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Resources\Images\TabImages\"/>
    </mc:Choice>
  </mc:AlternateContent>
  <bookViews>
    <workbookView xWindow="360" yWindow="45" windowWidth="8475" windowHeight="11760"/>
  </bookViews>
  <sheets>
    <sheet name="HR Coatings" sheetId="1" r:id="rId1"/>
    <sheet name="-F01" sheetId="6" r:id="rId2"/>
    <sheet name="-P01" sheetId="5" r:id="rId3"/>
    <sheet name="-G01" sheetId="7" r:id="rId4"/>
    <sheet name="-M01" sheetId="2" r:id="rId5"/>
    <sheet name="-M03" sheetId="3" r:id="rId6"/>
  </sheets>
  <calcPr calcId="152511"/>
</workbook>
</file>

<file path=xl/calcChain.xml><?xml version="1.0" encoding="utf-8"?>
<calcChain xmlns="http://schemas.openxmlformats.org/spreadsheetml/2006/main">
  <c r="F4" i="3" l="1"/>
  <c r="F6171" i="3"/>
  <c r="F6170" i="3"/>
  <c r="F6169" i="3"/>
  <c r="F6168" i="3"/>
  <c r="F6167" i="3"/>
  <c r="F6166" i="3"/>
  <c r="F6165" i="3"/>
  <c r="F6164" i="3"/>
  <c r="F6163" i="3"/>
  <c r="F6162" i="3"/>
  <c r="F6161" i="3"/>
  <c r="F6160" i="3"/>
  <c r="F6159" i="3"/>
  <c r="F6158" i="3"/>
  <c r="F6157" i="3"/>
  <c r="F6156" i="3"/>
  <c r="F6155" i="3"/>
  <c r="F6154" i="3"/>
  <c r="F6153" i="3"/>
  <c r="F6152" i="3"/>
  <c r="F6151" i="3"/>
  <c r="F6150" i="3"/>
  <c r="F6149" i="3"/>
  <c r="F6148" i="3"/>
  <c r="F6147" i="3"/>
  <c r="F6146" i="3"/>
  <c r="F6145" i="3"/>
  <c r="F6144" i="3"/>
  <c r="F6143" i="3"/>
  <c r="F6142" i="3"/>
  <c r="F6141" i="3"/>
  <c r="F6140" i="3"/>
  <c r="F6139" i="3"/>
  <c r="F6138" i="3"/>
  <c r="F6137" i="3"/>
  <c r="F6136" i="3"/>
  <c r="F6135" i="3"/>
  <c r="F6134" i="3"/>
  <c r="F6133" i="3"/>
  <c r="F6132" i="3"/>
  <c r="F6131" i="3"/>
  <c r="F6130" i="3"/>
  <c r="F6129" i="3"/>
  <c r="F6128" i="3"/>
  <c r="F6127" i="3"/>
  <c r="F6126" i="3"/>
  <c r="F6125" i="3"/>
  <c r="F6124" i="3"/>
  <c r="F6123" i="3"/>
  <c r="F6122" i="3"/>
  <c r="F6121" i="3"/>
  <c r="F6120" i="3"/>
  <c r="F6119" i="3"/>
  <c r="F6118" i="3"/>
  <c r="F6117" i="3"/>
  <c r="F6116" i="3"/>
  <c r="F6115" i="3"/>
  <c r="F6114" i="3"/>
  <c r="F6113" i="3"/>
  <c r="F6112" i="3"/>
  <c r="F6111" i="3"/>
  <c r="F6110" i="3"/>
  <c r="F6109" i="3"/>
  <c r="F6108" i="3"/>
  <c r="F6107" i="3"/>
  <c r="F6106" i="3"/>
  <c r="F6105" i="3"/>
  <c r="F6104" i="3"/>
  <c r="F6103" i="3"/>
  <c r="F6102" i="3"/>
  <c r="F6101" i="3"/>
  <c r="F6100" i="3"/>
  <c r="F6099" i="3"/>
  <c r="F6098" i="3"/>
  <c r="F6097" i="3"/>
  <c r="F6096" i="3"/>
  <c r="F6095" i="3"/>
  <c r="F6094" i="3"/>
  <c r="F6093" i="3"/>
  <c r="F6092" i="3"/>
  <c r="F6091" i="3"/>
  <c r="F6090" i="3"/>
  <c r="F6089" i="3"/>
  <c r="F6088" i="3"/>
  <c r="F6087" i="3"/>
  <c r="F6086" i="3"/>
  <c r="F6085" i="3"/>
  <c r="F6084" i="3"/>
  <c r="F6083" i="3"/>
  <c r="F6082" i="3"/>
  <c r="F6081" i="3"/>
  <c r="F6080" i="3"/>
  <c r="F6079" i="3"/>
  <c r="F6078" i="3"/>
  <c r="F6077" i="3"/>
  <c r="F6076" i="3"/>
  <c r="F6075" i="3"/>
  <c r="F6074" i="3"/>
  <c r="F6073" i="3"/>
  <c r="F6072" i="3"/>
  <c r="F6071" i="3"/>
  <c r="F6070" i="3"/>
  <c r="F6069" i="3"/>
  <c r="F6068" i="3"/>
  <c r="F6067" i="3"/>
  <c r="F6066" i="3"/>
  <c r="F6065" i="3"/>
  <c r="F6064" i="3"/>
  <c r="F6063" i="3"/>
  <c r="F6062" i="3"/>
  <c r="F6061" i="3"/>
  <c r="F6060" i="3"/>
  <c r="F6059" i="3"/>
  <c r="F6058" i="3"/>
  <c r="F6057" i="3"/>
  <c r="F6056" i="3"/>
  <c r="F6055" i="3"/>
  <c r="F6054" i="3"/>
  <c r="F6053" i="3"/>
  <c r="F6052" i="3"/>
  <c r="F6051" i="3"/>
  <c r="F6050" i="3"/>
  <c r="F6049" i="3"/>
  <c r="F6048" i="3"/>
  <c r="F6047" i="3"/>
  <c r="F6046" i="3"/>
  <c r="F6045" i="3"/>
  <c r="F6044" i="3"/>
  <c r="F6043" i="3"/>
  <c r="F6042" i="3"/>
  <c r="F6041" i="3"/>
  <c r="F6040" i="3"/>
  <c r="F6039" i="3"/>
  <c r="F6038" i="3"/>
  <c r="F6037" i="3"/>
  <c r="F6036" i="3"/>
  <c r="F6035" i="3"/>
  <c r="F6034" i="3"/>
  <c r="F6033" i="3"/>
  <c r="F6032" i="3"/>
  <c r="F6031" i="3"/>
  <c r="F6030" i="3"/>
  <c r="F6029" i="3"/>
  <c r="F6028" i="3"/>
  <c r="F6027" i="3"/>
  <c r="F6026" i="3"/>
  <c r="F6025" i="3"/>
  <c r="F6024" i="3"/>
  <c r="F6023" i="3"/>
  <c r="F6022" i="3"/>
  <c r="F6021" i="3"/>
  <c r="F6020" i="3"/>
  <c r="F6019" i="3"/>
  <c r="F6018" i="3"/>
  <c r="F6017" i="3"/>
  <c r="F6016" i="3"/>
  <c r="F6015" i="3"/>
  <c r="F6014" i="3"/>
  <c r="F6013" i="3"/>
  <c r="F6012" i="3"/>
  <c r="F6011" i="3"/>
  <c r="F6010" i="3"/>
  <c r="F6009" i="3"/>
  <c r="F6008" i="3"/>
  <c r="F6007" i="3"/>
  <c r="F6006" i="3"/>
  <c r="F6005" i="3"/>
  <c r="F6004" i="3"/>
  <c r="F6003" i="3"/>
  <c r="F6002" i="3"/>
  <c r="F6001" i="3"/>
  <c r="F6000" i="3"/>
  <c r="F5999" i="3"/>
  <c r="F5998" i="3"/>
  <c r="F5997" i="3"/>
  <c r="F5996" i="3"/>
  <c r="F5995" i="3"/>
  <c r="F5994" i="3"/>
  <c r="F5993" i="3"/>
  <c r="F5992" i="3"/>
  <c r="F5991" i="3"/>
  <c r="F5990" i="3"/>
  <c r="F5989" i="3"/>
  <c r="F5988" i="3"/>
  <c r="F5987" i="3"/>
  <c r="F5986" i="3"/>
  <c r="F5985" i="3"/>
  <c r="F5984" i="3"/>
  <c r="F5983" i="3"/>
  <c r="F5982" i="3"/>
  <c r="F5981" i="3"/>
  <c r="F5980" i="3"/>
  <c r="F5979" i="3"/>
  <c r="F5978" i="3"/>
  <c r="F5977" i="3"/>
  <c r="F5976" i="3"/>
  <c r="F5975" i="3"/>
  <c r="F5974" i="3"/>
  <c r="F5973" i="3"/>
  <c r="F5972" i="3"/>
  <c r="F5971" i="3"/>
  <c r="F5970" i="3"/>
  <c r="F5969" i="3"/>
  <c r="F5968" i="3"/>
  <c r="F5967" i="3"/>
  <c r="F5966" i="3"/>
  <c r="F5965" i="3"/>
  <c r="F5964" i="3"/>
  <c r="F5963" i="3"/>
  <c r="F5962" i="3"/>
  <c r="F5961" i="3"/>
  <c r="F5960" i="3"/>
  <c r="F5959" i="3"/>
  <c r="F5958" i="3"/>
  <c r="F5957" i="3"/>
  <c r="F5956" i="3"/>
  <c r="F5955" i="3"/>
  <c r="F5954" i="3"/>
  <c r="F5953" i="3"/>
  <c r="F5952" i="3"/>
  <c r="F5951" i="3"/>
  <c r="F5950" i="3"/>
  <c r="F5949" i="3"/>
  <c r="F5948" i="3"/>
  <c r="F5947" i="3"/>
  <c r="F5946" i="3"/>
  <c r="F5945" i="3"/>
  <c r="F5944" i="3"/>
  <c r="F5943" i="3"/>
  <c r="F5942" i="3"/>
  <c r="F5941" i="3"/>
  <c r="F5940" i="3"/>
  <c r="F5939" i="3"/>
  <c r="F5938" i="3"/>
  <c r="F5937" i="3"/>
  <c r="F5936" i="3"/>
  <c r="F5935" i="3"/>
  <c r="F5934" i="3"/>
  <c r="F5933" i="3"/>
  <c r="F5932" i="3"/>
  <c r="F5931" i="3"/>
  <c r="F5930" i="3"/>
  <c r="F5929" i="3"/>
  <c r="F5928" i="3"/>
  <c r="F5927" i="3"/>
  <c r="F5926" i="3"/>
  <c r="F5925" i="3"/>
  <c r="F5924" i="3"/>
  <c r="F5923" i="3"/>
  <c r="F5922" i="3"/>
  <c r="F5921" i="3"/>
  <c r="F5920" i="3"/>
  <c r="F5919" i="3"/>
  <c r="F5918" i="3"/>
  <c r="F5917" i="3"/>
  <c r="F5916" i="3"/>
  <c r="F5915" i="3"/>
  <c r="F5914" i="3"/>
  <c r="F5913" i="3"/>
  <c r="F5912" i="3"/>
  <c r="F5911" i="3"/>
  <c r="F5910" i="3"/>
  <c r="F5909" i="3"/>
  <c r="F5908" i="3"/>
  <c r="F5907" i="3"/>
  <c r="F5906" i="3"/>
  <c r="F5905" i="3"/>
  <c r="F5904" i="3"/>
  <c r="F5903" i="3"/>
  <c r="F5902" i="3"/>
  <c r="F5901" i="3"/>
  <c r="F5900" i="3"/>
  <c r="F5899" i="3"/>
  <c r="F5898" i="3"/>
  <c r="F5897" i="3"/>
  <c r="F5896" i="3"/>
  <c r="F5895" i="3"/>
  <c r="F5894" i="3"/>
  <c r="F5893" i="3"/>
  <c r="F5892" i="3"/>
  <c r="F5891" i="3"/>
  <c r="F5890" i="3"/>
  <c r="F5889" i="3"/>
  <c r="F5888" i="3"/>
  <c r="F5887" i="3"/>
  <c r="F5886" i="3"/>
  <c r="F5885" i="3"/>
  <c r="F5884" i="3"/>
  <c r="F5883" i="3"/>
  <c r="F5882" i="3"/>
  <c r="F5881" i="3"/>
  <c r="F5880" i="3"/>
  <c r="F5879" i="3"/>
  <c r="F5878" i="3"/>
  <c r="F5877" i="3"/>
  <c r="F5876" i="3"/>
  <c r="F5875" i="3"/>
  <c r="F5874" i="3"/>
  <c r="F5873" i="3"/>
  <c r="F5872" i="3"/>
  <c r="F5871" i="3"/>
  <c r="F5870" i="3"/>
  <c r="F5869" i="3"/>
  <c r="F5868" i="3"/>
  <c r="F5867" i="3"/>
  <c r="F5866" i="3"/>
  <c r="F5865" i="3"/>
  <c r="F5864" i="3"/>
  <c r="F5863" i="3"/>
  <c r="F5862" i="3"/>
  <c r="F5861" i="3"/>
  <c r="F5860" i="3"/>
  <c r="F5859" i="3"/>
  <c r="F5858" i="3"/>
  <c r="F5857" i="3"/>
  <c r="F5856" i="3"/>
  <c r="F5855" i="3"/>
  <c r="F5854" i="3"/>
  <c r="F5853" i="3"/>
  <c r="F5852" i="3"/>
  <c r="F5851" i="3"/>
  <c r="F5850" i="3"/>
  <c r="F5849" i="3"/>
  <c r="F5848" i="3"/>
  <c r="F5847" i="3"/>
  <c r="F5846" i="3"/>
  <c r="F5845" i="3"/>
  <c r="F5844" i="3"/>
  <c r="F5843" i="3"/>
  <c r="F5842" i="3"/>
  <c r="F5841" i="3"/>
  <c r="F5840" i="3"/>
  <c r="F5839" i="3"/>
  <c r="F5838" i="3"/>
  <c r="F5837" i="3"/>
  <c r="F5836" i="3"/>
  <c r="F5835" i="3"/>
  <c r="F5834" i="3"/>
  <c r="F5833" i="3"/>
  <c r="F5832" i="3"/>
  <c r="F5831" i="3"/>
  <c r="F5830" i="3"/>
  <c r="F5829" i="3"/>
  <c r="F5828" i="3"/>
  <c r="F5827" i="3"/>
  <c r="F5826" i="3"/>
  <c r="F5825" i="3"/>
  <c r="F5824" i="3"/>
  <c r="F5823" i="3"/>
  <c r="F5822" i="3"/>
  <c r="F5821" i="3"/>
  <c r="F5820" i="3"/>
  <c r="F5819" i="3"/>
  <c r="F5818" i="3"/>
  <c r="F5817" i="3"/>
  <c r="F5816" i="3"/>
  <c r="F5815" i="3"/>
  <c r="F5814" i="3"/>
  <c r="F5813" i="3"/>
  <c r="F5812" i="3"/>
  <c r="F5811" i="3"/>
  <c r="F5810" i="3"/>
  <c r="F5809" i="3"/>
  <c r="F5808" i="3"/>
  <c r="F5807" i="3"/>
  <c r="F5806" i="3"/>
  <c r="F5805" i="3"/>
  <c r="F5804" i="3"/>
  <c r="F5803" i="3"/>
  <c r="F5802" i="3"/>
  <c r="F5801" i="3"/>
  <c r="F5800" i="3"/>
  <c r="F5799" i="3"/>
  <c r="F5798" i="3"/>
  <c r="F5797" i="3"/>
  <c r="F5796" i="3"/>
  <c r="F5795" i="3"/>
  <c r="F5794" i="3"/>
  <c r="F5793" i="3"/>
  <c r="F5792" i="3"/>
  <c r="F5791" i="3"/>
  <c r="F5790" i="3"/>
  <c r="F5789" i="3"/>
  <c r="F5788" i="3"/>
  <c r="F5787" i="3"/>
  <c r="F5786" i="3"/>
  <c r="F5785" i="3"/>
  <c r="F5784" i="3"/>
  <c r="F5783" i="3"/>
  <c r="F5782" i="3"/>
  <c r="F5781" i="3"/>
  <c r="F5780" i="3"/>
  <c r="F5779" i="3"/>
  <c r="F5778" i="3"/>
  <c r="F5777" i="3"/>
  <c r="F5776" i="3"/>
  <c r="F5775" i="3"/>
  <c r="F5774" i="3"/>
  <c r="F5773" i="3"/>
  <c r="F5772" i="3"/>
  <c r="F5771" i="3"/>
  <c r="F5770" i="3"/>
  <c r="F5769" i="3"/>
  <c r="F5768" i="3"/>
  <c r="F5767" i="3"/>
  <c r="F5766" i="3"/>
  <c r="F5765" i="3"/>
  <c r="F5764" i="3"/>
  <c r="F5763" i="3"/>
  <c r="F5762" i="3"/>
  <c r="F5761" i="3"/>
  <c r="F5760" i="3"/>
  <c r="F5759" i="3"/>
  <c r="F5758" i="3"/>
  <c r="F5757" i="3"/>
  <c r="F5756" i="3"/>
  <c r="F5755" i="3"/>
  <c r="F5754" i="3"/>
  <c r="F5753" i="3"/>
  <c r="F5752" i="3"/>
  <c r="F5751" i="3"/>
  <c r="F5750" i="3"/>
  <c r="F5749" i="3"/>
  <c r="F5748" i="3"/>
  <c r="F5747" i="3"/>
  <c r="F5746" i="3"/>
  <c r="F5745" i="3"/>
  <c r="F5744" i="3"/>
  <c r="F5743" i="3"/>
  <c r="F5742" i="3"/>
  <c r="F5741" i="3"/>
  <c r="F5740" i="3"/>
  <c r="F5739" i="3"/>
  <c r="F5738" i="3"/>
  <c r="F5737" i="3"/>
  <c r="F5736" i="3"/>
  <c r="F5735" i="3"/>
  <c r="F5734" i="3"/>
  <c r="F5733" i="3"/>
  <c r="F5732" i="3"/>
  <c r="F5731" i="3"/>
  <c r="F5730" i="3"/>
  <c r="F5729" i="3"/>
  <c r="F5728" i="3"/>
  <c r="F5727" i="3"/>
  <c r="F5726" i="3"/>
  <c r="F5725" i="3"/>
  <c r="F5724" i="3"/>
  <c r="F5723" i="3"/>
  <c r="F5722" i="3"/>
  <c r="F5721" i="3"/>
  <c r="F5720" i="3"/>
  <c r="F5719" i="3"/>
  <c r="F5718" i="3"/>
  <c r="F5717" i="3"/>
  <c r="F5716" i="3"/>
  <c r="F5715" i="3"/>
  <c r="F5714" i="3"/>
  <c r="F5713" i="3"/>
  <c r="F5712" i="3"/>
  <c r="F5711" i="3"/>
  <c r="F5710" i="3"/>
  <c r="F5709" i="3"/>
  <c r="F5708" i="3"/>
  <c r="F5707" i="3"/>
  <c r="F5706" i="3"/>
  <c r="F5705" i="3"/>
  <c r="F5704" i="3"/>
  <c r="F5703" i="3"/>
  <c r="F5702" i="3"/>
  <c r="F5701" i="3"/>
  <c r="F5700" i="3"/>
  <c r="F5699" i="3"/>
  <c r="F5698" i="3"/>
  <c r="F5697" i="3"/>
  <c r="F5696" i="3"/>
  <c r="F5695" i="3"/>
  <c r="F5694" i="3"/>
  <c r="F5693" i="3"/>
  <c r="F5692" i="3"/>
  <c r="F5691" i="3"/>
  <c r="F5690" i="3"/>
  <c r="F5689" i="3"/>
  <c r="F5688" i="3"/>
  <c r="F5687" i="3"/>
  <c r="F5686" i="3"/>
  <c r="F5685" i="3"/>
  <c r="F5684" i="3"/>
  <c r="F5683" i="3"/>
  <c r="F5682" i="3"/>
  <c r="F5681" i="3"/>
  <c r="F5680" i="3"/>
  <c r="F5679" i="3"/>
  <c r="F5678" i="3"/>
  <c r="F5677" i="3"/>
  <c r="F5676" i="3"/>
  <c r="F5675" i="3"/>
  <c r="F5674" i="3"/>
  <c r="F5673" i="3"/>
  <c r="F5672" i="3"/>
  <c r="F5671" i="3"/>
  <c r="F5670" i="3"/>
  <c r="F5669" i="3"/>
  <c r="F5668" i="3"/>
  <c r="F5667" i="3"/>
  <c r="F5666" i="3"/>
  <c r="F5665" i="3"/>
  <c r="F5664" i="3"/>
  <c r="F5663" i="3"/>
  <c r="F5662" i="3"/>
  <c r="F5661" i="3"/>
  <c r="F5660" i="3"/>
  <c r="F5659" i="3"/>
  <c r="F5658" i="3"/>
  <c r="F5657" i="3"/>
  <c r="F5656" i="3"/>
  <c r="F5655" i="3"/>
  <c r="F5654" i="3"/>
  <c r="F5653" i="3"/>
  <c r="F5652" i="3"/>
  <c r="F5651" i="3"/>
  <c r="F5650" i="3"/>
  <c r="F5649" i="3"/>
  <c r="F5648" i="3"/>
  <c r="F5647" i="3"/>
  <c r="F5646" i="3"/>
  <c r="F5645" i="3"/>
  <c r="F5644" i="3"/>
  <c r="F5643" i="3"/>
  <c r="F5642" i="3"/>
  <c r="F5641" i="3"/>
  <c r="F5640" i="3"/>
  <c r="F5639" i="3"/>
  <c r="F5638" i="3"/>
  <c r="F5637" i="3"/>
  <c r="F5636" i="3"/>
  <c r="F5635" i="3"/>
  <c r="F5634" i="3"/>
  <c r="F5633" i="3"/>
  <c r="F5632" i="3"/>
  <c r="F5631" i="3"/>
  <c r="F5630" i="3"/>
  <c r="F5629" i="3"/>
  <c r="F5628" i="3"/>
  <c r="F5627" i="3"/>
  <c r="F5626" i="3"/>
  <c r="F5625" i="3"/>
  <c r="F5624" i="3"/>
  <c r="F5623" i="3"/>
  <c r="F5622" i="3"/>
  <c r="F5621" i="3"/>
  <c r="F5620" i="3"/>
  <c r="F5619" i="3"/>
  <c r="F5618" i="3"/>
  <c r="F5617" i="3"/>
  <c r="F5616" i="3"/>
  <c r="F5615" i="3"/>
  <c r="F5614" i="3"/>
  <c r="F5613" i="3"/>
  <c r="F5612" i="3"/>
  <c r="F5611" i="3"/>
  <c r="F5610" i="3"/>
  <c r="F5609" i="3"/>
  <c r="F5608" i="3"/>
  <c r="F5607" i="3"/>
  <c r="F5606" i="3"/>
  <c r="F5605" i="3"/>
  <c r="F5604" i="3"/>
  <c r="F5603" i="3"/>
  <c r="F5602" i="3"/>
  <c r="F5601" i="3"/>
  <c r="F5600" i="3"/>
  <c r="F5599" i="3"/>
  <c r="F5598" i="3"/>
  <c r="F5597" i="3"/>
  <c r="F5596" i="3"/>
  <c r="F5595" i="3"/>
  <c r="F5594" i="3"/>
  <c r="F5593" i="3"/>
  <c r="F5592" i="3"/>
  <c r="F5591" i="3"/>
  <c r="F5590" i="3"/>
  <c r="F5589" i="3"/>
  <c r="F5588" i="3"/>
  <c r="F5587" i="3"/>
  <c r="F5586" i="3"/>
  <c r="F5585" i="3"/>
  <c r="F5584" i="3"/>
  <c r="F5583" i="3"/>
  <c r="F5582" i="3"/>
  <c r="F5581" i="3"/>
  <c r="F5580" i="3"/>
  <c r="F5579" i="3"/>
  <c r="F5578" i="3"/>
  <c r="F5577" i="3"/>
  <c r="F5576" i="3"/>
  <c r="F5575" i="3"/>
  <c r="F5574" i="3"/>
  <c r="F5573" i="3"/>
  <c r="F5572" i="3"/>
  <c r="F5571" i="3"/>
  <c r="F5570" i="3"/>
  <c r="F5569" i="3"/>
  <c r="F5568" i="3"/>
  <c r="F5567" i="3"/>
  <c r="F5566" i="3"/>
  <c r="F5565" i="3"/>
  <c r="F5564" i="3"/>
  <c r="F5563" i="3"/>
  <c r="F5562" i="3"/>
  <c r="F5561" i="3"/>
  <c r="F5560" i="3"/>
  <c r="F5559" i="3"/>
  <c r="F5558" i="3"/>
  <c r="F5557" i="3"/>
  <c r="F5556" i="3"/>
  <c r="F5555" i="3"/>
  <c r="F5554" i="3"/>
  <c r="F5553" i="3"/>
  <c r="F5552" i="3"/>
  <c r="F5551" i="3"/>
  <c r="F5550" i="3"/>
  <c r="F5549" i="3"/>
  <c r="F5548" i="3"/>
  <c r="F5547" i="3"/>
  <c r="F5546" i="3"/>
  <c r="F5545" i="3"/>
  <c r="F5544" i="3"/>
  <c r="F5543" i="3"/>
  <c r="F5542" i="3"/>
  <c r="F5541" i="3"/>
  <c r="F5540" i="3"/>
  <c r="F5539" i="3"/>
  <c r="F5538" i="3"/>
  <c r="F5537" i="3"/>
  <c r="F5536" i="3"/>
  <c r="F5535" i="3"/>
  <c r="F5534" i="3"/>
  <c r="F5533" i="3"/>
  <c r="F5532" i="3"/>
  <c r="F5531" i="3"/>
  <c r="F5530" i="3"/>
  <c r="F5529" i="3"/>
  <c r="F5528" i="3"/>
  <c r="F5527" i="3"/>
  <c r="F5526" i="3"/>
  <c r="F5525" i="3"/>
  <c r="F5524" i="3"/>
  <c r="F5523" i="3"/>
  <c r="F5522" i="3"/>
  <c r="F5521" i="3"/>
  <c r="F5520" i="3"/>
  <c r="F5519" i="3"/>
  <c r="F5518" i="3"/>
  <c r="F5517" i="3"/>
  <c r="F5516" i="3"/>
  <c r="F5515" i="3"/>
  <c r="F5514" i="3"/>
  <c r="F5513" i="3"/>
  <c r="F5512" i="3"/>
  <c r="F5511" i="3"/>
  <c r="F5510" i="3"/>
  <c r="F5509" i="3"/>
  <c r="F5508" i="3"/>
  <c r="F5507" i="3"/>
  <c r="F5506" i="3"/>
  <c r="F5505" i="3"/>
  <c r="F5504" i="3"/>
  <c r="F5503" i="3"/>
  <c r="F5502" i="3"/>
  <c r="F5501" i="3"/>
  <c r="F5500" i="3"/>
  <c r="F5499" i="3"/>
  <c r="F5498" i="3"/>
  <c r="F5497" i="3"/>
  <c r="F5496" i="3"/>
  <c r="F5495" i="3"/>
  <c r="F5494" i="3"/>
  <c r="F5493" i="3"/>
  <c r="F5492" i="3"/>
  <c r="F5491" i="3"/>
  <c r="F5490" i="3"/>
  <c r="F5489" i="3"/>
  <c r="F5488" i="3"/>
  <c r="F5487" i="3"/>
  <c r="F5486" i="3"/>
  <c r="F5485" i="3"/>
  <c r="F5484" i="3"/>
  <c r="F5483" i="3"/>
  <c r="F5482" i="3"/>
  <c r="F5481" i="3"/>
  <c r="F5480" i="3"/>
  <c r="F5479" i="3"/>
  <c r="F5478" i="3"/>
  <c r="F5477" i="3"/>
  <c r="F5476" i="3"/>
  <c r="F5475" i="3"/>
  <c r="F5474" i="3"/>
  <c r="F5473" i="3"/>
  <c r="F5472" i="3"/>
  <c r="F5471" i="3"/>
  <c r="F5470" i="3"/>
  <c r="F5469" i="3"/>
  <c r="F5468" i="3"/>
  <c r="F5467" i="3"/>
  <c r="F5466" i="3"/>
  <c r="F5465" i="3"/>
  <c r="F5464" i="3"/>
  <c r="F5463" i="3"/>
  <c r="F5462" i="3"/>
  <c r="F5461" i="3"/>
  <c r="F5460" i="3"/>
  <c r="F5459" i="3"/>
  <c r="F5458" i="3"/>
  <c r="F5457" i="3"/>
  <c r="F5456" i="3"/>
  <c r="F5455" i="3"/>
  <c r="F5454" i="3"/>
  <c r="F5453" i="3"/>
  <c r="F5452" i="3"/>
  <c r="F5451" i="3"/>
  <c r="F5450" i="3"/>
  <c r="F5449" i="3"/>
  <c r="F5448" i="3"/>
  <c r="F5447" i="3"/>
  <c r="F5446" i="3"/>
  <c r="F5445" i="3"/>
  <c r="F5444" i="3"/>
  <c r="F5443" i="3"/>
  <c r="F5442" i="3"/>
  <c r="F5441" i="3"/>
  <c r="F5440" i="3"/>
  <c r="F5439" i="3"/>
  <c r="F5438" i="3"/>
  <c r="F5437" i="3"/>
  <c r="F5436" i="3"/>
  <c r="F5435" i="3"/>
  <c r="F5434" i="3"/>
  <c r="F5433" i="3"/>
  <c r="F5432" i="3"/>
  <c r="F5431" i="3"/>
  <c r="F5430" i="3"/>
  <c r="F5429" i="3"/>
  <c r="F5428" i="3"/>
  <c r="F5427" i="3"/>
  <c r="F5426" i="3"/>
  <c r="F5425" i="3"/>
  <c r="F5424" i="3"/>
  <c r="F5423" i="3"/>
  <c r="F5422" i="3"/>
  <c r="F5421" i="3"/>
  <c r="F5420" i="3"/>
  <c r="F5419" i="3"/>
  <c r="F5418" i="3"/>
  <c r="F5417" i="3"/>
  <c r="F5416" i="3"/>
  <c r="F5415" i="3"/>
  <c r="F5414" i="3"/>
  <c r="F5413" i="3"/>
  <c r="F5412" i="3"/>
  <c r="F5411" i="3"/>
  <c r="F5410" i="3"/>
  <c r="F5409" i="3"/>
  <c r="F5408" i="3"/>
  <c r="F5407" i="3"/>
  <c r="F5406" i="3"/>
  <c r="F5405" i="3"/>
  <c r="F5404" i="3"/>
  <c r="F5403" i="3"/>
  <c r="F5402" i="3"/>
  <c r="F5401" i="3"/>
  <c r="F5400" i="3"/>
  <c r="F5399" i="3"/>
  <c r="F5398" i="3"/>
  <c r="F5397" i="3"/>
  <c r="F5396" i="3"/>
  <c r="F5395" i="3"/>
  <c r="F5394" i="3"/>
  <c r="F5393" i="3"/>
  <c r="F5392" i="3"/>
  <c r="F5391" i="3"/>
  <c r="F5390" i="3"/>
  <c r="F5389" i="3"/>
  <c r="F5388" i="3"/>
  <c r="F5387" i="3"/>
  <c r="F5386" i="3"/>
  <c r="F5385" i="3"/>
  <c r="F5384" i="3"/>
  <c r="F5383" i="3"/>
  <c r="F5382" i="3"/>
  <c r="F5381" i="3"/>
  <c r="F5380" i="3"/>
  <c r="F5379" i="3"/>
  <c r="F5378" i="3"/>
  <c r="F5377" i="3"/>
  <c r="F5376" i="3"/>
  <c r="F5375" i="3"/>
  <c r="F5374" i="3"/>
  <c r="F5373" i="3"/>
  <c r="F5372" i="3"/>
  <c r="F5371" i="3"/>
  <c r="F5370" i="3"/>
  <c r="F5369" i="3"/>
  <c r="F5368" i="3"/>
  <c r="F5367" i="3"/>
  <c r="F5366" i="3"/>
  <c r="F5365" i="3"/>
  <c r="F5364" i="3"/>
  <c r="F5363" i="3"/>
  <c r="F5362" i="3"/>
  <c r="F5361" i="3"/>
  <c r="F5360" i="3"/>
  <c r="F5359" i="3"/>
  <c r="F5358" i="3"/>
  <c r="F5357" i="3"/>
  <c r="F5356" i="3"/>
  <c r="F5355" i="3"/>
  <c r="F5354" i="3"/>
  <c r="F5353" i="3"/>
  <c r="F5352" i="3"/>
  <c r="F5351" i="3"/>
  <c r="F5350" i="3"/>
  <c r="F5349" i="3"/>
  <c r="F5348" i="3"/>
  <c r="F5347" i="3"/>
  <c r="F5346" i="3"/>
  <c r="F5345" i="3"/>
  <c r="F5344" i="3"/>
  <c r="F5343" i="3"/>
  <c r="F5342" i="3"/>
  <c r="F5341" i="3"/>
  <c r="F5340" i="3"/>
  <c r="F5339" i="3"/>
  <c r="F5338" i="3"/>
  <c r="F5337" i="3"/>
  <c r="F5336" i="3"/>
  <c r="F5335" i="3"/>
  <c r="F5334" i="3"/>
  <c r="F5333" i="3"/>
  <c r="F5332" i="3"/>
  <c r="F5331" i="3"/>
  <c r="F5330" i="3"/>
  <c r="F5329" i="3"/>
  <c r="F5328" i="3"/>
  <c r="F5327" i="3"/>
  <c r="F5326" i="3"/>
  <c r="F5325" i="3"/>
  <c r="F5324" i="3"/>
  <c r="F5323" i="3"/>
  <c r="F5322" i="3"/>
  <c r="F5321" i="3"/>
  <c r="F5320" i="3"/>
  <c r="F5319" i="3"/>
  <c r="F5318" i="3"/>
  <c r="F5317" i="3"/>
  <c r="F5316" i="3"/>
  <c r="F5315" i="3"/>
  <c r="F5314" i="3"/>
  <c r="F5313" i="3"/>
  <c r="F5312" i="3"/>
  <c r="F5311" i="3"/>
  <c r="F5310" i="3"/>
  <c r="F5309" i="3"/>
  <c r="F5308" i="3"/>
  <c r="F5307" i="3"/>
  <c r="F5306" i="3"/>
  <c r="F5305" i="3"/>
  <c r="F5304" i="3"/>
  <c r="F5303" i="3"/>
  <c r="F5302" i="3"/>
  <c r="F5301" i="3"/>
  <c r="F5300" i="3"/>
  <c r="F5299" i="3"/>
  <c r="F5298" i="3"/>
  <c r="F5297" i="3"/>
  <c r="F5296" i="3"/>
  <c r="F5295" i="3"/>
  <c r="F5294" i="3"/>
  <c r="F5293" i="3"/>
  <c r="F5292" i="3"/>
  <c r="F5291" i="3"/>
  <c r="F5290" i="3"/>
  <c r="F5289" i="3"/>
  <c r="F5288" i="3"/>
  <c r="F5287" i="3"/>
  <c r="F5286" i="3"/>
  <c r="F5285" i="3"/>
  <c r="F5284" i="3"/>
  <c r="F5283" i="3"/>
  <c r="F5282" i="3"/>
  <c r="F5281" i="3"/>
  <c r="F5280" i="3"/>
  <c r="F5279" i="3"/>
  <c r="F5278" i="3"/>
  <c r="F5277" i="3"/>
  <c r="F5276" i="3"/>
  <c r="F5275" i="3"/>
  <c r="F5274" i="3"/>
  <c r="F5273" i="3"/>
  <c r="F5272" i="3"/>
  <c r="F5271" i="3"/>
  <c r="F5270" i="3"/>
  <c r="F5269" i="3"/>
  <c r="F5268" i="3"/>
  <c r="F5267" i="3"/>
  <c r="F5266" i="3"/>
  <c r="F5265" i="3"/>
  <c r="F5264" i="3"/>
  <c r="F5263" i="3"/>
  <c r="F5262" i="3"/>
  <c r="F5261" i="3"/>
  <c r="F5260" i="3"/>
  <c r="F5259" i="3"/>
  <c r="F5258" i="3"/>
  <c r="F5257" i="3"/>
  <c r="F5256" i="3"/>
  <c r="F5255" i="3"/>
  <c r="F5254" i="3"/>
  <c r="F5253" i="3"/>
  <c r="F5252" i="3"/>
  <c r="F5251" i="3"/>
  <c r="F5250" i="3"/>
  <c r="F5249" i="3"/>
  <c r="F5248" i="3"/>
  <c r="F5247" i="3"/>
  <c r="F5246" i="3"/>
  <c r="F5245" i="3"/>
  <c r="F5244" i="3"/>
  <c r="F5243" i="3"/>
  <c r="F5242" i="3"/>
  <c r="F5241" i="3"/>
  <c r="F5240" i="3"/>
  <c r="F5239" i="3"/>
  <c r="F5238" i="3"/>
  <c r="F5237" i="3"/>
  <c r="F5236" i="3"/>
  <c r="F5235" i="3"/>
  <c r="F5234" i="3"/>
  <c r="F5233" i="3"/>
  <c r="F5232" i="3"/>
  <c r="F5231" i="3"/>
  <c r="F5230" i="3"/>
  <c r="F5229" i="3"/>
  <c r="F5228" i="3"/>
  <c r="F5227" i="3"/>
  <c r="F5226" i="3"/>
  <c r="F5225" i="3"/>
  <c r="F5224" i="3"/>
  <c r="F5223" i="3"/>
  <c r="F5222" i="3"/>
  <c r="F5221" i="3"/>
  <c r="F5220" i="3"/>
  <c r="F5219" i="3"/>
  <c r="F5218" i="3"/>
  <c r="F5217" i="3"/>
  <c r="F5216" i="3"/>
  <c r="F5215" i="3"/>
  <c r="F5214" i="3"/>
  <c r="F5213" i="3"/>
  <c r="F5212" i="3"/>
  <c r="F5211" i="3"/>
  <c r="F5210" i="3"/>
  <c r="F5209" i="3"/>
  <c r="F5208" i="3"/>
  <c r="F5207" i="3"/>
  <c r="F5206" i="3"/>
  <c r="F5205" i="3"/>
  <c r="F5204" i="3"/>
  <c r="F5203" i="3"/>
  <c r="F5202" i="3"/>
  <c r="F5201" i="3"/>
  <c r="F5200" i="3"/>
  <c r="F5199" i="3"/>
  <c r="F5198" i="3"/>
  <c r="F5197" i="3"/>
  <c r="F5196" i="3"/>
  <c r="F5195" i="3"/>
  <c r="F5194" i="3"/>
  <c r="F5193" i="3"/>
  <c r="F5192" i="3"/>
  <c r="F5191" i="3"/>
  <c r="F5190" i="3"/>
  <c r="F5189" i="3"/>
  <c r="F5188" i="3"/>
  <c r="F5187" i="3"/>
  <c r="F5186" i="3"/>
  <c r="F5185" i="3"/>
  <c r="F5184" i="3"/>
  <c r="F5183" i="3"/>
  <c r="F5182" i="3"/>
  <c r="F5181" i="3"/>
  <c r="F5180" i="3"/>
  <c r="F5179" i="3"/>
  <c r="F5178" i="3"/>
  <c r="F5177" i="3"/>
  <c r="F5176" i="3"/>
  <c r="F5175" i="3"/>
  <c r="F5174" i="3"/>
  <c r="F5173" i="3"/>
  <c r="F5172" i="3"/>
  <c r="F5171" i="3"/>
  <c r="F5170" i="3"/>
  <c r="F5169" i="3"/>
  <c r="F5168" i="3"/>
  <c r="F5167" i="3"/>
  <c r="F5166" i="3"/>
  <c r="F5165" i="3"/>
  <c r="F5164" i="3"/>
  <c r="F5163" i="3"/>
  <c r="F5162" i="3"/>
  <c r="F5161" i="3"/>
  <c r="F5160" i="3"/>
  <c r="F5159" i="3"/>
  <c r="F5158" i="3"/>
  <c r="F5157" i="3"/>
  <c r="F5156" i="3"/>
  <c r="F5155" i="3"/>
  <c r="F5154" i="3"/>
  <c r="F5153" i="3"/>
  <c r="F5152" i="3"/>
  <c r="F5151" i="3"/>
  <c r="F5150" i="3"/>
  <c r="F5149" i="3"/>
  <c r="F5148" i="3"/>
  <c r="F5147" i="3"/>
  <c r="F5146" i="3"/>
  <c r="F5145" i="3"/>
  <c r="F5144" i="3"/>
  <c r="F5143" i="3"/>
  <c r="F5142" i="3"/>
  <c r="F5141" i="3"/>
  <c r="F5140" i="3"/>
  <c r="F5139" i="3"/>
  <c r="F5138" i="3"/>
  <c r="F5137" i="3"/>
  <c r="F5136" i="3"/>
  <c r="F5135" i="3"/>
  <c r="F5134" i="3"/>
  <c r="F5133" i="3"/>
  <c r="F5132" i="3"/>
  <c r="F5131" i="3"/>
  <c r="F5130" i="3"/>
  <c r="F5129" i="3"/>
  <c r="F5128" i="3"/>
  <c r="F5127" i="3"/>
  <c r="F5126" i="3"/>
  <c r="F5125" i="3"/>
  <c r="F5124" i="3"/>
  <c r="F5123" i="3"/>
  <c r="F5122" i="3"/>
  <c r="F5121" i="3"/>
  <c r="F5120" i="3"/>
  <c r="F5119" i="3"/>
  <c r="F5118" i="3"/>
  <c r="F5117" i="3"/>
  <c r="F5116" i="3"/>
  <c r="F5115" i="3"/>
  <c r="F5114" i="3"/>
  <c r="F5113" i="3"/>
  <c r="F5112" i="3"/>
  <c r="F5111" i="3"/>
  <c r="F5110" i="3"/>
  <c r="F5109" i="3"/>
  <c r="F5108" i="3"/>
  <c r="F5107" i="3"/>
  <c r="F5106" i="3"/>
  <c r="F5105" i="3"/>
  <c r="F5104" i="3"/>
  <c r="F5103" i="3"/>
  <c r="F5102" i="3"/>
  <c r="F5101" i="3"/>
  <c r="F5100" i="3"/>
  <c r="F5099" i="3"/>
  <c r="F5098" i="3"/>
  <c r="F5097" i="3"/>
  <c r="F5096" i="3"/>
  <c r="F5095" i="3"/>
  <c r="F5094" i="3"/>
  <c r="F5093" i="3"/>
  <c r="F5092" i="3"/>
  <c r="F5091" i="3"/>
  <c r="F5090" i="3"/>
  <c r="F5089" i="3"/>
  <c r="F5088" i="3"/>
  <c r="F5087" i="3"/>
  <c r="F5086" i="3"/>
  <c r="F5085" i="3"/>
  <c r="F5084" i="3"/>
  <c r="F5083" i="3"/>
  <c r="F5082" i="3"/>
  <c r="F5081" i="3"/>
  <c r="F5080" i="3"/>
  <c r="F5079" i="3"/>
  <c r="F5078" i="3"/>
  <c r="F5077" i="3"/>
  <c r="F5076" i="3"/>
  <c r="F5075" i="3"/>
  <c r="F5074" i="3"/>
  <c r="F5073" i="3"/>
  <c r="F5072" i="3"/>
  <c r="F5071" i="3"/>
  <c r="F5070" i="3"/>
  <c r="F5069" i="3"/>
  <c r="F5068" i="3"/>
  <c r="F5067" i="3"/>
  <c r="F5066" i="3"/>
  <c r="F5065" i="3"/>
  <c r="F5064" i="3"/>
  <c r="F5063" i="3"/>
  <c r="F5062" i="3"/>
  <c r="F5061" i="3"/>
  <c r="F5060" i="3"/>
  <c r="F5059" i="3"/>
  <c r="F5058" i="3"/>
  <c r="F5057" i="3"/>
  <c r="F5056" i="3"/>
  <c r="F5055" i="3"/>
  <c r="F5054" i="3"/>
  <c r="F5053" i="3"/>
  <c r="F5052" i="3"/>
  <c r="F5051" i="3"/>
  <c r="F5050" i="3"/>
  <c r="F5049" i="3"/>
  <c r="F5048" i="3"/>
  <c r="F5047" i="3"/>
  <c r="F5046" i="3"/>
  <c r="F5045" i="3"/>
  <c r="F5044" i="3"/>
  <c r="F5043" i="3"/>
  <c r="F5042" i="3"/>
  <c r="F5041" i="3"/>
  <c r="F5040" i="3"/>
  <c r="F5039" i="3"/>
  <c r="F5038" i="3"/>
  <c r="F5037" i="3"/>
  <c r="F5036" i="3"/>
  <c r="F5035" i="3"/>
  <c r="F5034" i="3"/>
  <c r="F5033" i="3"/>
  <c r="F5032" i="3"/>
  <c r="F5031" i="3"/>
  <c r="F5030" i="3"/>
  <c r="F5029" i="3"/>
  <c r="F5028" i="3"/>
  <c r="F5027" i="3"/>
  <c r="F5026" i="3"/>
  <c r="F5025" i="3"/>
  <c r="F5024" i="3"/>
  <c r="F5023" i="3"/>
  <c r="F5022" i="3"/>
  <c r="F5021" i="3"/>
  <c r="F5020" i="3"/>
  <c r="F5019" i="3"/>
  <c r="F5018" i="3"/>
  <c r="F5017" i="3"/>
  <c r="F5016" i="3"/>
  <c r="F5015" i="3"/>
  <c r="F5014" i="3"/>
  <c r="F5013" i="3"/>
  <c r="F5012" i="3"/>
  <c r="F5011" i="3"/>
  <c r="F5010" i="3"/>
  <c r="F5009" i="3"/>
  <c r="F5008" i="3"/>
  <c r="F5007" i="3"/>
  <c r="F5006" i="3"/>
  <c r="F5005" i="3"/>
  <c r="F5004" i="3"/>
  <c r="F5003" i="3"/>
  <c r="F5002" i="3"/>
  <c r="F5001" i="3"/>
  <c r="F5000" i="3"/>
  <c r="F4999" i="3"/>
  <c r="F4998" i="3"/>
  <c r="F4997" i="3"/>
  <c r="F4996" i="3"/>
  <c r="F4995" i="3"/>
  <c r="F4994" i="3"/>
  <c r="F4993" i="3"/>
  <c r="F4992" i="3"/>
  <c r="F4991" i="3"/>
  <c r="F4990" i="3"/>
  <c r="F4989" i="3"/>
  <c r="F4988" i="3"/>
  <c r="F4987" i="3"/>
  <c r="F4986" i="3"/>
  <c r="F4985" i="3"/>
  <c r="F4984" i="3"/>
  <c r="F4983" i="3"/>
  <c r="F4982" i="3"/>
  <c r="F4981" i="3"/>
  <c r="F4980" i="3"/>
  <c r="F4979" i="3"/>
  <c r="F4978" i="3"/>
  <c r="F4977" i="3"/>
  <c r="F4976" i="3"/>
  <c r="F4975" i="3"/>
  <c r="F4974" i="3"/>
  <c r="F4973" i="3"/>
  <c r="F4972" i="3"/>
  <c r="F4971" i="3"/>
  <c r="F4970" i="3"/>
  <c r="F4969" i="3"/>
  <c r="F4968" i="3"/>
  <c r="F4967" i="3"/>
  <c r="F4966" i="3"/>
  <c r="F4965" i="3"/>
  <c r="F4964" i="3"/>
  <c r="F4963" i="3"/>
  <c r="F4962" i="3"/>
  <c r="F4961" i="3"/>
  <c r="F4960" i="3"/>
  <c r="F4959" i="3"/>
  <c r="F4958" i="3"/>
  <c r="F4957" i="3"/>
  <c r="F4956" i="3"/>
  <c r="F4955" i="3"/>
  <c r="F4954" i="3"/>
  <c r="F4953" i="3"/>
  <c r="F4952" i="3"/>
  <c r="F4951" i="3"/>
  <c r="F4950" i="3"/>
  <c r="F4949" i="3"/>
  <c r="F4948" i="3"/>
  <c r="F4947" i="3"/>
  <c r="F4946" i="3"/>
  <c r="F4945" i="3"/>
  <c r="F4944" i="3"/>
  <c r="F4943" i="3"/>
  <c r="F4942" i="3"/>
  <c r="F4941" i="3"/>
  <c r="F4940" i="3"/>
  <c r="F4939" i="3"/>
  <c r="F4938" i="3"/>
  <c r="F4937" i="3"/>
  <c r="F4936" i="3"/>
  <c r="F4935" i="3"/>
  <c r="F4934" i="3"/>
  <c r="F4933" i="3"/>
  <c r="F4932" i="3"/>
  <c r="F4931" i="3"/>
  <c r="F4930" i="3"/>
  <c r="F4929" i="3"/>
  <c r="F4928" i="3"/>
  <c r="F4927" i="3"/>
  <c r="F4926" i="3"/>
  <c r="F4925" i="3"/>
  <c r="F4924" i="3"/>
  <c r="F4923" i="3"/>
  <c r="F4922" i="3"/>
  <c r="F4921" i="3"/>
  <c r="F4920" i="3"/>
  <c r="F4919" i="3"/>
  <c r="F4918" i="3"/>
  <c r="F4917" i="3"/>
  <c r="F4916" i="3"/>
  <c r="F4915" i="3"/>
  <c r="F4914" i="3"/>
  <c r="F4913" i="3"/>
  <c r="F4912" i="3"/>
  <c r="F4911" i="3"/>
  <c r="F4910" i="3"/>
  <c r="F4909" i="3"/>
  <c r="F4908" i="3"/>
  <c r="F4907" i="3"/>
  <c r="F4906" i="3"/>
  <c r="F4905" i="3"/>
  <c r="F4904" i="3"/>
  <c r="F4903" i="3"/>
  <c r="F4902" i="3"/>
  <c r="F4901" i="3"/>
  <c r="F4900" i="3"/>
  <c r="F4899" i="3"/>
  <c r="F4898" i="3"/>
  <c r="F4897" i="3"/>
  <c r="F4896" i="3"/>
  <c r="F4895" i="3"/>
  <c r="F4894" i="3"/>
  <c r="F4893" i="3"/>
  <c r="F4892" i="3"/>
  <c r="F4891" i="3"/>
  <c r="F4890" i="3"/>
  <c r="F4889" i="3"/>
  <c r="F4888" i="3"/>
  <c r="F4887" i="3"/>
  <c r="F4886" i="3"/>
  <c r="F4885" i="3"/>
  <c r="F4884" i="3"/>
  <c r="F4883" i="3"/>
  <c r="F4882" i="3"/>
  <c r="F4881" i="3"/>
  <c r="F4880" i="3"/>
  <c r="F4879" i="3"/>
  <c r="F4878" i="3"/>
  <c r="F4877" i="3"/>
  <c r="F4876" i="3"/>
  <c r="F4875" i="3"/>
  <c r="F4874" i="3"/>
  <c r="F4873" i="3"/>
  <c r="F4872" i="3"/>
  <c r="F4871" i="3"/>
  <c r="F4870" i="3"/>
  <c r="F4869" i="3"/>
  <c r="F4868" i="3"/>
  <c r="F4867" i="3"/>
  <c r="F4866" i="3"/>
  <c r="F4865" i="3"/>
  <c r="F4864" i="3"/>
  <c r="F4863" i="3"/>
  <c r="F4862" i="3"/>
  <c r="F4861" i="3"/>
  <c r="F4860" i="3"/>
  <c r="F4859" i="3"/>
  <c r="F4858" i="3"/>
  <c r="F4857" i="3"/>
  <c r="F4856" i="3"/>
  <c r="F4855" i="3"/>
  <c r="F4854" i="3"/>
  <c r="F4853" i="3"/>
  <c r="F4852" i="3"/>
  <c r="F4851" i="3"/>
  <c r="F4850" i="3"/>
  <c r="F4849" i="3"/>
  <c r="F4848" i="3"/>
  <c r="F4847" i="3"/>
  <c r="F4846" i="3"/>
  <c r="F4845" i="3"/>
  <c r="F4844" i="3"/>
  <c r="F4843" i="3"/>
  <c r="F4842" i="3"/>
  <c r="F4841" i="3"/>
  <c r="F4840" i="3"/>
  <c r="F4839" i="3"/>
  <c r="F4838" i="3"/>
  <c r="F4837" i="3"/>
  <c r="F4836" i="3"/>
  <c r="F4835" i="3"/>
  <c r="F4834" i="3"/>
  <c r="F4833" i="3"/>
  <c r="F4832" i="3"/>
  <c r="F4831" i="3"/>
  <c r="F4830" i="3"/>
  <c r="F4829" i="3"/>
  <c r="F4828" i="3"/>
  <c r="F4827" i="3"/>
  <c r="F4826" i="3"/>
  <c r="F4825" i="3"/>
  <c r="F4824" i="3"/>
  <c r="F4823" i="3"/>
  <c r="F4822" i="3"/>
  <c r="F4821" i="3"/>
  <c r="F4820" i="3"/>
  <c r="F4819" i="3"/>
  <c r="F4818" i="3"/>
  <c r="F4817" i="3"/>
  <c r="F4816" i="3"/>
  <c r="F4815" i="3"/>
  <c r="F4814" i="3"/>
  <c r="F4813" i="3"/>
  <c r="F4812" i="3"/>
  <c r="F4811" i="3"/>
  <c r="F4810" i="3"/>
  <c r="F4809" i="3"/>
  <c r="F4808" i="3"/>
  <c r="F4807" i="3"/>
  <c r="F4806" i="3"/>
  <c r="F4805" i="3"/>
  <c r="F4804" i="3"/>
  <c r="F4803" i="3"/>
  <c r="F4802" i="3"/>
  <c r="F4801" i="3"/>
  <c r="F4800" i="3"/>
  <c r="F4799" i="3"/>
  <c r="F4798" i="3"/>
  <c r="F4797" i="3"/>
  <c r="F4796" i="3"/>
  <c r="F4795" i="3"/>
  <c r="F4794" i="3"/>
  <c r="F4793" i="3"/>
  <c r="F4792" i="3"/>
  <c r="F4791" i="3"/>
  <c r="F4790" i="3"/>
  <c r="F4789" i="3"/>
  <c r="F4788" i="3"/>
  <c r="F4787" i="3"/>
  <c r="F4786" i="3"/>
  <c r="F4785" i="3"/>
  <c r="F4784" i="3"/>
  <c r="F4783" i="3"/>
  <c r="F4782" i="3"/>
  <c r="F4781" i="3"/>
  <c r="F4780" i="3"/>
  <c r="F4779" i="3"/>
  <c r="F4778" i="3"/>
  <c r="F4777" i="3"/>
  <c r="F4776" i="3"/>
  <c r="F4775" i="3"/>
  <c r="F4774" i="3"/>
  <c r="F4773" i="3"/>
  <c r="F4772" i="3"/>
  <c r="F4771" i="3"/>
  <c r="F4770" i="3"/>
  <c r="F4769" i="3"/>
  <c r="F4768" i="3"/>
  <c r="F4767" i="3"/>
  <c r="F4766" i="3"/>
  <c r="F4765" i="3"/>
  <c r="F4764" i="3"/>
  <c r="F4763" i="3"/>
  <c r="F4762" i="3"/>
  <c r="F4761" i="3"/>
  <c r="F4760" i="3"/>
  <c r="F4759" i="3"/>
  <c r="F4758" i="3"/>
  <c r="F4757" i="3"/>
  <c r="F4756" i="3"/>
  <c r="F4755" i="3"/>
  <c r="F4754" i="3"/>
  <c r="F4753" i="3"/>
  <c r="F4752" i="3"/>
  <c r="F4751" i="3"/>
  <c r="F4750" i="3"/>
  <c r="F4749" i="3"/>
  <c r="F4748" i="3"/>
  <c r="F4747" i="3"/>
  <c r="F4746" i="3"/>
  <c r="F4745" i="3"/>
  <c r="F4744" i="3"/>
  <c r="F4743" i="3"/>
  <c r="F4742" i="3"/>
  <c r="F4741" i="3"/>
  <c r="F4740" i="3"/>
  <c r="F4739" i="3"/>
  <c r="F4738" i="3"/>
  <c r="F4737" i="3"/>
  <c r="F4736" i="3"/>
  <c r="F4735" i="3"/>
  <c r="F4734" i="3"/>
  <c r="F4733" i="3"/>
  <c r="F4732" i="3"/>
  <c r="F4731" i="3"/>
  <c r="F4730" i="3"/>
  <c r="F4729" i="3"/>
  <c r="F4728" i="3"/>
  <c r="F4727" i="3"/>
  <c r="F4726" i="3"/>
  <c r="F4725" i="3"/>
  <c r="F4724" i="3"/>
  <c r="F4723" i="3"/>
  <c r="F4722" i="3"/>
  <c r="F4721" i="3"/>
  <c r="F4720" i="3"/>
  <c r="F4719" i="3"/>
  <c r="F4718" i="3"/>
  <c r="F4717" i="3"/>
  <c r="F4716" i="3"/>
  <c r="F4715" i="3"/>
  <c r="F4714" i="3"/>
  <c r="F4713" i="3"/>
  <c r="F4712" i="3"/>
  <c r="F4711" i="3"/>
  <c r="F4710" i="3"/>
  <c r="F4709" i="3"/>
  <c r="F4708" i="3"/>
  <c r="F4707" i="3"/>
  <c r="F4706" i="3"/>
  <c r="F4705" i="3"/>
  <c r="F4704" i="3"/>
  <c r="F4703" i="3"/>
  <c r="F4702" i="3"/>
  <c r="F4701" i="3"/>
  <c r="F4700" i="3"/>
  <c r="F4699" i="3"/>
  <c r="F4698" i="3"/>
  <c r="F4697" i="3"/>
  <c r="F4696" i="3"/>
  <c r="F4695" i="3"/>
  <c r="F4694" i="3"/>
  <c r="F4693" i="3"/>
  <c r="F4692" i="3"/>
  <c r="F4691" i="3"/>
  <c r="F4690" i="3"/>
  <c r="F4689" i="3"/>
  <c r="F4688" i="3"/>
  <c r="F4687" i="3"/>
  <c r="F4686" i="3"/>
  <c r="F4685" i="3"/>
  <c r="F4684" i="3"/>
  <c r="F4683" i="3"/>
  <c r="F4682" i="3"/>
  <c r="F4681" i="3"/>
  <c r="F4680" i="3"/>
  <c r="F4679" i="3"/>
  <c r="F4678" i="3"/>
  <c r="F4677" i="3"/>
  <c r="F4676" i="3"/>
  <c r="F4675" i="3"/>
  <c r="F4674" i="3"/>
  <c r="F4673" i="3"/>
  <c r="F4672" i="3"/>
  <c r="F4671" i="3"/>
  <c r="F4670" i="3"/>
  <c r="F4669" i="3"/>
  <c r="F4668" i="3"/>
  <c r="F4667" i="3"/>
  <c r="F4666" i="3"/>
  <c r="F4665" i="3"/>
  <c r="F4664" i="3"/>
  <c r="F4663" i="3"/>
  <c r="F4662" i="3"/>
  <c r="F4661" i="3"/>
  <c r="F4660" i="3"/>
  <c r="F4659" i="3"/>
  <c r="F4658" i="3"/>
  <c r="F4657" i="3"/>
  <c r="F4656" i="3"/>
  <c r="F4655" i="3"/>
  <c r="F4654" i="3"/>
  <c r="F4653" i="3"/>
  <c r="F4652" i="3"/>
  <c r="F4651" i="3"/>
  <c r="F4650" i="3"/>
  <c r="F4649" i="3"/>
  <c r="F4648" i="3"/>
  <c r="F4647" i="3"/>
  <c r="F4646" i="3"/>
  <c r="F4645" i="3"/>
  <c r="F4644" i="3"/>
  <c r="F4643" i="3"/>
  <c r="F4642" i="3"/>
  <c r="F4641" i="3"/>
  <c r="F4640" i="3"/>
  <c r="F4639" i="3"/>
  <c r="F4638" i="3"/>
  <c r="F4637" i="3"/>
  <c r="F4636" i="3"/>
  <c r="F4635" i="3"/>
  <c r="F4634" i="3"/>
  <c r="F4633" i="3"/>
  <c r="F4632" i="3"/>
  <c r="F4631" i="3"/>
  <c r="F4630" i="3"/>
  <c r="F4629" i="3"/>
  <c r="F4628" i="3"/>
  <c r="F4627" i="3"/>
  <c r="F4626" i="3"/>
  <c r="F4625" i="3"/>
  <c r="F4624" i="3"/>
  <c r="F4623" i="3"/>
  <c r="F4622" i="3"/>
  <c r="F4621" i="3"/>
  <c r="F4620" i="3"/>
  <c r="F4619" i="3"/>
  <c r="F4618" i="3"/>
  <c r="F4617" i="3"/>
  <c r="F4616" i="3"/>
  <c r="F4615" i="3"/>
  <c r="F4614" i="3"/>
  <c r="F4613" i="3"/>
  <c r="F4612" i="3"/>
  <c r="F4611" i="3"/>
  <c r="F4610" i="3"/>
  <c r="F4609" i="3"/>
  <c r="F4608" i="3"/>
  <c r="F4607" i="3"/>
  <c r="F4606" i="3"/>
  <c r="F4605" i="3"/>
  <c r="F4604" i="3"/>
  <c r="F4603" i="3"/>
  <c r="F4602" i="3"/>
  <c r="F4601" i="3"/>
  <c r="F4600" i="3"/>
  <c r="F4599" i="3"/>
  <c r="F4598" i="3"/>
  <c r="F4597" i="3"/>
  <c r="F4596" i="3"/>
  <c r="F4595" i="3"/>
  <c r="F4594" i="3"/>
  <c r="F4593" i="3"/>
  <c r="F4592" i="3"/>
  <c r="F4591" i="3"/>
  <c r="F4590" i="3"/>
  <c r="F4589" i="3"/>
  <c r="F4588" i="3"/>
  <c r="F4587" i="3"/>
  <c r="F4586" i="3"/>
  <c r="F4585" i="3"/>
  <c r="F4584" i="3"/>
  <c r="F4583" i="3"/>
  <c r="F4582" i="3"/>
  <c r="F4581" i="3"/>
  <c r="F4580" i="3"/>
  <c r="F4579" i="3"/>
  <c r="F4578" i="3"/>
  <c r="F4577" i="3"/>
  <c r="F4576" i="3"/>
  <c r="F4575" i="3"/>
  <c r="F4574" i="3"/>
  <c r="F4573" i="3"/>
  <c r="F4572" i="3"/>
  <c r="F4571" i="3"/>
  <c r="F4570" i="3"/>
  <c r="F4569" i="3"/>
  <c r="F4568" i="3"/>
  <c r="F4567" i="3"/>
  <c r="F4566" i="3"/>
  <c r="F4565" i="3"/>
  <c r="F4564" i="3"/>
  <c r="F4563" i="3"/>
  <c r="F4562" i="3"/>
  <c r="F4561" i="3"/>
  <c r="F4560" i="3"/>
  <c r="F4559" i="3"/>
  <c r="F4558" i="3"/>
  <c r="F4557" i="3"/>
  <c r="F4556" i="3"/>
  <c r="F4555" i="3"/>
  <c r="F4554" i="3"/>
  <c r="F4553" i="3"/>
  <c r="F4552" i="3"/>
  <c r="F4551" i="3"/>
  <c r="F4550" i="3"/>
  <c r="F4549" i="3"/>
  <c r="F4548" i="3"/>
  <c r="F4547" i="3"/>
  <c r="F4546" i="3"/>
  <c r="F4545" i="3"/>
  <c r="F4544" i="3"/>
  <c r="F4543" i="3"/>
  <c r="F4542" i="3"/>
  <c r="F4541" i="3"/>
  <c r="F4540" i="3"/>
  <c r="F4539" i="3"/>
  <c r="F4538" i="3"/>
  <c r="F4537" i="3"/>
  <c r="F4536" i="3"/>
  <c r="F4535" i="3"/>
  <c r="F4534" i="3"/>
  <c r="F4533" i="3"/>
  <c r="F4532" i="3"/>
  <c r="F4531" i="3"/>
  <c r="F4530" i="3"/>
  <c r="F4529" i="3"/>
  <c r="F4528" i="3"/>
  <c r="F4527" i="3"/>
  <c r="F4526" i="3"/>
  <c r="F4525" i="3"/>
  <c r="F4524" i="3"/>
  <c r="F4523" i="3"/>
  <c r="F4522" i="3"/>
  <c r="F4521" i="3"/>
  <c r="F4520" i="3"/>
  <c r="F4519" i="3"/>
  <c r="F4518" i="3"/>
  <c r="F4517" i="3"/>
  <c r="F4516" i="3"/>
  <c r="F4515" i="3"/>
  <c r="F4514" i="3"/>
  <c r="F4513" i="3"/>
  <c r="F4512" i="3"/>
  <c r="F4511" i="3"/>
  <c r="F4510" i="3"/>
  <c r="F4509" i="3"/>
  <c r="F4508" i="3"/>
  <c r="F4507" i="3"/>
  <c r="F4506" i="3"/>
  <c r="F4505" i="3"/>
  <c r="F4504" i="3"/>
  <c r="F4503" i="3"/>
  <c r="F4502" i="3"/>
  <c r="F4501" i="3"/>
  <c r="F4500" i="3"/>
  <c r="F4499" i="3"/>
  <c r="F4498" i="3"/>
  <c r="F4497" i="3"/>
  <c r="F4496" i="3"/>
  <c r="F4495" i="3"/>
  <c r="F4494" i="3"/>
  <c r="F4493" i="3"/>
  <c r="F4492" i="3"/>
  <c r="F4491" i="3"/>
  <c r="F4490" i="3"/>
  <c r="F4489" i="3"/>
  <c r="F4488" i="3"/>
  <c r="F4487" i="3"/>
  <c r="F4486" i="3"/>
  <c r="F4485" i="3"/>
  <c r="F4484" i="3"/>
  <c r="F4483" i="3"/>
  <c r="F4482" i="3"/>
  <c r="F4481" i="3"/>
  <c r="F4480" i="3"/>
  <c r="F4479" i="3"/>
  <c r="F4478" i="3"/>
  <c r="F4477" i="3"/>
  <c r="F4476" i="3"/>
  <c r="F4475" i="3"/>
  <c r="F4474" i="3"/>
  <c r="F4473" i="3"/>
  <c r="F4472" i="3"/>
  <c r="F4471" i="3"/>
  <c r="F4470" i="3"/>
  <c r="F4469" i="3"/>
  <c r="F4468" i="3"/>
  <c r="F4467" i="3"/>
  <c r="F4466" i="3"/>
  <c r="F4465" i="3"/>
  <c r="F4464" i="3"/>
  <c r="F4463" i="3"/>
  <c r="F4462" i="3"/>
  <c r="F4461" i="3"/>
  <c r="F4460" i="3"/>
  <c r="F4459" i="3"/>
  <c r="F4458" i="3"/>
  <c r="F4457" i="3"/>
  <c r="F4456" i="3"/>
  <c r="F4455" i="3"/>
  <c r="F4454" i="3"/>
  <c r="F4453" i="3"/>
  <c r="F4452" i="3"/>
  <c r="F4451" i="3"/>
  <c r="F4450" i="3"/>
  <c r="F4449" i="3"/>
  <c r="F4448" i="3"/>
  <c r="F4447" i="3"/>
  <c r="F4446" i="3"/>
  <c r="F4445" i="3"/>
  <c r="F4444" i="3"/>
  <c r="F4443" i="3"/>
  <c r="F4442" i="3"/>
  <c r="F4441" i="3"/>
  <c r="F4440" i="3"/>
  <c r="F4439" i="3"/>
  <c r="F4438" i="3"/>
  <c r="F4437" i="3"/>
  <c r="F4436" i="3"/>
  <c r="F4435" i="3"/>
  <c r="F4434" i="3"/>
  <c r="F4433" i="3"/>
  <c r="F4432" i="3"/>
  <c r="F4431" i="3"/>
  <c r="F4430" i="3"/>
  <c r="F4429" i="3"/>
  <c r="F4428" i="3"/>
  <c r="F4427" i="3"/>
  <c r="F4426" i="3"/>
  <c r="F4425" i="3"/>
  <c r="F4424" i="3"/>
  <c r="F4423" i="3"/>
  <c r="F4422" i="3"/>
  <c r="F4421" i="3"/>
  <c r="F4420" i="3"/>
  <c r="F4419" i="3"/>
  <c r="F4418" i="3"/>
  <c r="F4417" i="3"/>
  <c r="F4416" i="3"/>
  <c r="F4415" i="3"/>
  <c r="F4414" i="3"/>
  <c r="F4413" i="3"/>
  <c r="F4412" i="3"/>
  <c r="F4411" i="3"/>
  <c r="F4410" i="3"/>
  <c r="F4409" i="3"/>
  <c r="F4408" i="3"/>
  <c r="F4407" i="3"/>
  <c r="F4406" i="3"/>
  <c r="F4405" i="3"/>
  <c r="F4404" i="3"/>
  <c r="F4403" i="3"/>
  <c r="F4402" i="3"/>
  <c r="F4401" i="3"/>
  <c r="F4400" i="3"/>
  <c r="F4399" i="3"/>
  <c r="F4398" i="3"/>
  <c r="F4397" i="3"/>
  <c r="F4396" i="3"/>
  <c r="F4395" i="3"/>
  <c r="F4394" i="3"/>
  <c r="F4393" i="3"/>
  <c r="F4392" i="3"/>
  <c r="F4391" i="3"/>
  <c r="F4390" i="3"/>
  <c r="F4389" i="3"/>
  <c r="F4388" i="3"/>
  <c r="F4387" i="3"/>
  <c r="F4386" i="3"/>
  <c r="F4385" i="3"/>
  <c r="F4384" i="3"/>
  <c r="F4383" i="3"/>
  <c r="F4382" i="3"/>
  <c r="F4381" i="3"/>
  <c r="F4380" i="3"/>
  <c r="F4379" i="3"/>
  <c r="F4378" i="3"/>
  <c r="F4377" i="3"/>
  <c r="F4376" i="3"/>
  <c r="F4375" i="3"/>
  <c r="F4374" i="3"/>
  <c r="F4373" i="3"/>
  <c r="F4372" i="3"/>
  <c r="F4371" i="3"/>
  <c r="F4370" i="3"/>
  <c r="F4369" i="3"/>
  <c r="F4368" i="3"/>
  <c r="F4367" i="3"/>
  <c r="F4366" i="3"/>
  <c r="F4365" i="3"/>
  <c r="F4364" i="3"/>
  <c r="F4363" i="3"/>
  <c r="F4362" i="3"/>
  <c r="F4361" i="3"/>
  <c r="F4360" i="3"/>
  <c r="F4359" i="3"/>
  <c r="F4358" i="3"/>
  <c r="F4357" i="3"/>
  <c r="F4356" i="3"/>
  <c r="F4355" i="3"/>
  <c r="F4354" i="3"/>
  <c r="F4353" i="3"/>
  <c r="F4352" i="3"/>
  <c r="F4351" i="3"/>
  <c r="F4350" i="3"/>
  <c r="F4349" i="3"/>
  <c r="F4348" i="3"/>
  <c r="F4347" i="3"/>
  <c r="F4346" i="3"/>
  <c r="F4345" i="3"/>
  <c r="F4344" i="3"/>
  <c r="F4343" i="3"/>
  <c r="F4342" i="3"/>
  <c r="F4341" i="3"/>
  <c r="F4340" i="3"/>
  <c r="F4339" i="3"/>
  <c r="F4338" i="3"/>
  <c r="F4337" i="3"/>
  <c r="F4336" i="3"/>
  <c r="F4335" i="3"/>
  <c r="F4334" i="3"/>
  <c r="F4333" i="3"/>
  <c r="F4332" i="3"/>
  <c r="F4331" i="3"/>
  <c r="F4330" i="3"/>
  <c r="F4329" i="3"/>
  <c r="F4328" i="3"/>
  <c r="F4327" i="3"/>
  <c r="F4326" i="3"/>
  <c r="F4325" i="3"/>
  <c r="F4324" i="3"/>
  <c r="F4323" i="3"/>
  <c r="F4322" i="3"/>
  <c r="F4321" i="3"/>
  <c r="F4320" i="3"/>
  <c r="F4319" i="3"/>
  <c r="F4318" i="3"/>
  <c r="F4317" i="3"/>
  <c r="F4316" i="3"/>
  <c r="F4315" i="3"/>
  <c r="F4314" i="3"/>
  <c r="F4313" i="3"/>
  <c r="F4312" i="3"/>
  <c r="F4311" i="3"/>
  <c r="F4310" i="3"/>
  <c r="F4309" i="3"/>
  <c r="F4308" i="3"/>
  <c r="F4307" i="3"/>
  <c r="F4306" i="3"/>
  <c r="F4305" i="3"/>
  <c r="F4304" i="3"/>
  <c r="F4303" i="3"/>
  <c r="F4302" i="3"/>
  <c r="F4301" i="3"/>
  <c r="F4300" i="3"/>
  <c r="F4299" i="3"/>
  <c r="F4298" i="3"/>
  <c r="F4297" i="3"/>
  <c r="F4296" i="3"/>
  <c r="F4295" i="3"/>
  <c r="F4294" i="3"/>
  <c r="F4293" i="3"/>
  <c r="F4292" i="3"/>
  <c r="F4291" i="3"/>
  <c r="F4290" i="3"/>
  <c r="F4289" i="3"/>
  <c r="F4288" i="3"/>
  <c r="F4287" i="3"/>
  <c r="F4286" i="3"/>
  <c r="F4285" i="3"/>
  <c r="F4284" i="3"/>
  <c r="F4283" i="3"/>
  <c r="F4282" i="3"/>
  <c r="F4281" i="3"/>
  <c r="F4280" i="3"/>
  <c r="F4279" i="3"/>
  <c r="F4278" i="3"/>
  <c r="F4277" i="3"/>
  <c r="F4276" i="3"/>
  <c r="F4275" i="3"/>
  <c r="F4274" i="3"/>
  <c r="F4273" i="3"/>
  <c r="F4272" i="3"/>
  <c r="F4271" i="3"/>
  <c r="F4270" i="3"/>
  <c r="F4269" i="3"/>
  <c r="F4268" i="3"/>
  <c r="F4267" i="3"/>
  <c r="F4266" i="3"/>
  <c r="F4265" i="3"/>
  <c r="F4264" i="3"/>
  <c r="F4263" i="3"/>
  <c r="F4262" i="3"/>
  <c r="F4261" i="3"/>
  <c r="F4260" i="3"/>
  <c r="F4259" i="3"/>
  <c r="F4258" i="3"/>
  <c r="F4257" i="3"/>
  <c r="F4256" i="3"/>
  <c r="F4255" i="3"/>
  <c r="F4254" i="3"/>
  <c r="F4253" i="3"/>
  <c r="F4252" i="3"/>
  <c r="F4251" i="3"/>
  <c r="F4250" i="3"/>
  <c r="F4249" i="3"/>
  <c r="F4248" i="3"/>
  <c r="F4247" i="3"/>
  <c r="F4246" i="3"/>
  <c r="F4245" i="3"/>
  <c r="F4244" i="3"/>
  <c r="F4243" i="3"/>
  <c r="F4242" i="3"/>
  <c r="F4241" i="3"/>
  <c r="F4240" i="3"/>
  <c r="F4239" i="3"/>
  <c r="F4238" i="3"/>
  <c r="F4237" i="3"/>
  <c r="F4236" i="3"/>
  <c r="F4235" i="3"/>
  <c r="F4234" i="3"/>
  <c r="F4233" i="3"/>
  <c r="F4232" i="3"/>
  <c r="F4231" i="3"/>
  <c r="F4230" i="3"/>
  <c r="F4229" i="3"/>
  <c r="F4228" i="3"/>
  <c r="F4227" i="3"/>
  <c r="F4226" i="3"/>
  <c r="F4225" i="3"/>
  <c r="F4224" i="3"/>
  <c r="F4223" i="3"/>
  <c r="F4222" i="3"/>
  <c r="F4221" i="3"/>
  <c r="F4220" i="3"/>
  <c r="F4219" i="3"/>
  <c r="F4218" i="3"/>
  <c r="F4217" i="3"/>
  <c r="F4216" i="3"/>
  <c r="F4215" i="3"/>
  <c r="F4214" i="3"/>
  <c r="F4213" i="3"/>
  <c r="F4212" i="3"/>
  <c r="F4211" i="3"/>
  <c r="F4210" i="3"/>
  <c r="F4209" i="3"/>
  <c r="F4208" i="3"/>
  <c r="F4207" i="3"/>
  <c r="F4206" i="3"/>
  <c r="F4205" i="3"/>
  <c r="F4204" i="3"/>
  <c r="F4203" i="3"/>
  <c r="F4202" i="3"/>
  <c r="F4201" i="3"/>
  <c r="F4200" i="3"/>
  <c r="F4199" i="3"/>
  <c r="F4198" i="3"/>
  <c r="F4197" i="3"/>
  <c r="F4196" i="3"/>
  <c r="F4195" i="3"/>
  <c r="F4194" i="3"/>
  <c r="F4193" i="3"/>
  <c r="F4192" i="3"/>
  <c r="F4191" i="3"/>
  <c r="F4190" i="3"/>
  <c r="F4189" i="3"/>
  <c r="F4188" i="3"/>
  <c r="F4187" i="3"/>
  <c r="F4186" i="3"/>
  <c r="F4185" i="3"/>
  <c r="F4184" i="3"/>
  <c r="F4183" i="3"/>
  <c r="F4182" i="3"/>
  <c r="F4181" i="3"/>
  <c r="F4180" i="3"/>
  <c r="F4179" i="3"/>
  <c r="F4178" i="3"/>
  <c r="F4177" i="3"/>
  <c r="F4176" i="3"/>
  <c r="F4175" i="3"/>
  <c r="F4174" i="3"/>
  <c r="F4173" i="3"/>
  <c r="F4172" i="3"/>
  <c r="F4171" i="3"/>
  <c r="F4170" i="3"/>
  <c r="F4169" i="3"/>
  <c r="F4168" i="3"/>
  <c r="F4167" i="3"/>
  <c r="F4166" i="3"/>
  <c r="F4165" i="3"/>
  <c r="F4164" i="3"/>
  <c r="F4163" i="3"/>
  <c r="F4162" i="3"/>
  <c r="F4161" i="3"/>
  <c r="F4160" i="3"/>
  <c r="F4159" i="3"/>
  <c r="F4158" i="3"/>
  <c r="F4157" i="3"/>
  <c r="F4156" i="3"/>
  <c r="F4155" i="3"/>
  <c r="F4154" i="3"/>
  <c r="F4153" i="3"/>
  <c r="F4152" i="3"/>
  <c r="F4151" i="3"/>
  <c r="F4150" i="3"/>
  <c r="F4149" i="3"/>
  <c r="F4148" i="3"/>
  <c r="F4147" i="3"/>
  <c r="F4146" i="3"/>
  <c r="F4145" i="3"/>
  <c r="F4144" i="3"/>
  <c r="F4143" i="3"/>
  <c r="F4142" i="3"/>
  <c r="F4141" i="3"/>
  <c r="F4140" i="3"/>
  <c r="F4139" i="3"/>
  <c r="F4138" i="3"/>
  <c r="F4137" i="3"/>
  <c r="F4136" i="3"/>
  <c r="F4135" i="3"/>
  <c r="F4134" i="3"/>
  <c r="F4133" i="3"/>
  <c r="F4132" i="3"/>
  <c r="F4131" i="3"/>
  <c r="F4130" i="3"/>
  <c r="F4129" i="3"/>
  <c r="F4128" i="3"/>
  <c r="F4127" i="3"/>
  <c r="F4126" i="3"/>
  <c r="F4125" i="3"/>
  <c r="F4124" i="3"/>
  <c r="F4123" i="3"/>
  <c r="F4122" i="3"/>
  <c r="F4121" i="3"/>
  <c r="F4120" i="3"/>
  <c r="F4119" i="3"/>
  <c r="F4118" i="3"/>
  <c r="F4117" i="3"/>
  <c r="F4116" i="3"/>
  <c r="F4115" i="3"/>
  <c r="F4114" i="3"/>
  <c r="F4113" i="3"/>
  <c r="F4112" i="3"/>
  <c r="F4111" i="3"/>
  <c r="F4110" i="3"/>
  <c r="F4109" i="3"/>
  <c r="F4108" i="3"/>
  <c r="F4107" i="3"/>
  <c r="F4106" i="3"/>
  <c r="F4105" i="3"/>
  <c r="F4104" i="3"/>
  <c r="F4103" i="3"/>
  <c r="F4102" i="3"/>
  <c r="F4101" i="3"/>
  <c r="F4100" i="3"/>
  <c r="F4099" i="3"/>
  <c r="F4098" i="3"/>
  <c r="F4097" i="3"/>
  <c r="F4096" i="3"/>
  <c r="F4095" i="3"/>
  <c r="F4094" i="3"/>
  <c r="F4093" i="3"/>
  <c r="F4092" i="3"/>
  <c r="F4091" i="3"/>
  <c r="F4090" i="3"/>
  <c r="F4089" i="3"/>
  <c r="F4088" i="3"/>
  <c r="F4087" i="3"/>
  <c r="F4086" i="3"/>
  <c r="F4085" i="3"/>
  <c r="F4084" i="3"/>
  <c r="F4083" i="3"/>
  <c r="F4082" i="3"/>
  <c r="F4081" i="3"/>
  <c r="F4080" i="3"/>
  <c r="F4079" i="3"/>
  <c r="F4078" i="3"/>
  <c r="F4077" i="3"/>
  <c r="F4076" i="3"/>
  <c r="F4075" i="3"/>
  <c r="F4074" i="3"/>
  <c r="F4073" i="3"/>
  <c r="F4072" i="3"/>
  <c r="F4071" i="3"/>
  <c r="F4070" i="3"/>
  <c r="F4069" i="3"/>
  <c r="F4068" i="3"/>
  <c r="F4067" i="3"/>
  <c r="F4066" i="3"/>
  <c r="F4065" i="3"/>
  <c r="F4064" i="3"/>
  <c r="F4063" i="3"/>
  <c r="F4062" i="3"/>
  <c r="F4061" i="3"/>
  <c r="F4060" i="3"/>
  <c r="F4059" i="3"/>
  <c r="F4058" i="3"/>
  <c r="F4057" i="3"/>
  <c r="F4056" i="3"/>
  <c r="F4055" i="3"/>
  <c r="F4054" i="3"/>
  <c r="F4053" i="3"/>
  <c r="F4052" i="3"/>
  <c r="F4051" i="3"/>
  <c r="F4050" i="3"/>
  <c r="F4049" i="3"/>
  <c r="F4048" i="3"/>
  <c r="F4047" i="3"/>
  <c r="F4046" i="3"/>
  <c r="F4045" i="3"/>
  <c r="F4044" i="3"/>
  <c r="F4043" i="3"/>
  <c r="F4042" i="3"/>
  <c r="F4041" i="3"/>
  <c r="F4040" i="3"/>
  <c r="F4039" i="3"/>
  <c r="F4038" i="3"/>
  <c r="F4037" i="3"/>
  <c r="F4036" i="3"/>
  <c r="F4035" i="3"/>
  <c r="F4034" i="3"/>
  <c r="F4033" i="3"/>
  <c r="F4032" i="3"/>
  <c r="F4031" i="3"/>
  <c r="F4030" i="3"/>
  <c r="F4029" i="3"/>
  <c r="F4028" i="3"/>
  <c r="F4027" i="3"/>
  <c r="F4026" i="3"/>
  <c r="F4025" i="3"/>
  <c r="F4024" i="3"/>
  <c r="F4023" i="3"/>
  <c r="F4022" i="3"/>
  <c r="F4021" i="3"/>
  <c r="F4020" i="3"/>
  <c r="F4019" i="3"/>
  <c r="F4018" i="3"/>
  <c r="F4017" i="3"/>
  <c r="F4016" i="3"/>
  <c r="F4015" i="3"/>
  <c r="F4014" i="3"/>
  <c r="F4013" i="3"/>
  <c r="F4012" i="3"/>
  <c r="F4011" i="3"/>
  <c r="F4010" i="3"/>
  <c r="F4009" i="3"/>
  <c r="F4008" i="3"/>
  <c r="F4007" i="3"/>
  <c r="F4006" i="3"/>
  <c r="F4005" i="3"/>
  <c r="F4004" i="3"/>
  <c r="F4003" i="3"/>
  <c r="F4002" i="3"/>
  <c r="F4001" i="3"/>
  <c r="F4000" i="3"/>
  <c r="F3999" i="3"/>
  <c r="F3998" i="3"/>
  <c r="F3997" i="3"/>
  <c r="F3996" i="3"/>
  <c r="F3995" i="3"/>
  <c r="F3994" i="3"/>
  <c r="F3993" i="3"/>
  <c r="F3992" i="3"/>
  <c r="F3991" i="3"/>
  <c r="F3990" i="3"/>
  <c r="F3989" i="3"/>
  <c r="F3988" i="3"/>
  <c r="F3987" i="3"/>
  <c r="F3986" i="3"/>
  <c r="F3985" i="3"/>
  <c r="F3984" i="3"/>
  <c r="F3983" i="3"/>
  <c r="F3982" i="3"/>
  <c r="F3981" i="3"/>
  <c r="F3980" i="3"/>
  <c r="F3979" i="3"/>
  <c r="F3978" i="3"/>
  <c r="F3977" i="3"/>
  <c r="F3976" i="3"/>
  <c r="F3975" i="3"/>
  <c r="F3974" i="3"/>
  <c r="F3973" i="3"/>
  <c r="F3972" i="3"/>
  <c r="F3971" i="3"/>
  <c r="F3970" i="3"/>
  <c r="F3969" i="3"/>
  <c r="F3968" i="3"/>
  <c r="F3967" i="3"/>
  <c r="F3966" i="3"/>
  <c r="F3965" i="3"/>
  <c r="F3964" i="3"/>
  <c r="F3963" i="3"/>
  <c r="F3962" i="3"/>
  <c r="F3961" i="3"/>
  <c r="F3960" i="3"/>
  <c r="F3959" i="3"/>
  <c r="F3958" i="3"/>
  <c r="F3957" i="3"/>
  <c r="F3956" i="3"/>
  <c r="F3955" i="3"/>
  <c r="F3954" i="3"/>
  <c r="F3953" i="3"/>
  <c r="F3952" i="3"/>
  <c r="F3951" i="3"/>
  <c r="F3950" i="3"/>
  <c r="F3949" i="3"/>
  <c r="F3948" i="3"/>
  <c r="F3947" i="3"/>
  <c r="F3946" i="3"/>
  <c r="F3945" i="3"/>
  <c r="F3944" i="3"/>
  <c r="F3943" i="3"/>
  <c r="F3942" i="3"/>
  <c r="F3941" i="3"/>
  <c r="F3940" i="3"/>
  <c r="F3939" i="3"/>
  <c r="F3938" i="3"/>
  <c r="F3937" i="3"/>
  <c r="F3936" i="3"/>
  <c r="F3935" i="3"/>
  <c r="F3934" i="3"/>
  <c r="F3933" i="3"/>
  <c r="F3932" i="3"/>
  <c r="F3931" i="3"/>
  <c r="F3930" i="3"/>
  <c r="F3929" i="3"/>
  <c r="F3928" i="3"/>
  <c r="F3927" i="3"/>
  <c r="F3926" i="3"/>
  <c r="F3925" i="3"/>
  <c r="F3924" i="3"/>
  <c r="F3923" i="3"/>
  <c r="F3922" i="3"/>
  <c r="F3921" i="3"/>
  <c r="F3920" i="3"/>
  <c r="F3919" i="3"/>
  <c r="F3918" i="3"/>
  <c r="F3917" i="3"/>
  <c r="F3916" i="3"/>
  <c r="F3915" i="3"/>
  <c r="F3914" i="3"/>
  <c r="F3913" i="3"/>
  <c r="F3912" i="3"/>
  <c r="F3911" i="3"/>
  <c r="F3910" i="3"/>
  <c r="F3909" i="3"/>
  <c r="F3908" i="3"/>
  <c r="F3907" i="3"/>
  <c r="F3906" i="3"/>
  <c r="F3905" i="3"/>
  <c r="F3904" i="3"/>
  <c r="F3903" i="3"/>
  <c r="F3902" i="3"/>
  <c r="F3901" i="3"/>
  <c r="F3900" i="3"/>
  <c r="F3899" i="3"/>
  <c r="F3898" i="3"/>
  <c r="F3897" i="3"/>
  <c r="F3896" i="3"/>
  <c r="F3895" i="3"/>
  <c r="F3894" i="3"/>
  <c r="F3893" i="3"/>
  <c r="F3892" i="3"/>
  <c r="F3891" i="3"/>
  <c r="F3890" i="3"/>
  <c r="F3889" i="3"/>
  <c r="F3888" i="3"/>
  <c r="F3887" i="3"/>
  <c r="F3886" i="3"/>
  <c r="F3885" i="3"/>
  <c r="F3884" i="3"/>
  <c r="F3883" i="3"/>
  <c r="F3882" i="3"/>
  <c r="F3881" i="3"/>
  <c r="F3880" i="3"/>
  <c r="F3879" i="3"/>
  <c r="F3878" i="3"/>
  <c r="F3877" i="3"/>
  <c r="F3876" i="3"/>
  <c r="F3875" i="3"/>
  <c r="F3874" i="3"/>
  <c r="F3873" i="3"/>
  <c r="F3872" i="3"/>
  <c r="F3871" i="3"/>
  <c r="F3870" i="3"/>
  <c r="F3869" i="3"/>
  <c r="F3868" i="3"/>
  <c r="F3867" i="3"/>
  <c r="F3866" i="3"/>
  <c r="F3865" i="3"/>
  <c r="F3864" i="3"/>
  <c r="F3863" i="3"/>
  <c r="F3862" i="3"/>
  <c r="F3861" i="3"/>
  <c r="F3860" i="3"/>
  <c r="F3859" i="3"/>
  <c r="F3858" i="3"/>
  <c r="F3857" i="3"/>
  <c r="F3856" i="3"/>
  <c r="F3855" i="3"/>
  <c r="F3854" i="3"/>
  <c r="F3853" i="3"/>
  <c r="F3852" i="3"/>
  <c r="F3851" i="3"/>
  <c r="F3850" i="3"/>
  <c r="F3849" i="3"/>
  <c r="F3848" i="3"/>
  <c r="F3847" i="3"/>
  <c r="F3846" i="3"/>
  <c r="F3845" i="3"/>
  <c r="F3844" i="3"/>
  <c r="F3843" i="3"/>
  <c r="F3842" i="3"/>
  <c r="F3841" i="3"/>
  <c r="F3840" i="3"/>
  <c r="F3839" i="3"/>
  <c r="F3838" i="3"/>
  <c r="F3837" i="3"/>
  <c r="F3836" i="3"/>
  <c r="F3835" i="3"/>
  <c r="F3834" i="3"/>
  <c r="F3833" i="3"/>
  <c r="F3832" i="3"/>
  <c r="F3831" i="3"/>
  <c r="F3830" i="3"/>
  <c r="F3829" i="3"/>
  <c r="F3828" i="3"/>
  <c r="F3827" i="3"/>
  <c r="F3826" i="3"/>
  <c r="F3825" i="3"/>
  <c r="F3824" i="3"/>
  <c r="F3823" i="3"/>
  <c r="F3822" i="3"/>
  <c r="F3821" i="3"/>
  <c r="F3820" i="3"/>
  <c r="F3819" i="3"/>
  <c r="F3818" i="3"/>
  <c r="F3817" i="3"/>
  <c r="F3816" i="3"/>
  <c r="F3815" i="3"/>
  <c r="F3814" i="3"/>
  <c r="F3813" i="3"/>
  <c r="F3812" i="3"/>
  <c r="F3811" i="3"/>
  <c r="F3810" i="3"/>
  <c r="F3809" i="3"/>
  <c r="F3808" i="3"/>
  <c r="F3807" i="3"/>
  <c r="F3806" i="3"/>
  <c r="F3805" i="3"/>
  <c r="F3804" i="3"/>
  <c r="F3803" i="3"/>
  <c r="F3802" i="3"/>
  <c r="F3801" i="3"/>
  <c r="F3800" i="3"/>
  <c r="F3799" i="3"/>
  <c r="F3798" i="3"/>
  <c r="F3797" i="3"/>
  <c r="F3796" i="3"/>
  <c r="F3795" i="3"/>
  <c r="F3794" i="3"/>
  <c r="F3793" i="3"/>
  <c r="F3792" i="3"/>
  <c r="F3791" i="3"/>
  <c r="F3790" i="3"/>
  <c r="F3789" i="3"/>
  <c r="F3788" i="3"/>
  <c r="F3787" i="3"/>
  <c r="F3786" i="3"/>
  <c r="F3785" i="3"/>
  <c r="F3784" i="3"/>
  <c r="F3783" i="3"/>
  <c r="F3782" i="3"/>
  <c r="F3781" i="3"/>
  <c r="F3780" i="3"/>
  <c r="F3779" i="3"/>
  <c r="F3778" i="3"/>
  <c r="F3777" i="3"/>
  <c r="F3776" i="3"/>
  <c r="F3775" i="3"/>
  <c r="F3774" i="3"/>
  <c r="F3773" i="3"/>
  <c r="F3772" i="3"/>
  <c r="F3771" i="3"/>
  <c r="F3770" i="3"/>
  <c r="F3769" i="3"/>
  <c r="F3768" i="3"/>
  <c r="F3767" i="3"/>
  <c r="F3766" i="3"/>
  <c r="F3765" i="3"/>
  <c r="F3764" i="3"/>
  <c r="F3763" i="3"/>
  <c r="F3762" i="3"/>
  <c r="F3761" i="3"/>
  <c r="F3760" i="3"/>
  <c r="F3759" i="3"/>
  <c r="F3758" i="3"/>
  <c r="F3757" i="3"/>
  <c r="F3756" i="3"/>
  <c r="F3755" i="3"/>
  <c r="F3754" i="3"/>
  <c r="F3753" i="3"/>
  <c r="F3752" i="3"/>
  <c r="F3751" i="3"/>
  <c r="F3750" i="3"/>
  <c r="F3749" i="3"/>
  <c r="F3748" i="3"/>
  <c r="F3747" i="3"/>
  <c r="F3746" i="3"/>
  <c r="F3745" i="3"/>
  <c r="F3744" i="3"/>
  <c r="F3743" i="3"/>
  <c r="F3742" i="3"/>
  <c r="F3741" i="3"/>
  <c r="F3740" i="3"/>
  <c r="F3739" i="3"/>
  <c r="F3738" i="3"/>
  <c r="F3737" i="3"/>
  <c r="F3736" i="3"/>
  <c r="F3735" i="3"/>
  <c r="F3734" i="3"/>
  <c r="F3733" i="3"/>
  <c r="F3732" i="3"/>
  <c r="F3731" i="3"/>
  <c r="F3730" i="3"/>
  <c r="F3729" i="3"/>
  <c r="F3728" i="3"/>
  <c r="F3727" i="3"/>
  <c r="F3726" i="3"/>
  <c r="F3725" i="3"/>
  <c r="F3724" i="3"/>
  <c r="F3723" i="3"/>
  <c r="F3722" i="3"/>
  <c r="F3721" i="3"/>
  <c r="F3720" i="3"/>
  <c r="F3719" i="3"/>
  <c r="F3718" i="3"/>
  <c r="F3717" i="3"/>
  <c r="F3716" i="3"/>
  <c r="F3715" i="3"/>
  <c r="F3714" i="3"/>
  <c r="F3713" i="3"/>
  <c r="F3712" i="3"/>
  <c r="F3711" i="3"/>
  <c r="F3710" i="3"/>
  <c r="F3709" i="3"/>
  <c r="F3708" i="3"/>
  <c r="F3707" i="3"/>
  <c r="F3706" i="3"/>
  <c r="F3705" i="3"/>
  <c r="F3704" i="3"/>
  <c r="F3703" i="3"/>
  <c r="F3702" i="3"/>
  <c r="F3701" i="3"/>
  <c r="F3700" i="3"/>
  <c r="F3699" i="3"/>
  <c r="F3698" i="3"/>
  <c r="F3697" i="3"/>
  <c r="F3696" i="3"/>
  <c r="F3695" i="3"/>
  <c r="F3694" i="3"/>
  <c r="F3693" i="3"/>
  <c r="F3692" i="3"/>
  <c r="F3691" i="3"/>
  <c r="F3690" i="3"/>
  <c r="F3689" i="3"/>
  <c r="F3688" i="3"/>
  <c r="F3687" i="3"/>
  <c r="F3686" i="3"/>
  <c r="F3685" i="3"/>
  <c r="F3684" i="3"/>
  <c r="F3683" i="3"/>
  <c r="F3682" i="3"/>
  <c r="F3681" i="3"/>
  <c r="F3680" i="3"/>
  <c r="F3679" i="3"/>
  <c r="F3678" i="3"/>
  <c r="F3677" i="3"/>
  <c r="F3676" i="3"/>
  <c r="F3675" i="3"/>
  <c r="F3674" i="3"/>
  <c r="F3673" i="3"/>
  <c r="F3672" i="3"/>
  <c r="F3671" i="3"/>
  <c r="F3670" i="3"/>
  <c r="F3669" i="3"/>
  <c r="F3668" i="3"/>
  <c r="F3667" i="3"/>
  <c r="F3666" i="3"/>
  <c r="F3665" i="3"/>
  <c r="F3664" i="3"/>
  <c r="F3663" i="3"/>
  <c r="F3662" i="3"/>
  <c r="F3661" i="3"/>
  <c r="F3660" i="3"/>
  <c r="F3659" i="3"/>
  <c r="F3658" i="3"/>
  <c r="F3657" i="3"/>
  <c r="F3656" i="3"/>
  <c r="F3655" i="3"/>
  <c r="F3654" i="3"/>
  <c r="F3653" i="3"/>
  <c r="F3652" i="3"/>
  <c r="F3651" i="3"/>
  <c r="F3650" i="3"/>
  <c r="F3649" i="3"/>
  <c r="F3648" i="3"/>
  <c r="F3647" i="3"/>
  <c r="F3646" i="3"/>
  <c r="F3645" i="3"/>
  <c r="F3644" i="3"/>
  <c r="F3643" i="3"/>
  <c r="F3642" i="3"/>
  <c r="F3641" i="3"/>
  <c r="F3640" i="3"/>
  <c r="F3639" i="3"/>
  <c r="F3638" i="3"/>
  <c r="F3637" i="3"/>
  <c r="F3636" i="3"/>
  <c r="F3635" i="3"/>
  <c r="F3634" i="3"/>
  <c r="F3633" i="3"/>
  <c r="F3632" i="3"/>
  <c r="F3631" i="3"/>
  <c r="F3630" i="3"/>
  <c r="F3629" i="3"/>
  <c r="F3628" i="3"/>
  <c r="F3627" i="3"/>
  <c r="F3626" i="3"/>
  <c r="F3625" i="3"/>
  <c r="F3624" i="3"/>
  <c r="F3623" i="3"/>
  <c r="F3622" i="3"/>
  <c r="F3621" i="3"/>
  <c r="F3620" i="3"/>
  <c r="F3619" i="3"/>
  <c r="F3618" i="3"/>
  <c r="F3617" i="3"/>
  <c r="F3616" i="3"/>
  <c r="F3615" i="3"/>
  <c r="F3614" i="3"/>
  <c r="F3613" i="3"/>
  <c r="F3612" i="3"/>
  <c r="F3611" i="3"/>
  <c r="F3610" i="3"/>
  <c r="F3609" i="3"/>
  <c r="F3608" i="3"/>
  <c r="F3607" i="3"/>
  <c r="F3606" i="3"/>
  <c r="F3605" i="3"/>
  <c r="F3604" i="3"/>
  <c r="F3603" i="3"/>
  <c r="F3602" i="3"/>
  <c r="F3601" i="3"/>
  <c r="F3600" i="3"/>
  <c r="F3599" i="3"/>
  <c r="F3598" i="3"/>
  <c r="F3597" i="3"/>
  <c r="F3596" i="3"/>
  <c r="F3595" i="3"/>
  <c r="F3594" i="3"/>
  <c r="F3593" i="3"/>
  <c r="F3592" i="3"/>
  <c r="F3591" i="3"/>
  <c r="F3590" i="3"/>
  <c r="F3589" i="3"/>
  <c r="F3588" i="3"/>
  <c r="F3587" i="3"/>
  <c r="F3586" i="3"/>
  <c r="F3585" i="3"/>
  <c r="F3584" i="3"/>
  <c r="F3583" i="3"/>
  <c r="F3582" i="3"/>
  <c r="F3581" i="3"/>
  <c r="F3580" i="3"/>
  <c r="F3579" i="3"/>
  <c r="F3578" i="3"/>
  <c r="F3577" i="3"/>
  <c r="F3576" i="3"/>
  <c r="F3575" i="3"/>
  <c r="F3574" i="3"/>
  <c r="F3573" i="3"/>
  <c r="F3572" i="3"/>
  <c r="F3571" i="3"/>
  <c r="F3570" i="3"/>
  <c r="F3569" i="3"/>
  <c r="F3568" i="3"/>
  <c r="F3567" i="3"/>
  <c r="F3566" i="3"/>
  <c r="F3565" i="3"/>
  <c r="F3564" i="3"/>
  <c r="F3563" i="3"/>
  <c r="F3562" i="3"/>
  <c r="F3561" i="3"/>
  <c r="F3560" i="3"/>
  <c r="F3559" i="3"/>
  <c r="F3558" i="3"/>
  <c r="F3557" i="3"/>
  <c r="F3556" i="3"/>
  <c r="F3555" i="3"/>
  <c r="F3554" i="3"/>
  <c r="F3553" i="3"/>
  <c r="F3552" i="3"/>
  <c r="F3551" i="3"/>
  <c r="F3550" i="3"/>
  <c r="F3549" i="3"/>
  <c r="F3548" i="3"/>
  <c r="F3547" i="3"/>
  <c r="F3546" i="3"/>
  <c r="F3545" i="3"/>
  <c r="F3544" i="3"/>
  <c r="F3543" i="3"/>
  <c r="F3542" i="3"/>
  <c r="F3541" i="3"/>
  <c r="F3540" i="3"/>
  <c r="F3539" i="3"/>
  <c r="F3538" i="3"/>
  <c r="F3537" i="3"/>
  <c r="F3536" i="3"/>
  <c r="F3535" i="3"/>
  <c r="F3534" i="3"/>
  <c r="F3533" i="3"/>
  <c r="F3532" i="3"/>
  <c r="F3531" i="3"/>
  <c r="F3530" i="3"/>
  <c r="F3529" i="3"/>
  <c r="F3528" i="3"/>
  <c r="F3527" i="3"/>
  <c r="F3526" i="3"/>
  <c r="F3525" i="3"/>
  <c r="F3524" i="3"/>
  <c r="F3523" i="3"/>
  <c r="F3522" i="3"/>
  <c r="F3521" i="3"/>
  <c r="F3520" i="3"/>
  <c r="F3519" i="3"/>
  <c r="F3518" i="3"/>
  <c r="F3517" i="3"/>
  <c r="F3516" i="3"/>
  <c r="F3515" i="3"/>
  <c r="F3514" i="3"/>
  <c r="F3513" i="3"/>
  <c r="F3512" i="3"/>
  <c r="F3511" i="3"/>
  <c r="F3510" i="3"/>
  <c r="F3509" i="3"/>
  <c r="F3508" i="3"/>
  <c r="F3507" i="3"/>
  <c r="F3506" i="3"/>
  <c r="F3505" i="3"/>
  <c r="F3504" i="3"/>
  <c r="F3503" i="3"/>
  <c r="F3502" i="3"/>
  <c r="F3501" i="3"/>
  <c r="F3500" i="3"/>
  <c r="F3499" i="3"/>
  <c r="F3498" i="3"/>
  <c r="F3497" i="3"/>
  <c r="F3496" i="3"/>
  <c r="F3495" i="3"/>
  <c r="F3494" i="3"/>
  <c r="F3493" i="3"/>
  <c r="F3492" i="3"/>
  <c r="F3491" i="3"/>
  <c r="F3490" i="3"/>
  <c r="F3489" i="3"/>
  <c r="F3488" i="3"/>
  <c r="F3487" i="3"/>
  <c r="F3486" i="3"/>
  <c r="F3485" i="3"/>
  <c r="F3484" i="3"/>
  <c r="F3483" i="3"/>
  <c r="F3482" i="3"/>
  <c r="F3481" i="3"/>
  <c r="F3480" i="3"/>
  <c r="F3479" i="3"/>
  <c r="F3478" i="3"/>
  <c r="F3477" i="3"/>
  <c r="F3476" i="3"/>
  <c r="F3475" i="3"/>
  <c r="F3474" i="3"/>
  <c r="F3473" i="3"/>
  <c r="F3472" i="3"/>
  <c r="F3471" i="3"/>
  <c r="F3470" i="3"/>
  <c r="F3469" i="3"/>
  <c r="F3468" i="3"/>
  <c r="F3467" i="3"/>
  <c r="F3466" i="3"/>
  <c r="F3465" i="3"/>
  <c r="F3464" i="3"/>
  <c r="F3463" i="3"/>
  <c r="F3462" i="3"/>
  <c r="F3461" i="3"/>
  <c r="F3460" i="3"/>
  <c r="F3459" i="3"/>
  <c r="F3458" i="3"/>
  <c r="F3457" i="3"/>
  <c r="F3456" i="3"/>
  <c r="F3455" i="3"/>
  <c r="F3454" i="3"/>
  <c r="F3453" i="3"/>
  <c r="F3452" i="3"/>
  <c r="F3451" i="3"/>
  <c r="F3450" i="3"/>
  <c r="F3449" i="3"/>
  <c r="F3448" i="3"/>
  <c r="F3447" i="3"/>
  <c r="F3446" i="3"/>
  <c r="F3445" i="3"/>
  <c r="F3444" i="3"/>
  <c r="F3443" i="3"/>
  <c r="F3442" i="3"/>
  <c r="F3441" i="3"/>
  <c r="F3440" i="3"/>
  <c r="F3439" i="3"/>
  <c r="F3438" i="3"/>
  <c r="F3437" i="3"/>
  <c r="F3436" i="3"/>
  <c r="F3435" i="3"/>
  <c r="F3434" i="3"/>
  <c r="F3433" i="3"/>
  <c r="F3432" i="3"/>
  <c r="F3431" i="3"/>
  <c r="F3430" i="3"/>
  <c r="F3429" i="3"/>
  <c r="F3428" i="3"/>
  <c r="F3427" i="3"/>
  <c r="F3426" i="3"/>
  <c r="F3425" i="3"/>
  <c r="F3424" i="3"/>
  <c r="F3423" i="3"/>
  <c r="F3422" i="3"/>
  <c r="F3421" i="3"/>
  <c r="F3420" i="3"/>
  <c r="F3419" i="3"/>
  <c r="F3418" i="3"/>
  <c r="F3417" i="3"/>
  <c r="F3416" i="3"/>
  <c r="F3415" i="3"/>
  <c r="F3414" i="3"/>
  <c r="F3413" i="3"/>
  <c r="F3412" i="3"/>
  <c r="F3411" i="3"/>
  <c r="F3410" i="3"/>
  <c r="F3409" i="3"/>
  <c r="F3408" i="3"/>
  <c r="F3407" i="3"/>
  <c r="F3406" i="3"/>
  <c r="F3405" i="3"/>
  <c r="F3404" i="3"/>
  <c r="F3403" i="3"/>
  <c r="F3402" i="3"/>
  <c r="F3401" i="3"/>
  <c r="F3400" i="3"/>
  <c r="F3399" i="3"/>
  <c r="F3398" i="3"/>
  <c r="F3397" i="3"/>
  <c r="F3396" i="3"/>
  <c r="F3395" i="3"/>
  <c r="F3394" i="3"/>
  <c r="F3393" i="3"/>
  <c r="F3392" i="3"/>
  <c r="F3391" i="3"/>
  <c r="F3390" i="3"/>
  <c r="F3389" i="3"/>
  <c r="F3388" i="3"/>
  <c r="F3387" i="3"/>
  <c r="F3386" i="3"/>
  <c r="F3385" i="3"/>
  <c r="F3384" i="3"/>
  <c r="F3383" i="3"/>
  <c r="F3382" i="3"/>
  <c r="F3381" i="3"/>
  <c r="F3380" i="3"/>
  <c r="F3379" i="3"/>
  <c r="F3378" i="3"/>
  <c r="F3377" i="3"/>
  <c r="F3376" i="3"/>
  <c r="F3375" i="3"/>
  <c r="F3374" i="3"/>
  <c r="F3373" i="3"/>
  <c r="F3372" i="3"/>
  <c r="F3371" i="3"/>
  <c r="F3370" i="3"/>
  <c r="F3369" i="3"/>
  <c r="F3368" i="3"/>
  <c r="F3367" i="3"/>
  <c r="F3366" i="3"/>
  <c r="F3365" i="3"/>
  <c r="F3364" i="3"/>
  <c r="F3363" i="3"/>
  <c r="F3362" i="3"/>
  <c r="F3361" i="3"/>
  <c r="F3360" i="3"/>
  <c r="F3359" i="3"/>
  <c r="F3358" i="3"/>
  <c r="F3357" i="3"/>
  <c r="F3356" i="3"/>
  <c r="F3355" i="3"/>
  <c r="F3354" i="3"/>
  <c r="F3353" i="3"/>
  <c r="F3352" i="3"/>
  <c r="F3351" i="3"/>
  <c r="F3350" i="3"/>
  <c r="F3349" i="3"/>
  <c r="F3348" i="3"/>
  <c r="F3347" i="3"/>
  <c r="F3346" i="3"/>
  <c r="F3345" i="3"/>
  <c r="F3344" i="3"/>
  <c r="F3343" i="3"/>
  <c r="F3342" i="3"/>
  <c r="F3341" i="3"/>
  <c r="F3340" i="3"/>
  <c r="F3339" i="3"/>
  <c r="F3338" i="3"/>
  <c r="F3337" i="3"/>
  <c r="F3336" i="3"/>
  <c r="F3335" i="3"/>
  <c r="F3334" i="3"/>
  <c r="F3333" i="3"/>
  <c r="F3332" i="3"/>
  <c r="F3331" i="3"/>
  <c r="F3330" i="3"/>
  <c r="F3329" i="3"/>
  <c r="F3328" i="3"/>
  <c r="F3327" i="3"/>
  <c r="F3326" i="3"/>
  <c r="F3325" i="3"/>
  <c r="F3324" i="3"/>
  <c r="F3323" i="3"/>
  <c r="F3322" i="3"/>
  <c r="F3321" i="3"/>
  <c r="F3320" i="3"/>
  <c r="F3319" i="3"/>
  <c r="F3318" i="3"/>
  <c r="F3317" i="3"/>
  <c r="F3316" i="3"/>
  <c r="F3315" i="3"/>
  <c r="F3314" i="3"/>
  <c r="F3313" i="3"/>
  <c r="F3312" i="3"/>
  <c r="F3311" i="3"/>
  <c r="F3310" i="3"/>
  <c r="F3309" i="3"/>
  <c r="F3308" i="3"/>
  <c r="F3307" i="3"/>
  <c r="F3306" i="3"/>
  <c r="F3305" i="3"/>
  <c r="F3304" i="3"/>
  <c r="F3303" i="3"/>
  <c r="F3302" i="3"/>
  <c r="F3301" i="3"/>
  <c r="F3300" i="3"/>
  <c r="F3299" i="3"/>
  <c r="F3298" i="3"/>
  <c r="F3297" i="3"/>
  <c r="F3296" i="3"/>
  <c r="F3295" i="3"/>
  <c r="F3294" i="3"/>
  <c r="F3293" i="3"/>
  <c r="F3292" i="3"/>
  <c r="F3291" i="3"/>
  <c r="F3290" i="3"/>
  <c r="F3289" i="3"/>
  <c r="F3288" i="3"/>
  <c r="F3287" i="3"/>
  <c r="F3286" i="3"/>
  <c r="F3285" i="3"/>
  <c r="F3284" i="3"/>
  <c r="F3283" i="3"/>
  <c r="F3282" i="3"/>
  <c r="F3281" i="3"/>
  <c r="F3280" i="3"/>
  <c r="F3279" i="3"/>
  <c r="F3278" i="3"/>
  <c r="F3277" i="3"/>
  <c r="F3276" i="3"/>
  <c r="F3275" i="3"/>
  <c r="F3274" i="3"/>
  <c r="F3273" i="3"/>
  <c r="F3272" i="3"/>
  <c r="F3271" i="3"/>
  <c r="F3270" i="3"/>
  <c r="F3269" i="3"/>
  <c r="F3268" i="3"/>
  <c r="F3267" i="3"/>
  <c r="F3266" i="3"/>
  <c r="F3265" i="3"/>
  <c r="F3264" i="3"/>
  <c r="F3263" i="3"/>
  <c r="F3262" i="3"/>
  <c r="F3261" i="3"/>
  <c r="F3260" i="3"/>
  <c r="F3259" i="3"/>
  <c r="F3258" i="3"/>
  <c r="F3257" i="3"/>
  <c r="F3256" i="3"/>
  <c r="F3255" i="3"/>
  <c r="F3254" i="3"/>
  <c r="F3253" i="3"/>
  <c r="F3252" i="3"/>
  <c r="F3251" i="3"/>
  <c r="F3250" i="3"/>
  <c r="F3249" i="3"/>
  <c r="F3248" i="3"/>
  <c r="F3247" i="3"/>
  <c r="F3246" i="3"/>
  <c r="F3245" i="3"/>
  <c r="F3244" i="3"/>
  <c r="F3243" i="3"/>
  <c r="F3242" i="3"/>
  <c r="F3241" i="3"/>
  <c r="F3240" i="3"/>
  <c r="F3239" i="3"/>
  <c r="F3238" i="3"/>
  <c r="F3237" i="3"/>
  <c r="F3236" i="3"/>
  <c r="F3235" i="3"/>
  <c r="F3234" i="3"/>
  <c r="F3233" i="3"/>
  <c r="F3232" i="3"/>
  <c r="F3231" i="3"/>
  <c r="F3230" i="3"/>
  <c r="F3229" i="3"/>
  <c r="F3228" i="3"/>
  <c r="F3227" i="3"/>
  <c r="F3226" i="3"/>
  <c r="F3225" i="3"/>
  <c r="F3224" i="3"/>
  <c r="F3223" i="3"/>
  <c r="F3222" i="3"/>
  <c r="F3221" i="3"/>
  <c r="F3220" i="3"/>
  <c r="F3219" i="3"/>
  <c r="F3218" i="3"/>
  <c r="F3217" i="3"/>
  <c r="F3216" i="3"/>
  <c r="F3215" i="3"/>
  <c r="F3214" i="3"/>
  <c r="F3213" i="3"/>
  <c r="F3212" i="3"/>
  <c r="F3211" i="3"/>
  <c r="F3210" i="3"/>
  <c r="F3209" i="3"/>
  <c r="F3208" i="3"/>
  <c r="F3207" i="3"/>
  <c r="F3206" i="3"/>
  <c r="F3205" i="3"/>
  <c r="F3204" i="3"/>
  <c r="F3203" i="3"/>
  <c r="F3202" i="3"/>
  <c r="F3201" i="3"/>
  <c r="F3200" i="3"/>
  <c r="F3199" i="3"/>
  <c r="F3198" i="3"/>
  <c r="F3197" i="3"/>
  <c r="F3196" i="3"/>
  <c r="F3195" i="3"/>
  <c r="F3194" i="3"/>
  <c r="F3193" i="3"/>
  <c r="F3192" i="3"/>
  <c r="F3191" i="3"/>
  <c r="F3190" i="3"/>
  <c r="F3189" i="3"/>
  <c r="F3188" i="3"/>
  <c r="F3187" i="3"/>
  <c r="F3186" i="3"/>
  <c r="F3185" i="3"/>
  <c r="F3184" i="3"/>
  <c r="F3183" i="3"/>
  <c r="F3182" i="3"/>
  <c r="F3181" i="3"/>
  <c r="F3180" i="3"/>
  <c r="F3179" i="3"/>
  <c r="F3178" i="3"/>
  <c r="F3177" i="3"/>
  <c r="F3176" i="3"/>
  <c r="F3175" i="3"/>
  <c r="F3174" i="3"/>
  <c r="F3173" i="3"/>
  <c r="F3172" i="3"/>
  <c r="F3171" i="3"/>
  <c r="F3170" i="3"/>
  <c r="F3169" i="3"/>
  <c r="F3168" i="3"/>
  <c r="F3167" i="3"/>
  <c r="F3166" i="3"/>
  <c r="F3165" i="3"/>
  <c r="F3164" i="3"/>
  <c r="F3163" i="3"/>
  <c r="F3162" i="3"/>
  <c r="F3161" i="3"/>
  <c r="F3160" i="3"/>
  <c r="F3159" i="3"/>
  <c r="F3158" i="3"/>
  <c r="F3157" i="3"/>
  <c r="F3156" i="3"/>
  <c r="F3155" i="3"/>
  <c r="F3154" i="3"/>
  <c r="F3153" i="3"/>
  <c r="F3152" i="3"/>
  <c r="F3151" i="3"/>
  <c r="F3150" i="3"/>
  <c r="F3149" i="3"/>
  <c r="F3148" i="3"/>
  <c r="F3147" i="3"/>
  <c r="F3146" i="3"/>
  <c r="F3145" i="3"/>
  <c r="F3144" i="3"/>
  <c r="F3143" i="3"/>
  <c r="F3142" i="3"/>
  <c r="F3141" i="3"/>
  <c r="F3140" i="3"/>
  <c r="F3139" i="3"/>
  <c r="F3138" i="3"/>
  <c r="F3137" i="3"/>
  <c r="F3136" i="3"/>
  <c r="F3135" i="3"/>
  <c r="F3134" i="3"/>
  <c r="F3133" i="3"/>
  <c r="F3132" i="3"/>
  <c r="F3131" i="3"/>
  <c r="F3130" i="3"/>
  <c r="F3129" i="3"/>
  <c r="F3128" i="3"/>
  <c r="F3127" i="3"/>
  <c r="F3126" i="3"/>
  <c r="F3125" i="3"/>
  <c r="F3124" i="3"/>
  <c r="F3123" i="3"/>
  <c r="F3122" i="3"/>
  <c r="F3121" i="3"/>
  <c r="F3120" i="3"/>
  <c r="F3119" i="3"/>
  <c r="F3118" i="3"/>
  <c r="F3117" i="3"/>
  <c r="F3116" i="3"/>
  <c r="F3115" i="3"/>
  <c r="F3114" i="3"/>
  <c r="F3113" i="3"/>
  <c r="F3112" i="3"/>
  <c r="F3111" i="3"/>
  <c r="F3110" i="3"/>
  <c r="F3109" i="3"/>
  <c r="F3108" i="3"/>
  <c r="F3107" i="3"/>
  <c r="F3106" i="3"/>
  <c r="F3105" i="3"/>
  <c r="F3104" i="3"/>
  <c r="F3103" i="3"/>
  <c r="F3102" i="3"/>
  <c r="F3101" i="3"/>
  <c r="F3100" i="3"/>
  <c r="F3099" i="3"/>
  <c r="F3098" i="3"/>
  <c r="F3097" i="3"/>
  <c r="F3096" i="3"/>
  <c r="F3095" i="3"/>
  <c r="F3094" i="3"/>
  <c r="F3093" i="3"/>
  <c r="F3092" i="3"/>
  <c r="F3091" i="3"/>
  <c r="F3090" i="3"/>
  <c r="F3089" i="3"/>
  <c r="F3088" i="3"/>
  <c r="F3087" i="3"/>
  <c r="F3086" i="3"/>
  <c r="F3085" i="3"/>
  <c r="F3084" i="3"/>
  <c r="F3083" i="3"/>
  <c r="F3082" i="3"/>
  <c r="F3081" i="3"/>
  <c r="F3080" i="3"/>
  <c r="F3079" i="3"/>
  <c r="F3078" i="3"/>
  <c r="F3077" i="3"/>
  <c r="F3076" i="3"/>
  <c r="F3075" i="3"/>
  <c r="F3074" i="3"/>
  <c r="F3073" i="3"/>
  <c r="F3072" i="3"/>
  <c r="F3071" i="3"/>
  <c r="F3070" i="3"/>
  <c r="F3069" i="3"/>
  <c r="F3068" i="3"/>
  <c r="F3067" i="3"/>
  <c r="F3066" i="3"/>
  <c r="F3065" i="3"/>
  <c r="F3064" i="3"/>
  <c r="F3063" i="3"/>
  <c r="F3062" i="3"/>
  <c r="F3061" i="3"/>
  <c r="F3060" i="3"/>
  <c r="F3059" i="3"/>
  <c r="F3058" i="3"/>
  <c r="F3057" i="3"/>
  <c r="F3056" i="3"/>
  <c r="F3055" i="3"/>
  <c r="F3054" i="3"/>
  <c r="F3053" i="3"/>
  <c r="F3052" i="3"/>
  <c r="F3051" i="3"/>
  <c r="F3050" i="3"/>
  <c r="F3049" i="3"/>
  <c r="F3048" i="3"/>
  <c r="F3047" i="3"/>
  <c r="F3046" i="3"/>
  <c r="F3045" i="3"/>
  <c r="F3044" i="3"/>
  <c r="F3043" i="3"/>
  <c r="F3042" i="3"/>
  <c r="F3041" i="3"/>
  <c r="F3040" i="3"/>
  <c r="F3039" i="3"/>
  <c r="F3038" i="3"/>
  <c r="F3037" i="3"/>
  <c r="F3036" i="3"/>
  <c r="F3035" i="3"/>
  <c r="F3034" i="3"/>
  <c r="F3033" i="3"/>
  <c r="F3032" i="3"/>
  <c r="F3031" i="3"/>
  <c r="F3030" i="3"/>
  <c r="F3029" i="3"/>
  <c r="F3028" i="3"/>
  <c r="F3027" i="3"/>
  <c r="F3026" i="3"/>
  <c r="F3025" i="3"/>
  <c r="F3024" i="3"/>
  <c r="F3023" i="3"/>
  <c r="F3022" i="3"/>
  <c r="F3021" i="3"/>
  <c r="F3020" i="3"/>
  <c r="F3019" i="3"/>
  <c r="F3018" i="3"/>
  <c r="F3017" i="3"/>
  <c r="F3016" i="3"/>
  <c r="F3015" i="3"/>
  <c r="F3014" i="3"/>
  <c r="F3013" i="3"/>
  <c r="F3012" i="3"/>
  <c r="F3011" i="3"/>
  <c r="F3010" i="3"/>
  <c r="F3009" i="3"/>
  <c r="F3008" i="3"/>
  <c r="F3007" i="3"/>
  <c r="F3006" i="3"/>
  <c r="F3005" i="3"/>
  <c r="F3004" i="3"/>
  <c r="F3003" i="3"/>
  <c r="F3002" i="3"/>
  <c r="F3001" i="3"/>
  <c r="F3000" i="3"/>
  <c r="F2999" i="3"/>
  <c r="F2998" i="3"/>
  <c r="F2997" i="3"/>
  <c r="F2996" i="3"/>
  <c r="F2995" i="3"/>
  <c r="F2994" i="3"/>
  <c r="F2993" i="3"/>
  <c r="F2992" i="3"/>
  <c r="F2991" i="3"/>
  <c r="F2990" i="3"/>
  <c r="F2989" i="3"/>
  <c r="F2988" i="3"/>
  <c r="F2987" i="3"/>
  <c r="F2986" i="3"/>
  <c r="F2985" i="3"/>
  <c r="F2984" i="3"/>
  <c r="F2983" i="3"/>
  <c r="F2982" i="3"/>
  <c r="F2981" i="3"/>
  <c r="F2980" i="3"/>
  <c r="F2979" i="3"/>
  <c r="F2978" i="3"/>
  <c r="F2977" i="3"/>
  <c r="F2976" i="3"/>
  <c r="F2975" i="3"/>
  <c r="F2974" i="3"/>
  <c r="F2973" i="3"/>
  <c r="F2972" i="3"/>
  <c r="F2971" i="3"/>
  <c r="F2970" i="3"/>
  <c r="F2969" i="3"/>
  <c r="F2968" i="3"/>
  <c r="F2967" i="3"/>
  <c r="F2966" i="3"/>
  <c r="F2965" i="3"/>
  <c r="F2964" i="3"/>
  <c r="F2963" i="3"/>
  <c r="F2962" i="3"/>
  <c r="F2961" i="3"/>
  <c r="F2960" i="3"/>
  <c r="F2959" i="3"/>
  <c r="F2958" i="3"/>
  <c r="F2957" i="3"/>
  <c r="F2956" i="3"/>
  <c r="F2955" i="3"/>
  <c r="F2954" i="3"/>
  <c r="F2953" i="3"/>
  <c r="F2952" i="3"/>
  <c r="F2951" i="3"/>
  <c r="F2950" i="3"/>
  <c r="F2949" i="3"/>
  <c r="F2948" i="3"/>
  <c r="F2947" i="3"/>
  <c r="F2946" i="3"/>
  <c r="F2945" i="3"/>
  <c r="F2944" i="3"/>
  <c r="F2943" i="3"/>
  <c r="F2942" i="3"/>
  <c r="F2941" i="3"/>
  <c r="F2940" i="3"/>
  <c r="F2939" i="3"/>
  <c r="F2938" i="3"/>
  <c r="F2937" i="3"/>
  <c r="F2936" i="3"/>
  <c r="F2935" i="3"/>
  <c r="F2934" i="3"/>
  <c r="F2933" i="3"/>
  <c r="F2932" i="3"/>
  <c r="F2931" i="3"/>
  <c r="F2930" i="3"/>
  <c r="F2929" i="3"/>
  <c r="F2928" i="3"/>
  <c r="F2927" i="3"/>
  <c r="F2926" i="3"/>
  <c r="F2925" i="3"/>
  <c r="F2924" i="3"/>
  <c r="F2923" i="3"/>
  <c r="F2922" i="3"/>
  <c r="F2921" i="3"/>
  <c r="F2920" i="3"/>
  <c r="F2919" i="3"/>
  <c r="F2918" i="3"/>
  <c r="F2917" i="3"/>
  <c r="F2916" i="3"/>
  <c r="F2915" i="3"/>
  <c r="F2914" i="3"/>
  <c r="F2913" i="3"/>
  <c r="F2912" i="3"/>
  <c r="F2911" i="3"/>
  <c r="F2910" i="3"/>
  <c r="F2909" i="3"/>
  <c r="F2908" i="3"/>
  <c r="F2907" i="3"/>
  <c r="F2906" i="3"/>
  <c r="F2905" i="3"/>
  <c r="F2904" i="3"/>
  <c r="F2903" i="3"/>
  <c r="F2902" i="3"/>
  <c r="F2901" i="3"/>
  <c r="F2900" i="3"/>
  <c r="F2899" i="3"/>
  <c r="F2898" i="3"/>
  <c r="F2897" i="3"/>
  <c r="F2896" i="3"/>
  <c r="F2895" i="3"/>
  <c r="F2894" i="3"/>
  <c r="F2893" i="3"/>
  <c r="F2892" i="3"/>
  <c r="F2891" i="3"/>
  <c r="F2890" i="3"/>
  <c r="F2889" i="3"/>
  <c r="F2888" i="3"/>
  <c r="F2887" i="3"/>
  <c r="F2886" i="3"/>
  <c r="F2885" i="3"/>
  <c r="F2884" i="3"/>
  <c r="F2883" i="3"/>
  <c r="F2882" i="3"/>
  <c r="F2881" i="3"/>
  <c r="F2880" i="3"/>
  <c r="F2879" i="3"/>
  <c r="F2878" i="3"/>
  <c r="F2877" i="3"/>
  <c r="F2876" i="3"/>
  <c r="F2875" i="3"/>
  <c r="F2874" i="3"/>
  <c r="F2873" i="3"/>
  <c r="F2872" i="3"/>
  <c r="F2871" i="3"/>
  <c r="F2870" i="3"/>
  <c r="F2869" i="3"/>
  <c r="F2868" i="3"/>
  <c r="F2867" i="3"/>
  <c r="F2866" i="3"/>
  <c r="F2865" i="3"/>
  <c r="F2864" i="3"/>
  <c r="F2863" i="3"/>
  <c r="F2862" i="3"/>
  <c r="F2861" i="3"/>
  <c r="F2860" i="3"/>
  <c r="F2859" i="3"/>
  <c r="F2858" i="3"/>
  <c r="F2857" i="3"/>
  <c r="F2856" i="3"/>
  <c r="F2855" i="3"/>
  <c r="F2854" i="3"/>
  <c r="F2853" i="3"/>
  <c r="F2852" i="3"/>
  <c r="F2851" i="3"/>
  <c r="F2850" i="3"/>
  <c r="F2849" i="3"/>
  <c r="F2848" i="3"/>
  <c r="F2847" i="3"/>
  <c r="F2846" i="3"/>
  <c r="F2845" i="3"/>
  <c r="F2844" i="3"/>
  <c r="F2843" i="3"/>
  <c r="F2842" i="3"/>
  <c r="F2841" i="3"/>
  <c r="F2840" i="3"/>
  <c r="F2839" i="3"/>
  <c r="F2838" i="3"/>
  <c r="F2837" i="3"/>
  <c r="F2836" i="3"/>
  <c r="F2835" i="3"/>
  <c r="F2834" i="3"/>
  <c r="F2833" i="3"/>
  <c r="F2832" i="3"/>
  <c r="F2831" i="3"/>
  <c r="F2830" i="3"/>
  <c r="F2829" i="3"/>
  <c r="F2828" i="3"/>
  <c r="F2827" i="3"/>
  <c r="F2826" i="3"/>
  <c r="F2825" i="3"/>
  <c r="F2824" i="3"/>
  <c r="F2823" i="3"/>
  <c r="F2822" i="3"/>
  <c r="F2821" i="3"/>
  <c r="F2820" i="3"/>
  <c r="F2819" i="3"/>
  <c r="F2818" i="3"/>
  <c r="F2817" i="3"/>
  <c r="F2816" i="3"/>
  <c r="F2815" i="3"/>
  <c r="F2814" i="3"/>
  <c r="F2813" i="3"/>
  <c r="F2812" i="3"/>
  <c r="F2811" i="3"/>
  <c r="F2810" i="3"/>
  <c r="F2809" i="3"/>
  <c r="F2808" i="3"/>
  <c r="F2807" i="3"/>
  <c r="F2806" i="3"/>
  <c r="F2805" i="3"/>
  <c r="F2804" i="3"/>
  <c r="F2803" i="3"/>
  <c r="F2802" i="3"/>
  <c r="F2801" i="3"/>
  <c r="F2800" i="3"/>
  <c r="F2799" i="3"/>
  <c r="F2798" i="3"/>
  <c r="F2797" i="3"/>
  <c r="F2796" i="3"/>
  <c r="F2795" i="3"/>
  <c r="F2794" i="3"/>
  <c r="F2793" i="3"/>
  <c r="F2792" i="3"/>
  <c r="F2791" i="3"/>
  <c r="F2790" i="3"/>
  <c r="F2789" i="3"/>
  <c r="F2788" i="3"/>
  <c r="F2787" i="3"/>
  <c r="F2786" i="3"/>
  <c r="F2785" i="3"/>
  <c r="F2784" i="3"/>
  <c r="F2783" i="3"/>
  <c r="F2782" i="3"/>
  <c r="F2781" i="3"/>
  <c r="F2780" i="3"/>
  <c r="F2779" i="3"/>
  <c r="F2778" i="3"/>
  <c r="F2777" i="3"/>
  <c r="F2776" i="3"/>
  <c r="F2775" i="3"/>
  <c r="F2774" i="3"/>
  <c r="F2773" i="3"/>
  <c r="F2772" i="3"/>
  <c r="F2771" i="3"/>
  <c r="F2770" i="3"/>
  <c r="F2769" i="3"/>
  <c r="F2768" i="3"/>
  <c r="F2767" i="3"/>
  <c r="F2766" i="3"/>
  <c r="F2765" i="3"/>
  <c r="F2764" i="3"/>
  <c r="F2763" i="3"/>
  <c r="F2762" i="3"/>
  <c r="F2761" i="3"/>
  <c r="F2760" i="3"/>
  <c r="F2759" i="3"/>
  <c r="F2758" i="3"/>
  <c r="F2757" i="3"/>
  <c r="F2756" i="3"/>
  <c r="F2755" i="3"/>
  <c r="F2754" i="3"/>
  <c r="F2753" i="3"/>
  <c r="F2752" i="3"/>
  <c r="F2751" i="3"/>
  <c r="F2750" i="3"/>
  <c r="F2749" i="3"/>
  <c r="F2748" i="3"/>
  <c r="F2747" i="3"/>
  <c r="F2746" i="3"/>
  <c r="F2745" i="3"/>
  <c r="F2744" i="3"/>
  <c r="F2743" i="3"/>
  <c r="F2742" i="3"/>
  <c r="F2741" i="3"/>
  <c r="F2740" i="3"/>
  <c r="F2739" i="3"/>
  <c r="F2738" i="3"/>
  <c r="F2737" i="3"/>
  <c r="F2736" i="3"/>
  <c r="F2735" i="3"/>
  <c r="F2734" i="3"/>
  <c r="F2733" i="3"/>
  <c r="F2732" i="3"/>
  <c r="F2731" i="3"/>
  <c r="F2730" i="3"/>
  <c r="F2729" i="3"/>
  <c r="F2728" i="3"/>
  <c r="F2727" i="3"/>
  <c r="F2726" i="3"/>
  <c r="F2725" i="3"/>
  <c r="F2724" i="3"/>
  <c r="F2723" i="3"/>
  <c r="F2722" i="3"/>
  <c r="F2721" i="3"/>
  <c r="F2720" i="3"/>
  <c r="F2719" i="3"/>
  <c r="F2718" i="3"/>
  <c r="F2717" i="3"/>
  <c r="F2716" i="3"/>
  <c r="F2715" i="3"/>
  <c r="F2714" i="3"/>
  <c r="F2713" i="3"/>
  <c r="F2712" i="3"/>
  <c r="F2711" i="3"/>
  <c r="F2710" i="3"/>
  <c r="F2709" i="3"/>
  <c r="F2708" i="3"/>
  <c r="F2707" i="3"/>
  <c r="F2706" i="3"/>
  <c r="F2705" i="3"/>
  <c r="F2704" i="3"/>
  <c r="F2703" i="3"/>
  <c r="F2702" i="3"/>
  <c r="F2701" i="3"/>
  <c r="F2700" i="3"/>
  <c r="F2699" i="3"/>
  <c r="F2698" i="3"/>
  <c r="F2697" i="3"/>
  <c r="F2696" i="3"/>
  <c r="F2695" i="3"/>
  <c r="F2694" i="3"/>
  <c r="F2693" i="3"/>
  <c r="F2692" i="3"/>
  <c r="F2691" i="3"/>
  <c r="F2690" i="3"/>
  <c r="F2689" i="3"/>
  <c r="F2688" i="3"/>
  <c r="F2687" i="3"/>
  <c r="F2686" i="3"/>
  <c r="F2685" i="3"/>
  <c r="F2684" i="3"/>
  <c r="F2683" i="3"/>
  <c r="F2682" i="3"/>
  <c r="F2681" i="3"/>
  <c r="F2680" i="3"/>
  <c r="F2679" i="3"/>
  <c r="F2678" i="3"/>
  <c r="F2677" i="3"/>
  <c r="F2676" i="3"/>
  <c r="F2675" i="3"/>
  <c r="F2674" i="3"/>
  <c r="F2673" i="3"/>
  <c r="F2672" i="3"/>
  <c r="F2671" i="3"/>
  <c r="F2670" i="3"/>
  <c r="F2669" i="3"/>
  <c r="F2668" i="3"/>
  <c r="F2667" i="3"/>
  <c r="F2666" i="3"/>
  <c r="F2665" i="3"/>
  <c r="F2664" i="3"/>
  <c r="F2663" i="3"/>
  <c r="F2662" i="3"/>
  <c r="F2661" i="3"/>
  <c r="F2660" i="3"/>
  <c r="F2659" i="3"/>
  <c r="F2658" i="3"/>
  <c r="F2657" i="3"/>
  <c r="F2656" i="3"/>
  <c r="F2655" i="3"/>
  <c r="F2654" i="3"/>
  <c r="F2653" i="3"/>
  <c r="F2652" i="3"/>
  <c r="F2651" i="3"/>
  <c r="F2650" i="3"/>
  <c r="F2649" i="3"/>
  <c r="F2648" i="3"/>
  <c r="F2647" i="3"/>
  <c r="F2646" i="3"/>
  <c r="F2645" i="3"/>
  <c r="F2644" i="3"/>
  <c r="F2643" i="3"/>
  <c r="F2642" i="3"/>
  <c r="F2641" i="3"/>
  <c r="F2640" i="3"/>
  <c r="F2639" i="3"/>
  <c r="F2638" i="3"/>
  <c r="F2637" i="3"/>
  <c r="F2636" i="3"/>
  <c r="F2635" i="3"/>
  <c r="F2634" i="3"/>
  <c r="F2633" i="3"/>
  <c r="F2632" i="3"/>
  <c r="F2631" i="3"/>
  <c r="F2630" i="3"/>
  <c r="F2629" i="3"/>
  <c r="F2628" i="3"/>
  <c r="F2627" i="3"/>
  <c r="F2626" i="3"/>
  <c r="F2625" i="3"/>
  <c r="F2624" i="3"/>
  <c r="F2623" i="3"/>
  <c r="F2622" i="3"/>
  <c r="F2621" i="3"/>
  <c r="F2620" i="3"/>
  <c r="F2619" i="3"/>
  <c r="F2618" i="3"/>
  <c r="F2617" i="3"/>
  <c r="F2616" i="3"/>
  <c r="F2615" i="3"/>
  <c r="F2614" i="3"/>
  <c r="F2613" i="3"/>
  <c r="F2612" i="3"/>
  <c r="F2611" i="3"/>
  <c r="F2610" i="3"/>
  <c r="F2609" i="3"/>
  <c r="F2608" i="3"/>
  <c r="F2607" i="3"/>
  <c r="F2606" i="3"/>
  <c r="F2605" i="3"/>
  <c r="F2604" i="3"/>
  <c r="F2603" i="3"/>
  <c r="F2602" i="3"/>
  <c r="F2601" i="3"/>
  <c r="F2600" i="3"/>
  <c r="F2599" i="3"/>
  <c r="F2598" i="3"/>
  <c r="F2597" i="3"/>
  <c r="F2596" i="3"/>
  <c r="F2595" i="3"/>
  <c r="F2594" i="3"/>
  <c r="F2593" i="3"/>
  <c r="F2592" i="3"/>
  <c r="F2591" i="3"/>
  <c r="F2590" i="3"/>
  <c r="F2589" i="3"/>
  <c r="F2588" i="3"/>
  <c r="F2587" i="3"/>
  <c r="F2586" i="3"/>
  <c r="F2585" i="3"/>
  <c r="F2584" i="3"/>
  <c r="F2583" i="3"/>
  <c r="F2582" i="3"/>
  <c r="F2581" i="3"/>
  <c r="F2580" i="3"/>
  <c r="F2579" i="3"/>
  <c r="F2578" i="3"/>
  <c r="F2577" i="3"/>
  <c r="F2576" i="3"/>
  <c r="F2575" i="3"/>
  <c r="F2574" i="3"/>
  <c r="F2573" i="3"/>
  <c r="F2572" i="3"/>
  <c r="F2571" i="3"/>
  <c r="F2570" i="3"/>
  <c r="F2569" i="3"/>
  <c r="F2568" i="3"/>
  <c r="F2567" i="3"/>
  <c r="F2566" i="3"/>
  <c r="F2565" i="3"/>
  <c r="F2564" i="3"/>
  <c r="F2563" i="3"/>
  <c r="F2562" i="3"/>
  <c r="F2561" i="3"/>
  <c r="F2560" i="3"/>
  <c r="F2559" i="3"/>
  <c r="F2558" i="3"/>
  <c r="F2557" i="3"/>
  <c r="F2556" i="3"/>
  <c r="F2555" i="3"/>
  <c r="F2554" i="3"/>
  <c r="F2553" i="3"/>
  <c r="F2552" i="3"/>
  <c r="F2551" i="3"/>
  <c r="F2550" i="3"/>
  <c r="F2549" i="3"/>
  <c r="F2548" i="3"/>
  <c r="F2547" i="3"/>
  <c r="F2546" i="3"/>
  <c r="F2545" i="3"/>
  <c r="F2544" i="3"/>
  <c r="F2543" i="3"/>
  <c r="F2542" i="3"/>
  <c r="F2541" i="3"/>
  <c r="F2540" i="3"/>
  <c r="F2539" i="3"/>
  <c r="F2538" i="3"/>
  <c r="F2537" i="3"/>
  <c r="F2536" i="3"/>
  <c r="F2535" i="3"/>
  <c r="F2534" i="3"/>
  <c r="F2533" i="3"/>
  <c r="F2532" i="3"/>
  <c r="F2531" i="3"/>
  <c r="F2530" i="3"/>
  <c r="F2529" i="3"/>
  <c r="F2528" i="3"/>
  <c r="F2527" i="3"/>
  <c r="F2526" i="3"/>
  <c r="F2525" i="3"/>
  <c r="F2524" i="3"/>
  <c r="F2523" i="3"/>
  <c r="F2522" i="3"/>
  <c r="F2521" i="3"/>
  <c r="F2520" i="3"/>
  <c r="F2519" i="3"/>
  <c r="F2518" i="3"/>
  <c r="F2517" i="3"/>
  <c r="F2516" i="3"/>
  <c r="F2515" i="3"/>
  <c r="F2514" i="3"/>
  <c r="F2513" i="3"/>
  <c r="F2512" i="3"/>
  <c r="F2511" i="3"/>
  <c r="F2510" i="3"/>
  <c r="F2509" i="3"/>
  <c r="F2508" i="3"/>
  <c r="F2507" i="3"/>
  <c r="F2506" i="3"/>
  <c r="F2505" i="3"/>
  <c r="F2504" i="3"/>
  <c r="F2503" i="3"/>
  <c r="F2502" i="3"/>
  <c r="F2501" i="3"/>
  <c r="F2500" i="3"/>
  <c r="F2499" i="3"/>
  <c r="F2498" i="3"/>
  <c r="F2497" i="3"/>
  <c r="F2496" i="3"/>
  <c r="F2495" i="3"/>
  <c r="F2494" i="3"/>
  <c r="F2493" i="3"/>
  <c r="F2492" i="3"/>
  <c r="F2491" i="3"/>
  <c r="F2490" i="3"/>
  <c r="F2489" i="3"/>
  <c r="F2488" i="3"/>
  <c r="F2487" i="3"/>
  <c r="F2486" i="3"/>
  <c r="F2485" i="3"/>
  <c r="F2484" i="3"/>
  <c r="F2483" i="3"/>
  <c r="F2482" i="3"/>
  <c r="F2481" i="3"/>
  <c r="F2480" i="3"/>
  <c r="F2479" i="3"/>
  <c r="F2478" i="3"/>
  <c r="F2477" i="3"/>
  <c r="F2476" i="3"/>
  <c r="F2475" i="3"/>
  <c r="F2474" i="3"/>
  <c r="F2473" i="3"/>
  <c r="F2472" i="3"/>
  <c r="F2471" i="3"/>
  <c r="F2470" i="3"/>
  <c r="F2469" i="3"/>
  <c r="F2468" i="3"/>
  <c r="F2467" i="3"/>
  <c r="F2466" i="3"/>
  <c r="F2465" i="3"/>
  <c r="F2464" i="3"/>
  <c r="F2463" i="3"/>
  <c r="F2462" i="3"/>
  <c r="F2461" i="3"/>
  <c r="F2460" i="3"/>
  <c r="F2459" i="3"/>
  <c r="F2458" i="3"/>
  <c r="F2457" i="3"/>
  <c r="F2456" i="3"/>
  <c r="F2455" i="3"/>
  <c r="F2454" i="3"/>
  <c r="F2453" i="3"/>
  <c r="F2452" i="3"/>
  <c r="F2451" i="3"/>
  <c r="F2450" i="3"/>
  <c r="F2449" i="3"/>
  <c r="F2448" i="3"/>
  <c r="F2447" i="3"/>
  <c r="F2446" i="3"/>
  <c r="F2445" i="3"/>
  <c r="F2444" i="3"/>
  <c r="F2443" i="3"/>
  <c r="F2442" i="3"/>
  <c r="F2441" i="3"/>
  <c r="F2440" i="3"/>
  <c r="F2439" i="3"/>
  <c r="F2438" i="3"/>
  <c r="F2437" i="3"/>
  <c r="F2436" i="3"/>
  <c r="F2435" i="3"/>
  <c r="F2434" i="3"/>
  <c r="F2433" i="3"/>
  <c r="F2432" i="3"/>
  <c r="F2431" i="3"/>
  <c r="F2430" i="3"/>
  <c r="F2429" i="3"/>
  <c r="F2428" i="3"/>
  <c r="F2427" i="3"/>
  <c r="F2426" i="3"/>
  <c r="F2425" i="3"/>
  <c r="F2424" i="3"/>
  <c r="F2423" i="3"/>
  <c r="F2422" i="3"/>
  <c r="F2421" i="3"/>
  <c r="F2420" i="3"/>
  <c r="F2419" i="3"/>
  <c r="F2418" i="3"/>
  <c r="F2417" i="3"/>
  <c r="F2416" i="3"/>
  <c r="F2415" i="3"/>
  <c r="F2414" i="3"/>
  <c r="F2413" i="3"/>
  <c r="F2412" i="3"/>
  <c r="F2411" i="3"/>
  <c r="F2410" i="3"/>
  <c r="F2409" i="3"/>
  <c r="F2408" i="3"/>
  <c r="F2407" i="3"/>
  <c r="F2406" i="3"/>
  <c r="F2405" i="3"/>
  <c r="F2404" i="3"/>
  <c r="F2403" i="3"/>
  <c r="F2402" i="3"/>
  <c r="F2401" i="3"/>
  <c r="F2400" i="3"/>
  <c r="F2399" i="3"/>
  <c r="F2398" i="3"/>
  <c r="F2397" i="3"/>
  <c r="F2396" i="3"/>
  <c r="F2395" i="3"/>
  <c r="F2394" i="3"/>
  <c r="F2393" i="3"/>
  <c r="F2392" i="3"/>
  <c r="F2391" i="3"/>
  <c r="F2390" i="3"/>
  <c r="F2389" i="3"/>
  <c r="F2388" i="3"/>
  <c r="F2387" i="3"/>
  <c r="F2386" i="3"/>
  <c r="F2385" i="3"/>
  <c r="F2384" i="3"/>
  <c r="F2383" i="3"/>
  <c r="F2382" i="3"/>
  <c r="F2381" i="3"/>
  <c r="F2380" i="3"/>
  <c r="F2379" i="3"/>
  <c r="F2378" i="3"/>
  <c r="F2377" i="3"/>
  <c r="F2376" i="3"/>
  <c r="F2375" i="3"/>
  <c r="F2374" i="3"/>
  <c r="F2373" i="3"/>
  <c r="F2372" i="3"/>
  <c r="F2371" i="3"/>
  <c r="F2370" i="3"/>
  <c r="F2369" i="3"/>
  <c r="F2368" i="3"/>
  <c r="F2367" i="3"/>
  <c r="F2366" i="3"/>
  <c r="F2365" i="3"/>
  <c r="F2364" i="3"/>
  <c r="F2363" i="3"/>
  <c r="F2362" i="3"/>
  <c r="F2361" i="3"/>
  <c r="F2360" i="3"/>
  <c r="F2359" i="3"/>
  <c r="F2358" i="3"/>
  <c r="F2357" i="3"/>
  <c r="F2356" i="3"/>
  <c r="F2355" i="3"/>
  <c r="F2354" i="3"/>
  <c r="F2353" i="3"/>
  <c r="F2352" i="3"/>
  <c r="F2351" i="3"/>
  <c r="F2350" i="3"/>
  <c r="F2349" i="3"/>
  <c r="F2348" i="3"/>
  <c r="F2347" i="3"/>
  <c r="F2346" i="3"/>
  <c r="F2345" i="3"/>
  <c r="F2344" i="3"/>
  <c r="F2343" i="3"/>
  <c r="F2342" i="3"/>
  <c r="F2341" i="3"/>
  <c r="F2340" i="3"/>
  <c r="F2339" i="3"/>
  <c r="F2338" i="3"/>
  <c r="F2337" i="3"/>
  <c r="F2336" i="3"/>
  <c r="F2335" i="3"/>
  <c r="F2334" i="3"/>
  <c r="F2333" i="3"/>
  <c r="F2332" i="3"/>
  <c r="F2331" i="3"/>
  <c r="F2330" i="3"/>
  <c r="F2329" i="3"/>
  <c r="F2328" i="3"/>
  <c r="F2327" i="3"/>
  <c r="F2326" i="3"/>
  <c r="F2325" i="3"/>
  <c r="F2324" i="3"/>
  <c r="F2323" i="3"/>
  <c r="F2322" i="3"/>
  <c r="F2321" i="3"/>
  <c r="F2320" i="3"/>
  <c r="F2319" i="3"/>
  <c r="F2318" i="3"/>
  <c r="F2317" i="3"/>
  <c r="F2316" i="3"/>
  <c r="F2315" i="3"/>
  <c r="F2314" i="3"/>
  <c r="F2313" i="3"/>
  <c r="F2312" i="3"/>
  <c r="F2311" i="3"/>
  <c r="F2310" i="3"/>
  <c r="F2309" i="3"/>
  <c r="F2308" i="3"/>
  <c r="F2307" i="3"/>
  <c r="F2306" i="3"/>
  <c r="F2305" i="3"/>
  <c r="F2304" i="3"/>
  <c r="F2303" i="3"/>
  <c r="F2302" i="3"/>
  <c r="F2301" i="3"/>
  <c r="F2300" i="3"/>
  <c r="F2299" i="3"/>
  <c r="F2298" i="3"/>
  <c r="F2297" i="3"/>
  <c r="F2296" i="3"/>
  <c r="F2295" i="3"/>
  <c r="F2294" i="3"/>
  <c r="F2293" i="3"/>
  <c r="F2292" i="3"/>
  <c r="F2291" i="3"/>
  <c r="F2290" i="3"/>
  <c r="F2289" i="3"/>
  <c r="F2288" i="3"/>
  <c r="F2287" i="3"/>
  <c r="F2286" i="3"/>
  <c r="F2285" i="3"/>
  <c r="F2284" i="3"/>
  <c r="F2283" i="3"/>
  <c r="F2282" i="3"/>
  <c r="F2281" i="3"/>
  <c r="F2280" i="3"/>
  <c r="F2279" i="3"/>
  <c r="F2278" i="3"/>
  <c r="F2277" i="3"/>
  <c r="F2276" i="3"/>
  <c r="F2275" i="3"/>
  <c r="F2274" i="3"/>
  <c r="F2273" i="3"/>
  <c r="F2272" i="3"/>
  <c r="F2271" i="3"/>
  <c r="F2270" i="3"/>
  <c r="F2269" i="3"/>
  <c r="F2268" i="3"/>
  <c r="F2267" i="3"/>
  <c r="F2266" i="3"/>
  <c r="F2265" i="3"/>
  <c r="F2264" i="3"/>
  <c r="F2263" i="3"/>
  <c r="F2262" i="3"/>
  <c r="F2261" i="3"/>
  <c r="F2260" i="3"/>
  <c r="F2259" i="3"/>
  <c r="F2258" i="3"/>
  <c r="F2257" i="3"/>
  <c r="F2256" i="3"/>
  <c r="F2255" i="3"/>
  <c r="F2254" i="3"/>
  <c r="F2253" i="3"/>
  <c r="F2252" i="3"/>
  <c r="F2251" i="3"/>
  <c r="F2250" i="3"/>
  <c r="F2249" i="3"/>
  <c r="F2248" i="3"/>
  <c r="F2247" i="3"/>
  <c r="F2246" i="3"/>
  <c r="F2245" i="3"/>
  <c r="F2244" i="3"/>
  <c r="F2243" i="3"/>
  <c r="F2242" i="3"/>
  <c r="F2241" i="3"/>
  <c r="F2240" i="3"/>
  <c r="F2239" i="3"/>
  <c r="F2238" i="3"/>
  <c r="F2237" i="3"/>
  <c r="F2236" i="3"/>
  <c r="F2235" i="3"/>
  <c r="F2234" i="3"/>
  <c r="F2233" i="3"/>
  <c r="F2232" i="3"/>
  <c r="F2231" i="3"/>
  <c r="F2230" i="3"/>
  <c r="F2229" i="3"/>
  <c r="F2228" i="3"/>
  <c r="F2227" i="3"/>
  <c r="F2226" i="3"/>
  <c r="F2225" i="3"/>
  <c r="F2224" i="3"/>
  <c r="F2223" i="3"/>
  <c r="F2222" i="3"/>
  <c r="F2221" i="3"/>
  <c r="F2220" i="3"/>
  <c r="F2219" i="3"/>
  <c r="F2218" i="3"/>
  <c r="F2217" i="3"/>
  <c r="F2216" i="3"/>
  <c r="F2215" i="3"/>
  <c r="F2214" i="3"/>
  <c r="F2213" i="3"/>
  <c r="F2212" i="3"/>
  <c r="F2211" i="3"/>
  <c r="F2210" i="3"/>
  <c r="F2209" i="3"/>
  <c r="F2208" i="3"/>
  <c r="F2207" i="3"/>
  <c r="F2206" i="3"/>
  <c r="F2205" i="3"/>
  <c r="F2204" i="3"/>
  <c r="F2203" i="3"/>
  <c r="F2202" i="3"/>
  <c r="F2201" i="3"/>
  <c r="F2200" i="3"/>
  <c r="F2199" i="3"/>
  <c r="F2198" i="3"/>
  <c r="F2197" i="3"/>
  <c r="F2196" i="3"/>
  <c r="F2195" i="3"/>
  <c r="F2194" i="3"/>
  <c r="F2193" i="3"/>
  <c r="F2192" i="3"/>
  <c r="F2191" i="3"/>
  <c r="F2190" i="3"/>
  <c r="F2189" i="3"/>
  <c r="F2188" i="3"/>
  <c r="F2187" i="3"/>
  <c r="F2186" i="3"/>
  <c r="F2185" i="3"/>
  <c r="F2184" i="3"/>
  <c r="F2183" i="3"/>
  <c r="F2182" i="3"/>
  <c r="F2181" i="3"/>
  <c r="F2180" i="3"/>
  <c r="F2179" i="3"/>
  <c r="F2178" i="3"/>
  <c r="F2177" i="3"/>
  <c r="F2176" i="3"/>
  <c r="F2175" i="3"/>
  <c r="F2174" i="3"/>
  <c r="F2173" i="3"/>
  <c r="F2172" i="3"/>
  <c r="F2171" i="3"/>
  <c r="F2170" i="3"/>
  <c r="F2169" i="3"/>
  <c r="F2168" i="3"/>
  <c r="F2167" i="3"/>
  <c r="F2166" i="3"/>
  <c r="F2165" i="3"/>
  <c r="F2164" i="3"/>
  <c r="F2163" i="3"/>
  <c r="F2162" i="3"/>
  <c r="F2161" i="3"/>
  <c r="F2160" i="3"/>
  <c r="F2159" i="3"/>
  <c r="F2158" i="3"/>
  <c r="F2157" i="3"/>
  <c r="F2156" i="3"/>
  <c r="F2155" i="3"/>
  <c r="F2154" i="3"/>
  <c r="F2153" i="3"/>
  <c r="F2152" i="3"/>
  <c r="F2151" i="3"/>
  <c r="F2150" i="3"/>
  <c r="F2149" i="3"/>
  <c r="F2148" i="3"/>
  <c r="F2147" i="3"/>
  <c r="F2146" i="3"/>
  <c r="F2145" i="3"/>
  <c r="F2144" i="3"/>
  <c r="F2143" i="3"/>
  <c r="F2142" i="3"/>
  <c r="F2141" i="3"/>
  <c r="F2140" i="3"/>
  <c r="F2139" i="3"/>
  <c r="F2138" i="3"/>
  <c r="F2137" i="3"/>
  <c r="F2136" i="3"/>
  <c r="F2135" i="3"/>
  <c r="F2134" i="3"/>
  <c r="F2133" i="3"/>
  <c r="F2132" i="3"/>
  <c r="F2131" i="3"/>
  <c r="F2130" i="3"/>
  <c r="F2129" i="3"/>
  <c r="F2128" i="3"/>
  <c r="F2127" i="3"/>
  <c r="F2126" i="3"/>
  <c r="F2125" i="3"/>
  <c r="F2124" i="3"/>
  <c r="F2123" i="3"/>
  <c r="F2122" i="3"/>
  <c r="F2121" i="3"/>
  <c r="F2120" i="3"/>
  <c r="F2119" i="3"/>
  <c r="F2118" i="3"/>
  <c r="F2117" i="3"/>
  <c r="F2116" i="3"/>
  <c r="F2115" i="3"/>
  <c r="F2114" i="3"/>
  <c r="F2113" i="3"/>
  <c r="F2112" i="3"/>
  <c r="F2111" i="3"/>
  <c r="F2110" i="3"/>
  <c r="F2109" i="3"/>
  <c r="F2108" i="3"/>
  <c r="F2107" i="3"/>
  <c r="F2106" i="3"/>
  <c r="F2105" i="3"/>
  <c r="F2104" i="3"/>
  <c r="F2103" i="3"/>
  <c r="F2102" i="3"/>
  <c r="F2101" i="3"/>
  <c r="F2100" i="3"/>
  <c r="F2099" i="3"/>
  <c r="F2098" i="3"/>
  <c r="F2097" i="3"/>
  <c r="F2096" i="3"/>
  <c r="F2095" i="3"/>
  <c r="F2094" i="3"/>
  <c r="F2093" i="3"/>
  <c r="F2092" i="3"/>
  <c r="F2091" i="3"/>
  <c r="F2090" i="3"/>
  <c r="F2089" i="3"/>
  <c r="F2088" i="3"/>
  <c r="F2087" i="3"/>
  <c r="F2086" i="3"/>
  <c r="F2085" i="3"/>
  <c r="F2084" i="3"/>
  <c r="F2083" i="3"/>
  <c r="F2082" i="3"/>
  <c r="F2081" i="3"/>
  <c r="F2080" i="3"/>
  <c r="F2079" i="3"/>
  <c r="F2078" i="3"/>
  <c r="F2077" i="3"/>
  <c r="F2076" i="3"/>
  <c r="F2075" i="3"/>
  <c r="F2074" i="3"/>
  <c r="F2073" i="3"/>
  <c r="F2072" i="3"/>
  <c r="F2071" i="3"/>
  <c r="F2070" i="3"/>
  <c r="F2069" i="3"/>
  <c r="F2068" i="3"/>
  <c r="F2067" i="3"/>
  <c r="F2066" i="3"/>
  <c r="F2065" i="3"/>
  <c r="F2064" i="3"/>
  <c r="F2063" i="3"/>
  <c r="F2062" i="3"/>
  <c r="F2061" i="3"/>
  <c r="F2060" i="3"/>
  <c r="F2059" i="3"/>
  <c r="F2058" i="3"/>
  <c r="F2057" i="3"/>
  <c r="F2056" i="3"/>
  <c r="F2055" i="3"/>
  <c r="F2054" i="3"/>
  <c r="F2053" i="3"/>
  <c r="F2052" i="3"/>
  <c r="F2051" i="3"/>
  <c r="F2050" i="3"/>
  <c r="F2049" i="3"/>
  <c r="F2048" i="3"/>
  <c r="F2047" i="3"/>
  <c r="F2046" i="3"/>
  <c r="F2045" i="3"/>
  <c r="F2044" i="3"/>
  <c r="F2043" i="3"/>
  <c r="F2042" i="3"/>
  <c r="F2041" i="3"/>
  <c r="F2040" i="3"/>
  <c r="F2039" i="3"/>
  <c r="F2038" i="3"/>
  <c r="F2037" i="3"/>
  <c r="F2036" i="3"/>
  <c r="F2035" i="3"/>
  <c r="F2034" i="3"/>
  <c r="F2033" i="3"/>
  <c r="F2032" i="3"/>
  <c r="F2031" i="3"/>
  <c r="F2030" i="3"/>
  <c r="F2029" i="3"/>
  <c r="F2028" i="3"/>
  <c r="F2027" i="3"/>
  <c r="F2026" i="3"/>
  <c r="F2025" i="3"/>
  <c r="F2024" i="3"/>
  <c r="F2023" i="3"/>
  <c r="F2022" i="3"/>
  <c r="F2021" i="3"/>
  <c r="F2020" i="3"/>
  <c r="F2019" i="3"/>
  <c r="F2018" i="3"/>
  <c r="F2017" i="3"/>
  <c r="F2016" i="3"/>
  <c r="F2015" i="3"/>
  <c r="F2014" i="3"/>
  <c r="F2013" i="3"/>
  <c r="F2012" i="3"/>
  <c r="F2011" i="3"/>
  <c r="F2010" i="3"/>
  <c r="F2009" i="3"/>
  <c r="F2008" i="3"/>
  <c r="F2007" i="3"/>
  <c r="F2006" i="3"/>
  <c r="F2005" i="3"/>
  <c r="F2004" i="3"/>
  <c r="F2003" i="3"/>
  <c r="F2002" i="3"/>
  <c r="F2001" i="3"/>
  <c r="F2000" i="3"/>
  <c r="F1999" i="3"/>
  <c r="F1998" i="3"/>
  <c r="F1997" i="3"/>
  <c r="F1996" i="3"/>
  <c r="F1995" i="3"/>
  <c r="F1994" i="3"/>
  <c r="F1993" i="3"/>
  <c r="F1992" i="3"/>
  <c r="F1991" i="3"/>
  <c r="F1990" i="3"/>
  <c r="F1989" i="3"/>
  <c r="F1988" i="3"/>
  <c r="F1987" i="3"/>
  <c r="F1986" i="3"/>
  <c r="F1985" i="3"/>
  <c r="F1984" i="3"/>
  <c r="F1983" i="3"/>
  <c r="F1982" i="3"/>
  <c r="F1981" i="3"/>
  <c r="F1980" i="3"/>
  <c r="F1979" i="3"/>
  <c r="F1978" i="3"/>
  <c r="F1977" i="3"/>
  <c r="F1976" i="3"/>
  <c r="F1975" i="3"/>
  <c r="F1974" i="3"/>
  <c r="F1973" i="3"/>
  <c r="F1972" i="3"/>
  <c r="F1971" i="3"/>
  <c r="F1970" i="3"/>
  <c r="F1969" i="3"/>
  <c r="F1968" i="3"/>
  <c r="F1967" i="3"/>
  <c r="F1966" i="3"/>
  <c r="F1965" i="3"/>
  <c r="F1964" i="3"/>
  <c r="F1963" i="3"/>
  <c r="F1962" i="3"/>
  <c r="F1961" i="3"/>
  <c r="F1960" i="3"/>
  <c r="F1959" i="3"/>
  <c r="F1958" i="3"/>
  <c r="F1957" i="3"/>
  <c r="F1956" i="3"/>
  <c r="F1955" i="3"/>
  <c r="F1954" i="3"/>
  <c r="F1953" i="3"/>
  <c r="F1952" i="3"/>
  <c r="F1951" i="3"/>
  <c r="F1950" i="3"/>
  <c r="F1949" i="3"/>
  <c r="F1948" i="3"/>
  <c r="F1947" i="3"/>
  <c r="F1946" i="3"/>
  <c r="F1945" i="3"/>
  <c r="F1944" i="3"/>
  <c r="F1943" i="3"/>
  <c r="F1942" i="3"/>
  <c r="F1941" i="3"/>
  <c r="F1940" i="3"/>
  <c r="F1939" i="3"/>
  <c r="F1938" i="3"/>
  <c r="F1937" i="3"/>
  <c r="F1936" i="3"/>
  <c r="F1935" i="3"/>
  <c r="F1934" i="3"/>
  <c r="F1933" i="3"/>
  <c r="F1932" i="3"/>
  <c r="F1931" i="3"/>
  <c r="F1930" i="3"/>
  <c r="F1929" i="3"/>
  <c r="F1928" i="3"/>
  <c r="F1927" i="3"/>
  <c r="F1926" i="3"/>
  <c r="F1925" i="3"/>
  <c r="F1924" i="3"/>
  <c r="F1923" i="3"/>
  <c r="F1922" i="3"/>
  <c r="F1921" i="3"/>
  <c r="F1920" i="3"/>
  <c r="F1919" i="3"/>
  <c r="F1918" i="3"/>
  <c r="F1917" i="3"/>
  <c r="F1916" i="3"/>
  <c r="F1915" i="3"/>
  <c r="F1914" i="3"/>
  <c r="F1913" i="3"/>
  <c r="F1912" i="3"/>
  <c r="F1911" i="3"/>
  <c r="F1910" i="3"/>
  <c r="F1909" i="3"/>
  <c r="F1908" i="3"/>
  <c r="F1907" i="3"/>
  <c r="F1906" i="3"/>
  <c r="F1905" i="3"/>
  <c r="F1904" i="3"/>
  <c r="F1903" i="3"/>
  <c r="F1902" i="3"/>
  <c r="F1901" i="3"/>
  <c r="F1900" i="3"/>
  <c r="F1899" i="3"/>
  <c r="F1898" i="3"/>
  <c r="F1897" i="3"/>
  <c r="F1896" i="3"/>
  <c r="F1895" i="3"/>
  <c r="F1894" i="3"/>
  <c r="F1893" i="3"/>
  <c r="F1892" i="3"/>
  <c r="F1891" i="3"/>
  <c r="F1890" i="3"/>
  <c r="F1889" i="3"/>
  <c r="F1888" i="3"/>
  <c r="F1887" i="3"/>
  <c r="F1886" i="3"/>
  <c r="F1885" i="3"/>
  <c r="F1884" i="3"/>
  <c r="F1883" i="3"/>
  <c r="F1882" i="3"/>
  <c r="F1881" i="3"/>
  <c r="F1880" i="3"/>
  <c r="F1879" i="3"/>
  <c r="F1878" i="3"/>
  <c r="F1877" i="3"/>
  <c r="F1876" i="3"/>
  <c r="F1875" i="3"/>
  <c r="F1874" i="3"/>
  <c r="F1873" i="3"/>
  <c r="F1872" i="3"/>
  <c r="F1871" i="3"/>
  <c r="F1870" i="3"/>
  <c r="F1869" i="3"/>
  <c r="F1868" i="3"/>
  <c r="F1867" i="3"/>
  <c r="F1866" i="3"/>
  <c r="F1865" i="3"/>
  <c r="F1864" i="3"/>
  <c r="F1863" i="3"/>
  <c r="F1862" i="3"/>
  <c r="F1861" i="3"/>
  <c r="F1860" i="3"/>
  <c r="F1859" i="3"/>
  <c r="F1858" i="3"/>
  <c r="F1857" i="3"/>
  <c r="F1856" i="3"/>
  <c r="F1855" i="3"/>
  <c r="F1854" i="3"/>
  <c r="F1853" i="3"/>
  <c r="F1852" i="3"/>
  <c r="F1851" i="3"/>
  <c r="F1850" i="3"/>
  <c r="F1849" i="3"/>
  <c r="F1848" i="3"/>
  <c r="F1847" i="3"/>
  <c r="F1846" i="3"/>
  <c r="F1845" i="3"/>
  <c r="F1844" i="3"/>
  <c r="F1843" i="3"/>
  <c r="F1842" i="3"/>
  <c r="F1841" i="3"/>
  <c r="F1840" i="3"/>
  <c r="F1839" i="3"/>
  <c r="F1838" i="3"/>
  <c r="F1837" i="3"/>
  <c r="F1836" i="3"/>
  <c r="F1835" i="3"/>
  <c r="F1834" i="3"/>
  <c r="F1833" i="3"/>
  <c r="F1832" i="3"/>
  <c r="F1831" i="3"/>
  <c r="F1830" i="3"/>
  <c r="F1829" i="3"/>
  <c r="F1828" i="3"/>
  <c r="F1827" i="3"/>
  <c r="F1826" i="3"/>
  <c r="F1825" i="3"/>
  <c r="F1824" i="3"/>
  <c r="F1823" i="3"/>
  <c r="F1822" i="3"/>
  <c r="F1821" i="3"/>
  <c r="F1820" i="3"/>
  <c r="F1819" i="3"/>
  <c r="F1818" i="3"/>
  <c r="F1817" i="3"/>
  <c r="F1816" i="3"/>
  <c r="F1815" i="3"/>
  <c r="F1814" i="3"/>
  <c r="F1813" i="3"/>
  <c r="F1812" i="3"/>
  <c r="F1811" i="3"/>
  <c r="F1810" i="3"/>
  <c r="F1809" i="3"/>
  <c r="F1808" i="3"/>
  <c r="F1807" i="3"/>
  <c r="F1806" i="3"/>
  <c r="F1805" i="3"/>
  <c r="F1804" i="3"/>
  <c r="F1803" i="3"/>
  <c r="F1802" i="3"/>
  <c r="F1801" i="3"/>
  <c r="F1800" i="3"/>
  <c r="F1799" i="3"/>
  <c r="F1798" i="3"/>
  <c r="F1797" i="3"/>
  <c r="F1796" i="3"/>
  <c r="F1795" i="3"/>
  <c r="F1794" i="3"/>
  <c r="F1793" i="3"/>
  <c r="F1792" i="3"/>
  <c r="F1791" i="3"/>
  <c r="F1790" i="3"/>
  <c r="F1789" i="3"/>
  <c r="F1788" i="3"/>
  <c r="F1787" i="3"/>
  <c r="F1786" i="3"/>
  <c r="F1785" i="3"/>
  <c r="F1784" i="3"/>
  <c r="F1783" i="3"/>
  <c r="F1782" i="3"/>
  <c r="F1781" i="3"/>
  <c r="F1780" i="3"/>
  <c r="F1779" i="3"/>
  <c r="F1778" i="3"/>
  <c r="F1777" i="3"/>
  <c r="F1776" i="3"/>
  <c r="F1775" i="3"/>
  <c r="F1774" i="3"/>
  <c r="F1773" i="3"/>
  <c r="F1772" i="3"/>
  <c r="F1771" i="3"/>
  <c r="F1770" i="3"/>
  <c r="F1769" i="3"/>
  <c r="F1768" i="3"/>
  <c r="F1767" i="3"/>
  <c r="F1766" i="3"/>
  <c r="F1765" i="3"/>
  <c r="F1764" i="3"/>
  <c r="F1763" i="3"/>
  <c r="F1762" i="3"/>
  <c r="F1761" i="3"/>
  <c r="F1760" i="3"/>
  <c r="F1759" i="3"/>
  <c r="F1758" i="3"/>
  <c r="F1757" i="3"/>
  <c r="F1756" i="3"/>
  <c r="F1755" i="3"/>
  <c r="F1754" i="3"/>
  <c r="F1753" i="3"/>
  <c r="F1752" i="3"/>
  <c r="F1751" i="3"/>
  <c r="F1750" i="3"/>
  <c r="F1749" i="3"/>
  <c r="F1748" i="3"/>
  <c r="F1747" i="3"/>
  <c r="F1746" i="3"/>
  <c r="F1745" i="3"/>
  <c r="F1744" i="3"/>
  <c r="F1743" i="3"/>
  <c r="F1742" i="3"/>
  <c r="F1741" i="3"/>
  <c r="F1740" i="3"/>
  <c r="F1739" i="3"/>
  <c r="F1738" i="3"/>
  <c r="F1737" i="3"/>
  <c r="F1736" i="3"/>
  <c r="F1735" i="3"/>
  <c r="F1734" i="3"/>
  <c r="F1733" i="3"/>
  <c r="F1732" i="3"/>
  <c r="F1731" i="3"/>
  <c r="F1730" i="3"/>
  <c r="F1729" i="3"/>
  <c r="F1728" i="3"/>
  <c r="F1727" i="3"/>
  <c r="F1726" i="3"/>
  <c r="F1725" i="3"/>
  <c r="F1724" i="3"/>
  <c r="F1723" i="3"/>
  <c r="F1722" i="3"/>
  <c r="F1721" i="3"/>
  <c r="F1720" i="3"/>
  <c r="F1719" i="3"/>
  <c r="F1718" i="3"/>
  <c r="F1717" i="3"/>
  <c r="F1716" i="3"/>
  <c r="F1715" i="3"/>
  <c r="F1714" i="3"/>
  <c r="F1713" i="3"/>
  <c r="F1712" i="3"/>
  <c r="F1711" i="3"/>
  <c r="F1710" i="3"/>
  <c r="F1709" i="3"/>
  <c r="F1708" i="3"/>
  <c r="F1707" i="3"/>
  <c r="F1706" i="3"/>
  <c r="F1705" i="3"/>
  <c r="F1704" i="3"/>
  <c r="F1703" i="3"/>
  <c r="F1702" i="3"/>
  <c r="F1701" i="3"/>
  <c r="F1700" i="3"/>
  <c r="F1699" i="3"/>
  <c r="F1698" i="3"/>
  <c r="F1697" i="3"/>
  <c r="F1696" i="3"/>
  <c r="F1695" i="3"/>
  <c r="F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F1650" i="3"/>
  <c r="F1649" i="3"/>
  <c r="F1648" i="3"/>
  <c r="F1647" i="3"/>
  <c r="F1646" i="3"/>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F1575" i="3"/>
  <c r="F1574" i="3"/>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F1550" i="3"/>
  <c r="F1549" i="3"/>
  <c r="F1548" i="3"/>
  <c r="F1547" i="3"/>
  <c r="F1546" i="3"/>
  <c r="F1545" i="3"/>
  <c r="F1544" i="3"/>
  <c r="F1543"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F1450" i="3"/>
  <c r="F1449" i="3"/>
  <c r="F1448" i="3"/>
  <c r="F1447" i="3"/>
  <c r="F1446" i="3"/>
  <c r="F1445" i="3"/>
  <c r="F1444" i="3"/>
  <c r="F1443" i="3"/>
  <c r="F1442" i="3"/>
  <c r="F1441" i="3"/>
  <c r="F1440" i="3"/>
  <c r="F1439" i="3"/>
  <c r="F1438" i="3"/>
  <c r="F1437" i="3"/>
  <c r="F1436" i="3"/>
  <c r="F1435" i="3"/>
  <c r="F1434" i="3"/>
  <c r="F1433" i="3"/>
  <c r="F1432" i="3"/>
  <c r="F1431" i="3"/>
  <c r="F1430" i="3"/>
  <c r="F1429" i="3"/>
  <c r="F1428" i="3"/>
  <c r="F1427" i="3"/>
  <c r="F1426" i="3"/>
  <c r="F1425" i="3"/>
  <c r="F1424" i="3"/>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F1398" i="3"/>
  <c r="F1397" i="3"/>
  <c r="F1396" i="3"/>
  <c r="F1395" i="3"/>
  <c r="F1394" i="3"/>
  <c r="F1393" i="3"/>
  <c r="F1392" i="3"/>
  <c r="F1391" i="3"/>
  <c r="F1390" i="3"/>
  <c r="F1389" i="3"/>
  <c r="F1388" i="3"/>
  <c r="F1387" i="3"/>
  <c r="F1386" i="3"/>
  <c r="F1385" i="3"/>
  <c r="F1384" i="3"/>
  <c r="F1383" i="3"/>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F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5" i="3"/>
  <c r="F1254" i="3"/>
  <c r="F1253" i="3"/>
  <c r="F1252" i="3"/>
  <c r="F1251" i="3"/>
  <c r="F1250" i="3"/>
  <c r="F1249" i="3"/>
  <c r="F1248" i="3"/>
  <c r="F1247" i="3"/>
  <c r="F1246" i="3"/>
  <c r="F1245" i="3"/>
  <c r="F1244" i="3"/>
  <c r="F1243" i="3"/>
  <c r="F1242" i="3"/>
  <c r="F1241" i="3"/>
  <c r="F1240" i="3"/>
  <c r="F1239" i="3"/>
  <c r="F1238" i="3"/>
  <c r="F1237" i="3"/>
  <c r="F1236" i="3"/>
  <c r="F1235" i="3"/>
  <c r="F1234" i="3"/>
  <c r="F1233" i="3"/>
  <c r="F1232" i="3"/>
  <c r="F1231" i="3"/>
  <c r="F1230" i="3"/>
  <c r="F1229" i="3"/>
  <c r="F1228" i="3"/>
  <c r="F1227" i="3"/>
  <c r="F1226" i="3"/>
  <c r="F1225" i="3"/>
  <c r="F1224" i="3"/>
  <c r="F1223" i="3"/>
  <c r="F1222" i="3"/>
  <c r="F1221" i="3"/>
  <c r="F1220" i="3"/>
  <c r="F1219" i="3"/>
  <c r="F1218" i="3"/>
  <c r="F1217" i="3"/>
  <c r="F1216" i="3"/>
  <c r="F1215" i="3"/>
  <c r="F1214" i="3"/>
  <c r="F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F1179" i="3"/>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I4422" i="2" l="1"/>
  <c r="I4421" i="2"/>
  <c r="I4420" i="2"/>
  <c r="I4419" i="2"/>
  <c r="I4418" i="2"/>
  <c r="I4417" i="2"/>
  <c r="I4416" i="2"/>
  <c r="I4415" i="2"/>
  <c r="I4414" i="2"/>
  <c r="I4413" i="2"/>
  <c r="I4412" i="2"/>
  <c r="I4411" i="2"/>
  <c r="I4410" i="2"/>
  <c r="I4409" i="2"/>
  <c r="I4408" i="2"/>
  <c r="I4407" i="2"/>
  <c r="I4406" i="2"/>
  <c r="I4405" i="2"/>
  <c r="I4404" i="2"/>
  <c r="I4403" i="2"/>
  <c r="I4402" i="2"/>
  <c r="I4401" i="2"/>
  <c r="I4400" i="2"/>
  <c r="I4399" i="2"/>
  <c r="I4398" i="2"/>
  <c r="I4397" i="2"/>
  <c r="I4396" i="2"/>
  <c r="I4395" i="2"/>
  <c r="I4394" i="2"/>
  <c r="I4393" i="2"/>
  <c r="I4392" i="2"/>
  <c r="I4391" i="2"/>
  <c r="I4390" i="2"/>
  <c r="I4389" i="2"/>
  <c r="I4388" i="2"/>
  <c r="I4387" i="2"/>
  <c r="I4386" i="2"/>
  <c r="I4385" i="2"/>
  <c r="I4384" i="2"/>
  <c r="I4383" i="2"/>
  <c r="I4382" i="2"/>
  <c r="I4381" i="2"/>
  <c r="I4380" i="2"/>
  <c r="I4379" i="2"/>
  <c r="I4378" i="2"/>
  <c r="I4377" i="2"/>
  <c r="I4376" i="2"/>
  <c r="I4375" i="2"/>
  <c r="I4374" i="2"/>
  <c r="I4373" i="2"/>
  <c r="I4372" i="2"/>
  <c r="I4371" i="2"/>
  <c r="I4370" i="2"/>
  <c r="I4369" i="2"/>
  <c r="I4368" i="2"/>
  <c r="I4367" i="2"/>
  <c r="I4366" i="2"/>
  <c r="I4365" i="2"/>
  <c r="I4364" i="2"/>
  <c r="I4363" i="2"/>
  <c r="I4362" i="2"/>
  <c r="I4361" i="2"/>
  <c r="I4360" i="2"/>
  <c r="I4359" i="2"/>
  <c r="I4358" i="2"/>
  <c r="I4357" i="2"/>
  <c r="I4356" i="2"/>
  <c r="I4355" i="2"/>
  <c r="I4354" i="2"/>
  <c r="I4353" i="2"/>
  <c r="I4352" i="2"/>
  <c r="I4351" i="2"/>
  <c r="I4350" i="2"/>
  <c r="I4349" i="2"/>
  <c r="I4348" i="2"/>
  <c r="I4347" i="2"/>
  <c r="I4346" i="2"/>
  <c r="I4345" i="2"/>
  <c r="I4344" i="2"/>
  <c r="I4343" i="2"/>
  <c r="I4342" i="2"/>
  <c r="I4341" i="2"/>
  <c r="I4340" i="2"/>
  <c r="I4339" i="2"/>
  <c r="I4338" i="2"/>
  <c r="I4337" i="2"/>
  <c r="I4336" i="2"/>
  <c r="I4335" i="2"/>
  <c r="I4334" i="2"/>
  <c r="I4333" i="2"/>
  <c r="I4332" i="2"/>
  <c r="I4331" i="2"/>
  <c r="I4330" i="2"/>
  <c r="I4329" i="2"/>
  <c r="I4328" i="2"/>
  <c r="I4327" i="2"/>
  <c r="I4326" i="2"/>
  <c r="I4325" i="2"/>
  <c r="I4324" i="2"/>
  <c r="I4323" i="2"/>
  <c r="I4322" i="2"/>
  <c r="I4321" i="2"/>
  <c r="I4320" i="2"/>
  <c r="I4319" i="2"/>
  <c r="I4318" i="2"/>
  <c r="I4317" i="2"/>
  <c r="I4316" i="2"/>
  <c r="I4315" i="2"/>
  <c r="I4314" i="2"/>
  <c r="I4313" i="2"/>
  <c r="I4312" i="2"/>
  <c r="I4311" i="2"/>
  <c r="I4310" i="2"/>
  <c r="I4309" i="2"/>
  <c r="I4308" i="2"/>
  <c r="I4307" i="2"/>
  <c r="I4306" i="2"/>
  <c r="I4305" i="2"/>
  <c r="I4304" i="2"/>
  <c r="I4303" i="2"/>
  <c r="I4302" i="2"/>
  <c r="I4301" i="2"/>
  <c r="I4300" i="2"/>
  <c r="I4299" i="2"/>
  <c r="I4298" i="2"/>
  <c r="I4297" i="2"/>
  <c r="I4296" i="2"/>
  <c r="I4295" i="2"/>
  <c r="I4294" i="2"/>
  <c r="I4293" i="2"/>
  <c r="I4292" i="2"/>
  <c r="I4291" i="2"/>
  <c r="I4290" i="2"/>
  <c r="I4289" i="2"/>
  <c r="I4288" i="2"/>
  <c r="I4287" i="2"/>
  <c r="I4286" i="2"/>
  <c r="I4285" i="2"/>
  <c r="I4284" i="2"/>
  <c r="I4283" i="2"/>
  <c r="I4282" i="2"/>
  <c r="I4281" i="2"/>
  <c r="I4280" i="2"/>
  <c r="I4279" i="2"/>
  <c r="I4278" i="2"/>
  <c r="I4277" i="2"/>
  <c r="I4276" i="2"/>
  <c r="I4275" i="2"/>
  <c r="I4274" i="2"/>
  <c r="I4273" i="2"/>
  <c r="I4272" i="2"/>
  <c r="I4271" i="2"/>
  <c r="I4270" i="2"/>
  <c r="I4269" i="2"/>
  <c r="I4268" i="2"/>
  <c r="I4267" i="2"/>
  <c r="I4266" i="2"/>
  <c r="I4265" i="2"/>
  <c r="I4264" i="2"/>
  <c r="I4263" i="2"/>
  <c r="I4262" i="2"/>
  <c r="I4261" i="2"/>
  <c r="I4260" i="2"/>
  <c r="I4259" i="2"/>
  <c r="I4258" i="2"/>
  <c r="I4257" i="2"/>
  <c r="I4256" i="2"/>
  <c r="I4255" i="2"/>
  <c r="I4254" i="2"/>
  <c r="I4253" i="2"/>
  <c r="I4252" i="2"/>
  <c r="I4251" i="2"/>
  <c r="I4250" i="2"/>
  <c r="I4249" i="2"/>
  <c r="I4248" i="2"/>
  <c r="I4247" i="2"/>
  <c r="I4246" i="2"/>
  <c r="I4245" i="2"/>
  <c r="I4244" i="2"/>
  <c r="I4243" i="2"/>
  <c r="I4242" i="2"/>
  <c r="I4241" i="2"/>
  <c r="I4240" i="2"/>
  <c r="I4239" i="2"/>
  <c r="I4238" i="2"/>
  <c r="I4237" i="2"/>
  <c r="I4236" i="2"/>
  <c r="I4235" i="2"/>
  <c r="I4234" i="2"/>
  <c r="I4233" i="2"/>
  <c r="I4232" i="2"/>
  <c r="I4231" i="2"/>
  <c r="I4230" i="2"/>
  <c r="I4229" i="2"/>
  <c r="I4228" i="2"/>
  <c r="I4227" i="2"/>
  <c r="I4226" i="2"/>
  <c r="I4225" i="2"/>
  <c r="I4224" i="2"/>
  <c r="I4223" i="2"/>
  <c r="I4222" i="2"/>
  <c r="I4221" i="2"/>
  <c r="I4220" i="2"/>
  <c r="I4219" i="2"/>
  <c r="I4218" i="2"/>
  <c r="I4217" i="2"/>
  <c r="I4216" i="2"/>
  <c r="I4215" i="2"/>
  <c r="I4214" i="2"/>
  <c r="I4213" i="2"/>
  <c r="I4212" i="2"/>
  <c r="I4211" i="2"/>
  <c r="I4210" i="2"/>
  <c r="I4209" i="2"/>
  <c r="I4208" i="2"/>
  <c r="I4207" i="2"/>
  <c r="I4206" i="2"/>
  <c r="I4205" i="2"/>
  <c r="I4204" i="2"/>
  <c r="I4203" i="2"/>
  <c r="I4202" i="2"/>
  <c r="I4201" i="2"/>
  <c r="I4200" i="2"/>
  <c r="I4199" i="2"/>
  <c r="I4198" i="2"/>
  <c r="I4197" i="2"/>
  <c r="I4196" i="2"/>
  <c r="I4195" i="2"/>
  <c r="I4194" i="2"/>
  <c r="I4193" i="2"/>
  <c r="I4192" i="2"/>
  <c r="I4191" i="2"/>
  <c r="I4190" i="2"/>
  <c r="I4189" i="2"/>
  <c r="I4188" i="2"/>
  <c r="I4187" i="2"/>
  <c r="I4186" i="2"/>
  <c r="I4185" i="2"/>
  <c r="I4184" i="2"/>
  <c r="I4183" i="2"/>
  <c r="I4182" i="2"/>
  <c r="I4181" i="2"/>
  <c r="I4180" i="2"/>
  <c r="I4179" i="2"/>
  <c r="I4178" i="2"/>
  <c r="I4177" i="2"/>
  <c r="I4176" i="2"/>
  <c r="I4175" i="2"/>
  <c r="I4174" i="2"/>
  <c r="I4173" i="2"/>
  <c r="I4172" i="2"/>
  <c r="I4171" i="2"/>
  <c r="I4170" i="2"/>
  <c r="I4169" i="2"/>
  <c r="I4168" i="2"/>
  <c r="I4167" i="2"/>
  <c r="I4166" i="2"/>
  <c r="I4165" i="2"/>
  <c r="I4164" i="2"/>
  <c r="I4163" i="2"/>
  <c r="I4162" i="2"/>
  <c r="I4161" i="2"/>
  <c r="I4160" i="2"/>
  <c r="I4159" i="2"/>
  <c r="I4158" i="2"/>
  <c r="I4157" i="2"/>
  <c r="I4156" i="2"/>
  <c r="I4155" i="2"/>
  <c r="I4154" i="2"/>
  <c r="I4153" i="2"/>
  <c r="I4152" i="2"/>
  <c r="I4151" i="2"/>
  <c r="I4150" i="2"/>
  <c r="I4149" i="2"/>
  <c r="I4148" i="2"/>
  <c r="I4147" i="2"/>
  <c r="I4146" i="2"/>
  <c r="I4145" i="2"/>
  <c r="I4144" i="2"/>
  <c r="I4143" i="2"/>
  <c r="I4142" i="2"/>
  <c r="I4141" i="2"/>
  <c r="I4140" i="2"/>
  <c r="I4139" i="2"/>
  <c r="I4138" i="2"/>
  <c r="I4137" i="2"/>
  <c r="I4136" i="2"/>
  <c r="I4135" i="2"/>
  <c r="I4134" i="2"/>
  <c r="I4133" i="2"/>
  <c r="I4132" i="2"/>
  <c r="I4131" i="2"/>
  <c r="I4130" i="2"/>
  <c r="I4129" i="2"/>
  <c r="I4128" i="2"/>
  <c r="I4127" i="2"/>
  <c r="I4126" i="2"/>
  <c r="I4125" i="2"/>
  <c r="I4124" i="2"/>
  <c r="I4123" i="2"/>
  <c r="I4122" i="2"/>
  <c r="I4121" i="2"/>
  <c r="I4120" i="2"/>
  <c r="I4119" i="2"/>
  <c r="I4118" i="2"/>
  <c r="I4117" i="2"/>
  <c r="I4116" i="2"/>
  <c r="I4115" i="2"/>
  <c r="I4114" i="2"/>
  <c r="I4113" i="2"/>
  <c r="I4112" i="2"/>
  <c r="I4111" i="2"/>
  <c r="I4110" i="2"/>
  <c r="I4109" i="2"/>
  <c r="I4108" i="2"/>
  <c r="I4107" i="2"/>
  <c r="I4106" i="2"/>
  <c r="I4105" i="2"/>
  <c r="I4104" i="2"/>
  <c r="I4103" i="2"/>
  <c r="I4102" i="2"/>
  <c r="I4101" i="2"/>
  <c r="I4100" i="2"/>
  <c r="I4099" i="2"/>
  <c r="I4098" i="2"/>
  <c r="I4097" i="2"/>
  <c r="I4096" i="2"/>
  <c r="I4095" i="2"/>
  <c r="I4094" i="2"/>
  <c r="I4093" i="2"/>
  <c r="I4092" i="2"/>
  <c r="I4091" i="2"/>
  <c r="I4090" i="2"/>
  <c r="I4089" i="2"/>
  <c r="I4088" i="2"/>
  <c r="I4087" i="2"/>
  <c r="I4086" i="2"/>
  <c r="I4085" i="2"/>
  <c r="I4084" i="2"/>
  <c r="I4083" i="2"/>
  <c r="I4082" i="2"/>
  <c r="I4081" i="2"/>
  <c r="I4080" i="2"/>
  <c r="I4079" i="2"/>
  <c r="I4078" i="2"/>
  <c r="I4077" i="2"/>
  <c r="I4076" i="2"/>
  <c r="I4075" i="2"/>
  <c r="I4074" i="2"/>
  <c r="I4073" i="2"/>
  <c r="I4072" i="2"/>
  <c r="I4071" i="2"/>
  <c r="I4070" i="2"/>
  <c r="I4069" i="2"/>
  <c r="I4068" i="2"/>
  <c r="I4067" i="2"/>
  <c r="I4066" i="2"/>
  <c r="I4065" i="2"/>
  <c r="I4064" i="2"/>
  <c r="I4063" i="2"/>
  <c r="I4062" i="2"/>
  <c r="I4061" i="2"/>
  <c r="I4060" i="2"/>
  <c r="I4059" i="2"/>
  <c r="I4058" i="2"/>
  <c r="I4057" i="2"/>
  <c r="I4056" i="2"/>
  <c r="I4055" i="2"/>
  <c r="I4054" i="2"/>
  <c r="I4053" i="2"/>
  <c r="I4052" i="2"/>
  <c r="I4051" i="2"/>
  <c r="I4050" i="2"/>
  <c r="I4049" i="2"/>
  <c r="I4048" i="2"/>
  <c r="I4047" i="2"/>
  <c r="I4046" i="2"/>
  <c r="I4045" i="2"/>
  <c r="I4044" i="2"/>
  <c r="I4043" i="2"/>
  <c r="I4042" i="2"/>
  <c r="I4041" i="2"/>
  <c r="I4040" i="2"/>
  <c r="I4039" i="2"/>
  <c r="I4038" i="2"/>
  <c r="I4037" i="2"/>
  <c r="I4036" i="2"/>
  <c r="I4035" i="2"/>
  <c r="I4034" i="2"/>
  <c r="I4033" i="2"/>
  <c r="I4032" i="2"/>
  <c r="I4031" i="2"/>
  <c r="I4030" i="2"/>
  <c r="I4029" i="2"/>
  <c r="I4028" i="2"/>
  <c r="I4027" i="2"/>
  <c r="I4026" i="2"/>
  <c r="I4025" i="2"/>
  <c r="I4024" i="2"/>
  <c r="I4023" i="2"/>
  <c r="I4022" i="2"/>
  <c r="I4021" i="2"/>
  <c r="I4020" i="2"/>
  <c r="I4019" i="2"/>
  <c r="I4018" i="2"/>
  <c r="I4017" i="2"/>
  <c r="I4016" i="2"/>
  <c r="I4015" i="2"/>
  <c r="I4014" i="2"/>
  <c r="I4013" i="2"/>
  <c r="I4012" i="2"/>
  <c r="I4011" i="2"/>
  <c r="I4010" i="2"/>
  <c r="I4009" i="2"/>
  <c r="I4008" i="2"/>
  <c r="I4007" i="2"/>
  <c r="I4006" i="2"/>
  <c r="I4005" i="2"/>
  <c r="I4004" i="2"/>
  <c r="I4003" i="2"/>
  <c r="I4002" i="2"/>
  <c r="I4001" i="2"/>
  <c r="I4000" i="2"/>
  <c r="I3999" i="2"/>
  <c r="I3998" i="2"/>
  <c r="I3997" i="2"/>
  <c r="I3996" i="2"/>
  <c r="I3995" i="2"/>
  <c r="I3994" i="2"/>
  <c r="I3993" i="2"/>
  <c r="I3992" i="2"/>
  <c r="I3991" i="2"/>
  <c r="I3990" i="2"/>
  <c r="I3989" i="2"/>
  <c r="I3988" i="2"/>
  <c r="I3987" i="2"/>
  <c r="I3986" i="2"/>
  <c r="I3985" i="2"/>
  <c r="I3984" i="2"/>
  <c r="I3983" i="2"/>
  <c r="I3982" i="2"/>
  <c r="I3981" i="2"/>
  <c r="I3980" i="2"/>
  <c r="I3979" i="2"/>
  <c r="I3978" i="2"/>
  <c r="I3977" i="2"/>
  <c r="I3976" i="2"/>
  <c r="I3975" i="2"/>
  <c r="I3974" i="2"/>
  <c r="I3973" i="2"/>
  <c r="I3972" i="2"/>
  <c r="I3971" i="2"/>
  <c r="I3970" i="2"/>
  <c r="I3969" i="2"/>
  <c r="I3968" i="2"/>
  <c r="I3967" i="2"/>
  <c r="I3966" i="2"/>
  <c r="I3965" i="2"/>
  <c r="I3964" i="2"/>
  <c r="I3963" i="2"/>
  <c r="I3962" i="2"/>
  <c r="I3961" i="2"/>
  <c r="I3960" i="2"/>
  <c r="I3959" i="2"/>
  <c r="I3958" i="2"/>
  <c r="I3957" i="2"/>
  <c r="I3956" i="2"/>
  <c r="I3955" i="2"/>
  <c r="I3954" i="2"/>
  <c r="I3953" i="2"/>
  <c r="I3952" i="2"/>
  <c r="I3951" i="2"/>
  <c r="I3950" i="2"/>
  <c r="I3949" i="2"/>
  <c r="I3948" i="2"/>
  <c r="I3947" i="2"/>
  <c r="I3946" i="2"/>
  <c r="I3945" i="2"/>
  <c r="I3944" i="2"/>
  <c r="I3943" i="2"/>
  <c r="I3942" i="2"/>
  <c r="I3941" i="2"/>
  <c r="I3940" i="2"/>
  <c r="I3939" i="2"/>
  <c r="I3938" i="2"/>
  <c r="I3937" i="2"/>
  <c r="I3936" i="2"/>
  <c r="I3935" i="2"/>
  <c r="I3934" i="2"/>
  <c r="I3933" i="2"/>
  <c r="I3932" i="2"/>
  <c r="I3931" i="2"/>
  <c r="I3930" i="2"/>
  <c r="I3929" i="2"/>
  <c r="I3928" i="2"/>
  <c r="I3927" i="2"/>
  <c r="I3926" i="2"/>
  <c r="I3925" i="2"/>
  <c r="I3924" i="2"/>
  <c r="I3923" i="2"/>
  <c r="I3922" i="2"/>
  <c r="I3921" i="2"/>
  <c r="I3920" i="2"/>
  <c r="I3919" i="2"/>
  <c r="I3918" i="2"/>
  <c r="I3917" i="2"/>
  <c r="I3916" i="2"/>
  <c r="I3915" i="2"/>
  <c r="I3914" i="2"/>
  <c r="I3913" i="2"/>
  <c r="I3912" i="2"/>
  <c r="I3911" i="2"/>
  <c r="I3910" i="2"/>
  <c r="I3909" i="2"/>
  <c r="I3908" i="2"/>
  <c r="I3907" i="2"/>
  <c r="I3906" i="2"/>
  <c r="I3905" i="2"/>
  <c r="I3904" i="2"/>
  <c r="I3903" i="2"/>
  <c r="I3902" i="2"/>
  <c r="I3901" i="2"/>
  <c r="I3900" i="2"/>
  <c r="I3899" i="2"/>
  <c r="I3898" i="2"/>
  <c r="I3897" i="2"/>
  <c r="I3896" i="2"/>
  <c r="I3895" i="2"/>
  <c r="I3894" i="2"/>
  <c r="I3893" i="2"/>
  <c r="I3892" i="2"/>
  <c r="I3891" i="2"/>
  <c r="I3890" i="2"/>
  <c r="I3889" i="2"/>
  <c r="I3888" i="2"/>
  <c r="I3887" i="2"/>
  <c r="I3886" i="2"/>
  <c r="I3885" i="2"/>
  <c r="I3884" i="2"/>
  <c r="I3883" i="2"/>
  <c r="I3882" i="2"/>
  <c r="I3881" i="2"/>
  <c r="I3880" i="2"/>
  <c r="I3879" i="2"/>
  <c r="I3878" i="2"/>
  <c r="I3877" i="2"/>
  <c r="I3876" i="2"/>
  <c r="I3875" i="2"/>
  <c r="I3874" i="2"/>
  <c r="I3873" i="2"/>
  <c r="I3872" i="2"/>
  <c r="I3871" i="2"/>
  <c r="I3870" i="2"/>
  <c r="I3869" i="2"/>
  <c r="I3868" i="2"/>
  <c r="I3867" i="2"/>
  <c r="I3866" i="2"/>
  <c r="I3865" i="2"/>
  <c r="I3864" i="2"/>
  <c r="I3863" i="2"/>
  <c r="I3862" i="2"/>
  <c r="I3861" i="2"/>
  <c r="I3860" i="2"/>
  <c r="I3859" i="2"/>
  <c r="I3858" i="2"/>
  <c r="I3857" i="2"/>
  <c r="I3856" i="2"/>
  <c r="I3855" i="2"/>
  <c r="I3854" i="2"/>
  <c r="I3853" i="2"/>
  <c r="I3852" i="2"/>
  <c r="I3851" i="2"/>
  <c r="I3850" i="2"/>
  <c r="I3849" i="2"/>
  <c r="I3848" i="2"/>
  <c r="I3847" i="2"/>
  <c r="I3846" i="2"/>
  <c r="I3845" i="2"/>
  <c r="I3844" i="2"/>
  <c r="I3843" i="2"/>
  <c r="I3842" i="2"/>
  <c r="I3841" i="2"/>
  <c r="I3840" i="2"/>
  <c r="I3839" i="2"/>
  <c r="I3838" i="2"/>
  <c r="I3837" i="2"/>
  <c r="I3836" i="2"/>
  <c r="I3835" i="2"/>
  <c r="I3834" i="2"/>
  <c r="I3833" i="2"/>
  <c r="I3832" i="2"/>
  <c r="I3831" i="2"/>
  <c r="I3830" i="2"/>
  <c r="I3829" i="2"/>
  <c r="I3828" i="2"/>
  <c r="I3827" i="2"/>
  <c r="I3826" i="2"/>
  <c r="I3825" i="2"/>
  <c r="I3824" i="2"/>
  <c r="I3823" i="2"/>
  <c r="I3822" i="2"/>
  <c r="I3821" i="2"/>
  <c r="I3820" i="2"/>
  <c r="I3819" i="2"/>
  <c r="I3818" i="2"/>
  <c r="I3817" i="2"/>
  <c r="I3816" i="2"/>
  <c r="I3815" i="2"/>
  <c r="I3814" i="2"/>
  <c r="I3813" i="2"/>
  <c r="I3812" i="2"/>
  <c r="I3811" i="2"/>
  <c r="I3810" i="2"/>
  <c r="I3809" i="2"/>
  <c r="I3808" i="2"/>
  <c r="I3807" i="2"/>
  <c r="I3806" i="2"/>
  <c r="I3805" i="2"/>
  <c r="I3804" i="2"/>
  <c r="I3803" i="2"/>
  <c r="I3802" i="2"/>
  <c r="I3801" i="2"/>
  <c r="I3800" i="2"/>
  <c r="I3799" i="2"/>
  <c r="I3798" i="2"/>
  <c r="I3797" i="2"/>
  <c r="I3796" i="2"/>
  <c r="I3795" i="2"/>
  <c r="I3794" i="2"/>
  <c r="I3793" i="2"/>
  <c r="I3792" i="2"/>
  <c r="I3791" i="2"/>
  <c r="I3790" i="2"/>
  <c r="I3789" i="2"/>
  <c r="I3788" i="2"/>
  <c r="I3787" i="2"/>
  <c r="I3786" i="2"/>
  <c r="I3785" i="2"/>
  <c r="I3784" i="2"/>
  <c r="I3783" i="2"/>
  <c r="I3782" i="2"/>
  <c r="I3781" i="2"/>
  <c r="I3780" i="2"/>
  <c r="I3779" i="2"/>
  <c r="I3778" i="2"/>
  <c r="I3777" i="2"/>
  <c r="I3776" i="2"/>
  <c r="I3775" i="2"/>
  <c r="I3774" i="2"/>
  <c r="I3773" i="2"/>
  <c r="I3772" i="2"/>
  <c r="I3771" i="2"/>
  <c r="I3770" i="2"/>
  <c r="I3769" i="2"/>
  <c r="I3768" i="2"/>
  <c r="I3767" i="2"/>
  <c r="I3766" i="2"/>
  <c r="I3765" i="2"/>
  <c r="I3764" i="2"/>
  <c r="I3763" i="2"/>
  <c r="I3762" i="2"/>
  <c r="I3761" i="2"/>
  <c r="I3760" i="2"/>
  <c r="I3759" i="2"/>
  <c r="I3758" i="2"/>
  <c r="I3757" i="2"/>
  <c r="I3756" i="2"/>
  <c r="I3755" i="2"/>
  <c r="I3754" i="2"/>
  <c r="I3753" i="2"/>
  <c r="I3752" i="2"/>
  <c r="I3751" i="2"/>
  <c r="I3750" i="2"/>
  <c r="I3749" i="2"/>
  <c r="I3748" i="2"/>
  <c r="I3747" i="2"/>
  <c r="I3746" i="2"/>
  <c r="I3745" i="2"/>
  <c r="I3744" i="2"/>
  <c r="I3743" i="2"/>
  <c r="I3742" i="2"/>
  <c r="I3741" i="2"/>
  <c r="I3740" i="2"/>
  <c r="I3739" i="2"/>
  <c r="I3738" i="2"/>
  <c r="I3737" i="2"/>
  <c r="I3736" i="2"/>
  <c r="I3735" i="2"/>
  <c r="I3734" i="2"/>
  <c r="I3733" i="2"/>
  <c r="I3732" i="2"/>
  <c r="I3731" i="2"/>
  <c r="I3730" i="2"/>
  <c r="I3729" i="2"/>
  <c r="I3728" i="2"/>
  <c r="I3727" i="2"/>
  <c r="I3726" i="2"/>
  <c r="I3725" i="2"/>
  <c r="I3724" i="2"/>
  <c r="I3723" i="2"/>
  <c r="I3722" i="2"/>
  <c r="I3721" i="2"/>
  <c r="I3720" i="2"/>
  <c r="I3719" i="2"/>
  <c r="I3718" i="2"/>
  <c r="I3717" i="2"/>
  <c r="I3716" i="2"/>
  <c r="I3715" i="2"/>
  <c r="I3714" i="2"/>
  <c r="I3713" i="2"/>
  <c r="I3712" i="2"/>
  <c r="I3711" i="2"/>
  <c r="I3710" i="2"/>
  <c r="I3709" i="2"/>
  <c r="I3708" i="2"/>
  <c r="I3707" i="2"/>
  <c r="I3706" i="2"/>
  <c r="I3705" i="2"/>
  <c r="I3704" i="2"/>
  <c r="I3703" i="2"/>
  <c r="I3702" i="2"/>
  <c r="I3701" i="2"/>
  <c r="I3700" i="2"/>
  <c r="I3699" i="2"/>
  <c r="I3698" i="2"/>
  <c r="I3697" i="2"/>
  <c r="I3696" i="2"/>
  <c r="I3695" i="2"/>
  <c r="I3694" i="2"/>
  <c r="I3693" i="2"/>
  <c r="I3692" i="2"/>
  <c r="I3691" i="2"/>
  <c r="I3690" i="2"/>
  <c r="I3689" i="2"/>
  <c r="I3688" i="2"/>
  <c r="I3687" i="2"/>
  <c r="I3686" i="2"/>
  <c r="I3685" i="2"/>
  <c r="I3684" i="2"/>
  <c r="I3683" i="2"/>
  <c r="I3682" i="2"/>
  <c r="I3681" i="2"/>
  <c r="I3680" i="2"/>
  <c r="I3679" i="2"/>
  <c r="I3678" i="2"/>
  <c r="I3677" i="2"/>
  <c r="I3676" i="2"/>
  <c r="I3675" i="2"/>
  <c r="I3674" i="2"/>
  <c r="I3673" i="2"/>
  <c r="I3672" i="2"/>
  <c r="I3671" i="2"/>
  <c r="I3670" i="2"/>
  <c r="I3669" i="2"/>
  <c r="I3668" i="2"/>
  <c r="I3667" i="2"/>
  <c r="I3666" i="2"/>
  <c r="I3665" i="2"/>
  <c r="I3664" i="2"/>
  <c r="I3663" i="2"/>
  <c r="I3662" i="2"/>
  <c r="I3661" i="2"/>
  <c r="I3660" i="2"/>
  <c r="I3659" i="2"/>
  <c r="I3658" i="2"/>
  <c r="I3657" i="2"/>
  <c r="I3656" i="2"/>
  <c r="I3655" i="2"/>
  <c r="I3654" i="2"/>
  <c r="I3653" i="2"/>
  <c r="I3652" i="2"/>
  <c r="I3651" i="2"/>
  <c r="I3650" i="2"/>
  <c r="I3649" i="2"/>
  <c r="I3648" i="2"/>
  <c r="I3647" i="2"/>
  <c r="I3646" i="2"/>
  <c r="I3645" i="2"/>
  <c r="I3644" i="2"/>
  <c r="I3643" i="2"/>
  <c r="I3642" i="2"/>
  <c r="I3641" i="2"/>
  <c r="I3640" i="2"/>
  <c r="I3639" i="2"/>
  <c r="I3638" i="2"/>
  <c r="I3637" i="2"/>
  <c r="I3636" i="2"/>
  <c r="I3635" i="2"/>
  <c r="I3634" i="2"/>
  <c r="I3633" i="2"/>
  <c r="I3632" i="2"/>
  <c r="I3631" i="2"/>
  <c r="I3630" i="2"/>
  <c r="I3629" i="2"/>
  <c r="I3628" i="2"/>
  <c r="I3627" i="2"/>
  <c r="I3626" i="2"/>
  <c r="I3625" i="2"/>
  <c r="I3624" i="2"/>
  <c r="I3623" i="2"/>
  <c r="I3622" i="2"/>
  <c r="I3621" i="2"/>
  <c r="I3620" i="2"/>
  <c r="I3619" i="2"/>
  <c r="I3618" i="2"/>
  <c r="I3617" i="2"/>
  <c r="I3616" i="2"/>
  <c r="I3615" i="2"/>
  <c r="I3614" i="2"/>
  <c r="I3613" i="2"/>
  <c r="I3612" i="2"/>
  <c r="I3611" i="2"/>
  <c r="I3610" i="2"/>
  <c r="I3609" i="2"/>
  <c r="I3608" i="2"/>
  <c r="I3607" i="2"/>
  <c r="I3606" i="2"/>
  <c r="I3605" i="2"/>
  <c r="I3604" i="2"/>
  <c r="I3603" i="2"/>
  <c r="I3602" i="2"/>
  <c r="I3601" i="2"/>
  <c r="I3600" i="2"/>
  <c r="I3599" i="2"/>
  <c r="I3598" i="2"/>
  <c r="I3597" i="2"/>
  <c r="I3596" i="2"/>
  <c r="I3595" i="2"/>
  <c r="I3594" i="2"/>
  <c r="I3593" i="2"/>
  <c r="I3592" i="2"/>
  <c r="I3591" i="2"/>
  <c r="I3590" i="2"/>
  <c r="I3589" i="2"/>
  <c r="I3588" i="2"/>
  <c r="I3587" i="2"/>
  <c r="I3586" i="2"/>
  <c r="I3585" i="2"/>
  <c r="I3584" i="2"/>
  <c r="I3583" i="2"/>
  <c r="I3582" i="2"/>
  <c r="I3581" i="2"/>
  <c r="I3580" i="2"/>
  <c r="I3579" i="2"/>
  <c r="I3578" i="2"/>
  <c r="I3577" i="2"/>
  <c r="I3576" i="2"/>
  <c r="I3575" i="2"/>
  <c r="I3574" i="2"/>
  <c r="I3573" i="2"/>
  <c r="I3572" i="2"/>
  <c r="I3571" i="2"/>
  <c r="I3570" i="2"/>
  <c r="I3569" i="2"/>
  <c r="I3568" i="2"/>
  <c r="I3567" i="2"/>
  <c r="I3566" i="2"/>
  <c r="I3565" i="2"/>
  <c r="I3564" i="2"/>
  <c r="I3563" i="2"/>
  <c r="I3562" i="2"/>
  <c r="I3561" i="2"/>
  <c r="I3560" i="2"/>
  <c r="I3559" i="2"/>
  <c r="I3558" i="2"/>
  <c r="I3557" i="2"/>
  <c r="I3556" i="2"/>
  <c r="I3555" i="2"/>
  <c r="I3554" i="2"/>
  <c r="I3553" i="2"/>
  <c r="I3552" i="2"/>
  <c r="I3551" i="2"/>
  <c r="I3550" i="2"/>
  <c r="I3549" i="2"/>
  <c r="I3548" i="2"/>
  <c r="I3547" i="2"/>
  <c r="I3546" i="2"/>
  <c r="I3545" i="2"/>
  <c r="I3544" i="2"/>
  <c r="I3543" i="2"/>
  <c r="I3542" i="2"/>
  <c r="I3541" i="2"/>
  <c r="I3540" i="2"/>
  <c r="I3539" i="2"/>
  <c r="I3538" i="2"/>
  <c r="I3537" i="2"/>
  <c r="I3536" i="2"/>
  <c r="I3535" i="2"/>
  <c r="I3534" i="2"/>
  <c r="I3533" i="2"/>
  <c r="I3532" i="2"/>
  <c r="I3531" i="2"/>
  <c r="I3530" i="2"/>
  <c r="I3529" i="2"/>
  <c r="I3528" i="2"/>
  <c r="I3527" i="2"/>
  <c r="I3526" i="2"/>
  <c r="I3525" i="2"/>
  <c r="I3524" i="2"/>
  <c r="I3523" i="2"/>
  <c r="I3522" i="2"/>
  <c r="I3521" i="2"/>
  <c r="I3520" i="2"/>
  <c r="I3519" i="2"/>
  <c r="I3518" i="2"/>
  <c r="I3517" i="2"/>
  <c r="I3516" i="2"/>
  <c r="I3515" i="2"/>
  <c r="I3514" i="2"/>
  <c r="I3513" i="2"/>
  <c r="I3512" i="2"/>
  <c r="I3511" i="2"/>
  <c r="I3510" i="2"/>
  <c r="I3509" i="2"/>
  <c r="I3508" i="2"/>
  <c r="I3507" i="2"/>
  <c r="I3506" i="2"/>
  <c r="I3505" i="2"/>
  <c r="I3504" i="2"/>
  <c r="I3503" i="2"/>
  <c r="I3502" i="2"/>
  <c r="I3501" i="2"/>
  <c r="I3500" i="2"/>
  <c r="I3499" i="2"/>
  <c r="I3498" i="2"/>
  <c r="I3497" i="2"/>
  <c r="I3496" i="2"/>
  <c r="I3495" i="2"/>
  <c r="I3494" i="2"/>
  <c r="I3493" i="2"/>
  <c r="I3492" i="2"/>
  <c r="I3491" i="2"/>
  <c r="I3490" i="2"/>
  <c r="I3489" i="2"/>
  <c r="I3488" i="2"/>
  <c r="I3487" i="2"/>
  <c r="I3486" i="2"/>
  <c r="I3485" i="2"/>
  <c r="I3484" i="2"/>
  <c r="I3483" i="2"/>
  <c r="I3482" i="2"/>
  <c r="I3481" i="2"/>
  <c r="I3480" i="2"/>
  <c r="I3479" i="2"/>
  <c r="I3478" i="2"/>
  <c r="I3477" i="2"/>
  <c r="I3476" i="2"/>
  <c r="I3475" i="2"/>
  <c r="I3474" i="2"/>
  <c r="I3473" i="2"/>
  <c r="I3472" i="2"/>
  <c r="I3471" i="2"/>
  <c r="I3470" i="2"/>
  <c r="I3469" i="2"/>
  <c r="I3468" i="2"/>
  <c r="I3467" i="2"/>
  <c r="I3466" i="2"/>
  <c r="I3465" i="2"/>
  <c r="I3464" i="2"/>
  <c r="I3463" i="2"/>
  <c r="I3462" i="2"/>
  <c r="I3461" i="2"/>
  <c r="I3460" i="2"/>
  <c r="I3459" i="2"/>
  <c r="I3458" i="2"/>
  <c r="I3457" i="2"/>
  <c r="I3456" i="2"/>
  <c r="I3455" i="2"/>
  <c r="I3454" i="2"/>
  <c r="I3453" i="2"/>
  <c r="I3452" i="2"/>
  <c r="I3451" i="2"/>
  <c r="I3450" i="2"/>
  <c r="I3449" i="2"/>
  <c r="I3448" i="2"/>
  <c r="I3447" i="2"/>
  <c r="I3446" i="2"/>
  <c r="I3445" i="2"/>
  <c r="I3444" i="2"/>
  <c r="I3443" i="2"/>
  <c r="I3442" i="2"/>
  <c r="I3441" i="2"/>
  <c r="I3440" i="2"/>
  <c r="I3439" i="2"/>
  <c r="I3438" i="2"/>
  <c r="I3437" i="2"/>
  <c r="I3436" i="2"/>
  <c r="I3435" i="2"/>
  <c r="I3434" i="2"/>
  <c r="I3433" i="2"/>
  <c r="I3432" i="2"/>
  <c r="I3431" i="2"/>
  <c r="I3430" i="2"/>
  <c r="I3429" i="2"/>
  <c r="I3428" i="2"/>
  <c r="I3427" i="2"/>
  <c r="I3426" i="2"/>
  <c r="I3425" i="2"/>
  <c r="I3424" i="2"/>
  <c r="I3423" i="2"/>
  <c r="I3422" i="2"/>
  <c r="I3421" i="2"/>
  <c r="I3420" i="2"/>
  <c r="I3419" i="2"/>
  <c r="I3418" i="2"/>
  <c r="I3417" i="2"/>
  <c r="I3416" i="2"/>
  <c r="I3415" i="2"/>
  <c r="I3414" i="2"/>
  <c r="I3413" i="2"/>
  <c r="I3412" i="2"/>
  <c r="I3411" i="2"/>
  <c r="I3410" i="2"/>
  <c r="I3409" i="2"/>
  <c r="I3408" i="2"/>
  <c r="I3407" i="2"/>
  <c r="I3406" i="2"/>
  <c r="I3405" i="2"/>
  <c r="I3404" i="2"/>
  <c r="I3403" i="2"/>
  <c r="I3402" i="2"/>
  <c r="I3401" i="2"/>
  <c r="I3400" i="2"/>
  <c r="I3399" i="2"/>
  <c r="I3398" i="2"/>
  <c r="I3397" i="2"/>
  <c r="I3396" i="2"/>
  <c r="I3395" i="2"/>
  <c r="I3394" i="2"/>
  <c r="I3393" i="2"/>
  <c r="I3392" i="2"/>
  <c r="I3391" i="2"/>
  <c r="I3390" i="2"/>
  <c r="I3389" i="2"/>
  <c r="I3388" i="2"/>
  <c r="I3387" i="2"/>
  <c r="I3386" i="2"/>
  <c r="I3385" i="2"/>
  <c r="I3384" i="2"/>
  <c r="I3383" i="2"/>
  <c r="I3382" i="2"/>
  <c r="I3381" i="2"/>
  <c r="I3380" i="2"/>
  <c r="I3379" i="2"/>
  <c r="I3378" i="2"/>
  <c r="I3377" i="2"/>
  <c r="I3376" i="2"/>
  <c r="I3375" i="2"/>
  <c r="I3374" i="2"/>
  <c r="I3373" i="2"/>
  <c r="I3372" i="2"/>
  <c r="I3371" i="2"/>
  <c r="I3370" i="2"/>
  <c r="I3369" i="2"/>
  <c r="I3368" i="2"/>
  <c r="I3367" i="2"/>
  <c r="I3366" i="2"/>
  <c r="I3365" i="2"/>
  <c r="I3364" i="2"/>
  <c r="I3363" i="2"/>
  <c r="I3362" i="2"/>
  <c r="I3361" i="2"/>
  <c r="I3360" i="2"/>
  <c r="I3359" i="2"/>
  <c r="I3358" i="2"/>
  <c r="I3357" i="2"/>
  <c r="I3356" i="2"/>
  <c r="I3355" i="2"/>
  <c r="I3354" i="2"/>
  <c r="I3353" i="2"/>
  <c r="I3352" i="2"/>
  <c r="I3351" i="2"/>
  <c r="I3350" i="2"/>
  <c r="I3349" i="2"/>
  <c r="I3348" i="2"/>
  <c r="I3347" i="2"/>
  <c r="I3346" i="2"/>
  <c r="I3345" i="2"/>
  <c r="I3344" i="2"/>
  <c r="I3343" i="2"/>
  <c r="I3342" i="2"/>
  <c r="I3341" i="2"/>
  <c r="I3340" i="2"/>
  <c r="I3339" i="2"/>
  <c r="I3338" i="2"/>
  <c r="I3337" i="2"/>
  <c r="I3336" i="2"/>
  <c r="I3335" i="2"/>
  <c r="I3334" i="2"/>
  <c r="I3333" i="2"/>
  <c r="I3332" i="2"/>
  <c r="I3331" i="2"/>
  <c r="I3330" i="2"/>
  <c r="I3329" i="2"/>
  <c r="I3328" i="2"/>
  <c r="I3327" i="2"/>
  <c r="I3326" i="2"/>
  <c r="I3325" i="2"/>
  <c r="I3324" i="2"/>
  <c r="I3323" i="2"/>
  <c r="I3322" i="2"/>
  <c r="I3321" i="2"/>
  <c r="I3320" i="2"/>
  <c r="I3319" i="2"/>
  <c r="I3318" i="2"/>
  <c r="I3317" i="2"/>
  <c r="I3316" i="2"/>
  <c r="I3315" i="2"/>
  <c r="I3314" i="2"/>
  <c r="I3313" i="2"/>
  <c r="I3312" i="2"/>
  <c r="I3311" i="2"/>
  <c r="I3310" i="2"/>
  <c r="I3309" i="2"/>
  <c r="I3308" i="2"/>
  <c r="I3307" i="2"/>
  <c r="I3306" i="2"/>
  <c r="I3305" i="2"/>
  <c r="I3304" i="2"/>
  <c r="I3303" i="2"/>
  <c r="I3302" i="2"/>
  <c r="I3301" i="2"/>
  <c r="I3300" i="2"/>
  <c r="I3299" i="2"/>
  <c r="I3298" i="2"/>
  <c r="I3297" i="2"/>
  <c r="I3296" i="2"/>
  <c r="I3295" i="2"/>
  <c r="I3294" i="2"/>
  <c r="I3293" i="2"/>
  <c r="I3292" i="2"/>
  <c r="I3291" i="2"/>
  <c r="I3290" i="2"/>
  <c r="I3289" i="2"/>
  <c r="I3288" i="2"/>
  <c r="I3287" i="2"/>
  <c r="I3286" i="2"/>
  <c r="I3285" i="2"/>
  <c r="I3284" i="2"/>
  <c r="I3283" i="2"/>
  <c r="I3282" i="2"/>
  <c r="I3281" i="2"/>
  <c r="I3280" i="2"/>
  <c r="I3279" i="2"/>
  <c r="I3278" i="2"/>
  <c r="I3277" i="2"/>
  <c r="I3276" i="2"/>
  <c r="I3275" i="2"/>
  <c r="I3274" i="2"/>
  <c r="I3273" i="2"/>
  <c r="I3272" i="2"/>
  <c r="I3271" i="2"/>
  <c r="I3270" i="2"/>
  <c r="I3269" i="2"/>
  <c r="I3268" i="2"/>
  <c r="I3267" i="2"/>
  <c r="I3266" i="2"/>
  <c r="I3265" i="2"/>
  <c r="I3264" i="2"/>
  <c r="I3263" i="2"/>
  <c r="I3262" i="2"/>
  <c r="I3261" i="2"/>
  <c r="I3260" i="2"/>
  <c r="I3259" i="2"/>
  <c r="I3258" i="2"/>
  <c r="I3257" i="2"/>
  <c r="I3256" i="2"/>
  <c r="I3255" i="2"/>
  <c r="I3254" i="2"/>
  <c r="I3253" i="2"/>
  <c r="I3252" i="2"/>
  <c r="I3251" i="2"/>
  <c r="I3250" i="2"/>
  <c r="I3249" i="2"/>
  <c r="I3248" i="2"/>
  <c r="I3247" i="2"/>
  <c r="I3246" i="2"/>
  <c r="I3245" i="2"/>
  <c r="I3244" i="2"/>
  <c r="I3243" i="2"/>
  <c r="I3242" i="2"/>
  <c r="I3241" i="2"/>
  <c r="I3240" i="2"/>
  <c r="I3239" i="2"/>
  <c r="I3238" i="2"/>
  <c r="I3237" i="2"/>
  <c r="I3236" i="2"/>
  <c r="I3235" i="2"/>
  <c r="I3234" i="2"/>
  <c r="I3233" i="2"/>
  <c r="I3232" i="2"/>
  <c r="I3231" i="2"/>
  <c r="I3230" i="2"/>
  <c r="I3229" i="2"/>
  <c r="I3228" i="2"/>
  <c r="I3227" i="2"/>
  <c r="I3226" i="2"/>
  <c r="I3225" i="2"/>
  <c r="I3224" i="2"/>
  <c r="I3223" i="2"/>
  <c r="I3222" i="2"/>
  <c r="I3221" i="2"/>
  <c r="I3220" i="2"/>
  <c r="I3219" i="2"/>
  <c r="I3218" i="2"/>
  <c r="I3217" i="2"/>
  <c r="I3216" i="2"/>
  <c r="I3215" i="2"/>
  <c r="I3214" i="2"/>
  <c r="I3213" i="2"/>
  <c r="I3212" i="2"/>
  <c r="I3211" i="2"/>
  <c r="I3210" i="2"/>
  <c r="I3209" i="2"/>
  <c r="I3208" i="2"/>
  <c r="I3207" i="2"/>
  <c r="I3206" i="2"/>
  <c r="I3205" i="2"/>
  <c r="I3204" i="2"/>
  <c r="I3203" i="2"/>
  <c r="I3202" i="2"/>
  <c r="I3201" i="2"/>
  <c r="I3200" i="2"/>
  <c r="I3199" i="2"/>
  <c r="I3198" i="2"/>
  <c r="I3197" i="2"/>
  <c r="I3196" i="2"/>
  <c r="I3195" i="2"/>
  <c r="I3194" i="2"/>
  <c r="I3193" i="2"/>
  <c r="I3192" i="2"/>
  <c r="I3191" i="2"/>
  <c r="I3190" i="2"/>
  <c r="I3189" i="2"/>
  <c r="I3188" i="2"/>
  <c r="I3187" i="2"/>
  <c r="I3186" i="2"/>
  <c r="I3185" i="2"/>
  <c r="I3184" i="2"/>
  <c r="I3183" i="2"/>
  <c r="I3182" i="2"/>
  <c r="I3181" i="2"/>
  <c r="I3180" i="2"/>
  <c r="I3179" i="2"/>
  <c r="I3178" i="2"/>
  <c r="I3177" i="2"/>
  <c r="I3176" i="2"/>
  <c r="I3175" i="2"/>
  <c r="I3174" i="2"/>
  <c r="I3173" i="2"/>
  <c r="I3172" i="2"/>
  <c r="I3171" i="2"/>
  <c r="I3170" i="2"/>
  <c r="I3169" i="2"/>
  <c r="I3168" i="2"/>
  <c r="I3167" i="2"/>
  <c r="I3166" i="2"/>
  <c r="I3165" i="2"/>
  <c r="I3164" i="2"/>
  <c r="I3163" i="2"/>
  <c r="I3162" i="2"/>
  <c r="I3161" i="2"/>
  <c r="I3160" i="2"/>
  <c r="I3159" i="2"/>
  <c r="I3158" i="2"/>
  <c r="I3157" i="2"/>
  <c r="I3156" i="2"/>
  <c r="I3155" i="2"/>
  <c r="I3154" i="2"/>
  <c r="I3153" i="2"/>
  <c r="I3152" i="2"/>
  <c r="I3151" i="2"/>
  <c r="I3150" i="2"/>
  <c r="I3149" i="2"/>
  <c r="I3148" i="2"/>
  <c r="I3147" i="2"/>
  <c r="I3146" i="2"/>
  <c r="I3145" i="2"/>
  <c r="I3144" i="2"/>
  <c r="I3143" i="2"/>
  <c r="I3142" i="2"/>
  <c r="I3141" i="2"/>
  <c r="I3140" i="2"/>
  <c r="I3139" i="2"/>
  <c r="I3138" i="2"/>
  <c r="I3137" i="2"/>
  <c r="I3136" i="2"/>
  <c r="I3135" i="2"/>
  <c r="I3134" i="2"/>
  <c r="I3133" i="2"/>
  <c r="I3132" i="2"/>
  <c r="I3131" i="2"/>
  <c r="I3130" i="2"/>
  <c r="I3129" i="2"/>
  <c r="I3128" i="2"/>
  <c r="I3127" i="2"/>
  <c r="I3126" i="2"/>
  <c r="I3125" i="2"/>
  <c r="I3124" i="2"/>
  <c r="I3123" i="2"/>
  <c r="I3122" i="2"/>
  <c r="I3121" i="2"/>
  <c r="I3120" i="2"/>
  <c r="I3119" i="2"/>
  <c r="I3118" i="2"/>
  <c r="I3117" i="2"/>
  <c r="I3116" i="2"/>
  <c r="I3115" i="2"/>
  <c r="I3114" i="2"/>
  <c r="I3113" i="2"/>
  <c r="I3112" i="2"/>
  <c r="I3111" i="2"/>
  <c r="I3110" i="2"/>
  <c r="I3109" i="2"/>
  <c r="I3108" i="2"/>
  <c r="I3107" i="2"/>
  <c r="I3106" i="2"/>
  <c r="I3105" i="2"/>
  <c r="I3104" i="2"/>
  <c r="I3103" i="2"/>
  <c r="I3102" i="2"/>
  <c r="I3101" i="2"/>
  <c r="I3100" i="2"/>
  <c r="I3099" i="2"/>
  <c r="I3098" i="2"/>
  <c r="I3097" i="2"/>
  <c r="I3096" i="2"/>
  <c r="I3095" i="2"/>
  <c r="I3094" i="2"/>
  <c r="I3093" i="2"/>
  <c r="I3092" i="2"/>
  <c r="I3091" i="2"/>
  <c r="I3090" i="2"/>
  <c r="I3089" i="2"/>
  <c r="I3088" i="2"/>
  <c r="I3087" i="2"/>
  <c r="I3086" i="2"/>
  <c r="I3085" i="2"/>
  <c r="I3084" i="2"/>
  <c r="I3083" i="2"/>
  <c r="I3082" i="2"/>
  <c r="I3081" i="2"/>
  <c r="I3080" i="2"/>
  <c r="I3079" i="2"/>
  <c r="I3078" i="2"/>
  <c r="I3077" i="2"/>
  <c r="I3076" i="2"/>
  <c r="I3075" i="2"/>
  <c r="I3074" i="2"/>
  <c r="I3073" i="2"/>
  <c r="I3072" i="2"/>
  <c r="I3071" i="2"/>
  <c r="I3070" i="2"/>
  <c r="I3069" i="2"/>
  <c r="I3068" i="2"/>
  <c r="I3067" i="2"/>
  <c r="I3066" i="2"/>
  <c r="I3065" i="2"/>
  <c r="I3064" i="2"/>
  <c r="I3063" i="2"/>
  <c r="I3062" i="2"/>
  <c r="I3061" i="2"/>
  <c r="I3060" i="2"/>
  <c r="I3059" i="2"/>
  <c r="I3058" i="2"/>
  <c r="I3057" i="2"/>
  <c r="I3056" i="2"/>
  <c r="I3055" i="2"/>
  <c r="I3054" i="2"/>
  <c r="I3053" i="2"/>
  <c r="I3052" i="2"/>
  <c r="I3051" i="2"/>
  <c r="I3050" i="2"/>
  <c r="I3049" i="2"/>
  <c r="I3048" i="2"/>
  <c r="I3047" i="2"/>
  <c r="I3046" i="2"/>
  <c r="I3045" i="2"/>
  <c r="I3044" i="2"/>
  <c r="I3043" i="2"/>
  <c r="I3042" i="2"/>
  <c r="I3041" i="2"/>
  <c r="I3040" i="2"/>
  <c r="I3039" i="2"/>
  <c r="I3038" i="2"/>
  <c r="I3037" i="2"/>
  <c r="I3036" i="2"/>
  <c r="I3035" i="2"/>
  <c r="I3034" i="2"/>
  <c r="I3033" i="2"/>
  <c r="I3032" i="2"/>
  <c r="I3031" i="2"/>
  <c r="I3030" i="2"/>
  <c r="I3029" i="2"/>
  <c r="I3028" i="2"/>
  <c r="I3027" i="2"/>
  <c r="I3026" i="2"/>
  <c r="I3025" i="2"/>
  <c r="I3024" i="2"/>
  <c r="I3023" i="2"/>
  <c r="I3022" i="2"/>
  <c r="I3021" i="2"/>
  <c r="I3020" i="2"/>
  <c r="I3019" i="2"/>
  <c r="I3018" i="2"/>
  <c r="I3017" i="2"/>
  <c r="I3016" i="2"/>
  <c r="I3015" i="2"/>
  <c r="I3014" i="2"/>
  <c r="I3013" i="2"/>
  <c r="I3012" i="2"/>
  <c r="I3011" i="2"/>
  <c r="I3010" i="2"/>
  <c r="I3009" i="2"/>
  <c r="I3008" i="2"/>
  <c r="I3007" i="2"/>
  <c r="I3006" i="2"/>
  <c r="I3005" i="2"/>
  <c r="I3004" i="2"/>
  <c r="I3003" i="2"/>
  <c r="I3002" i="2"/>
  <c r="I3001" i="2"/>
  <c r="I3000" i="2"/>
  <c r="I2999" i="2"/>
  <c r="I2998" i="2"/>
  <c r="I2997" i="2"/>
  <c r="I2996" i="2"/>
  <c r="I2995" i="2"/>
  <c r="I2994" i="2"/>
  <c r="I2993" i="2"/>
  <c r="I2992" i="2"/>
  <c r="I2991" i="2"/>
  <c r="I2990" i="2"/>
  <c r="I2989" i="2"/>
  <c r="I2988" i="2"/>
  <c r="I2987" i="2"/>
  <c r="I2986" i="2"/>
  <c r="I2985" i="2"/>
  <c r="I2984" i="2"/>
  <c r="I2983" i="2"/>
  <c r="I2982" i="2"/>
  <c r="I2981" i="2"/>
  <c r="I2980" i="2"/>
  <c r="I2979" i="2"/>
  <c r="I2978" i="2"/>
  <c r="I2977" i="2"/>
  <c r="I2976" i="2"/>
  <c r="I2975" i="2"/>
  <c r="I2974" i="2"/>
  <c r="I2973" i="2"/>
  <c r="I2972" i="2"/>
  <c r="I2971" i="2"/>
  <c r="I2970" i="2"/>
  <c r="I2969" i="2"/>
  <c r="I2968" i="2"/>
  <c r="I2967" i="2"/>
  <c r="I2966" i="2"/>
  <c r="I2965" i="2"/>
  <c r="I2964" i="2"/>
  <c r="I2963" i="2"/>
  <c r="I2962" i="2"/>
  <c r="I2961" i="2"/>
  <c r="I2960" i="2"/>
  <c r="I2959" i="2"/>
  <c r="I2958" i="2"/>
  <c r="I2957" i="2"/>
  <c r="I2956" i="2"/>
  <c r="I2955" i="2"/>
  <c r="I2954" i="2"/>
  <c r="I2953" i="2"/>
  <c r="I2952" i="2"/>
  <c r="I2951" i="2"/>
  <c r="I2950" i="2"/>
  <c r="I2949" i="2"/>
  <c r="I2948" i="2"/>
  <c r="I2947" i="2"/>
  <c r="I2946" i="2"/>
  <c r="I2945" i="2"/>
  <c r="I2944" i="2"/>
  <c r="I2943" i="2"/>
  <c r="I2942" i="2"/>
  <c r="I2941" i="2"/>
  <c r="I2940" i="2"/>
  <c r="I2939" i="2"/>
  <c r="I2938" i="2"/>
  <c r="I2937" i="2"/>
  <c r="I2936" i="2"/>
  <c r="I2935" i="2"/>
  <c r="I2934" i="2"/>
  <c r="I2933" i="2"/>
  <c r="I2932" i="2"/>
  <c r="I2931" i="2"/>
  <c r="I2930" i="2"/>
  <c r="I2929" i="2"/>
  <c r="I2928" i="2"/>
  <c r="I2927" i="2"/>
  <c r="I2926" i="2"/>
  <c r="I2925" i="2"/>
  <c r="I2924" i="2"/>
  <c r="I2923" i="2"/>
  <c r="I2922" i="2"/>
  <c r="I2921" i="2"/>
  <c r="I2920" i="2"/>
  <c r="I2919" i="2"/>
  <c r="I2918" i="2"/>
  <c r="I2917" i="2"/>
  <c r="I2916" i="2"/>
  <c r="I2915" i="2"/>
  <c r="I2914" i="2"/>
  <c r="I2913" i="2"/>
  <c r="I2912" i="2"/>
  <c r="I2911" i="2"/>
  <c r="I2910" i="2"/>
  <c r="I2909" i="2"/>
  <c r="I2908" i="2"/>
  <c r="I2907" i="2"/>
  <c r="I2906" i="2"/>
  <c r="I2905" i="2"/>
  <c r="I2904" i="2"/>
  <c r="I2903" i="2"/>
  <c r="I2902" i="2"/>
  <c r="I2901" i="2"/>
  <c r="I2900" i="2"/>
  <c r="I2899" i="2"/>
  <c r="I2898" i="2"/>
  <c r="I2897" i="2"/>
  <c r="I2896" i="2"/>
  <c r="I2895" i="2"/>
  <c r="I2894" i="2"/>
  <c r="I2893" i="2"/>
  <c r="I2892" i="2"/>
  <c r="I2891" i="2"/>
  <c r="I2890" i="2"/>
  <c r="I2889" i="2"/>
  <c r="I2888" i="2"/>
  <c r="I2887" i="2"/>
  <c r="I2886" i="2"/>
  <c r="I2885" i="2"/>
  <c r="I2884" i="2"/>
  <c r="I2883" i="2"/>
  <c r="I2882" i="2"/>
  <c r="I2881" i="2"/>
  <c r="I2880" i="2"/>
  <c r="I2879" i="2"/>
  <c r="I2878" i="2"/>
  <c r="I2877" i="2"/>
  <c r="I2876" i="2"/>
  <c r="I2875" i="2"/>
  <c r="I2874" i="2"/>
  <c r="I2873" i="2"/>
  <c r="I2872" i="2"/>
  <c r="I2871" i="2"/>
  <c r="I2870" i="2"/>
  <c r="I2869" i="2"/>
  <c r="I2868" i="2"/>
  <c r="I2867" i="2"/>
  <c r="I2866" i="2"/>
  <c r="I2865" i="2"/>
  <c r="I2864" i="2"/>
  <c r="I2863" i="2"/>
  <c r="I2862" i="2"/>
  <c r="I2861" i="2"/>
  <c r="I2860" i="2"/>
  <c r="I2859" i="2"/>
  <c r="I2858" i="2"/>
  <c r="I2857" i="2"/>
  <c r="I2856" i="2"/>
  <c r="I2855" i="2"/>
  <c r="I2854" i="2"/>
  <c r="I2853" i="2"/>
  <c r="I2852" i="2"/>
  <c r="I2851" i="2"/>
  <c r="I2850" i="2"/>
  <c r="I2849" i="2"/>
  <c r="I2848" i="2"/>
  <c r="I2847" i="2"/>
  <c r="I2846" i="2"/>
  <c r="I2845" i="2"/>
  <c r="I2844" i="2"/>
  <c r="I2843" i="2"/>
  <c r="I2842" i="2"/>
  <c r="I2841" i="2"/>
  <c r="I2840" i="2"/>
  <c r="I2839" i="2"/>
  <c r="I2838" i="2"/>
  <c r="I2837" i="2"/>
  <c r="I2836" i="2"/>
  <c r="I2835" i="2"/>
  <c r="I2834" i="2"/>
  <c r="I2833" i="2"/>
  <c r="I2832" i="2"/>
  <c r="I2831" i="2"/>
  <c r="I2830" i="2"/>
  <c r="I2829" i="2"/>
  <c r="I2828" i="2"/>
  <c r="I2827" i="2"/>
  <c r="I2826" i="2"/>
  <c r="I2825" i="2"/>
  <c r="I2824" i="2"/>
  <c r="I2823" i="2"/>
  <c r="I2822" i="2"/>
  <c r="I2821" i="2"/>
  <c r="I2820" i="2"/>
  <c r="I2819" i="2"/>
  <c r="I2818" i="2"/>
  <c r="I2817" i="2"/>
  <c r="I2816" i="2"/>
  <c r="I2815" i="2"/>
  <c r="I2814" i="2"/>
  <c r="I2813" i="2"/>
  <c r="I2812" i="2"/>
  <c r="I2811" i="2"/>
  <c r="I2810" i="2"/>
  <c r="I2809" i="2"/>
  <c r="I2808" i="2"/>
  <c r="I2807" i="2"/>
  <c r="I2806" i="2"/>
  <c r="I2805" i="2"/>
  <c r="I2804" i="2"/>
  <c r="I2803" i="2"/>
  <c r="I2802" i="2"/>
  <c r="I2801" i="2"/>
  <c r="I2800" i="2"/>
  <c r="I2799" i="2"/>
  <c r="I2798" i="2"/>
  <c r="I2797" i="2"/>
  <c r="I2796" i="2"/>
  <c r="I2795" i="2"/>
  <c r="I2794" i="2"/>
  <c r="I2793" i="2"/>
  <c r="I2792" i="2"/>
  <c r="I2791" i="2"/>
  <c r="I2790" i="2"/>
  <c r="I2789" i="2"/>
  <c r="I2788" i="2"/>
  <c r="I2787" i="2"/>
  <c r="I2786" i="2"/>
  <c r="I2785" i="2"/>
  <c r="I2784" i="2"/>
  <c r="I2783" i="2"/>
  <c r="I2782" i="2"/>
  <c r="I2781" i="2"/>
  <c r="I2780" i="2"/>
  <c r="I2779" i="2"/>
  <c r="I2778" i="2"/>
  <c r="I2777" i="2"/>
  <c r="I2776" i="2"/>
  <c r="I2775" i="2"/>
  <c r="I2774" i="2"/>
  <c r="I2773" i="2"/>
  <c r="I2772" i="2"/>
  <c r="I2771" i="2"/>
  <c r="I2770" i="2"/>
  <c r="I2769" i="2"/>
  <c r="I2768" i="2"/>
  <c r="I2767" i="2"/>
  <c r="I2766" i="2"/>
  <c r="I2765" i="2"/>
  <c r="I2764" i="2"/>
  <c r="I2763" i="2"/>
  <c r="I2762" i="2"/>
  <c r="I2761" i="2"/>
  <c r="I2760" i="2"/>
  <c r="I2759" i="2"/>
  <c r="I2758" i="2"/>
  <c r="I2757" i="2"/>
  <c r="I2756" i="2"/>
  <c r="I2755" i="2"/>
  <c r="I2754" i="2"/>
  <c r="I2753" i="2"/>
  <c r="I2752" i="2"/>
  <c r="I2751" i="2"/>
  <c r="I2750" i="2"/>
  <c r="I2749" i="2"/>
  <c r="I2748" i="2"/>
  <c r="I2747" i="2"/>
  <c r="I2746" i="2"/>
  <c r="I2745" i="2"/>
  <c r="I2744" i="2"/>
  <c r="I2743" i="2"/>
  <c r="I2742" i="2"/>
  <c r="I2741" i="2"/>
  <c r="I2740" i="2"/>
  <c r="I2739" i="2"/>
  <c r="I2738" i="2"/>
  <c r="I2737" i="2"/>
  <c r="I2736" i="2"/>
  <c r="I2735" i="2"/>
  <c r="I2734" i="2"/>
  <c r="I2733" i="2"/>
  <c r="I2732" i="2"/>
  <c r="I2731" i="2"/>
  <c r="I2730" i="2"/>
  <c r="I2729" i="2"/>
  <c r="I2728" i="2"/>
  <c r="I2727" i="2"/>
  <c r="I2726" i="2"/>
  <c r="I2725" i="2"/>
  <c r="I2724" i="2"/>
  <c r="I2723" i="2"/>
  <c r="I2722" i="2"/>
  <c r="I2721" i="2"/>
  <c r="I2720"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4" i="2"/>
  <c r="I2693" i="2"/>
  <c r="I2692" i="2"/>
  <c r="I2691" i="2"/>
  <c r="I2690"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62" i="2"/>
  <c r="I2661" i="2"/>
  <c r="I2660" i="2"/>
  <c r="I2659" i="2"/>
  <c r="I2658" i="2"/>
  <c r="I2657" i="2"/>
  <c r="I2656" i="2"/>
  <c r="I2655" i="2"/>
  <c r="I2654" i="2"/>
  <c r="I2653" i="2"/>
  <c r="I2652" i="2"/>
  <c r="I2651" i="2"/>
  <c r="I2650" i="2"/>
  <c r="I2649" i="2"/>
  <c r="I2648" i="2"/>
  <c r="I2647" i="2"/>
  <c r="I2646" i="2"/>
  <c r="I2645" i="2"/>
  <c r="I2644" i="2"/>
  <c r="I2643" i="2"/>
  <c r="I2642" i="2"/>
  <c r="I2641" i="2"/>
  <c r="I2640" i="2"/>
  <c r="I2639" i="2"/>
  <c r="I2638" i="2"/>
  <c r="I2637" i="2"/>
  <c r="I2636" i="2"/>
  <c r="I2635" i="2"/>
  <c r="I2634" i="2"/>
  <c r="I2633" i="2"/>
  <c r="I2632" i="2"/>
  <c r="I2631" i="2"/>
  <c r="I2630" i="2"/>
  <c r="I2629" i="2"/>
  <c r="I2628" i="2"/>
  <c r="I2627" i="2"/>
  <c r="I2626" i="2"/>
  <c r="I2625" i="2"/>
  <c r="I2624" i="2"/>
  <c r="I2623" i="2"/>
  <c r="I2622" i="2"/>
  <c r="I2621" i="2"/>
  <c r="I2620" i="2"/>
  <c r="I2619" i="2"/>
  <c r="I2618" i="2"/>
  <c r="I2617" i="2"/>
  <c r="I2616" i="2"/>
  <c r="I2615" i="2"/>
  <c r="I2614" i="2"/>
  <c r="I2613" i="2"/>
  <c r="I2612" i="2"/>
  <c r="I2611" i="2"/>
  <c r="I2610" i="2"/>
  <c r="I2609" i="2"/>
  <c r="I2608" i="2"/>
  <c r="I2607" i="2"/>
  <c r="I2606" i="2"/>
  <c r="I2605" i="2"/>
  <c r="I2604" i="2"/>
  <c r="I2603" i="2"/>
  <c r="I2602" i="2"/>
  <c r="I2601" i="2"/>
  <c r="I2600"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72" i="2"/>
  <c r="I2571" i="2"/>
  <c r="I2570" i="2"/>
  <c r="I2569" i="2"/>
  <c r="I2568" i="2"/>
  <c r="I2567" i="2"/>
  <c r="I2566" i="2"/>
  <c r="I2565" i="2"/>
  <c r="I2564" i="2"/>
  <c r="I2563" i="2"/>
  <c r="I2562" i="2"/>
  <c r="I2561" i="2"/>
  <c r="I2560" i="2"/>
  <c r="I2559" i="2"/>
  <c r="I2558" i="2"/>
  <c r="I2557" i="2"/>
  <c r="I2556" i="2"/>
  <c r="I2555" i="2"/>
  <c r="I2554" i="2"/>
  <c r="I2553" i="2"/>
  <c r="I2552" i="2"/>
  <c r="I2551" i="2"/>
  <c r="I2550" i="2"/>
  <c r="I2549" i="2"/>
  <c r="I2548" i="2"/>
  <c r="I2547" i="2"/>
  <c r="I2546" i="2"/>
  <c r="I2545" i="2"/>
  <c r="I2544" i="2"/>
  <c r="I2543" i="2"/>
  <c r="I2542" i="2"/>
  <c r="I2541" i="2"/>
  <c r="I2540" i="2"/>
  <c r="I2539" i="2"/>
  <c r="I2538" i="2"/>
  <c r="I2537" i="2"/>
  <c r="I2536" i="2"/>
  <c r="I2535" i="2"/>
  <c r="I2534" i="2"/>
  <c r="I2533" i="2"/>
  <c r="I2532" i="2"/>
  <c r="I2531" i="2"/>
  <c r="I2530" i="2"/>
  <c r="I2529" i="2"/>
  <c r="I2528" i="2"/>
  <c r="I2527" i="2"/>
  <c r="I2526" i="2"/>
  <c r="I2525" i="2"/>
  <c r="I2524" i="2"/>
  <c r="I2523" i="2"/>
  <c r="I2522" i="2"/>
  <c r="I2521" i="2"/>
  <c r="I2520" i="2"/>
  <c r="I2519" i="2"/>
  <c r="I2518" i="2"/>
  <c r="I2517" i="2"/>
  <c r="I2516" i="2"/>
  <c r="I2515" i="2"/>
  <c r="I2514" i="2"/>
  <c r="I2513" i="2"/>
  <c r="I2512" i="2"/>
  <c r="I2511" i="2"/>
  <c r="I2510"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4"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302" i="2"/>
  <c r="I2301" i="2"/>
  <c r="I2300" i="2"/>
  <c r="I2299" i="2"/>
  <c r="I2298" i="2"/>
  <c r="I2297" i="2"/>
  <c r="I2296" i="2"/>
  <c r="I2295"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7"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8" i="2"/>
  <c r="I2147" i="2"/>
  <c r="I2146" i="2"/>
  <c r="I2145" i="2"/>
  <c r="I2144" i="2"/>
  <c r="I2143" i="2"/>
  <c r="I2142" i="2"/>
  <c r="I2141" i="2"/>
  <c r="I2140" i="2"/>
  <c r="I2139" i="2"/>
  <c r="I2138" i="2"/>
  <c r="I2137" i="2"/>
  <c r="I2136" i="2"/>
  <c r="I2135" i="2"/>
  <c r="I2134" i="2"/>
  <c r="I2133" i="2"/>
  <c r="I2132" i="2"/>
  <c r="I2131" i="2"/>
  <c r="I2130" i="2"/>
  <c r="I2129" i="2"/>
  <c r="I2128" i="2"/>
  <c r="I2127" i="2"/>
  <c r="I2126" i="2"/>
  <c r="I2125" i="2"/>
  <c r="I2124" i="2"/>
  <c r="I2123" i="2"/>
  <c r="I2122" i="2"/>
  <c r="I2121" i="2"/>
  <c r="I2120"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87" i="2"/>
  <c r="I2086" i="2"/>
  <c r="I2085" i="2"/>
  <c r="I2084" i="2"/>
  <c r="I2083" i="2"/>
  <c r="I2082" i="2"/>
  <c r="I2081" i="2"/>
  <c r="I2080" i="2"/>
  <c r="I2079" i="2"/>
  <c r="I2078" i="2"/>
  <c r="I2077" i="2"/>
  <c r="I2076" i="2"/>
  <c r="I2075" i="2"/>
  <c r="I2074" i="2"/>
  <c r="I2073" i="2"/>
  <c r="I2072" i="2"/>
  <c r="I2071" i="2"/>
  <c r="I2070" i="2"/>
  <c r="I2069" i="2"/>
  <c r="I2068" i="2"/>
  <c r="I2067" i="2"/>
  <c r="I2066" i="2"/>
  <c r="I2065" i="2"/>
  <c r="I2064" i="2"/>
  <c r="I2063" i="2"/>
  <c r="I2062" i="2"/>
  <c r="I2061"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72" i="2"/>
  <c r="I1971" i="2"/>
  <c r="I1970" i="2"/>
  <c r="I1969" i="2"/>
  <c r="I1968" i="2"/>
  <c r="I1967" i="2"/>
  <c r="I1966" i="2"/>
  <c r="I1965" i="2"/>
  <c r="I1964" i="2"/>
  <c r="I1963" i="2"/>
  <c r="I1962" i="2"/>
  <c r="I1961" i="2"/>
  <c r="I1960" i="2"/>
  <c r="I1959" i="2"/>
  <c r="I1958" i="2"/>
  <c r="I1957" i="2"/>
  <c r="I1956"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60" i="2"/>
  <c r="I1859"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8" i="2"/>
  <c r="I1797" i="2"/>
  <c r="I1796" i="2"/>
  <c r="I1795" i="2"/>
  <c r="I1794" i="2"/>
  <c r="I1793" i="2"/>
  <c r="I1792" i="2"/>
  <c r="I1791" i="2"/>
  <c r="I1790"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700"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72" i="2"/>
  <c r="I1671" i="2"/>
  <c r="I1670"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6" i="2"/>
  <c r="I1015" i="2"/>
  <c r="I1014" i="2"/>
  <c r="I1013" i="2"/>
  <c r="I1012" i="2"/>
  <c r="I1011" i="2"/>
  <c r="I1010"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I4" i="2"/>
</calcChain>
</file>

<file path=xl/sharedStrings.xml><?xml version="1.0" encoding="utf-8"?>
<sst xmlns="http://schemas.openxmlformats.org/spreadsheetml/2006/main" count="124" uniqueCount="59">
  <si>
    <t>Wavelength (nm)</t>
  </si>
  <si>
    <t>Product Raw Data</t>
  </si>
  <si>
    <t>DISCLAIMER: The data presented here are typical. Slight variations in performance data will occur from lot to lot. Please contact Technical Support with any questions regarding the use or reliability of this data.</t>
  </si>
  <si>
    <t>Item #</t>
  </si>
  <si>
    <t>This data may be used in publications. However, please cite Thorlabs as the source.</t>
  </si>
  <si>
    <t>Additional Information:</t>
  </si>
  <si>
    <t xml:space="preserve"> -F01 UV-Enhanced Aluminum Coating Reflectance</t>
  </si>
  <si>
    <r>
      <t>Reflectance (%) at 12</t>
    </r>
    <r>
      <rPr>
        <sz val="11"/>
        <color theme="1"/>
        <rFont val="Calibri"/>
        <family val="2"/>
      </rPr>
      <t>° AOI</t>
    </r>
  </si>
  <si>
    <t>Reflectance (%) at 45° AOI</t>
  </si>
  <si>
    <t>Wavelength (µm)</t>
  </si>
  <si>
    <t>P-Polarized</t>
  </si>
  <si>
    <t>Unpolarized</t>
  </si>
  <si>
    <t>S-Polarized</t>
  </si>
  <si>
    <t xml:space="preserve"> -F01 Reflectance</t>
  </si>
  <si>
    <t>Ending in -F01</t>
  </si>
  <si>
    <t xml:space="preserve"> -P01 Protected Silver Coating Reflectance</t>
  </si>
  <si>
    <t xml:space="preserve"> -P01 Reflectance</t>
  </si>
  <si>
    <t>Ending in -P01</t>
  </si>
  <si>
    <t xml:space="preserve"> -G01 Protected Aluminum Coating Reflectance</t>
  </si>
  <si>
    <t xml:space="preserve"> -G01 Reflectance</t>
  </si>
  <si>
    <t>Ending in -G01</t>
  </si>
  <si>
    <t xml:space="preserve"> -M01 Reflectance</t>
  </si>
  <si>
    <t>Ending in -M01</t>
  </si>
  <si>
    <t xml:space="preserve"> -M03 Unprotected Gold Coating Reflectance</t>
  </si>
  <si>
    <r>
      <t>Reflectance (%) at 45</t>
    </r>
    <r>
      <rPr>
        <sz val="11"/>
        <color theme="1"/>
        <rFont val="Calibri"/>
        <family val="2"/>
      </rPr>
      <t>° AOI</t>
    </r>
  </si>
  <si>
    <t xml:space="preserve"> -M03 Reflectance</t>
  </si>
  <si>
    <t>Ending in -M03</t>
  </si>
  <si>
    <t>The sheets given below are as follows:</t>
  </si>
  <si>
    <t>Available Data</t>
  </si>
  <si>
    <t>AOI</t>
  </si>
  <si>
    <t>Design Wavelength Range</t>
  </si>
  <si>
    <t>Description</t>
  </si>
  <si>
    <t>Coating Name</t>
  </si>
  <si>
    <t>F01</t>
  </si>
  <si>
    <t>G01</t>
  </si>
  <si>
    <t>P01</t>
  </si>
  <si>
    <t>M01</t>
  </si>
  <si>
    <t>M03</t>
  </si>
  <si>
    <t>UV Enhanced Aluminum</t>
  </si>
  <si>
    <t>Protected Silver</t>
  </si>
  <si>
    <t>Protected Aluminum</t>
  </si>
  <si>
    <t>Protected Gold</t>
  </si>
  <si>
    <t>Unprotected Gold</t>
  </si>
  <si>
    <t>250 - 450 nm</t>
  </si>
  <si>
    <t>450 nm - 20 µm</t>
  </si>
  <si>
    <t>800 nm - 20 µm</t>
  </si>
  <si>
    <r>
      <t>12</t>
    </r>
    <r>
      <rPr>
        <b/>
        <sz val="11"/>
        <color theme="1"/>
        <rFont val="Calibri"/>
        <family val="2"/>
      </rPr>
      <t>° and 45°</t>
    </r>
  </si>
  <si>
    <t>12° and 45°</t>
  </si>
  <si>
    <t>45°</t>
  </si>
  <si>
    <t>P-Polarized, S-Polarized and Unpolarized light at 12° and 45°</t>
  </si>
  <si>
    <t>P-Polarized, S-Polarized and Unpolarized light at 45°</t>
  </si>
  <si>
    <t>Off Axis Parabolic Mirror Metallic Coating Reflectance, 45° AOI</t>
  </si>
  <si>
    <t>HR Optical Coatings for Thorlabs' Off Axis Parabolic Mirrors</t>
  </si>
  <si>
    <t>This Excel Spread Sheet contains the reflectance data for Thorlabs' Broadband High-Reflectance Optical Coatings. Each tab contains reflectance data for a different coating, including for p-polarized, unpolarized, and s-polarized light where available.</t>
  </si>
  <si>
    <t>M01 Protected Gold Coating Reflectance</t>
  </si>
  <si>
    <t>Reflectance (%) at 12° AOI</t>
  </si>
  <si>
    <t>Reflectance (%) at 45°AOI</t>
  </si>
  <si>
    <t>S-Polaized</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</si>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</sst>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General_)"/>
    <numFmt numFmtId="166" formatCode="0.000"/>
  </numFmts>
  <fonts count="7" x14ac:knownFonts="1">
    <font>
      <sz val="11"/>
      <color theme="1"/>
      <name val="Calibri"/>
      <family val="2"/>
      <scheme val="minor"/>
    </font>
    <font>
      <b/>
      <sz val="11"/>
      <color theme="1"/>
      <name val="Calibri"/>
      <family val="2"/>
      <scheme val="minor"/>
    </font>
    <font>
      <sz val="11"/>
      <color theme="1"/>
      <name val="Calibri"/>
      <family val="2"/>
    </font>
    <font>
      <b/>
      <sz val="11"/>
      <color theme="1"/>
      <name val="Calibri"/>
      <family val="2"/>
    </font>
    <font>
      <sz val="10"/>
      <name val="Courier"/>
      <family val="3"/>
    </font>
    <font>
      <sz val="11"/>
      <name val="Calibri"/>
      <family val="2"/>
      <scheme val="minor"/>
    </font>
    <font>
      <sz val="11"/>
      <color rgb="FF00000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rgb="FFFFFFCC"/>
        <bgColor indexed="64"/>
      </patternFill>
    </fill>
  </fills>
  <borders count="3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s>
  <cellStyleXfs count="2">
    <xf numFmtId="0" fontId="0" fillId="0" borderId="0"/>
    <xf numFmtId="165" fontId="4" fillId="0" borderId="0"/>
  </cellStyleXfs>
  <cellXfs count="75">
    <xf numFmtId="0" fontId="0" fillId="0" borderId="0" xfId="0"/>
    <xf numFmtId="0" fontId="0" fillId="0" borderId="0" xfId="0"/>
    <xf numFmtId="0" fontId="0" fillId="0" borderId="0" xfId="0" applyFill="1"/>
    <xf numFmtId="0" fontId="0" fillId="0" borderId="0" xfId="0" applyFill="1" applyAlignment="1">
      <alignment wrapText="1"/>
    </xf>
    <xf numFmtId="0" fontId="0" fillId="0" borderId="0" xfId="0" applyFill="1" applyAlignment="1">
      <alignment horizontal="center"/>
    </xf>
    <xf numFmtId="164" fontId="0" fillId="0" borderId="0" xfId="0" applyNumberForma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horizontal="left"/>
    </xf>
    <xf numFmtId="0" fontId="0" fillId="0" borderId="0" xfId="0" applyFill="1" applyAlignment="1">
      <alignment horizontal="center" vertical="center" wrapText="1"/>
    </xf>
    <xf numFmtId="0" fontId="0" fillId="0" borderId="0" xfId="0" applyAlignment="1"/>
    <xf numFmtId="0" fontId="0" fillId="0" borderId="0" xfId="0" applyAlignment="1">
      <alignment wrapText="1"/>
    </xf>
    <xf numFmtId="0" fontId="1" fillId="0" borderId="0" xfId="0" applyFont="1" applyFill="1" applyAlignment="1">
      <alignment horizontal="center" wrapText="1"/>
    </xf>
    <xf numFmtId="0" fontId="0" fillId="0" borderId="7" xfId="0" applyBorder="1"/>
    <xf numFmtId="0" fontId="0" fillId="0" borderId="0" xfId="0" applyBorder="1"/>
    <xf numFmtId="0" fontId="0" fillId="0" borderId="20" xfId="0" applyBorder="1"/>
    <xf numFmtId="0" fontId="0" fillId="0" borderId="12" xfId="0" applyBorder="1"/>
    <xf numFmtId="0" fontId="0" fillId="0" borderId="15" xfId="0" applyBorder="1"/>
    <xf numFmtId="0" fontId="0" fillId="0" borderId="25" xfId="0" applyBorder="1"/>
    <xf numFmtId="0" fontId="0" fillId="0" borderId="27" xfId="0" applyBorder="1"/>
    <xf numFmtId="166" fontId="0" fillId="0" borderId="0" xfId="0" applyNumberFormat="1"/>
    <xf numFmtId="166" fontId="5" fillId="0" borderId="0" xfId="1" applyNumberFormat="1" applyFont="1" applyFill="1" applyBorder="1" applyAlignment="1"/>
    <xf numFmtId="0" fontId="6" fillId="0" borderId="0" xfId="0" applyFont="1" applyAlignment="1">
      <alignment horizontal="right" vertical="center"/>
    </xf>
    <xf numFmtId="0" fontId="0" fillId="0" borderId="0" xfId="0" applyNumberFormat="1"/>
    <xf numFmtId="0" fontId="1" fillId="2" borderId="0" xfId="0" applyFont="1" applyFill="1" applyAlignment="1">
      <alignment horizontal="center" wrapText="1"/>
    </xf>
    <xf numFmtId="0" fontId="0" fillId="0" borderId="0" xfId="0" applyAlignment="1">
      <alignment horizontal="left" vertical="center"/>
    </xf>
    <xf numFmtId="0" fontId="0" fillId="0" borderId="0" xfId="0" applyAlignment="1">
      <alignment horizontal="center"/>
    </xf>
    <xf numFmtId="0" fontId="1" fillId="3" borderId="1" xfId="0" applyFont="1" applyFill="1" applyBorder="1" applyAlignment="1">
      <alignment horizontal="center" wrapText="1"/>
    </xf>
    <xf numFmtId="0" fontId="1" fillId="3" borderId="2" xfId="0" applyFont="1" applyFill="1" applyBorder="1" applyAlignment="1">
      <alignment horizontal="center" wrapText="1"/>
    </xf>
    <xf numFmtId="0" fontId="1" fillId="3" borderId="3" xfId="0" applyFont="1" applyFill="1" applyBorder="1" applyAlignment="1">
      <alignment horizontal="center"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0" fillId="0" borderId="1"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8" xfId="0" applyFont="1" applyBorder="1" applyAlignment="1">
      <alignment horizontal="center" vertical="center"/>
    </xf>
    <xf numFmtId="0" fontId="1" fillId="0" borderId="12" xfId="0" applyFont="1" applyBorder="1" applyAlignment="1">
      <alignment horizontal="center" vertical="center"/>
    </xf>
    <xf numFmtId="0" fontId="1" fillId="0" borderId="17" xfId="0" applyFont="1" applyBorder="1" applyAlignment="1">
      <alignment horizontal="center" vertical="center"/>
    </xf>
    <xf numFmtId="0" fontId="1" fillId="0" borderId="25" xfId="0" applyFont="1" applyBorder="1" applyAlignment="1">
      <alignment horizontal="center" vertical="center"/>
    </xf>
    <xf numFmtId="0" fontId="1" fillId="0" borderId="19" xfId="0" applyFont="1" applyBorder="1" applyAlignment="1">
      <alignment horizontal="center" vertical="center"/>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16" xfId="0"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9" xfId="0" applyFont="1" applyBorder="1" applyAlignment="1">
      <alignment horizontal="center" vertical="center"/>
    </xf>
    <xf numFmtId="0" fontId="1" fillId="0" borderId="28" xfId="0" applyFont="1" applyBorder="1" applyAlignment="1">
      <alignment horizontal="center" vertical="center"/>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31" xfId="0" applyFont="1" applyBorder="1" applyAlignment="1">
      <alignment horizontal="center" vertical="center" wrapText="1"/>
    </xf>
    <xf numFmtId="0" fontId="0" fillId="0" borderId="30" xfId="0" applyBorder="1" applyAlignment="1">
      <alignment horizontal="center"/>
    </xf>
    <xf numFmtId="0" fontId="0" fillId="0" borderId="32" xfId="0" applyBorder="1" applyAlignment="1">
      <alignment horizontal="center"/>
    </xf>
    <xf numFmtId="0" fontId="0" fillId="0" borderId="26" xfId="0" applyBorder="1" applyAlignment="1">
      <alignment horizontal="center"/>
    </xf>
    <xf numFmtId="0" fontId="0" fillId="0" borderId="12" xfId="0" applyBorder="1" applyAlignment="1">
      <alignment horizontal="center" vertical="center"/>
    </xf>
  </cellXfs>
  <cellStyles count="2">
    <cellStyle name="Normal" xfId="0" builtinId="0"/>
    <cellStyle name="Normal 2" xfId="1"/>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Off Axis Parabolic</a:t>
            </a:r>
            <a:r>
              <a:rPr lang="en-US" baseline="0"/>
              <a:t> </a:t>
            </a:r>
            <a:r>
              <a:rPr lang="en-US"/>
              <a:t>Metallic Mirror Reflectance,</a:t>
            </a:r>
            <a:r>
              <a:rPr lang="en-US" baseline="0"/>
              <a:t> 45° AOI, Unpolarized</a:t>
            </a:r>
            <a:endParaRPr lang="en-US"/>
          </a:p>
        </c:rich>
      </c:tx>
      <c:layout/>
      <c:overlay val="0"/>
    </c:title>
    <c:autoTitleDeleted val="0"/>
    <c:plotArea>
      <c:layout>
        <c:manualLayout>
          <c:layoutTarget val="inner"/>
          <c:xMode val="edge"/>
          <c:yMode val="edge"/>
          <c:x val="9.7189694863561049E-2"/>
          <c:y val="0.18920133833426653"/>
          <c:w val="0.87288479303215594"/>
          <c:h val="0.65246003392226359"/>
        </c:manualLayout>
      </c:layout>
      <c:scatterChart>
        <c:scatterStyle val="smoothMarker"/>
        <c:varyColors val="0"/>
        <c:ser>
          <c:idx val="3"/>
          <c:order val="0"/>
          <c:tx>
            <c:v>UV Enhanced Aluminum (-F01)</c:v>
          </c:tx>
          <c:marker>
            <c:symbol val="none"/>
          </c:marker>
          <c:xVal>
            <c:numRef>
              <c:f>'-F01'!$G$4:$G$1983</c:f>
              <c:numCache>
                <c:formatCode>0.000</c:formatCode>
                <c:ptCount val="1980"/>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formatCode="General">
                  <c:v>0.28999999999999998</c:v>
                </c:pt>
                <c:pt idx="1973" formatCode="General">
                  <c:v>0.28000000000000003</c:v>
                </c:pt>
                <c:pt idx="1974" formatCode="General">
                  <c:v>0.27</c:v>
                </c:pt>
                <c:pt idx="1975" formatCode="General">
                  <c:v>0.26</c:v>
                </c:pt>
                <c:pt idx="1976" formatCode="General">
                  <c:v>0.25</c:v>
                </c:pt>
                <c:pt idx="1977" formatCode="General">
                  <c:v>0.24</c:v>
                </c:pt>
                <c:pt idx="1978" formatCode="General">
                  <c:v>0.23</c:v>
                </c:pt>
                <c:pt idx="1979" formatCode="General">
                  <c:v>0.22</c:v>
                </c:pt>
              </c:numCache>
            </c:numRef>
          </c:xVal>
          <c:yVal>
            <c:numRef>
              <c:f>'-F01'!$J$4:$J$1983</c:f>
              <c:numCache>
                <c:formatCode>General</c:formatCode>
                <c:ptCount val="1980"/>
                <c:pt idx="0">
                  <c:v>92.946370000000002</c:v>
                </c:pt>
                <c:pt idx="1">
                  <c:v>92.945430000000002</c:v>
                </c:pt>
                <c:pt idx="2">
                  <c:v>92.943359999999998</c:v>
                </c:pt>
                <c:pt idx="3">
                  <c:v>92.941379999999995</c:v>
                </c:pt>
                <c:pt idx="4">
                  <c:v>92.940629999999999</c:v>
                </c:pt>
                <c:pt idx="5">
                  <c:v>92.938810000000004</c:v>
                </c:pt>
                <c:pt idx="6">
                  <c:v>92.937070000000006</c:v>
                </c:pt>
                <c:pt idx="7">
                  <c:v>92.936509999999998</c:v>
                </c:pt>
                <c:pt idx="8">
                  <c:v>92.934929999999994</c:v>
                </c:pt>
                <c:pt idx="9">
                  <c:v>92.933430000000001</c:v>
                </c:pt>
                <c:pt idx="10">
                  <c:v>92.932019999999994</c:v>
                </c:pt>
                <c:pt idx="11">
                  <c:v>92.931709999999995</c:v>
                </c:pt>
                <c:pt idx="12">
                  <c:v>92.930449999999993</c:v>
                </c:pt>
                <c:pt idx="13">
                  <c:v>92.929270000000002</c:v>
                </c:pt>
                <c:pt idx="14">
                  <c:v>92.929150000000007</c:v>
                </c:pt>
                <c:pt idx="15">
                  <c:v>92.928110000000004</c:v>
                </c:pt>
                <c:pt idx="16">
                  <c:v>92.927149999999997</c:v>
                </c:pt>
                <c:pt idx="17">
                  <c:v>92.927210000000002</c:v>
                </c:pt>
                <c:pt idx="18">
                  <c:v>92.926400000000001</c:v>
                </c:pt>
                <c:pt idx="19">
                  <c:v>92.925669999999997</c:v>
                </c:pt>
                <c:pt idx="20">
                  <c:v>92.92501</c:v>
                </c:pt>
                <c:pt idx="21">
                  <c:v>92.925309999999996</c:v>
                </c:pt>
                <c:pt idx="22">
                  <c:v>92.924800000000005</c:v>
                </c:pt>
                <c:pt idx="23">
                  <c:v>92.924359999999993</c:v>
                </c:pt>
                <c:pt idx="24">
                  <c:v>92.92483</c:v>
                </c:pt>
                <c:pt idx="25">
                  <c:v>92.924530000000004</c:v>
                </c:pt>
                <c:pt idx="26">
                  <c:v>92.924300000000002</c:v>
                </c:pt>
                <c:pt idx="27">
                  <c:v>92.924940000000007</c:v>
                </c:pt>
                <c:pt idx="28">
                  <c:v>92.924850000000006</c:v>
                </c:pt>
                <c:pt idx="29">
                  <c:v>92.92483</c:v>
                </c:pt>
                <c:pt idx="30">
                  <c:v>92.925629999999998</c:v>
                </c:pt>
                <c:pt idx="31">
                  <c:v>92.925740000000005</c:v>
                </c:pt>
                <c:pt idx="32">
                  <c:v>92.925929999999994</c:v>
                </c:pt>
                <c:pt idx="33">
                  <c:v>92.926180000000002</c:v>
                </c:pt>
                <c:pt idx="34">
                  <c:v>92.927210000000002</c:v>
                </c:pt>
                <c:pt idx="35">
                  <c:v>92.927589999999995</c:v>
                </c:pt>
                <c:pt idx="36">
                  <c:v>92.928039999999996</c:v>
                </c:pt>
                <c:pt idx="37">
                  <c:v>92.929230000000004</c:v>
                </c:pt>
                <c:pt idx="38">
                  <c:v>92.929810000000003</c:v>
                </c:pt>
                <c:pt idx="39">
                  <c:v>92.930449999999993</c:v>
                </c:pt>
                <c:pt idx="40">
                  <c:v>92.931790000000007</c:v>
                </c:pt>
                <c:pt idx="41">
                  <c:v>92.932559999999995</c:v>
                </c:pt>
                <c:pt idx="42">
                  <c:v>92.933400000000006</c:v>
                </c:pt>
                <c:pt idx="43">
                  <c:v>92.934299999999993</c:v>
                </c:pt>
                <c:pt idx="44">
                  <c:v>92.935850000000002</c:v>
                </c:pt>
                <c:pt idx="45">
                  <c:v>92.936869999999999</c:v>
                </c:pt>
                <c:pt idx="46">
                  <c:v>92.937950000000001</c:v>
                </c:pt>
                <c:pt idx="47">
                  <c:v>92.93965</c:v>
                </c:pt>
                <c:pt idx="48">
                  <c:v>92.940849999999998</c:v>
                </c:pt>
                <c:pt idx="49">
                  <c:v>92.942120000000003</c:v>
                </c:pt>
                <c:pt idx="50">
                  <c:v>92.943960000000004</c:v>
                </c:pt>
                <c:pt idx="51">
                  <c:v>92.945340000000002</c:v>
                </c:pt>
                <c:pt idx="52">
                  <c:v>92.946789999999993</c:v>
                </c:pt>
                <c:pt idx="53">
                  <c:v>92.948769999999996</c:v>
                </c:pt>
                <c:pt idx="54">
                  <c:v>92.950329999999994</c:v>
                </c:pt>
                <c:pt idx="55">
                  <c:v>92.951939999999993</c:v>
                </c:pt>
                <c:pt idx="56">
                  <c:v>92.953620000000001</c:v>
                </c:pt>
                <c:pt idx="57">
                  <c:v>92.955799999999996</c:v>
                </c:pt>
                <c:pt idx="58">
                  <c:v>92.957579999999993</c:v>
                </c:pt>
                <c:pt idx="59">
                  <c:v>92.959429999999998</c:v>
                </c:pt>
                <c:pt idx="60">
                  <c:v>92.961740000000006</c:v>
                </c:pt>
                <c:pt idx="61">
                  <c:v>92.96369</c:v>
                </c:pt>
                <c:pt idx="62">
                  <c:v>92.965699999999998</c:v>
                </c:pt>
                <c:pt idx="63">
                  <c:v>92.968149999999994</c:v>
                </c:pt>
                <c:pt idx="64">
                  <c:v>92.970259999999996</c:v>
                </c:pt>
                <c:pt idx="65">
                  <c:v>92.97242</c:v>
                </c:pt>
                <c:pt idx="66">
                  <c:v>92.974999999999994</c:v>
                </c:pt>
                <c:pt idx="67">
                  <c:v>92.977270000000004</c:v>
                </c:pt>
                <c:pt idx="68">
                  <c:v>92.979590000000002</c:v>
                </c:pt>
                <c:pt idx="69">
                  <c:v>92.982299999999995</c:v>
                </c:pt>
                <c:pt idx="70">
                  <c:v>92.984719999999996</c:v>
                </c:pt>
                <c:pt idx="71">
                  <c:v>92.987189999999998</c:v>
                </c:pt>
                <c:pt idx="72">
                  <c:v>92.989720000000005</c:v>
                </c:pt>
                <c:pt idx="73">
                  <c:v>92.992599999999996</c:v>
                </c:pt>
                <c:pt idx="74">
                  <c:v>92.995220000000003</c:v>
                </c:pt>
                <c:pt idx="75">
                  <c:v>92.997889999999998</c:v>
                </c:pt>
                <c:pt idx="76">
                  <c:v>93.000889999999998</c:v>
                </c:pt>
                <c:pt idx="77">
                  <c:v>93.003659999999996</c:v>
                </c:pt>
                <c:pt idx="78">
                  <c:v>93.006469999999993</c:v>
                </c:pt>
                <c:pt idx="79">
                  <c:v>93.009590000000003</c:v>
                </c:pt>
                <c:pt idx="80">
                  <c:v>93.012500000000003</c:v>
                </c:pt>
                <c:pt idx="81">
                  <c:v>93.015450000000001</c:v>
                </c:pt>
                <c:pt idx="82">
                  <c:v>93.018690000000007</c:v>
                </c:pt>
                <c:pt idx="83">
                  <c:v>93.021730000000005</c:v>
                </c:pt>
                <c:pt idx="84">
                  <c:v>93.024829999999994</c:v>
                </c:pt>
                <c:pt idx="85">
                  <c:v>93.027959999999993</c:v>
                </c:pt>
                <c:pt idx="86">
                  <c:v>93.031350000000003</c:v>
                </c:pt>
                <c:pt idx="87">
                  <c:v>93.034580000000005</c:v>
                </c:pt>
                <c:pt idx="88">
                  <c:v>93.037850000000006</c:v>
                </c:pt>
                <c:pt idx="89">
                  <c:v>93.041349999999994</c:v>
                </c:pt>
                <c:pt idx="90">
                  <c:v>93.044700000000006</c:v>
                </c:pt>
                <c:pt idx="91">
                  <c:v>93.048100000000005</c:v>
                </c:pt>
                <c:pt idx="92">
                  <c:v>93.05171</c:v>
                </c:pt>
                <c:pt idx="93">
                  <c:v>93.055189999999996</c:v>
                </c:pt>
                <c:pt idx="94">
                  <c:v>93.058710000000005</c:v>
                </c:pt>
                <c:pt idx="95">
                  <c:v>93.062420000000003</c:v>
                </c:pt>
                <c:pt idx="96">
                  <c:v>93.066019999999995</c:v>
                </c:pt>
                <c:pt idx="97">
                  <c:v>93.069670000000002</c:v>
                </c:pt>
                <c:pt idx="98">
                  <c:v>93.073480000000004</c:v>
                </c:pt>
                <c:pt idx="99">
                  <c:v>93.077209999999994</c:v>
                </c:pt>
                <c:pt idx="100">
                  <c:v>93.080969999999994</c:v>
                </c:pt>
                <c:pt idx="101">
                  <c:v>93.084770000000006</c:v>
                </c:pt>
                <c:pt idx="102">
                  <c:v>93.088719999999995</c:v>
                </c:pt>
                <c:pt idx="103">
                  <c:v>93.092600000000004</c:v>
                </c:pt>
                <c:pt idx="104">
                  <c:v>93.096519999999998</c:v>
                </c:pt>
                <c:pt idx="105">
                  <c:v>93.100570000000005</c:v>
                </c:pt>
                <c:pt idx="106">
                  <c:v>93.104560000000006</c:v>
                </c:pt>
                <c:pt idx="107">
                  <c:v>93.108580000000003</c:v>
                </c:pt>
                <c:pt idx="108">
                  <c:v>93.112729999999999</c:v>
                </c:pt>
                <c:pt idx="109">
                  <c:v>93.116820000000004</c:v>
                </c:pt>
                <c:pt idx="110">
                  <c:v>93.120959999999997</c:v>
                </c:pt>
                <c:pt idx="111">
                  <c:v>93.125200000000007</c:v>
                </c:pt>
                <c:pt idx="112">
                  <c:v>93.129400000000004</c:v>
                </c:pt>
                <c:pt idx="113">
                  <c:v>93.13364</c:v>
                </c:pt>
                <c:pt idx="114">
                  <c:v>93.137969999999996</c:v>
                </c:pt>
                <c:pt idx="115">
                  <c:v>93.142269999999996</c:v>
                </c:pt>
                <c:pt idx="116">
                  <c:v>93.146619999999999</c:v>
                </c:pt>
                <c:pt idx="117">
                  <c:v>93.151030000000006</c:v>
                </c:pt>
                <c:pt idx="118">
                  <c:v>93.155439999999999</c:v>
                </c:pt>
                <c:pt idx="119">
                  <c:v>93.159880000000001</c:v>
                </c:pt>
                <c:pt idx="120">
                  <c:v>93.164349999999999</c:v>
                </c:pt>
                <c:pt idx="121">
                  <c:v>93.168880000000001</c:v>
                </c:pt>
                <c:pt idx="122">
                  <c:v>93.173419999999993</c:v>
                </c:pt>
                <c:pt idx="123">
                  <c:v>93.177989999999994</c:v>
                </c:pt>
                <c:pt idx="124">
                  <c:v>93.182599999999994</c:v>
                </c:pt>
                <c:pt idx="125">
                  <c:v>93.18723</c:v>
                </c:pt>
                <c:pt idx="126">
                  <c:v>93.191890000000001</c:v>
                </c:pt>
                <c:pt idx="127">
                  <c:v>93.19659</c:v>
                </c:pt>
                <c:pt idx="128">
                  <c:v>93.201310000000007</c:v>
                </c:pt>
                <c:pt idx="129">
                  <c:v>93.206059999999994</c:v>
                </c:pt>
                <c:pt idx="130">
                  <c:v>93.210830000000001</c:v>
                </c:pt>
                <c:pt idx="131">
                  <c:v>93.215639999999993</c:v>
                </c:pt>
                <c:pt idx="132">
                  <c:v>93.220479999999995</c:v>
                </c:pt>
                <c:pt idx="133">
                  <c:v>93.22533</c:v>
                </c:pt>
                <c:pt idx="134">
                  <c:v>93.230220000000003</c:v>
                </c:pt>
                <c:pt idx="135">
                  <c:v>93.235140000000001</c:v>
                </c:pt>
                <c:pt idx="136">
                  <c:v>93.24006</c:v>
                </c:pt>
                <c:pt idx="137">
                  <c:v>93.245040000000003</c:v>
                </c:pt>
                <c:pt idx="138">
                  <c:v>93.250039999999998</c:v>
                </c:pt>
                <c:pt idx="139">
                  <c:v>93.255039999999994</c:v>
                </c:pt>
                <c:pt idx="140">
                  <c:v>93.260090000000005</c:v>
                </c:pt>
                <c:pt idx="141">
                  <c:v>93.265180000000001</c:v>
                </c:pt>
                <c:pt idx="142">
                  <c:v>93.27028</c:v>
                </c:pt>
                <c:pt idx="143">
                  <c:v>93.275379999999998</c:v>
                </c:pt>
                <c:pt idx="144">
                  <c:v>93.280529999999999</c:v>
                </c:pt>
                <c:pt idx="145">
                  <c:v>93.285719999999998</c:v>
                </c:pt>
                <c:pt idx="146">
                  <c:v>93.290880000000001</c:v>
                </c:pt>
                <c:pt idx="147">
                  <c:v>93.296109999999999</c:v>
                </c:pt>
                <c:pt idx="148">
                  <c:v>93.301370000000006</c:v>
                </c:pt>
                <c:pt idx="149">
                  <c:v>93.30659</c:v>
                </c:pt>
                <c:pt idx="150">
                  <c:v>93.311899999999994</c:v>
                </c:pt>
                <c:pt idx="151">
                  <c:v>93.317220000000006</c:v>
                </c:pt>
                <c:pt idx="152">
                  <c:v>93.322509999999994</c:v>
                </c:pt>
                <c:pt idx="153">
                  <c:v>93.327889999999996</c:v>
                </c:pt>
                <c:pt idx="154">
                  <c:v>93.333280000000002</c:v>
                </c:pt>
                <c:pt idx="155">
                  <c:v>93.338639999999998</c:v>
                </c:pt>
                <c:pt idx="156">
                  <c:v>93.344070000000002</c:v>
                </c:pt>
                <c:pt idx="157">
                  <c:v>93.349540000000005</c:v>
                </c:pt>
                <c:pt idx="158">
                  <c:v>93.354950000000002</c:v>
                </c:pt>
                <c:pt idx="159">
                  <c:v>93.36045</c:v>
                </c:pt>
                <c:pt idx="160">
                  <c:v>93.365979999999993</c:v>
                </c:pt>
                <c:pt idx="161">
                  <c:v>93.371449999999996</c:v>
                </c:pt>
                <c:pt idx="162">
                  <c:v>93.377020000000002</c:v>
                </c:pt>
                <c:pt idx="163">
                  <c:v>93.382599999999996</c:v>
                </c:pt>
                <c:pt idx="164">
                  <c:v>93.388210000000001</c:v>
                </c:pt>
                <c:pt idx="165">
                  <c:v>93.39376</c:v>
                </c:pt>
                <c:pt idx="166">
                  <c:v>93.3994</c:v>
                </c:pt>
                <c:pt idx="167">
                  <c:v>93.405069999999995</c:v>
                </c:pt>
                <c:pt idx="168">
                  <c:v>93.410669999999996</c:v>
                </c:pt>
                <c:pt idx="169">
                  <c:v>93.416370000000001</c:v>
                </c:pt>
                <c:pt idx="170">
                  <c:v>93.422089999999997</c:v>
                </c:pt>
                <c:pt idx="171">
                  <c:v>93.427750000000003</c:v>
                </c:pt>
                <c:pt idx="172">
                  <c:v>93.433509999999998</c:v>
                </c:pt>
                <c:pt idx="173">
                  <c:v>93.439279999999997</c:v>
                </c:pt>
                <c:pt idx="174">
                  <c:v>93.444990000000004</c:v>
                </c:pt>
                <c:pt idx="175">
                  <c:v>93.450800000000001</c:v>
                </c:pt>
                <c:pt idx="176">
                  <c:v>93.456630000000004</c:v>
                </c:pt>
                <c:pt idx="177">
                  <c:v>93.462389999999999</c:v>
                </c:pt>
                <c:pt idx="178">
                  <c:v>93.468249999999998</c:v>
                </c:pt>
                <c:pt idx="179">
                  <c:v>93.474119999999999</c:v>
                </c:pt>
                <c:pt idx="180">
                  <c:v>93.479929999999996</c:v>
                </c:pt>
                <c:pt idx="181">
                  <c:v>93.485839999999996</c:v>
                </c:pt>
                <c:pt idx="182">
                  <c:v>93.491770000000002</c:v>
                </c:pt>
                <c:pt idx="183">
                  <c:v>93.497619999999998</c:v>
                </c:pt>
                <c:pt idx="184">
                  <c:v>93.503579999999999</c:v>
                </c:pt>
                <c:pt idx="185">
                  <c:v>93.509550000000004</c:v>
                </c:pt>
                <c:pt idx="186">
                  <c:v>93.515450000000001</c:v>
                </c:pt>
                <c:pt idx="187">
                  <c:v>93.521450000000002</c:v>
                </c:pt>
                <c:pt idx="188">
                  <c:v>93.527460000000005</c:v>
                </c:pt>
                <c:pt idx="189">
                  <c:v>93.5334</c:v>
                </c:pt>
                <c:pt idx="190">
                  <c:v>93.539450000000002</c:v>
                </c:pt>
                <c:pt idx="191">
                  <c:v>93.545500000000004</c:v>
                </c:pt>
                <c:pt idx="192">
                  <c:v>93.551490000000001</c:v>
                </c:pt>
                <c:pt idx="193">
                  <c:v>93.557569999999998</c:v>
                </c:pt>
                <c:pt idx="194">
                  <c:v>93.563670000000002</c:v>
                </c:pt>
                <c:pt idx="195">
                  <c:v>93.569779999999994</c:v>
                </c:pt>
                <c:pt idx="196">
                  <c:v>93.575819999999993</c:v>
                </c:pt>
                <c:pt idx="197">
                  <c:v>93.581959999999995</c:v>
                </c:pt>
                <c:pt idx="198">
                  <c:v>93.588099999999997</c:v>
                </c:pt>
                <c:pt idx="199">
                  <c:v>93.594179999999994</c:v>
                </c:pt>
                <c:pt idx="200">
                  <c:v>93.600359999999995</c:v>
                </c:pt>
                <c:pt idx="201">
                  <c:v>93.606539999999995</c:v>
                </c:pt>
                <c:pt idx="202">
                  <c:v>93.612660000000005</c:v>
                </c:pt>
                <c:pt idx="203">
                  <c:v>93.618859999999998</c:v>
                </c:pt>
                <c:pt idx="204">
                  <c:v>93.625079999999997</c:v>
                </c:pt>
                <c:pt idx="205">
                  <c:v>93.631230000000002</c:v>
                </c:pt>
                <c:pt idx="206">
                  <c:v>93.637479999999996</c:v>
                </c:pt>
                <c:pt idx="207">
                  <c:v>93.643730000000005</c:v>
                </c:pt>
                <c:pt idx="208">
                  <c:v>93.649910000000006</c:v>
                </c:pt>
                <c:pt idx="209">
                  <c:v>93.656189999999995</c:v>
                </c:pt>
                <c:pt idx="210">
                  <c:v>93.662469999999999</c:v>
                </c:pt>
                <c:pt idx="211">
                  <c:v>93.668689999999998</c:v>
                </c:pt>
                <c:pt idx="212">
                  <c:v>93.674989999999994</c:v>
                </c:pt>
                <c:pt idx="213">
                  <c:v>93.681299999999993</c:v>
                </c:pt>
                <c:pt idx="214">
                  <c:v>93.687560000000005</c:v>
                </c:pt>
                <c:pt idx="215">
                  <c:v>93.693889999999996</c:v>
                </c:pt>
                <c:pt idx="216">
                  <c:v>93.700230000000005</c:v>
                </c:pt>
                <c:pt idx="217">
                  <c:v>93.706509999999994</c:v>
                </c:pt>
                <c:pt idx="218">
                  <c:v>93.712869999999995</c:v>
                </c:pt>
                <c:pt idx="219">
                  <c:v>93.719239999999999</c:v>
                </c:pt>
                <c:pt idx="220">
                  <c:v>93.725549999999998</c:v>
                </c:pt>
                <c:pt idx="221">
                  <c:v>93.731930000000006</c:v>
                </c:pt>
                <c:pt idx="222">
                  <c:v>93.738330000000005</c:v>
                </c:pt>
                <c:pt idx="223">
                  <c:v>93.744669999999999</c:v>
                </c:pt>
                <c:pt idx="224">
                  <c:v>93.751080000000002</c:v>
                </c:pt>
                <c:pt idx="225">
                  <c:v>93.757490000000004</c:v>
                </c:pt>
                <c:pt idx="226">
                  <c:v>93.763859999999994</c:v>
                </c:pt>
                <c:pt idx="227">
                  <c:v>93.770290000000003</c:v>
                </c:pt>
                <c:pt idx="228">
                  <c:v>93.776730000000001</c:v>
                </c:pt>
                <c:pt idx="229">
                  <c:v>93.783119999999997</c:v>
                </c:pt>
                <c:pt idx="230">
                  <c:v>93.789569999999998</c:v>
                </c:pt>
                <c:pt idx="231">
                  <c:v>93.796030000000002</c:v>
                </c:pt>
                <c:pt idx="232">
                  <c:v>93.802449999999993</c:v>
                </c:pt>
                <c:pt idx="233">
                  <c:v>93.808920000000001</c:v>
                </c:pt>
                <c:pt idx="234">
                  <c:v>93.815399999999997</c:v>
                </c:pt>
                <c:pt idx="235">
                  <c:v>93.821839999999995</c:v>
                </c:pt>
                <c:pt idx="236">
                  <c:v>93.828329999999994</c:v>
                </c:pt>
                <c:pt idx="237">
                  <c:v>93.834829999999997</c:v>
                </c:pt>
                <c:pt idx="238">
                  <c:v>93.841290000000001</c:v>
                </c:pt>
                <c:pt idx="239">
                  <c:v>93.847800000000007</c:v>
                </c:pt>
                <c:pt idx="240">
                  <c:v>93.854309999999998</c:v>
                </c:pt>
                <c:pt idx="241">
                  <c:v>93.860799999999998</c:v>
                </c:pt>
                <c:pt idx="242">
                  <c:v>93.867320000000007</c:v>
                </c:pt>
                <c:pt idx="243">
                  <c:v>93.873850000000004</c:v>
                </c:pt>
                <c:pt idx="244">
                  <c:v>93.880359999999996</c:v>
                </c:pt>
                <c:pt idx="245">
                  <c:v>93.886889999999994</c:v>
                </c:pt>
                <c:pt idx="246">
                  <c:v>93.893429999999995</c:v>
                </c:pt>
                <c:pt idx="247">
                  <c:v>93.899959999999993</c:v>
                </c:pt>
                <c:pt idx="248">
                  <c:v>93.906509999999997</c:v>
                </c:pt>
                <c:pt idx="249">
                  <c:v>93.913060000000002</c:v>
                </c:pt>
                <c:pt idx="250">
                  <c:v>93.919619999999995</c:v>
                </c:pt>
                <c:pt idx="251">
                  <c:v>93.926169999999999</c:v>
                </c:pt>
                <c:pt idx="252">
                  <c:v>93.932739999999995</c:v>
                </c:pt>
                <c:pt idx="253">
                  <c:v>93.939300000000003</c:v>
                </c:pt>
                <c:pt idx="254">
                  <c:v>93.945869999999999</c:v>
                </c:pt>
                <c:pt idx="255">
                  <c:v>93.952449999999999</c:v>
                </c:pt>
                <c:pt idx="256">
                  <c:v>93.959029999999998</c:v>
                </c:pt>
                <c:pt idx="257">
                  <c:v>93.965609999999998</c:v>
                </c:pt>
                <c:pt idx="258">
                  <c:v>93.972200000000001</c:v>
                </c:pt>
                <c:pt idx="259">
                  <c:v>93.97878</c:v>
                </c:pt>
                <c:pt idx="260">
                  <c:v>93.985380000000006</c:v>
                </c:pt>
                <c:pt idx="261">
                  <c:v>93.991979999999998</c:v>
                </c:pt>
                <c:pt idx="262">
                  <c:v>93.998570000000001</c:v>
                </c:pt>
                <c:pt idx="263">
                  <c:v>94.005179999999996</c:v>
                </c:pt>
                <c:pt idx="264">
                  <c:v>94.011780000000002</c:v>
                </c:pt>
                <c:pt idx="265">
                  <c:v>94.018389999999997</c:v>
                </c:pt>
                <c:pt idx="266">
                  <c:v>94.025009999999995</c:v>
                </c:pt>
                <c:pt idx="267">
                  <c:v>94.031620000000004</c:v>
                </c:pt>
                <c:pt idx="268">
                  <c:v>94.038229999999999</c:v>
                </c:pt>
                <c:pt idx="269">
                  <c:v>94.044870000000003</c:v>
                </c:pt>
                <c:pt idx="270">
                  <c:v>94.051479999999998</c:v>
                </c:pt>
                <c:pt idx="271">
                  <c:v>94.058090000000007</c:v>
                </c:pt>
                <c:pt idx="272">
                  <c:v>94.06474</c:v>
                </c:pt>
                <c:pt idx="273">
                  <c:v>94.071359999999999</c:v>
                </c:pt>
                <c:pt idx="274">
                  <c:v>94.077969999999993</c:v>
                </c:pt>
                <c:pt idx="275">
                  <c:v>94.084630000000004</c:v>
                </c:pt>
                <c:pt idx="276">
                  <c:v>94.091250000000002</c:v>
                </c:pt>
                <c:pt idx="277">
                  <c:v>94.09787</c:v>
                </c:pt>
                <c:pt idx="278">
                  <c:v>94.10454</c:v>
                </c:pt>
                <c:pt idx="279">
                  <c:v>94.111159999999998</c:v>
                </c:pt>
                <c:pt idx="280">
                  <c:v>94.117779999999996</c:v>
                </c:pt>
                <c:pt idx="281">
                  <c:v>94.124470000000002</c:v>
                </c:pt>
                <c:pt idx="282">
                  <c:v>94.13109</c:v>
                </c:pt>
                <c:pt idx="283">
                  <c:v>94.137709999999998</c:v>
                </c:pt>
                <c:pt idx="284">
                  <c:v>94.144400000000005</c:v>
                </c:pt>
                <c:pt idx="285">
                  <c:v>94.151020000000003</c:v>
                </c:pt>
                <c:pt idx="286">
                  <c:v>94.157640000000001</c:v>
                </c:pt>
                <c:pt idx="287">
                  <c:v>94.164339999999996</c:v>
                </c:pt>
                <c:pt idx="288">
                  <c:v>94.170959999999994</c:v>
                </c:pt>
                <c:pt idx="289">
                  <c:v>94.177580000000006</c:v>
                </c:pt>
                <c:pt idx="290">
                  <c:v>94.184280000000001</c:v>
                </c:pt>
                <c:pt idx="291">
                  <c:v>94.190899999999999</c:v>
                </c:pt>
                <c:pt idx="292">
                  <c:v>94.197519999999997</c:v>
                </c:pt>
                <c:pt idx="293">
                  <c:v>94.204229999999995</c:v>
                </c:pt>
                <c:pt idx="294">
                  <c:v>94.210849999999994</c:v>
                </c:pt>
                <c:pt idx="295">
                  <c:v>94.217470000000006</c:v>
                </c:pt>
                <c:pt idx="296">
                  <c:v>94.224180000000004</c:v>
                </c:pt>
                <c:pt idx="297">
                  <c:v>94.230800000000002</c:v>
                </c:pt>
                <c:pt idx="298">
                  <c:v>94.237409999999997</c:v>
                </c:pt>
                <c:pt idx="299">
                  <c:v>94.244129999999998</c:v>
                </c:pt>
                <c:pt idx="300">
                  <c:v>94.250739999999993</c:v>
                </c:pt>
                <c:pt idx="301">
                  <c:v>94.257350000000002</c:v>
                </c:pt>
                <c:pt idx="302">
                  <c:v>94.264080000000007</c:v>
                </c:pt>
                <c:pt idx="303">
                  <c:v>94.270679999999999</c:v>
                </c:pt>
                <c:pt idx="304">
                  <c:v>94.277289999999994</c:v>
                </c:pt>
                <c:pt idx="305">
                  <c:v>94.284009999999995</c:v>
                </c:pt>
                <c:pt idx="306">
                  <c:v>94.290620000000004</c:v>
                </c:pt>
                <c:pt idx="307">
                  <c:v>94.297219999999996</c:v>
                </c:pt>
                <c:pt idx="308">
                  <c:v>94.303939999999997</c:v>
                </c:pt>
                <c:pt idx="309">
                  <c:v>94.310540000000003</c:v>
                </c:pt>
                <c:pt idx="310">
                  <c:v>94.317130000000006</c:v>
                </c:pt>
                <c:pt idx="311">
                  <c:v>94.323859999999996</c:v>
                </c:pt>
                <c:pt idx="312">
                  <c:v>94.330449999999999</c:v>
                </c:pt>
                <c:pt idx="313">
                  <c:v>94.337190000000007</c:v>
                </c:pt>
                <c:pt idx="314">
                  <c:v>94.343770000000006</c:v>
                </c:pt>
                <c:pt idx="315">
                  <c:v>94.350350000000006</c:v>
                </c:pt>
                <c:pt idx="316">
                  <c:v>94.357089999999999</c:v>
                </c:pt>
                <c:pt idx="317">
                  <c:v>94.363669999999999</c:v>
                </c:pt>
                <c:pt idx="318">
                  <c:v>94.370239999999995</c:v>
                </c:pt>
                <c:pt idx="319">
                  <c:v>94.37697</c:v>
                </c:pt>
                <c:pt idx="320">
                  <c:v>94.383539999999996</c:v>
                </c:pt>
                <c:pt idx="321">
                  <c:v>94.390110000000007</c:v>
                </c:pt>
                <c:pt idx="322">
                  <c:v>94.396839999999997</c:v>
                </c:pt>
                <c:pt idx="323">
                  <c:v>94.403409999999994</c:v>
                </c:pt>
                <c:pt idx="324">
                  <c:v>94.409959999999998</c:v>
                </c:pt>
                <c:pt idx="325">
                  <c:v>94.416690000000003</c:v>
                </c:pt>
                <c:pt idx="326">
                  <c:v>94.423249999999996</c:v>
                </c:pt>
                <c:pt idx="327">
                  <c:v>94.4298</c:v>
                </c:pt>
                <c:pt idx="328">
                  <c:v>94.436520000000002</c:v>
                </c:pt>
                <c:pt idx="329">
                  <c:v>94.443070000000006</c:v>
                </c:pt>
                <c:pt idx="330">
                  <c:v>94.449610000000007</c:v>
                </c:pt>
                <c:pt idx="331">
                  <c:v>94.456329999999994</c:v>
                </c:pt>
                <c:pt idx="332">
                  <c:v>94.462869999999995</c:v>
                </c:pt>
                <c:pt idx="333">
                  <c:v>94.469390000000004</c:v>
                </c:pt>
                <c:pt idx="334">
                  <c:v>94.476039999999998</c:v>
                </c:pt>
                <c:pt idx="335">
                  <c:v>94.482609999999994</c:v>
                </c:pt>
                <c:pt idx="336">
                  <c:v>94.489220000000003</c:v>
                </c:pt>
                <c:pt idx="337">
                  <c:v>94.495779999999996</c:v>
                </c:pt>
                <c:pt idx="338">
                  <c:v>94.502380000000002</c:v>
                </c:pt>
                <c:pt idx="339">
                  <c:v>94.508979999999994</c:v>
                </c:pt>
                <c:pt idx="340">
                  <c:v>94.515529999999998</c:v>
                </c:pt>
                <c:pt idx="341">
                  <c:v>94.522109999999998</c:v>
                </c:pt>
                <c:pt idx="342">
                  <c:v>94.528660000000002</c:v>
                </c:pt>
                <c:pt idx="343">
                  <c:v>94.535240000000002</c:v>
                </c:pt>
                <c:pt idx="344">
                  <c:v>94.541820000000001</c:v>
                </c:pt>
                <c:pt idx="345">
                  <c:v>94.548349999999999</c:v>
                </c:pt>
                <c:pt idx="346">
                  <c:v>94.554919999999996</c:v>
                </c:pt>
                <c:pt idx="347">
                  <c:v>94.561480000000003</c:v>
                </c:pt>
                <c:pt idx="348">
                  <c:v>94.567999999999998</c:v>
                </c:pt>
                <c:pt idx="349">
                  <c:v>94.574560000000005</c:v>
                </c:pt>
                <c:pt idx="350">
                  <c:v>94.581109999999995</c:v>
                </c:pt>
                <c:pt idx="351">
                  <c:v>94.58766</c:v>
                </c:pt>
                <c:pt idx="352">
                  <c:v>94.594160000000002</c:v>
                </c:pt>
                <c:pt idx="353">
                  <c:v>94.600710000000007</c:v>
                </c:pt>
                <c:pt idx="354">
                  <c:v>94.607240000000004</c:v>
                </c:pt>
                <c:pt idx="355">
                  <c:v>94.613780000000006</c:v>
                </c:pt>
                <c:pt idx="356">
                  <c:v>94.620310000000003</c:v>
                </c:pt>
                <c:pt idx="357">
                  <c:v>94.626779999999997</c:v>
                </c:pt>
                <c:pt idx="358">
                  <c:v>94.633300000000006</c:v>
                </c:pt>
                <c:pt idx="359">
                  <c:v>94.63982</c:v>
                </c:pt>
                <c:pt idx="360">
                  <c:v>94.646330000000006</c:v>
                </c:pt>
                <c:pt idx="361">
                  <c:v>94.652839999999998</c:v>
                </c:pt>
                <c:pt idx="362">
                  <c:v>94.65934</c:v>
                </c:pt>
                <c:pt idx="363">
                  <c:v>94.66583</c:v>
                </c:pt>
                <c:pt idx="364">
                  <c:v>94.672330000000002</c:v>
                </c:pt>
                <c:pt idx="365">
                  <c:v>94.678809999999999</c:v>
                </c:pt>
                <c:pt idx="366">
                  <c:v>94.685299999999998</c:v>
                </c:pt>
                <c:pt idx="367">
                  <c:v>94.691720000000004</c:v>
                </c:pt>
                <c:pt idx="368">
                  <c:v>94.698189999999997</c:v>
                </c:pt>
                <c:pt idx="369">
                  <c:v>94.704660000000004</c:v>
                </c:pt>
                <c:pt idx="370">
                  <c:v>94.711119999999994</c:v>
                </c:pt>
                <c:pt idx="371">
                  <c:v>94.717640000000003</c:v>
                </c:pt>
                <c:pt idx="372">
                  <c:v>94.724090000000004</c:v>
                </c:pt>
                <c:pt idx="373">
                  <c:v>94.730540000000005</c:v>
                </c:pt>
                <c:pt idx="374">
                  <c:v>94.736980000000003</c:v>
                </c:pt>
                <c:pt idx="375">
                  <c:v>94.74342</c:v>
                </c:pt>
                <c:pt idx="376">
                  <c:v>94.749849999999995</c:v>
                </c:pt>
                <c:pt idx="377">
                  <c:v>94.756270000000001</c:v>
                </c:pt>
                <c:pt idx="378">
                  <c:v>94.762699999999995</c:v>
                </c:pt>
                <c:pt idx="379">
                  <c:v>94.769109999999998</c:v>
                </c:pt>
                <c:pt idx="380">
                  <c:v>94.77552</c:v>
                </c:pt>
                <c:pt idx="381">
                  <c:v>94.781989999999993</c:v>
                </c:pt>
                <c:pt idx="382">
                  <c:v>94.788380000000004</c:v>
                </c:pt>
                <c:pt idx="383">
                  <c:v>94.794780000000003</c:v>
                </c:pt>
                <c:pt idx="384">
                  <c:v>94.801169999999999</c:v>
                </c:pt>
                <c:pt idx="385">
                  <c:v>94.807550000000006</c:v>
                </c:pt>
                <c:pt idx="386">
                  <c:v>94.813990000000004</c:v>
                </c:pt>
                <c:pt idx="387">
                  <c:v>94.820359999999994</c:v>
                </c:pt>
                <c:pt idx="388">
                  <c:v>94.826719999999995</c:v>
                </c:pt>
                <c:pt idx="389">
                  <c:v>94.833079999999995</c:v>
                </c:pt>
                <c:pt idx="390">
                  <c:v>94.839500000000001</c:v>
                </c:pt>
                <c:pt idx="391">
                  <c:v>94.845849999999999</c:v>
                </c:pt>
                <c:pt idx="392">
                  <c:v>94.852189999999993</c:v>
                </c:pt>
                <c:pt idx="393">
                  <c:v>94.858519999999999</c:v>
                </c:pt>
                <c:pt idx="394">
                  <c:v>94.864919999999998</c:v>
                </c:pt>
                <c:pt idx="395">
                  <c:v>94.87124</c:v>
                </c:pt>
                <c:pt idx="396">
                  <c:v>94.877629999999996</c:v>
                </c:pt>
                <c:pt idx="397">
                  <c:v>94.883939999999996</c:v>
                </c:pt>
                <c:pt idx="398">
                  <c:v>94.890240000000006</c:v>
                </c:pt>
                <c:pt idx="399">
                  <c:v>94.896609999999995</c:v>
                </c:pt>
                <c:pt idx="400">
                  <c:v>94.902900000000002</c:v>
                </c:pt>
                <c:pt idx="401">
                  <c:v>94.909189999999995</c:v>
                </c:pt>
                <c:pt idx="402">
                  <c:v>94.915539999999993</c:v>
                </c:pt>
                <c:pt idx="403">
                  <c:v>94.921809999999994</c:v>
                </c:pt>
                <c:pt idx="404">
                  <c:v>94.928150000000002</c:v>
                </c:pt>
                <c:pt idx="405">
                  <c:v>94.93441</c:v>
                </c:pt>
                <c:pt idx="406">
                  <c:v>94.940740000000005</c:v>
                </c:pt>
                <c:pt idx="407">
                  <c:v>94.94699</c:v>
                </c:pt>
                <c:pt idx="408">
                  <c:v>94.953299999999999</c:v>
                </c:pt>
                <c:pt idx="409">
                  <c:v>94.959540000000004</c:v>
                </c:pt>
                <c:pt idx="410">
                  <c:v>94.96584</c:v>
                </c:pt>
                <c:pt idx="411">
                  <c:v>94.972070000000002</c:v>
                </c:pt>
                <c:pt idx="412">
                  <c:v>94.978359999999995</c:v>
                </c:pt>
                <c:pt idx="413">
                  <c:v>94.984570000000005</c:v>
                </c:pt>
                <c:pt idx="414">
                  <c:v>94.990849999999995</c:v>
                </c:pt>
                <c:pt idx="415">
                  <c:v>94.997119999999995</c:v>
                </c:pt>
                <c:pt idx="416">
                  <c:v>95.003309999999999</c:v>
                </c:pt>
                <c:pt idx="417">
                  <c:v>95.009569999999997</c:v>
                </c:pt>
                <c:pt idx="418">
                  <c:v>95.015749999999997</c:v>
                </c:pt>
                <c:pt idx="419">
                  <c:v>95.021990000000002</c:v>
                </c:pt>
                <c:pt idx="420">
                  <c:v>95.028239999999997</c:v>
                </c:pt>
                <c:pt idx="421">
                  <c:v>95.034390000000002</c:v>
                </c:pt>
                <c:pt idx="422">
                  <c:v>95.040620000000004</c:v>
                </c:pt>
                <c:pt idx="423">
                  <c:v>95.046850000000006</c:v>
                </c:pt>
                <c:pt idx="424">
                  <c:v>95.052980000000005</c:v>
                </c:pt>
                <c:pt idx="425">
                  <c:v>95.059190000000001</c:v>
                </c:pt>
                <c:pt idx="426">
                  <c:v>95.065399999999997</c:v>
                </c:pt>
                <c:pt idx="427">
                  <c:v>95.071600000000004</c:v>
                </c:pt>
                <c:pt idx="428">
                  <c:v>95.077709999999996</c:v>
                </c:pt>
                <c:pt idx="429">
                  <c:v>95.083889999999997</c:v>
                </c:pt>
                <c:pt idx="430">
                  <c:v>95.090069999999997</c:v>
                </c:pt>
                <c:pt idx="431">
                  <c:v>95.096239999999995</c:v>
                </c:pt>
                <c:pt idx="432">
                  <c:v>95.102320000000006</c:v>
                </c:pt>
                <c:pt idx="433">
                  <c:v>95.10848</c:v>
                </c:pt>
                <c:pt idx="434">
                  <c:v>95.114639999999994</c:v>
                </c:pt>
                <c:pt idx="435">
                  <c:v>95.120779999999996</c:v>
                </c:pt>
                <c:pt idx="436">
                  <c:v>95.126919999999998</c:v>
                </c:pt>
                <c:pt idx="437">
                  <c:v>95.133049999999997</c:v>
                </c:pt>
                <c:pt idx="438">
                  <c:v>95.139099999999999</c:v>
                </c:pt>
                <c:pt idx="439">
                  <c:v>95.145219999999995</c:v>
                </c:pt>
                <c:pt idx="440">
                  <c:v>95.151330000000002</c:v>
                </c:pt>
                <c:pt idx="441">
                  <c:v>95.157430000000005</c:v>
                </c:pt>
                <c:pt idx="442">
                  <c:v>95.163539999999998</c:v>
                </c:pt>
                <c:pt idx="443">
                  <c:v>95.169629999999998</c:v>
                </c:pt>
                <c:pt idx="444">
                  <c:v>95.175719999999998</c:v>
                </c:pt>
                <c:pt idx="445">
                  <c:v>95.181799999999996</c:v>
                </c:pt>
                <c:pt idx="446">
                  <c:v>95.187870000000004</c:v>
                </c:pt>
                <c:pt idx="447">
                  <c:v>95.193939999999998</c:v>
                </c:pt>
                <c:pt idx="448">
                  <c:v>95.2</c:v>
                </c:pt>
                <c:pt idx="449">
                  <c:v>95.206050000000005</c:v>
                </c:pt>
                <c:pt idx="450">
                  <c:v>95.212100000000007</c:v>
                </c:pt>
                <c:pt idx="451">
                  <c:v>95.218140000000005</c:v>
                </c:pt>
                <c:pt idx="452">
                  <c:v>95.224170000000001</c:v>
                </c:pt>
                <c:pt idx="453">
                  <c:v>95.230199999999996</c:v>
                </c:pt>
                <c:pt idx="454">
                  <c:v>95.236220000000003</c:v>
                </c:pt>
                <c:pt idx="455">
                  <c:v>95.242230000000006</c:v>
                </c:pt>
                <c:pt idx="456">
                  <c:v>95.248239999999996</c:v>
                </c:pt>
                <c:pt idx="457">
                  <c:v>95.254239999999996</c:v>
                </c:pt>
                <c:pt idx="458">
                  <c:v>95.260230000000007</c:v>
                </c:pt>
                <c:pt idx="459">
                  <c:v>95.266220000000004</c:v>
                </c:pt>
                <c:pt idx="460">
                  <c:v>95.272199999999998</c:v>
                </c:pt>
                <c:pt idx="461">
                  <c:v>95.278170000000003</c:v>
                </c:pt>
                <c:pt idx="462">
                  <c:v>95.284139999999994</c:v>
                </c:pt>
                <c:pt idx="463">
                  <c:v>95.290189999999996</c:v>
                </c:pt>
                <c:pt idx="464">
                  <c:v>95.296139999999994</c:v>
                </c:pt>
                <c:pt idx="465">
                  <c:v>95.302090000000007</c:v>
                </c:pt>
                <c:pt idx="466">
                  <c:v>95.308030000000002</c:v>
                </c:pt>
                <c:pt idx="467">
                  <c:v>95.313959999999994</c:v>
                </c:pt>
                <c:pt idx="468">
                  <c:v>95.319879999999998</c:v>
                </c:pt>
                <c:pt idx="469">
                  <c:v>95.325900000000004</c:v>
                </c:pt>
                <c:pt idx="470">
                  <c:v>95.331810000000004</c:v>
                </c:pt>
                <c:pt idx="471">
                  <c:v>95.337710000000001</c:v>
                </c:pt>
                <c:pt idx="472">
                  <c:v>95.343609999999998</c:v>
                </c:pt>
                <c:pt idx="473">
                  <c:v>95.349599999999995</c:v>
                </c:pt>
                <c:pt idx="474">
                  <c:v>95.35548</c:v>
                </c:pt>
                <c:pt idx="475">
                  <c:v>95.361360000000005</c:v>
                </c:pt>
                <c:pt idx="476">
                  <c:v>95.367230000000006</c:v>
                </c:pt>
                <c:pt idx="477">
                  <c:v>95.373189999999994</c:v>
                </c:pt>
                <c:pt idx="478">
                  <c:v>95.379050000000007</c:v>
                </c:pt>
                <c:pt idx="479">
                  <c:v>95.384900000000002</c:v>
                </c:pt>
                <c:pt idx="480">
                  <c:v>95.390739999999994</c:v>
                </c:pt>
                <c:pt idx="481">
                  <c:v>95.396680000000003</c:v>
                </c:pt>
                <c:pt idx="482">
                  <c:v>95.402510000000007</c:v>
                </c:pt>
                <c:pt idx="483">
                  <c:v>95.408330000000007</c:v>
                </c:pt>
                <c:pt idx="484">
                  <c:v>95.414249999999996</c:v>
                </c:pt>
                <c:pt idx="485">
                  <c:v>95.420060000000007</c:v>
                </c:pt>
                <c:pt idx="486">
                  <c:v>95.425960000000003</c:v>
                </c:pt>
                <c:pt idx="487">
                  <c:v>95.431759999999997</c:v>
                </c:pt>
                <c:pt idx="488">
                  <c:v>95.437550000000002</c:v>
                </c:pt>
                <c:pt idx="489">
                  <c:v>95.443430000000006</c:v>
                </c:pt>
                <c:pt idx="490">
                  <c:v>95.449200000000005</c:v>
                </c:pt>
                <c:pt idx="491">
                  <c:v>95.455070000000006</c:v>
                </c:pt>
                <c:pt idx="492">
                  <c:v>95.460830000000001</c:v>
                </c:pt>
                <c:pt idx="493">
                  <c:v>95.466589999999997</c:v>
                </c:pt>
                <c:pt idx="494">
                  <c:v>95.472440000000006</c:v>
                </c:pt>
                <c:pt idx="495">
                  <c:v>95.478179999999995</c:v>
                </c:pt>
                <c:pt idx="496">
                  <c:v>95.484020000000001</c:v>
                </c:pt>
                <c:pt idx="497">
                  <c:v>95.489750000000001</c:v>
                </c:pt>
                <c:pt idx="498">
                  <c:v>95.495570000000001</c:v>
                </c:pt>
                <c:pt idx="499">
                  <c:v>95.501279999999994</c:v>
                </c:pt>
                <c:pt idx="500">
                  <c:v>95.507090000000005</c:v>
                </c:pt>
                <c:pt idx="501">
                  <c:v>95.512799999999999</c:v>
                </c:pt>
                <c:pt idx="502">
                  <c:v>95.518590000000003</c:v>
                </c:pt>
                <c:pt idx="503">
                  <c:v>95.524280000000005</c:v>
                </c:pt>
                <c:pt idx="504">
                  <c:v>95.530060000000006</c:v>
                </c:pt>
                <c:pt idx="505">
                  <c:v>95.535839999999993</c:v>
                </c:pt>
                <c:pt idx="506">
                  <c:v>95.541510000000002</c:v>
                </c:pt>
                <c:pt idx="507">
                  <c:v>95.547269999999997</c:v>
                </c:pt>
                <c:pt idx="508">
                  <c:v>95.552930000000003</c:v>
                </c:pt>
                <c:pt idx="509">
                  <c:v>95.558679999999995</c:v>
                </c:pt>
                <c:pt idx="510">
                  <c:v>95.564419999999998</c:v>
                </c:pt>
                <c:pt idx="511">
                  <c:v>95.570059999999998</c:v>
                </c:pt>
                <c:pt idx="512">
                  <c:v>95.575789999999998</c:v>
                </c:pt>
                <c:pt idx="513">
                  <c:v>95.581410000000005</c:v>
                </c:pt>
                <c:pt idx="514">
                  <c:v>95.587130000000002</c:v>
                </c:pt>
                <c:pt idx="515">
                  <c:v>95.592839999999995</c:v>
                </c:pt>
                <c:pt idx="516">
                  <c:v>95.598439999999997</c:v>
                </c:pt>
                <c:pt idx="517">
                  <c:v>95.604140000000001</c:v>
                </c:pt>
                <c:pt idx="518">
                  <c:v>95.609830000000002</c:v>
                </c:pt>
                <c:pt idx="519">
                  <c:v>95.61542</c:v>
                </c:pt>
                <c:pt idx="520">
                  <c:v>95.621099999999998</c:v>
                </c:pt>
                <c:pt idx="521">
                  <c:v>95.626769999999993</c:v>
                </c:pt>
                <c:pt idx="522">
                  <c:v>95.632429999999999</c:v>
                </c:pt>
                <c:pt idx="523">
                  <c:v>95.637990000000002</c:v>
                </c:pt>
                <c:pt idx="524">
                  <c:v>95.643649999999994</c:v>
                </c:pt>
                <c:pt idx="525">
                  <c:v>95.649289999999993</c:v>
                </c:pt>
                <c:pt idx="526">
                  <c:v>95.654929999999993</c:v>
                </c:pt>
                <c:pt idx="527">
                  <c:v>95.660470000000004</c:v>
                </c:pt>
                <c:pt idx="528">
                  <c:v>95.666089999999997</c:v>
                </c:pt>
                <c:pt idx="529">
                  <c:v>95.671710000000004</c:v>
                </c:pt>
                <c:pt idx="530">
                  <c:v>95.677329999999998</c:v>
                </c:pt>
                <c:pt idx="531">
                  <c:v>95.682940000000002</c:v>
                </c:pt>
                <c:pt idx="532">
                  <c:v>95.68844</c:v>
                </c:pt>
                <c:pt idx="533">
                  <c:v>95.694029999999998</c:v>
                </c:pt>
                <c:pt idx="534">
                  <c:v>95.699619999999996</c:v>
                </c:pt>
                <c:pt idx="535">
                  <c:v>95.705200000000005</c:v>
                </c:pt>
                <c:pt idx="536">
                  <c:v>95.71078</c:v>
                </c:pt>
                <c:pt idx="537">
                  <c:v>95.716350000000006</c:v>
                </c:pt>
                <c:pt idx="538">
                  <c:v>95.721810000000005</c:v>
                </c:pt>
                <c:pt idx="539">
                  <c:v>95.727369999999993</c:v>
                </c:pt>
                <c:pt idx="540">
                  <c:v>95.732919999999993</c:v>
                </c:pt>
                <c:pt idx="541">
                  <c:v>95.738470000000007</c:v>
                </c:pt>
                <c:pt idx="542">
                  <c:v>95.744010000000003</c:v>
                </c:pt>
                <c:pt idx="543">
                  <c:v>95.749539999999996</c:v>
                </c:pt>
                <c:pt idx="544">
                  <c:v>95.755070000000003</c:v>
                </c:pt>
                <c:pt idx="545">
                  <c:v>95.760589999999993</c:v>
                </c:pt>
                <c:pt idx="546">
                  <c:v>95.766099999999994</c:v>
                </c:pt>
                <c:pt idx="547">
                  <c:v>95.771609999999995</c:v>
                </c:pt>
                <c:pt idx="548">
                  <c:v>95.777109999999993</c:v>
                </c:pt>
                <c:pt idx="549">
                  <c:v>95.782610000000005</c:v>
                </c:pt>
                <c:pt idx="550">
                  <c:v>95.7881</c:v>
                </c:pt>
                <c:pt idx="551">
                  <c:v>95.793580000000006</c:v>
                </c:pt>
                <c:pt idx="552">
                  <c:v>95.799059999999997</c:v>
                </c:pt>
                <c:pt idx="553">
                  <c:v>95.80453</c:v>
                </c:pt>
                <c:pt idx="554">
                  <c:v>95.809989999999999</c:v>
                </c:pt>
                <c:pt idx="555">
                  <c:v>95.815449999999998</c:v>
                </c:pt>
                <c:pt idx="556">
                  <c:v>95.820899999999995</c:v>
                </c:pt>
                <c:pt idx="557">
                  <c:v>95.826350000000005</c:v>
                </c:pt>
                <c:pt idx="558">
                  <c:v>95.831789999999998</c:v>
                </c:pt>
                <c:pt idx="559">
                  <c:v>95.837230000000005</c:v>
                </c:pt>
                <c:pt idx="560">
                  <c:v>95.842659999999995</c:v>
                </c:pt>
                <c:pt idx="561">
                  <c:v>95.848079999999996</c:v>
                </c:pt>
                <c:pt idx="562">
                  <c:v>95.853489999999994</c:v>
                </c:pt>
                <c:pt idx="563">
                  <c:v>95.858909999999995</c:v>
                </c:pt>
                <c:pt idx="564">
                  <c:v>95.864310000000003</c:v>
                </c:pt>
                <c:pt idx="565">
                  <c:v>95.869709999999998</c:v>
                </c:pt>
                <c:pt idx="566">
                  <c:v>95.875100000000003</c:v>
                </c:pt>
                <c:pt idx="567">
                  <c:v>95.880489999999995</c:v>
                </c:pt>
                <c:pt idx="568">
                  <c:v>95.88597</c:v>
                </c:pt>
                <c:pt idx="569">
                  <c:v>95.89134</c:v>
                </c:pt>
                <c:pt idx="570">
                  <c:v>95.896709999999999</c:v>
                </c:pt>
                <c:pt idx="571">
                  <c:v>95.902069999999995</c:v>
                </c:pt>
                <c:pt idx="572">
                  <c:v>95.907430000000005</c:v>
                </c:pt>
                <c:pt idx="573">
                  <c:v>95.912779999999998</c:v>
                </c:pt>
                <c:pt idx="574">
                  <c:v>95.918229999999994</c:v>
                </c:pt>
                <c:pt idx="575">
                  <c:v>95.923569999999998</c:v>
                </c:pt>
                <c:pt idx="576">
                  <c:v>95.928899999999999</c:v>
                </c:pt>
                <c:pt idx="577">
                  <c:v>95.934229999999999</c:v>
                </c:pt>
                <c:pt idx="578">
                  <c:v>95.939549999999997</c:v>
                </c:pt>
                <c:pt idx="579">
                  <c:v>95.944959999999995</c:v>
                </c:pt>
                <c:pt idx="580">
                  <c:v>95.950270000000003</c:v>
                </c:pt>
                <c:pt idx="581">
                  <c:v>95.955579999999998</c:v>
                </c:pt>
                <c:pt idx="582">
                  <c:v>95.960880000000003</c:v>
                </c:pt>
                <c:pt idx="583">
                  <c:v>95.966269999999994</c:v>
                </c:pt>
                <c:pt idx="584">
                  <c:v>95.971559999999997</c:v>
                </c:pt>
                <c:pt idx="585">
                  <c:v>95.976839999999996</c:v>
                </c:pt>
                <c:pt idx="586">
                  <c:v>95.982119999999995</c:v>
                </c:pt>
                <c:pt idx="587">
                  <c:v>95.987480000000005</c:v>
                </c:pt>
                <c:pt idx="588">
                  <c:v>95.992750000000001</c:v>
                </c:pt>
                <c:pt idx="589">
                  <c:v>95.998009999999994</c:v>
                </c:pt>
                <c:pt idx="590">
                  <c:v>96.003349999999998</c:v>
                </c:pt>
                <c:pt idx="591">
                  <c:v>96.008600000000001</c:v>
                </c:pt>
                <c:pt idx="592">
                  <c:v>96.013850000000005</c:v>
                </c:pt>
                <c:pt idx="593">
                  <c:v>96.019180000000006</c:v>
                </c:pt>
                <c:pt idx="594">
                  <c:v>96.024410000000003</c:v>
                </c:pt>
                <c:pt idx="595">
                  <c:v>96.029640000000001</c:v>
                </c:pt>
                <c:pt idx="596">
                  <c:v>96.034949999999995</c:v>
                </c:pt>
                <c:pt idx="597">
                  <c:v>96.04016</c:v>
                </c:pt>
                <c:pt idx="598">
                  <c:v>96.045379999999994</c:v>
                </c:pt>
                <c:pt idx="599">
                  <c:v>96.050669999999997</c:v>
                </c:pt>
                <c:pt idx="600">
                  <c:v>96.055869999999999</c:v>
                </c:pt>
                <c:pt idx="601">
                  <c:v>96.061059999999998</c:v>
                </c:pt>
                <c:pt idx="602">
                  <c:v>96.066339999999997</c:v>
                </c:pt>
                <c:pt idx="603">
                  <c:v>96.071529999999996</c:v>
                </c:pt>
                <c:pt idx="604">
                  <c:v>96.076790000000003</c:v>
                </c:pt>
                <c:pt idx="605">
                  <c:v>96.081959999999995</c:v>
                </c:pt>
                <c:pt idx="606">
                  <c:v>96.087220000000002</c:v>
                </c:pt>
                <c:pt idx="607">
                  <c:v>96.092380000000006</c:v>
                </c:pt>
                <c:pt idx="608">
                  <c:v>96.097539999999995</c:v>
                </c:pt>
                <c:pt idx="609">
                  <c:v>96.102779999999996</c:v>
                </c:pt>
                <c:pt idx="610">
                  <c:v>96.107919999999993</c:v>
                </c:pt>
                <c:pt idx="611">
                  <c:v>96.113150000000005</c:v>
                </c:pt>
                <c:pt idx="612">
                  <c:v>96.118290000000002</c:v>
                </c:pt>
                <c:pt idx="613">
                  <c:v>96.123500000000007</c:v>
                </c:pt>
                <c:pt idx="614">
                  <c:v>96.128630000000001</c:v>
                </c:pt>
                <c:pt idx="615">
                  <c:v>96.133830000000003</c:v>
                </c:pt>
                <c:pt idx="616">
                  <c:v>96.138949999999994</c:v>
                </c:pt>
                <c:pt idx="617">
                  <c:v>96.144139999999993</c:v>
                </c:pt>
                <c:pt idx="618">
                  <c:v>96.149240000000006</c:v>
                </c:pt>
                <c:pt idx="619">
                  <c:v>96.154430000000005</c:v>
                </c:pt>
                <c:pt idx="620">
                  <c:v>96.159520000000001</c:v>
                </c:pt>
                <c:pt idx="621">
                  <c:v>96.164689999999993</c:v>
                </c:pt>
                <c:pt idx="622">
                  <c:v>96.16986</c:v>
                </c:pt>
                <c:pt idx="623">
                  <c:v>96.174940000000007</c:v>
                </c:pt>
                <c:pt idx="624">
                  <c:v>96.180090000000007</c:v>
                </c:pt>
                <c:pt idx="625">
                  <c:v>96.185159999999996</c:v>
                </c:pt>
                <c:pt idx="626">
                  <c:v>96.190299999999993</c:v>
                </c:pt>
                <c:pt idx="627">
                  <c:v>96.195359999999994</c:v>
                </c:pt>
                <c:pt idx="628">
                  <c:v>96.200490000000002</c:v>
                </c:pt>
                <c:pt idx="629">
                  <c:v>96.205619999999996</c:v>
                </c:pt>
                <c:pt idx="630">
                  <c:v>96.210669999999993</c:v>
                </c:pt>
                <c:pt idx="631">
                  <c:v>96.215779999999995</c:v>
                </c:pt>
                <c:pt idx="632">
                  <c:v>96.220889999999997</c:v>
                </c:pt>
                <c:pt idx="633">
                  <c:v>96.225920000000002</c:v>
                </c:pt>
                <c:pt idx="634">
                  <c:v>96.231020000000001</c:v>
                </c:pt>
                <c:pt idx="635">
                  <c:v>96.236040000000003</c:v>
                </c:pt>
                <c:pt idx="636">
                  <c:v>96.241129999999998</c:v>
                </c:pt>
                <c:pt idx="637">
                  <c:v>96.246219999999994</c:v>
                </c:pt>
                <c:pt idx="638">
                  <c:v>96.251289999999997</c:v>
                </c:pt>
                <c:pt idx="639">
                  <c:v>96.256290000000007</c:v>
                </c:pt>
                <c:pt idx="640">
                  <c:v>96.261359999999996</c:v>
                </c:pt>
                <c:pt idx="641">
                  <c:v>96.26643</c:v>
                </c:pt>
                <c:pt idx="642">
                  <c:v>96.271410000000003</c:v>
                </c:pt>
                <c:pt idx="643">
                  <c:v>96.27646</c:v>
                </c:pt>
                <c:pt idx="644">
                  <c:v>96.281509999999997</c:v>
                </c:pt>
                <c:pt idx="645">
                  <c:v>96.286479999999997</c:v>
                </c:pt>
                <c:pt idx="646">
                  <c:v>96.291520000000006</c:v>
                </c:pt>
                <c:pt idx="647">
                  <c:v>96.296549999999996</c:v>
                </c:pt>
                <c:pt idx="648">
                  <c:v>96.301580000000001</c:v>
                </c:pt>
                <c:pt idx="649">
                  <c:v>96.306529999999995</c:v>
                </c:pt>
                <c:pt idx="650">
                  <c:v>96.311539999999994</c:v>
                </c:pt>
                <c:pt idx="651">
                  <c:v>96.316550000000007</c:v>
                </c:pt>
                <c:pt idx="652">
                  <c:v>96.321560000000005</c:v>
                </c:pt>
                <c:pt idx="653">
                  <c:v>96.326490000000007</c:v>
                </c:pt>
                <c:pt idx="654">
                  <c:v>96.331490000000002</c:v>
                </c:pt>
                <c:pt idx="655">
                  <c:v>96.336479999999995</c:v>
                </c:pt>
                <c:pt idx="656">
                  <c:v>96.341459999999998</c:v>
                </c:pt>
                <c:pt idx="657">
                  <c:v>96.346440000000001</c:v>
                </c:pt>
                <c:pt idx="658">
                  <c:v>96.351349999999996</c:v>
                </c:pt>
                <c:pt idx="659">
                  <c:v>96.356319999999997</c:v>
                </c:pt>
                <c:pt idx="660">
                  <c:v>96.361279999999994</c:v>
                </c:pt>
                <c:pt idx="661">
                  <c:v>96.366240000000005</c:v>
                </c:pt>
                <c:pt idx="662">
                  <c:v>96.371200000000002</c:v>
                </c:pt>
                <c:pt idx="663">
                  <c:v>96.376149999999996</c:v>
                </c:pt>
                <c:pt idx="664">
                  <c:v>96.38109</c:v>
                </c:pt>
                <c:pt idx="665">
                  <c:v>96.38597</c:v>
                </c:pt>
                <c:pt idx="666">
                  <c:v>96.390900000000002</c:v>
                </c:pt>
                <c:pt idx="667">
                  <c:v>96.395830000000004</c:v>
                </c:pt>
                <c:pt idx="668">
                  <c:v>96.400750000000002</c:v>
                </c:pt>
                <c:pt idx="669">
                  <c:v>96.405670000000001</c:v>
                </c:pt>
                <c:pt idx="670">
                  <c:v>96.410579999999996</c:v>
                </c:pt>
                <c:pt idx="671">
                  <c:v>96.415490000000005</c:v>
                </c:pt>
                <c:pt idx="672">
                  <c:v>96.420389999999998</c:v>
                </c:pt>
                <c:pt idx="673">
                  <c:v>96.425290000000004</c:v>
                </c:pt>
                <c:pt idx="674">
                  <c:v>96.430130000000005</c:v>
                </c:pt>
                <c:pt idx="675">
                  <c:v>96.435019999999994</c:v>
                </c:pt>
                <c:pt idx="676">
                  <c:v>96.439899999999994</c:v>
                </c:pt>
                <c:pt idx="677">
                  <c:v>96.444779999999994</c:v>
                </c:pt>
                <c:pt idx="678">
                  <c:v>96.449650000000005</c:v>
                </c:pt>
                <c:pt idx="679">
                  <c:v>96.454520000000002</c:v>
                </c:pt>
                <c:pt idx="680">
                  <c:v>96.459379999999996</c:v>
                </c:pt>
                <c:pt idx="681">
                  <c:v>96.464240000000004</c:v>
                </c:pt>
                <c:pt idx="682">
                  <c:v>96.469099999999997</c:v>
                </c:pt>
                <c:pt idx="683">
                  <c:v>96.473939999999999</c:v>
                </c:pt>
                <c:pt idx="684">
                  <c:v>96.478790000000004</c:v>
                </c:pt>
                <c:pt idx="685">
                  <c:v>96.483630000000005</c:v>
                </c:pt>
                <c:pt idx="686">
                  <c:v>96.488460000000003</c:v>
                </c:pt>
                <c:pt idx="687">
                  <c:v>96.493290000000002</c:v>
                </c:pt>
                <c:pt idx="688">
                  <c:v>96.498109999999997</c:v>
                </c:pt>
                <c:pt idx="689">
                  <c:v>96.502930000000006</c:v>
                </c:pt>
                <c:pt idx="690">
                  <c:v>96.507739999999998</c:v>
                </c:pt>
                <c:pt idx="691">
                  <c:v>96.512550000000005</c:v>
                </c:pt>
                <c:pt idx="692">
                  <c:v>96.517349999999993</c:v>
                </c:pt>
                <c:pt idx="693">
                  <c:v>96.522149999999996</c:v>
                </c:pt>
                <c:pt idx="694">
                  <c:v>96.526949999999999</c:v>
                </c:pt>
                <c:pt idx="695">
                  <c:v>96.531739999999999</c:v>
                </c:pt>
                <c:pt idx="696">
                  <c:v>96.536559999999994</c:v>
                </c:pt>
                <c:pt idx="697">
                  <c:v>96.541340000000005</c:v>
                </c:pt>
                <c:pt idx="698">
                  <c:v>96.546109999999999</c:v>
                </c:pt>
                <c:pt idx="699">
                  <c:v>96.550880000000006</c:v>
                </c:pt>
                <c:pt idx="700">
                  <c:v>96.55565</c:v>
                </c:pt>
                <c:pt idx="701">
                  <c:v>96.560410000000005</c:v>
                </c:pt>
                <c:pt idx="702">
                  <c:v>96.565160000000006</c:v>
                </c:pt>
                <c:pt idx="703">
                  <c:v>96.569909999999993</c:v>
                </c:pt>
                <c:pt idx="704">
                  <c:v>96.574659999999994</c:v>
                </c:pt>
                <c:pt idx="705">
                  <c:v>96.579400000000007</c:v>
                </c:pt>
                <c:pt idx="706">
                  <c:v>96.58417</c:v>
                </c:pt>
                <c:pt idx="707">
                  <c:v>96.588899999999995</c:v>
                </c:pt>
                <c:pt idx="708">
                  <c:v>96.593620000000001</c:v>
                </c:pt>
                <c:pt idx="709">
                  <c:v>96.598339999999993</c:v>
                </c:pt>
                <c:pt idx="710">
                  <c:v>96.603059999999999</c:v>
                </c:pt>
                <c:pt idx="711">
                  <c:v>96.607770000000002</c:v>
                </c:pt>
                <c:pt idx="712">
                  <c:v>96.612499999999997</c:v>
                </c:pt>
                <c:pt idx="713">
                  <c:v>96.617199999999997</c:v>
                </c:pt>
                <c:pt idx="714">
                  <c:v>96.621899999999997</c:v>
                </c:pt>
                <c:pt idx="715">
                  <c:v>96.626589999999993</c:v>
                </c:pt>
                <c:pt idx="716">
                  <c:v>96.631280000000004</c:v>
                </c:pt>
                <c:pt idx="717">
                  <c:v>96.635959999999997</c:v>
                </c:pt>
                <c:pt idx="718">
                  <c:v>96.640659999999997</c:v>
                </c:pt>
                <c:pt idx="719">
                  <c:v>96.645330000000001</c:v>
                </c:pt>
                <c:pt idx="720">
                  <c:v>96.65</c:v>
                </c:pt>
                <c:pt idx="721">
                  <c:v>96.654660000000007</c:v>
                </c:pt>
                <c:pt idx="722">
                  <c:v>96.65934</c:v>
                </c:pt>
                <c:pt idx="723">
                  <c:v>96.663989999999998</c:v>
                </c:pt>
                <c:pt idx="724">
                  <c:v>96.668639999999996</c:v>
                </c:pt>
                <c:pt idx="725">
                  <c:v>96.673280000000005</c:v>
                </c:pt>
                <c:pt idx="726">
                  <c:v>96.677940000000007</c:v>
                </c:pt>
                <c:pt idx="727">
                  <c:v>96.682569999999998</c:v>
                </c:pt>
                <c:pt idx="728">
                  <c:v>96.687200000000004</c:v>
                </c:pt>
                <c:pt idx="729">
                  <c:v>96.691820000000007</c:v>
                </c:pt>
                <c:pt idx="730">
                  <c:v>96.696460000000002</c:v>
                </c:pt>
                <c:pt idx="731">
                  <c:v>96.701070000000001</c:v>
                </c:pt>
                <c:pt idx="732">
                  <c:v>96.705680000000001</c:v>
                </c:pt>
                <c:pt idx="733">
                  <c:v>96.710300000000004</c:v>
                </c:pt>
                <c:pt idx="734">
                  <c:v>96.7149</c:v>
                </c:pt>
                <c:pt idx="735">
                  <c:v>96.719489999999993</c:v>
                </c:pt>
                <c:pt idx="736">
                  <c:v>96.724080000000001</c:v>
                </c:pt>
                <c:pt idx="737">
                  <c:v>96.728669999999994</c:v>
                </c:pt>
                <c:pt idx="738">
                  <c:v>96.733249999999998</c:v>
                </c:pt>
                <c:pt idx="739">
                  <c:v>96.737830000000002</c:v>
                </c:pt>
                <c:pt idx="740">
                  <c:v>96.742400000000004</c:v>
                </c:pt>
                <c:pt idx="741">
                  <c:v>96.746970000000005</c:v>
                </c:pt>
                <c:pt idx="742">
                  <c:v>96.751540000000006</c:v>
                </c:pt>
                <c:pt idx="743">
                  <c:v>96.75609</c:v>
                </c:pt>
                <c:pt idx="744">
                  <c:v>96.760639999999995</c:v>
                </c:pt>
                <c:pt idx="745">
                  <c:v>96.765190000000004</c:v>
                </c:pt>
                <c:pt idx="746">
                  <c:v>96.769729999999996</c:v>
                </c:pt>
                <c:pt idx="747">
                  <c:v>96.774259999999998</c:v>
                </c:pt>
                <c:pt idx="748">
                  <c:v>96.778790000000001</c:v>
                </c:pt>
                <c:pt idx="749">
                  <c:v>96.783320000000003</c:v>
                </c:pt>
                <c:pt idx="750">
                  <c:v>96.787840000000003</c:v>
                </c:pt>
                <c:pt idx="751">
                  <c:v>96.792349999999999</c:v>
                </c:pt>
                <c:pt idx="752">
                  <c:v>96.796859999999995</c:v>
                </c:pt>
                <c:pt idx="753">
                  <c:v>96.801370000000006</c:v>
                </c:pt>
                <c:pt idx="754">
                  <c:v>96.805859999999996</c:v>
                </c:pt>
                <c:pt idx="755">
                  <c:v>96.810360000000003</c:v>
                </c:pt>
                <c:pt idx="756">
                  <c:v>96.814850000000007</c:v>
                </c:pt>
                <c:pt idx="757">
                  <c:v>96.819329999999994</c:v>
                </c:pt>
                <c:pt idx="758">
                  <c:v>96.823800000000006</c:v>
                </c:pt>
                <c:pt idx="759">
                  <c:v>96.828280000000007</c:v>
                </c:pt>
                <c:pt idx="760">
                  <c:v>96.832740000000001</c:v>
                </c:pt>
                <c:pt idx="761">
                  <c:v>96.837199999999996</c:v>
                </c:pt>
                <c:pt idx="762">
                  <c:v>96.841660000000005</c:v>
                </c:pt>
                <c:pt idx="763">
                  <c:v>96.846109999999996</c:v>
                </c:pt>
                <c:pt idx="764">
                  <c:v>96.850549999999998</c:v>
                </c:pt>
                <c:pt idx="765">
                  <c:v>96.854990000000001</c:v>
                </c:pt>
                <c:pt idx="766">
                  <c:v>96.85942</c:v>
                </c:pt>
                <c:pt idx="767">
                  <c:v>96.863849999999999</c:v>
                </c:pt>
                <c:pt idx="768">
                  <c:v>96.868269999999995</c:v>
                </c:pt>
                <c:pt idx="769">
                  <c:v>96.872690000000006</c:v>
                </c:pt>
                <c:pt idx="770">
                  <c:v>96.877099999999999</c:v>
                </c:pt>
                <c:pt idx="771">
                  <c:v>96.881510000000006</c:v>
                </c:pt>
                <c:pt idx="772">
                  <c:v>96.885859999999994</c:v>
                </c:pt>
                <c:pt idx="773">
                  <c:v>96.890199999999993</c:v>
                </c:pt>
                <c:pt idx="774">
                  <c:v>96.894469999999998</c:v>
                </c:pt>
                <c:pt idx="775">
                  <c:v>96.898719999999997</c:v>
                </c:pt>
                <c:pt idx="776">
                  <c:v>96.902910000000006</c:v>
                </c:pt>
                <c:pt idx="777">
                  <c:v>96.907060000000001</c:v>
                </c:pt>
                <c:pt idx="778">
                  <c:v>96.911190000000005</c:v>
                </c:pt>
                <c:pt idx="779">
                  <c:v>96.915260000000004</c:v>
                </c:pt>
                <c:pt idx="780">
                  <c:v>96.919309999999996</c:v>
                </c:pt>
                <c:pt idx="781">
                  <c:v>96.923289999999994</c:v>
                </c:pt>
                <c:pt idx="782">
                  <c:v>96.927250000000001</c:v>
                </c:pt>
                <c:pt idx="783">
                  <c:v>96.931150000000002</c:v>
                </c:pt>
                <c:pt idx="784">
                  <c:v>96.935010000000005</c:v>
                </c:pt>
                <c:pt idx="785">
                  <c:v>96.938860000000005</c:v>
                </c:pt>
                <c:pt idx="786">
                  <c:v>96.942629999999994</c:v>
                </c:pt>
                <c:pt idx="787">
                  <c:v>96.946389999999994</c:v>
                </c:pt>
                <c:pt idx="788">
                  <c:v>96.95008</c:v>
                </c:pt>
                <c:pt idx="789">
                  <c:v>96.953729999999993</c:v>
                </c:pt>
                <c:pt idx="790">
                  <c:v>96.957369999999997</c:v>
                </c:pt>
                <c:pt idx="791">
                  <c:v>96.960930000000005</c:v>
                </c:pt>
                <c:pt idx="792">
                  <c:v>96.964489999999998</c:v>
                </c:pt>
                <c:pt idx="793">
                  <c:v>96.967969999999994</c:v>
                </c:pt>
                <c:pt idx="794">
                  <c:v>96.971400000000003</c:v>
                </c:pt>
                <c:pt idx="795">
                  <c:v>96.974829999999997</c:v>
                </c:pt>
                <c:pt idx="796">
                  <c:v>96.978189999999998</c:v>
                </c:pt>
                <c:pt idx="797">
                  <c:v>96.981499999999997</c:v>
                </c:pt>
                <c:pt idx="798">
                  <c:v>96.984800000000007</c:v>
                </c:pt>
                <c:pt idx="799">
                  <c:v>96.988029999999995</c:v>
                </c:pt>
                <c:pt idx="800">
                  <c:v>96.991209999999995</c:v>
                </c:pt>
                <c:pt idx="801">
                  <c:v>96.994389999999996</c:v>
                </c:pt>
                <c:pt idx="802">
                  <c:v>96.997489999999999</c:v>
                </c:pt>
                <c:pt idx="803">
                  <c:v>97.000550000000004</c:v>
                </c:pt>
                <c:pt idx="804">
                  <c:v>97.003600000000006</c:v>
                </c:pt>
                <c:pt idx="805">
                  <c:v>97.006569999999996</c:v>
                </c:pt>
                <c:pt idx="806">
                  <c:v>97.009500000000003</c:v>
                </c:pt>
                <c:pt idx="807">
                  <c:v>97.012379999999993</c:v>
                </c:pt>
                <c:pt idx="808">
                  <c:v>97.015270000000001</c:v>
                </c:pt>
                <c:pt idx="809">
                  <c:v>97.018069999999994</c:v>
                </c:pt>
                <c:pt idx="810">
                  <c:v>97.020830000000004</c:v>
                </c:pt>
                <c:pt idx="811">
                  <c:v>97.023589999999999</c:v>
                </c:pt>
                <c:pt idx="812">
                  <c:v>97.026259999999994</c:v>
                </c:pt>
                <c:pt idx="813">
                  <c:v>97.028880000000001</c:v>
                </c:pt>
                <c:pt idx="814">
                  <c:v>97.031469999999999</c:v>
                </c:pt>
                <c:pt idx="815">
                  <c:v>97.034059999999997</c:v>
                </c:pt>
                <c:pt idx="816">
                  <c:v>97.036559999999994</c:v>
                </c:pt>
                <c:pt idx="817">
                  <c:v>97.039010000000005</c:v>
                </c:pt>
                <c:pt idx="818">
                  <c:v>97.041430000000005</c:v>
                </c:pt>
                <c:pt idx="819">
                  <c:v>97.043800000000005</c:v>
                </c:pt>
                <c:pt idx="820">
                  <c:v>97.046180000000007</c:v>
                </c:pt>
                <c:pt idx="821">
                  <c:v>97.048460000000006</c:v>
                </c:pt>
                <c:pt idx="822">
                  <c:v>97.050700000000006</c:v>
                </c:pt>
                <c:pt idx="823">
                  <c:v>97.052899999999994</c:v>
                </c:pt>
                <c:pt idx="824">
                  <c:v>97.055109999999999</c:v>
                </c:pt>
                <c:pt idx="825">
                  <c:v>97.057220000000001</c:v>
                </c:pt>
                <c:pt idx="826">
                  <c:v>97.059290000000004</c:v>
                </c:pt>
                <c:pt idx="827">
                  <c:v>97.061310000000006</c:v>
                </c:pt>
                <c:pt idx="828">
                  <c:v>97.063289999999995</c:v>
                </c:pt>
                <c:pt idx="829">
                  <c:v>97.06523</c:v>
                </c:pt>
                <c:pt idx="830">
                  <c:v>97.067179999999993</c:v>
                </c:pt>
                <c:pt idx="831">
                  <c:v>97.069029999999998</c:v>
                </c:pt>
                <c:pt idx="832">
                  <c:v>97.070840000000004</c:v>
                </c:pt>
                <c:pt idx="833">
                  <c:v>97.072599999999994</c:v>
                </c:pt>
                <c:pt idx="834">
                  <c:v>97.07432</c:v>
                </c:pt>
                <c:pt idx="835">
                  <c:v>97.075999999999993</c:v>
                </c:pt>
                <c:pt idx="836">
                  <c:v>97.077699999999993</c:v>
                </c:pt>
                <c:pt idx="837">
                  <c:v>97.07929</c:v>
                </c:pt>
                <c:pt idx="838">
                  <c:v>97.080830000000006</c:v>
                </c:pt>
                <c:pt idx="839">
                  <c:v>97.082329999999999</c:v>
                </c:pt>
                <c:pt idx="840">
                  <c:v>97.083789999999993</c:v>
                </c:pt>
                <c:pt idx="841">
                  <c:v>97.085210000000004</c:v>
                </c:pt>
                <c:pt idx="842">
                  <c:v>97.086579999999998</c:v>
                </c:pt>
                <c:pt idx="843">
                  <c:v>97.087909999999994</c:v>
                </c:pt>
                <c:pt idx="844">
                  <c:v>97.089200000000005</c:v>
                </c:pt>
                <c:pt idx="845">
                  <c:v>97.090509999999995</c:v>
                </c:pt>
                <c:pt idx="846">
                  <c:v>97.091700000000003</c:v>
                </c:pt>
                <c:pt idx="847">
                  <c:v>97.092860000000002</c:v>
                </c:pt>
                <c:pt idx="848">
                  <c:v>97.093959999999996</c:v>
                </c:pt>
                <c:pt idx="849">
                  <c:v>97.095029999999994</c:v>
                </c:pt>
                <c:pt idx="850">
                  <c:v>97.096050000000005</c:v>
                </c:pt>
                <c:pt idx="851">
                  <c:v>97.097030000000004</c:v>
                </c:pt>
                <c:pt idx="852">
                  <c:v>97.097970000000004</c:v>
                </c:pt>
                <c:pt idx="853">
                  <c:v>97.098860000000002</c:v>
                </c:pt>
                <c:pt idx="854">
                  <c:v>97.099699999999999</c:v>
                </c:pt>
                <c:pt idx="855">
                  <c:v>97.10051</c:v>
                </c:pt>
                <c:pt idx="856">
                  <c:v>97.10127</c:v>
                </c:pt>
                <c:pt idx="857">
                  <c:v>97.101979999999998</c:v>
                </c:pt>
                <c:pt idx="858">
                  <c:v>97.10266</c:v>
                </c:pt>
                <c:pt idx="859">
                  <c:v>97.103290000000001</c:v>
                </c:pt>
                <c:pt idx="860">
                  <c:v>97.103870000000001</c:v>
                </c:pt>
                <c:pt idx="861">
                  <c:v>97.104410000000001</c:v>
                </c:pt>
                <c:pt idx="862">
                  <c:v>97.104910000000004</c:v>
                </c:pt>
                <c:pt idx="863">
                  <c:v>97.105369999999994</c:v>
                </c:pt>
                <c:pt idx="864">
                  <c:v>97.105779999999996</c:v>
                </c:pt>
                <c:pt idx="865">
                  <c:v>97.106139999999996</c:v>
                </c:pt>
                <c:pt idx="866">
                  <c:v>97.106459999999998</c:v>
                </c:pt>
                <c:pt idx="867">
                  <c:v>97.106740000000002</c:v>
                </c:pt>
                <c:pt idx="868">
                  <c:v>97.106979999999993</c:v>
                </c:pt>
                <c:pt idx="869">
                  <c:v>97.107169999999996</c:v>
                </c:pt>
                <c:pt idx="870">
                  <c:v>97.107309999999998</c:v>
                </c:pt>
                <c:pt idx="871">
                  <c:v>97.107420000000005</c:v>
                </c:pt>
                <c:pt idx="872">
                  <c:v>97.107479999999995</c:v>
                </c:pt>
                <c:pt idx="873">
                  <c:v>97.107489999999999</c:v>
                </c:pt>
                <c:pt idx="874">
                  <c:v>97.107460000000003</c:v>
                </c:pt>
                <c:pt idx="875">
                  <c:v>97.107389999999995</c:v>
                </c:pt>
                <c:pt idx="876">
                  <c:v>97.10727</c:v>
                </c:pt>
                <c:pt idx="877">
                  <c:v>97.107110000000006</c:v>
                </c:pt>
                <c:pt idx="878">
                  <c:v>97.106899999999996</c:v>
                </c:pt>
                <c:pt idx="879">
                  <c:v>97.106660000000005</c:v>
                </c:pt>
                <c:pt idx="880">
                  <c:v>97.106359999999995</c:v>
                </c:pt>
                <c:pt idx="881">
                  <c:v>97.106020000000001</c:v>
                </c:pt>
                <c:pt idx="882">
                  <c:v>97.105639999999994</c:v>
                </c:pt>
                <c:pt idx="883">
                  <c:v>97.105220000000003</c:v>
                </c:pt>
                <c:pt idx="884">
                  <c:v>97.104749999999996</c:v>
                </c:pt>
                <c:pt idx="885">
                  <c:v>97.104230000000001</c:v>
                </c:pt>
                <c:pt idx="886">
                  <c:v>97.103579999999994</c:v>
                </c:pt>
                <c:pt idx="887">
                  <c:v>97.102980000000002</c:v>
                </c:pt>
                <c:pt idx="888">
                  <c:v>97.102339999999998</c:v>
                </c:pt>
                <c:pt idx="889">
                  <c:v>97.101650000000006</c:v>
                </c:pt>
                <c:pt idx="890">
                  <c:v>97.100920000000002</c:v>
                </c:pt>
                <c:pt idx="891">
                  <c:v>97.100139999999996</c:v>
                </c:pt>
                <c:pt idx="892">
                  <c:v>97.099320000000006</c:v>
                </c:pt>
                <c:pt idx="893">
                  <c:v>97.098460000000003</c:v>
                </c:pt>
                <c:pt idx="894">
                  <c:v>97.097549999999998</c:v>
                </c:pt>
                <c:pt idx="895">
                  <c:v>97.096490000000003</c:v>
                </c:pt>
                <c:pt idx="896">
                  <c:v>97.095500000000001</c:v>
                </c:pt>
                <c:pt idx="897">
                  <c:v>97.094459999999998</c:v>
                </c:pt>
                <c:pt idx="898">
                  <c:v>97.093379999999996</c:v>
                </c:pt>
                <c:pt idx="899">
                  <c:v>97.092250000000007</c:v>
                </c:pt>
                <c:pt idx="900">
                  <c:v>97.091080000000005</c:v>
                </c:pt>
                <c:pt idx="901">
                  <c:v>97.090800000000002</c:v>
                </c:pt>
                <c:pt idx="902">
                  <c:v>97.090639999999993</c:v>
                </c:pt>
                <c:pt idx="903">
                  <c:v>97.08954</c:v>
                </c:pt>
                <c:pt idx="904">
                  <c:v>97.089240000000004</c:v>
                </c:pt>
                <c:pt idx="905">
                  <c:v>97.089259999999996</c:v>
                </c:pt>
                <c:pt idx="906">
                  <c:v>97.088419999999999</c:v>
                </c:pt>
                <c:pt idx="907">
                  <c:v>97.087540000000004</c:v>
                </c:pt>
                <c:pt idx="908">
                  <c:v>97.087260000000001</c:v>
                </c:pt>
                <c:pt idx="909">
                  <c:v>97.08681</c:v>
                </c:pt>
                <c:pt idx="910">
                  <c:v>97.086250000000007</c:v>
                </c:pt>
                <c:pt idx="911">
                  <c:v>97.085509999999999</c:v>
                </c:pt>
                <c:pt idx="912">
                  <c:v>97.084239999999994</c:v>
                </c:pt>
                <c:pt idx="913">
                  <c:v>97.083110000000005</c:v>
                </c:pt>
                <c:pt idx="914">
                  <c:v>97.082120000000003</c:v>
                </c:pt>
                <c:pt idx="915">
                  <c:v>97.081609999999998</c:v>
                </c:pt>
                <c:pt idx="916">
                  <c:v>97.081010000000006</c:v>
                </c:pt>
                <c:pt idx="917">
                  <c:v>97.079819999999998</c:v>
                </c:pt>
                <c:pt idx="918">
                  <c:v>97.079049999999995</c:v>
                </c:pt>
                <c:pt idx="919">
                  <c:v>97.077780000000004</c:v>
                </c:pt>
                <c:pt idx="920">
                  <c:v>97.076920000000001</c:v>
                </c:pt>
                <c:pt idx="921">
                  <c:v>97.076160000000002</c:v>
                </c:pt>
                <c:pt idx="922">
                  <c:v>97.074879999999993</c:v>
                </c:pt>
                <c:pt idx="923">
                  <c:v>97.073890000000006</c:v>
                </c:pt>
                <c:pt idx="924">
                  <c:v>97.073059999999998</c:v>
                </c:pt>
                <c:pt idx="925">
                  <c:v>97.072159999999997</c:v>
                </c:pt>
                <c:pt idx="926">
                  <c:v>97.071470000000005</c:v>
                </c:pt>
                <c:pt idx="927">
                  <c:v>97.07132</c:v>
                </c:pt>
                <c:pt idx="928">
                  <c:v>97.070059999999998</c:v>
                </c:pt>
                <c:pt idx="929">
                  <c:v>97.069230000000005</c:v>
                </c:pt>
                <c:pt idx="930">
                  <c:v>97.067920000000001</c:v>
                </c:pt>
                <c:pt idx="931">
                  <c:v>97.066990000000004</c:v>
                </c:pt>
                <c:pt idx="932">
                  <c:v>97.066000000000003</c:v>
                </c:pt>
                <c:pt idx="933">
                  <c:v>97.064700000000002</c:v>
                </c:pt>
                <c:pt idx="934">
                  <c:v>97.063370000000006</c:v>
                </c:pt>
                <c:pt idx="935">
                  <c:v>97.062650000000005</c:v>
                </c:pt>
                <c:pt idx="936">
                  <c:v>97.061660000000003</c:v>
                </c:pt>
                <c:pt idx="937">
                  <c:v>97.060929999999999</c:v>
                </c:pt>
                <c:pt idx="938">
                  <c:v>97.059740000000005</c:v>
                </c:pt>
                <c:pt idx="939">
                  <c:v>97.058449999999993</c:v>
                </c:pt>
                <c:pt idx="940">
                  <c:v>97.057199999999995</c:v>
                </c:pt>
                <c:pt idx="941">
                  <c:v>97.056240000000003</c:v>
                </c:pt>
                <c:pt idx="942">
                  <c:v>97.055300000000003</c:v>
                </c:pt>
                <c:pt idx="943">
                  <c:v>97.053960000000004</c:v>
                </c:pt>
                <c:pt idx="944">
                  <c:v>97.052440000000004</c:v>
                </c:pt>
                <c:pt idx="945">
                  <c:v>97.051580000000001</c:v>
                </c:pt>
                <c:pt idx="946">
                  <c:v>97.050749999999994</c:v>
                </c:pt>
                <c:pt idx="947">
                  <c:v>97.050409999999999</c:v>
                </c:pt>
                <c:pt idx="948">
                  <c:v>97.048810000000003</c:v>
                </c:pt>
                <c:pt idx="949">
                  <c:v>97.047380000000004</c:v>
                </c:pt>
                <c:pt idx="950">
                  <c:v>97.046040000000005</c:v>
                </c:pt>
                <c:pt idx="951">
                  <c:v>97.045370000000005</c:v>
                </c:pt>
                <c:pt idx="952">
                  <c:v>97.044280000000001</c:v>
                </c:pt>
                <c:pt idx="953">
                  <c:v>97.042670000000001</c:v>
                </c:pt>
                <c:pt idx="954">
                  <c:v>97.041659999999993</c:v>
                </c:pt>
                <c:pt idx="955">
                  <c:v>97.040660000000003</c:v>
                </c:pt>
                <c:pt idx="956">
                  <c:v>97.040329999999997</c:v>
                </c:pt>
                <c:pt idx="957">
                  <c:v>97.038659999999993</c:v>
                </c:pt>
                <c:pt idx="958">
                  <c:v>97.036760000000001</c:v>
                </c:pt>
                <c:pt idx="959">
                  <c:v>97.035929999999993</c:v>
                </c:pt>
                <c:pt idx="960">
                  <c:v>97.034880000000001</c:v>
                </c:pt>
                <c:pt idx="961">
                  <c:v>97.033720000000002</c:v>
                </c:pt>
                <c:pt idx="962">
                  <c:v>97.033000000000001</c:v>
                </c:pt>
                <c:pt idx="963">
                  <c:v>97.032470000000004</c:v>
                </c:pt>
                <c:pt idx="964">
                  <c:v>97.03152</c:v>
                </c:pt>
                <c:pt idx="965">
                  <c:v>97.029849999999996</c:v>
                </c:pt>
                <c:pt idx="966">
                  <c:v>97.028639999999996</c:v>
                </c:pt>
                <c:pt idx="967">
                  <c:v>97.027810000000002</c:v>
                </c:pt>
                <c:pt idx="968">
                  <c:v>97.026480000000006</c:v>
                </c:pt>
                <c:pt idx="969">
                  <c:v>97.024479999999997</c:v>
                </c:pt>
                <c:pt idx="970">
                  <c:v>97.023480000000006</c:v>
                </c:pt>
                <c:pt idx="971">
                  <c:v>97.021979999999999</c:v>
                </c:pt>
                <c:pt idx="972">
                  <c:v>97.020070000000004</c:v>
                </c:pt>
                <c:pt idx="973">
                  <c:v>97.018020000000007</c:v>
                </c:pt>
                <c:pt idx="974">
                  <c:v>97.016769999999994</c:v>
                </c:pt>
                <c:pt idx="975">
                  <c:v>97.015259999999998</c:v>
                </c:pt>
                <c:pt idx="976">
                  <c:v>97.013099999999994</c:v>
                </c:pt>
                <c:pt idx="977">
                  <c:v>97.011219999999994</c:v>
                </c:pt>
                <c:pt idx="978">
                  <c:v>97.009479999999996</c:v>
                </c:pt>
                <c:pt idx="979">
                  <c:v>97.007769999999994</c:v>
                </c:pt>
                <c:pt idx="980">
                  <c:v>97.005880000000005</c:v>
                </c:pt>
                <c:pt idx="981">
                  <c:v>97.004099999999994</c:v>
                </c:pt>
                <c:pt idx="982">
                  <c:v>97.002840000000006</c:v>
                </c:pt>
                <c:pt idx="983">
                  <c:v>97.000360000000001</c:v>
                </c:pt>
                <c:pt idx="984">
                  <c:v>96.998459999999994</c:v>
                </c:pt>
                <c:pt idx="985">
                  <c:v>96.995980000000003</c:v>
                </c:pt>
                <c:pt idx="986">
                  <c:v>96.993610000000004</c:v>
                </c:pt>
                <c:pt idx="987">
                  <c:v>96.991140000000001</c:v>
                </c:pt>
                <c:pt idx="988">
                  <c:v>96.9893</c:v>
                </c:pt>
                <c:pt idx="989">
                  <c:v>96.987899999999996</c:v>
                </c:pt>
                <c:pt idx="990">
                  <c:v>96.985230000000001</c:v>
                </c:pt>
                <c:pt idx="991">
                  <c:v>96.982820000000004</c:v>
                </c:pt>
                <c:pt idx="992">
                  <c:v>96.981020000000001</c:v>
                </c:pt>
                <c:pt idx="993">
                  <c:v>96.979399999999998</c:v>
                </c:pt>
                <c:pt idx="994">
                  <c:v>96.977130000000002</c:v>
                </c:pt>
                <c:pt idx="995">
                  <c:v>96.975489999999994</c:v>
                </c:pt>
                <c:pt idx="996">
                  <c:v>96.972480000000004</c:v>
                </c:pt>
                <c:pt idx="997">
                  <c:v>96.970079999999996</c:v>
                </c:pt>
                <c:pt idx="998">
                  <c:v>96.967179999999999</c:v>
                </c:pt>
                <c:pt idx="999">
                  <c:v>96.965090000000004</c:v>
                </c:pt>
                <c:pt idx="1000">
                  <c:v>96.962919999999997</c:v>
                </c:pt>
                <c:pt idx="1001">
                  <c:v>96.959729999999993</c:v>
                </c:pt>
                <c:pt idx="1002">
                  <c:v>96.956779999999995</c:v>
                </c:pt>
                <c:pt idx="1003">
                  <c:v>96.953900000000004</c:v>
                </c:pt>
                <c:pt idx="1004">
                  <c:v>96.951989999999995</c:v>
                </c:pt>
                <c:pt idx="1005">
                  <c:v>96.948859999999996</c:v>
                </c:pt>
                <c:pt idx="1006">
                  <c:v>96.946860000000001</c:v>
                </c:pt>
                <c:pt idx="1007">
                  <c:v>96.944900000000004</c:v>
                </c:pt>
                <c:pt idx="1008">
                  <c:v>96.942999999999998</c:v>
                </c:pt>
                <c:pt idx="1009">
                  <c:v>96.939629999999994</c:v>
                </c:pt>
                <c:pt idx="1010">
                  <c:v>96.937010000000001</c:v>
                </c:pt>
                <c:pt idx="1011">
                  <c:v>96.933890000000005</c:v>
                </c:pt>
                <c:pt idx="1012">
                  <c:v>96.930409999999995</c:v>
                </c:pt>
                <c:pt idx="1013">
                  <c:v>96.926699999999997</c:v>
                </c:pt>
                <c:pt idx="1014">
                  <c:v>96.923739999999995</c:v>
                </c:pt>
                <c:pt idx="1015">
                  <c:v>96.920090000000002</c:v>
                </c:pt>
                <c:pt idx="1016">
                  <c:v>96.916520000000006</c:v>
                </c:pt>
                <c:pt idx="1017">
                  <c:v>96.913510000000002</c:v>
                </c:pt>
                <c:pt idx="1018">
                  <c:v>96.909660000000002</c:v>
                </c:pt>
                <c:pt idx="1019">
                  <c:v>96.906559999999999</c:v>
                </c:pt>
                <c:pt idx="1020">
                  <c:v>96.902619999999999</c:v>
                </c:pt>
                <c:pt idx="1021">
                  <c:v>96.898740000000004</c:v>
                </c:pt>
                <c:pt idx="1022">
                  <c:v>96.895409999999998</c:v>
                </c:pt>
                <c:pt idx="1023">
                  <c:v>96.89237</c:v>
                </c:pt>
                <c:pt idx="1024">
                  <c:v>96.888729999999995</c:v>
                </c:pt>
                <c:pt idx="1025">
                  <c:v>96.884950000000003</c:v>
                </c:pt>
                <c:pt idx="1026">
                  <c:v>96.880610000000004</c:v>
                </c:pt>
                <c:pt idx="1027">
                  <c:v>96.877719999999997</c:v>
                </c:pt>
                <c:pt idx="1028">
                  <c:v>96.874260000000007</c:v>
                </c:pt>
                <c:pt idx="1029">
                  <c:v>96.870220000000003</c:v>
                </c:pt>
                <c:pt idx="1030">
                  <c:v>96.866069999999993</c:v>
                </c:pt>
                <c:pt idx="1031">
                  <c:v>96.863519999999994</c:v>
                </c:pt>
                <c:pt idx="1032">
                  <c:v>96.859059999999999</c:v>
                </c:pt>
                <c:pt idx="1033">
                  <c:v>96.855249999999998</c:v>
                </c:pt>
                <c:pt idx="1034">
                  <c:v>96.852000000000004</c:v>
                </c:pt>
                <c:pt idx="1035">
                  <c:v>96.847849999999994</c:v>
                </c:pt>
                <c:pt idx="1036">
                  <c:v>96.843190000000007</c:v>
                </c:pt>
                <c:pt idx="1037">
                  <c:v>96.839070000000007</c:v>
                </c:pt>
                <c:pt idx="1038">
                  <c:v>96.83475</c:v>
                </c:pt>
                <c:pt idx="1039">
                  <c:v>96.830699999999993</c:v>
                </c:pt>
                <c:pt idx="1040">
                  <c:v>96.827240000000003</c:v>
                </c:pt>
                <c:pt idx="1041">
                  <c:v>96.822230000000005</c:v>
                </c:pt>
                <c:pt idx="1042">
                  <c:v>96.818119999999993</c:v>
                </c:pt>
                <c:pt idx="1043">
                  <c:v>96.813980000000001</c:v>
                </c:pt>
                <c:pt idx="1044">
                  <c:v>96.809110000000004</c:v>
                </c:pt>
                <c:pt idx="1045">
                  <c:v>96.804789999999997</c:v>
                </c:pt>
                <c:pt idx="1046">
                  <c:v>96.801339999999996</c:v>
                </c:pt>
                <c:pt idx="1047">
                  <c:v>96.797579999999996</c:v>
                </c:pt>
                <c:pt idx="1048">
                  <c:v>96.793779999999998</c:v>
                </c:pt>
                <c:pt idx="1049">
                  <c:v>96.789050000000003</c:v>
                </c:pt>
                <c:pt idx="1050">
                  <c:v>96.783150000000006</c:v>
                </c:pt>
                <c:pt idx="1051">
                  <c:v>96.777289999999994</c:v>
                </c:pt>
                <c:pt idx="1052">
                  <c:v>96.771259999999998</c:v>
                </c:pt>
                <c:pt idx="1053">
                  <c:v>96.765199999999993</c:v>
                </c:pt>
                <c:pt idx="1054">
                  <c:v>96.759259999999998</c:v>
                </c:pt>
                <c:pt idx="1055">
                  <c:v>96.753150000000005</c:v>
                </c:pt>
                <c:pt idx="1056">
                  <c:v>96.747010000000003</c:v>
                </c:pt>
                <c:pt idx="1057">
                  <c:v>96.740849999999995</c:v>
                </c:pt>
                <c:pt idx="1058">
                  <c:v>96.734650000000002</c:v>
                </c:pt>
                <c:pt idx="1059">
                  <c:v>96.728579999999994</c:v>
                </c:pt>
                <c:pt idx="1060">
                  <c:v>96.722329999999999</c:v>
                </c:pt>
                <c:pt idx="1061">
                  <c:v>96.716059999999999</c:v>
                </c:pt>
                <c:pt idx="1062">
                  <c:v>96.709770000000006</c:v>
                </c:pt>
                <c:pt idx="1063">
                  <c:v>96.703580000000002</c:v>
                </c:pt>
                <c:pt idx="1064">
                  <c:v>96.697239999999994</c:v>
                </c:pt>
                <c:pt idx="1065">
                  <c:v>96.690870000000004</c:v>
                </c:pt>
                <c:pt idx="1066">
                  <c:v>96.684470000000005</c:v>
                </c:pt>
                <c:pt idx="1067">
                  <c:v>96.678049999999999</c:v>
                </c:pt>
                <c:pt idx="1068">
                  <c:v>96.671729999999997</c:v>
                </c:pt>
                <c:pt idx="1069">
                  <c:v>96.665260000000004</c:v>
                </c:pt>
                <c:pt idx="1070">
                  <c:v>96.658770000000004</c:v>
                </c:pt>
                <c:pt idx="1071">
                  <c:v>96.652240000000006</c:v>
                </c:pt>
                <c:pt idx="1072">
                  <c:v>96.645690000000002</c:v>
                </c:pt>
                <c:pt idx="1073">
                  <c:v>96.639259999999993</c:v>
                </c:pt>
                <c:pt idx="1074">
                  <c:v>96.632660000000001</c:v>
                </c:pt>
                <c:pt idx="1075">
                  <c:v>96.626050000000006</c:v>
                </c:pt>
                <c:pt idx="1076">
                  <c:v>96.619399999999999</c:v>
                </c:pt>
                <c:pt idx="1077">
                  <c:v>96.612729999999999</c:v>
                </c:pt>
                <c:pt idx="1078">
                  <c:v>96.606179999999995</c:v>
                </c:pt>
                <c:pt idx="1079">
                  <c:v>96.599469999999997</c:v>
                </c:pt>
                <c:pt idx="1080">
                  <c:v>96.592730000000003</c:v>
                </c:pt>
                <c:pt idx="1081">
                  <c:v>96.585970000000003</c:v>
                </c:pt>
                <c:pt idx="1082">
                  <c:v>96.579189999999997</c:v>
                </c:pt>
                <c:pt idx="1083">
                  <c:v>96.572379999999995</c:v>
                </c:pt>
                <c:pt idx="1084">
                  <c:v>96.56568</c:v>
                </c:pt>
                <c:pt idx="1085">
                  <c:v>96.55883</c:v>
                </c:pt>
                <c:pt idx="1086">
                  <c:v>96.551959999999994</c:v>
                </c:pt>
                <c:pt idx="1087">
                  <c:v>96.545069999999996</c:v>
                </c:pt>
                <c:pt idx="1088">
                  <c:v>96.538150000000002</c:v>
                </c:pt>
                <c:pt idx="1089">
                  <c:v>96.531210000000002</c:v>
                </c:pt>
                <c:pt idx="1090">
                  <c:v>96.524240000000006</c:v>
                </c:pt>
                <c:pt idx="1091">
                  <c:v>96.517390000000006</c:v>
                </c:pt>
                <c:pt idx="1092">
                  <c:v>96.510390000000001</c:v>
                </c:pt>
                <c:pt idx="1093">
                  <c:v>96.503360000000001</c:v>
                </c:pt>
                <c:pt idx="1094">
                  <c:v>96.496319999999997</c:v>
                </c:pt>
                <c:pt idx="1095">
                  <c:v>96.489249999999998</c:v>
                </c:pt>
                <c:pt idx="1096">
                  <c:v>96.482159999999993</c:v>
                </c:pt>
                <c:pt idx="1097">
                  <c:v>96.475049999999996</c:v>
                </c:pt>
                <c:pt idx="1098">
                  <c:v>96.467920000000007</c:v>
                </c:pt>
                <c:pt idx="1099">
                  <c:v>96.460759999999993</c:v>
                </c:pt>
                <c:pt idx="1100">
                  <c:v>96.453710000000001</c:v>
                </c:pt>
                <c:pt idx="1101">
                  <c:v>96.446529999999996</c:v>
                </c:pt>
                <c:pt idx="1102">
                  <c:v>96.439319999999995</c:v>
                </c:pt>
                <c:pt idx="1103">
                  <c:v>96.432090000000002</c:v>
                </c:pt>
                <c:pt idx="1104">
                  <c:v>96.424840000000003</c:v>
                </c:pt>
                <c:pt idx="1105">
                  <c:v>96.417569999999998</c:v>
                </c:pt>
                <c:pt idx="1106">
                  <c:v>96.41028</c:v>
                </c:pt>
                <c:pt idx="1107">
                  <c:v>96.402969999999996</c:v>
                </c:pt>
                <c:pt idx="1108">
                  <c:v>96.39564</c:v>
                </c:pt>
                <c:pt idx="1109">
                  <c:v>96.388289999999998</c:v>
                </c:pt>
                <c:pt idx="1110">
                  <c:v>96.380930000000006</c:v>
                </c:pt>
                <c:pt idx="1111">
                  <c:v>96.373540000000006</c:v>
                </c:pt>
                <c:pt idx="1112">
                  <c:v>96.366249999999994</c:v>
                </c:pt>
                <c:pt idx="1113">
                  <c:v>96.358840000000001</c:v>
                </c:pt>
                <c:pt idx="1114">
                  <c:v>96.351399999999998</c:v>
                </c:pt>
                <c:pt idx="1115">
                  <c:v>96.343950000000007</c:v>
                </c:pt>
                <c:pt idx="1116">
                  <c:v>96.336479999999995</c:v>
                </c:pt>
                <c:pt idx="1117">
                  <c:v>96.328990000000005</c:v>
                </c:pt>
                <c:pt idx="1118">
                  <c:v>96.321489999999997</c:v>
                </c:pt>
                <c:pt idx="1119">
                  <c:v>96.313959999999994</c:v>
                </c:pt>
                <c:pt idx="1120">
                  <c:v>96.306420000000003</c:v>
                </c:pt>
                <c:pt idx="1121">
                  <c:v>96.298860000000005</c:v>
                </c:pt>
                <c:pt idx="1122">
                  <c:v>96.291290000000004</c:v>
                </c:pt>
                <c:pt idx="1123">
                  <c:v>96.283690000000007</c:v>
                </c:pt>
                <c:pt idx="1124">
                  <c:v>96.276089999999996</c:v>
                </c:pt>
                <c:pt idx="1125">
                  <c:v>96.268460000000005</c:v>
                </c:pt>
                <c:pt idx="1126">
                  <c:v>96.260819999999995</c:v>
                </c:pt>
                <c:pt idx="1127">
                  <c:v>96.253159999999994</c:v>
                </c:pt>
                <c:pt idx="1128">
                  <c:v>96.245490000000004</c:v>
                </c:pt>
                <c:pt idx="1129">
                  <c:v>96.237799999999993</c:v>
                </c:pt>
                <c:pt idx="1130">
                  <c:v>96.230090000000004</c:v>
                </c:pt>
                <c:pt idx="1131">
                  <c:v>96.222369999999998</c:v>
                </c:pt>
                <c:pt idx="1132">
                  <c:v>96.214640000000003</c:v>
                </c:pt>
                <c:pt idx="1133">
                  <c:v>96.206890000000001</c:v>
                </c:pt>
                <c:pt idx="1134">
                  <c:v>96.199129999999997</c:v>
                </c:pt>
                <c:pt idx="1135">
                  <c:v>96.19135</c:v>
                </c:pt>
                <c:pt idx="1136">
                  <c:v>96.183549999999997</c:v>
                </c:pt>
                <c:pt idx="1137">
                  <c:v>96.175749999999994</c:v>
                </c:pt>
                <c:pt idx="1138">
                  <c:v>96.167919999999995</c:v>
                </c:pt>
                <c:pt idx="1139">
                  <c:v>96.160089999999997</c:v>
                </c:pt>
                <c:pt idx="1140">
                  <c:v>96.152240000000006</c:v>
                </c:pt>
                <c:pt idx="1141">
                  <c:v>96.144379999999998</c:v>
                </c:pt>
                <c:pt idx="1142">
                  <c:v>96.136510000000001</c:v>
                </c:pt>
                <c:pt idx="1143">
                  <c:v>96.128619999999998</c:v>
                </c:pt>
                <c:pt idx="1144">
                  <c:v>96.120720000000006</c:v>
                </c:pt>
                <c:pt idx="1145">
                  <c:v>96.112809999999996</c:v>
                </c:pt>
                <c:pt idx="1146">
                  <c:v>96.104879999999994</c:v>
                </c:pt>
                <c:pt idx="1147">
                  <c:v>96.096950000000007</c:v>
                </c:pt>
                <c:pt idx="1148">
                  <c:v>96.088999999999999</c:v>
                </c:pt>
                <c:pt idx="1149">
                  <c:v>96.081040000000002</c:v>
                </c:pt>
                <c:pt idx="1150">
                  <c:v>96.073070000000001</c:v>
                </c:pt>
                <c:pt idx="1151">
                  <c:v>96.065089999999998</c:v>
                </c:pt>
                <c:pt idx="1152">
                  <c:v>96.057090000000002</c:v>
                </c:pt>
                <c:pt idx="1153">
                  <c:v>96.049090000000007</c:v>
                </c:pt>
                <c:pt idx="1154">
                  <c:v>96.041079999999994</c:v>
                </c:pt>
                <c:pt idx="1155">
                  <c:v>96.033050000000003</c:v>
                </c:pt>
                <c:pt idx="1156">
                  <c:v>96.025019999999998</c:v>
                </c:pt>
                <c:pt idx="1157">
                  <c:v>96.016980000000004</c:v>
                </c:pt>
                <c:pt idx="1158">
                  <c:v>96.008840000000006</c:v>
                </c:pt>
                <c:pt idx="1159">
                  <c:v>96.000770000000003</c:v>
                </c:pt>
                <c:pt idx="1160">
                  <c:v>95.992679999999993</c:v>
                </c:pt>
                <c:pt idx="1161">
                  <c:v>95.984589999999997</c:v>
                </c:pt>
                <c:pt idx="1162">
                  <c:v>95.976489999999998</c:v>
                </c:pt>
                <c:pt idx="1163">
                  <c:v>95.968379999999996</c:v>
                </c:pt>
                <c:pt idx="1164">
                  <c:v>95.960260000000005</c:v>
                </c:pt>
                <c:pt idx="1165">
                  <c:v>95.952129999999997</c:v>
                </c:pt>
                <c:pt idx="1166">
                  <c:v>95.944000000000003</c:v>
                </c:pt>
                <c:pt idx="1167">
                  <c:v>95.935860000000005</c:v>
                </c:pt>
                <c:pt idx="1168">
                  <c:v>95.927710000000005</c:v>
                </c:pt>
                <c:pt idx="1169">
                  <c:v>95.919560000000004</c:v>
                </c:pt>
                <c:pt idx="1170">
                  <c:v>95.911320000000003</c:v>
                </c:pt>
                <c:pt idx="1171">
                  <c:v>95.903139999999993</c:v>
                </c:pt>
                <c:pt idx="1172">
                  <c:v>95.894949999999994</c:v>
                </c:pt>
                <c:pt idx="1173">
                  <c:v>95.886759999999995</c:v>
                </c:pt>
                <c:pt idx="1174">
                  <c:v>95.878559999999993</c:v>
                </c:pt>
                <c:pt idx="1175">
                  <c:v>95.870350000000002</c:v>
                </c:pt>
                <c:pt idx="1176">
                  <c:v>95.862139999999997</c:v>
                </c:pt>
                <c:pt idx="1177">
                  <c:v>95.853930000000005</c:v>
                </c:pt>
                <c:pt idx="1178">
                  <c:v>95.845709999999997</c:v>
                </c:pt>
                <c:pt idx="1179">
                  <c:v>95.837419999999995</c:v>
                </c:pt>
                <c:pt idx="1180">
                  <c:v>95.829170000000005</c:v>
                </c:pt>
                <c:pt idx="1181">
                  <c:v>95.820920000000001</c:v>
                </c:pt>
                <c:pt idx="1182">
                  <c:v>95.812669999999997</c:v>
                </c:pt>
                <c:pt idx="1183">
                  <c:v>95.804410000000004</c:v>
                </c:pt>
                <c:pt idx="1184">
                  <c:v>95.796149999999997</c:v>
                </c:pt>
                <c:pt idx="1185">
                  <c:v>95.787890000000004</c:v>
                </c:pt>
                <c:pt idx="1186">
                  <c:v>95.779570000000007</c:v>
                </c:pt>
                <c:pt idx="1187">
                  <c:v>95.771280000000004</c:v>
                </c:pt>
                <c:pt idx="1188">
                  <c:v>95.762990000000002</c:v>
                </c:pt>
                <c:pt idx="1189">
                  <c:v>95.7547</c:v>
                </c:pt>
                <c:pt idx="1190">
                  <c:v>95.746409999999997</c:v>
                </c:pt>
                <c:pt idx="1191">
                  <c:v>95.738119999999995</c:v>
                </c:pt>
                <c:pt idx="1192">
                  <c:v>95.729830000000007</c:v>
                </c:pt>
                <c:pt idx="1193">
                  <c:v>95.721490000000003</c:v>
                </c:pt>
                <c:pt idx="1194">
                  <c:v>95.713170000000005</c:v>
                </c:pt>
                <c:pt idx="1195">
                  <c:v>95.704859999999996</c:v>
                </c:pt>
                <c:pt idx="1196">
                  <c:v>95.696550000000002</c:v>
                </c:pt>
                <c:pt idx="1197">
                  <c:v>95.688230000000004</c:v>
                </c:pt>
                <c:pt idx="1198">
                  <c:v>95.679929999999999</c:v>
                </c:pt>
                <c:pt idx="1199">
                  <c:v>95.671570000000003</c:v>
                </c:pt>
                <c:pt idx="1200">
                  <c:v>95.663240000000002</c:v>
                </c:pt>
                <c:pt idx="1201">
                  <c:v>95.654910000000001</c:v>
                </c:pt>
                <c:pt idx="1202">
                  <c:v>95.64658</c:v>
                </c:pt>
                <c:pt idx="1203">
                  <c:v>95.638260000000002</c:v>
                </c:pt>
                <c:pt idx="1204">
                  <c:v>95.629900000000006</c:v>
                </c:pt>
                <c:pt idx="1205">
                  <c:v>95.621560000000002</c:v>
                </c:pt>
                <c:pt idx="1206">
                  <c:v>95.613219999999998</c:v>
                </c:pt>
                <c:pt idx="1207">
                  <c:v>95.604879999999994</c:v>
                </c:pt>
                <c:pt idx="1208">
                  <c:v>95.596549999999993</c:v>
                </c:pt>
                <c:pt idx="1209">
                  <c:v>95.588229999999996</c:v>
                </c:pt>
                <c:pt idx="1210">
                  <c:v>95.579880000000003</c:v>
                </c:pt>
                <c:pt idx="1211">
                  <c:v>95.571539999999999</c:v>
                </c:pt>
                <c:pt idx="1212">
                  <c:v>95.563199999999995</c:v>
                </c:pt>
                <c:pt idx="1213">
                  <c:v>95.554879999999997</c:v>
                </c:pt>
                <c:pt idx="1214">
                  <c:v>95.546530000000004</c:v>
                </c:pt>
                <c:pt idx="1215">
                  <c:v>95.538179999999997</c:v>
                </c:pt>
                <c:pt idx="1216">
                  <c:v>95.529839999999993</c:v>
                </c:pt>
                <c:pt idx="1217">
                  <c:v>95.521510000000006</c:v>
                </c:pt>
                <c:pt idx="1218">
                  <c:v>95.513189999999994</c:v>
                </c:pt>
                <c:pt idx="1219">
                  <c:v>95.504859999999994</c:v>
                </c:pt>
                <c:pt idx="1220">
                  <c:v>95.496520000000004</c:v>
                </c:pt>
                <c:pt idx="1221">
                  <c:v>95.488190000000003</c:v>
                </c:pt>
                <c:pt idx="1222">
                  <c:v>95.479879999999994</c:v>
                </c:pt>
                <c:pt idx="1223">
                  <c:v>95.471559999999997</c:v>
                </c:pt>
                <c:pt idx="1224">
                  <c:v>95.463220000000007</c:v>
                </c:pt>
                <c:pt idx="1225">
                  <c:v>95.454899999999995</c:v>
                </c:pt>
                <c:pt idx="1226">
                  <c:v>95.44659</c:v>
                </c:pt>
                <c:pt idx="1227">
                  <c:v>95.438289999999995</c:v>
                </c:pt>
                <c:pt idx="1228">
                  <c:v>95.429959999999994</c:v>
                </c:pt>
                <c:pt idx="1229">
                  <c:v>95.421639999999996</c:v>
                </c:pt>
                <c:pt idx="1230">
                  <c:v>95.413349999999994</c:v>
                </c:pt>
                <c:pt idx="1231">
                  <c:v>95.405069999999995</c:v>
                </c:pt>
                <c:pt idx="1232">
                  <c:v>95.396749999999997</c:v>
                </c:pt>
                <c:pt idx="1233">
                  <c:v>95.388450000000006</c:v>
                </c:pt>
                <c:pt idx="1234">
                  <c:v>95.380179999999996</c:v>
                </c:pt>
                <c:pt idx="1235">
                  <c:v>95.371930000000006</c:v>
                </c:pt>
                <c:pt idx="1236">
                  <c:v>95.363619999999997</c:v>
                </c:pt>
                <c:pt idx="1237">
                  <c:v>95.355329999999995</c:v>
                </c:pt>
                <c:pt idx="1238">
                  <c:v>95.347089999999994</c:v>
                </c:pt>
                <c:pt idx="1239">
                  <c:v>95.338899999999995</c:v>
                </c:pt>
                <c:pt idx="1240">
                  <c:v>95.330600000000004</c:v>
                </c:pt>
                <c:pt idx="1241">
                  <c:v>95.32235</c:v>
                </c:pt>
                <c:pt idx="1242">
                  <c:v>95.314189999999996</c:v>
                </c:pt>
                <c:pt idx="1243">
                  <c:v>95.305790000000002</c:v>
                </c:pt>
                <c:pt idx="1244">
                  <c:v>95.297399999999996</c:v>
                </c:pt>
                <c:pt idx="1245">
                  <c:v>95.289010000000005</c:v>
                </c:pt>
                <c:pt idx="1246">
                  <c:v>95.27355</c:v>
                </c:pt>
                <c:pt idx="1247">
                  <c:v>95.256950000000003</c:v>
                </c:pt>
                <c:pt idx="1248">
                  <c:v>95.240409999999997</c:v>
                </c:pt>
                <c:pt idx="1249">
                  <c:v>95.225099999999998</c:v>
                </c:pt>
                <c:pt idx="1250">
                  <c:v>95.208680000000001</c:v>
                </c:pt>
                <c:pt idx="1251">
                  <c:v>95.192310000000006</c:v>
                </c:pt>
                <c:pt idx="1252">
                  <c:v>95.177170000000004</c:v>
                </c:pt>
                <c:pt idx="1253">
                  <c:v>95.160929999999993</c:v>
                </c:pt>
                <c:pt idx="1254">
                  <c:v>95.144750000000002</c:v>
                </c:pt>
                <c:pt idx="1255">
                  <c:v>95.128630000000001</c:v>
                </c:pt>
                <c:pt idx="1256">
                  <c:v>95.113730000000004</c:v>
                </c:pt>
                <c:pt idx="1257">
                  <c:v>95.097740000000002</c:v>
                </c:pt>
                <c:pt idx="1258">
                  <c:v>95.081819999999993</c:v>
                </c:pt>
                <c:pt idx="1259">
                  <c:v>95.067099999999996</c:v>
                </c:pt>
                <c:pt idx="1260">
                  <c:v>95.051320000000004</c:v>
                </c:pt>
                <c:pt idx="1261">
                  <c:v>95.035600000000002</c:v>
                </c:pt>
                <c:pt idx="1262">
                  <c:v>95.021079999999998</c:v>
                </c:pt>
                <c:pt idx="1263">
                  <c:v>95.005510000000001</c:v>
                </c:pt>
                <c:pt idx="1264">
                  <c:v>94.990009999999998</c:v>
                </c:pt>
                <c:pt idx="1265">
                  <c:v>94.975679999999997</c:v>
                </c:pt>
                <c:pt idx="1266">
                  <c:v>94.960329999999999</c:v>
                </c:pt>
                <c:pt idx="1267">
                  <c:v>94.945059999999998</c:v>
                </c:pt>
                <c:pt idx="1268">
                  <c:v>94.930940000000007</c:v>
                </c:pt>
                <c:pt idx="1269">
                  <c:v>94.915819999999997</c:v>
                </c:pt>
                <c:pt idx="1270">
                  <c:v>94.900769999999994</c:v>
                </c:pt>
                <c:pt idx="1271">
                  <c:v>94.886880000000005</c:v>
                </c:pt>
                <c:pt idx="1272">
                  <c:v>94.871989999999997</c:v>
                </c:pt>
                <c:pt idx="1273">
                  <c:v>94.857190000000003</c:v>
                </c:pt>
                <c:pt idx="1274">
                  <c:v>94.843519999999998</c:v>
                </c:pt>
                <c:pt idx="1275">
                  <c:v>94.828879999999998</c:v>
                </c:pt>
                <c:pt idx="1276">
                  <c:v>94.815359999999998</c:v>
                </c:pt>
                <c:pt idx="1277">
                  <c:v>94.800889999999995</c:v>
                </c:pt>
                <c:pt idx="1278">
                  <c:v>94.786500000000004</c:v>
                </c:pt>
                <c:pt idx="1279">
                  <c:v>94.773229999999998</c:v>
                </c:pt>
                <c:pt idx="1280">
                  <c:v>94.759010000000004</c:v>
                </c:pt>
                <c:pt idx="1281">
                  <c:v>94.744889999999998</c:v>
                </c:pt>
                <c:pt idx="1282">
                  <c:v>94.731859999999998</c:v>
                </c:pt>
                <c:pt idx="1283">
                  <c:v>94.717920000000007</c:v>
                </c:pt>
                <c:pt idx="1284">
                  <c:v>94.70505</c:v>
                </c:pt>
                <c:pt idx="1285">
                  <c:v>94.691289999999995</c:v>
                </c:pt>
                <c:pt idx="1286">
                  <c:v>94.677629999999994</c:v>
                </c:pt>
                <c:pt idx="1287">
                  <c:v>94.665019999999998</c:v>
                </c:pt>
                <c:pt idx="1288">
                  <c:v>94.651539999999997</c:v>
                </c:pt>
                <c:pt idx="1289">
                  <c:v>94.638159999999999</c:v>
                </c:pt>
                <c:pt idx="1290">
                  <c:v>94.625829999999993</c:v>
                </c:pt>
                <c:pt idx="1291">
                  <c:v>94.612639999999999</c:v>
                </c:pt>
                <c:pt idx="1292">
                  <c:v>94.600480000000005</c:v>
                </c:pt>
                <c:pt idx="1293">
                  <c:v>94.587490000000003</c:v>
                </c:pt>
                <c:pt idx="1294">
                  <c:v>94.574600000000004</c:v>
                </c:pt>
                <c:pt idx="1295">
                  <c:v>94.562730000000002</c:v>
                </c:pt>
                <c:pt idx="1296">
                  <c:v>94.550039999999996</c:v>
                </c:pt>
                <c:pt idx="1297">
                  <c:v>94.538349999999994</c:v>
                </c:pt>
                <c:pt idx="1298">
                  <c:v>94.525869999999998</c:v>
                </c:pt>
                <c:pt idx="1299">
                  <c:v>94.513490000000004</c:v>
                </c:pt>
                <c:pt idx="1300">
                  <c:v>94.502099999999999</c:v>
                </c:pt>
                <c:pt idx="1301">
                  <c:v>94.489930000000001</c:v>
                </c:pt>
                <c:pt idx="1302">
                  <c:v>94.478740000000002</c:v>
                </c:pt>
                <c:pt idx="1303">
                  <c:v>94.46678</c:v>
                </c:pt>
                <c:pt idx="1304">
                  <c:v>94.455789999999993</c:v>
                </c:pt>
                <c:pt idx="1305">
                  <c:v>94.444050000000004</c:v>
                </c:pt>
                <c:pt idx="1306">
                  <c:v>94.432429999999997</c:v>
                </c:pt>
                <c:pt idx="1307">
                  <c:v>94.42174</c:v>
                </c:pt>
                <c:pt idx="1308">
                  <c:v>94.410340000000005</c:v>
                </c:pt>
                <c:pt idx="1309">
                  <c:v>94.399860000000004</c:v>
                </c:pt>
                <c:pt idx="1310">
                  <c:v>94.388689999999997</c:v>
                </c:pt>
                <c:pt idx="1311">
                  <c:v>94.378420000000006</c:v>
                </c:pt>
                <c:pt idx="1312">
                  <c:v>94.367469999999997</c:v>
                </c:pt>
                <c:pt idx="1313">
                  <c:v>94.356650000000002</c:v>
                </c:pt>
                <c:pt idx="1314">
                  <c:v>94.346699999999998</c:v>
                </c:pt>
                <c:pt idx="1315">
                  <c:v>94.336110000000005</c:v>
                </c:pt>
                <c:pt idx="1316">
                  <c:v>94.32638</c:v>
                </c:pt>
                <c:pt idx="1317">
                  <c:v>94.316029999999998</c:v>
                </c:pt>
                <c:pt idx="1318">
                  <c:v>94.306520000000006</c:v>
                </c:pt>
                <c:pt idx="1319">
                  <c:v>94.296409999999995</c:v>
                </c:pt>
                <c:pt idx="1320">
                  <c:v>94.287130000000005</c:v>
                </c:pt>
                <c:pt idx="1321">
                  <c:v>94.277249999999995</c:v>
                </c:pt>
                <c:pt idx="1322">
                  <c:v>94.268199999999993</c:v>
                </c:pt>
                <c:pt idx="1323">
                  <c:v>94.258570000000006</c:v>
                </c:pt>
                <c:pt idx="1324">
                  <c:v>94.249070000000003</c:v>
                </c:pt>
                <c:pt idx="1325">
                  <c:v>94.240369999999999</c:v>
                </c:pt>
                <c:pt idx="1326">
                  <c:v>94.231120000000004</c:v>
                </c:pt>
                <c:pt idx="1327">
                  <c:v>94.222650000000002</c:v>
                </c:pt>
                <c:pt idx="1328">
                  <c:v>94.213650000000001</c:v>
                </c:pt>
                <c:pt idx="1329">
                  <c:v>94.205420000000004</c:v>
                </c:pt>
                <c:pt idx="1330">
                  <c:v>94.196680000000001</c:v>
                </c:pt>
                <c:pt idx="1331">
                  <c:v>94.188680000000005</c:v>
                </c:pt>
                <c:pt idx="1332">
                  <c:v>94.180199999999999</c:v>
                </c:pt>
                <c:pt idx="1333">
                  <c:v>94.172449999999998</c:v>
                </c:pt>
                <c:pt idx="1334">
                  <c:v>94.164230000000003</c:v>
                </c:pt>
                <c:pt idx="1335">
                  <c:v>94.156729999999996</c:v>
                </c:pt>
                <c:pt idx="1336">
                  <c:v>94.148769999999999</c:v>
                </c:pt>
                <c:pt idx="1337">
                  <c:v>94.141509999999997</c:v>
                </c:pt>
                <c:pt idx="1338">
                  <c:v>94.13382</c:v>
                </c:pt>
                <c:pt idx="1339">
                  <c:v>94.126810000000006</c:v>
                </c:pt>
                <c:pt idx="1340">
                  <c:v>94.119399999999999</c:v>
                </c:pt>
                <c:pt idx="1341">
                  <c:v>94.112639999999999</c:v>
                </c:pt>
                <c:pt idx="1342">
                  <c:v>94.105490000000003</c:v>
                </c:pt>
                <c:pt idx="1343">
                  <c:v>94.098990000000001</c:v>
                </c:pt>
                <c:pt idx="1344">
                  <c:v>94.092119999999994</c:v>
                </c:pt>
                <c:pt idx="1345">
                  <c:v>94.08587</c:v>
                </c:pt>
                <c:pt idx="1346">
                  <c:v>94.079279999999997</c:v>
                </c:pt>
                <c:pt idx="1347">
                  <c:v>94.07329</c:v>
                </c:pt>
                <c:pt idx="1348">
                  <c:v>94.066980000000001</c:v>
                </c:pt>
                <c:pt idx="1349">
                  <c:v>94.061260000000004</c:v>
                </c:pt>
                <c:pt idx="1350">
                  <c:v>94.055229999999995</c:v>
                </c:pt>
                <c:pt idx="1351">
                  <c:v>94.049769999999995</c:v>
                </c:pt>
                <c:pt idx="1352">
                  <c:v>94.044030000000006</c:v>
                </c:pt>
                <c:pt idx="1353">
                  <c:v>94.038830000000004</c:v>
                </c:pt>
                <c:pt idx="1354">
                  <c:v>94.033370000000005</c:v>
                </c:pt>
                <c:pt idx="1355">
                  <c:v>94.028440000000003</c:v>
                </c:pt>
                <c:pt idx="1356">
                  <c:v>94.02328</c:v>
                </c:pt>
                <c:pt idx="1357">
                  <c:v>94.018619999999999</c:v>
                </c:pt>
                <c:pt idx="1358">
                  <c:v>94.013750000000002</c:v>
                </c:pt>
                <c:pt idx="1359">
                  <c:v>94.009360000000001</c:v>
                </c:pt>
                <c:pt idx="1360">
                  <c:v>94.005099999999999</c:v>
                </c:pt>
                <c:pt idx="1361">
                  <c:v>94.00067</c:v>
                </c:pt>
                <c:pt idx="1362">
                  <c:v>93.996690000000001</c:v>
                </c:pt>
                <c:pt idx="1363">
                  <c:v>93.992549999999994</c:v>
                </c:pt>
                <c:pt idx="1364">
                  <c:v>93.988849999999999</c:v>
                </c:pt>
                <c:pt idx="1365">
                  <c:v>93.985010000000003</c:v>
                </c:pt>
                <c:pt idx="1366">
                  <c:v>93.981579999999994</c:v>
                </c:pt>
                <c:pt idx="1367">
                  <c:v>93.978049999999996</c:v>
                </c:pt>
                <c:pt idx="1368">
                  <c:v>93.974900000000005</c:v>
                </c:pt>
                <c:pt idx="1369">
                  <c:v>93.971670000000003</c:v>
                </c:pt>
                <c:pt idx="1370">
                  <c:v>93.968800000000002</c:v>
                </c:pt>
                <c:pt idx="1371">
                  <c:v>93.966080000000005</c:v>
                </c:pt>
                <c:pt idx="1372">
                  <c:v>93.963300000000004</c:v>
                </c:pt>
                <c:pt idx="1373">
                  <c:v>93.960859999999997</c:v>
                </c:pt>
                <c:pt idx="1374">
                  <c:v>93.958380000000005</c:v>
                </c:pt>
                <c:pt idx="1375">
                  <c:v>93.956230000000005</c:v>
                </c:pt>
                <c:pt idx="1376">
                  <c:v>93.954059999999998</c:v>
                </c:pt>
                <c:pt idx="1377">
                  <c:v>93.952200000000005</c:v>
                </c:pt>
                <c:pt idx="1378">
                  <c:v>93.950469999999996</c:v>
                </c:pt>
                <c:pt idx="1379">
                  <c:v>93.948759999999993</c:v>
                </c:pt>
                <c:pt idx="1380">
                  <c:v>93.947329999999994</c:v>
                </c:pt>
                <c:pt idx="1381">
                  <c:v>93.945939999999993</c:v>
                </c:pt>
                <c:pt idx="1382">
                  <c:v>93.944789999999998</c:v>
                </c:pt>
                <c:pt idx="1383">
                  <c:v>93.943709999999996</c:v>
                </c:pt>
                <c:pt idx="1384">
                  <c:v>93.942859999999996</c:v>
                </c:pt>
                <c:pt idx="1385">
                  <c:v>93.942149999999998</c:v>
                </c:pt>
                <c:pt idx="1386">
                  <c:v>93.941540000000003</c:v>
                </c:pt>
                <c:pt idx="1387">
                  <c:v>93.941119999999998</c:v>
                </c:pt>
                <c:pt idx="1388">
                  <c:v>93.940830000000005</c:v>
                </c:pt>
                <c:pt idx="1389">
                  <c:v>93.940709999999996</c:v>
                </c:pt>
                <c:pt idx="1390">
                  <c:v>93.940730000000002</c:v>
                </c:pt>
                <c:pt idx="1391">
                  <c:v>93.940910000000002</c:v>
                </c:pt>
                <c:pt idx="1392">
                  <c:v>93.941230000000004</c:v>
                </c:pt>
                <c:pt idx="1393">
                  <c:v>93.941730000000007</c:v>
                </c:pt>
                <c:pt idx="1394">
                  <c:v>93.942340000000002</c:v>
                </c:pt>
                <c:pt idx="1395">
                  <c:v>93.943169999999995</c:v>
                </c:pt>
                <c:pt idx="1396">
                  <c:v>93.94408</c:v>
                </c:pt>
                <c:pt idx="1397">
                  <c:v>93.945139999999995</c:v>
                </c:pt>
                <c:pt idx="1398">
                  <c:v>93.946439999999996</c:v>
                </c:pt>
                <c:pt idx="1399">
                  <c:v>93.947800000000001</c:v>
                </c:pt>
                <c:pt idx="1400">
                  <c:v>93.949299999999994</c:v>
                </c:pt>
                <c:pt idx="1401">
                  <c:v>93.951080000000005</c:v>
                </c:pt>
                <c:pt idx="1402">
                  <c:v>93.952889999999996</c:v>
                </c:pt>
                <c:pt idx="1403">
                  <c:v>93.954989999999995</c:v>
                </c:pt>
                <c:pt idx="1404">
                  <c:v>93.957099999999997</c:v>
                </c:pt>
                <c:pt idx="1405">
                  <c:v>93.959350000000001</c:v>
                </c:pt>
                <c:pt idx="1406">
                  <c:v>93.961929999999995</c:v>
                </c:pt>
                <c:pt idx="1407">
                  <c:v>93.964489999999998</c:v>
                </c:pt>
                <c:pt idx="1408">
                  <c:v>93.967399999999998</c:v>
                </c:pt>
                <c:pt idx="1409">
                  <c:v>93.970259999999996</c:v>
                </c:pt>
                <c:pt idx="1410">
                  <c:v>93.973259999999996</c:v>
                </c:pt>
                <c:pt idx="1411">
                  <c:v>93.976650000000006</c:v>
                </c:pt>
                <c:pt idx="1412">
                  <c:v>93.979960000000005</c:v>
                </c:pt>
                <c:pt idx="1413">
                  <c:v>93.983410000000006</c:v>
                </c:pt>
                <c:pt idx="1414">
                  <c:v>93.987290000000002</c:v>
                </c:pt>
                <c:pt idx="1415">
                  <c:v>93.991039999999998</c:v>
                </c:pt>
                <c:pt idx="1416">
                  <c:v>93.995249999999999</c:v>
                </c:pt>
                <c:pt idx="1417">
                  <c:v>93.999300000000005</c:v>
                </c:pt>
                <c:pt idx="1418">
                  <c:v>94.003510000000006</c:v>
                </c:pt>
                <c:pt idx="1419">
                  <c:v>94.008200000000002</c:v>
                </c:pt>
                <c:pt idx="1420">
                  <c:v>94.012699999999995</c:v>
                </c:pt>
                <c:pt idx="1421">
                  <c:v>94.017359999999996</c:v>
                </c:pt>
                <c:pt idx="1422">
                  <c:v>94.022530000000003</c:v>
                </c:pt>
                <c:pt idx="1423">
                  <c:v>94.027479999999997</c:v>
                </c:pt>
                <c:pt idx="1424">
                  <c:v>94.032589999999999</c:v>
                </c:pt>
                <c:pt idx="1425">
                  <c:v>94.038240000000002</c:v>
                </c:pt>
                <c:pt idx="1426">
                  <c:v>94.043639999999996</c:v>
                </c:pt>
                <c:pt idx="1427">
                  <c:v>94.049189999999996</c:v>
                </c:pt>
                <c:pt idx="1428">
                  <c:v>94.055329999999998</c:v>
                </c:pt>
                <c:pt idx="1429">
                  <c:v>94.061179999999993</c:v>
                </c:pt>
                <c:pt idx="1430">
                  <c:v>94.067179999999993</c:v>
                </c:pt>
                <c:pt idx="1431">
                  <c:v>94.073800000000006</c:v>
                </c:pt>
                <c:pt idx="1432">
                  <c:v>94.080089999999998</c:v>
                </c:pt>
                <c:pt idx="1433">
                  <c:v>94.086529999999996</c:v>
                </c:pt>
                <c:pt idx="1434">
                  <c:v>94.093630000000005</c:v>
                </c:pt>
                <c:pt idx="1435">
                  <c:v>94.100369999999998</c:v>
                </c:pt>
                <c:pt idx="1436">
                  <c:v>94.107259999999997</c:v>
                </c:pt>
                <c:pt idx="1437">
                  <c:v>94.114829999999998</c:v>
                </c:pt>
                <c:pt idx="1438">
                  <c:v>94.122020000000006</c:v>
                </c:pt>
                <c:pt idx="1439">
                  <c:v>94.129339999999999</c:v>
                </c:pt>
                <c:pt idx="1440">
                  <c:v>94.137389999999996</c:v>
                </c:pt>
                <c:pt idx="1441">
                  <c:v>94.145020000000002</c:v>
                </c:pt>
                <c:pt idx="1442">
                  <c:v>94.152780000000007</c:v>
                </c:pt>
                <c:pt idx="1443">
                  <c:v>94.16131</c:v>
                </c:pt>
                <c:pt idx="1444">
                  <c:v>94.169370000000001</c:v>
                </c:pt>
                <c:pt idx="1445">
                  <c:v>94.177570000000003</c:v>
                </c:pt>
                <c:pt idx="1446">
                  <c:v>94.18656</c:v>
                </c:pt>
                <c:pt idx="1447">
                  <c:v>94.195059999999998</c:v>
                </c:pt>
                <c:pt idx="1448">
                  <c:v>94.203699999999998</c:v>
                </c:pt>
                <c:pt idx="1449">
                  <c:v>94.213149999999999</c:v>
                </c:pt>
                <c:pt idx="1450">
                  <c:v>94.222080000000005</c:v>
                </c:pt>
                <c:pt idx="1451">
                  <c:v>94.23115</c:v>
                </c:pt>
                <c:pt idx="1452">
                  <c:v>94.240359999999995</c:v>
                </c:pt>
                <c:pt idx="1453">
                  <c:v>94.250429999999994</c:v>
                </c:pt>
                <c:pt idx="1454">
                  <c:v>94.259919999999994</c:v>
                </c:pt>
                <c:pt idx="1455">
                  <c:v>94.269549999999995</c:v>
                </c:pt>
                <c:pt idx="1456">
                  <c:v>94.280079999999998</c:v>
                </c:pt>
                <c:pt idx="1457">
                  <c:v>94.29</c:v>
                </c:pt>
                <c:pt idx="1458">
                  <c:v>94.300049999999999</c:v>
                </c:pt>
                <c:pt idx="1459">
                  <c:v>94.311030000000002</c:v>
                </c:pt>
                <c:pt idx="1460">
                  <c:v>94.321359999999999</c:v>
                </c:pt>
                <c:pt idx="1461">
                  <c:v>94.33184</c:v>
                </c:pt>
                <c:pt idx="1462">
                  <c:v>94.342439999999996</c:v>
                </c:pt>
                <c:pt idx="1463">
                  <c:v>94.354010000000002</c:v>
                </c:pt>
                <c:pt idx="1464">
                  <c:v>94.364890000000003</c:v>
                </c:pt>
                <c:pt idx="1465">
                  <c:v>94.375910000000005</c:v>
                </c:pt>
                <c:pt idx="1466">
                  <c:v>94.387919999999994</c:v>
                </c:pt>
                <c:pt idx="1467">
                  <c:v>94.399209999999997</c:v>
                </c:pt>
                <c:pt idx="1468">
                  <c:v>94.410629999999998</c:v>
                </c:pt>
                <c:pt idx="1469">
                  <c:v>94.422179999999997</c:v>
                </c:pt>
                <c:pt idx="1470">
                  <c:v>94.43477</c:v>
                </c:pt>
                <c:pt idx="1471">
                  <c:v>94.44659</c:v>
                </c:pt>
                <c:pt idx="1472">
                  <c:v>94.458539999999999</c:v>
                </c:pt>
                <c:pt idx="1473">
                  <c:v>94.470609999999994</c:v>
                </c:pt>
                <c:pt idx="1474">
                  <c:v>94.483760000000004</c:v>
                </c:pt>
                <c:pt idx="1475">
                  <c:v>94.496099999999998</c:v>
                </c:pt>
                <c:pt idx="1476">
                  <c:v>94.508570000000006</c:v>
                </c:pt>
                <c:pt idx="1477">
                  <c:v>94.522130000000004</c:v>
                </c:pt>
                <c:pt idx="1478">
                  <c:v>94.534859999999995</c:v>
                </c:pt>
                <c:pt idx="1479">
                  <c:v>94.547709999999995</c:v>
                </c:pt>
                <c:pt idx="1480">
                  <c:v>94.560680000000005</c:v>
                </c:pt>
                <c:pt idx="1481">
                  <c:v>94.574780000000004</c:v>
                </c:pt>
                <c:pt idx="1482">
                  <c:v>94.587999999999994</c:v>
                </c:pt>
                <c:pt idx="1483">
                  <c:v>94.601349999999996</c:v>
                </c:pt>
                <c:pt idx="1484">
                  <c:v>94.614810000000006</c:v>
                </c:pt>
                <c:pt idx="1485">
                  <c:v>94.629440000000002</c:v>
                </c:pt>
                <c:pt idx="1486">
                  <c:v>94.643150000000006</c:v>
                </c:pt>
                <c:pt idx="1487">
                  <c:v>94.656980000000004</c:v>
                </c:pt>
                <c:pt idx="1488">
                  <c:v>94.670919999999995</c:v>
                </c:pt>
                <c:pt idx="1489">
                  <c:v>94.686059999999998</c:v>
                </c:pt>
                <c:pt idx="1490">
                  <c:v>94.700239999999994</c:v>
                </c:pt>
                <c:pt idx="1491">
                  <c:v>94.714529999999996</c:v>
                </c:pt>
                <c:pt idx="1492">
                  <c:v>94.728939999999994</c:v>
                </c:pt>
                <c:pt idx="1493">
                  <c:v>94.744569999999996</c:v>
                </c:pt>
                <c:pt idx="1494">
                  <c:v>94.759209999999996</c:v>
                </c:pt>
                <c:pt idx="1495">
                  <c:v>94.773949999999999</c:v>
                </c:pt>
                <c:pt idx="1496">
                  <c:v>94.788809999999998</c:v>
                </c:pt>
                <c:pt idx="1497">
                  <c:v>94.804919999999996</c:v>
                </c:pt>
                <c:pt idx="1498">
                  <c:v>94.819990000000004</c:v>
                </c:pt>
                <c:pt idx="1499">
                  <c:v>94.835170000000005</c:v>
                </c:pt>
                <c:pt idx="1500">
                  <c:v>94.850459999999998</c:v>
                </c:pt>
                <c:pt idx="1501">
                  <c:v>94.866579999999999</c:v>
                </c:pt>
                <c:pt idx="1502">
                  <c:v>94.882369999999995</c:v>
                </c:pt>
                <c:pt idx="1503">
                  <c:v>94.897900000000007</c:v>
                </c:pt>
                <c:pt idx="1504">
                  <c:v>94.913929999999993</c:v>
                </c:pt>
                <c:pt idx="1505">
                  <c:v>94.930070000000001</c:v>
                </c:pt>
                <c:pt idx="1506">
                  <c:v>94.946330000000003</c:v>
                </c:pt>
                <c:pt idx="1507">
                  <c:v>94.962710000000001</c:v>
                </c:pt>
                <c:pt idx="1508">
                  <c:v>94.978819999999999</c:v>
                </c:pt>
                <c:pt idx="1509">
                  <c:v>94.995429999999999</c:v>
                </c:pt>
                <c:pt idx="1510">
                  <c:v>95.011759999999995</c:v>
                </c:pt>
                <c:pt idx="1511">
                  <c:v>95.028589999999994</c:v>
                </c:pt>
                <c:pt idx="1512">
                  <c:v>95.04513</c:v>
                </c:pt>
                <c:pt idx="1513">
                  <c:v>95.062179999999998</c:v>
                </c:pt>
                <c:pt idx="1514">
                  <c:v>95.078940000000003</c:v>
                </c:pt>
                <c:pt idx="1515">
                  <c:v>95.096209999999999</c:v>
                </c:pt>
                <c:pt idx="1516">
                  <c:v>95.113169999999997</c:v>
                </c:pt>
                <c:pt idx="1517">
                  <c:v>95.130240000000001</c:v>
                </c:pt>
                <c:pt idx="1518">
                  <c:v>95.147409999999994</c:v>
                </c:pt>
                <c:pt idx="1519">
                  <c:v>95.165080000000003</c:v>
                </c:pt>
                <c:pt idx="1520">
                  <c:v>95.182450000000003</c:v>
                </c:pt>
                <c:pt idx="1521">
                  <c:v>95.199910000000003</c:v>
                </c:pt>
                <c:pt idx="1522">
                  <c:v>95.217460000000003</c:v>
                </c:pt>
                <c:pt idx="1523">
                  <c:v>95.235110000000006</c:v>
                </c:pt>
                <c:pt idx="1524">
                  <c:v>95.252849999999995</c:v>
                </c:pt>
                <c:pt idx="1525">
                  <c:v>95.270679999999999</c:v>
                </c:pt>
                <c:pt idx="1526">
                  <c:v>95.288179999999997</c:v>
                </c:pt>
                <c:pt idx="1527">
                  <c:v>95.306179999999998</c:v>
                </c:pt>
                <c:pt idx="1528">
                  <c:v>95.324269999999999</c:v>
                </c:pt>
                <c:pt idx="1529">
                  <c:v>95.342449999999999</c:v>
                </c:pt>
                <c:pt idx="1530">
                  <c:v>95.36027</c:v>
                </c:pt>
                <c:pt idx="1531">
                  <c:v>95.378609999999995</c:v>
                </c:pt>
                <c:pt idx="1532">
                  <c:v>95.397030000000001</c:v>
                </c:pt>
                <c:pt idx="1533">
                  <c:v>95.415080000000003</c:v>
                </c:pt>
                <c:pt idx="1534">
                  <c:v>95.433660000000003</c:v>
                </c:pt>
                <c:pt idx="1535">
                  <c:v>95.451859999999996</c:v>
                </c:pt>
                <c:pt idx="1536">
                  <c:v>95.470579999999998</c:v>
                </c:pt>
                <c:pt idx="1537">
                  <c:v>95.488919999999993</c:v>
                </c:pt>
                <c:pt idx="1538">
                  <c:v>95.507779999999997</c:v>
                </c:pt>
                <c:pt idx="1539">
                  <c:v>95.526250000000005</c:v>
                </c:pt>
                <c:pt idx="1540">
                  <c:v>95.544790000000006</c:v>
                </c:pt>
                <c:pt idx="1541">
                  <c:v>95.563389999999998</c:v>
                </c:pt>
                <c:pt idx="1542">
                  <c:v>95.582509999999999</c:v>
                </c:pt>
                <c:pt idx="1543">
                  <c:v>95.601219999999998</c:v>
                </c:pt>
                <c:pt idx="1544">
                  <c:v>95.62</c:v>
                </c:pt>
                <c:pt idx="1545">
                  <c:v>95.638829999999999</c:v>
                </c:pt>
                <c:pt idx="1546">
                  <c:v>95.657709999999994</c:v>
                </c:pt>
                <c:pt idx="1547">
                  <c:v>95.676640000000006</c:v>
                </c:pt>
                <c:pt idx="1548">
                  <c:v>95.695620000000005</c:v>
                </c:pt>
                <c:pt idx="1549">
                  <c:v>95.714650000000006</c:v>
                </c:pt>
                <c:pt idx="1550">
                  <c:v>95.733720000000005</c:v>
                </c:pt>
                <c:pt idx="1551">
                  <c:v>95.752830000000003</c:v>
                </c:pt>
                <c:pt idx="1552">
                  <c:v>95.771990000000002</c:v>
                </c:pt>
                <c:pt idx="1553">
                  <c:v>95.790710000000004</c:v>
                </c:pt>
                <c:pt idx="1554">
                  <c:v>95.809939999999997</c:v>
                </c:pt>
                <c:pt idx="1555">
                  <c:v>95.8292</c:v>
                </c:pt>
                <c:pt idx="1556">
                  <c:v>95.848489999999998</c:v>
                </c:pt>
                <c:pt idx="1557">
                  <c:v>95.867339999999999</c:v>
                </c:pt>
                <c:pt idx="1558">
                  <c:v>95.886690000000002</c:v>
                </c:pt>
                <c:pt idx="1559">
                  <c:v>95.905590000000004</c:v>
                </c:pt>
                <c:pt idx="1560">
                  <c:v>95.924989999999994</c:v>
                </c:pt>
                <c:pt idx="1561">
                  <c:v>95.943929999999995</c:v>
                </c:pt>
                <c:pt idx="1562">
                  <c:v>95.963359999999994</c:v>
                </c:pt>
                <c:pt idx="1563">
                  <c:v>95.982339999999994</c:v>
                </c:pt>
                <c:pt idx="1564">
                  <c:v>96.001800000000003</c:v>
                </c:pt>
                <c:pt idx="1565">
                  <c:v>96.020799999999994</c:v>
                </c:pt>
                <c:pt idx="1566">
                  <c:v>96.0398</c:v>
                </c:pt>
                <c:pt idx="1567">
                  <c:v>96.059290000000004</c:v>
                </c:pt>
                <c:pt idx="1568">
                  <c:v>96.078310000000002</c:v>
                </c:pt>
                <c:pt idx="1569">
                  <c:v>96.097319999999996</c:v>
                </c:pt>
                <c:pt idx="1570">
                  <c:v>96.116330000000005</c:v>
                </c:pt>
                <c:pt idx="1571">
                  <c:v>96.135339999999999</c:v>
                </c:pt>
                <c:pt idx="1572">
                  <c:v>96.154820000000001</c:v>
                </c:pt>
                <c:pt idx="1573">
                  <c:v>96.173810000000003</c:v>
                </c:pt>
                <c:pt idx="1574">
                  <c:v>96.192790000000002</c:v>
                </c:pt>
                <c:pt idx="1575">
                  <c:v>96.211749999999995</c:v>
                </c:pt>
                <c:pt idx="1576">
                  <c:v>96.230699999999999</c:v>
                </c:pt>
                <c:pt idx="1577">
                  <c:v>96.249629999999996</c:v>
                </c:pt>
                <c:pt idx="1578">
                  <c:v>96.268529999999998</c:v>
                </c:pt>
                <c:pt idx="1579">
                  <c:v>96.286929999999998</c:v>
                </c:pt>
                <c:pt idx="1580">
                  <c:v>96.305779999999999</c:v>
                </c:pt>
                <c:pt idx="1581">
                  <c:v>96.324600000000004</c:v>
                </c:pt>
                <c:pt idx="1582">
                  <c:v>96.343379999999996</c:v>
                </c:pt>
                <c:pt idx="1583">
                  <c:v>96.362129999999993</c:v>
                </c:pt>
                <c:pt idx="1584">
                  <c:v>96.380369999999999</c:v>
                </c:pt>
                <c:pt idx="1585">
                  <c:v>96.399029999999996</c:v>
                </c:pt>
                <c:pt idx="1586">
                  <c:v>96.417640000000006</c:v>
                </c:pt>
                <c:pt idx="1587">
                  <c:v>96.435749999999999</c:v>
                </c:pt>
                <c:pt idx="1588">
                  <c:v>96.454260000000005</c:v>
                </c:pt>
                <c:pt idx="1589">
                  <c:v>96.472719999999995</c:v>
                </c:pt>
                <c:pt idx="1590">
                  <c:v>96.490669999999994</c:v>
                </c:pt>
                <c:pt idx="1591">
                  <c:v>96.509010000000004</c:v>
                </c:pt>
                <c:pt idx="1592">
                  <c:v>96.526830000000004</c:v>
                </c:pt>
                <c:pt idx="1593">
                  <c:v>96.544579999999996</c:v>
                </c:pt>
                <c:pt idx="1594">
                  <c:v>96.562719999999999</c:v>
                </c:pt>
                <c:pt idx="1595">
                  <c:v>96.580330000000004</c:v>
                </c:pt>
                <c:pt idx="1596">
                  <c:v>96.598320000000001</c:v>
                </c:pt>
                <c:pt idx="1597">
                  <c:v>96.615780000000001</c:v>
                </c:pt>
                <c:pt idx="1598">
                  <c:v>96.633160000000004</c:v>
                </c:pt>
                <c:pt idx="1599">
                  <c:v>96.650450000000006</c:v>
                </c:pt>
                <c:pt idx="1600">
                  <c:v>96.668099999999995</c:v>
                </c:pt>
                <c:pt idx="1601">
                  <c:v>96.685209999999998</c:v>
                </c:pt>
                <c:pt idx="1602">
                  <c:v>96.70223</c:v>
                </c:pt>
                <c:pt idx="1603">
                  <c:v>96.719149999999999</c:v>
                </c:pt>
                <c:pt idx="1604">
                  <c:v>96.735969999999995</c:v>
                </c:pt>
                <c:pt idx="1605">
                  <c:v>96.752690000000001</c:v>
                </c:pt>
                <c:pt idx="1606">
                  <c:v>96.769289999999998</c:v>
                </c:pt>
                <c:pt idx="1607">
                  <c:v>96.786209999999997</c:v>
                </c:pt>
                <c:pt idx="1608">
                  <c:v>96.802580000000006</c:v>
                </c:pt>
                <c:pt idx="1609">
                  <c:v>96.818430000000006</c:v>
                </c:pt>
                <c:pt idx="1610">
                  <c:v>96.834559999999996</c:v>
                </c:pt>
                <c:pt idx="1611">
                  <c:v>96.850570000000005</c:v>
                </c:pt>
                <c:pt idx="1612">
                  <c:v>96.86645</c:v>
                </c:pt>
                <c:pt idx="1613">
                  <c:v>96.882199999999997</c:v>
                </c:pt>
                <c:pt idx="1614">
                  <c:v>96.897810000000007</c:v>
                </c:pt>
                <c:pt idx="1615">
                  <c:v>96.913269999999997</c:v>
                </c:pt>
                <c:pt idx="1616">
                  <c:v>96.928200000000004</c:v>
                </c:pt>
                <c:pt idx="1617">
                  <c:v>96.943380000000005</c:v>
                </c:pt>
                <c:pt idx="1618">
                  <c:v>96.958399999999997</c:v>
                </c:pt>
                <c:pt idx="1619">
                  <c:v>96.973259999999996</c:v>
                </c:pt>
                <c:pt idx="1620">
                  <c:v>96.987589999999997</c:v>
                </c:pt>
                <c:pt idx="1621">
                  <c:v>97.002129999999994</c:v>
                </c:pt>
                <c:pt idx="1622">
                  <c:v>97.016499999999994</c:v>
                </c:pt>
                <c:pt idx="1623">
                  <c:v>97.030330000000006</c:v>
                </c:pt>
                <c:pt idx="1624">
                  <c:v>97.044359999999998</c:v>
                </c:pt>
                <c:pt idx="1625">
                  <c:v>97.057839999999999</c:v>
                </c:pt>
                <c:pt idx="1626">
                  <c:v>97.0715</c:v>
                </c:pt>
                <c:pt idx="1627">
                  <c:v>97.084630000000004</c:v>
                </c:pt>
                <c:pt idx="1628">
                  <c:v>97.097899999999996</c:v>
                </c:pt>
                <c:pt idx="1629">
                  <c:v>97.110650000000007</c:v>
                </c:pt>
                <c:pt idx="1630">
                  <c:v>97.123530000000002</c:v>
                </c:pt>
                <c:pt idx="1631">
                  <c:v>97.135869999999997</c:v>
                </c:pt>
                <c:pt idx="1632">
                  <c:v>97.148020000000002</c:v>
                </c:pt>
                <c:pt idx="1633">
                  <c:v>97.160269999999997</c:v>
                </c:pt>
                <c:pt idx="1634">
                  <c:v>97.171989999999994</c:v>
                </c:pt>
                <c:pt idx="1635">
                  <c:v>97.183499999999995</c:v>
                </c:pt>
                <c:pt idx="1636">
                  <c:v>97.194779999999994</c:v>
                </c:pt>
                <c:pt idx="1637">
                  <c:v>97.206130000000002</c:v>
                </c:pt>
                <c:pt idx="1638">
                  <c:v>97.21696</c:v>
                </c:pt>
                <c:pt idx="1639">
                  <c:v>97.227559999999997</c:v>
                </c:pt>
                <c:pt idx="1640">
                  <c:v>97.237909999999999</c:v>
                </c:pt>
                <c:pt idx="1641">
                  <c:v>97.24803</c:v>
                </c:pt>
                <c:pt idx="1642">
                  <c:v>97.257900000000006</c:v>
                </c:pt>
                <c:pt idx="1643">
                  <c:v>97.267759999999996</c:v>
                </c:pt>
                <c:pt idx="1644">
                  <c:v>97.277109999999993</c:v>
                </c:pt>
                <c:pt idx="1645">
                  <c:v>97.286199999999994</c:v>
                </c:pt>
                <c:pt idx="1646">
                  <c:v>97.295029999999997</c:v>
                </c:pt>
                <c:pt idx="1647">
                  <c:v>97.303579999999997</c:v>
                </c:pt>
                <c:pt idx="1648">
                  <c:v>97.311859999999996</c:v>
                </c:pt>
                <c:pt idx="1649">
                  <c:v>97.319860000000006</c:v>
                </c:pt>
                <c:pt idx="1650">
                  <c:v>97.327370000000002</c:v>
                </c:pt>
                <c:pt idx="1651">
                  <c:v>97.334800000000001</c:v>
                </c:pt>
                <c:pt idx="1652">
                  <c:v>97.341930000000005</c:v>
                </c:pt>
                <c:pt idx="1653">
                  <c:v>97.348759999999999</c:v>
                </c:pt>
                <c:pt idx="1654">
                  <c:v>97.355289999999997</c:v>
                </c:pt>
                <c:pt idx="1655">
                  <c:v>97.361509999999996</c:v>
                </c:pt>
                <c:pt idx="1656">
                  <c:v>97.367249999999999</c:v>
                </c:pt>
                <c:pt idx="1657">
                  <c:v>97.372839999999997</c:v>
                </c:pt>
                <c:pt idx="1658">
                  <c:v>97.378100000000003</c:v>
                </c:pt>
                <c:pt idx="1659">
                  <c:v>97.383020000000002</c:v>
                </c:pt>
                <c:pt idx="1660">
                  <c:v>97.387500000000003</c:v>
                </c:pt>
                <c:pt idx="1661">
                  <c:v>97.391750000000002</c:v>
                </c:pt>
                <c:pt idx="1662">
                  <c:v>97.395660000000007</c:v>
                </c:pt>
                <c:pt idx="1663">
                  <c:v>97.399119999999996</c:v>
                </c:pt>
                <c:pt idx="1664">
                  <c:v>97.402330000000006</c:v>
                </c:pt>
                <c:pt idx="1665">
                  <c:v>97.405100000000004</c:v>
                </c:pt>
                <c:pt idx="1666">
                  <c:v>97.407570000000007</c:v>
                </c:pt>
                <c:pt idx="1667">
                  <c:v>97.409679999999994</c:v>
                </c:pt>
                <c:pt idx="1668">
                  <c:v>97.411360000000002</c:v>
                </c:pt>
                <c:pt idx="1669">
                  <c:v>97.412700000000001</c:v>
                </c:pt>
                <c:pt idx="1670">
                  <c:v>97.413629999999998</c:v>
                </c:pt>
                <c:pt idx="1671">
                  <c:v>97.414180000000002</c:v>
                </c:pt>
                <c:pt idx="1672">
                  <c:v>97.414339999999996</c:v>
                </c:pt>
                <c:pt idx="1673">
                  <c:v>97.414109999999994</c:v>
                </c:pt>
                <c:pt idx="1674">
                  <c:v>97.413460000000001</c:v>
                </c:pt>
                <c:pt idx="1675">
                  <c:v>97.412419999999997</c:v>
                </c:pt>
                <c:pt idx="1676">
                  <c:v>97.410970000000006</c:v>
                </c:pt>
                <c:pt idx="1677">
                  <c:v>97.409059999999997</c:v>
                </c:pt>
                <c:pt idx="1678">
                  <c:v>97.406769999999995</c:v>
                </c:pt>
                <c:pt idx="1679">
                  <c:v>97.404060000000001</c:v>
                </c:pt>
                <c:pt idx="1680">
                  <c:v>97.400829999999999</c:v>
                </c:pt>
                <c:pt idx="1681">
                  <c:v>97.397239999999996</c:v>
                </c:pt>
                <c:pt idx="1682">
                  <c:v>97.393199999999993</c:v>
                </c:pt>
                <c:pt idx="1683">
                  <c:v>97.388720000000006</c:v>
                </c:pt>
                <c:pt idx="1684">
                  <c:v>97.383790000000005</c:v>
                </c:pt>
                <c:pt idx="1685">
                  <c:v>97.378249999999994</c:v>
                </c:pt>
                <c:pt idx="1686">
                  <c:v>97.372380000000007</c:v>
                </c:pt>
                <c:pt idx="1687">
                  <c:v>97.366029999999995</c:v>
                </c:pt>
                <c:pt idx="1688">
                  <c:v>97.359210000000004</c:v>
                </c:pt>
                <c:pt idx="1689">
                  <c:v>97.351900000000001</c:v>
                </c:pt>
                <c:pt idx="1690">
                  <c:v>97.344099999999997</c:v>
                </c:pt>
                <c:pt idx="1691">
                  <c:v>97.335809999999995</c:v>
                </c:pt>
                <c:pt idx="1692">
                  <c:v>97.327010000000001</c:v>
                </c:pt>
                <c:pt idx="1693">
                  <c:v>97.317700000000002</c:v>
                </c:pt>
                <c:pt idx="1694">
                  <c:v>97.307879999999997</c:v>
                </c:pt>
                <c:pt idx="1695">
                  <c:v>97.297529999999995</c:v>
                </c:pt>
                <c:pt idx="1696">
                  <c:v>97.286649999999995</c:v>
                </c:pt>
                <c:pt idx="1697">
                  <c:v>97.275229999999993</c:v>
                </c:pt>
                <c:pt idx="1698">
                  <c:v>97.263279999999995</c:v>
                </c:pt>
                <c:pt idx="1699">
                  <c:v>97.250770000000003</c:v>
                </c:pt>
                <c:pt idx="1700">
                  <c:v>97.237710000000007</c:v>
                </c:pt>
                <c:pt idx="1701">
                  <c:v>97.224459999999993</c:v>
                </c:pt>
                <c:pt idx="1702">
                  <c:v>97.210269999999994</c:v>
                </c:pt>
                <c:pt idx="1703">
                  <c:v>97.195520000000002</c:v>
                </c:pt>
                <c:pt idx="1704">
                  <c:v>97.180170000000004</c:v>
                </c:pt>
                <c:pt idx="1705">
                  <c:v>97.164240000000007</c:v>
                </c:pt>
                <c:pt idx="1706">
                  <c:v>97.147710000000004</c:v>
                </c:pt>
                <c:pt idx="1707">
                  <c:v>97.131050000000002</c:v>
                </c:pt>
                <c:pt idx="1708">
                  <c:v>97.113320000000002</c:v>
                </c:pt>
                <c:pt idx="1709">
                  <c:v>97.094970000000004</c:v>
                </c:pt>
                <c:pt idx="1710">
                  <c:v>97.076520000000002</c:v>
                </c:pt>
                <c:pt idx="1711">
                  <c:v>97.056929999999994</c:v>
                </c:pt>
                <c:pt idx="1712">
                  <c:v>97.036689999999993</c:v>
                </c:pt>
                <c:pt idx="1713">
                  <c:v>97.016390000000001</c:v>
                </c:pt>
                <c:pt idx="1714">
                  <c:v>96.994870000000006</c:v>
                </c:pt>
                <c:pt idx="1715">
                  <c:v>96.97269</c:v>
                </c:pt>
                <c:pt idx="1716">
                  <c:v>96.950469999999996</c:v>
                </c:pt>
                <c:pt idx="1717">
                  <c:v>96.926959999999994</c:v>
                </c:pt>
                <c:pt idx="1718">
                  <c:v>96.90343</c:v>
                </c:pt>
                <c:pt idx="1719">
                  <c:v>96.878559999999993</c:v>
                </c:pt>
                <c:pt idx="1720">
                  <c:v>96.85369</c:v>
                </c:pt>
                <c:pt idx="1721">
                  <c:v>96.827430000000007</c:v>
                </c:pt>
                <c:pt idx="1722">
                  <c:v>96.801199999999994</c:v>
                </c:pt>
                <c:pt idx="1723">
                  <c:v>96.773520000000005</c:v>
                </c:pt>
                <c:pt idx="1724">
                  <c:v>96.745890000000003</c:v>
                </c:pt>
                <c:pt idx="1725">
                  <c:v>96.716759999999994</c:v>
                </c:pt>
                <c:pt idx="1726">
                  <c:v>96.687709999999996</c:v>
                </c:pt>
                <c:pt idx="1727">
                  <c:v>96.6571</c:v>
                </c:pt>
                <c:pt idx="1728">
                  <c:v>96.626580000000004</c:v>
                </c:pt>
                <c:pt idx="1729">
                  <c:v>96.595339999999993</c:v>
                </c:pt>
                <c:pt idx="1730">
                  <c:v>96.562460000000002</c:v>
                </c:pt>
                <c:pt idx="1731">
                  <c:v>96.529709999999994</c:v>
                </c:pt>
                <c:pt idx="1732">
                  <c:v>96.496210000000005</c:v>
                </c:pt>
                <c:pt idx="1733">
                  <c:v>96.460989999999995</c:v>
                </c:pt>
                <c:pt idx="1734">
                  <c:v>96.425939999999997</c:v>
                </c:pt>
                <c:pt idx="1735">
                  <c:v>96.390110000000007</c:v>
                </c:pt>
                <c:pt idx="1736">
                  <c:v>96.352469999999997</c:v>
                </c:pt>
                <c:pt idx="1737">
                  <c:v>96.315039999999996</c:v>
                </c:pt>
                <c:pt idx="1738">
                  <c:v>96.276820000000001</c:v>
                </c:pt>
                <c:pt idx="1739">
                  <c:v>96.237780000000001</c:v>
                </c:pt>
                <c:pt idx="1740">
                  <c:v>96.197929999999999</c:v>
                </c:pt>
                <c:pt idx="1741">
                  <c:v>96.119330000000005</c:v>
                </c:pt>
                <c:pt idx="1742">
                  <c:v>96.39752</c:v>
                </c:pt>
                <c:pt idx="1743">
                  <c:v>96.911869999999993</c:v>
                </c:pt>
                <c:pt idx="1744">
                  <c:v>96.671660000000003</c:v>
                </c:pt>
                <c:pt idx="1745">
                  <c:v>96.980500000000006</c:v>
                </c:pt>
                <c:pt idx="1746">
                  <c:v>97.17183</c:v>
                </c:pt>
                <c:pt idx="1747">
                  <c:v>97.038039999999995</c:v>
                </c:pt>
                <c:pt idx="1748">
                  <c:v>97.12961</c:v>
                </c:pt>
                <c:pt idx="1749">
                  <c:v>97.053920000000005</c:v>
                </c:pt>
                <c:pt idx="1750">
                  <c:v>97.078819999999993</c:v>
                </c:pt>
                <c:pt idx="1751">
                  <c:v>96.949700000000007</c:v>
                </c:pt>
                <c:pt idx="1752">
                  <c:v>97.058760000000007</c:v>
                </c:pt>
                <c:pt idx="1753">
                  <c:v>97.015749999999997</c:v>
                </c:pt>
                <c:pt idx="1754">
                  <c:v>97.202950000000001</c:v>
                </c:pt>
                <c:pt idx="1755">
                  <c:v>97.077539999999999</c:v>
                </c:pt>
                <c:pt idx="1756">
                  <c:v>97.100210000000004</c:v>
                </c:pt>
                <c:pt idx="1757">
                  <c:v>97.217879999999994</c:v>
                </c:pt>
                <c:pt idx="1758">
                  <c:v>97.25112</c:v>
                </c:pt>
                <c:pt idx="1759">
                  <c:v>97.219949999999997</c:v>
                </c:pt>
                <c:pt idx="1760">
                  <c:v>97.074460000000002</c:v>
                </c:pt>
                <c:pt idx="1761">
                  <c:v>97.211550000000003</c:v>
                </c:pt>
                <c:pt idx="1762">
                  <c:v>96.999939999999995</c:v>
                </c:pt>
                <c:pt idx="1763">
                  <c:v>97.214079999999996</c:v>
                </c:pt>
                <c:pt idx="1764">
                  <c:v>97.141900000000007</c:v>
                </c:pt>
                <c:pt idx="1765">
                  <c:v>97.003169999999997</c:v>
                </c:pt>
                <c:pt idx="1766">
                  <c:v>97.122280000000003</c:v>
                </c:pt>
                <c:pt idx="1767">
                  <c:v>97.077240000000003</c:v>
                </c:pt>
                <c:pt idx="1768">
                  <c:v>96.941649999999996</c:v>
                </c:pt>
                <c:pt idx="1769">
                  <c:v>96.910150000000002</c:v>
                </c:pt>
                <c:pt idx="1770">
                  <c:v>96.942239999999998</c:v>
                </c:pt>
                <c:pt idx="1771">
                  <c:v>96.930179999999993</c:v>
                </c:pt>
                <c:pt idx="1772">
                  <c:v>96.870149999999995</c:v>
                </c:pt>
                <c:pt idx="1773">
                  <c:v>96.902820000000006</c:v>
                </c:pt>
                <c:pt idx="1774">
                  <c:v>96.853890000000007</c:v>
                </c:pt>
                <c:pt idx="1775">
                  <c:v>96.87867</c:v>
                </c:pt>
                <c:pt idx="1776">
                  <c:v>96.852639999999994</c:v>
                </c:pt>
                <c:pt idx="1777">
                  <c:v>96.892129999999995</c:v>
                </c:pt>
                <c:pt idx="1778">
                  <c:v>96.92362</c:v>
                </c:pt>
                <c:pt idx="1779">
                  <c:v>96.88843</c:v>
                </c:pt>
                <c:pt idx="1780">
                  <c:v>96.906130000000005</c:v>
                </c:pt>
                <c:pt idx="1781">
                  <c:v>96.876750000000001</c:v>
                </c:pt>
                <c:pt idx="1782">
                  <c:v>96.857330000000005</c:v>
                </c:pt>
                <c:pt idx="1783">
                  <c:v>96.813109999999995</c:v>
                </c:pt>
                <c:pt idx="1784">
                  <c:v>96.83417</c:v>
                </c:pt>
                <c:pt idx="1785">
                  <c:v>96.908919999999995</c:v>
                </c:pt>
                <c:pt idx="1786">
                  <c:v>96.849019999999996</c:v>
                </c:pt>
                <c:pt idx="1787">
                  <c:v>96.811710000000005</c:v>
                </c:pt>
                <c:pt idx="1788">
                  <c:v>96.813680000000005</c:v>
                </c:pt>
                <c:pt idx="1789">
                  <c:v>96.831659999999999</c:v>
                </c:pt>
                <c:pt idx="1790">
                  <c:v>96.842910000000003</c:v>
                </c:pt>
                <c:pt idx="1791">
                  <c:v>96.878889999999998</c:v>
                </c:pt>
                <c:pt idx="1792">
                  <c:v>96.882620000000003</c:v>
                </c:pt>
                <c:pt idx="1793">
                  <c:v>96.870069999999998</c:v>
                </c:pt>
                <c:pt idx="1794">
                  <c:v>96.87482</c:v>
                </c:pt>
                <c:pt idx="1795">
                  <c:v>96.90249</c:v>
                </c:pt>
                <c:pt idx="1796">
                  <c:v>96.921000000000006</c:v>
                </c:pt>
                <c:pt idx="1797">
                  <c:v>96.943899999999999</c:v>
                </c:pt>
                <c:pt idx="1798">
                  <c:v>96.945170000000005</c:v>
                </c:pt>
                <c:pt idx="1799">
                  <c:v>96.965829999999997</c:v>
                </c:pt>
                <c:pt idx="1800">
                  <c:v>96.899709999999999</c:v>
                </c:pt>
                <c:pt idx="1801">
                  <c:v>96.871989999999997</c:v>
                </c:pt>
                <c:pt idx="1802">
                  <c:v>96.831400000000002</c:v>
                </c:pt>
                <c:pt idx="1803">
                  <c:v>96.745819999999995</c:v>
                </c:pt>
                <c:pt idx="1804">
                  <c:v>96.709140000000005</c:v>
                </c:pt>
                <c:pt idx="1805">
                  <c:v>96.674930000000003</c:v>
                </c:pt>
                <c:pt idx="1806">
                  <c:v>96.655609999999996</c:v>
                </c:pt>
                <c:pt idx="1807">
                  <c:v>96.664100000000005</c:v>
                </c:pt>
                <c:pt idx="1808">
                  <c:v>96.642169999999993</c:v>
                </c:pt>
                <c:pt idx="1809">
                  <c:v>96.648529999999994</c:v>
                </c:pt>
                <c:pt idx="1810">
                  <c:v>96.629959999999997</c:v>
                </c:pt>
                <c:pt idx="1811">
                  <c:v>96.647850000000005</c:v>
                </c:pt>
                <c:pt idx="1812">
                  <c:v>96.621520000000004</c:v>
                </c:pt>
                <c:pt idx="1813">
                  <c:v>96.572419999999994</c:v>
                </c:pt>
                <c:pt idx="1814">
                  <c:v>96.593199999999996</c:v>
                </c:pt>
                <c:pt idx="1815">
                  <c:v>96.559389999999993</c:v>
                </c:pt>
                <c:pt idx="1816">
                  <c:v>96.528329999999997</c:v>
                </c:pt>
                <c:pt idx="1817">
                  <c:v>96.533379999999994</c:v>
                </c:pt>
                <c:pt idx="1818">
                  <c:v>96.534660000000002</c:v>
                </c:pt>
                <c:pt idx="1819">
                  <c:v>96.477680000000007</c:v>
                </c:pt>
                <c:pt idx="1820">
                  <c:v>96.462339999999998</c:v>
                </c:pt>
                <c:pt idx="1821">
                  <c:v>96.456720000000004</c:v>
                </c:pt>
                <c:pt idx="1822">
                  <c:v>96.460319999999996</c:v>
                </c:pt>
                <c:pt idx="1823">
                  <c:v>96.524919999999995</c:v>
                </c:pt>
                <c:pt idx="1824">
                  <c:v>96.597130000000007</c:v>
                </c:pt>
                <c:pt idx="1825">
                  <c:v>96.587400000000002</c:v>
                </c:pt>
                <c:pt idx="1826">
                  <c:v>96.576329999999999</c:v>
                </c:pt>
                <c:pt idx="1827">
                  <c:v>96.569180000000003</c:v>
                </c:pt>
                <c:pt idx="1828">
                  <c:v>96.552239999999998</c:v>
                </c:pt>
                <c:pt idx="1829">
                  <c:v>96.486699999999999</c:v>
                </c:pt>
                <c:pt idx="1830">
                  <c:v>96.431290000000004</c:v>
                </c:pt>
                <c:pt idx="1831">
                  <c:v>96.391530000000003</c:v>
                </c:pt>
                <c:pt idx="1832">
                  <c:v>96.347290000000001</c:v>
                </c:pt>
                <c:pt idx="1833">
                  <c:v>96.301850000000002</c:v>
                </c:pt>
                <c:pt idx="1834">
                  <c:v>96.272729999999996</c:v>
                </c:pt>
                <c:pt idx="1835">
                  <c:v>96.229439999999997</c:v>
                </c:pt>
                <c:pt idx="1836">
                  <c:v>96.213210000000004</c:v>
                </c:pt>
                <c:pt idx="1837">
                  <c:v>96.169319999999999</c:v>
                </c:pt>
                <c:pt idx="1838">
                  <c:v>96.137469999999993</c:v>
                </c:pt>
                <c:pt idx="1839">
                  <c:v>96.102450000000005</c:v>
                </c:pt>
                <c:pt idx="1840">
                  <c:v>96.051509999999993</c:v>
                </c:pt>
                <c:pt idx="1841">
                  <c:v>96.011080000000007</c:v>
                </c:pt>
                <c:pt idx="1842">
                  <c:v>96.002300000000005</c:v>
                </c:pt>
                <c:pt idx="1843">
                  <c:v>95.988590000000002</c:v>
                </c:pt>
                <c:pt idx="1844">
                  <c:v>95.990920000000003</c:v>
                </c:pt>
                <c:pt idx="1845">
                  <c:v>96.005139999999997</c:v>
                </c:pt>
                <c:pt idx="1846">
                  <c:v>95.968299999999999</c:v>
                </c:pt>
                <c:pt idx="1847">
                  <c:v>95.950490000000002</c:v>
                </c:pt>
                <c:pt idx="1848">
                  <c:v>95.923259999999999</c:v>
                </c:pt>
                <c:pt idx="1849">
                  <c:v>95.889150000000001</c:v>
                </c:pt>
                <c:pt idx="1850">
                  <c:v>95.850229999999996</c:v>
                </c:pt>
                <c:pt idx="1851">
                  <c:v>95.817430000000002</c:v>
                </c:pt>
                <c:pt idx="1852">
                  <c:v>95.794849999999997</c:v>
                </c:pt>
                <c:pt idx="1853">
                  <c:v>95.755939999999995</c:v>
                </c:pt>
                <c:pt idx="1854">
                  <c:v>95.728650000000002</c:v>
                </c:pt>
                <c:pt idx="1855">
                  <c:v>95.679010000000005</c:v>
                </c:pt>
                <c:pt idx="1856">
                  <c:v>95.616780000000006</c:v>
                </c:pt>
                <c:pt idx="1857">
                  <c:v>95.590230000000005</c:v>
                </c:pt>
                <c:pt idx="1858">
                  <c:v>95.560429999999997</c:v>
                </c:pt>
                <c:pt idx="1859">
                  <c:v>95.522149999999996</c:v>
                </c:pt>
                <c:pt idx="1860">
                  <c:v>95.481610000000003</c:v>
                </c:pt>
                <c:pt idx="1861">
                  <c:v>95.442499999999995</c:v>
                </c:pt>
                <c:pt idx="1862">
                  <c:v>95.425030000000007</c:v>
                </c:pt>
                <c:pt idx="1863">
                  <c:v>95.43956</c:v>
                </c:pt>
                <c:pt idx="1864">
                  <c:v>95.409809999999993</c:v>
                </c:pt>
                <c:pt idx="1865">
                  <c:v>95.369489999999999</c:v>
                </c:pt>
                <c:pt idx="1866">
                  <c:v>95.292550000000006</c:v>
                </c:pt>
                <c:pt idx="1867">
                  <c:v>95.227950000000007</c:v>
                </c:pt>
                <c:pt idx="1868">
                  <c:v>95.147329999999997</c:v>
                </c:pt>
                <c:pt idx="1869">
                  <c:v>95.092920000000007</c:v>
                </c:pt>
                <c:pt idx="1870">
                  <c:v>95.006680000000003</c:v>
                </c:pt>
                <c:pt idx="1871">
                  <c:v>94.974819999999994</c:v>
                </c:pt>
                <c:pt idx="1872">
                  <c:v>94.937389999999994</c:v>
                </c:pt>
                <c:pt idx="1873">
                  <c:v>94.888440000000003</c:v>
                </c:pt>
                <c:pt idx="1874">
                  <c:v>94.812970000000007</c:v>
                </c:pt>
                <c:pt idx="1875">
                  <c:v>94.723960000000005</c:v>
                </c:pt>
                <c:pt idx="1876">
                  <c:v>94.636349999999993</c:v>
                </c:pt>
                <c:pt idx="1877">
                  <c:v>94.576669999999993</c:v>
                </c:pt>
                <c:pt idx="1878">
                  <c:v>94.508499999999998</c:v>
                </c:pt>
                <c:pt idx="1879">
                  <c:v>94.440780000000004</c:v>
                </c:pt>
                <c:pt idx="1880">
                  <c:v>94.386970000000005</c:v>
                </c:pt>
                <c:pt idx="1881">
                  <c:v>94.314530000000005</c:v>
                </c:pt>
                <c:pt idx="1882">
                  <c:v>94.220399999999998</c:v>
                </c:pt>
                <c:pt idx="1883">
                  <c:v>94.132829999999998</c:v>
                </c:pt>
                <c:pt idx="1884">
                  <c:v>94.031139999999994</c:v>
                </c:pt>
                <c:pt idx="1885">
                  <c:v>93.889809999999997</c:v>
                </c:pt>
                <c:pt idx="1886">
                  <c:v>93.770089999999996</c:v>
                </c:pt>
                <c:pt idx="1887">
                  <c:v>93.662450000000007</c:v>
                </c:pt>
                <c:pt idx="1888">
                  <c:v>93.525970000000001</c:v>
                </c:pt>
                <c:pt idx="1889">
                  <c:v>93.380020000000002</c:v>
                </c:pt>
                <c:pt idx="1890">
                  <c:v>93.251130000000003</c:v>
                </c:pt>
                <c:pt idx="1891">
                  <c:v>93.080259999999996</c:v>
                </c:pt>
                <c:pt idx="1892">
                  <c:v>92.905929999999998</c:v>
                </c:pt>
                <c:pt idx="1893">
                  <c:v>92.747900000000001</c:v>
                </c:pt>
                <c:pt idx="1894">
                  <c:v>92.519319999999993</c:v>
                </c:pt>
                <c:pt idx="1895">
                  <c:v>92.303640000000001</c:v>
                </c:pt>
                <c:pt idx="1896">
                  <c:v>92.06823</c:v>
                </c:pt>
                <c:pt idx="1897">
                  <c:v>91.796850000000006</c:v>
                </c:pt>
                <c:pt idx="1898">
                  <c:v>91.504819999999995</c:v>
                </c:pt>
                <c:pt idx="1899">
                  <c:v>91.194919999999996</c:v>
                </c:pt>
                <c:pt idx="1900">
                  <c:v>90.832490000000007</c:v>
                </c:pt>
                <c:pt idx="1901">
                  <c:v>90.429419999999993</c:v>
                </c:pt>
                <c:pt idx="1902">
                  <c:v>90.029420000000002</c:v>
                </c:pt>
                <c:pt idx="1903">
                  <c:v>89.575909999999993</c:v>
                </c:pt>
                <c:pt idx="1904">
                  <c:v>89.032409999999999</c:v>
                </c:pt>
                <c:pt idx="1905">
                  <c:v>88.428259999999995</c:v>
                </c:pt>
                <c:pt idx="1906">
                  <c:v>87.749920000000003</c:v>
                </c:pt>
                <c:pt idx="1907">
                  <c:v>87.015460000000004</c:v>
                </c:pt>
                <c:pt idx="1908">
                  <c:v>86.213579999999993</c:v>
                </c:pt>
                <c:pt idx="1909">
                  <c:v>85.279380000000003</c:v>
                </c:pt>
                <c:pt idx="1910">
                  <c:v>84.2821</c:v>
                </c:pt>
                <c:pt idx="1911">
                  <c:v>83.213279999999997</c:v>
                </c:pt>
                <c:pt idx="1912">
                  <c:v>82.075289999999995</c:v>
                </c:pt>
                <c:pt idx="1913">
                  <c:v>81.124279999999999</c:v>
                </c:pt>
                <c:pt idx="1914">
                  <c:v>80.027590000000004</c:v>
                </c:pt>
                <c:pt idx="1915">
                  <c:v>79.046250000000001</c:v>
                </c:pt>
                <c:pt idx="1916">
                  <c:v>78.268060000000006</c:v>
                </c:pt>
                <c:pt idx="1917">
                  <c:v>77.706109999999995</c:v>
                </c:pt>
                <c:pt idx="1918">
                  <c:v>77.420339999999996</c:v>
                </c:pt>
                <c:pt idx="1919">
                  <c:v>77.370949999999993</c:v>
                </c:pt>
                <c:pt idx="1920">
                  <c:v>77.508960000000002</c:v>
                </c:pt>
                <c:pt idx="1921">
                  <c:v>77.819980000000001</c:v>
                </c:pt>
                <c:pt idx="1922">
                  <c:v>78.226990000000001</c:v>
                </c:pt>
                <c:pt idx="1923">
                  <c:v>78.656000000000006</c:v>
                </c:pt>
                <c:pt idx="1924">
                  <c:v>79.109200000000001</c:v>
                </c:pt>
                <c:pt idx="1925">
                  <c:v>79.510900000000007</c:v>
                </c:pt>
                <c:pt idx="1926">
                  <c:v>79.881540000000001</c:v>
                </c:pt>
                <c:pt idx="1927">
                  <c:v>80.267259999999993</c:v>
                </c:pt>
                <c:pt idx="1928">
                  <c:v>80.591290000000001</c:v>
                </c:pt>
                <c:pt idx="1929">
                  <c:v>80.907240000000002</c:v>
                </c:pt>
                <c:pt idx="1930">
                  <c:v>81.173240000000007</c:v>
                </c:pt>
                <c:pt idx="1931">
                  <c:v>81.439869999999999</c:v>
                </c:pt>
                <c:pt idx="1932">
                  <c:v>81.687309999999997</c:v>
                </c:pt>
                <c:pt idx="1933">
                  <c:v>81.939449999999994</c:v>
                </c:pt>
                <c:pt idx="1934">
                  <c:v>82.176259999999999</c:v>
                </c:pt>
                <c:pt idx="1935">
                  <c:v>82.429959999999994</c:v>
                </c:pt>
                <c:pt idx="1936">
                  <c:v>82.662130000000005</c:v>
                </c:pt>
                <c:pt idx="1937">
                  <c:v>82.917360000000002</c:v>
                </c:pt>
                <c:pt idx="1938">
                  <c:v>83.182810000000003</c:v>
                </c:pt>
                <c:pt idx="1939">
                  <c:v>83.444839999999999</c:v>
                </c:pt>
                <c:pt idx="1940">
                  <c:v>83.741299999999995</c:v>
                </c:pt>
                <c:pt idx="1941">
                  <c:v>84.022620000000003</c:v>
                </c:pt>
                <c:pt idx="1942">
                  <c:v>84.316999999999993</c:v>
                </c:pt>
                <c:pt idx="1943">
                  <c:v>84.632819999999995</c:v>
                </c:pt>
                <c:pt idx="1944">
                  <c:v>84.968130000000002</c:v>
                </c:pt>
                <c:pt idx="1945">
                  <c:v>85.279520000000005</c:v>
                </c:pt>
                <c:pt idx="1946">
                  <c:v>85.661280000000005</c:v>
                </c:pt>
                <c:pt idx="1947">
                  <c:v>86.029020000000003</c:v>
                </c:pt>
                <c:pt idx="1948">
                  <c:v>86.41968</c:v>
                </c:pt>
                <c:pt idx="1949">
                  <c:v>86.793210000000002</c:v>
                </c:pt>
                <c:pt idx="1950">
                  <c:v>87.203270000000003</c:v>
                </c:pt>
                <c:pt idx="1951">
                  <c:v>87.612560000000002</c:v>
                </c:pt>
                <c:pt idx="1952">
                  <c:v>88.034440000000004</c:v>
                </c:pt>
                <c:pt idx="1953">
                  <c:v>88.450599999999994</c:v>
                </c:pt>
                <c:pt idx="1954">
                  <c:v>88.856120000000004</c:v>
                </c:pt>
                <c:pt idx="1955">
                  <c:v>89.260310000000004</c:v>
                </c:pt>
                <c:pt idx="1956">
                  <c:v>89.639669999999995</c:v>
                </c:pt>
                <c:pt idx="1957">
                  <c:v>90.022989999999993</c:v>
                </c:pt>
                <c:pt idx="1958">
                  <c:v>90.409329999999997</c:v>
                </c:pt>
                <c:pt idx="1959">
                  <c:v>90.762280000000004</c:v>
                </c:pt>
                <c:pt idx="1960">
                  <c:v>91.11421</c:v>
                </c:pt>
                <c:pt idx="1961">
                  <c:v>91.430340000000001</c:v>
                </c:pt>
                <c:pt idx="1962">
                  <c:v>91.729119999999995</c:v>
                </c:pt>
                <c:pt idx="1963">
                  <c:v>92.019469999999998</c:v>
                </c:pt>
                <c:pt idx="1964">
                  <c:v>92.263400000000004</c:v>
                </c:pt>
                <c:pt idx="1965">
                  <c:v>92.441540000000003</c:v>
                </c:pt>
                <c:pt idx="1966">
                  <c:v>92.603920000000002</c:v>
                </c:pt>
                <c:pt idx="1967">
                  <c:v>92.71302</c:v>
                </c:pt>
                <c:pt idx="1968">
                  <c:v>92.831710000000001</c:v>
                </c:pt>
                <c:pt idx="1969">
                  <c:v>92.790999999999997</c:v>
                </c:pt>
                <c:pt idx="1970">
                  <c:v>92.717029999999994</c:v>
                </c:pt>
                <c:pt idx="1971">
                  <c:v>92.604579999999999</c:v>
                </c:pt>
                <c:pt idx="1972">
                  <c:v>92.337410000000006</c:v>
                </c:pt>
                <c:pt idx="1973">
                  <c:v>91.391729999999995</c:v>
                </c:pt>
                <c:pt idx="1974">
                  <c:v>90.714160000000007</c:v>
                </c:pt>
                <c:pt idx="1975">
                  <c:v>89.454499999999996</c:v>
                </c:pt>
                <c:pt idx="1976">
                  <c:v>87.712770000000006</c:v>
                </c:pt>
                <c:pt idx="1977">
                  <c:v>85.148070000000004</c:v>
                </c:pt>
                <c:pt idx="1978">
                  <c:v>81.550650000000005</c:v>
                </c:pt>
                <c:pt idx="1979">
                  <c:v>76.410420000000002</c:v>
                </c:pt>
              </c:numCache>
            </c:numRef>
          </c:yVal>
          <c:smooth val="1"/>
        </c:ser>
        <c:ser>
          <c:idx val="2"/>
          <c:order val="1"/>
          <c:tx>
            <c:v>Protected Silver (-P01)</c:v>
          </c:tx>
          <c:marker>
            <c:symbol val="none"/>
          </c:marker>
          <c:xVal>
            <c:numRef>
              <c:f>'-P01'!$G$4:$G$1981</c:f>
              <c:numCache>
                <c:formatCode>0.000</c:formatCode>
                <c:ptCount val="1978"/>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c:v>0.28000000000000003</c:v>
                </c:pt>
                <c:pt idx="1973">
                  <c:v>0.27</c:v>
                </c:pt>
                <c:pt idx="1974">
                  <c:v>0.26</c:v>
                </c:pt>
                <c:pt idx="1975">
                  <c:v>0.25</c:v>
                </c:pt>
                <c:pt idx="1976">
                  <c:v>0.24</c:v>
                </c:pt>
                <c:pt idx="1977">
                  <c:v>0.23</c:v>
                </c:pt>
              </c:numCache>
            </c:numRef>
          </c:xVal>
          <c:yVal>
            <c:numRef>
              <c:f>'-P01'!$J$4:$J$1981</c:f>
              <c:numCache>
                <c:formatCode>General</c:formatCode>
                <c:ptCount val="1978"/>
                <c:pt idx="0">
                  <c:v>96.062749999999994</c:v>
                </c:pt>
                <c:pt idx="1">
                  <c:v>96.062910000000002</c:v>
                </c:pt>
                <c:pt idx="2">
                  <c:v>96.06268</c:v>
                </c:pt>
                <c:pt idx="3">
                  <c:v>96.062520000000006</c:v>
                </c:pt>
                <c:pt idx="4">
                  <c:v>96.062809999999999</c:v>
                </c:pt>
                <c:pt idx="5">
                  <c:v>96.062759999999997</c:v>
                </c:pt>
                <c:pt idx="6">
                  <c:v>96.06277</c:v>
                </c:pt>
                <c:pt idx="7">
                  <c:v>96.063199999999995</c:v>
                </c:pt>
                <c:pt idx="8">
                  <c:v>96.063320000000004</c:v>
                </c:pt>
                <c:pt idx="9">
                  <c:v>96.063500000000005</c:v>
                </c:pt>
                <c:pt idx="10">
                  <c:v>96.063739999999996</c:v>
                </c:pt>
                <c:pt idx="11">
                  <c:v>96.064340000000001</c:v>
                </c:pt>
                <c:pt idx="12">
                  <c:v>96.064679999999996</c:v>
                </c:pt>
                <c:pt idx="13">
                  <c:v>96.065079999999995</c:v>
                </c:pt>
                <c:pt idx="14">
                  <c:v>96.065809999999999</c:v>
                </c:pt>
                <c:pt idx="15">
                  <c:v>96.066299999999998</c:v>
                </c:pt>
                <c:pt idx="16">
                  <c:v>96.066860000000005</c:v>
                </c:pt>
                <c:pt idx="17">
                  <c:v>96.067700000000002</c:v>
                </c:pt>
                <c:pt idx="18">
                  <c:v>96.068359999999998</c:v>
                </c:pt>
                <c:pt idx="19">
                  <c:v>96.069059999999993</c:v>
                </c:pt>
                <c:pt idx="20">
                  <c:v>96.069820000000007</c:v>
                </c:pt>
                <c:pt idx="21">
                  <c:v>96.070819999999998</c:v>
                </c:pt>
                <c:pt idx="22">
                  <c:v>96.071669999999997</c:v>
                </c:pt>
                <c:pt idx="23">
                  <c:v>96.072580000000002</c:v>
                </c:pt>
                <c:pt idx="24">
                  <c:v>96.073689999999999</c:v>
                </c:pt>
                <c:pt idx="25">
                  <c:v>96.074680000000001</c:v>
                </c:pt>
                <c:pt idx="26">
                  <c:v>96.075720000000004</c:v>
                </c:pt>
                <c:pt idx="27">
                  <c:v>96.076949999999997</c:v>
                </c:pt>
                <c:pt idx="28">
                  <c:v>96.07808</c:v>
                </c:pt>
                <c:pt idx="29">
                  <c:v>96.079250000000002</c:v>
                </c:pt>
                <c:pt idx="30">
                  <c:v>96.080579999999998</c:v>
                </c:pt>
                <c:pt idx="31">
                  <c:v>96.08184</c:v>
                </c:pt>
                <c:pt idx="32">
                  <c:v>96.08314</c:v>
                </c:pt>
                <c:pt idx="33">
                  <c:v>96.084490000000002</c:v>
                </c:pt>
                <c:pt idx="34">
                  <c:v>96.08596</c:v>
                </c:pt>
                <c:pt idx="35">
                  <c:v>96.087389999999999</c:v>
                </c:pt>
                <c:pt idx="36">
                  <c:v>96.088859999999997</c:v>
                </c:pt>
                <c:pt idx="37">
                  <c:v>96.090419999999995</c:v>
                </c:pt>
                <c:pt idx="38">
                  <c:v>96.091970000000003</c:v>
                </c:pt>
                <c:pt idx="39">
                  <c:v>96.093559999999997</c:v>
                </c:pt>
                <c:pt idx="40">
                  <c:v>96.095219999999998</c:v>
                </c:pt>
                <c:pt idx="41">
                  <c:v>96.096879999999999</c:v>
                </c:pt>
                <c:pt idx="42">
                  <c:v>96.098590000000002</c:v>
                </c:pt>
                <c:pt idx="43">
                  <c:v>96.100340000000003</c:v>
                </c:pt>
                <c:pt idx="44">
                  <c:v>96.102109999999996</c:v>
                </c:pt>
                <c:pt idx="45">
                  <c:v>96.103920000000002</c:v>
                </c:pt>
                <c:pt idx="46">
                  <c:v>96.105779999999996</c:v>
                </c:pt>
                <c:pt idx="47">
                  <c:v>96.10763</c:v>
                </c:pt>
                <c:pt idx="48">
                  <c:v>96.109560000000002</c:v>
                </c:pt>
                <c:pt idx="49">
                  <c:v>96.111519999999999</c:v>
                </c:pt>
                <c:pt idx="50">
                  <c:v>96.11345</c:v>
                </c:pt>
                <c:pt idx="51">
                  <c:v>96.115480000000005</c:v>
                </c:pt>
                <c:pt idx="52">
                  <c:v>96.117540000000005</c:v>
                </c:pt>
                <c:pt idx="53">
                  <c:v>96.119550000000004</c:v>
                </c:pt>
                <c:pt idx="54">
                  <c:v>96.121669999999995</c:v>
                </c:pt>
                <c:pt idx="55">
                  <c:v>96.123819999999995</c:v>
                </c:pt>
                <c:pt idx="56">
                  <c:v>96.126009999999994</c:v>
                </c:pt>
                <c:pt idx="57">
                  <c:v>96.128129999999999</c:v>
                </c:pt>
                <c:pt idx="58">
                  <c:v>96.130369999999999</c:v>
                </c:pt>
                <c:pt idx="59">
                  <c:v>96.132649999999998</c:v>
                </c:pt>
                <c:pt idx="60">
                  <c:v>96.134839999999997</c:v>
                </c:pt>
                <c:pt idx="61">
                  <c:v>96.137169999999998</c:v>
                </c:pt>
                <c:pt idx="62">
                  <c:v>96.139529999999993</c:v>
                </c:pt>
                <c:pt idx="63">
                  <c:v>96.14179</c:v>
                </c:pt>
                <c:pt idx="64">
                  <c:v>96.144199999999998</c:v>
                </c:pt>
                <c:pt idx="65">
                  <c:v>96.146649999999994</c:v>
                </c:pt>
                <c:pt idx="66">
                  <c:v>96.148970000000006</c:v>
                </c:pt>
                <c:pt idx="67">
                  <c:v>96.15146</c:v>
                </c:pt>
                <c:pt idx="68">
                  <c:v>96.153989999999993</c:v>
                </c:pt>
                <c:pt idx="69">
                  <c:v>96.156369999999995</c:v>
                </c:pt>
                <c:pt idx="70">
                  <c:v>96.158940000000001</c:v>
                </c:pt>
                <c:pt idx="71">
                  <c:v>96.161540000000002</c:v>
                </c:pt>
                <c:pt idx="72">
                  <c:v>96.164169999999999</c:v>
                </c:pt>
                <c:pt idx="73">
                  <c:v>96.166619999999995</c:v>
                </c:pt>
                <c:pt idx="74">
                  <c:v>96.169290000000004</c:v>
                </c:pt>
                <c:pt idx="75">
                  <c:v>96.171989999999994</c:v>
                </c:pt>
                <c:pt idx="76">
                  <c:v>96.174499999999995</c:v>
                </c:pt>
                <c:pt idx="77">
                  <c:v>96.177239999999998</c:v>
                </c:pt>
                <c:pt idx="78">
                  <c:v>96.18</c:v>
                </c:pt>
                <c:pt idx="79">
                  <c:v>96.182559999999995</c:v>
                </c:pt>
                <c:pt idx="80">
                  <c:v>96.185360000000003</c:v>
                </c:pt>
                <c:pt idx="81">
                  <c:v>96.188190000000006</c:v>
                </c:pt>
                <c:pt idx="82">
                  <c:v>96.190799999999996</c:v>
                </c:pt>
                <c:pt idx="83">
                  <c:v>96.193659999999994</c:v>
                </c:pt>
                <c:pt idx="84">
                  <c:v>96.196539999999999</c:v>
                </c:pt>
                <c:pt idx="85">
                  <c:v>96.199449999999999</c:v>
                </c:pt>
                <c:pt idx="86">
                  <c:v>96.202119999999994</c:v>
                </c:pt>
                <c:pt idx="87">
                  <c:v>96.205060000000003</c:v>
                </c:pt>
                <c:pt idx="88">
                  <c:v>96.208020000000005</c:v>
                </c:pt>
                <c:pt idx="89">
                  <c:v>96.210740000000001</c:v>
                </c:pt>
                <c:pt idx="90">
                  <c:v>96.213729999999998</c:v>
                </c:pt>
                <c:pt idx="91">
                  <c:v>96.216740000000001</c:v>
                </c:pt>
                <c:pt idx="92">
                  <c:v>96.219489999999993</c:v>
                </c:pt>
                <c:pt idx="93">
                  <c:v>96.222539999999995</c:v>
                </c:pt>
                <c:pt idx="94">
                  <c:v>96.225589999999997</c:v>
                </c:pt>
                <c:pt idx="95">
                  <c:v>96.228390000000005</c:v>
                </c:pt>
                <c:pt idx="96">
                  <c:v>96.231480000000005</c:v>
                </c:pt>
                <c:pt idx="97">
                  <c:v>96.234579999999994</c:v>
                </c:pt>
                <c:pt idx="98">
                  <c:v>96.237409999999997</c:v>
                </c:pt>
                <c:pt idx="99">
                  <c:v>96.240539999999996</c:v>
                </c:pt>
                <c:pt idx="100">
                  <c:v>96.243679999999998</c:v>
                </c:pt>
                <c:pt idx="101">
                  <c:v>96.246840000000006</c:v>
                </c:pt>
                <c:pt idx="102">
                  <c:v>96.249719999999996</c:v>
                </c:pt>
                <c:pt idx="103">
                  <c:v>96.252899999999997</c:v>
                </c:pt>
                <c:pt idx="104">
                  <c:v>96.25609</c:v>
                </c:pt>
                <c:pt idx="105">
                  <c:v>96.259</c:v>
                </c:pt>
                <c:pt idx="106">
                  <c:v>96.262219999999999</c:v>
                </c:pt>
                <c:pt idx="107">
                  <c:v>96.265450000000001</c:v>
                </c:pt>
                <c:pt idx="108">
                  <c:v>96.268379999999993</c:v>
                </c:pt>
                <c:pt idx="109">
                  <c:v>96.271630000000002</c:v>
                </c:pt>
                <c:pt idx="110">
                  <c:v>96.274900000000002</c:v>
                </c:pt>
                <c:pt idx="111">
                  <c:v>96.277860000000004</c:v>
                </c:pt>
                <c:pt idx="112">
                  <c:v>96.281139999999994</c:v>
                </c:pt>
                <c:pt idx="113">
                  <c:v>96.28443</c:v>
                </c:pt>
                <c:pt idx="114">
                  <c:v>96.287409999999994</c:v>
                </c:pt>
                <c:pt idx="115">
                  <c:v>96.290719999999993</c:v>
                </c:pt>
                <c:pt idx="116">
                  <c:v>96.294039999999995</c:v>
                </c:pt>
                <c:pt idx="117">
                  <c:v>96.297039999999996</c:v>
                </c:pt>
                <c:pt idx="118">
                  <c:v>96.300370000000001</c:v>
                </c:pt>
                <c:pt idx="119">
                  <c:v>96.303709999999995</c:v>
                </c:pt>
                <c:pt idx="120">
                  <c:v>96.307060000000007</c:v>
                </c:pt>
                <c:pt idx="121">
                  <c:v>96.310090000000002</c:v>
                </c:pt>
                <c:pt idx="122">
                  <c:v>96.313450000000003</c:v>
                </c:pt>
                <c:pt idx="123">
                  <c:v>96.316820000000007</c:v>
                </c:pt>
                <c:pt idx="124">
                  <c:v>96.319869999999995</c:v>
                </c:pt>
                <c:pt idx="125">
                  <c:v>96.323250000000002</c:v>
                </c:pt>
                <c:pt idx="126">
                  <c:v>96.326629999999994</c:v>
                </c:pt>
                <c:pt idx="127">
                  <c:v>96.329700000000003</c:v>
                </c:pt>
                <c:pt idx="128">
                  <c:v>96.333089999999999</c:v>
                </c:pt>
                <c:pt idx="129">
                  <c:v>96.336489999999998</c:v>
                </c:pt>
                <c:pt idx="130">
                  <c:v>96.339569999999995</c:v>
                </c:pt>
                <c:pt idx="131">
                  <c:v>96.342969999999994</c:v>
                </c:pt>
                <c:pt idx="132">
                  <c:v>96.34639</c:v>
                </c:pt>
                <c:pt idx="133">
                  <c:v>96.349469999999997</c:v>
                </c:pt>
                <c:pt idx="134">
                  <c:v>96.352890000000002</c:v>
                </c:pt>
                <c:pt idx="135">
                  <c:v>96.356319999999997</c:v>
                </c:pt>
                <c:pt idx="136">
                  <c:v>96.359409999999997</c:v>
                </c:pt>
                <c:pt idx="137">
                  <c:v>96.362840000000006</c:v>
                </c:pt>
                <c:pt idx="138">
                  <c:v>96.36627</c:v>
                </c:pt>
                <c:pt idx="139">
                  <c:v>96.369370000000004</c:v>
                </c:pt>
                <c:pt idx="140">
                  <c:v>96.372799999999998</c:v>
                </c:pt>
                <c:pt idx="141">
                  <c:v>96.376239999999996</c:v>
                </c:pt>
                <c:pt idx="142">
                  <c:v>96.379679999999993</c:v>
                </c:pt>
                <c:pt idx="143">
                  <c:v>96.38279</c:v>
                </c:pt>
                <c:pt idx="144">
                  <c:v>96.386219999999994</c:v>
                </c:pt>
                <c:pt idx="145">
                  <c:v>96.389660000000006</c:v>
                </c:pt>
                <c:pt idx="146">
                  <c:v>96.392780000000002</c:v>
                </c:pt>
                <c:pt idx="147">
                  <c:v>96.39622</c:v>
                </c:pt>
                <c:pt idx="148">
                  <c:v>96.399659999999997</c:v>
                </c:pt>
                <c:pt idx="149">
                  <c:v>96.402770000000004</c:v>
                </c:pt>
                <c:pt idx="150">
                  <c:v>96.406210000000002</c:v>
                </c:pt>
                <c:pt idx="151">
                  <c:v>96.409649999999999</c:v>
                </c:pt>
                <c:pt idx="152">
                  <c:v>96.412760000000006</c:v>
                </c:pt>
                <c:pt idx="153">
                  <c:v>96.41619</c:v>
                </c:pt>
                <c:pt idx="154">
                  <c:v>96.419629999999998</c:v>
                </c:pt>
                <c:pt idx="155">
                  <c:v>96.422740000000005</c:v>
                </c:pt>
                <c:pt idx="156">
                  <c:v>96.426169999999999</c:v>
                </c:pt>
                <c:pt idx="157">
                  <c:v>96.429599999999994</c:v>
                </c:pt>
                <c:pt idx="158">
                  <c:v>96.43271</c:v>
                </c:pt>
                <c:pt idx="159">
                  <c:v>96.436130000000006</c:v>
                </c:pt>
                <c:pt idx="160">
                  <c:v>96.439549999999997</c:v>
                </c:pt>
                <c:pt idx="161">
                  <c:v>96.442660000000004</c:v>
                </c:pt>
                <c:pt idx="162">
                  <c:v>96.446070000000006</c:v>
                </c:pt>
                <c:pt idx="163">
                  <c:v>96.449479999999994</c:v>
                </c:pt>
                <c:pt idx="164">
                  <c:v>96.452889999999996</c:v>
                </c:pt>
                <c:pt idx="165">
                  <c:v>96.455979999999997</c:v>
                </c:pt>
                <c:pt idx="166">
                  <c:v>96.459379999999996</c:v>
                </c:pt>
                <c:pt idx="167">
                  <c:v>96.462779999999995</c:v>
                </c:pt>
                <c:pt idx="168">
                  <c:v>96.465869999999995</c:v>
                </c:pt>
                <c:pt idx="169">
                  <c:v>96.469250000000002</c:v>
                </c:pt>
                <c:pt idx="170">
                  <c:v>96.472629999999995</c:v>
                </c:pt>
                <c:pt idx="171">
                  <c:v>96.475710000000007</c:v>
                </c:pt>
                <c:pt idx="172">
                  <c:v>96.479079999999996</c:v>
                </c:pt>
                <c:pt idx="173">
                  <c:v>96.48245</c:v>
                </c:pt>
                <c:pt idx="174">
                  <c:v>96.485510000000005</c:v>
                </c:pt>
                <c:pt idx="175">
                  <c:v>96.488870000000006</c:v>
                </c:pt>
                <c:pt idx="176">
                  <c:v>96.492220000000003</c:v>
                </c:pt>
                <c:pt idx="177">
                  <c:v>96.495270000000005</c:v>
                </c:pt>
                <c:pt idx="178">
                  <c:v>96.498609999999999</c:v>
                </c:pt>
                <c:pt idx="179">
                  <c:v>96.501940000000005</c:v>
                </c:pt>
                <c:pt idx="180">
                  <c:v>96.504980000000003</c:v>
                </c:pt>
                <c:pt idx="181">
                  <c:v>96.508300000000006</c:v>
                </c:pt>
                <c:pt idx="182">
                  <c:v>96.511610000000005</c:v>
                </c:pt>
                <c:pt idx="183">
                  <c:v>96.51464</c:v>
                </c:pt>
                <c:pt idx="184">
                  <c:v>96.517930000000007</c:v>
                </c:pt>
                <c:pt idx="185">
                  <c:v>96.52122</c:v>
                </c:pt>
                <c:pt idx="186">
                  <c:v>96.524230000000003</c:v>
                </c:pt>
                <c:pt idx="187">
                  <c:v>96.527500000000003</c:v>
                </c:pt>
                <c:pt idx="188">
                  <c:v>96.530770000000004</c:v>
                </c:pt>
                <c:pt idx="189">
                  <c:v>96.533760000000001</c:v>
                </c:pt>
                <c:pt idx="190">
                  <c:v>96.537009999999995</c:v>
                </c:pt>
                <c:pt idx="191">
                  <c:v>96.54025</c:v>
                </c:pt>
                <c:pt idx="192">
                  <c:v>96.543229999999994</c:v>
                </c:pt>
                <c:pt idx="193">
                  <c:v>96.546449999999993</c:v>
                </c:pt>
                <c:pt idx="194">
                  <c:v>96.549670000000006</c:v>
                </c:pt>
                <c:pt idx="195">
                  <c:v>96.552869999999999</c:v>
                </c:pt>
                <c:pt idx="196">
                  <c:v>96.555819999999997</c:v>
                </c:pt>
                <c:pt idx="197">
                  <c:v>96.559010000000001</c:v>
                </c:pt>
                <c:pt idx="198">
                  <c:v>96.562190000000001</c:v>
                </c:pt>
                <c:pt idx="199">
                  <c:v>96.565119999999993</c:v>
                </c:pt>
                <c:pt idx="200">
                  <c:v>96.568269999999998</c:v>
                </c:pt>
                <c:pt idx="201">
                  <c:v>96.571420000000003</c:v>
                </c:pt>
                <c:pt idx="202">
                  <c:v>96.574330000000003</c:v>
                </c:pt>
                <c:pt idx="203">
                  <c:v>96.577460000000002</c:v>
                </c:pt>
                <c:pt idx="204">
                  <c:v>96.580579999999998</c:v>
                </c:pt>
                <c:pt idx="205">
                  <c:v>96.583460000000002</c:v>
                </c:pt>
                <c:pt idx="206">
                  <c:v>96.586560000000006</c:v>
                </c:pt>
                <c:pt idx="207">
                  <c:v>96.589650000000006</c:v>
                </c:pt>
                <c:pt idx="208">
                  <c:v>96.592510000000004</c:v>
                </c:pt>
                <c:pt idx="209">
                  <c:v>96.595579999999998</c:v>
                </c:pt>
                <c:pt idx="210">
                  <c:v>96.59863</c:v>
                </c:pt>
                <c:pt idx="211">
                  <c:v>96.601470000000006</c:v>
                </c:pt>
                <c:pt idx="212">
                  <c:v>96.604500000000002</c:v>
                </c:pt>
                <c:pt idx="213">
                  <c:v>96.607519999999994</c:v>
                </c:pt>
                <c:pt idx="214">
                  <c:v>96.610339999999994</c:v>
                </c:pt>
                <c:pt idx="215">
                  <c:v>96.613330000000005</c:v>
                </c:pt>
                <c:pt idx="216">
                  <c:v>96.616320000000002</c:v>
                </c:pt>
                <c:pt idx="217">
                  <c:v>96.619110000000006</c:v>
                </c:pt>
                <c:pt idx="218">
                  <c:v>96.622069999999994</c:v>
                </c:pt>
                <c:pt idx="219">
                  <c:v>96.625020000000006</c:v>
                </c:pt>
                <c:pt idx="220">
                  <c:v>96.627780000000001</c:v>
                </c:pt>
                <c:pt idx="221">
                  <c:v>96.630709999999993</c:v>
                </c:pt>
                <c:pt idx="222">
                  <c:v>96.633619999999993</c:v>
                </c:pt>
                <c:pt idx="223">
                  <c:v>96.636359999999996</c:v>
                </c:pt>
                <c:pt idx="224">
                  <c:v>96.639250000000004</c:v>
                </c:pt>
                <c:pt idx="225">
                  <c:v>96.642120000000006</c:v>
                </c:pt>
                <c:pt idx="226">
                  <c:v>96.644829999999999</c:v>
                </c:pt>
                <c:pt idx="227">
                  <c:v>96.647679999999994</c:v>
                </c:pt>
                <c:pt idx="228">
                  <c:v>96.65052</c:v>
                </c:pt>
                <c:pt idx="229">
                  <c:v>96.653199999999998</c:v>
                </c:pt>
                <c:pt idx="230">
                  <c:v>96.656009999999995</c:v>
                </c:pt>
                <c:pt idx="231">
                  <c:v>96.658810000000003</c:v>
                </c:pt>
                <c:pt idx="232">
                  <c:v>96.661460000000005</c:v>
                </c:pt>
                <c:pt idx="233">
                  <c:v>96.664230000000003</c:v>
                </c:pt>
                <c:pt idx="234">
                  <c:v>96.666989999999998</c:v>
                </c:pt>
                <c:pt idx="235">
                  <c:v>96.669610000000006</c:v>
                </c:pt>
                <c:pt idx="236">
                  <c:v>96.672340000000005</c:v>
                </c:pt>
                <c:pt idx="237">
                  <c:v>96.675049999999999</c:v>
                </c:pt>
                <c:pt idx="238">
                  <c:v>96.677639999999997</c:v>
                </c:pt>
                <c:pt idx="239">
                  <c:v>96.680329999999998</c:v>
                </c:pt>
                <c:pt idx="240">
                  <c:v>96.683009999999996</c:v>
                </c:pt>
                <c:pt idx="241">
                  <c:v>96.685569999999998</c:v>
                </c:pt>
                <c:pt idx="242">
                  <c:v>96.688220000000001</c:v>
                </c:pt>
                <c:pt idx="243">
                  <c:v>96.690849999999998</c:v>
                </c:pt>
                <c:pt idx="244">
                  <c:v>96.693380000000005</c:v>
                </c:pt>
                <c:pt idx="245">
                  <c:v>96.695980000000006</c:v>
                </c:pt>
                <c:pt idx="246">
                  <c:v>96.698570000000004</c:v>
                </c:pt>
                <c:pt idx="247">
                  <c:v>96.701070000000001</c:v>
                </c:pt>
                <c:pt idx="248">
                  <c:v>96.703630000000004</c:v>
                </c:pt>
                <c:pt idx="249">
                  <c:v>96.706180000000003</c:v>
                </c:pt>
                <c:pt idx="250">
                  <c:v>96.708709999999996</c:v>
                </c:pt>
                <c:pt idx="251">
                  <c:v>96.711160000000007</c:v>
                </c:pt>
                <c:pt idx="252">
                  <c:v>96.713660000000004</c:v>
                </c:pt>
                <c:pt idx="253">
                  <c:v>96.716149999999999</c:v>
                </c:pt>
                <c:pt idx="254">
                  <c:v>96.71857</c:v>
                </c:pt>
                <c:pt idx="255">
                  <c:v>96.721019999999996</c:v>
                </c:pt>
                <c:pt idx="256">
                  <c:v>96.723470000000006</c:v>
                </c:pt>
                <c:pt idx="257">
                  <c:v>96.725849999999994</c:v>
                </c:pt>
                <c:pt idx="258">
                  <c:v>96.728260000000006</c:v>
                </c:pt>
                <c:pt idx="259">
                  <c:v>96.73066</c:v>
                </c:pt>
                <c:pt idx="260">
                  <c:v>96.733009999999993</c:v>
                </c:pt>
                <c:pt idx="261">
                  <c:v>96.735380000000006</c:v>
                </c:pt>
                <c:pt idx="262">
                  <c:v>96.737729999999999</c:v>
                </c:pt>
                <c:pt idx="263">
                  <c:v>96.740039999999993</c:v>
                </c:pt>
                <c:pt idx="264">
                  <c:v>96.742369999999994</c:v>
                </c:pt>
                <c:pt idx="265">
                  <c:v>96.744669999999999</c:v>
                </c:pt>
                <c:pt idx="266">
                  <c:v>96.746949999999998</c:v>
                </c:pt>
                <c:pt idx="267">
                  <c:v>96.749229999999997</c:v>
                </c:pt>
                <c:pt idx="268">
                  <c:v>96.751480000000001</c:v>
                </c:pt>
                <c:pt idx="269">
                  <c:v>96.753730000000004</c:v>
                </c:pt>
                <c:pt idx="270">
                  <c:v>96.755960000000002</c:v>
                </c:pt>
                <c:pt idx="271">
                  <c:v>96.758170000000007</c:v>
                </c:pt>
                <c:pt idx="272">
                  <c:v>96.760379999999998</c:v>
                </c:pt>
                <c:pt idx="273">
                  <c:v>96.762559999999993</c:v>
                </c:pt>
                <c:pt idx="274">
                  <c:v>96.76473</c:v>
                </c:pt>
                <c:pt idx="275">
                  <c:v>96.766900000000007</c:v>
                </c:pt>
                <c:pt idx="276">
                  <c:v>96.769030000000001</c:v>
                </c:pt>
                <c:pt idx="277">
                  <c:v>96.771150000000006</c:v>
                </c:pt>
                <c:pt idx="278">
                  <c:v>96.773290000000003</c:v>
                </c:pt>
                <c:pt idx="279">
                  <c:v>96.775379999999998</c:v>
                </c:pt>
                <c:pt idx="280">
                  <c:v>96.777450000000002</c:v>
                </c:pt>
                <c:pt idx="281">
                  <c:v>96.77955</c:v>
                </c:pt>
                <c:pt idx="282">
                  <c:v>96.781589999999994</c:v>
                </c:pt>
                <c:pt idx="283">
                  <c:v>96.783609999999996</c:v>
                </c:pt>
                <c:pt idx="284">
                  <c:v>96.785669999999996</c:v>
                </c:pt>
                <c:pt idx="285">
                  <c:v>96.787670000000006</c:v>
                </c:pt>
                <c:pt idx="286">
                  <c:v>96.789640000000006</c:v>
                </c:pt>
                <c:pt idx="287">
                  <c:v>96.791669999999996</c:v>
                </c:pt>
                <c:pt idx="288">
                  <c:v>96.793610000000001</c:v>
                </c:pt>
                <c:pt idx="289">
                  <c:v>96.795529999999999</c:v>
                </c:pt>
                <c:pt idx="290">
                  <c:v>96.797529999999995</c:v>
                </c:pt>
                <c:pt idx="291">
                  <c:v>96.799419999999998</c:v>
                </c:pt>
                <c:pt idx="292">
                  <c:v>96.801299999999998</c:v>
                </c:pt>
                <c:pt idx="293">
                  <c:v>96.803250000000006</c:v>
                </c:pt>
                <c:pt idx="294">
                  <c:v>96.805099999999996</c:v>
                </c:pt>
                <c:pt idx="295">
                  <c:v>96.806929999999994</c:v>
                </c:pt>
                <c:pt idx="296">
                  <c:v>96.808850000000007</c:v>
                </c:pt>
                <c:pt idx="297">
                  <c:v>96.810640000000006</c:v>
                </c:pt>
                <c:pt idx="298">
                  <c:v>96.812420000000003</c:v>
                </c:pt>
                <c:pt idx="299">
                  <c:v>96.814310000000006</c:v>
                </c:pt>
                <c:pt idx="300">
                  <c:v>96.816050000000004</c:v>
                </c:pt>
                <c:pt idx="301">
                  <c:v>96.817779999999999</c:v>
                </c:pt>
                <c:pt idx="302">
                  <c:v>96.819630000000004</c:v>
                </c:pt>
                <c:pt idx="303">
                  <c:v>96.821330000000003</c:v>
                </c:pt>
                <c:pt idx="304">
                  <c:v>96.823009999999996</c:v>
                </c:pt>
                <c:pt idx="305">
                  <c:v>96.824820000000003</c:v>
                </c:pt>
                <c:pt idx="306">
                  <c:v>96.82647</c:v>
                </c:pt>
                <c:pt idx="307">
                  <c:v>96.778099999999995</c:v>
                </c:pt>
                <c:pt idx="308">
                  <c:v>96.779870000000003</c:v>
                </c:pt>
                <c:pt idx="309">
                  <c:v>96.781469999999999</c:v>
                </c:pt>
                <c:pt idx="310">
                  <c:v>96.783060000000006</c:v>
                </c:pt>
                <c:pt idx="311">
                  <c:v>96.784790000000001</c:v>
                </c:pt>
                <c:pt idx="312">
                  <c:v>96.786339999999996</c:v>
                </c:pt>
                <c:pt idx="313">
                  <c:v>96.788049999999998</c:v>
                </c:pt>
                <c:pt idx="314">
                  <c:v>96.789580000000001</c:v>
                </c:pt>
                <c:pt idx="315">
                  <c:v>96.791079999999994</c:v>
                </c:pt>
                <c:pt idx="316">
                  <c:v>96.792749999999998</c:v>
                </c:pt>
                <c:pt idx="317">
                  <c:v>96.794229999999999</c:v>
                </c:pt>
                <c:pt idx="318">
                  <c:v>96.795680000000004</c:v>
                </c:pt>
                <c:pt idx="319">
                  <c:v>96.797319999999999</c:v>
                </c:pt>
                <c:pt idx="320">
                  <c:v>96.798739999999995</c:v>
                </c:pt>
                <c:pt idx="321">
                  <c:v>96.800150000000002</c:v>
                </c:pt>
                <c:pt idx="322">
                  <c:v>96.801749999999998</c:v>
                </c:pt>
                <c:pt idx="323">
                  <c:v>96.803120000000007</c:v>
                </c:pt>
                <c:pt idx="324">
                  <c:v>96.804479999999998</c:v>
                </c:pt>
                <c:pt idx="325">
                  <c:v>96.806039999999996</c:v>
                </c:pt>
                <c:pt idx="326">
                  <c:v>96.807370000000006</c:v>
                </c:pt>
                <c:pt idx="327">
                  <c:v>96.808679999999995</c:v>
                </c:pt>
                <c:pt idx="328">
                  <c:v>96.810209999999998</c:v>
                </c:pt>
                <c:pt idx="329">
                  <c:v>96.811490000000006</c:v>
                </c:pt>
                <c:pt idx="330">
                  <c:v>96.762749999999997</c:v>
                </c:pt>
                <c:pt idx="331">
                  <c:v>96.764240000000001</c:v>
                </c:pt>
                <c:pt idx="332">
                  <c:v>96.765469999999993</c:v>
                </c:pt>
                <c:pt idx="333">
                  <c:v>96.766679999999994</c:v>
                </c:pt>
                <c:pt idx="334">
                  <c:v>96.768039999999999</c:v>
                </c:pt>
                <c:pt idx="335">
                  <c:v>96.769279999999995</c:v>
                </c:pt>
                <c:pt idx="336">
                  <c:v>96.770560000000003</c:v>
                </c:pt>
                <c:pt idx="337">
                  <c:v>96.771780000000007</c:v>
                </c:pt>
                <c:pt idx="338">
                  <c:v>96.773030000000006</c:v>
                </c:pt>
                <c:pt idx="339">
                  <c:v>96.774259999999998</c:v>
                </c:pt>
                <c:pt idx="340">
                  <c:v>96.77543</c:v>
                </c:pt>
                <c:pt idx="341">
                  <c:v>96.776629999999997</c:v>
                </c:pt>
                <c:pt idx="342">
                  <c:v>96.777770000000004</c:v>
                </c:pt>
                <c:pt idx="343">
                  <c:v>96.778940000000006</c:v>
                </c:pt>
                <c:pt idx="344">
                  <c:v>96.780100000000004</c:v>
                </c:pt>
                <c:pt idx="345">
                  <c:v>96.781189999999995</c:v>
                </c:pt>
                <c:pt idx="346">
                  <c:v>96.782319999999999</c:v>
                </c:pt>
                <c:pt idx="347">
                  <c:v>96.783429999999996</c:v>
                </c:pt>
                <c:pt idx="348">
                  <c:v>96.784480000000002</c:v>
                </c:pt>
                <c:pt idx="349">
                  <c:v>96.785560000000004</c:v>
                </c:pt>
                <c:pt idx="350">
                  <c:v>96.786630000000002</c:v>
                </c:pt>
                <c:pt idx="351">
                  <c:v>96.787689999999998</c:v>
                </c:pt>
                <c:pt idx="352">
                  <c:v>96.788669999999996</c:v>
                </c:pt>
                <c:pt idx="353">
                  <c:v>96.739689999999996</c:v>
                </c:pt>
                <c:pt idx="354">
                  <c:v>96.740710000000007</c:v>
                </c:pt>
                <c:pt idx="355">
                  <c:v>96.741699999999994</c:v>
                </c:pt>
                <c:pt idx="356">
                  <c:v>96.742689999999996</c:v>
                </c:pt>
                <c:pt idx="357">
                  <c:v>96.743589999999998</c:v>
                </c:pt>
                <c:pt idx="358">
                  <c:v>96.744540000000001</c:v>
                </c:pt>
                <c:pt idx="359">
                  <c:v>96.745480000000001</c:v>
                </c:pt>
                <c:pt idx="360">
                  <c:v>96.746399999999994</c:v>
                </c:pt>
                <c:pt idx="361">
                  <c:v>96.747309999999999</c:v>
                </c:pt>
                <c:pt idx="362">
                  <c:v>96.74821</c:v>
                </c:pt>
                <c:pt idx="363">
                  <c:v>96.749089999999995</c:v>
                </c:pt>
                <c:pt idx="364">
                  <c:v>96.749960000000002</c:v>
                </c:pt>
                <c:pt idx="365">
                  <c:v>96.750810000000001</c:v>
                </c:pt>
                <c:pt idx="366">
                  <c:v>96.751639999999995</c:v>
                </c:pt>
                <c:pt idx="367">
                  <c:v>96.752399999999994</c:v>
                </c:pt>
                <c:pt idx="368">
                  <c:v>96.753200000000007</c:v>
                </c:pt>
                <c:pt idx="369">
                  <c:v>96.754000000000005</c:v>
                </c:pt>
                <c:pt idx="370">
                  <c:v>96.754779999999997</c:v>
                </c:pt>
                <c:pt idx="371">
                  <c:v>96.755619999999993</c:v>
                </c:pt>
                <c:pt idx="372">
                  <c:v>96.756370000000004</c:v>
                </c:pt>
                <c:pt idx="373">
                  <c:v>96.757099999999994</c:v>
                </c:pt>
                <c:pt idx="374">
                  <c:v>96.757829999999998</c:v>
                </c:pt>
                <c:pt idx="375">
                  <c:v>96.758539999999996</c:v>
                </c:pt>
                <c:pt idx="376">
                  <c:v>96.709230000000005</c:v>
                </c:pt>
                <c:pt idx="377">
                  <c:v>96.709909999999994</c:v>
                </c:pt>
                <c:pt idx="378">
                  <c:v>96.710579999999993</c:v>
                </c:pt>
                <c:pt idx="379">
                  <c:v>96.71123</c:v>
                </c:pt>
                <c:pt idx="380">
                  <c:v>96.711870000000005</c:v>
                </c:pt>
                <c:pt idx="381">
                  <c:v>96.712569999999999</c:v>
                </c:pt>
                <c:pt idx="382">
                  <c:v>96.713179999999994</c:v>
                </c:pt>
                <c:pt idx="383">
                  <c:v>96.71378</c:v>
                </c:pt>
                <c:pt idx="384">
                  <c:v>96.714359999999999</c:v>
                </c:pt>
                <c:pt idx="385">
                  <c:v>96.714929999999995</c:v>
                </c:pt>
                <c:pt idx="386">
                  <c:v>96.71557</c:v>
                </c:pt>
                <c:pt idx="387">
                  <c:v>96.71611</c:v>
                </c:pt>
                <c:pt idx="388">
                  <c:v>96.716639999999998</c:v>
                </c:pt>
                <c:pt idx="389">
                  <c:v>96.717160000000007</c:v>
                </c:pt>
                <c:pt idx="390">
                  <c:v>96.717740000000006</c:v>
                </c:pt>
                <c:pt idx="391">
                  <c:v>96.718230000000005</c:v>
                </c:pt>
                <c:pt idx="392">
                  <c:v>96.718710000000002</c:v>
                </c:pt>
                <c:pt idx="393">
                  <c:v>96.719170000000005</c:v>
                </c:pt>
                <c:pt idx="394">
                  <c:v>96.719710000000006</c:v>
                </c:pt>
                <c:pt idx="395">
                  <c:v>96.720150000000004</c:v>
                </c:pt>
                <c:pt idx="396">
                  <c:v>96.720659999999995</c:v>
                </c:pt>
                <c:pt idx="397">
                  <c:v>96.721080000000001</c:v>
                </c:pt>
                <c:pt idx="398">
                  <c:v>96.72148</c:v>
                </c:pt>
                <c:pt idx="399">
                  <c:v>96.671959999999999</c:v>
                </c:pt>
                <c:pt idx="400">
                  <c:v>96.672380000000004</c:v>
                </c:pt>
                <c:pt idx="401">
                  <c:v>96.687820000000002</c:v>
                </c:pt>
                <c:pt idx="402">
                  <c:v>96.70241</c:v>
                </c:pt>
                <c:pt idx="403">
                  <c:v>96.717749999999995</c:v>
                </c:pt>
                <c:pt idx="404">
                  <c:v>96.732230000000001</c:v>
                </c:pt>
                <c:pt idx="405">
                  <c:v>96.747460000000004</c:v>
                </c:pt>
                <c:pt idx="406">
                  <c:v>96.761840000000007</c:v>
                </c:pt>
                <c:pt idx="407">
                  <c:v>96.776960000000003</c:v>
                </c:pt>
                <c:pt idx="408">
                  <c:v>96.791229999999999</c:v>
                </c:pt>
                <c:pt idx="409">
                  <c:v>96.806240000000003</c:v>
                </c:pt>
                <c:pt idx="410">
                  <c:v>96.820400000000006</c:v>
                </c:pt>
                <c:pt idx="411">
                  <c:v>96.835290000000001</c:v>
                </c:pt>
                <c:pt idx="412">
                  <c:v>96.849339999999998</c:v>
                </c:pt>
                <c:pt idx="413">
                  <c:v>96.864109999999997</c:v>
                </c:pt>
                <c:pt idx="414">
                  <c:v>96.878039999999999</c:v>
                </c:pt>
                <c:pt idx="415">
                  <c:v>96.891919999999999</c:v>
                </c:pt>
                <c:pt idx="416">
                  <c:v>96.906499999999994</c:v>
                </c:pt>
                <c:pt idx="417">
                  <c:v>96.920259999999999</c:v>
                </c:pt>
                <c:pt idx="418">
                  <c:v>96.934719999999999</c:v>
                </c:pt>
                <c:pt idx="419">
                  <c:v>96.948359999999994</c:v>
                </c:pt>
                <c:pt idx="420">
                  <c:v>96.961939999999998</c:v>
                </c:pt>
                <c:pt idx="421">
                  <c:v>96.976209999999995</c:v>
                </c:pt>
                <c:pt idx="422">
                  <c:v>96.989670000000004</c:v>
                </c:pt>
                <c:pt idx="423">
                  <c:v>97.003060000000005</c:v>
                </c:pt>
                <c:pt idx="424">
                  <c:v>97.017129999999995</c:v>
                </c:pt>
                <c:pt idx="425">
                  <c:v>97.0304</c:v>
                </c:pt>
                <c:pt idx="426">
                  <c:v>97.043599999999998</c:v>
                </c:pt>
                <c:pt idx="427">
                  <c:v>97.056740000000005</c:v>
                </c:pt>
                <c:pt idx="428">
                  <c:v>97.070539999999994</c:v>
                </c:pt>
                <c:pt idx="429">
                  <c:v>97.083550000000002</c:v>
                </c:pt>
                <c:pt idx="430">
                  <c:v>97.096490000000003</c:v>
                </c:pt>
                <c:pt idx="431">
                  <c:v>97.109369999999998</c:v>
                </c:pt>
                <c:pt idx="432">
                  <c:v>97.122889999999998</c:v>
                </c:pt>
                <c:pt idx="433">
                  <c:v>97.135630000000006</c:v>
                </c:pt>
                <c:pt idx="434">
                  <c:v>97.148300000000006</c:v>
                </c:pt>
                <c:pt idx="435">
                  <c:v>97.160910000000001</c:v>
                </c:pt>
                <c:pt idx="436">
                  <c:v>97.173439999999999</c:v>
                </c:pt>
                <c:pt idx="437">
                  <c:v>97.185910000000007</c:v>
                </c:pt>
                <c:pt idx="438">
                  <c:v>97.198999999999998</c:v>
                </c:pt>
                <c:pt idx="439">
                  <c:v>97.211330000000004</c:v>
                </c:pt>
                <c:pt idx="440">
                  <c:v>97.223579999999998</c:v>
                </c:pt>
                <c:pt idx="441">
                  <c:v>97.235770000000002</c:v>
                </c:pt>
                <c:pt idx="442">
                  <c:v>97.247879999999995</c:v>
                </c:pt>
                <c:pt idx="443">
                  <c:v>97.259919999999994</c:v>
                </c:pt>
                <c:pt idx="444">
                  <c:v>97.271889999999999</c:v>
                </c:pt>
                <c:pt idx="445">
                  <c:v>97.283789999999996</c:v>
                </c:pt>
                <c:pt idx="446">
                  <c:v>97.29562</c:v>
                </c:pt>
                <c:pt idx="447">
                  <c:v>97.307370000000006</c:v>
                </c:pt>
                <c:pt idx="448">
                  <c:v>97.319050000000004</c:v>
                </c:pt>
                <c:pt idx="449">
                  <c:v>97.330650000000006</c:v>
                </c:pt>
                <c:pt idx="450">
                  <c:v>97.342179999999999</c:v>
                </c:pt>
                <c:pt idx="451">
                  <c:v>97.353629999999995</c:v>
                </c:pt>
                <c:pt idx="452">
                  <c:v>97.365009999999998</c:v>
                </c:pt>
                <c:pt idx="453">
                  <c:v>97.376310000000004</c:v>
                </c:pt>
                <c:pt idx="454">
                  <c:v>97.387540000000001</c:v>
                </c:pt>
                <c:pt idx="455">
                  <c:v>97.398690000000002</c:v>
                </c:pt>
                <c:pt idx="456">
                  <c:v>97.409760000000006</c:v>
                </c:pt>
                <c:pt idx="457">
                  <c:v>97.420749999999998</c:v>
                </c:pt>
                <c:pt idx="458">
                  <c:v>97.431669999999997</c:v>
                </c:pt>
                <c:pt idx="459">
                  <c:v>97.442499999999995</c:v>
                </c:pt>
                <c:pt idx="460">
                  <c:v>97.45326</c:v>
                </c:pt>
                <c:pt idx="461">
                  <c:v>97.463939999999994</c:v>
                </c:pt>
                <c:pt idx="462">
                  <c:v>97.474530000000001</c:v>
                </c:pt>
                <c:pt idx="463">
                  <c:v>97.484470000000002</c:v>
                </c:pt>
                <c:pt idx="464">
                  <c:v>97.494910000000004</c:v>
                </c:pt>
                <c:pt idx="465">
                  <c:v>97.505269999999996</c:v>
                </c:pt>
                <c:pt idx="466">
                  <c:v>97.515550000000005</c:v>
                </c:pt>
                <c:pt idx="467">
                  <c:v>97.525750000000002</c:v>
                </c:pt>
                <c:pt idx="468">
                  <c:v>97.535870000000003</c:v>
                </c:pt>
                <c:pt idx="469">
                  <c:v>97.545339999999996</c:v>
                </c:pt>
                <c:pt idx="470">
                  <c:v>97.555300000000003</c:v>
                </c:pt>
                <c:pt idx="471">
                  <c:v>97.565169999999995</c:v>
                </c:pt>
                <c:pt idx="472">
                  <c:v>97.574960000000004</c:v>
                </c:pt>
                <c:pt idx="473">
                  <c:v>97.584130000000002</c:v>
                </c:pt>
                <c:pt idx="474">
                  <c:v>97.59375</c:v>
                </c:pt>
                <c:pt idx="475">
                  <c:v>97.603290000000001</c:v>
                </c:pt>
                <c:pt idx="476">
                  <c:v>97.612750000000005</c:v>
                </c:pt>
                <c:pt idx="477">
                  <c:v>97.621600000000001</c:v>
                </c:pt>
                <c:pt idx="478">
                  <c:v>97.630889999999994</c:v>
                </c:pt>
                <c:pt idx="479">
                  <c:v>97.640090000000001</c:v>
                </c:pt>
                <c:pt idx="480">
                  <c:v>97.649209999999997</c:v>
                </c:pt>
                <c:pt idx="481">
                  <c:v>97.657740000000004</c:v>
                </c:pt>
                <c:pt idx="482">
                  <c:v>97.666690000000003</c:v>
                </c:pt>
                <c:pt idx="483">
                  <c:v>97.675550000000001</c:v>
                </c:pt>
                <c:pt idx="484">
                  <c:v>97.683840000000004</c:v>
                </c:pt>
                <c:pt idx="485">
                  <c:v>97.692530000000005</c:v>
                </c:pt>
                <c:pt idx="486">
                  <c:v>97.700659999999999</c:v>
                </c:pt>
                <c:pt idx="487">
                  <c:v>97.709180000000003</c:v>
                </c:pt>
                <c:pt idx="488">
                  <c:v>97.717609999999993</c:v>
                </c:pt>
                <c:pt idx="489">
                  <c:v>97.725489999999994</c:v>
                </c:pt>
                <c:pt idx="490">
                  <c:v>97.733750000000001</c:v>
                </c:pt>
                <c:pt idx="491">
                  <c:v>97.741470000000007</c:v>
                </c:pt>
                <c:pt idx="492">
                  <c:v>97.749549999999999</c:v>
                </c:pt>
                <c:pt idx="493">
                  <c:v>97.757549999999995</c:v>
                </c:pt>
                <c:pt idx="494">
                  <c:v>97.765010000000004</c:v>
                </c:pt>
                <c:pt idx="495">
                  <c:v>97.772829999999999</c:v>
                </c:pt>
                <c:pt idx="496">
                  <c:v>97.78013</c:v>
                </c:pt>
                <c:pt idx="497">
                  <c:v>97.787779999999998</c:v>
                </c:pt>
                <c:pt idx="498">
                  <c:v>97.794910000000002</c:v>
                </c:pt>
                <c:pt idx="499">
                  <c:v>97.802369999999996</c:v>
                </c:pt>
                <c:pt idx="500">
                  <c:v>97.809340000000006</c:v>
                </c:pt>
                <c:pt idx="501">
                  <c:v>97.816630000000004</c:v>
                </c:pt>
                <c:pt idx="502">
                  <c:v>97.823419999999999</c:v>
                </c:pt>
                <c:pt idx="503">
                  <c:v>97.830529999999996</c:v>
                </c:pt>
                <c:pt idx="504">
                  <c:v>97.837159999999997</c:v>
                </c:pt>
                <c:pt idx="505">
                  <c:v>97.843699999999998</c:v>
                </c:pt>
                <c:pt idx="506">
                  <c:v>97.850539999999995</c:v>
                </c:pt>
                <c:pt idx="507">
                  <c:v>97.856909999999999</c:v>
                </c:pt>
                <c:pt idx="508">
                  <c:v>97.863569999999996</c:v>
                </c:pt>
                <c:pt idx="509">
                  <c:v>97.869770000000003</c:v>
                </c:pt>
                <c:pt idx="510">
                  <c:v>97.875889999999998</c:v>
                </c:pt>
                <c:pt idx="511">
                  <c:v>97.882270000000005</c:v>
                </c:pt>
                <c:pt idx="512">
                  <c:v>97.888220000000004</c:v>
                </c:pt>
                <c:pt idx="513">
                  <c:v>97.894419999999997</c:v>
                </c:pt>
                <c:pt idx="514">
                  <c:v>97.900189999999995</c:v>
                </c:pt>
                <c:pt idx="515">
                  <c:v>97.905879999999996</c:v>
                </c:pt>
                <c:pt idx="516">
                  <c:v>97.911810000000003</c:v>
                </c:pt>
                <c:pt idx="517">
                  <c:v>97.917320000000004</c:v>
                </c:pt>
                <c:pt idx="518">
                  <c:v>97.922749999999994</c:v>
                </c:pt>
                <c:pt idx="519">
                  <c:v>97.928399999999996</c:v>
                </c:pt>
                <c:pt idx="520">
                  <c:v>97.933660000000003</c:v>
                </c:pt>
                <c:pt idx="521">
                  <c:v>97.938820000000007</c:v>
                </c:pt>
                <c:pt idx="522">
                  <c:v>97.943910000000002</c:v>
                </c:pt>
                <c:pt idx="523">
                  <c:v>97.949190000000002</c:v>
                </c:pt>
                <c:pt idx="524">
                  <c:v>97.954099999999997</c:v>
                </c:pt>
                <c:pt idx="525">
                  <c:v>97.958920000000006</c:v>
                </c:pt>
                <c:pt idx="526">
                  <c:v>97.963650000000001</c:v>
                </c:pt>
                <c:pt idx="527">
                  <c:v>97.96857</c:v>
                </c:pt>
                <c:pt idx="528">
                  <c:v>97.973129999999998</c:v>
                </c:pt>
                <c:pt idx="529">
                  <c:v>97.977599999999995</c:v>
                </c:pt>
                <c:pt idx="530">
                  <c:v>97.981979999999993</c:v>
                </c:pt>
                <c:pt idx="531">
                  <c:v>97.986279999999994</c:v>
                </c:pt>
                <c:pt idx="532">
                  <c:v>97.990729999999999</c:v>
                </c:pt>
                <c:pt idx="533">
                  <c:v>97.99485</c:v>
                </c:pt>
                <c:pt idx="534">
                  <c:v>97.99888</c:v>
                </c:pt>
                <c:pt idx="535">
                  <c:v>98.002830000000003</c:v>
                </c:pt>
                <c:pt idx="536">
                  <c:v>98.006690000000006</c:v>
                </c:pt>
                <c:pt idx="537">
                  <c:v>98.010459999999995</c:v>
                </c:pt>
                <c:pt idx="538">
                  <c:v>98.014359999999996</c:v>
                </c:pt>
                <c:pt idx="539">
                  <c:v>98.017949999999999</c:v>
                </c:pt>
                <c:pt idx="540">
                  <c:v>98.021460000000005</c:v>
                </c:pt>
                <c:pt idx="541">
                  <c:v>98.024870000000007</c:v>
                </c:pt>
                <c:pt idx="542">
                  <c:v>98.028210000000001</c:v>
                </c:pt>
                <c:pt idx="543">
                  <c:v>98.031450000000007</c:v>
                </c:pt>
                <c:pt idx="544">
                  <c:v>98.034599999999998</c:v>
                </c:pt>
                <c:pt idx="545">
                  <c:v>98.037670000000006</c:v>
                </c:pt>
                <c:pt idx="546">
                  <c:v>98.040649999999999</c:v>
                </c:pt>
                <c:pt idx="547">
                  <c:v>98.043549999999996</c:v>
                </c:pt>
                <c:pt idx="548">
                  <c:v>98.046350000000004</c:v>
                </c:pt>
                <c:pt idx="549">
                  <c:v>98.04907</c:v>
                </c:pt>
                <c:pt idx="550">
                  <c:v>98.051699999999997</c:v>
                </c:pt>
                <c:pt idx="551">
                  <c:v>98.054239999999993</c:v>
                </c:pt>
                <c:pt idx="552">
                  <c:v>98.056700000000006</c:v>
                </c:pt>
                <c:pt idx="553">
                  <c:v>98.059070000000006</c:v>
                </c:pt>
                <c:pt idx="554">
                  <c:v>98.061350000000004</c:v>
                </c:pt>
                <c:pt idx="555">
                  <c:v>98.063540000000003</c:v>
                </c:pt>
                <c:pt idx="556">
                  <c:v>98.065640000000002</c:v>
                </c:pt>
                <c:pt idx="557">
                  <c:v>98.067660000000004</c:v>
                </c:pt>
                <c:pt idx="558">
                  <c:v>98.069590000000005</c:v>
                </c:pt>
                <c:pt idx="559">
                  <c:v>98.071430000000007</c:v>
                </c:pt>
                <c:pt idx="560">
                  <c:v>98.073179999999994</c:v>
                </c:pt>
                <c:pt idx="561">
                  <c:v>98.074849999999998</c:v>
                </c:pt>
                <c:pt idx="562">
                  <c:v>98.076430000000002</c:v>
                </c:pt>
                <c:pt idx="563">
                  <c:v>98.077920000000006</c:v>
                </c:pt>
                <c:pt idx="564">
                  <c:v>98.079319999999996</c:v>
                </c:pt>
                <c:pt idx="565">
                  <c:v>98.080629999999999</c:v>
                </c:pt>
                <c:pt idx="566">
                  <c:v>98.081860000000006</c:v>
                </c:pt>
                <c:pt idx="567">
                  <c:v>98.082999999999998</c:v>
                </c:pt>
                <c:pt idx="568">
                  <c:v>98.08399</c:v>
                </c:pt>
                <c:pt idx="569">
                  <c:v>98.084959999999995</c:v>
                </c:pt>
                <c:pt idx="570">
                  <c:v>98.085840000000005</c:v>
                </c:pt>
                <c:pt idx="571">
                  <c:v>98.086640000000003</c:v>
                </c:pt>
                <c:pt idx="572">
                  <c:v>98.087339999999998</c:v>
                </c:pt>
                <c:pt idx="573">
                  <c:v>98.087959999999995</c:v>
                </c:pt>
                <c:pt idx="574">
                  <c:v>98.088459999999998</c:v>
                </c:pt>
                <c:pt idx="575">
                  <c:v>98.088909999999998</c:v>
                </c:pt>
                <c:pt idx="576">
                  <c:v>98.089269999999999</c:v>
                </c:pt>
                <c:pt idx="577">
                  <c:v>98.089550000000003</c:v>
                </c:pt>
                <c:pt idx="578">
                  <c:v>98.089740000000006</c:v>
                </c:pt>
                <c:pt idx="579">
                  <c:v>98.089830000000006</c:v>
                </c:pt>
                <c:pt idx="580">
                  <c:v>98.089849999999998</c:v>
                </c:pt>
                <c:pt idx="581">
                  <c:v>98.089780000000005</c:v>
                </c:pt>
                <c:pt idx="582">
                  <c:v>98.08963</c:v>
                </c:pt>
                <c:pt idx="583">
                  <c:v>98.089399999999998</c:v>
                </c:pt>
                <c:pt idx="584">
                  <c:v>98.089079999999996</c:v>
                </c:pt>
                <c:pt idx="585">
                  <c:v>98.088669999999993</c:v>
                </c:pt>
                <c:pt idx="586">
                  <c:v>98.088170000000005</c:v>
                </c:pt>
                <c:pt idx="587">
                  <c:v>98.087620000000001</c:v>
                </c:pt>
                <c:pt idx="588">
                  <c:v>98.086960000000005</c:v>
                </c:pt>
                <c:pt idx="589">
                  <c:v>98.086209999999994</c:v>
                </c:pt>
                <c:pt idx="590">
                  <c:v>98.085419999999999</c:v>
                </c:pt>
                <c:pt idx="591">
                  <c:v>98.084500000000006</c:v>
                </c:pt>
                <c:pt idx="592">
                  <c:v>98.083500000000001</c:v>
                </c:pt>
                <c:pt idx="593">
                  <c:v>98.082470000000001</c:v>
                </c:pt>
                <c:pt idx="594">
                  <c:v>98.081299999999999</c:v>
                </c:pt>
                <c:pt idx="595">
                  <c:v>98.080039999999997</c:v>
                </c:pt>
                <c:pt idx="596">
                  <c:v>98.078779999999995</c:v>
                </c:pt>
                <c:pt idx="597">
                  <c:v>98.077359999999999</c:v>
                </c:pt>
                <c:pt idx="598">
                  <c:v>98.075850000000003</c:v>
                </c:pt>
                <c:pt idx="599">
                  <c:v>98.074349999999995</c:v>
                </c:pt>
                <c:pt idx="600">
                  <c:v>98.072680000000005</c:v>
                </c:pt>
                <c:pt idx="601">
                  <c:v>98.070920000000001</c:v>
                </c:pt>
                <c:pt idx="602">
                  <c:v>98.069190000000006</c:v>
                </c:pt>
                <c:pt idx="603">
                  <c:v>98.067260000000005</c:v>
                </c:pt>
                <c:pt idx="604">
                  <c:v>98.065380000000005</c:v>
                </c:pt>
                <c:pt idx="605">
                  <c:v>98.063289999999995</c:v>
                </c:pt>
                <c:pt idx="606">
                  <c:v>98.061250000000001</c:v>
                </c:pt>
                <c:pt idx="607">
                  <c:v>98.058999999999997</c:v>
                </c:pt>
                <c:pt idx="608">
                  <c:v>98.056659999999994</c:v>
                </c:pt>
                <c:pt idx="609">
                  <c:v>98.054389999999998</c:v>
                </c:pt>
                <c:pt idx="610">
                  <c:v>98.05189</c:v>
                </c:pt>
                <c:pt idx="611">
                  <c:v>98.049459999999996</c:v>
                </c:pt>
                <c:pt idx="612">
                  <c:v>98.046800000000005</c:v>
                </c:pt>
                <c:pt idx="613">
                  <c:v>98.044219999999996</c:v>
                </c:pt>
                <c:pt idx="614">
                  <c:v>98.041399999999996</c:v>
                </c:pt>
                <c:pt idx="615">
                  <c:v>98.038669999999996</c:v>
                </c:pt>
                <c:pt idx="616">
                  <c:v>98.035690000000002</c:v>
                </c:pt>
                <c:pt idx="617">
                  <c:v>98.032809999999998</c:v>
                </c:pt>
                <c:pt idx="618">
                  <c:v>98.029669999999996</c:v>
                </c:pt>
                <c:pt idx="619">
                  <c:v>98.02664</c:v>
                </c:pt>
                <c:pt idx="620">
                  <c:v>98.023340000000005</c:v>
                </c:pt>
                <c:pt idx="621">
                  <c:v>98.020150000000001</c:v>
                </c:pt>
                <c:pt idx="622">
                  <c:v>98.016900000000007</c:v>
                </c:pt>
                <c:pt idx="623">
                  <c:v>98.013360000000006</c:v>
                </c:pt>
                <c:pt idx="624">
                  <c:v>98.009960000000007</c:v>
                </c:pt>
                <c:pt idx="625">
                  <c:v>98.006270000000001</c:v>
                </c:pt>
                <c:pt idx="626">
                  <c:v>98.002719999999997</c:v>
                </c:pt>
                <c:pt idx="627">
                  <c:v>97.998869999999997</c:v>
                </c:pt>
                <c:pt idx="628">
                  <c:v>97.995170000000002</c:v>
                </c:pt>
                <c:pt idx="629">
                  <c:v>97.991399999999999</c:v>
                </c:pt>
                <c:pt idx="630">
                  <c:v>97.987319999999997</c:v>
                </c:pt>
                <c:pt idx="631">
                  <c:v>97.983400000000003</c:v>
                </c:pt>
                <c:pt idx="632">
                  <c:v>97.979420000000005</c:v>
                </c:pt>
                <c:pt idx="633">
                  <c:v>97.975110000000001</c:v>
                </c:pt>
                <c:pt idx="634">
                  <c:v>97.970979999999997</c:v>
                </c:pt>
                <c:pt idx="635">
                  <c:v>97.96651</c:v>
                </c:pt>
                <c:pt idx="636">
                  <c:v>97.962239999999994</c:v>
                </c:pt>
                <c:pt idx="637">
                  <c:v>97.957899999999995</c:v>
                </c:pt>
                <c:pt idx="638">
                  <c:v>97.953479999999999</c:v>
                </c:pt>
                <c:pt idx="639">
                  <c:v>97.948719999999994</c:v>
                </c:pt>
                <c:pt idx="640">
                  <c:v>97.944159999999997</c:v>
                </c:pt>
                <c:pt idx="641">
                  <c:v>97.939539999999994</c:v>
                </c:pt>
                <c:pt idx="642">
                  <c:v>97.934550000000002</c:v>
                </c:pt>
                <c:pt idx="643">
                  <c:v>97.929789999999997</c:v>
                </c:pt>
                <c:pt idx="644">
                  <c:v>97.924949999999995</c:v>
                </c:pt>
                <c:pt idx="645">
                  <c:v>97.919740000000004</c:v>
                </c:pt>
                <c:pt idx="646">
                  <c:v>97.914770000000004</c:v>
                </c:pt>
                <c:pt idx="647">
                  <c:v>97.909729999999996</c:v>
                </c:pt>
                <c:pt idx="648">
                  <c:v>97.904619999999994</c:v>
                </c:pt>
                <c:pt idx="649">
                  <c:v>97.899119999999996</c:v>
                </c:pt>
                <c:pt idx="650">
                  <c:v>97.893879999999996</c:v>
                </c:pt>
                <c:pt idx="651">
                  <c:v>97.888559999999998</c:v>
                </c:pt>
                <c:pt idx="652">
                  <c:v>97.883189999999999</c:v>
                </c:pt>
                <c:pt idx="653">
                  <c:v>97.877399999999994</c:v>
                </c:pt>
                <c:pt idx="654">
                  <c:v>97.871889999999993</c:v>
                </c:pt>
                <c:pt idx="655">
                  <c:v>97.866309999999999</c:v>
                </c:pt>
                <c:pt idx="656">
                  <c:v>97.860659999999996</c:v>
                </c:pt>
                <c:pt idx="657">
                  <c:v>97.854950000000002</c:v>
                </c:pt>
                <c:pt idx="658">
                  <c:v>97.84881</c:v>
                </c:pt>
                <c:pt idx="659">
                  <c:v>97.842969999999994</c:v>
                </c:pt>
                <c:pt idx="660">
                  <c:v>97.837059999999994</c:v>
                </c:pt>
                <c:pt idx="661">
                  <c:v>97.831090000000003</c:v>
                </c:pt>
                <c:pt idx="662">
                  <c:v>97.825050000000005</c:v>
                </c:pt>
                <c:pt idx="663">
                  <c:v>97.818950000000001</c:v>
                </c:pt>
                <c:pt idx="664">
                  <c:v>97.812790000000007</c:v>
                </c:pt>
                <c:pt idx="665">
                  <c:v>97.806169999999995</c:v>
                </c:pt>
                <c:pt idx="666">
                  <c:v>97.799880000000002</c:v>
                </c:pt>
                <c:pt idx="667">
                  <c:v>97.793520000000001</c:v>
                </c:pt>
                <c:pt idx="668">
                  <c:v>97.787109999999998</c:v>
                </c:pt>
                <c:pt idx="669">
                  <c:v>97.780630000000002</c:v>
                </c:pt>
                <c:pt idx="670">
                  <c:v>97.774079999999998</c:v>
                </c:pt>
                <c:pt idx="671">
                  <c:v>97.767480000000006</c:v>
                </c:pt>
                <c:pt idx="672">
                  <c:v>97.760819999999995</c:v>
                </c:pt>
                <c:pt idx="673">
                  <c:v>97.754090000000005</c:v>
                </c:pt>
                <c:pt idx="674">
                  <c:v>97.746880000000004</c:v>
                </c:pt>
                <c:pt idx="675">
                  <c:v>97.740030000000004</c:v>
                </c:pt>
                <c:pt idx="676">
                  <c:v>97.73312</c:v>
                </c:pt>
                <c:pt idx="677">
                  <c:v>97.726150000000004</c:v>
                </c:pt>
                <c:pt idx="678">
                  <c:v>97.719120000000004</c:v>
                </c:pt>
                <c:pt idx="679">
                  <c:v>97.712029999999999</c:v>
                </c:pt>
                <c:pt idx="680">
                  <c:v>97.704880000000003</c:v>
                </c:pt>
                <c:pt idx="681">
                  <c:v>97.697670000000002</c:v>
                </c:pt>
                <c:pt idx="682">
                  <c:v>97.69041</c:v>
                </c:pt>
                <c:pt idx="683">
                  <c:v>97.683080000000004</c:v>
                </c:pt>
                <c:pt idx="684">
                  <c:v>97.675700000000006</c:v>
                </c:pt>
                <c:pt idx="685">
                  <c:v>97.668260000000004</c:v>
                </c:pt>
                <c:pt idx="686">
                  <c:v>97.660769999999999</c:v>
                </c:pt>
                <c:pt idx="687">
                  <c:v>97.653210000000001</c:v>
                </c:pt>
                <c:pt idx="688">
                  <c:v>97.645600000000002</c:v>
                </c:pt>
                <c:pt idx="689">
                  <c:v>97.63794</c:v>
                </c:pt>
                <c:pt idx="690">
                  <c:v>97.630210000000005</c:v>
                </c:pt>
                <c:pt idx="691">
                  <c:v>97.622439999999997</c:v>
                </c:pt>
                <c:pt idx="692">
                  <c:v>97.614599999999996</c:v>
                </c:pt>
                <c:pt idx="693">
                  <c:v>97.606710000000007</c:v>
                </c:pt>
                <c:pt idx="694">
                  <c:v>97.598770000000002</c:v>
                </c:pt>
                <c:pt idx="695">
                  <c:v>97.590770000000006</c:v>
                </c:pt>
                <c:pt idx="696">
                  <c:v>97.583219999999997</c:v>
                </c:pt>
                <c:pt idx="697">
                  <c:v>97.575119999999998</c:v>
                </c:pt>
                <c:pt idx="698">
                  <c:v>97.566959999999995</c:v>
                </c:pt>
                <c:pt idx="699">
                  <c:v>97.558750000000003</c:v>
                </c:pt>
                <c:pt idx="700">
                  <c:v>97.550489999999996</c:v>
                </c:pt>
                <c:pt idx="701">
                  <c:v>97.542169999999999</c:v>
                </c:pt>
                <c:pt idx="702">
                  <c:v>97.533799999999999</c:v>
                </c:pt>
                <c:pt idx="703">
                  <c:v>97.525379999999998</c:v>
                </c:pt>
                <c:pt idx="704">
                  <c:v>97.516909999999996</c:v>
                </c:pt>
                <c:pt idx="705">
                  <c:v>97.508390000000006</c:v>
                </c:pt>
                <c:pt idx="706">
                  <c:v>97.500349999999997</c:v>
                </c:pt>
                <c:pt idx="707">
                  <c:v>97.491730000000004</c:v>
                </c:pt>
                <c:pt idx="708">
                  <c:v>97.483050000000006</c:v>
                </c:pt>
                <c:pt idx="709">
                  <c:v>97.474329999999995</c:v>
                </c:pt>
                <c:pt idx="710">
                  <c:v>97.465559999999996</c:v>
                </c:pt>
                <c:pt idx="711">
                  <c:v>97.456729999999993</c:v>
                </c:pt>
                <c:pt idx="712">
                  <c:v>97.448419999999999</c:v>
                </c:pt>
                <c:pt idx="713">
                  <c:v>97.439499999999995</c:v>
                </c:pt>
                <c:pt idx="714">
                  <c:v>97.430530000000005</c:v>
                </c:pt>
                <c:pt idx="715">
                  <c:v>97.421520000000001</c:v>
                </c:pt>
                <c:pt idx="716">
                  <c:v>97.412459999999996</c:v>
                </c:pt>
                <c:pt idx="717">
                  <c:v>97.403350000000003</c:v>
                </c:pt>
                <c:pt idx="718">
                  <c:v>97.394769999999994</c:v>
                </c:pt>
                <c:pt idx="719">
                  <c:v>97.385570000000001</c:v>
                </c:pt>
                <c:pt idx="720">
                  <c:v>97.376320000000007</c:v>
                </c:pt>
                <c:pt idx="721">
                  <c:v>97.36703</c:v>
                </c:pt>
                <c:pt idx="722">
                  <c:v>97.358270000000005</c:v>
                </c:pt>
                <c:pt idx="723">
                  <c:v>97.348889999999997</c:v>
                </c:pt>
                <c:pt idx="724">
                  <c:v>97.339470000000006</c:v>
                </c:pt>
                <c:pt idx="725">
                  <c:v>97.33</c:v>
                </c:pt>
                <c:pt idx="726">
                  <c:v>97.321079999999995</c:v>
                </c:pt>
                <c:pt idx="727">
                  <c:v>97.311520000000002</c:v>
                </c:pt>
                <c:pt idx="728">
                  <c:v>97.301919999999996</c:v>
                </c:pt>
                <c:pt idx="729">
                  <c:v>97.292280000000005</c:v>
                </c:pt>
                <c:pt idx="730">
                  <c:v>97.283199999999994</c:v>
                </c:pt>
                <c:pt idx="731">
                  <c:v>97.273470000000003</c:v>
                </c:pt>
                <c:pt idx="732">
                  <c:v>97.2637</c:v>
                </c:pt>
                <c:pt idx="733">
                  <c:v>97.254509999999996</c:v>
                </c:pt>
                <c:pt idx="734">
                  <c:v>97.244659999999996</c:v>
                </c:pt>
                <c:pt idx="735">
                  <c:v>97.234769999999997</c:v>
                </c:pt>
                <c:pt idx="736">
                  <c:v>97.22484</c:v>
                </c:pt>
                <c:pt idx="737">
                  <c:v>97.215490000000003</c:v>
                </c:pt>
                <c:pt idx="738">
                  <c:v>97.205479999999994</c:v>
                </c:pt>
                <c:pt idx="739">
                  <c:v>97.195430000000002</c:v>
                </c:pt>
                <c:pt idx="740">
                  <c:v>97.185969999999998</c:v>
                </c:pt>
                <c:pt idx="741">
                  <c:v>97.175849999999997</c:v>
                </c:pt>
                <c:pt idx="742">
                  <c:v>97.166319999999999</c:v>
                </c:pt>
                <c:pt idx="743">
                  <c:v>97.156120000000001</c:v>
                </c:pt>
                <c:pt idx="744">
                  <c:v>97.145880000000005</c:v>
                </c:pt>
                <c:pt idx="745">
                  <c:v>97.136250000000004</c:v>
                </c:pt>
                <c:pt idx="746">
                  <c:v>97.12594</c:v>
                </c:pt>
                <c:pt idx="747">
                  <c:v>97.115589999999997</c:v>
                </c:pt>
                <c:pt idx="748">
                  <c:v>97.105860000000007</c:v>
                </c:pt>
                <c:pt idx="749">
                  <c:v>97.095439999999996</c:v>
                </c:pt>
                <c:pt idx="750">
                  <c:v>97.085650000000001</c:v>
                </c:pt>
                <c:pt idx="751">
                  <c:v>97.075159999999997</c:v>
                </c:pt>
                <c:pt idx="752">
                  <c:v>97.064639999999997</c:v>
                </c:pt>
                <c:pt idx="753">
                  <c:v>97.054739999999995</c:v>
                </c:pt>
                <c:pt idx="754">
                  <c:v>97.044160000000005</c:v>
                </c:pt>
                <c:pt idx="755">
                  <c:v>97.034199999999998</c:v>
                </c:pt>
                <c:pt idx="756">
                  <c:v>97.02355</c:v>
                </c:pt>
                <c:pt idx="757">
                  <c:v>97.013530000000003</c:v>
                </c:pt>
                <c:pt idx="758">
                  <c:v>97.00282</c:v>
                </c:pt>
                <c:pt idx="759">
                  <c:v>96.992069999999998</c:v>
                </c:pt>
                <c:pt idx="760">
                  <c:v>96.981960000000001</c:v>
                </c:pt>
                <c:pt idx="761">
                  <c:v>96.971149999999994</c:v>
                </c:pt>
                <c:pt idx="762">
                  <c:v>96.960989999999995</c:v>
                </c:pt>
                <c:pt idx="763">
                  <c:v>96.950119999999998</c:v>
                </c:pt>
                <c:pt idx="764">
                  <c:v>96.939899999999994</c:v>
                </c:pt>
                <c:pt idx="765">
                  <c:v>96.928970000000007</c:v>
                </c:pt>
                <c:pt idx="766">
                  <c:v>96.918700000000001</c:v>
                </c:pt>
                <c:pt idx="767">
                  <c:v>96.907709999999994</c:v>
                </c:pt>
                <c:pt idx="768">
                  <c:v>96.897390000000001</c:v>
                </c:pt>
                <c:pt idx="769">
                  <c:v>96.886340000000004</c:v>
                </c:pt>
                <c:pt idx="770">
                  <c:v>96.875969999999995</c:v>
                </c:pt>
                <c:pt idx="771">
                  <c:v>96.864869999999996</c:v>
                </c:pt>
                <c:pt idx="772">
                  <c:v>96.85445</c:v>
                </c:pt>
                <c:pt idx="773">
                  <c:v>96.843299999999999</c:v>
                </c:pt>
                <c:pt idx="774">
                  <c:v>96.832819999999998</c:v>
                </c:pt>
                <c:pt idx="775">
                  <c:v>96.821619999999996</c:v>
                </c:pt>
                <c:pt idx="776">
                  <c:v>96.811099999999996</c:v>
                </c:pt>
                <c:pt idx="777">
                  <c:v>96.800560000000004</c:v>
                </c:pt>
                <c:pt idx="778">
                  <c:v>96.789280000000005</c:v>
                </c:pt>
                <c:pt idx="779">
                  <c:v>96.778689999999997</c:v>
                </c:pt>
                <c:pt idx="780">
                  <c:v>96.76737</c:v>
                </c:pt>
                <c:pt idx="781">
                  <c:v>96.756739999999994</c:v>
                </c:pt>
                <c:pt idx="782">
                  <c:v>96.745369999999994</c:v>
                </c:pt>
                <c:pt idx="783">
                  <c:v>96.734700000000004</c:v>
                </c:pt>
                <c:pt idx="784">
                  <c:v>96.724000000000004</c:v>
                </c:pt>
                <c:pt idx="785">
                  <c:v>96.712569999999999</c:v>
                </c:pt>
                <c:pt idx="786">
                  <c:v>96.701840000000004</c:v>
                </c:pt>
                <c:pt idx="787">
                  <c:v>96.690359999999998</c:v>
                </c:pt>
                <c:pt idx="788">
                  <c:v>96.679590000000005</c:v>
                </c:pt>
                <c:pt idx="789">
                  <c:v>96.668800000000005</c:v>
                </c:pt>
                <c:pt idx="790">
                  <c:v>96.657269999999997</c:v>
                </c:pt>
                <c:pt idx="791">
                  <c:v>96.646439999999998</c:v>
                </c:pt>
                <c:pt idx="792">
                  <c:v>96.634870000000006</c:v>
                </c:pt>
                <c:pt idx="793">
                  <c:v>96.623999999999995</c:v>
                </c:pt>
                <c:pt idx="794">
                  <c:v>96.613119999999995</c:v>
                </c:pt>
                <c:pt idx="795">
                  <c:v>96.601500000000001</c:v>
                </c:pt>
                <c:pt idx="796">
                  <c:v>96.590580000000003</c:v>
                </c:pt>
                <c:pt idx="797">
                  <c:v>96.579660000000004</c:v>
                </c:pt>
                <c:pt idx="798">
                  <c:v>96.567980000000006</c:v>
                </c:pt>
                <c:pt idx="799">
                  <c:v>96.557019999999994</c:v>
                </c:pt>
                <c:pt idx="800">
                  <c:v>96.546049999999994</c:v>
                </c:pt>
                <c:pt idx="801">
                  <c:v>96.534329999999997</c:v>
                </c:pt>
                <c:pt idx="802">
                  <c:v>96.523319999999998</c:v>
                </c:pt>
                <c:pt idx="803">
                  <c:v>96.512309999999999</c:v>
                </c:pt>
                <c:pt idx="804">
                  <c:v>96.500540000000001</c:v>
                </c:pt>
                <c:pt idx="805">
                  <c:v>96.489500000000007</c:v>
                </c:pt>
                <c:pt idx="806">
                  <c:v>96.478449999999995</c:v>
                </c:pt>
                <c:pt idx="807">
                  <c:v>96.467380000000006</c:v>
                </c:pt>
                <c:pt idx="808">
                  <c:v>96.455560000000006</c:v>
                </c:pt>
                <c:pt idx="809">
                  <c:v>96.444469999999995</c:v>
                </c:pt>
                <c:pt idx="810">
                  <c:v>96.433369999999996</c:v>
                </c:pt>
                <c:pt idx="811">
                  <c:v>96.421520000000001</c:v>
                </c:pt>
                <c:pt idx="812">
                  <c:v>96.410399999999996</c:v>
                </c:pt>
                <c:pt idx="813">
                  <c:v>96.399259999999998</c:v>
                </c:pt>
                <c:pt idx="814">
                  <c:v>96.388120000000001</c:v>
                </c:pt>
                <c:pt idx="815">
                  <c:v>96.376230000000007</c:v>
                </c:pt>
                <c:pt idx="816">
                  <c:v>96.365070000000003</c:v>
                </c:pt>
                <c:pt idx="817">
                  <c:v>96.353899999999996</c:v>
                </c:pt>
                <c:pt idx="818">
                  <c:v>96.34272</c:v>
                </c:pt>
                <c:pt idx="819">
                  <c:v>96.331540000000004</c:v>
                </c:pt>
                <c:pt idx="820">
                  <c:v>96.319599999999994</c:v>
                </c:pt>
                <c:pt idx="821">
                  <c:v>96.308400000000006</c:v>
                </c:pt>
                <c:pt idx="822">
                  <c:v>96.297200000000004</c:v>
                </c:pt>
                <c:pt idx="823">
                  <c:v>96.285989999999998</c:v>
                </c:pt>
                <c:pt idx="824">
                  <c:v>96.274019999999993</c:v>
                </c:pt>
                <c:pt idx="825">
                  <c:v>96.262799999999999</c:v>
                </c:pt>
                <c:pt idx="826">
                  <c:v>96.251570000000001</c:v>
                </c:pt>
                <c:pt idx="827">
                  <c:v>96.24033</c:v>
                </c:pt>
                <c:pt idx="828">
                  <c:v>96.229100000000003</c:v>
                </c:pt>
                <c:pt idx="829">
                  <c:v>96.217849999999999</c:v>
                </c:pt>
                <c:pt idx="830">
                  <c:v>96.205860000000001</c:v>
                </c:pt>
                <c:pt idx="831">
                  <c:v>96.194609999999997</c:v>
                </c:pt>
                <c:pt idx="832">
                  <c:v>96.183350000000004</c:v>
                </c:pt>
                <c:pt idx="833">
                  <c:v>96.1721</c:v>
                </c:pt>
                <c:pt idx="834">
                  <c:v>96.160839999999993</c:v>
                </c:pt>
                <c:pt idx="835">
                  <c:v>96.14958</c:v>
                </c:pt>
                <c:pt idx="836">
                  <c:v>96.137569999999997</c:v>
                </c:pt>
                <c:pt idx="837">
                  <c:v>96.126300000000001</c:v>
                </c:pt>
                <c:pt idx="838">
                  <c:v>96.115039999999993</c:v>
                </c:pt>
                <c:pt idx="839">
                  <c:v>96.103769999999997</c:v>
                </c:pt>
                <c:pt idx="840">
                  <c:v>96.092510000000004</c:v>
                </c:pt>
                <c:pt idx="841">
                  <c:v>96.081239999999994</c:v>
                </c:pt>
                <c:pt idx="842">
                  <c:v>96.119969999999995</c:v>
                </c:pt>
                <c:pt idx="843">
                  <c:v>96.108710000000002</c:v>
                </c:pt>
                <c:pt idx="844">
                  <c:v>96.097449999999995</c:v>
                </c:pt>
                <c:pt idx="845">
                  <c:v>96.091930000000005</c:v>
                </c:pt>
                <c:pt idx="846">
                  <c:v>96.103300000000004</c:v>
                </c:pt>
                <c:pt idx="847">
                  <c:v>96.10642</c:v>
                </c:pt>
                <c:pt idx="848">
                  <c:v>96.10624</c:v>
                </c:pt>
                <c:pt idx="849">
                  <c:v>96.104410000000001</c:v>
                </c:pt>
                <c:pt idx="850">
                  <c:v>96.108789999999999</c:v>
                </c:pt>
                <c:pt idx="851">
                  <c:v>96.110810000000001</c:v>
                </c:pt>
                <c:pt idx="852">
                  <c:v>96.111249999999998</c:v>
                </c:pt>
                <c:pt idx="853">
                  <c:v>96.110590000000002</c:v>
                </c:pt>
                <c:pt idx="854">
                  <c:v>96.113680000000002</c:v>
                </c:pt>
                <c:pt idx="855">
                  <c:v>96.11542</c:v>
                </c:pt>
                <c:pt idx="856">
                  <c:v>96.116119999999995</c:v>
                </c:pt>
                <c:pt idx="857">
                  <c:v>96.116</c:v>
                </c:pt>
                <c:pt idx="858">
                  <c:v>96.118570000000005</c:v>
                </c:pt>
                <c:pt idx="859">
                  <c:v>96.120199999999997</c:v>
                </c:pt>
                <c:pt idx="860">
                  <c:v>96.12106</c:v>
                </c:pt>
                <c:pt idx="861">
                  <c:v>96.121269999999996</c:v>
                </c:pt>
                <c:pt idx="862">
                  <c:v>96.120940000000004</c:v>
                </c:pt>
                <c:pt idx="863">
                  <c:v>96.120159999999998</c:v>
                </c:pt>
                <c:pt idx="864">
                  <c:v>96.118979999999993</c:v>
                </c:pt>
                <c:pt idx="865">
                  <c:v>96.117469999999997</c:v>
                </c:pt>
                <c:pt idx="866">
                  <c:v>96.115669999999994</c:v>
                </c:pt>
                <c:pt idx="867">
                  <c:v>96.113609999999994</c:v>
                </c:pt>
                <c:pt idx="868">
                  <c:v>96.111339999999998</c:v>
                </c:pt>
                <c:pt idx="869">
                  <c:v>96.108860000000007</c:v>
                </c:pt>
                <c:pt idx="870">
                  <c:v>96.106219999999993</c:v>
                </c:pt>
                <c:pt idx="871">
                  <c:v>96.103430000000003</c:v>
                </c:pt>
                <c:pt idx="872">
                  <c:v>96.100499999999997</c:v>
                </c:pt>
                <c:pt idx="873">
                  <c:v>96.097449999999995</c:v>
                </c:pt>
                <c:pt idx="874">
                  <c:v>96.094290000000001</c:v>
                </c:pt>
                <c:pt idx="875">
                  <c:v>96.091040000000007</c:v>
                </c:pt>
                <c:pt idx="876">
                  <c:v>96.087699999999998</c:v>
                </c:pt>
                <c:pt idx="877">
                  <c:v>96.084280000000007</c:v>
                </c:pt>
                <c:pt idx="878">
                  <c:v>96.080789999999993</c:v>
                </c:pt>
                <c:pt idx="879">
                  <c:v>96.077240000000003</c:v>
                </c:pt>
                <c:pt idx="880">
                  <c:v>96.073629999999994</c:v>
                </c:pt>
                <c:pt idx="881">
                  <c:v>96.069969999999998</c:v>
                </c:pt>
                <c:pt idx="882">
                  <c:v>96.06626</c:v>
                </c:pt>
                <c:pt idx="883">
                  <c:v>96.062510000000003</c:v>
                </c:pt>
                <c:pt idx="884">
                  <c:v>96.058719999999994</c:v>
                </c:pt>
                <c:pt idx="885">
                  <c:v>96.054900000000004</c:v>
                </c:pt>
                <c:pt idx="886">
                  <c:v>96.050970000000007</c:v>
                </c:pt>
                <c:pt idx="887">
                  <c:v>96.0471</c:v>
                </c:pt>
                <c:pt idx="888">
                  <c:v>96.043210000000002</c:v>
                </c:pt>
                <c:pt idx="889">
                  <c:v>96.039289999999994</c:v>
                </c:pt>
                <c:pt idx="890">
                  <c:v>96.035349999999994</c:v>
                </c:pt>
                <c:pt idx="891">
                  <c:v>96.031390000000002</c:v>
                </c:pt>
                <c:pt idx="892">
                  <c:v>96.027420000000006</c:v>
                </c:pt>
                <c:pt idx="893">
                  <c:v>96.023430000000005</c:v>
                </c:pt>
                <c:pt idx="894">
                  <c:v>96.019419999999997</c:v>
                </c:pt>
                <c:pt idx="895">
                  <c:v>96.015320000000003</c:v>
                </c:pt>
                <c:pt idx="896">
                  <c:v>96.011300000000006</c:v>
                </c:pt>
                <c:pt idx="897">
                  <c:v>96.007270000000005</c:v>
                </c:pt>
                <c:pt idx="898">
                  <c:v>96.003240000000005</c:v>
                </c:pt>
                <c:pt idx="899">
                  <c:v>95.999200000000002</c:v>
                </c:pt>
                <c:pt idx="900">
                  <c:v>95.995149999999995</c:v>
                </c:pt>
                <c:pt idx="901">
                  <c:v>95.991</c:v>
                </c:pt>
                <c:pt idx="902">
                  <c:v>95.986949999999993</c:v>
                </c:pt>
                <c:pt idx="903">
                  <c:v>95.982900000000001</c:v>
                </c:pt>
                <c:pt idx="904">
                  <c:v>95.978840000000005</c:v>
                </c:pt>
                <c:pt idx="905">
                  <c:v>95.974789999999999</c:v>
                </c:pt>
                <c:pt idx="906">
                  <c:v>95.970730000000003</c:v>
                </c:pt>
                <c:pt idx="907">
                  <c:v>95.966570000000004</c:v>
                </c:pt>
                <c:pt idx="908">
                  <c:v>95.962519999999998</c:v>
                </c:pt>
                <c:pt idx="909">
                  <c:v>95.958470000000005</c:v>
                </c:pt>
                <c:pt idx="910">
                  <c:v>95.954419999999999</c:v>
                </c:pt>
                <c:pt idx="911">
                  <c:v>95.950370000000007</c:v>
                </c:pt>
                <c:pt idx="912">
                  <c:v>95.946219999999997</c:v>
                </c:pt>
                <c:pt idx="913">
                  <c:v>95.942179999999993</c:v>
                </c:pt>
                <c:pt idx="914">
                  <c:v>95.938149999999993</c:v>
                </c:pt>
                <c:pt idx="915">
                  <c:v>95.934119999999993</c:v>
                </c:pt>
                <c:pt idx="916">
                  <c:v>95.930099999999996</c:v>
                </c:pt>
                <c:pt idx="917">
                  <c:v>95.925960000000003</c:v>
                </c:pt>
                <c:pt idx="918">
                  <c:v>95.921959999999999</c:v>
                </c:pt>
                <c:pt idx="919">
                  <c:v>95.917950000000005</c:v>
                </c:pt>
                <c:pt idx="920">
                  <c:v>95.91395</c:v>
                </c:pt>
                <c:pt idx="921">
                  <c:v>95.909840000000003</c:v>
                </c:pt>
                <c:pt idx="922">
                  <c:v>95.905860000000004</c:v>
                </c:pt>
                <c:pt idx="923">
                  <c:v>95.901889999999995</c:v>
                </c:pt>
                <c:pt idx="924">
                  <c:v>95.897909999999996</c:v>
                </c:pt>
                <c:pt idx="925">
                  <c:v>95.893839999999997</c:v>
                </c:pt>
                <c:pt idx="926">
                  <c:v>95.889889999999994</c:v>
                </c:pt>
                <c:pt idx="927">
                  <c:v>95.885940000000005</c:v>
                </c:pt>
                <c:pt idx="928">
                  <c:v>95.881889999999999</c:v>
                </c:pt>
                <c:pt idx="929">
                  <c:v>95.877970000000005</c:v>
                </c:pt>
                <c:pt idx="930">
                  <c:v>95.874049999999997</c:v>
                </c:pt>
                <c:pt idx="931">
                  <c:v>95.870140000000006</c:v>
                </c:pt>
                <c:pt idx="932">
                  <c:v>95.866119999999995</c:v>
                </c:pt>
                <c:pt idx="933">
                  <c:v>95.86224</c:v>
                </c:pt>
                <c:pt idx="934">
                  <c:v>95.858360000000005</c:v>
                </c:pt>
                <c:pt idx="935">
                  <c:v>95.854370000000003</c:v>
                </c:pt>
                <c:pt idx="936">
                  <c:v>95.85051</c:v>
                </c:pt>
                <c:pt idx="937">
                  <c:v>95.846670000000003</c:v>
                </c:pt>
                <c:pt idx="938">
                  <c:v>95.842709999999997</c:v>
                </c:pt>
                <c:pt idx="939">
                  <c:v>95.838880000000003</c:v>
                </c:pt>
                <c:pt idx="940">
                  <c:v>95.835070000000002</c:v>
                </c:pt>
                <c:pt idx="941">
                  <c:v>95.83126</c:v>
                </c:pt>
                <c:pt idx="942">
                  <c:v>95.827340000000007</c:v>
                </c:pt>
                <c:pt idx="943">
                  <c:v>95.823560000000001</c:v>
                </c:pt>
                <c:pt idx="944">
                  <c:v>95.819659999999999</c:v>
                </c:pt>
                <c:pt idx="945">
                  <c:v>95.815899999999999</c:v>
                </c:pt>
                <c:pt idx="946">
                  <c:v>95.812160000000006</c:v>
                </c:pt>
                <c:pt idx="947">
                  <c:v>95.80829</c:v>
                </c:pt>
                <c:pt idx="948">
                  <c:v>95.804569999999998</c:v>
                </c:pt>
                <c:pt idx="949">
                  <c:v>95.800849999999997</c:v>
                </c:pt>
                <c:pt idx="950">
                  <c:v>95.797020000000003</c:v>
                </c:pt>
                <c:pt idx="951">
                  <c:v>95.793329999999997</c:v>
                </c:pt>
                <c:pt idx="952">
                  <c:v>95.789659999999998</c:v>
                </c:pt>
                <c:pt idx="953">
                  <c:v>95.78586</c:v>
                </c:pt>
                <c:pt idx="954">
                  <c:v>95.782200000000003</c:v>
                </c:pt>
                <c:pt idx="955">
                  <c:v>95.77843</c:v>
                </c:pt>
                <c:pt idx="956">
                  <c:v>95.774799999999999</c:v>
                </c:pt>
                <c:pt idx="957">
                  <c:v>95.771190000000004</c:v>
                </c:pt>
                <c:pt idx="958">
                  <c:v>95.767439999999993</c:v>
                </c:pt>
                <c:pt idx="959">
                  <c:v>95.763850000000005</c:v>
                </c:pt>
                <c:pt idx="960">
                  <c:v>95.760140000000007</c:v>
                </c:pt>
                <c:pt idx="961">
                  <c:v>95.756569999999996</c:v>
                </c:pt>
                <c:pt idx="962">
                  <c:v>95.753020000000006</c:v>
                </c:pt>
                <c:pt idx="963">
                  <c:v>95.749340000000004</c:v>
                </c:pt>
                <c:pt idx="964">
                  <c:v>95.745810000000006</c:v>
                </c:pt>
                <c:pt idx="965">
                  <c:v>95.742159999999998</c:v>
                </c:pt>
                <c:pt idx="966">
                  <c:v>95.738659999999996</c:v>
                </c:pt>
                <c:pt idx="967">
                  <c:v>95.735020000000006</c:v>
                </c:pt>
                <c:pt idx="968">
                  <c:v>95.731549999999999</c:v>
                </c:pt>
                <c:pt idx="969">
                  <c:v>95.728089999999995</c:v>
                </c:pt>
                <c:pt idx="970">
                  <c:v>95.724490000000003</c:v>
                </c:pt>
                <c:pt idx="971">
                  <c:v>95.721050000000005</c:v>
                </c:pt>
                <c:pt idx="972">
                  <c:v>95.717489999999998</c:v>
                </c:pt>
                <c:pt idx="973">
                  <c:v>95.714070000000007</c:v>
                </c:pt>
                <c:pt idx="974">
                  <c:v>95.710530000000006</c:v>
                </c:pt>
                <c:pt idx="975">
                  <c:v>95.707149999999999</c:v>
                </c:pt>
                <c:pt idx="976">
                  <c:v>95.703630000000004</c:v>
                </c:pt>
                <c:pt idx="977">
                  <c:v>95.700270000000003</c:v>
                </c:pt>
                <c:pt idx="978">
                  <c:v>95.696780000000004</c:v>
                </c:pt>
                <c:pt idx="979">
                  <c:v>95.693449999999999</c:v>
                </c:pt>
                <c:pt idx="980">
                  <c:v>95.689980000000006</c:v>
                </c:pt>
                <c:pt idx="981">
                  <c:v>95.686679999999996</c:v>
                </c:pt>
                <c:pt idx="982">
                  <c:v>95.68338</c:v>
                </c:pt>
                <c:pt idx="983">
                  <c:v>95.679950000000005</c:v>
                </c:pt>
                <c:pt idx="984">
                  <c:v>95.676689999999994</c:v>
                </c:pt>
                <c:pt idx="985">
                  <c:v>95.673280000000005</c:v>
                </c:pt>
                <c:pt idx="986">
                  <c:v>95.67004</c:v>
                </c:pt>
                <c:pt idx="987">
                  <c:v>95.666659999999993</c:v>
                </c:pt>
                <c:pt idx="988">
                  <c:v>95.663300000000007</c:v>
                </c:pt>
                <c:pt idx="989">
                  <c:v>95.6601</c:v>
                </c:pt>
                <c:pt idx="990">
                  <c:v>95.656769999999995</c:v>
                </c:pt>
                <c:pt idx="991">
                  <c:v>95.653589999999994</c:v>
                </c:pt>
                <c:pt idx="992">
                  <c:v>95.650279999999995</c:v>
                </c:pt>
                <c:pt idx="993">
                  <c:v>95.647170000000003</c:v>
                </c:pt>
                <c:pt idx="994">
                  <c:v>95.643969999999996</c:v>
                </c:pt>
                <c:pt idx="995">
                  <c:v>95.641009999999994</c:v>
                </c:pt>
                <c:pt idx="996">
                  <c:v>95.637960000000007</c:v>
                </c:pt>
                <c:pt idx="997">
                  <c:v>95.635140000000007</c:v>
                </c:pt>
                <c:pt idx="998">
                  <c:v>95.632239999999996</c:v>
                </c:pt>
                <c:pt idx="999">
                  <c:v>95.629559999999998</c:v>
                </c:pt>
                <c:pt idx="1000">
                  <c:v>95.62679</c:v>
                </c:pt>
                <c:pt idx="1001">
                  <c:v>95.624089999999995</c:v>
                </c:pt>
                <c:pt idx="1002">
                  <c:v>95.621610000000004</c:v>
                </c:pt>
                <c:pt idx="1003">
                  <c:v>95.619039999999998</c:v>
                </c:pt>
                <c:pt idx="1004">
                  <c:v>95.616690000000006</c:v>
                </c:pt>
                <c:pt idx="1005">
                  <c:v>95.614239999999995</c:v>
                </c:pt>
                <c:pt idx="1006">
                  <c:v>95.612009999999998</c:v>
                </c:pt>
                <c:pt idx="1007">
                  <c:v>95.609679999999997</c:v>
                </c:pt>
                <c:pt idx="1008">
                  <c:v>95.607410000000002</c:v>
                </c:pt>
                <c:pt idx="1009">
                  <c:v>95.605360000000005</c:v>
                </c:pt>
                <c:pt idx="1010">
                  <c:v>95.603210000000004</c:v>
                </c:pt>
                <c:pt idx="1011">
                  <c:v>95.601259999999996</c:v>
                </c:pt>
                <c:pt idx="1012">
                  <c:v>95.599220000000003</c:v>
                </c:pt>
                <c:pt idx="1013">
                  <c:v>95.597219999999993</c:v>
                </c:pt>
                <c:pt idx="1014">
                  <c:v>95.595439999999996</c:v>
                </c:pt>
                <c:pt idx="1015">
                  <c:v>95.593549999999993</c:v>
                </c:pt>
                <c:pt idx="1016">
                  <c:v>95.59187</c:v>
                </c:pt>
                <c:pt idx="1017">
                  <c:v>95.59008</c:v>
                </c:pt>
                <c:pt idx="1018">
                  <c:v>95.588329999999999</c:v>
                </c:pt>
                <c:pt idx="1019">
                  <c:v>95.586799999999997</c:v>
                </c:pt>
                <c:pt idx="1020">
                  <c:v>95.585149999999999</c:v>
                </c:pt>
                <c:pt idx="1021">
                  <c:v>95.583550000000002</c:v>
                </c:pt>
                <c:pt idx="1022">
                  <c:v>95.582149999999999</c:v>
                </c:pt>
                <c:pt idx="1023">
                  <c:v>95.580640000000002</c:v>
                </c:pt>
                <c:pt idx="1024">
                  <c:v>95.579170000000005</c:v>
                </c:pt>
                <c:pt idx="1025">
                  <c:v>95.5779</c:v>
                </c:pt>
                <c:pt idx="1026">
                  <c:v>95.576509999999999</c:v>
                </c:pt>
                <c:pt idx="1027">
                  <c:v>95.575329999999994</c:v>
                </c:pt>
                <c:pt idx="1028">
                  <c:v>95.574029999999993</c:v>
                </c:pt>
                <c:pt idx="1029">
                  <c:v>95.572760000000002</c:v>
                </c:pt>
                <c:pt idx="1030">
                  <c:v>95.571700000000007</c:v>
                </c:pt>
                <c:pt idx="1031">
                  <c:v>95.570509999999999</c:v>
                </c:pt>
                <c:pt idx="1032">
                  <c:v>95.569360000000003</c:v>
                </c:pt>
                <c:pt idx="1033">
                  <c:v>95.56841</c:v>
                </c:pt>
                <c:pt idx="1034">
                  <c:v>95.567329999999998</c:v>
                </c:pt>
                <c:pt idx="1035">
                  <c:v>95.566289999999995</c:v>
                </c:pt>
                <c:pt idx="1036">
                  <c:v>95.565290000000005</c:v>
                </c:pt>
                <c:pt idx="1037">
                  <c:v>95.564480000000003</c:v>
                </c:pt>
                <c:pt idx="1038">
                  <c:v>95.563540000000003</c:v>
                </c:pt>
                <c:pt idx="1039">
                  <c:v>95.562629999999999</c:v>
                </c:pt>
                <c:pt idx="1040">
                  <c:v>95.561920000000001</c:v>
                </c:pt>
                <c:pt idx="1041">
                  <c:v>95.561080000000004</c:v>
                </c:pt>
                <c:pt idx="1042">
                  <c:v>95.560270000000003</c:v>
                </c:pt>
                <c:pt idx="1043">
                  <c:v>95.559659999999994</c:v>
                </c:pt>
                <c:pt idx="1044">
                  <c:v>95.558909999999997</c:v>
                </c:pt>
                <c:pt idx="1045">
                  <c:v>95.558189999999996</c:v>
                </c:pt>
                <c:pt idx="1046">
                  <c:v>95.557500000000005</c:v>
                </c:pt>
                <c:pt idx="1047">
                  <c:v>95.557010000000005</c:v>
                </c:pt>
                <c:pt idx="1048">
                  <c:v>95.556370000000001</c:v>
                </c:pt>
                <c:pt idx="1049">
                  <c:v>95.555769999999995</c:v>
                </c:pt>
                <c:pt idx="1050">
                  <c:v>95.555189999999996</c:v>
                </c:pt>
                <c:pt idx="1051">
                  <c:v>95.5548</c:v>
                </c:pt>
                <c:pt idx="1052">
                  <c:v>95.554280000000006</c:v>
                </c:pt>
                <c:pt idx="1053">
                  <c:v>95.553780000000003</c:v>
                </c:pt>
                <c:pt idx="1054">
                  <c:v>95.553470000000004</c:v>
                </c:pt>
                <c:pt idx="1055">
                  <c:v>95.553020000000004</c:v>
                </c:pt>
                <c:pt idx="1056">
                  <c:v>95.552599999999998</c:v>
                </c:pt>
                <c:pt idx="1057">
                  <c:v>95.552199999999999</c:v>
                </c:pt>
                <c:pt idx="1058">
                  <c:v>95.551820000000006</c:v>
                </c:pt>
                <c:pt idx="1059">
                  <c:v>95.551630000000003</c:v>
                </c:pt>
                <c:pt idx="1060">
                  <c:v>95.551299999999998</c:v>
                </c:pt>
                <c:pt idx="1061">
                  <c:v>95.550989999999999</c:v>
                </c:pt>
                <c:pt idx="1062">
                  <c:v>95.550700000000006</c:v>
                </c:pt>
                <c:pt idx="1063">
                  <c:v>95.550600000000003</c:v>
                </c:pt>
                <c:pt idx="1064">
                  <c:v>95.550349999999995</c:v>
                </c:pt>
                <c:pt idx="1065">
                  <c:v>95.550120000000007</c:v>
                </c:pt>
                <c:pt idx="1066">
                  <c:v>95.54992</c:v>
                </c:pt>
                <c:pt idx="1067">
                  <c:v>95.54974</c:v>
                </c:pt>
                <c:pt idx="1068">
                  <c:v>95.549729999999997</c:v>
                </c:pt>
                <c:pt idx="1069">
                  <c:v>95.549580000000006</c:v>
                </c:pt>
                <c:pt idx="1070">
                  <c:v>95.549449999999993</c:v>
                </c:pt>
                <c:pt idx="1071">
                  <c:v>95.549340000000001</c:v>
                </c:pt>
                <c:pt idx="1072">
                  <c:v>95.549250000000001</c:v>
                </c:pt>
                <c:pt idx="1073">
                  <c:v>95.549340000000001</c:v>
                </c:pt>
                <c:pt idx="1074">
                  <c:v>95.549279999999996</c:v>
                </c:pt>
                <c:pt idx="1075">
                  <c:v>95.549239999999998</c:v>
                </c:pt>
                <c:pt idx="1076">
                  <c:v>95.549210000000002</c:v>
                </c:pt>
                <c:pt idx="1077">
                  <c:v>95.549210000000002</c:v>
                </c:pt>
                <c:pt idx="1078">
                  <c:v>95.549369999999996</c:v>
                </c:pt>
                <c:pt idx="1079">
                  <c:v>95.549390000000002</c:v>
                </c:pt>
                <c:pt idx="1080">
                  <c:v>95.549430000000001</c:v>
                </c:pt>
                <c:pt idx="1081">
                  <c:v>95.549480000000003</c:v>
                </c:pt>
                <c:pt idx="1082">
                  <c:v>95.549549999999996</c:v>
                </c:pt>
                <c:pt idx="1083">
                  <c:v>95.549629999999993</c:v>
                </c:pt>
                <c:pt idx="1084">
                  <c:v>95.549880000000002</c:v>
                </c:pt>
                <c:pt idx="1085">
                  <c:v>95.549989999999994</c:v>
                </c:pt>
                <c:pt idx="1086">
                  <c:v>95.550110000000004</c:v>
                </c:pt>
                <c:pt idx="1087">
                  <c:v>95.550250000000005</c:v>
                </c:pt>
                <c:pt idx="1088">
                  <c:v>95.550389999999993</c:v>
                </c:pt>
                <c:pt idx="1089">
                  <c:v>95.550550000000001</c:v>
                </c:pt>
                <c:pt idx="1090">
                  <c:v>95.550719999999998</c:v>
                </c:pt>
                <c:pt idx="1091">
                  <c:v>95.551060000000007</c:v>
                </c:pt>
                <c:pt idx="1092">
                  <c:v>95.551259999999999</c:v>
                </c:pt>
                <c:pt idx="1093">
                  <c:v>95.551460000000006</c:v>
                </c:pt>
                <c:pt idx="1094">
                  <c:v>95.551680000000005</c:v>
                </c:pt>
                <c:pt idx="1095">
                  <c:v>95.551900000000003</c:v>
                </c:pt>
                <c:pt idx="1096">
                  <c:v>95.552139999999994</c:v>
                </c:pt>
                <c:pt idx="1097">
                  <c:v>95.552390000000003</c:v>
                </c:pt>
                <c:pt idx="1098">
                  <c:v>95.552639999999997</c:v>
                </c:pt>
                <c:pt idx="1099">
                  <c:v>95.552909999999997</c:v>
                </c:pt>
                <c:pt idx="1100">
                  <c:v>95.553330000000003</c:v>
                </c:pt>
                <c:pt idx="1101">
                  <c:v>95.553619999999995</c:v>
                </c:pt>
                <c:pt idx="1102">
                  <c:v>95.553910000000002</c:v>
                </c:pt>
                <c:pt idx="1103">
                  <c:v>95.554209999999998</c:v>
                </c:pt>
                <c:pt idx="1104">
                  <c:v>95.554519999999997</c:v>
                </c:pt>
                <c:pt idx="1105">
                  <c:v>95.554839999999999</c:v>
                </c:pt>
                <c:pt idx="1106">
                  <c:v>95.555160000000001</c:v>
                </c:pt>
                <c:pt idx="1107">
                  <c:v>95.555490000000006</c:v>
                </c:pt>
                <c:pt idx="1108">
                  <c:v>95.55583</c:v>
                </c:pt>
                <c:pt idx="1109">
                  <c:v>95.556179999999998</c:v>
                </c:pt>
                <c:pt idx="1110">
                  <c:v>95.556529999999995</c:v>
                </c:pt>
                <c:pt idx="1111">
                  <c:v>95.556889999999996</c:v>
                </c:pt>
                <c:pt idx="1112">
                  <c:v>95.557400000000001</c:v>
                </c:pt>
                <c:pt idx="1113">
                  <c:v>95.557770000000005</c:v>
                </c:pt>
                <c:pt idx="1114">
                  <c:v>95.558149999999998</c:v>
                </c:pt>
                <c:pt idx="1115">
                  <c:v>95.558530000000005</c:v>
                </c:pt>
                <c:pt idx="1116">
                  <c:v>95.558920000000001</c:v>
                </c:pt>
                <c:pt idx="1117">
                  <c:v>95.559309999999996</c:v>
                </c:pt>
                <c:pt idx="1118">
                  <c:v>95.559709999999995</c:v>
                </c:pt>
                <c:pt idx="1119">
                  <c:v>95.560109999999995</c:v>
                </c:pt>
                <c:pt idx="1120">
                  <c:v>95.560519999999997</c:v>
                </c:pt>
                <c:pt idx="1121">
                  <c:v>95.560929999999999</c:v>
                </c:pt>
                <c:pt idx="1122">
                  <c:v>95.561340000000001</c:v>
                </c:pt>
                <c:pt idx="1123">
                  <c:v>95.561760000000007</c:v>
                </c:pt>
                <c:pt idx="1124">
                  <c:v>95.562179999999998</c:v>
                </c:pt>
                <c:pt idx="1125">
                  <c:v>95.562610000000006</c:v>
                </c:pt>
                <c:pt idx="1126">
                  <c:v>95.563040000000001</c:v>
                </c:pt>
                <c:pt idx="1127">
                  <c:v>95.563469999999995</c:v>
                </c:pt>
                <c:pt idx="1128">
                  <c:v>95.563900000000004</c:v>
                </c:pt>
                <c:pt idx="1129">
                  <c:v>95.564340000000001</c:v>
                </c:pt>
                <c:pt idx="1130">
                  <c:v>95.564779999999999</c:v>
                </c:pt>
                <c:pt idx="1131">
                  <c:v>95.565219999999997</c:v>
                </c:pt>
                <c:pt idx="1132">
                  <c:v>95.565659999999994</c:v>
                </c:pt>
                <c:pt idx="1133">
                  <c:v>95.566100000000006</c:v>
                </c:pt>
                <c:pt idx="1134">
                  <c:v>95.566550000000007</c:v>
                </c:pt>
                <c:pt idx="1135">
                  <c:v>95.566999999999993</c:v>
                </c:pt>
                <c:pt idx="1136">
                  <c:v>95.567449999999994</c:v>
                </c:pt>
                <c:pt idx="1137">
                  <c:v>95.567899999999995</c:v>
                </c:pt>
                <c:pt idx="1138">
                  <c:v>95.568349999999995</c:v>
                </c:pt>
                <c:pt idx="1139">
                  <c:v>95.568799999999996</c:v>
                </c:pt>
                <c:pt idx="1140">
                  <c:v>95.569249999999997</c:v>
                </c:pt>
                <c:pt idx="1141">
                  <c:v>95.569699999999997</c:v>
                </c:pt>
                <c:pt idx="1142">
                  <c:v>95.570149999999998</c:v>
                </c:pt>
                <c:pt idx="1143">
                  <c:v>95.570599999999999</c:v>
                </c:pt>
                <c:pt idx="1144">
                  <c:v>95.57105</c:v>
                </c:pt>
                <c:pt idx="1145">
                  <c:v>95.5715</c:v>
                </c:pt>
                <c:pt idx="1146">
                  <c:v>95.571950000000001</c:v>
                </c:pt>
                <c:pt idx="1147">
                  <c:v>95.572400000000002</c:v>
                </c:pt>
                <c:pt idx="1148">
                  <c:v>95.572850000000003</c:v>
                </c:pt>
                <c:pt idx="1149">
                  <c:v>95.57329</c:v>
                </c:pt>
                <c:pt idx="1150">
                  <c:v>95.573740000000001</c:v>
                </c:pt>
                <c:pt idx="1151">
                  <c:v>95.575149999999994</c:v>
                </c:pt>
                <c:pt idx="1152">
                  <c:v>95.576549999999997</c:v>
                </c:pt>
                <c:pt idx="1153">
                  <c:v>95.577939999999998</c:v>
                </c:pt>
                <c:pt idx="1154">
                  <c:v>95.579319999999996</c:v>
                </c:pt>
                <c:pt idx="1155">
                  <c:v>95.580690000000004</c:v>
                </c:pt>
                <c:pt idx="1156">
                  <c:v>95.582049999999995</c:v>
                </c:pt>
                <c:pt idx="1157">
                  <c:v>95.583410000000001</c:v>
                </c:pt>
                <c:pt idx="1158">
                  <c:v>95.584630000000004</c:v>
                </c:pt>
                <c:pt idx="1159">
                  <c:v>95.58596</c:v>
                </c:pt>
                <c:pt idx="1160">
                  <c:v>95.587289999999996</c:v>
                </c:pt>
                <c:pt idx="1161">
                  <c:v>95.5886</c:v>
                </c:pt>
                <c:pt idx="1162">
                  <c:v>95.589910000000003</c:v>
                </c:pt>
                <c:pt idx="1163">
                  <c:v>95.591200000000001</c:v>
                </c:pt>
                <c:pt idx="1164">
                  <c:v>95.592479999999995</c:v>
                </c:pt>
                <c:pt idx="1165">
                  <c:v>95.593760000000003</c:v>
                </c:pt>
                <c:pt idx="1166">
                  <c:v>95.595020000000005</c:v>
                </c:pt>
                <c:pt idx="1167">
                  <c:v>95.596270000000004</c:v>
                </c:pt>
                <c:pt idx="1168">
                  <c:v>95.59751</c:v>
                </c:pt>
                <c:pt idx="1169">
                  <c:v>95.598740000000006</c:v>
                </c:pt>
                <c:pt idx="1170">
                  <c:v>95.599850000000004</c:v>
                </c:pt>
                <c:pt idx="1171">
                  <c:v>95.601060000000004</c:v>
                </c:pt>
                <c:pt idx="1172">
                  <c:v>95.602260000000001</c:v>
                </c:pt>
                <c:pt idx="1173">
                  <c:v>95.603449999999995</c:v>
                </c:pt>
                <c:pt idx="1174">
                  <c:v>95.60463</c:v>
                </c:pt>
                <c:pt idx="1175">
                  <c:v>95.605789999999999</c:v>
                </c:pt>
                <c:pt idx="1176">
                  <c:v>95.606949999999998</c:v>
                </c:pt>
                <c:pt idx="1177">
                  <c:v>95.608090000000004</c:v>
                </c:pt>
                <c:pt idx="1178">
                  <c:v>95.609219999999993</c:v>
                </c:pt>
                <c:pt idx="1179">
                  <c:v>95.610240000000005</c:v>
                </c:pt>
                <c:pt idx="1180">
                  <c:v>95.611350000000002</c:v>
                </c:pt>
                <c:pt idx="1181">
                  <c:v>95.612449999999995</c:v>
                </c:pt>
                <c:pt idx="1182">
                  <c:v>95.613529999999997</c:v>
                </c:pt>
                <c:pt idx="1183">
                  <c:v>95.614609999999999</c:v>
                </c:pt>
                <c:pt idx="1184">
                  <c:v>95.615669999999994</c:v>
                </c:pt>
                <c:pt idx="1185">
                  <c:v>95.616720000000001</c:v>
                </c:pt>
                <c:pt idx="1186">
                  <c:v>95.617660000000001</c:v>
                </c:pt>
                <c:pt idx="1187">
                  <c:v>95.618690000000001</c:v>
                </c:pt>
                <c:pt idx="1188">
                  <c:v>95.619699999999995</c:v>
                </c:pt>
                <c:pt idx="1189">
                  <c:v>95.620710000000003</c:v>
                </c:pt>
                <c:pt idx="1190">
                  <c:v>95.621700000000004</c:v>
                </c:pt>
                <c:pt idx="1191">
                  <c:v>95.622669999999999</c:v>
                </c:pt>
                <c:pt idx="1192">
                  <c:v>95.623639999999995</c:v>
                </c:pt>
                <c:pt idx="1193">
                  <c:v>95.624499999999998</c:v>
                </c:pt>
                <c:pt idx="1194">
                  <c:v>95.625439999999998</c:v>
                </c:pt>
                <c:pt idx="1195">
                  <c:v>95.626369999999994</c:v>
                </c:pt>
                <c:pt idx="1196">
                  <c:v>95.627279999999999</c:v>
                </c:pt>
                <c:pt idx="1197">
                  <c:v>95.62818</c:v>
                </c:pt>
                <c:pt idx="1198">
                  <c:v>95.629069999999999</c:v>
                </c:pt>
                <c:pt idx="1199">
                  <c:v>95.629859999999994</c:v>
                </c:pt>
                <c:pt idx="1200">
                  <c:v>95.63073</c:v>
                </c:pt>
                <c:pt idx="1201">
                  <c:v>95.631569999999996</c:v>
                </c:pt>
                <c:pt idx="1202">
                  <c:v>95.632409999999993</c:v>
                </c:pt>
                <c:pt idx="1203">
                  <c:v>95.633229999999998</c:v>
                </c:pt>
                <c:pt idx="1204">
                  <c:v>95.633970000000005</c:v>
                </c:pt>
                <c:pt idx="1205">
                  <c:v>95.63476</c:v>
                </c:pt>
                <c:pt idx="1206">
                  <c:v>95.635549999999995</c:v>
                </c:pt>
                <c:pt idx="1207">
                  <c:v>95.636309999999995</c:v>
                </c:pt>
                <c:pt idx="1208">
                  <c:v>95.637069999999994</c:v>
                </c:pt>
                <c:pt idx="1209">
                  <c:v>95.637810000000002</c:v>
                </c:pt>
                <c:pt idx="1210">
                  <c:v>95.638469999999998</c:v>
                </c:pt>
                <c:pt idx="1211">
                  <c:v>95.639179999999996</c:v>
                </c:pt>
                <c:pt idx="1212">
                  <c:v>95.639880000000005</c:v>
                </c:pt>
                <c:pt idx="1213">
                  <c:v>95.640569999999997</c:v>
                </c:pt>
                <c:pt idx="1214">
                  <c:v>95.641180000000006</c:v>
                </c:pt>
                <c:pt idx="1215">
                  <c:v>95.641840000000002</c:v>
                </c:pt>
                <c:pt idx="1216">
                  <c:v>95.642480000000006</c:v>
                </c:pt>
                <c:pt idx="1217">
                  <c:v>95.643109999999993</c:v>
                </c:pt>
                <c:pt idx="1218">
                  <c:v>95.643730000000005</c:v>
                </c:pt>
                <c:pt idx="1219">
                  <c:v>95.644270000000006</c:v>
                </c:pt>
                <c:pt idx="1220">
                  <c:v>95.644859999999994</c:v>
                </c:pt>
                <c:pt idx="1221">
                  <c:v>95.645430000000005</c:v>
                </c:pt>
                <c:pt idx="1222">
                  <c:v>95.645989999999998</c:v>
                </c:pt>
                <c:pt idx="1223">
                  <c:v>95.646469999999994</c:v>
                </c:pt>
                <c:pt idx="1224">
                  <c:v>95.647000000000006</c:v>
                </c:pt>
                <c:pt idx="1225">
                  <c:v>95.64752</c:v>
                </c:pt>
                <c:pt idx="1226">
                  <c:v>95.648020000000002</c:v>
                </c:pt>
                <c:pt idx="1227">
                  <c:v>95.64846</c:v>
                </c:pt>
                <c:pt idx="1228">
                  <c:v>95.648929999999993</c:v>
                </c:pt>
                <c:pt idx="1229">
                  <c:v>95.706909999999993</c:v>
                </c:pt>
                <c:pt idx="1230">
                  <c:v>95.710350000000005</c:v>
                </c:pt>
                <c:pt idx="1231">
                  <c:v>95.714010000000002</c:v>
                </c:pt>
                <c:pt idx="1232">
                  <c:v>95.718040000000002</c:v>
                </c:pt>
                <c:pt idx="1233">
                  <c:v>95.722440000000006</c:v>
                </c:pt>
                <c:pt idx="1234">
                  <c:v>95.727279999999993</c:v>
                </c:pt>
                <c:pt idx="1235">
                  <c:v>95.732600000000005</c:v>
                </c:pt>
                <c:pt idx="1236">
                  <c:v>95.738579999999999</c:v>
                </c:pt>
                <c:pt idx="1237">
                  <c:v>95.745320000000007</c:v>
                </c:pt>
                <c:pt idx="1238">
                  <c:v>95.753</c:v>
                </c:pt>
                <c:pt idx="1239">
                  <c:v>95.76182</c:v>
                </c:pt>
                <c:pt idx="1240">
                  <c:v>95.772180000000006</c:v>
                </c:pt>
                <c:pt idx="1241">
                  <c:v>95.783879999999996</c:v>
                </c:pt>
                <c:pt idx="1242">
                  <c:v>95.796859999999995</c:v>
                </c:pt>
                <c:pt idx="1243">
                  <c:v>95.811329999999998</c:v>
                </c:pt>
                <c:pt idx="1244">
                  <c:v>95.827590000000001</c:v>
                </c:pt>
                <c:pt idx="1245">
                  <c:v>95.846270000000004</c:v>
                </c:pt>
                <c:pt idx="1246">
                  <c:v>95.868560000000002</c:v>
                </c:pt>
                <c:pt idx="1247">
                  <c:v>95.897019999999998</c:v>
                </c:pt>
                <c:pt idx="1248">
                  <c:v>95.9375</c:v>
                </c:pt>
                <c:pt idx="1249">
                  <c:v>96.007729999999995</c:v>
                </c:pt>
                <c:pt idx="1250">
                  <c:v>96.196629999999999</c:v>
                </c:pt>
                <c:pt idx="1251">
                  <c:v>96.214770000000001</c:v>
                </c:pt>
                <c:pt idx="1252">
                  <c:v>96.233590000000007</c:v>
                </c:pt>
                <c:pt idx="1253">
                  <c:v>96.253230000000002</c:v>
                </c:pt>
                <c:pt idx="1254">
                  <c:v>96.273809999999997</c:v>
                </c:pt>
                <c:pt idx="1255">
                  <c:v>96.295479999999998</c:v>
                </c:pt>
                <c:pt idx="1256">
                  <c:v>96.318420000000003</c:v>
                </c:pt>
                <c:pt idx="1257">
                  <c:v>96.342950000000002</c:v>
                </c:pt>
                <c:pt idx="1258">
                  <c:v>96.369230000000002</c:v>
                </c:pt>
                <c:pt idx="1259">
                  <c:v>96.397710000000004</c:v>
                </c:pt>
                <c:pt idx="1260">
                  <c:v>96.429010000000005</c:v>
                </c:pt>
                <c:pt idx="1261">
                  <c:v>96.46396</c:v>
                </c:pt>
                <c:pt idx="1262">
                  <c:v>96.503770000000003</c:v>
                </c:pt>
                <c:pt idx="1263">
                  <c:v>96.550299999999993</c:v>
                </c:pt>
                <c:pt idx="1264">
                  <c:v>96.606409999999997</c:v>
                </c:pt>
                <c:pt idx="1265">
                  <c:v>96.67689</c:v>
                </c:pt>
                <c:pt idx="1266">
                  <c:v>96.770399999999995</c:v>
                </c:pt>
                <c:pt idx="1267">
                  <c:v>96.904179999999997</c:v>
                </c:pt>
                <c:pt idx="1268">
                  <c:v>96.969329999999999</c:v>
                </c:pt>
                <c:pt idx="1269">
                  <c:v>96.981470000000002</c:v>
                </c:pt>
                <c:pt idx="1270">
                  <c:v>97.036240000000006</c:v>
                </c:pt>
                <c:pt idx="1271">
                  <c:v>97.072890000000001</c:v>
                </c:pt>
                <c:pt idx="1272">
                  <c:v>97.099180000000004</c:v>
                </c:pt>
                <c:pt idx="1273">
                  <c:v>97.257660000000001</c:v>
                </c:pt>
                <c:pt idx="1274">
                  <c:v>97.258470000000003</c:v>
                </c:pt>
                <c:pt idx="1275">
                  <c:v>97.259270000000001</c:v>
                </c:pt>
                <c:pt idx="1276">
                  <c:v>97.260059999999996</c:v>
                </c:pt>
                <c:pt idx="1277">
                  <c:v>97.260829999999999</c:v>
                </c:pt>
                <c:pt idx="1278">
                  <c:v>97.261589999999998</c:v>
                </c:pt>
                <c:pt idx="1279">
                  <c:v>97.262339999999995</c:v>
                </c:pt>
                <c:pt idx="1280">
                  <c:v>97.263059999999996</c:v>
                </c:pt>
                <c:pt idx="1281">
                  <c:v>97.263769999999994</c:v>
                </c:pt>
                <c:pt idx="1282">
                  <c:v>97.264470000000003</c:v>
                </c:pt>
                <c:pt idx="1283">
                  <c:v>97.265150000000006</c:v>
                </c:pt>
                <c:pt idx="1284">
                  <c:v>97.265829999999994</c:v>
                </c:pt>
                <c:pt idx="1285">
                  <c:v>97.266480000000001</c:v>
                </c:pt>
                <c:pt idx="1286">
                  <c:v>97.267110000000002</c:v>
                </c:pt>
                <c:pt idx="1287">
                  <c:v>97.267740000000003</c:v>
                </c:pt>
                <c:pt idx="1288">
                  <c:v>97.268349999999998</c:v>
                </c:pt>
                <c:pt idx="1289">
                  <c:v>97.268929999999997</c:v>
                </c:pt>
                <c:pt idx="1290">
                  <c:v>97.26952</c:v>
                </c:pt>
                <c:pt idx="1291">
                  <c:v>97.270079999999993</c:v>
                </c:pt>
                <c:pt idx="1292">
                  <c:v>97.27064</c:v>
                </c:pt>
                <c:pt idx="1293">
                  <c:v>97.271169999999998</c:v>
                </c:pt>
                <c:pt idx="1294">
                  <c:v>97.271680000000003</c:v>
                </c:pt>
                <c:pt idx="1295">
                  <c:v>97.272199999999998</c:v>
                </c:pt>
                <c:pt idx="1296">
                  <c:v>97.272679999999994</c:v>
                </c:pt>
                <c:pt idx="1297">
                  <c:v>97.273169999999993</c:v>
                </c:pt>
                <c:pt idx="1298">
                  <c:v>97.273619999999994</c:v>
                </c:pt>
                <c:pt idx="1299">
                  <c:v>97.274060000000006</c:v>
                </c:pt>
                <c:pt idx="1300">
                  <c:v>97.274510000000006</c:v>
                </c:pt>
                <c:pt idx="1301">
                  <c:v>97.274910000000006</c:v>
                </c:pt>
                <c:pt idx="1302">
                  <c:v>97.275329999999997</c:v>
                </c:pt>
                <c:pt idx="1303">
                  <c:v>97.275710000000004</c:v>
                </c:pt>
                <c:pt idx="1304">
                  <c:v>97.2761</c:v>
                </c:pt>
                <c:pt idx="1305">
                  <c:v>97.276449999999997</c:v>
                </c:pt>
                <c:pt idx="1306">
                  <c:v>97.276769999999999</c:v>
                </c:pt>
                <c:pt idx="1307">
                  <c:v>97.27713</c:v>
                </c:pt>
                <c:pt idx="1308">
                  <c:v>97.277429999999995</c:v>
                </c:pt>
                <c:pt idx="1309">
                  <c:v>97.277749999999997</c:v>
                </c:pt>
                <c:pt idx="1310">
                  <c:v>97.278019999999998</c:v>
                </c:pt>
                <c:pt idx="1311">
                  <c:v>97.278319999999994</c:v>
                </c:pt>
                <c:pt idx="1312">
                  <c:v>97.278559999999999</c:v>
                </c:pt>
                <c:pt idx="1313">
                  <c:v>97.278779999999998</c:v>
                </c:pt>
                <c:pt idx="1314">
                  <c:v>97.279039999999995</c:v>
                </c:pt>
                <c:pt idx="1315">
                  <c:v>97.279229999999998</c:v>
                </c:pt>
                <c:pt idx="1316">
                  <c:v>97.27946</c:v>
                </c:pt>
                <c:pt idx="1317">
                  <c:v>97.279629999999997</c:v>
                </c:pt>
                <c:pt idx="1318">
                  <c:v>97.279830000000004</c:v>
                </c:pt>
                <c:pt idx="1319">
                  <c:v>97.279970000000006</c:v>
                </c:pt>
                <c:pt idx="1320">
                  <c:v>97.280140000000003</c:v>
                </c:pt>
                <c:pt idx="1321">
                  <c:v>97.280249999999995</c:v>
                </c:pt>
                <c:pt idx="1322">
                  <c:v>97.2804</c:v>
                </c:pt>
                <c:pt idx="1323">
                  <c:v>97.280479999999997</c:v>
                </c:pt>
                <c:pt idx="1324">
                  <c:v>97.280540000000002</c:v>
                </c:pt>
                <c:pt idx="1325">
                  <c:v>97.280649999999994</c:v>
                </c:pt>
                <c:pt idx="1326">
                  <c:v>97.280680000000004</c:v>
                </c:pt>
                <c:pt idx="1327">
                  <c:v>97.280770000000004</c:v>
                </c:pt>
                <c:pt idx="1328">
                  <c:v>97.280770000000004</c:v>
                </c:pt>
                <c:pt idx="1329">
                  <c:v>97.280829999999995</c:v>
                </c:pt>
                <c:pt idx="1330">
                  <c:v>97.280810000000002</c:v>
                </c:pt>
                <c:pt idx="1331">
                  <c:v>97.280839999999998</c:v>
                </c:pt>
                <c:pt idx="1332">
                  <c:v>97.280789999999996</c:v>
                </c:pt>
                <c:pt idx="1333">
                  <c:v>97.280799999999999</c:v>
                </c:pt>
                <c:pt idx="1334">
                  <c:v>97.280720000000002</c:v>
                </c:pt>
                <c:pt idx="1335">
                  <c:v>97.280699999999996</c:v>
                </c:pt>
                <c:pt idx="1336">
                  <c:v>97.280590000000004</c:v>
                </c:pt>
                <c:pt idx="1337">
                  <c:v>97.280550000000005</c:v>
                </c:pt>
                <c:pt idx="1338">
                  <c:v>97.280420000000007</c:v>
                </c:pt>
                <c:pt idx="1339">
                  <c:v>97.280349999999999</c:v>
                </c:pt>
                <c:pt idx="1340">
                  <c:v>97.280190000000005</c:v>
                </c:pt>
                <c:pt idx="1341">
                  <c:v>97.280100000000004</c:v>
                </c:pt>
                <c:pt idx="1342">
                  <c:v>97.279910000000001</c:v>
                </c:pt>
                <c:pt idx="1343">
                  <c:v>97.279790000000006</c:v>
                </c:pt>
                <c:pt idx="1344">
                  <c:v>97.279579999999996</c:v>
                </c:pt>
                <c:pt idx="1345">
                  <c:v>97.279439999999994</c:v>
                </c:pt>
                <c:pt idx="1346">
                  <c:v>97.279200000000003</c:v>
                </c:pt>
                <c:pt idx="1347">
                  <c:v>97.279030000000006</c:v>
                </c:pt>
                <c:pt idx="1348">
                  <c:v>97.278760000000005</c:v>
                </c:pt>
                <c:pt idx="1349">
                  <c:v>97.278580000000005</c:v>
                </c:pt>
                <c:pt idx="1350">
                  <c:v>97.278279999999995</c:v>
                </c:pt>
                <c:pt idx="1351">
                  <c:v>97.27807</c:v>
                </c:pt>
                <c:pt idx="1352">
                  <c:v>97.277760000000001</c:v>
                </c:pt>
                <c:pt idx="1353">
                  <c:v>97.277519999999996</c:v>
                </c:pt>
                <c:pt idx="1354">
                  <c:v>97.277180000000001</c:v>
                </c:pt>
                <c:pt idx="1355">
                  <c:v>97.276920000000004</c:v>
                </c:pt>
                <c:pt idx="1356">
                  <c:v>97.276560000000003</c:v>
                </c:pt>
                <c:pt idx="1357">
                  <c:v>97.27628</c:v>
                </c:pt>
                <c:pt idx="1358">
                  <c:v>97.275890000000004</c:v>
                </c:pt>
                <c:pt idx="1359">
                  <c:v>97.275580000000005</c:v>
                </c:pt>
                <c:pt idx="1360">
                  <c:v>97.275270000000006</c:v>
                </c:pt>
                <c:pt idx="1361">
                  <c:v>97.274850000000001</c:v>
                </c:pt>
                <c:pt idx="1362">
                  <c:v>97.274510000000006</c:v>
                </c:pt>
                <c:pt idx="1363">
                  <c:v>97.274060000000006</c:v>
                </c:pt>
                <c:pt idx="1364">
                  <c:v>97.273709999999994</c:v>
                </c:pt>
                <c:pt idx="1365">
                  <c:v>97.273240000000001</c:v>
                </c:pt>
                <c:pt idx="1366">
                  <c:v>97.272859999999994</c:v>
                </c:pt>
                <c:pt idx="1367">
                  <c:v>97.272369999999995</c:v>
                </c:pt>
                <c:pt idx="1368">
                  <c:v>97.271969999999996</c:v>
                </c:pt>
                <c:pt idx="1369">
                  <c:v>97.271460000000005</c:v>
                </c:pt>
                <c:pt idx="1370">
                  <c:v>97.271039999999999</c:v>
                </c:pt>
                <c:pt idx="1371">
                  <c:v>97.270619999999994</c:v>
                </c:pt>
                <c:pt idx="1372">
                  <c:v>97.270070000000004</c:v>
                </c:pt>
                <c:pt idx="1373">
                  <c:v>97.269630000000006</c:v>
                </c:pt>
                <c:pt idx="1374">
                  <c:v>97.269059999999996</c:v>
                </c:pt>
                <c:pt idx="1375">
                  <c:v>97.268600000000006</c:v>
                </c:pt>
                <c:pt idx="1376">
                  <c:v>97.268010000000004</c:v>
                </c:pt>
                <c:pt idx="1377">
                  <c:v>97.267529999999994</c:v>
                </c:pt>
                <c:pt idx="1378">
                  <c:v>97.267039999999994</c:v>
                </c:pt>
                <c:pt idx="1379">
                  <c:v>97.266419999999997</c:v>
                </c:pt>
                <c:pt idx="1380">
                  <c:v>97.265919999999994</c:v>
                </c:pt>
                <c:pt idx="1381">
                  <c:v>97.265280000000004</c:v>
                </c:pt>
                <c:pt idx="1382">
                  <c:v>97.264759999999995</c:v>
                </c:pt>
                <c:pt idx="1383">
                  <c:v>97.264099999999999</c:v>
                </c:pt>
                <c:pt idx="1384">
                  <c:v>97.263559999999998</c:v>
                </c:pt>
                <c:pt idx="1385">
                  <c:v>97.263019999999997</c:v>
                </c:pt>
                <c:pt idx="1386">
                  <c:v>97.262339999999995</c:v>
                </c:pt>
                <c:pt idx="1387">
                  <c:v>97.261769999999999</c:v>
                </c:pt>
                <c:pt idx="1388">
                  <c:v>97.261070000000004</c:v>
                </c:pt>
                <c:pt idx="1389">
                  <c:v>97.260490000000004</c:v>
                </c:pt>
                <c:pt idx="1390">
                  <c:v>97.259910000000005</c:v>
                </c:pt>
                <c:pt idx="1391">
                  <c:v>97.259190000000004</c:v>
                </c:pt>
                <c:pt idx="1392">
                  <c:v>97.258589999999998</c:v>
                </c:pt>
                <c:pt idx="1393">
                  <c:v>97.257850000000005</c:v>
                </c:pt>
                <c:pt idx="1394">
                  <c:v>97.257230000000007</c:v>
                </c:pt>
                <c:pt idx="1395">
                  <c:v>97.256479999999996</c:v>
                </c:pt>
                <c:pt idx="1396">
                  <c:v>97.255859999999998</c:v>
                </c:pt>
                <c:pt idx="1397">
                  <c:v>97.255219999999994</c:v>
                </c:pt>
                <c:pt idx="1398">
                  <c:v>97.254450000000006</c:v>
                </c:pt>
                <c:pt idx="1399">
                  <c:v>97.253799999999998</c:v>
                </c:pt>
                <c:pt idx="1400">
                  <c:v>97.253150000000005</c:v>
                </c:pt>
                <c:pt idx="1401">
                  <c:v>97.252359999999996</c:v>
                </c:pt>
                <c:pt idx="1402">
                  <c:v>97.251689999999996</c:v>
                </c:pt>
                <c:pt idx="1403">
                  <c:v>97.250889999999998</c:v>
                </c:pt>
                <c:pt idx="1404">
                  <c:v>97.250219999999999</c:v>
                </c:pt>
                <c:pt idx="1405">
                  <c:v>97.249539999999996</c:v>
                </c:pt>
                <c:pt idx="1406">
                  <c:v>97.248720000000006</c:v>
                </c:pt>
                <c:pt idx="1407">
                  <c:v>97.24803</c:v>
                </c:pt>
                <c:pt idx="1408">
                  <c:v>97.247200000000007</c:v>
                </c:pt>
                <c:pt idx="1409">
                  <c:v>97.246499999999997</c:v>
                </c:pt>
                <c:pt idx="1410">
                  <c:v>97.245800000000003</c:v>
                </c:pt>
                <c:pt idx="1411">
                  <c:v>97.244950000000003</c:v>
                </c:pt>
                <c:pt idx="1412">
                  <c:v>97.244240000000005</c:v>
                </c:pt>
                <c:pt idx="1413">
                  <c:v>97.243530000000007</c:v>
                </c:pt>
                <c:pt idx="1414">
                  <c:v>97.242670000000004</c:v>
                </c:pt>
                <c:pt idx="1415">
                  <c:v>97.241950000000003</c:v>
                </c:pt>
                <c:pt idx="1416">
                  <c:v>97.241079999999997</c:v>
                </c:pt>
                <c:pt idx="1417">
                  <c:v>97.240359999999995</c:v>
                </c:pt>
                <c:pt idx="1418">
                  <c:v>97.239630000000005</c:v>
                </c:pt>
                <c:pt idx="1419">
                  <c:v>97.238749999999996</c:v>
                </c:pt>
                <c:pt idx="1420">
                  <c:v>97.238020000000006</c:v>
                </c:pt>
                <c:pt idx="1421">
                  <c:v>97.237279999999998</c:v>
                </c:pt>
                <c:pt idx="1422">
                  <c:v>97.236400000000003</c:v>
                </c:pt>
                <c:pt idx="1423">
                  <c:v>97.235659999999996</c:v>
                </c:pt>
                <c:pt idx="1424">
                  <c:v>97.234920000000002</c:v>
                </c:pt>
                <c:pt idx="1425">
                  <c:v>97.234030000000004</c:v>
                </c:pt>
                <c:pt idx="1426">
                  <c:v>97.233279999999993</c:v>
                </c:pt>
                <c:pt idx="1427">
                  <c:v>97.23254</c:v>
                </c:pt>
                <c:pt idx="1428">
                  <c:v>97.231650000000002</c:v>
                </c:pt>
                <c:pt idx="1429">
                  <c:v>97.230900000000005</c:v>
                </c:pt>
                <c:pt idx="1430">
                  <c:v>97.230149999999995</c:v>
                </c:pt>
                <c:pt idx="1431">
                  <c:v>97.229259999999996</c:v>
                </c:pt>
                <c:pt idx="1432">
                  <c:v>97.22851</c:v>
                </c:pt>
                <c:pt idx="1433">
                  <c:v>97.227760000000004</c:v>
                </c:pt>
                <c:pt idx="1434">
                  <c:v>97.226870000000005</c:v>
                </c:pt>
                <c:pt idx="1435">
                  <c:v>97.226119999999995</c:v>
                </c:pt>
                <c:pt idx="1436">
                  <c:v>97.225380000000001</c:v>
                </c:pt>
                <c:pt idx="1437">
                  <c:v>97.224490000000003</c:v>
                </c:pt>
                <c:pt idx="1438">
                  <c:v>97.223740000000006</c:v>
                </c:pt>
                <c:pt idx="1439">
                  <c:v>97.222999999999999</c:v>
                </c:pt>
                <c:pt idx="1440">
                  <c:v>97.222120000000004</c:v>
                </c:pt>
                <c:pt idx="1441">
                  <c:v>97.221379999999996</c:v>
                </c:pt>
                <c:pt idx="1442">
                  <c:v>97.220640000000003</c:v>
                </c:pt>
                <c:pt idx="1443">
                  <c:v>97.219759999999994</c:v>
                </c:pt>
                <c:pt idx="1444">
                  <c:v>97.219030000000004</c:v>
                </c:pt>
                <c:pt idx="1445">
                  <c:v>97.218310000000002</c:v>
                </c:pt>
                <c:pt idx="1446">
                  <c:v>97.217439999999996</c:v>
                </c:pt>
                <c:pt idx="1447">
                  <c:v>97.216719999999995</c:v>
                </c:pt>
                <c:pt idx="1448">
                  <c:v>97.215999999999994</c:v>
                </c:pt>
                <c:pt idx="1449">
                  <c:v>97.215140000000005</c:v>
                </c:pt>
                <c:pt idx="1450">
                  <c:v>97.214429999999993</c:v>
                </c:pt>
                <c:pt idx="1451">
                  <c:v>97.213729999999998</c:v>
                </c:pt>
                <c:pt idx="1452">
                  <c:v>97.213030000000003</c:v>
                </c:pt>
                <c:pt idx="1453">
                  <c:v>97.212190000000007</c:v>
                </c:pt>
                <c:pt idx="1454">
                  <c:v>97.211500000000001</c:v>
                </c:pt>
                <c:pt idx="1455">
                  <c:v>97.210819999999998</c:v>
                </c:pt>
                <c:pt idx="1456">
                  <c:v>97.21</c:v>
                </c:pt>
                <c:pt idx="1457">
                  <c:v>97.209329999999994</c:v>
                </c:pt>
                <c:pt idx="1458">
                  <c:v>97.208659999999995</c:v>
                </c:pt>
                <c:pt idx="1459">
                  <c:v>97.207859999999997</c:v>
                </c:pt>
                <c:pt idx="1460">
                  <c:v>97.207210000000003</c:v>
                </c:pt>
                <c:pt idx="1461">
                  <c:v>97.206569999999999</c:v>
                </c:pt>
                <c:pt idx="1462">
                  <c:v>97.205929999999995</c:v>
                </c:pt>
                <c:pt idx="1463">
                  <c:v>97.205160000000006</c:v>
                </c:pt>
                <c:pt idx="1464">
                  <c:v>97.204539999999994</c:v>
                </c:pt>
                <c:pt idx="1465">
                  <c:v>97.203919999999997</c:v>
                </c:pt>
                <c:pt idx="1466">
                  <c:v>97.203180000000003</c:v>
                </c:pt>
                <c:pt idx="1467">
                  <c:v>97.202579999999998</c:v>
                </c:pt>
                <c:pt idx="1468">
                  <c:v>97.201999999999998</c:v>
                </c:pt>
                <c:pt idx="1469">
                  <c:v>97.201419999999999</c:v>
                </c:pt>
                <c:pt idx="1470">
                  <c:v>97.200710000000001</c:v>
                </c:pt>
                <c:pt idx="1471">
                  <c:v>97.200159999999997</c:v>
                </c:pt>
                <c:pt idx="1472">
                  <c:v>97.199610000000007</c:v>
                </c:pt>
                <c:pt idx="1473">
                  <c:v>97.199070000000006</c:v>
                </c:pt>
                <c:pt idx="1474">
                  <c:v>97.198409999999996</c:v>
                </c:pt>
                <c:pt idx="1475">
                  <c:v>97.197900000000004</c:v>
                </c:pt>
                <c:pt idx="1476">
                  <c:v>97.197400000000002</c:v>
                </c:pt>
                <c:pt idx="1477">
                  <c:v>97.196770000000001</c:v>
                </c:pt>
                <c:pt idx="1478">
                  <c:v>97.196290000000005</c:v>
                </c:pt>
                <c:pt idx="1479">
                  <c:v>97.195819999999998</c:v>
                </c:pt>
                <c:pt idx="1480">
                  <c:v>97.195369999999997</c:v>
                </c:pt>
                <c:pt idx="1481">
                  <c:v>97.194800000000001</c:v>
                </c:pt>
                <c:pt idx="1482">
                  <c:v>97.194370000000006</c:v>
                </c:pt>
                <c:pt idx="1483">
                  <c:v>97.193960000000004</c:v>
                </c:pt>
                <c:pt idx="1484">
                  <c:v>97.193560000000005</c:v>
                </c:pt>
                <c:pt idx="1485">
                  <c:v>97.193049999999999</c:v>
                </c:pt>
                <c:pt idx="1486">
                  <c:v>97.192679999999996</c:v>
                </c:pt>
                <c:pt idx="1487">
                  <c:v>97.192319999999995</c:v>
                </c:pt>
                <c:pt idx="1488">
                  <c:v>97.191980000000001</c:v>
                </c:pt>
                <c:pt idx="1489">
                  <c:v>97.19153</c:v>
                </c:pt>
                <c:pt idx="1490">
                  <c:v>97.191230000000004</c:v>
                </c:pt>
                <c:pt idx="1491">
                  <c:v>97.190939999999998</c:v>
                </c:pt>
                <c:pt idx="1492">
                  <c:v>97.190659999999994</c:v>
                </c:pt>
                <c:pt idx="1493">
                  <c:v>97.190280000000001</c:v>
                </c:pt>
                <c:pt idx="1494">
                  <c:v>97.190039999999996</c:v>
                </c:pt>
                <c:pt idx="1495">
                  <c:v>97.189819999999997</c:v>
                </c:pt>
                <c:pt idx="1496">
                  <c:v>97.189620000000005</c:v>
                </c:pt>
                <c:pt idx="1497">
                  <c:v>97.189319999999995</c:v>
                </c:pt>
                <c:pt idx="1498">
                  <c:v>97.189149999999998</c:v>
                </c:pt>
                <c:pt idx="1499">
                  <c:v>97.188999999999993</c:v>
                </c:pt>
                <c:pt idx="1500">
                  <c:v>97.188879999999997</c:v>
                </c:pt>
                <c:pt idx="1501">
                  <c:v>97.188699999999997</c:v>
                </c:pt>
                <c:pt idx="1502">
                  <c:v>97.188590000000005</c:v>
                </c:pt>
                <c:pt idx="1503">
                  <c:v>97.188519999999997</c:v>
                </c:pt>
                <c:pt idx="1504">
                  <c:v>97.188450000000003</c:v>
                </c:pt>
                <c:pt idx="1505">
                  <c:v>97.188400000000001</c:v>
                </c:pt>
                <c:pt idx="1506">
                  <c:v>97.188360000000003</c:v>
                </c:pt>
                <c:pt idx="1507">
                  <c:v>97.18835</c:v>
                </c:pt>
                <c:pt idx="1508">
                  <c:v>97.188389999999998</c:v>
                </c:pt>
                <c:pt idx="1509">
                  <c:v>97.188419999999994</c:v>
                </c:pt>
                <c:pt idx="1510">
                  <c:v>97.188509999999994</c:v>
                </c:pt>
                <c:pt idx="1511">
                  <c:v>97.188590000000005</c:v>
                </c:pt>
                <c:pt idx="1512">
                  <c:v>97.188720000000004</c:v>
                </c:pt>
                <c:pt idx="1513">
                  <c:v>97.188839999999999</c:v>
                </c:pt>
                <c:pt idx="1514">
                  <c:v>97.189019999999999</c:v>
                </c:pt>
                <c:pt idx="1515">
                  <c:v>97.189189999999996</c:v>
                </c:pt>
                <c:pt idx="1516">
                  <c:v>97.189419999999998</c:v>
                </c:pt>
                <c:pt idx="1517">
                  <c:v>97.189670000000007</c:v>
                </c:pt>
                <c:pt idx="1518">
                  <c:v>97.189949999999996</c:v>
                </c:pt>
                <c:pt idx="1519">
                  <c:v>97.19023</c:v>
                </c:pt>
                <c:pt idx="1520">
                  <c:v>97.190560000000005</c:v>
                </c:pt>
                <c:pt idx="1521">
                  <c:v>97.190920000000006</c:v>
                </c:pt>
                <c:pt idx="1522">
                  <c:v>97.191310000000001</c:v>
                </c:pt>
                <c:pt idx="1523">
                  <c:v>97.191720000000004</c:v>
                </c:pt>
                <c:pt idx="1524">
                  <c:v>97.192160000000001</c:v>
                </c:pt>
                <c:pt idx="1525">
                  <c:v>97.192629999999994</c:v>
                </c:pt>
                <c:pt idx="1526">
                  <c:v>97.193160000000006</c:v>
                </c:pt>
                <c:pt idx="1527">
                  <c:v>97.193690000000004</c:v>
                </c:pt>
                <c:pt idx="1528">
                  <c:v>97.194249999999997</c:v>
                </c:pt>
                <c:pt idx="1529">
                  <c:v>97.194839999999999</c:v>
                </c:pt>
                <c:pt idx="1530">
                  <c:v>97.195490000000007</c:v>
                </c:pt>
                <c:pt idx="1531">
                  <c:v>97.19614</c:v>
                </c:pt>
                <c:pt idx="1532">
                  <c:v>97.196830000000006</c:v>
                </c:pt>
                <c:pt idx="1533">
                  <c:v>97.197569999999999</c:v>
                </c:pt>
                <c:pt idx="1534">
                  <c:v>97.198329999999999</c:v>
                </c:pt>
                <c:pt idx="1535">
                  <c:v>97.199129999999997</c:v>
                </c:pt>
                <c:pt idx="1536">
                  <c:v>97.199960000000004</c:v>
                </c:pt>
                <c:pt idx="1537">
                  <c:v>97.200829999999996</c:v>
                </c:pt>
                <c:pt idx="1538">
                  <c:v>97.201719999999995</c:v>
                </c:pt>
                <c:pt idx="1539">
                  <c:v>97.202669999999998</c:v>
                </c:pt>
                <c:pt idx="1540">
                  <c:v>97.203649999999996</c:v>
                </c:pt>
                <c:pt idx="1541">
                  <c:v>97.204660000000004</c:v>
                </c:pt>
                <c:pt idx="1542">
                  <c:v>97.205709999999996</c:v>
                </c:pt>
                <c:pt idx="1543">
                  <c:v>97.206800000000001</c:v>
                </c:pt>
                <c:pt idx="1544">
                  <c:v>97.207930000000005</c:v>
                </c:pt>
                <c:pt idx="1545">
                  <c:v>97.209090000000003</c:v>
                </c:pt>
                <c:pt idx="1546">
                  <c:v>97.210300000000004</c:v>
                </c:pt>
                <c:pt idx="1547">
                  <c:v>97.211550000000003</c:v>
                </c:pt>
                <c:pt idx="1548">
                  <c:v>97.212829999999997</c:v>
                </c:pt>
                <c:pt idx="1549">
                  <c:v>97.214160000000007</c:v>
                </c:pt>
                <c:pt idx="1550">
                  <c:v>97.215530000000001</c:v>
                </c:pt>
                <c:pt idx="1551">
                  <c:v>97.216939999999994</c:v>
                </c:pt>
                <c:pt idx="1552">
                  <c:v>97.218400000000003</c:v>
                </c:pt>
                <c:pt idx="1553">
                  <c:v>97.219890000000007</c:v>
                </c:pt>
                <c:pt idx="1554">
                  <c:v>97.221429999999998</c:v>
                </c:pt>
                <c:pt idx="1555">
                  <c:v>97.223020000000005</c:v>
                </c:pt>
                <c:pt idx="1556">
                  <c:v>97.224649999999997</c:v>
                </c:pt>
                <c:pt idx="1557">
                  <c:v>97.226320000000001</c:v>
                </c:pt>
                <c:pt idx="1558">
                  <c:v>97.228039999999993</c:v>
                </c:pt>
                <c:pt idx="1559">
                  <c:v>97.229799999999997</c:v>
                </c:pt>
                <c:pt idx="1560">
                  <c:v>97.231610000000003</c:v>
                </c:pt>
                <c:pt idx="1561">
                  <c:v>97.233469999999997</c:v>
                </c:pt>
                <c:pt idx="1562">
                  <c:v>97.235380000000006</c:v>
                </c:pt>
                <c:pt idx="1563">
                  <c:v>97.23733</c:v>
                </c:pt>
                <c:pt idx="1564">
                  <c:v>97.239339999999999</c:v>
                </c:pt>
                <c:pt idx="1565">
                  <c:v>97.241380000000007</c:v>
                </c:pt>
                <c:pt idx="1566">
                  <c:v>97.243480000000005</c:v>
                </c:pt>
                <c:pt idx="1567">
                  <c:v>97.245639999999995</c:v>
                </c:pt>
                <c:pt idx="1568">
                  <c:v>97.247839999999997</c:v>
                </c:pt>
                <c:pt idx="1569">
                  <c:v>97.25009</c:v>
                </c:pt>
                <c:pt idx="1570">
                  <c:v>97.252390000000005</c:v>
                </c:pt>
                <c:pt idx="1571">
                  <c:v>97.254739999999998</c:v>
                </c:pt>
                <c:pt idx="1572">
                  <c:v>97.257170000000002</c:v>
                </c:pt>
                <c:pt idx="1573">
                  <c:v>97.259630000000001</c:v>
                </c:pt>
                <c:pt idx="1574">
                  <c:v>97.262150000000005</c:v>
                </c:pt>
                <c:pt idx="1575">
                  <c:v>97.264719999999997</c:v>
                </c:pt>
                <c:pt idx="1576">
                  <c:v>97.267349999999993</c:v>
                </c:pt>
                <c:pt idx="1577">
                  <c:v>97.270030000000006</c:v>
                </c:pt>
                <c:pt idx="1578">
                  <c:v>97.272769999999994</c:v>
                </c:pt>
                <c:pt idx="1579">
                  <c:v>97.275540000000007</c:v>
                </c:pt>
                <c:pt idx="1580">
                  <c:v>97.278390000000002</c:v>
                </c:pt>
                <c:pt idx="1581">
                  <c:v>97.281310000000005</c:v>
                </c:pt>
                <c:pt idx="1582">
                  <c:v>97.284289999999999</c:v>
                </c:pt>
                <c:pt idx="1583">
                  <c:v>97.287319999999994</c:v>
                </c:pt>
                <c:pt idx="1584">
                  <c:v>97.290379999999999</c:v>
                </c:pt>
                <c:pt idx="1585">
                  <c:v>97.293539999999993</c:v>
                </c:pt>
                <c:pt idx="1586">
                  <c:v>97.296760000000006</c:v>
                </c:pt>
                <c:pt idx="1587">
                  <c:v>97.3</c:v>
                </c:pt>
                <c:pt idx="1588">
                  <c:v>97.303349999999995</c:v>
                </c:pt>
                <c:pt idx="1589">
                  <c:v>97.306759999999997</c:v>
                </c:pt>
                <c:pt idx="1590">
                  <c:v>97.310190000000006</c:v>
                </c:pt>
                <c:pt idx="1591">
                  <c:v>97.313730000000007</c:v>
                </c:pt>
                <c:pt idx="1592">
                  <c:v>97.31729</c:v>
                </c:pt>
                <c:pt idx="1593">
                  <c:v>97.320920000000001</c:v>
                </c:pt>
                <c:pt idx="1594">
                  <c:v>97.324659999999994</c:v>
                </c:pt>
                <c:pt idx="1595">
                  <c:v>97.328419999999994</c:v>
                </c:pt>
                <c:pt idx="1596">
                  <c:v>97.332300000000004</c:v>
                </c:pt>
                <c:pt idx="1597">
                  <c:v>97.336200000000005</c:v>
                </c:pt>
                <c:pt idx="1598">
                  <c:v>97.340159999999997</c:v>
                </c:pt>
                <c:pt idx="1599">
                  <c:v>97.344189999999998</c:v>
                </c:pt>
                <c:pt idx="1600">
                  <c:v>97.348349999999996</c:v>
                </c:pt>
                <c:pt idx="1601">
                  <c:v>97.352530000000002</c:v>
                </c:pt>
                <c:pt idx="1602">
                  <c:v>97.356769999999997</c:v>
                </c:pt>
                <c:pt idx="1603">
                  <c:v>97.361090000000004</c:v>
                </c:pt>
                <c:pt idx="1604">
                  <c:v>97.365480000000005</c:v>
                </c:pt>
                <c:pt idx="1605">
                  <c:v>97.36994</c:v>
                </c:pt>
                <c:pt idx="1606">
                  <c:v>97.374480000000005</c:v>
                </c:pt>
                <c:pt idx="1607">
                  <c:v>97.379170000000002</c:v>
                </c:pt>
                <c:pt idx="1608">
                  <c:v>97.383859999999999</c:v>
                </c:pt>
                <c:pt idx="1609">
                  <c:v>97.388549999999995</c:v>
                </c:pt>
                <c:pt idx="1610">
                  <c:v>97.393389999999997</c:v>
                </c:pt>
                <c:pt idx="1611">
                  <c:v>97.398309999999995</c:v>
                </c:pt>
                <c:pt idx="1612">
                  <c:v>97.403310000000005</c:v>
                </c:pt>
                <c:pt idx="1613">
                  <c:v>97.408389999999997</c:v>
                </c:pt>
                <c:pt idx="1614">
                  <c:v>97.413550000000001</c:v>
                </c:pt>
                <c:pt idx="1615">
                  <c:v>97.418790000000001</c:v>
                </c:pt>
                <c:pt idx="1616">
                  <c:v>97.424019999999999</c:v>
                </c:pt>
                <c:pt idx="1617">
                  <c:v>97.429429999999996</c:v>
                </c:pt>
                <c:pt idx="1618">
                  <c:v>97.434910000000002</c:v>
                </c:pt>
                <c:pt idx="1619">
                  <c:v>97.440489999999997</c:v>
                </c:pt>
                <c:pt idx="1620">
                  <c:v>97.446039999999996</c:v>
                </c:pt>
                <c:pt idx="1621">
                  <c:v>97.451779999999999</c:v>
                </c:pt>
                <c:pt idx="1622">
                  <c:v>97.457610000000003</c:v>
                </c:pt>
                <c:pt idx="1623">
                  <c:v>97.463419999999999</c:v>
                </c:pt>
                <c:pt idx="1624">
                  <c:v>97.46942</c:v>
                </c:pt>
                <c:pt idx="1625">
                  <c:v>97.475399999999993</c:v>
                </c:pt>
                <c:pt idx="1626">
                  <c:v>97.481579999999994</c:v>
                </c:pt>
                <c:pt idx="1627">
                  <c:v>97.487729999999999</c:v>
                </c:pt>
                <c:pt idx="1628">
                  <c:v>97.49409</c:v>
                </c:pt>
                <c:pt idx="1629">
                  <c:v>97.500420000000005</c:v>
                </c:pt>
                <c:pt idx="1630">
                  <c:v>97.506969999999995</c:v>
                </c:pt>
                <c:pt idx="1631">
                  <c:v>97.513480000000001</c:v>
                </c:pt>
                <c:pt idx="1632">
                  <c:v>97.520079999999993</c:v>
                </c:pt>
                <c:pt idx="1633">
                  <c:v>97.526910000000001</c:v>
                </c:pt>
                <c:pt idx="1634">
                  <c:v>97.533690000000007</c:v>
                </c:pt>
                <c:pt idx="1635">
                  <c:v>97.540570000000002</c:v>
                </c:pt>
                <c:pt idx="1636">
                  <c:v>97.547550000000001</c:v>
                </c:pt>
                <c:pt idx="1637">
                  <c:v>97.554760000000002</c:v>
                </c:pt>
                <c:pt idx="1638">
                  <c:v>97.561920000000001</c:v>
                </c:pt>
                <c:pt idx="1639">
                  <c:v>97.569180000000003</c:v>
                </c:pt>
                <c:pt idx="1640">
                  <c:v>97.576539999999994</c:v>
                </c:pt>
                <c:pt idx="1641">
                  <c:v>97.584000000000003</c:v>
                </c:pt>
                <c:pt idx="1642">
                  <c:v>97.591549999999998</c:v>
                </c:pt>
                <c:pt idx="1643">
                  <c:v>97.599360000000004</c:v>
                </c:pt>
                <c:pt idx="1644">
                  <c:v>97.607119999999995</c:v>
                </c:pt>
                <c:pt idx="1645">
                  <c:v>97.614980000000003</c:v>
                </c:pt>
                <c:pt idx="1646">
                  <c:v>97.622929999999997</c:v>
                </c:pt>
                <c:pt idx="1647">
                  <c:v>97.630989999999997</c:v>
                </c:pt>
                <c:pt idx="1648">
                  <c:v>97.639160000000004</c:v>
                </c:pt>
                <c:pt idx="1649">
                  <c:v>97.64743</c:v>
                </c:pt>
                <c:pt idx="1650">
                  <c:v>97.655619999999999</c:v>
                </c:pt>
                <c:pt idx="1651">
                  <c:v>97.664090000000002</c:v>
                </c:pt>
                <c:pt idx="1652">
                  <c:v>97.67268</c:v>
                </c:pt>
                <c:pt idx="1653">
                  <c:v>97.681370000000001</c:v>
                </c:pt>
                <c:pt idx="1654">
                  <c:v>97.690169999999995</c:v>
                </c:pt>
                <c:pt idx="1655">
                  <c:v>97.699070000000006</c:v>
                </c:pt>
                <c:pt idx="1656">
                  <c:v>97.707890000000006</c:v>
                </c:pt>
                <c:pt idx="1657">
                  <c:v>97.717020000000005</c:v>
                </c:pt>
                <c:pt idx="1658">
                  <c:v>97.726249999999993</c:v>
                </c:pt>
                <c:pt idx="1659">
                  <c:v>97.735600000000005</c:v>
                </c:pt>
                <c:pt idx="1660">
                  <c:v>97.74485</c:v>
                </c:pt>
                <c:pt idx="1661">
                  <c:v>97.754419999999996</c:v>
                </c:pt>
                <c:pt idx="1662">
                  <c:v>97.764110000000002</c:v>
                </c:pt>
                <c:pt idx="1663">
                  <c:v>97.773690000000002</c:v>
                </c:pt>
                <c:pt idx="1664">
                  <c:v>97.783609999999996</c:v>
                </c:pt>
                <c:pt idx="1665">
                  <c:v>97.793409999999994</c:v>
                </c:pt>
                <c:pt idx="1666">
                  <c:v>97.803560000000004</c:v>
                </c:pt>
                <c:pt idx="1667">
                  <c:v>97.813829999999996</c:v>
                </c:pt>
                <c:pt idx="1668">
                  <c:v>97.823980000000006</c:v>
                </c:pt>
                <c:pt idx="1669">
                  <c:v>97.834479999999999</c:v>
                </c:pt>
                <c:pt idx="1670">
                  <c:v>97.844859999999997</c:v>
                </c:pt>
                <c:pt idx="1671">
                  <c:v>97.855360000000005</c:v>
                </c:pt>
                <c:pt idx="1672">
                  <c:v>97.866219999999998</c:v>
                </c:pt>
                <c:pt idx="1673">
                  <c:v>97.876949999999994</c:v>
                </c:pt>
                <c:pt idx="1674">
                  <c:v>97.888059999999996</c:v>
                </c:pt>
                <c:pt idx="1675">
                  <c:v>97.899029999999996</c:v>
                </c:pt>
                <c:pt idx="1676">
                  <c:v>97.910120000000006</c:v>
                </c:pt>
                <c:pt idx="1677">
                  <c:v>97.921599999999998</c:v>
                </c:pt>
                <c:pt idx="1678">
                  <c:v>97.932929999999999</c:v>
                </c:pt>
                <c:pt idx="1679">
                  <c:v>97.944379999999995</c:v>
                </c:pt>
                <c:pt idx="1680">
                  <c:v>97.956239999999994</c:v>
                </c:pt>
                <c:pt idx="1681">
                  <c:v>97.967939999999999</c:v>
                </c:pt>
                <c:pt idx="1682">
                  <c:v>97.979770000000002</c:v>
                </c:pt>
                <c:pt idx="1683">
                  <c:v>97.991720000000001</c:v>
                </c:pt>
                <c:pt idx="1684">
                  <c:v>98.003789999999995</c:v>
                </c:pt>
                <c:pt idx="1685">
                  <c:v>98.016289999999998</c:v>
                </c:pt>
                <c:pt idx="1686">
                  <c:v>98.028620000000004</c:v>
                </c:pt>
                <c:pt idx="1687">
                  <c:v>98.041070000000005</c:v>
                </c:pt>
                <c:pt idx="1688">
                  <c:v>98.053659999999994</c:v>
                </c:pt>
                <c:pt idx="1689">
                  <c:v>98.066370000000006</c:v>
                </c:pt>
                <c:pt idx="1690">
                  <c:v>98.079210000000003</c:v>
                </c:pt>
                <c:pt idx="1691">
                  <c:v>98.092179999999999</c:v>
                </c:pt>
                <c:pt idx="1692">
                  <c:v>98.105279999999993</c:v>
                </c:pt>
                <c:pt idx="1693">
                  <c:v>98.118510000000001</c:v>
                </c:pt>
                <c:pt idx="1694">
                  <c:v>98.131879999999995</c:v>
                </c:pt>
                <c:pt idx="1695">
                  <c:v>98.14537</c:v>
                </c:pt>
                <c:pt idx="1696">
                  <c:v>98.159000000000006</c:v>
                </c:pt>
                <c:pt idx="1697">
                  <c:v>98.172759999999997</c:v>
                </c:pt>
                <c:pt idx="1698">
                  <c:v>98.186660000000003</c:v>
                </c:pt>
                <c:pt idx="1699">
                  <c:v>98.200689999999994</c:v>
                </c:pt>
                <c:pt idx="1700">
                  <c:v>98.214860000000002</c:v>
                </c:pt>
                <c:pt idx="1701">
                  <c:v>98.228800000000007</c:v>
                </c:pt>
                <c:pt idx="1702">
                  <c:v>98.24324</c:v>
                </c:pt>
                <c:pt idx="1703">
                  <c:v>98.257810000000006</c:v>
                </c:pt>
                <c:pt idx="1704">
                  <c:v>98.272530000000003</c:v>
                </c:pt>
                <c:pt idx="1705">
                  <c:v>98.287379999999999</c:v>
                </c:pt>
                <c:pt idx="1706">
                  <c:v>98.302369999999996</c:v>
                </c:pt>
                <c:pt idx="1707">
                  <c:v>98.317120000000003</c:v>
                </c:pt>
                <c:pt idx="1708">
                  <c:v>98.332390000000004</c:v>
                </c:pt>
                <c:pt idx="1709">
                  <c:v>98.347809999999996</c:v>
                </c:pt>
                <c:pt idx="1710">
                  <c:v>98.362970000000004</c:v>
                </c:pt>
                <c:pt idx="1711">
                  <c:v>98.37867</c:v>
                </c:pt>
                <c:pt idx="1712">
                  <c:v>98.394509999999997</c:v>
                </c:pt>
                <c:pt idx="1713">
                  <c:v>98.410089999999997</c:v>
                </c:pt>
                <c:pt idx="1714">
                  <c:v>98.426220000000001</c:v>
                </c:pt>
                <c:pt idx="1715">
                  <c:v>98.442509999999999</c:v>
                </c:pt>
                <c:pt idx="1716">
                  <c:v>98.458510000000004</c:v>
                </c:pt>
                <c:pt idx="1717">
                  <c:v>98.475089999999994</c:v>
                </c:pt>
                <c:pt idx="1718">
                  <c:v>98.491380000000007</c:v>
                </c:pt>
                <c:pt idx="1719">
                  <c:v>98.508260000000007</c:v>
                </c:pt>
                <c:pt idx="1720">
                  <c:v>98.524850000000001</c:v>
                </c:pt>
                <c:pt idx="1721">
                  <c:v>98.542029999999997</c:v>
                </c:pt>
                <c:pt idx="1722">
                  <c:v>98.558920000000001</c:v>
                </c:pt>
                <c:pt idx="1723">
                  <c:v>98.576419999999999</c:v>
                </c:pt>
                <c:pt idx="1724">
                  <c:v>98.593620000000001</c:v>
                </c:pt>
                <c:pt idx="1725">
                  <c:v>98.611440000000002</c:v>
                </c:pt>
                <c:pt idx="1726">
                  <c:v>98.578950000000006</c:v>
                </c:pt>
                <c:pt idx="1727">
                  <c:v>98.597099999999998</c:v>
                </c:pt>
                <c:pt idx="1728">
                  <c:v>98.564930000000004</c:v>
                </c:pt>
                <c:pt idx="1729">
                  <c:v>98.582930000000005</c:v>
                </c:pt>
                <c:pt idx="1730">
                  <c:v>98.551590000000004</c:v>
                </c:pt>
                <c:pt idx="1731">
                  <c:v>98.569929999999999</c:v>
                </c:pt>
                <c:pt idx="1732">
                  <c:v>98.538439999999994</c:v>
                </c:pt>
                <c:pt idx="1733">
                  <c:v>98.557649999999995</c:v>
                </c:pt>
                <c:pt idx="1734">
                  <c:v>98.576520000000002</c:v>
                </c:pt>
                <c:pt idx="1735">
                  <c:v>98.545569999999998</c:v>
                </c:pt>
                <c:pt idx="1736">
                  <c:v>98.565349999999995</c:v>
                </c:pt>
                <c:pt idx="1737">
                  <c:v>98.584789999999998</c:v>
                </c:pt>
                <c:pt idx="1738">
                  <c:v>98.554429999999996</c:v>
                </c:pt>
                <c:pt idx="1739">
                  <c:v>98.574269999999999</c:v>
                </c:pt>
                <c:pt idx="1740">
                  <c:v>98.544319999999999</c:v>
                </c:pt>
                <c:pt idx="1741">
                  <c:v>98.397739999999999</c:v>
                </c:pt>
                <c:pt idx="1742">
                  <c:v>98.328339999999997</c:v>
                </c:pt>
                <c:pt idx="1743">
                  <c:v>98.348609999999994</c:v>
                </c:pt>
                <c:pt idx="1744">
                  <c:v>98.370500000000007</c:v>
                </c:pt>
                <c:pt idx="1745">
                  <c:v>98.377579999999995</c:v>
                </c:pt>
                <c:pt idx="1746">
                  <c:v>98.367199999999997</c:v>
                </c:pt>
                <c:pt idx="1747">
                  <c:v>98.537130000000005</c:v>
                </c:pt>
                <c:pt idx="1748">
                  <c:v>98.330770000000001</c:v>
                </c:pt>
                <c:pt idx="1749">
                  <c:v>98.47551</c:v>
                </c:pt>
                <c:pt idx="1750">
                  <c:v>98.503450000000001</c:v>
                </c:pt>
                <c:pt idx="1751">
                  <c:v>98.510739999999998</c:v>
                </c:pt>
                <c:pt idx="1752">
                  <c:v>98.432980000000001</c:v>
                </c:pt>
                <c:pt idx="1753">
                  <c:v>98.67474</c:v>
                </c:pt>
                <c:pt idx="1754">
                  <c:v>98.202659999999995</c:v>
                </c:pt>
                <c:pt idx="1755">
                  <c:v>98.452160000000006</c:v>
                </c:pt>
                <c:pt idx="1756">
                  <c:v>98.31859</c:v>
                </c:pt>
                <c:pt idx="1757">
                  <c:v>98.454490000000007</c:v>
                </c:pt>
                <c:pt idx="1758">
                  <c:v>98.411169999999998</c:v>
                </c:pt>
                <c:pt idx="1759">
                  <c:v>98.356099999999998</c:v>
                </c:pt>
                <c:pt idx="1760">
                  <c:v>98.500380000000007</c:v>
                </c:pt>
                <c:pt idx="1761">
                  <c:v>98.395660000000007</c:v>
                </c:pt>
                <c:pt idx="1762">
                  <c:v>98.379000000000005</c:v>
                </c:pt>
                <c:pt idx="1763">
                  <c:v>98.480279999999993</c:v>
                </c:pt>
                <c:pt idx="1764">
                  <c:v>98.42774</c:v>
                </c:pt>
                <c:pt idx="1765">
                  <c:v>98.531610000000001</c:v>
                </c:pt>
                <c:pt idx="1766">
                  <c:v>98.462249999999997</c:v>
                </c:pt>
                <c:pt idx="1767">
                  <c:v>98.453469999999996</c:v>
                </c:pt>
                <c:pt idx="1768">
                  <c:v>98.454560000000001</c:v>
                </c:pt>
                <c:pt idx="1769">
                  <c:v>98.430419999999998</c:v>
                </c:pt>
                <c:pt idx="1770">
                  <c:v>98.570999999999998</c:v>
                </c:pt>
                <c:pt idx="1771">
                  <c:v>98.491919999999993</c:v>
                </c:pt>
                <c:pt idx="1772">
                  <c:v>98.407820000000001</c:v>
                </c:pt>
                <c:pt idx="1773">
                  <c:v>98.433580000000006</c:v>
                </c:pt>
                <c:pt idx="1774">
                  <c:v>98.497010000000003</c:v>
                </c:pt>
                <c:pt idx="1775">
                  <c:v>98.4846</c:v>
                </c:pt>
                <c:pt idx="1776">
                  <c:v>98.45523</c:v>
                </c:pt>
                <c:pt idx="1777">
                  <c:v>98.338220000000007</c:v>
                </c:pt>
                <c:pt idx="1778">
                  <c:v>98.348039999999997</c:v>
                </c:pt>
                <c:pt idx="1779">
                  <c:v>98.402680000000004</c:v>
                </c:pt>
                <c:pt idx="1780">
                  <c:v>98.438209999999998</c:v>
                </c:pt>
                <c:pt idx="1781">
                  <c:v>98.371809999999996</c:v>
                </c:pt>
                <c:pt idx="1782">
                  <c:v>98.442149999999998</c:v>
                </c:pt>
                <c:pt idx="1783">
                  <c:v>98.404470000000003</c:v>
                </c:pt>
                <c:pt idx="1784">
                  <c:v>98.421419999999998</c:v>
                </c:pt>
                <c:pt idx="1785">
                  <c:v>98.429469999999995</c:v>
                </c:pt>
                <c:pt idx="1786">
                  <c:v>98.339820000000003</c:v>
                </c:pt>
                <c:pt idx="1787">
                  <c:v>98.358440000000002</c:v>
                </c:pt>
                <c:pt idx="1788">
                  <c:v>98.373270000000005</c:v>
                </c:pt>
                <c:pt idx="1789">
                  <c:v>98.399050000000003</c:v>
                </c:pt>
                <c:pt idx="1790">
                  <c:v>98.401719999999997</c:v>
                </c:pt>
                <c:pt idx="1791">
                  <c:v>98.42801</c:v>
                </c:pt>
                <c:pt idx="1792">
                  <c:v>98.430769999999995</c:v>
                </c:pt>
                <c:pt idx="1793">
                  <c:v>98.4452</c:v>
                </c:pt>
                <c:pt idx="1794">
                  <c:v>98.476550000000003</c:v>
                </c:pt>
                <c:pt idx="1795">
                  <c:v>98.48048</c:v>
                </c:pt>
                <c:pt idx="1796">
                  <c:v>98.478610000000003</c:v>
                </c:pt>
                <c:pt idx="1797">
                  <c:v>98.498549999999994</c:v>
                </c:pt>
                <c:pt idx="1798">
                  <c:v>98.585070000000002</c:v>
                </c:pt>
                <c:pt idx="1799">
                  <c:v>98.541650000000004</c:v>
                </c:pt>
                <c:pt idx="1800">
                  <c:v>98.551469999999995</c:v>
                </c:pt>
                <c:pt idx="1801">
                  <c:v>98.53192</c:v>
                </c:pt>
                <c:pt idx="1802">
                  <c:v>98.55771</c:v>
                </c:pt>
                <c:pt idx="1803">
                  <c:v>98.515199999999993</c:v>
                </c:pt>
                <c:pt idx="1804">
                  <c:v>98.515969999999996</c:v>
                </c:pt>
                <c:pt idx="1805">
                  <c:v>98.497119999999995</c:v>
                </c:pt>
                <c:pt idx="1806">
                  <c:v>98.532799999999995</c:v>
                </c:pt>
                <c:pt idx="1807">
                  <c:v>98.516189999999995</c:v>
                </c:pt>
                <c:pt idx="1808">
                  <c:v>98.505650000000003</c:v>
                </c:pt>
                <c:pt idx="1809">
                  <c:v>98.486410000000006</c:v>
                </c:pt>
                <c:pt idx="1810">
                  <c:v>98.453940000000003</c:v>
                </c:pt>
                <c:pt idx="1811">
                  <c:v>98.427239999999998</c:v>
                </c:pt>
                <c:pt idx="1812">
                  <c:v>98.421620000000004</c:v>
                </c:pt>
                <c:pt idx="1813">
                  <c:v>98.418670000000006</c:v>
                </c:pt>
                <c:pt idx="1814">
                  <c:v>98.38167</c:v>
                </c:pt>
                <c:pt idx="1815">
                  <c:v>98.391840000000002</c:v>
                </c:pt>
                <c:pt idx="1816">
                  <c:v>98.338880000000003</c:v>
                </c:pt>
                <c:pt idx="1817">
                  <c:v>98.331440000000001</c:v>
                </c:pt>
                <c:pt idx="1818">
                  <c:v>98.342209999999994</c:v>
                </c:pt>
                <c:pt idx="1819">
                  <c:v>98.326989999999995</c:v>
                </c:pt>
                <c:pt idx="1820">
                  <c:v>98.330460000000002</c:v>
                </c:pt>
                <c:pt idx="1821">
                  <c:v>98.315759999999997</c:v>
                </c:pt>
                <c:pt idx="1822">
                  <c:v>98.341179999999994</c:v>
                </c:pt>
                <c:pt idx="1823">
                  <c:v>98.348460000000003</c:v>
                </c:pt>
                <c:pt idx="1824">
                  <c:v>98.312820000000002</c:v>
                </c:pt>
                <c:pt idx="1825">
                  <c:v>98.322710000000001</c:v>
                </c:pt>
                <c:pt idx="1826">
                  <c:v>98.333320000000001</c:v>
                </c:pt>
                <c:pt idx="1827">
                  <c:v>98.360529999999997</c:v>
                </c:pt>
                <c:pt idx="1828">
                  <c:v>98.353139999999996</c:v>
                </c:pt>
                <c:pt idx="1829">
                  <c:v>98.395790000000005</c:v>
                </c:pt>
                <c:pt idx="1830">
                  <c:v>98.392120000000006</c:v>
                </c:pt>
                <c:pt idx="1831">
                  <c:v>98.374510000000001</c:v>
                </c:pt>
                <c:pt idx="1832">
                  <c:v>98.38561</c:v>
                </c:pt>
                <c:pt idx="1833">
                  <c:v>98.356629999999996</c:v>
                </c:pt>
                <c:pt idx="1834">
                  <c:v>98.349279999999993</c:v>
                </c:pt>
                <c:pt idx="1835">
                  <c:v>98.347660000000005</c:v>
                </c:pt>
                <c:pt idx="1836">
                  <c:v>98.319140000000004</c:v>
                </c:pt>
                <c:pt idx="1837">
                  <c:v>98.315809999999999</c:v>
                </c:pt>
                <c:pt idx="1838">
                  <c:v>98.29956</c:v>
                </c:pt>
                <c:pt idx="1839">
                  <c:v>98.291759999999996</c:v>
                </c:pt>
                <c:pt idx="1840">
                  <c:v>98.272390000000001</c:v>
                </c:pt>
                <c:pt idx="1841">
                  <c:v>98.237219999999994</c:v>
                </c:pt>
                <c:pt idx="1842">
                  <c:v>98.211659999999995</c:v>
                </c:pt>
                <c:pt idx="1843">
                  <c:v>98.21208</c:v>
                </c:pt>
                <c:pt idx="1844">
                  <c:v>98.189790000000002</c:v>
                </c:pt>
                <c:pt idx="1845">
                  <c:v>98.191839999999999</c:v>
                </c:pt>
                <c:pt idx="1846">
                  <c:v>98.214519999999993</c:v>
                </c:pt>
                <c:pt idx="1847">
                  <c:v>98.213759999999994</c:v>
                </c:pt>
                <c:pt idx="1848">
                  <c:v>98.193309999999997</c:v>
                </c:pt>
                <c:pt idx="1849">
                  <c:v>98.193439999999995</c:v>
                </c:pt>
                <c:pt idx="1850">
                  <c:v>98.183549999999997</c:v>
                </c:pt>
                <c:pt idx="1851">
                  <c:v>98.173379999999995</c:v>
                </c:pt>
                <c:pt idx="1852">
                  <c:v>98.198620000000005</c:v>
                </c:pt>
                <c:pt idx="1853">
                  <c:v>98.201939999999993</c:v>
                </c:pt>
                <c:pt idx="1854">
                  <c:v>98.178370000000001</c:v>
                </c:pt>
                <c:pt idx="1855">
                  <c:v>98.166979999999995</c:v>
                </c:pt>
                <c:pt idx="1856">
                  <c:v>98.133520000000004</c:v>
                </c:pt>
                <c:pt idx="1857">
                  <c:v>98.112290000000002</c:v>
                </c:pt>
                <c:pt idx="1858">
                  <c:v>98.116569999999996</c:v>
                </c:pt>
                <c:pt idx="1859">
                  <c:v>98.098290000000006</c:v>
                </c:pt>
                <c:pt idx="1860">
                  <c:v>98.086870000000005</c:v>
                </c:pt>
                <c:pt idx="1861">
                  <c:v>98.069100000000006</c:v>
                </c:pt>
                <c:pt idx="1862">
                  <c:v>98.061160000000001</c:v>
                </c:pt>
                <c:pt idx="1863">
                  <c:v>98.049480000000003</c:v>
                </c:pt>
                <c:pt idx="1864">
                  <c:v>98.013339999999999</c:v>
                </c:pt>
                <c:pt idx="1865">
                  <c:v>97.985150000000004</c:v>
                </c:pt>
                <c:pt idx="1866">
                  <c:v>97.982079999999996</c:v>
                </c:pt>
                <c:pt idx="1867">
                  <c:v>97.966489999999993</c:v>
                </c:pt>
                <c:pt idx="1868">
                  <c:v>97.979020000000006</c:v>
                </c:pt>
                <c:pt idx="1869">
                  <c:v>97.959900000000005</c:v>
                </c:pt>
                <c:pt idx="1870">
                  <c:v>97.927199999999999</c:v>
                </c:pt>
                <c:pt idx="1871">
                  <c:v>97.917259999999999</c:v>
                </c:pt>
                <c:pt idx="1872">
                  <c:v>97.910340000000005</c:v>
                </c:pt>
                <c:pt idx="1873">
                  <c:v>97.885149999999996</c:v>
                </c:pt>
                <c:pt idx="1874">
                  <c:v>97.862710000000007</c:v>
                </c:pt>
                <c:pt idx="1875">
                  <c:v>97.834090000000003</c:v>
                </c:pt>
                <c:pt idx="1876">
                  <c:v>97.80677</c:v>
                </c:pt>
                <c:pt idx="1877">
                  <c:v>97.797030000000007</c:v>
                </c:pt>
                <c:pt idx="1878">
                  <c:v>97.755070000000003</c:v>
                </c:pt>
                <c:pt idx="1879">
                  <c:v>97.707579999999993</c:v>
                </c:pt>
                <c:pt idx="1880">
                  <c:v>97.707089999999994</c:v>
                </c:pt>
                <c:pt idx="1881">
                  <c:v>97.680210000000002</c:v>
                </c:pt>
                <c:pt idx="1882">
                  <c:v>97.642570000000006</c:v>
                </c:pt>
                <c:pt idx="1883">
                  <c:v>97.632320000000007</c:v>
                </c:pt>
                <c:pt idx="1884">
                  <c:v>97.609880000000004</c:v>
                </c:pt>
                <c:pt idx="1885">
                  <c:v>97.578599999999994</c:v>
                </c:pt>
                <c:pt idx="1886">
                  <c:v>97.565330000000003</c:v>
                </c:pt>
                <c:pt idx="1887">
                  <c:v>97.538169999999994</c:v>
                </c:pt>
                <c:pt idx="1888">
                  <c:v>97.496470000000002</c:v>
                </c:pt>
                <c:pt idx="1889">
                  <c:v>97.456010000000006</c:v>
                </c:pt>
                <c:pt idx="1890">
                  <c:v>97.434179999999998</c:v>
                </c:pt>
                <c:pt idx="1891">
                  <c:v>97.400649999999999</c:v>
                </c:pt>
                <c:pt idx="1892">
                  <c:v>97.370350000000002</c:v>
                </c:pt>
                <c:pt idx="1893">
                  <c:v>97.338620000000006</c:v>
                </c:pt>
                <c:pt idx="1894">
                  <c:v>97.290120000000002</c:v>
                </c:pt>
                <c:pt idx="1895">
                  <c:v>97.267430000000004</c:v>
                </c:pt>
                <c:pt idx="1896">
                  <c:v>97.245379999999997</c:v>
                </c:pt>
                <c:pt idx="1897">
                  <c:v>97.209770000000006</c:v>
                </c:pt>
                <c:pt idx="1898">
                  <c:v>97.152069999999995</c:v>
                </c:pt>
                <c:pt idx="1899">
                  <c:v>97.098010000000002</c:v>
                </c:pt>
                <c:pt idx="1900">
                  <c:v>97.059340000000006</c:v>
                </c:pt>
                <c:pt idx="1901">
                  <c:v>97.014219999999995</c:v>
                </c:pt>
                <c:pt idx="1902">
                  <c:v>96.970160000000007</c:v>
                </c:pt>
                <c:pt idx="1903">
                  <c:v>96.932969999999997</c:v>
                </c:pt>
                <c:pt idx="1904">
                  <c:v>96.902659999999997</c:v>
                </c:pt>
                <c:pt idx="1905">
                  <c:v>96.881119999999996</c:v>
                </c:pt>
                <c:pt idx="1906">
                  <c:v>96.847229999999996</c:v>
                </c:pt>
                <c:pt idx="1907">
                  <c:v>96.787729999999996</c:v>
                </c:pt>
                <c:pt idx="1908">
                  <c:v>96.713700000000003</c:v>
                </c:pt>
                <c:pt idx="1909">
                  <c:v>96.655789999999996</c:v>
                </c:pt>
                <c:pt idx="1910">
                  <c:v>96.63673</c:v>
                </c:pt>
                <c:pt idx="1911">
                  <c:v>96.605379999999997</c:v>
                </c:pt>
                <c:pt idx="1912">
                  <c:v>96.511110000000002</c:v>
                </c:pt>
                <c:pt idx="1913">
                  <c:v>96.466470000000001</c:v>
                </c:pt>
                <c:pt idx="1914">
                  <c:v>96.342129999999997</c:v>
                </c:pt>
                <c:pt idx="1915">
                  <c:v>96.310969999999998</c:v>
                </c:pt>
                <c:pt idx="1916">
                  <c:v>96.118610000000004</c:v>
                </c:pt>
                <c:pt idx="1917">
                  <c:v>95.971040000000002</c:v>
                </c:pt>
                <c:pt idx="1918">
                  <c:v>95.965540000000004</c:v>
                </c:pt>
                <c:pt idx="1919">
                  <c:v>95.946079999999995</c:v>
                </c:pt>
                <c:pt idx="1920">
                  <c:v>95.78107</c:v>
                </c:pt>
                <c:pt idx="1921">
                  <c:v>95.531229999999994</c:v>
                </c:pt>
                <c:pt idx="1922">
                  <c:v>95.474710000000002</c:v>
                </c:pt>
                <c:pt idx="1923">
                  <c:v>95.395960000000002</c:v>
                </c:pt>
                <c:pt idx="1924">
                  <c:v>95.34554</c:v>
                </c:pt>
                <c:pt idx="1925">
                  <c:v>95.300120000000007</c:v>
                </c:pt>
                <c:pt idx="1926">
                  <c:v>95.260940000000005</c:v>
                </c:pt>
                <c:pt idx="1927">
                  <c:v>95.171279999999996</c:v>
                </c:pt>
                <c:pt idx="1928">
                  <c:v>95.141379999999998</c:v>
                </c:pt>
                <c:pt idx="1929">
                  <c:v>95.090689999999995</c:v>
                </c:pt>
                <c:pt idx="1930">
                  <c:v>95.205489999999998</c:v>
                </c:pt>
                <c:pt idx="1931">
                  <c:v>95.393559999999994</c:v>
                </c:pt>
                <c:pt idx="1932">
                  <c:v>95.572149999999993</c:v>
                </c:pt>
                <c:pt idx="1933">
                  <c:v>95.588340000000002</c:v>
                </c:pt>
                <c:pt idx="1934">
                  <c:v>95.661810000000003</c:v>
                </c:pt>
                <c:pt idx="1935">
                  <c:v>95.682950000000005</c:v>
                </c:pt>
                <c:pt idx="1936">
                  <c:v>95.723489999999998</c:v>
                </c:pt>
                <c:pt idx="1937">
                  <c:v>95.711569999999995</c:v>
                </c:pt>
                <c:pt idx="1938">
                  <c:v>95.712699999999998</c:v>
                </c:pt>
                <c:pt idx="1939">
                  <c:v>95.721440000000001</c:v>
                </c:pt>
                <c:pt idx="1940">
                  <c:v>95.730350000000001</c:v>
                </c:pt>
                <c:pt idx="1941">
                  <c:v>95.753839999999997</c:v>
                </c:pt>
                <c:pt idx="1942">
                  <c:v>95.852720000000005</c:v>
                </c:pt>
                <c:pt idx="1943">
                  <c:v>95.903999999999996</c:v>
                </c:pt>
                <c:pt idx="1944">
                  <c:v>96.072140000000005</c:v>
                </c:pt>
                <c:pt idx="1945">
                  <c:v>96.218050000000005</c:v>
                </c:pt>
                <c:pt idx="1946">
                  <c:v>96.341229999999996</c:v>
                </c:pt>
                <c:pt idx="1947">
                  <c:v>96.334209999999999</c:v>
                </c:pt>
                <c:pt idx="1948">
                  <c:v>96.371849999999995</c:v>
                </c:pt>
                <c:pt idx="1949">
                  <c:v>96.422790000000006</c:v>
                </c:pt>
                <c:pt idx="1950">
                  <c:v>96.504189999999994</c:v>
                </c:pt>
                <c:pt idx="1951">
                  <c:v>96.552090000000007</c:v>
                </c:pt>
                <c:pt idx="1952">
                  <c:v>96.527640000000005</c:v>
                </c:pt>
                <c:pt idx="1953">
                  <c:v>96.437129999999996</c:v>
                </c:pt>
                <c:pt idx="1954">
                  <c:v>96.273129999999995</c:v>
                </c:pt>
                <c:pt idx="1955">
                  <c:v>96.078180000000003</c:v>
                </c:pt>
                <c:pt idx="1956">
                  <c:v>95.738609999999994</c:v>
                </c:pt>
                <c:pt idx="1957">
                  <c:v>95.123919999999998</c:v>
                </c:pt>
                <c:pt idx="1958">
                  <c:v>94.341880000000003</c:v>
                </c:pt>
                <c:pt idx="1959">
                  <c:v>93.098519999999994</c:v>
                </c:pt>
                <c:pt idx="1960">
                  <c:v>91.250429999999994</c:v>
                </c:pt>
                <c:pt idx="1961">
                  <c:v>88.718069999999997</c:v>
                </c:pt>
                <c:pt idx="1962">
                  <c:v>85.450370000000007</c:v>
                </c:pt>
                <c:pt idx="1963">
                  <c:v>82.197919999999996</c:v>
                </c:pt>
                <c:pt idx="1964">
                  <c:v>81.65155</c:v>
                </c:pt>
                <c:pt idx="1965">
                  <c:v>83.301599999999993</c:v>
                </c:pt>
                <c:pt idx="1966">
                  <c:v>84.819820000000007</c:v>
                </c:pt>
                <c:pt idx="1967">
                  <c:v>83.171880000000002</c:v>
                </c:pt>
                <c:pt idx="1968">
                  <c:v>66.337950000000006</c:v>
                </c:pt>
                <c:pt idx="1969">
                  <c:v>36.950719999999997</c:v>
                </c:pt>
                <c:pt idx="1970">
                  <c:v>21.398869999999999</c:v>
                </c:pt>
                <c:pt idx="1971">
                  <c:v>21.601990000000001</c:v>
                </c:pt>
                <c:pt idx="1972">
                  <c:v>39.336329999999997</c:v>
                </c:pt>
                <c:pt idx="1973">
                  <c:v>33.426659999999998</c:v>
                </c:pt>
                <c:pt idx="1974">
                  <c:v>24.801269999999999</c:v>
                </c:pt>
                <c:pt idx="1975">
                  <c:v>16.807480000000002</c:v>
                </c:pt>
                <c:pt idx="1976">
                  <c:v>12.79264</c:v>
                </c:pt>
                <c:pt idx="1977">
                  <c:v>32.059559999999998</c:v>
                </c:pt>
              </c:numCache>
            </c:numRef>
          </c:yVal>
          <c:smooth val="1"/>
        </c:ser>
        <c:ser>
          <c:idx val="4"/>
          <c:order val="2"/>
          <c:tx>
            <c:v>Protected Aluminum (-G01)</c:v>
          </c:tx>
          <c:marker>
            <c:symbol val="none"/>
          </c:marker>
          <c:xVal>
            <c:numRef>
              <c:f>'-G01'!$G$4:$G$1981</c:f>
              <c:numCache>
                <c:formatCode>0.000</c:formatCode>
                <c:ptCount val="1978"/>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c:v>
                </c:pt>
                <c:pt idx="1741">
                  <c:v>2.59</c:v>
                </c:pt>
                <c:pt idx="1742">
                  <c:v>2.58</c:v>
                </c:pt>
                <c:pt idx="1743">
                  <c:v>2.57</c:v>
                </c:pt>
                <c:pt idx="1744">
                  <c:v>2.56</c:v>
                </c:pt>
                <c:pt idx="1745">
                  <c:v>2.5499999999999998</c:v>
                </c:pt>
                <c:pt idx="1746">
                  <c:v>2.54</c:v>
                </c:pt>
                <c:pt idx="1747">
                  <c:v>2.5299999999999998</c:v>
                </c:pt>
                <c:pt idx="1748">
                  <c:v>2.52</c:v>
                </c:pt>
                <c:pt idx="1749">
                  <c:v>2.5099999999999998</c:v>
                </c:pt>
                <c:pt idx="1750">
                  <c:v>2.5</c:v>
                </c:pt>
                <c:pt idx="1751">
                  <c:v>2.4900000000000002</c:v>
                </c:pt>
                <c:pt idx="1752">
                  <c:v>2.48</c:v>
                </c:pt>
                <c:pt idx="1753">
                  <c:v>2.4700000000000002</c:v>
                </c:pt>
                <c:pt idx="1754">
                  <c:v>2.46</c:v>
                </c:pt>
                <c:pt idx="1755">
                  <c:v>2.4500000000000002</c:v>
                </c:pt>
                <c:pt idx="1756">
                  <c:v>2.44</c:v>
                </c:pt>
                <c:pt idx="1757">
                  <c:v>2.4300000000000002</c:v>
                </c:pt>
                <c:pt idx="1758">
                  <c:v>2.42</c:v>
                </c:pt>
                <c:pt idx="1759">
                  <c:v>2.41</c:v>
                </c:pt>
                <c:pt idx="1760">
                  <c:v>2.4</c:v>
                </c:pt>
                <c:pt idx="1761">
                  <c:v>2.39</c:v>
                </c:pt>
                <c:pt idx="1762">
                  <c:v>2.38</c:v>
                </c:pt>
                <c:pt idx="1763">
                  <c:v>2.37</c:v>
                </c:pt>
                <c:pt idx="1764">
                  <c:v>2.36</c:v>
                </c:pt>
                <c:pt idx="1765">
                  <c:v>2.35</c:v>
                </c:pt>
                <c:pt idx="1766">
                  <c:v>2.34</c:v>
                </c:pt>
                <c:pt idx="1767">
                  <c:v>2.33</c:v>
                </c:pt>
                <c:pt idx="1768">
                  <c:v>2.3199999999999998</c:v>
                </c:pt>
                <c:pt idx="1769">
                  <c:v>2.31</c:v>
                </c:pt>
                <c:pt idx="1770">
                  <c:v>2.2999999999999998</c:v>
                </c:pt>
                <c:pt idx="1771">
                  <c:v>2.29</c:v>
                </c:pt>
                <c:pt idx="1772">
                  <c:v>2.2799999999999998</c:v>
                </c:pt>
                <c:pt idx="1773">
                  <c:v>2.27</c:v>
                </c:pt>
                <c:pt idx="1774">
                  <c:v>2.2599999999999998</c:v>
                </c:pt>
                <c:pt idx="1775">
                  <c:v>2.25</c:v>
                </c:pt>
                <c:pt idx="1776">
                  <c:v>2.2400000000000002</c:v>
                </c:pt>
                <c:pt idx="1777">
                  <c:v>2.23</c:v>
                </c:pt>
                <c:pt idx="1778">
                  <c:v>2.2200000000000002</c:v>
                </c:pt>
                <c:pt idx="1779">
                  <c:v>2.21</c:v>
                </c:pt>
                <c:pt idx="1780">
                  <c:v>2.2000000000000002</c:v>
                </c:pt>
                <c:pt idx="1781">
                  <c:v>2.19</c:v>
                </c:pt>
                <c:pt idx="1782">
                  <c:v>2.1800000000000002</c:v>
                </c:pt>
                <c:pt idx="1783">
                  <c:v>2.17</c:v>
                </c:pt>
                <c:pt idx="1784">
                  <c:v>2.16</c:v>
                </c:pt>
                <c:pt idx="1785">
                  <c:v>2.15</c:v>
                </c:pt>
                <c:pt idx="1786">
                  <c:v>2.14</c:v>
                </c:pt>
                <c:pt idx="1787">
                  <c:v>2.13</c:v>
                </c:pt>
                <c:pt idx="1788">
                  <c:v>2.12</c:v>
                </c:pt>
                <c:pt idx="1789">
                  <c:v>2.11</c:v>
                </c:pt>
                <c:pt idx="1790">
                  <c:v>2.1</c:v>
                </c:pt>
                <c:pt idx="1791">
                  <c:v>2.09</c:v>
                </c:pt>
                <c:pt idx="1792">
                  <c:v>2.08</c:v>
                </c:pt>
                <c:pt idx="1793">
                  <c:v>2.0699999999999998</c:v>
                </c:pt>
                <c:pt idx="1794">
                  <c:v>2.06</c:v>
                </c:pt>
                <c:pt idx="1795">
                  <c:v>2.0499999999999998</c:v>
                </c:pt>
                <c:pt idx="1796">
                  <c:v>2.04</c:v>
                </c:pt>
                <c:pt idx="1797">
                  <c:v>2.0299999999999998</c:v>
                </c:pt>
                <c:pt idx="1798">
                  <c:v>2.02</c:v>
                </c:pt>
                <c:pt idx="1799">
                  <c:v>2.0099999999999998</c:v>
                </c:pt>
                <c:pt idx="1800">
                  <c:v>2</c:v>
                </c:pt>
                <c:pt idx="1801">
                  <c:v>1.99</c:v>
                </c:pt>
                <c:pt idx="1802">
                  <c:v>1.98</c:v>
                </c:pt>
                <c:pt idx="1803">
                  <c:v>1.97</c:v>
                </c:pt>
                <c:pt idx="1804">
                  <c:v>1.96</c:v>
                </c:pt>
                <c:pt idx="1805">
                  <c:v>1.95</c:v>
                </c:pt>
                <c:pt idx="1806">
                  <c:v>1.94</c:v>
                </c:pt>
                <c:pt idx="1807">
                  <c:v>1.93</c:v>
                </c:pt>
                <c:pt idx="1808">
                  <c:v>1.92</c:v>
                </c:pt>
                <c:pt idx="1809">
                  <c:v>1.91</c:v>
                </c:pt>
                <c:pt idx="1810">
                  <c:v>1.9</c:v>
                </c:pt>
                <c:pt idx="1811">
                  <c:v>1.89</c:v>
                </c:pt>
                <c:pt idx="1812">
                  <c:v>1.88</c:v>
                </c:pt>
                <c:pt idx="1813">
                  <c:v>1.87</c:v>
                </c:pt>
                <c:pt idx="1814">
                  <c:v>1.86</c:v>
                </c:pt>
                <c:pt idx="1815">
                  <c:v>1.85</c:v>
                </c:pt>
                <c:pt idx="1816">
                  <c:v>1.84</c:v>
                </c:pt>
                <c:pt idx="1817">
                  <c:v>1.83</c:v>
                </c:pt>
                <c:pt idx="1818">
                  <c:v>1.82</c:v>
                </c:pt>
                <c:pt idx="1819">
                  <c:v>1.81</c:v>
                </c:pt>
                <c:pt idx="1820">
                  <c:v>1.8</c:v>
                </c:pt>
                <c:pt idx="1821">
                  <c:v>1.79</c:v>
                </c:pt>
                <c:pt idx="1822">
                  <c:v>1.78</c:v>
                </c:pt>
                <c:pt idx="1823">
                  <c:v>1.77</c:v>
                </c:pt>
                <c:pt idx="1824">
                  <c:v>1.76</c:v>
                </c:pt>
                <c:pt idx="1825">
                  <c:v>1.75</c:v>
                </c:pt>
                <c:pt idx="1826">
                  <c:v>1.74</c:v>
                </c:pt>
                <c:pt idx="1827">
                  <c:v>1.73</c:v>
                </c:pt>
                <c:pt idx="1828">
                  <c:v>1.72</c:v>
                </c:pt>
                <c:pt idx="1829">
                  <c:v>1.71</c:v>
                </c:pt>
                <c:pt idx="1830">
                  <c:v>1.7</c:v>
                </c:pt>
                <c:pt idx="1831">
                  <c:v>1.69</c:v>
                </c:pt>
                <c:pt idx="1832">
                  <c:v>1.68</c:v>
                </c:pt>
                <c:pt idx="1833">
                  <c:v>1.67</c:v>
                </c:pt>
                <c:pt idx="1834">
                  <c:v>1.66</c:v>
                </c:pt>
                <c:pt idx="1835">
                  <c:v>1.65</c:v>
                </c:pt>
                <c:pt idx="1836">
                  <c:v>1.64</c:v>
                </c:pt>
                <c:pt idx="1837">
                  <c:v>1.63</c:v>
                </c:pt>
                <c:pt idx="1838">
                  <c:v>1.62</c:v>
                </c:pt>
                <c:pt idx="1839">
                  <c:v>1.61</c:v>
                </c:pt>
                <c:pt idx="1840">
                  <c:v>1.6</c:v>
                </c:pt>
                <c:pt idx="1841">
                  <c:v>1.59</c:v>
                </c:pt>
                <c:pt idx="1842">
                  <c:v>1.58</c:v>
                </c:pt>
                <c:pt idx="1843">
                  <c:v>1.57</c:v>
                </c:pt>
                <c:pt idx="1844">
                  <c:v>1.56</c:v>
                </c:pt>
                <c:pt idx="1845">
                  <c:v>1.55</c:v>
                </c:pt>
                <c:pt idx="1846">
                  <c:v>1.54</c:v>
                </c:pt>
                <c:pt idx="1847">
                  <c:v>1.53</c:v>
                </c:pt>
                <c:pt idx="1848">
                  <c:v>1.52</c:v>
                </c:pt>
                <c:pt idx="1849">
                  <c:v>1.51</c:v>
                </c:pt>
                <c:pt idx="1850">
                  <c:v>1.5</c:v>
                </c:pt>
                <c:pt idx="1851">
                  <c:v>1.49</c:v>
                </c:pt>
                <c:pt idx="1852">
                  <c:v>1.48</c:v>
                </c:pt>
                <c:pt idx="1853">
                  <c:v>1.47</c:v>
                </c:pt>
                <c:pt idx="1854">
                  <c:v>1.46</c:v>
                </c:pt>
                <c:pt idx="1855">
                  <c:v>1.45</c:v>
                </c:pt>
                <c:pt idx="1856">
                  <c:v>1.44</c:v>
                </c:pt>
                <c:pt idx="1857">
                  <c:v>1.43</c:v>
                </c:pt>
                <c:pt idx="1858">
                  <c:v>1.42</c:v>
                </c:pt>
                <c:pt idx="1859">
                  <c:v>1.41</c:v>
                </c:pt>
                <c:pt idx="1860">
                  <c:v>1.4</c:v>
                </c:pt>
                <c:pt idx="1861">
                  <c:v>1.39</c:v>
                </c:pt>
                <c:pt idx="1862">
                  <c:v>1.38</c:v>
                </c:pt>
                <c:pt idx="1863">
                  <c:v>1.37</c:v>
                </c:pt>
                <c:pt idx="1864">
                  <c:v>1.36</c:v>
                </c:pt>
                <c:pt idx="1865">
                  <c:v>1.35</c:v>
                </c:pt>
                <c:pt idx="1866">
                  <c:v>1.34</c:v>
                </c:pt>
                <c:pt idx="1867">
                  <c:v>1.33</c:v>
                </c:pt>
                <c:pt idx="1868">
                  <c:v>1.32</c:v>
                </c:pt>
                <c:pt idx="1869">
                  <c:v>1.31</c:v>
                </c:pt>
                <c:pt idx="1870">
                  <c:v>1.3</c:v>
                </c:pt>
                <c:pt idx="1871">
                  <c:v>1.29</c:v>
                </c:pt>
                <c:pt idx="1872">
                  <c:v>1.28</c:v>
                </c:pt>
                <c:pt idx="1873">
                  <c:v>1.27</c:v>
                </c:pt>
                <c:pt idx="1874">
                  <c:v>1.26</c:v>
                </c:pt>
                <c:pt idx="1875">
                  <c:v>1.25</c:v>
                </c:pt>
                <c:pt idx="1876">
                  <c:v>1.24</c:v>
                </c:pt>
                <c:pt idx="1877">
                  <c:v>1.23</c:v>
                </c:pt>
                <c:pt idx="1878">
                  <c:v>1.22</c:v>
                </c:pt>
                <c:pt idx="1879">
                  <c:v>1.21</c:v>
                </c:pt>
                <c:pt idx="1880">
                  <c:v>1.2</c:v>
                </c:pt>
                <c:pt idx="1881">
                  <c:v>1.19</c:v>
                </c:pt>
                <c:pt idx="1882">
                  <c:v>1.18</c:v>
                </c:pt>
                <c:pt idx="1883">
                  <c:v>1.17</c:v>
                </c:pt>
                <c:pt idx="1884">
                  <c:v>1.1599999999999999</c:v>
                </c:pt>
                <c:pt idx="1885">
                  <c:v>1.1499999999999999</c:v>
                </c:pt>
                <c:pt idx="1886">
                  <c:v>1.1399999999999999</c:v>
                </c:pt>
                <c:pt idx="1887">
                  <c:v>1.1299999999999999</c:v>
                </c:pt>
                <c:pt idx="1888">
                  <c:v>1.1200000000000001</c:v>
                </c:pt>
                <c:pt idx="1889">
                  <c:v>1.1100000000000001</c:v>
                </c:pt>
                <c:pt idx="1890">
                  <c:v>1.1000000000000001</c:v>
                </c:pt>
                <c:pt idx="1891">
                  <c:v>1.0900000000000001</c:v>
                </c:pt>
                <c:pt idx="1892">
                  <c:v>1.08</c:v>
                </c:pt>
                <c:pt idx="1893">
                  <c:v>1.07</c:v>
                </c:pt>
                <c:pt idx="1894">
                  <c:v>1.06</c:v>
                </c:pt>
                <c:pt idx="1895">
                  <c:v>1.05</c:v>
                </c:pt>
                <c:pt idx="1896">
                  <c:v>1.04</c:v>
                </c:pt>
                <c:pt idx="1897">
                  <c:v>1.03</c:v>
                </c:pt>
                <c:pt idx="1898">
                  <c:v>1.02</c:v>
                </c:pt>
                <c:pt idx="1899">
                  <c:v>1.01</c:v>
                </c:pt>
                <c:pt idx="1900">
                  <c:v>1</c:v>
                </c:pt>
                <c:pt idx="1901">
                  <c:v>0.99</c:v>
                </c:pt>
                <c:pt idx="1902">
                  <c:v>0.98</c:v>
                </c:pt>
                <c:pt idx="1903">
                  <c:v>0.97</c:v>
                </c:pt>
                <c:pt idx="1904">
                  <c:v>0.96</c:v>
                </c:pt>
                <c:pt idx="1905">
                  <c:v>0.95</c:v>
                </c:pt>
                <c:pt idx="1906">
                  <c:v>0.94</c:v>
                </c:pt>
                <c:pt idx="1907">
                  <c:v>0.93</c:v>
                </c:pt>
                <c:pt idx="1908">
                  <c:v>0.92</c:v>
                </c:pt>
                <c:pt idx="1909">
                  <c:v>0.91</c:v>
                </c:pt>
                <c:pt idx="1910">
                  <c:v>0.9</c:v>
                </c:pt>
                <c:pt idx="1911">
                  <c:v>0.89</c:v>
                </c:pt>
                <c:pt idx="1912">
                  <c:v>0.88</c:v>
                </c:pt>
                <c:pt idx="1913">
                  <c:v>0.87</c:v>
                </c:pt>
                <c:pt idx="1914">
                  <c:v>0.86</c:v>
                </c:pt>
                <c:pt idx="1915">
                  <c:v>0.85</c:v>
                </c:pt>
                <c:pt idx="1916">
                  <c:v>0.84</c:v>
                </c:pt>
                <c:pt idx="1917">
                  <c:v>0.83</c:v>
                </c:pt>
                <c:pt idx="1918">
                  <c:v>0.82</c:v>
                </c:pt>
                <c:pt idx="1919">
                  <c:v>0.81</c:v>
                </c:pt>
                <c:pt idx="1920">
                  <c:v>0.8</c:v>
                </c:pt>
                <c:pt idx="1921">
                  <c:v>0.79</c:v>
                </c:pt>
                <c:pt idx="1922">
                  <c:v>0.78</c:v>
                </c:pt>
                <c:pt idx="1923">
                  <c:v>0.77</c:v>
                </c:pt>
                <c:pt idx="1924">
                  <c:v>0.76</c:v>
                </c:pt>
                <c:pt idx="1925">
                  <c:v>0.75</c:v>
                </c:pt>
                <c:pt idx="1926">
                  <c:v>0.74</c:v>
                </c:pt>
                <c:pt idx="1927">
                  <c:v>0.73</c:v>
                </c:pt>
                <c:pt idx="1928">
                  <c:v>0.72</c:v>
                </c:pt>
                <c:pt idx="1929">
                  <c:v>0.71</c:v>
                </c:pt>
                <c:pt idx="1930">
                  <c:v>0.7</c:v>
                </c:pt>
                <c:pt idx="1931">
                  <c:v>0.69</c:v>
                </c:pt>
                <c:pt idx="1932">
                  <c:v>0.68</c:v>
                </c:pt>
                <c:pt idx="1933">
                  <c:v>0.67</c:v>
                </c:pt>
                <c:pt idx="1934">
                  <c:v>0.66</c:v>
                </c:pt>
                <c:pt idx="1935">
                  <c:v>0.65</c:v>
                </c:pt>
                <c:pt idx="1936">
                  <c:v>0.64</c:v>
                </c:pt>
                <c:pt idx="1937">
                  <c:v>0.63</c:v>
                </c:pt>
                <c:pt idx="1938">
                  <c:v>0.62</c:v>
                </c:pt>
                <c:pt idx="1939">
                  <c:v>0.61</c:v>
                </c:pt>
                <c:pt idx="1940">
                  <c:v>0.6</c:v>
                </c:pt>
                <c:pt idx="1941">
                  <c:v>0.59</c:v>
                </c:pt>
                <c:pt idx="1942">
                  <c:v>0.57999999999999996</c:v>
                </c:pt>
                <c:pt idx="1943">
                  <c:v>0.56999999999999995</c:v>
                </c:pt>
                <c:pt idx="1944">
                  <c:v>0.56000000000000005</c:v>
                </c:pt>
                <c:pt idx="1945">
                  <c:v>0.55000000000000004</c:v>
                </c:pt>
                <c:pt idx="1946">
                  <c:v>0.54</c:v>
                </c:pt>
                <c:pt idx="1947">
                  <c:v>0.53</c:v>
                </c:pt>
                <c:pt idx="1948">
                  <c:v>0.52</c:v>
                </c:pt>
                <c:pt idx="1949">
                  <c:v>0.51</c:v>
                </c:pt>
                <c:pt idx="1950">
                  <c:v>0.5</c:v>
                </c:pt>
                <c:pt idx="1951">
                  <c:v>0.49</c:v>
                </c:pt>
                <c:pt idx="1952">
                  <c:v>0.48</c:v>
                </c:pt>
                <c:pt idx="1953">
                  <c:v>0.47</c:v>
                </c:pt>
                <c:pt idx="1954">
                  <c:v>0.46</c:v>
                </c:pt>
                <c:pt idx="1955">
                  <c:v>0.45</c:v>
                </c:pt>
                <c:pt idx="1956">
                  <c:v>0.44</c:v>
                </c:pt>
                <c:pt idx="1957">
                  <c:v>0.43</c:v>
                </c:pt>
                <c:pt idx="1958">
                  <c:v>0.42</c:v>
                </c:pt>
                <c:pt idx="1959">
                  <c:v>0.41</c:v>
                </c:pt>
                <c:pt idx="1960">
                  <c:v>0.4</c:v>
                </c:pt>
                <c:pt idx="1961">
                  <c:v>0.39</c:v>
                </c:pt>
                <c:pt idx="1962">
                  <c:v>0.38</c:v>
                </c:pt>
                <c:pt idx="1963">
                  <c:v>0.37</c:v>
                </c:pt>
                <c:pt idx="1964">
                  <c:v>0.36</c:v>
                </c:pt>
                <c:pt idx="1965">
                  <c:v>0.35</c:v>
                </c:pt>
                <c:pt idx="1966">
                  <c:v>0.34</c:v>
                </c:pt>
                <c:pt idx="1967">
                  <c:v>0.33</c:v>
                </c:pt>
                <c:pt idx="1968">
                  <c:v>0.32</c:v>
                </c:pt>
                <c:pt idx="1969">
                  <c:v>0.31</c:v>
                </c:pt>
                <c:pt idx="1970">
                  <c:v>0.3</c:v>
                </c:pt>
                <c:pt idx="1971">
                  <c:v>0.28999999999999998</c:v>
                </c:pt>
                <c:pt idx="1972">
                  <c:v>0.28000000000000003</c:v>
                </c:pt>
                <c:pt idx="1973">
                  <c:v>0.27</c:v>
                </c:pt>
                <c:pt idx="1974">
                  <c:v>0.26</c:v>
                </c:pt>
                <c:pt idx="1975">
                  <c:v>0.25</c:v>
                </c:pt>
                <c:pt idx="1976">
                  <c:v>0.24</c:v>
                </c:pt>
                <c:pt idx="1977">
                  <c:v>0.23</c:v>
                </c:pt>
              </c:numCache>
            </c:numRef>
          </c:xVal>
          <c:yVal>
            <c:numRef>
              <c:f>'-G01'!$J$4:$J$1981</c:f>
              <c:numCache>
                <c:formatCode>General</c:formatCode>
                <c:ptCount val="1978"/>
                <c:pt idx="0">
                  <c:v>96.794799999999995</c:v>
                </c:pt>
                <c:pt idx="1">
                  <c:v>96.790949999999995</c:v>
                </c:pt>
                <c:pt idx="2">
                  <c:v>96.786379999999994</c:v>
                </c:pt>
                <c:pt idx="3">
                  <c:v>96.781739999999999</c:v>
                </c:pt>
                <c:pt idx="4">
                  <c:v>96.77825</c:v>
                </c:pt>
                <c:pt idx="5">
                  <c:v>96.773780000000002</c:v>
                </c:pt>
                <c:pt idx="6">
                  <c:v>96.769440000000003</c:v>
                </c:pt>
                <c:pt idx="7">
                  <c:v>96.766199999999998</c:v>
                </c:pt>
                <c:pt idx="8">
                  <c:v>96.76191</c:v>
                </c:pt>
                <c:pt idx="9">
                  <c:v>96.758110000000002</c:v>
                </c:pt>
                <c:pt idx="10">
                  <c:v>96.753969999999995</c:v>
                </c:pt>
                <c:pt idx="11">
                  <c:v>96.750529999999998</c:v>
                </c:pt>
                <c:pt idx="12">
                  <c:v>96.746650000000002</c:v>
                </c:pt>
                <c:pt idx="13">
                  <c:v>96.742710000000002</c:v>
                </c:pt>
                <c:pt idx="14">
                  <c:v>96.739379999999997</c:v>
                </c:pt>
                <c:pt idx="15">
                  <c:v>96.735830000000007</c:v>
                </c:pt>
                <c:pt idx="16">
                  <c:v>96.732479999999995</c:v>
                </c:pt>
                <c:pt idx="17">
                  <c:v>96.729690000000005</c:v>
                </c:pt>
                <c:pt idx="18">
                  <c:v>96.726709999999997</c:v>
                </c:pt>
                <c:pt idx="19">
                  <c:v>96.723939999999999</c:v>
                </c:pt>
                <c:pt idx="20">
                  <c:v>96.721379999999996</c:v>
                </c:pt>
                <c:pt idx="21">
                  <c:v>96.719300000000004</c:v>
                </c:pt>
                <c:pt idx="22">
                  <c:v>96.717089999999999</c:v>
                </c:pt>
                <c:pt idx="23">
                  <c:v>96.715090000000004</c:v>
                </c:pt>
                <c:pt idx="24">
                  <c:v>96.713509999999999</c:v>
                </c:pt>
                <c:pt idx="25">
                  <c:v>96.711849999999998</c:v>
                </c:pt>
                <c:pt idx="26">
                  <c:v>96.710390000000004</c:v>
                </c:pt>
                <c:pt idx="27">
                  <c:v>96.709310000000002</c:v>
                </c:pt>
                <c:pt idx="28">
                  <c:v>96.708190000000002</c:v>
                </c:pt>
                <c:pt idx="29">
                  <c:v>96.707260000000005</c:v>
                </c:pt>
                <c:pt idx="30">
                  <c:v>96.706659999999999</c:v>
                </c:pt>
                <c:pt idx="31">
                  <c:v>96.706059999999994</c:v>
                </c:pt>
                <c:pt idx="32">
                  <c:v>96.705640000000002</c:v>
                </c:pt>
                <c:pt idx="33">
                  <c:v>96.705410000000001</c:v>
                </c:pt>
                <c:pt idx="34">
                  <c:v>96.705449999999999</c:v>
                </c:pt>
                <c:pt idx="35">
                  <c:v>96.705539999999999</c:v>
                </c:pt>
                <c:pt idx="36">
                  <c:v>96.70581</c:v>
                </c:pt>
                <c:pt idx="37">
                  <c:v>96.706299999999999</c:v>
                </c:pt>
                <c:pt idx="38">
                  <c:v>96.706879999999998</c:v>
                </c:pt>
                <c:pt idx="39">
                  <c:v>96.707629999999995</c:v>
                </c:pt>
                <c:pt idx="40">
                  <c:v>96.708569999999995</c:v>
                </c:pt>
                <c:pt idx="41">
                  <c:v>96.709620000000001</c:v>
                </c:pt>
                <c:pt idx="42">
                  <c:v>96.710849999999994</c:v>
                </c:pt>
                <c:pt idx="43">
                  <c:v>96.712239999999994</c:v>
                </c:pt>
                <c:pt idx="44">
                  <c:v>96.713759999999994</c:v>
                </c:pt>
                <c:pt idx="45">
                  <c:v>96.715450000000004</c:v>
                </c:pt>
                <c:pt idx="46">
                  <c:v>96.717299999999994</c:v>
                </c:pt>
                <c:pt idx="47">
                  <c:v>96.719239999999999</c:v>
                </c:pt>
                <c:pt idx="48">
                  <c:v>96.721369999999993</c:v>
                </c:pt>
                <c:pt idx="49">
                  <c:v>96.723659999999995</c:v>
                </c:pt>
                <c:pt idx="50">
                  <c:v>96.725999999999999</c:v>
                </c:pt>
                <c:pt idx="51">
                  <c:v>96.728570000000005</c:v>
                </c:pt>
                <c:pt idx="52">
                  <c:v>96.731300000000005</c:v>
                </c:pt>
                <c:pt idx="53">
                  <c:v>96.734030000000004</c:v>
                </c:pt>
                <c:pt idx="54">
                  <c:v>96.737030000000004</c:v>
                </c:pt>
                <c:pt idx="55">
                  <c:v>96.740030000000004</c:v>
                </c:pt>
                <c:pt idx="56">
                  <c:v>96.742720000000006</c:v>
                </c:pt>
                <c:pt idx="57">
                  <c:v>96.745149999999995</c:v>
                </c:pt>
                <c:pt idx="58">
                  <c:v>96.748279999999994</c:v>
                </c:pt>
                <c:pt idx="59">
                  <c:v>96.751000000000005</c:v>
                </c:pt>
                <c:pt idx="60">
                  <c:v>96.753460000000004</c:v>
                </c:pt>
                <c:pt idx="61">
                  <c:v>96.756799999999998</c:v>
                </c:pt>
                <c:pt idx="62">
                  <c:v>96.759810000000002</c:v>
                </c:pt>
                <c:pt idx="63">
                  <c:v>96.76267</c:v>
                </c:pt>
                <c:pt idx="64">
                  <c:v>96.76558</c:v>
                </c:pt>
                <c:pt idx="65">
                  <c:v>96.768460000000005</c:v>
                </c:pt>
                <c:pt idx="66">
                  <c:v>96.771339999999995</c:v>
                </c:pt>
                <c:pt idx="67">
                  <c:v>96.774360000000001</c:v>
                </c:pt>
                <c:pt idx="68">
                  <c:v>96.777569999999997</c:v>
                </c:pt>
                <c:pt idx="69">
                  <c:v>96.780619999999999</c:v>
                </c:pt>
                <c:pt idx="70">
                  <c:v>96.784220000000005</c:v>
                </c:pt>
                <c:pt idx="71">
                  <c:v>96.787509999999997</c:v>
                </c:pt>
                <c:pt idx="72">
                  <c:v>96.791229999999999</c:v>
                </c:pt>
                <c:pt idx="73">
                  <c:v>96.794740000000004</c:v>
                </c:pt>
                <c:pt idx="74">
                  <c:v>96.798389999999998</c:v>
                </c:pt>
                <c:pt idx="75">
                  <c:v>96.802229999999994</c:v>
                </c:pt>
                <c:pt idx="76">
                  <c:v>96.805689999999998</c:v>
                </c:pt>
                <c:pt idx="77">
                  <c:v>96.80932</c:v>
                </c:pt>
                <c:pt idx="78">
                  <c:v>96.813249999999996</c:v>
                </c:pt>
                <c:pt idx="79">
                  <c:v>96.816379999999995</c:v>
                </c:pt>
                <c:pt idx="80">
                  <c:v>96.819980000000001</c:v>
                </c:pt>
                <c:pt idx="81">
                  <c:v>96.823869999999999</c:v>
                </c:pt>
                <c:pt idx="82">
                  <c:v>96.827280000000002</c:v>
                </c:pt>
                <c:pt idx="83">
                  <c:v>96.831100000000006</c:v>
                </c:pt>
                <c:pt idx="84">
                  <c:v>96.835279999999997</c:v>
                </c:pt>
                <c:pt idx="85">
                  <c:v>96.839420000000004</c:v>
                </c:pt>
                <c:pt idx="86">
                  <c:v>96.843209999999999</c:v>
                </c:pt>
                <c:pt idx="87">
                  <c:v>96.847269999999995</c:v>
                </c:pt>
                <c:pt idx="88">
                  <c:v>96.851150000000004</c:v>
                </c:pt>
                <c:pt idx="89">
                  <c:v>96.855019999999996</c:v>
                </c:pt>
                <c:pt idx="90">
                  <c:v>96.859229999999997</c:v>
                </c:pt>
                <c:pt idx="91">
                  <c:v>96.86309</c:v>
                </c:pt>
                <c:pt idx="92">
                  <c:v>96.866669999999999</c:v>
                </c:pt>
                <c:pt idx="93">
                  <c:v>96.870959999999997</c:v>
                </c:pt>
                <c:pt idx="94">
                  <c:v>96.875259999999997</c:v>
                </c:pt>
                <c:pt idx="95">
                  <c:v>96.87921</c:v>
                </c:pt>
                <c:pt idx="96">
                  <c:v>96.883359999999996</c:v>
                </c:pt>
                <c:pt idx="97">
                  <c:v>96.887799999999999</c:v>
                </c:pt>
                <c:pt idx="98">
                  <c:v>96.891729999999995</c:v>
                </c:pt>
                <c:pt idx="99">
                  <c:v>96.895830000000004</c:v>
                </c:pt>
                <c:pt idx="100">
                  <c:v>96.90043</c:v>
                </c:pt>
                <c:pt idx="101">
                  <c:v>96.904520000000005</c:v>
                </c:pt>
                <c:pt idx="102">
                  <c:v>96.908240000000006</c:v>
                </c:pt>
                <c:pt idx="103">
                  <c:v>96.912540000000007</c:v>
                </c:pt>
                <c:pt idx="104">
                  <c:v>96.917280000000005</c:v>
                </c:pt>
                <c:pt idx="105">
                  <c:v>96.920900000000003</c:v>
                </c:pt>
                <c:pt idx="106">
                  <c:v>96.925409999999999</c:v>
                </c:pt>
                <c:pt idx="107">
                  <c:v>96.929910000000007</c:v>
                </c:pt>
                <c:pt idx="108">
                  <c:v>96.934139999999999</c:v>
                </c:pt>
                <c:pt idx="109">
                  <c:v>96.938389999999998</c:v>
                </c:pt>
                <c:pt idx="110">
                  <c:v>96.943010000000001</c:v>
                </c:pt>
                <c:pt idx="111">
                  <c:v>96.947069999999997</c:v>
                </c:pt>
                <c:pt idx="112">
                  <c:v>96.951859999999996</c:v>
                </c:pt>
                <c:pt idx="113">
                  <c:v>96.956299999999999</c:v>
                </c:pt>
                <c:pt idx="114">
                  <c:v>96.960099999999997</c:v>
                </c:pt>
                <c:pt idx="115">
                  <c:v>96.96472</c:v>
                </c:pt>
                <c:pt idx="116">
                  <c:v>96.969620000000006</c:v>
                </c:pt>
                <c:pt idx="117">
                  <c:v>96.973730000000003</c:v>
                </c:pt>
                <c:pt idx="118">
                  <c:v>96.978520000000003</c:v>
                </c:pt>
                <c:pt idx="119">
                  <c:v>96.983360000000005</c:v>
                </c:pt>
                <c:pt idx="120">
                  <c:v>96.988020000000006</c:v>
                </c:pt>
                <c:pt idx="121">
                  <c:v>96.99194</c:v>
                </c:pt>
                <c:pt idx="122">
                  <c:v>96.996769999999998</c:v>
                </c:pt>
                <c:pt idx="123">
                  <c:v>97.001609999999999</c:v>
                </c:pt>
                <c:pt idx="124">
                  <c:v>97.005660000000006</c:v>
                </c:pt>
                <c:pt idx="125">
                  <c:v>97.010720000000006</c:v>
                </c:pt>
                <c:pt idx="126">
                  <c:v>97.01585</c:v>
                </c:pt>
                <c:pt idx="127">
                  <c:v>97.020169999999993</c:v>
                </c:pt>
                <c:pt idx="128">
                  <c:v>97.024979999999999</c:v>
                </c:pt>
                <c:pt idx="129">
                  <c:v>97.029570000000007</c:v>
                </c:pt>
                <c:pt idx="130">
                  <c:v>97.033919999999995</c:v>
                </c:pt>
                <c:pt idx="131">
                  <c:v>97.039069999999995</c:v>
                </c:pt>
                <c:pt idx="132">
                  <c:v>97.044079999999994</c:v>
                </c:pt>
                <c:pt idx="133">
                  <c:v>97.048689999999993</c:v>
                </c:pt>
                <c:pt idx="134">
                  <c:v>97.053989999999999</c:v>
                </c:pt>
                <c:pt idx="135">
                  <c:v>97.058660000000003</c:v>
                </c:pt>
                <c:pt idx="136">
                  <c:v>97.06317</c:v>
                </c:pt>
                <c:pt idx="137">
                  <c:v>97.067999999999998</c:v>
                </c:pt>
                <c:pt idx="138">
                  <c:v>97.072680000000005</c:v>
                </c:pt>
                <c:pt idx="139">
                  <c:v>97.076750000000004</c:v>
                </c:pt>
                <c:pt idx="140">
                  <c:v>97.081540000000004</c:v>
                </c:pt>
                <c:pt idx="141">
                  <c:v>97.086209999999994</c:v>
                </c:pt>
                <c:pt idx="142">
                  <c:v>97.091030000000003</c:v>
                </c:pt>
                <c:pt idx="143">
                  <c:v>97.095799999999997</c:v>
                </c:pt>
                <c:pt idx="144">
                  <c:v>97.100530000000006</c:v>
                </c:pt>
                <c:pt idx="145">
                  <c:v>97.105459999999994</c:v>
                </c:pt>
                <c:pt idx="146">
                  <c:v>97.109759999999994</c:v>
                </c:pt>
                <c:pt idx="147">
                  <c:v>97.114660000000001</c:v>
                </c:pt>
                <c:pt idx="148">
                  <c:v>97.119550000000004</c:v>
                </c:pt>
                <c:pt idx="149">
                  <c:v>97.123930000000001</c:v>
                </c:pt>
                <c:pt idx="150">
                  <c:v>97.12912</c:v>
                </c:pt>
                <c:pt idx="151">
                  <c:v>97.133920000000003</c:v>
                </c:pt>
                <c:pt idx="152">
                  <c:v>97.138450000000006</c:v>
                </c:pt>
                <c:pt idx="153">
                  <c:v>97.143410000000003</c:v>
                </c:pt>
                <c:pt idx="154">
                  <c:v>97.148759999999996</c:v>
                </c:pt>
                <c:pt idx="155">
                  <c:v>97.153040000000004</c:v>
                </c:pt>
                <c:pt idx="156">
                  <c:v>97.158370000000005</c:v>
                </c:pt>
                <c:pt idx="157">
                  <c:v>97.163340000000005</c:v>
                </c:pt>
                <c:pt idx="158">
                  <c:v>97.167580000000001</c:v>
                </c:pt>
                <c:pt idx="159">
                  <c:v>97.172479999999993</c:v>
                </c:pt>
                <c:pt idx="160">
                  <c:v>97.177999999999997</c:v>
                </c:pt>
                <c:pt idx="161">
                  <c:v>97.182460000000006</c:v>
                </c:pt>
                <c:pt idx="162">
                  <c:v>97.187579999999997</c:v>
                </c:pt>
                <c:pt idx="163">
                  <c:v>97.192819999999998</c:v>
                </c:pt>
                <c:pt idx="164">
                  <c:v>97.197720000000004</c:v>
                </c:pt>
                <c:pt idx="165">
                  <c:v>97.202119999999994</c:v>
                </c:pt>
                <c:pt idx="166">
                  <c:v>97.207139999999995</c:v>
                </c:pt>
                <c:pt idx="167">
                  <c:v>97.212159999999997</c:v>
                </c:pt>
                <c:pt idx="168">
                  <c:v>97.217100000000002</c:v>
                </c:pt>
                <c:pt idx="169">
                  <c:v>97.222219999999993</c:v>
                </c:pt>
                <c:pt idx="170">
                  <c:v>97.227279999999993</c:v>
                </c:pt>
                <c:pt idx="171">
                  <c:v>97.232249999999993</c:v>
                </c:pt>
                <c:pt idx="172">
                  <c:v>97.237790000000004</c:v>
                </c:pt>
                <c:pt idx="173">
                  <c:v>97.242779999999996</c:v>
                </c:pt>
                <c:pt idx="174">
                  <c:v>97.247609999999995</c:v>
                </c:pt>
                <c:pt idx="175">
                  <c:v>97.252690000000001</c:v>
                </c:pt>
                <c:pt idx="176">
                  <c:v>97.258229999999998</c:v>
                </c:pt>
                <c:pt idx="177">
                  <c:v>97.262739999999994</c:v>
                </c:pt>
                <c:pt idx="178">
                  <c:v>97.268270000000001</c:v>
                </c:pt>
                <c:pt idx="179">
                  <c:v>97.273750000000007</c:v>
                </c:pt>
                <c:pt idx="180">
                  <c:v>97.278480000000002</c:v>
                </c:pt>
                <c:pt idx="181">
                  <c:v>97.283469999999994</c:v>
                </c:pt>
                <c:pt idx="182">
                  <c:v>97.288640000000001</c:v>
                </c:pt>
                <c:pt idx="183">
                  <c:v>97.293109999999999</c:v>
                </c:pt>
                <c:pt idx="184">
                  <c:v>97.298109999999994</c:v>
                </c:pt>
                <c:pt idx="185">
                  <c:v>97.303430000000006</c:v>
                </c:pt>
                <c:pt idx="186">
                  <c:v>97.30789</c:v>
                </c:pt>
                <c:pt idx="187">
                  <c:v>97.31344</c:v>
                </c:pt>
                <c:pt idx="188">
                  <c:v>97.318910000000002</c:v>
                </c:pt>
                <c:pt idx="189">
                  <c:v>97.323790000000002</c:v>
                </c:pt>
                <c:pt idx="190">
                  <c:v>97.328940000000003</c:v>
                </c:pt>
                <c:pt idx="191">
                  <c:v>97.334149999999994</c:v>
                </c:pt>
                <c:pt idx="192">
                  <c:v>97.338980000000006</c:v>
                </c:pt>
                <c:pt idx="193">
                  <c:v>97.344049999999996</c:v>
                </c:pt>
                <c:pt idx="194">
                  <c:v>97.348979999999997</c:v>
                </c:pt>
                <c:pt idx="195">
                  <c:v>97.353960000000001</c:v>
                </c:pt>
                <c:pt idx="196">
                  <c:v>97.358540000000005</c:v>
                </c:pt>
                <c:pt idx="197">
                  <c:v>97.363960000000006</c:v>
                </c:pt>
                <c:pt idx="198">
                  <c:v>97.368939999999995</c:v>
                </c:pt>
                <c:pt idx="199">
                  <c:v>97.373279999999994</c:v>
                </c:pt>
                <c:pt idx="200">
                  <c:v>97.378770000000003</c:v>
                </c:pt>
                <c:pt idx="201">
                  <c:v>97.384079999999997</c:v>
                </c:pt>
                <c:pt idx="202">
                  <c:v>97.388999999999996</c:v>
                </c:pt>
                <c:pt idx="203">
                  <c:v>97.394469999999998</c:v>
                </c:pt>
                <c:pt idx="204">
                  <c:v>97.399559999999994</c:v>
                </c:pt>
                <c:pt idx="205">
                  <c:v>97.404259999999994</c:v>
                </c:pt>
                <c:pt idx="206">
                  <c:v>97.409350000000003</c:v>
                </c:pt>
                <c:pt idx="207">
                  <c:v>97.414540000000002</c:v>
                </c:pt>
                <c:pt idx="208">
                  <c:v>97.418949999999995</c:v>
                </c:pt>
                <c:pt idx="209">
                  <c:v>97.424149999999997</c:v>
                </c:pt>
                <c:pt idx="210">
                  <c:v>97.429159999999996</c:v>
                </c:pt>
                <c:pt idx="211">
                  <c:v>97.433959999999999</c:v>
                </c:pt>
                <c:pt idx="212">
                  <c:v>97.438820000000007</c:v>
                </c:pt>
                <c:pt idx="213">
                  <c:v>97.443989999999999</c:v>
                </c:pt>
                <c:pt idx="214">
                  <c:v>97.448800000000006</c:v>
                </c:pt>
                <c:pt idx="215">
                  <c:v>97.453890000000001</c:v>
                </c:pt>
                <c:pt idx="216">
                  <c:v>97.459410000000005</c:v>
                </c:pt>
                <c:pt idx="217">
                  <c:v>97.464100000000002</c:v>
                </c:pt>
                <c:pt idx="218">
                  <c:v>97.468879999999999</c:v>
                </c:pt>
                <c:pt idx="219">
                  <c:v>97.474040000000002</c:v>
                </c:pt>
                <c:pt idx="220">
                  <c:v>97.479110000000006</c:v>
                </c:pt>
                <c:pt idx="221">
                  <c:v>97.484210000000004</c:v>
                </c:pt>
                <c:pt idx="222">
                  <c:v>97.489180000000005</c:v>
                </c:pt>
                <c:pt idx="223">
                  <c:v>97.493960000000001</c:v>
                </c:pt>
                <c:pt idx="224">
                  <c:v>97.499070000000003</c:v>
                </c:pt>
                <c:pt idx="225">
                  <c:v>97.503990000000002</c:v>
                </c:pt>
                <c:pt idx="226">
                  <c:v>97.509060000000005</c:v>
                </c:pt>
                <c:pt idx="227">
                  <c:v>97.513999999999996</c:v>
                </c:pt>
                <c:pt idx="228">
                  <c:v>97.519419999999997</c:v>
                </c:pt>
                <c:pt idx="229">
                  <c:v>97.524479999999997</c:v>
                </c:pt>
                <c:pt idx="230">
                  <c:v>97.52937</c:v>
                </c:pt>
                <c:pt idx="231">
                  <c:v>97.534540000000007</c:v>
                </c:pt>
                <c:pt idx="232">
                  <c:v>97.539469999999994</c:v>
                </c:pt>
                <c:pt idx="233">
                  <c:v>97.544870000000003</c:v>
                </c:pt>
                <c:pt idx="234">
                  <c:v>97.549909999999997</c:v>
                </c:pt>
                <c:pt idx="235">
                  <c:v>97.554509999999993</c:v>
                </c:pt>
                <c:pt idx="236">
                  <c:v>97.559730000000002</c:v>
                </c:pt>
                <c:pt idx="237">
                  <c:v>97.564430000000002</c:v>
                </c:pt>
                <c:pt idx="238">
                  <c:v>97.569379999999995</c:v>
                </c:pt>
                <c:pt idx="239">
                  <c:v>97.57414</c:v>
                </c:pt>
                <c:pt idx="240">
                  <c:v>97.578980000000001</c:v>
                </c:pt>
                <c:pt idx="241">
                  <c:v>97.583299999999994</c:v>
                </c:pt>
                <c:pt idx="242">
                  <c:v>97.588300000000004</c:v>
                </c:pt>
                <c:pt idx="243">
                  <c:v>97.592910000000003</c:v>
                </c:pt>
                <c:pt idx="244">
                  <c:v>97.597239999999999</c:v>
                </c:pt>
                <c:pt idx="245">
                  <c:v>97.602410000000006</c:v>
                </c:pt>
                <c:pt idx="246">
                  <c:v>97.607669999999999</c:v>
                </c:pt>
                <c:pt idx="247">
                  <c:v>97.612459999999999</c:v>
                </c:pt>
                <c:pt idx="248">
                  <c:v>97.617360000000005</c:v>
                </c:pt>
                <c:pt idx="249">
                  <c:v>97.62191</c:v>
                </c:pt>
                <c:pt idx="250">
                  <c:v>97.626530000000002</c:v>
                </c:pt>
                <c:pt idx="251">
                  <c:v>97.631</c:v>
                </c:pt>
                <c:pt idx="252">
                  <c:v>97.635919999999999</c:v>
                </c:pt>
                <c:pt idx="253">
                  <c:v>97.640559999999994</c:v>
                </c:pt>
                <c:pt idx="254">
                  <c:v>97.645110000000003</c:v>
                </c:pt>
                <c:pt idx="255">
                  <c:v>97.649889999999999</c:v>
                </c:pt>
                <c:pt idx="256">
                  <c:v>97.654600000000002</c:v>
                </c:pt>
                <c:pt idx="257">
                  <c:v>97.659379999999999</c:v>
                </c:pt>
                <c:pt idx="258">
                  <c:v>97.664249999999996</c:v>
                </c:pt>
                <c:pt idx="259">
                  <c:v>97.66901</c:v>
                </c:pt>
                <c:pt idx="260">
                  <c:v>97.6738</c:v>
                </c:pt>
                <c:pt idx="261">
                  <c:v>97.678820000000002</c:v>
                </c:pt>
                <c:pt idx="262">
                  <c:v>97.683570000000003</c:v>
                </c:pt>
                <c:pt idx="263">
                  <c:v>97.688199999999995</c:v>
                </c:pt>
                <c:pt idx="264">
                  <c:v>97.693359999999998</c:v>
                </c:pt>
                <c:pt idx="265">
                  <c:v>97.698059999999998</c:v>
                </c:pt>
                <c:pt idx="266">
                  <c:v>97.703130000000002</c:v>
                </c:pt>
                <c:pt idx="267">
                  <c:v>97.707700000000003</c:v>
                </c:pt>
                <c:pt idx="268">
                  <c:v>97.712779999999995</c:v>
                </c:pt>
                <c:pt idx="269">
                  <c:v>97.717590000000001</c:v>
                </c:pt>
                <c:pt idx="270">
                  <c:v>97.722740000000002</c:v>
                </c:pt>
                <c:pt idx="271">
                  <c:v>97.727530000000002</c:v>
                </c:pt>
                <c:pt idx="272">
                  <c:v>97.731740000000002</c:v>
                </c:pt>
                <c:pt idx="273">
                  <c:v>97.736320000000006</c:v>
                </c:pt>
                <c:pt idx="274">
                  <c:v>97.740930000000006</c:v>
                </c:pt>
                <c:pt idx="275">
                  <c:v>97.74597</c:v>
                </c:pt>
                <c:pt idx="276">
                  <c:v>97.75121</c:v>
                </c:pt>
                <c:pt idx="277">
                  <c:v>97.756230000000002</c:v>
                </c:pt>
                <c:pt idx="278">
                  <c:v>97.760930000000002</c:v>
                </c:pt>
                <c:pt idx="279">
                  <c:v>97.765619999999998</c:v>
                </c:pt>
                <c:pt idx="280">
                  <c:v>97.770449999999997</c:v>
                </c:pt>
                <c:pt idx="281">
                  <c:v>97.775530000000003</c:v>
                </c:pt>
                <c:pt idx="282">
                  <c:v>97.7804</c:v>
                </c:pt>
                <c:pt idx="283">
                  <c:v>97.785390000000007</c:v>
                </c:pt>
                <c:pt idx="284">
                  <c:v>97.790189999999996</c:v>
                </c:pt>
                <c:pt idx="285">
                  <c:v>97.795019999999994</c:v>
                </c:pt>
                <c:pt idx="286">
                  <c:v>97.799459999999996</c:v>
                </c:pt>
                <c:pt idx="287">
                  <c:v>97.804360000000003</c:v>
                </c:pt>
                <c:pt idx="288">
                  <c:v>97.808710000000005</c:v>
                </c:pt>
                <c:pt idx="289">
                  <c:v>97.813190000000006</c:v>
                </c:pt>
                <c:pt idx="290">
                  <c:v>97.817949999999996</c:v>
                </c:pt>
                <c:pt idx="291">
                  <c:v>97.822689999999994</c:v>
                </c:pt>
                <c:pt idx="292">
                  <c:v>97.827029999999993</c:v>
                </c:pt>
                <c:pt idx="293">
                  <c:v>97.831599999999995</c:v>
                </c:pt>
                <c:pt idx="294">
                  <c:v>97.836359999999999</c:v>
                </c:pt>
                <c:pt idx="295">
                  <c:v>97.841470000000001</c:v>
                </c:pt>
                <c:pt idx="296">
                  <c:v>97.846429999999998</c:v>
                </c:pt>
                <c:pt idx="297">
                  <c:v>97.851169999999996</c:v>
                </c:pt>
                <c:pt idx="298">
                  <c:v>97.856179999999995</c:v>
                </c:pt>
                <c:pt idx="299">
                  <c:v>97.860720000000001</c:v>
                </c:pt>
                <c:pt idx="300">
                  <c:v>97.865399999999994</c:v>
                </c:pt>
                <c:pt idx="301">
                  <c:v>97.869680000000002</c:v>
                </c:pt>
                <c:pt idx="302">
                  <c:v>97.874369999999999</c:v>
                </c:pt>
                <c:pt idx="303">
                  <c:v>97.878609999999995</c:v>
                </c:pt>
                <c:pt idx="304">
                  <c:v>97.883210000000005</c:v>
                </c:pt>
                <c:pt idx="305">
                  <c:v>97.88758</c:v>
                </c:pt>
                <c:pt idx="306">
                  <c:v>97.89179</c:v>
                </c:pt>
                <c:pt idx="307">
                  <c:v>97.896069999999995</c:v>
                </c:pt>
                <c:pt idx="308">
                  <c:v>97.900970000000001</c:v>
                </c:pt>
                <c:pt idx="309">
                  <c:v>97.905720000000002</c:v>
                </c:pt>
                <c:pt idx="310">
                  <c:v>97.91046</c:v>
                </c:pt>
                <c:pt idx="311">
                  <c:v>97.914940000000001</c:v>
                </c:pt>
                <c:pt idx="312">
                  <c:v>97.919390000000007</c:v>
                </c:pt>
                <c:pt idx="313">
                  <c:v>97.924499999999995</c:v>
                </c:pt>
                <c:pt idx="314">
                  <c:v>97.929249999999996</c:v>
                </c:pt>
                <c:pt idx="315">
                  <c:v>97.934240000000003</c:v>
                </c:pt>
                <c:pt idx="316">
                  <c:v>97.939310000000006</c:v>
                </c:pt>
                <c:pt idx="317">
                  <c:v>97.944239999999994</c:v>
                </c:pt>
                <c:pt idx="318">
                  <c:v>97.948679999999996</c:v>
                </c:pt>
                <c:pt idx="319">
                  <c:v>97.953770000000006</c:v>
                </c:pt>
                <c:pt idx="320">
                  <c:v>97.958200000000005</c:v>
                </c:pt>
                <c:pt idx="321">
                  <c:v>97.962599999999995</c:v>
                </c:pt>
                <c:pt idx="322">
                  <c:v>97.967160000000007</c:v>
                </c:pt>
                <c:pt idx="323">
                  <c:v>97.971599999999995</c:v>
                </c:pt>
                <c:pt idx="324">
                  <c:v>97.976110000000006</c:v>
                </c:pt>
                <c:pt idx="325">
                  <c:v>97.980580000000003</c:v>
                </c:pt>
                <c:pt idx="326">
                  <c:v>97.984830000000002</c:v>
                </c:pt>
                <c:pt idx="327">
                  <c:v>97.989850000000004</c:v>
                </c:pt>
                <c:pt idx="328">
                  <c:v>97.99494</c:v>
                </c:pt>
                <c:pt idx="329">
                  <c:v>97.999769999999998</c:v>
                </c:pt>
                <c:pt idx="330">
                  <c:v>98.004069999999999</c:v>
                </c:pt>
                <c:pt idx="331">
                  <c:v>98.00891</c:v>
                </c:pt>
                <c:pt idx="332">
                  <c:v>98.013000000000005</c:v>
                </c:pt>
                <c:pt idx="333">
                  <c:v>98.017709999999994</c:v>
                </c:pt>
                <c:pt idx="334">
                  <c:v>98.022069999999999</c:v>
                </c:pt>
                <c:pt idx="335">
                  <c:v>98.026960000000003</c:v>
                </c:pt>
                <c:pt idx="336">
                  <c:v>98.031319999999994</c:v>
                </c:pt>
                <c:pt idx="337">
                  <c:v>98.03631</c:v>
                </c:pt>
                <c:pt idx="338">
                  <c:v>98.040499999999994</c:v>
                </c:pt>
                <c:pt idx="339">
                  <c:v>98.045630000000003</c:v>
                </c:pt>
                <c:pt idx="340">
                  <c:v>98.05068</c:v>
                </c:pt>
                <c:pt idx="341">
                  <c:v>98.055700000000002</c:v>
                </c:pt>
                <c:pt idx="342">
                  <c:v>98.060630000000003</c:v>
                </c:pt>
                <c:pt idx="343">
                  <c:v>98.065539999999999</c:v>
                </c:pt>
                <c:pt idx="344">
                  <c:v>98.070400000000006</c:v>
                </c:pt>
                <c:pt idx="345">
                  <c:v>98.075159999999997</c:v>
                </c:pt>
                <c:pt idx="346">
                  <c:v>98.079909999999998</c:v>
                </c:pt>
                <c:pt idx="347">
                  <c:v>98.084599999999995</c:v>
                </c:pt>
                <c:pt idx="348">
                  <c:v>98.089179999999999</c:v>
                </c:pt>
                <c:pt idx="349">
                  <c:v>98.093760000000003</c:v>
                </c:pt>
                <c:pt idx="350">
                  <c:v>98.098269999999999</c:v>
                </c:pt>
                <c:pt idx="351">
                  <c:v>98.102739999999997</c:v>
                </c:pt>
                <c:pt idx="352">
                  <c:v>98.107089999999999</c:v>
                </c:pt>
                <c:pt idx="353">
                  <c:v>98.111440000000002</c:v>
                </c:pt>
                <c:pt idx="354">
                  <c:v>98.115719999999996</c:v>
                </c:pt>
                <c:pt idx="355">
                  <c:v>98.119950000000003</c:v>
                </c:pt>
                <c:pt idx="356">
                  <c:v>98.124129999999994</c:v>
                </c:pt>
                <c:pt idx="357">
                  <c:v>98.128190000000004</c:v>
                </c:pt>
                <c:pt idx="358">
                  <c:v>98.132239999999996</c:v>
                </c:pt>
                <c:pt idx="359">
                  <c:v>98.136240000000001</c:v>
                </c:pt>
                <c:pt idx="360">
                  <c:v>98.140180000000001</c:v>
                </c:pt>
                <c:pt idx="361">
                  <c:v>98.144059999999996</c:v>
                </c:pt>
                <c:pt idx="362">
                  <c:v>98.147880000000001</c:v>
                </c:pt>
                <c:pt idx="363">
                  <c:v>98.15164</c:v>
                </c:pt>
                <c:pt idx="364">
                  <c:v>98.155349999999999</c:v>
                </c:pt>
                <c:pt idx="365">
                  <c:v>98.158990000000003</c:v>
                </c:pt>
                <c:pt idx="366">
                  <c:v>98.162580000000005</c:v>
                </c:pt>
                <c:pt idx="367">
                  <c:v>98.166039999999995</c:v>
                </c:pt>
                <c:pt idx="368">
                  <c:v>98.169499999999999</c:v>
                </c:pt>
                <c:pt idx="369">
                  <c:v>98.172910000000002</c:v>
                </c:pt>
                <c:pt idx="370">
                  <c:v>98.176249999999996</c:v>
                </c:pt>
                <c:pt idx="371">
                  <c:v>98.179599999999994</c:v>
                </c:pt>
                <c:pt idx="372">
                  <c:v>98.182829999999996</c:v>
                </c:pt>
                <c:pt idx="373">
                  <c:v>98.185990000000004</c:v>
                </c:pt>
                <c:pt idx="374">
                  <c:v>98.189099999999996</c:v>
                </c:pt>
                <c:pt idx="375">
                  <c:v>98.192139999999995</c:v>
                </c:pt>
                <c:pt idx="376">
                  <c:v>98.195130000000006</c:v>
                </c:pt>
                <c:pt idx="377">
                  <c:v>98.198049999999995</c:v>
                </c:pt>
                <c:pt idx="378">
                  <c:v>98.200909999999993</c:v>
                </c:pt>
                <c:pt idx="379">
                  <c:v>98.203710000000001</c:v>
                </c:pt>
                <c:pt idx="380">
                  <c:v>98.206450000000004</c:v>
                </c:pt>
                <c:pt idx="381">
                  <c:v>98.209199999999996</c:v>
                </c:pt>
                <c:pt idx="382">
                  <c:v>98.211820000000003</c:v>
                </c:pt>
                <c:pt idx="383">
                  <c:v>98.214370000000002</c:v>
                </c:pt>
                <c:pt idx="384">
                  <c:v>98.21687</c:v>
                </c:pt>
                <c:pt idx="385">
                  <c:v>98.219300000000004</c:v>
                </c:pt>
                <c:pt idx="386">
                  <c:v>98.22175</c:v>
                </c:pt>
                <c:pt idx="387">
                  <c:v>98.224059999999994</c:v>
                </c:pt>
                <c:pt idx="388">
                  <c:v>98.226309999999998</c:v>
                </c:pt>
                <c:pt idx="389">
                  <c:v>98.228489999999994</c:v>
                </c:pt>
                <c:pt idx="390">
                  <c:v>98.230699999999999</c:v>
                </c:pt>
                <c:pt idx="391">
                  <c:v>98.232759999999999</c:v>
                </c:pt>
                <c:pt idx="392">
                  <c:v>98.234759999999994</c:v>
                </c:pt>
                <c:pt idx="393">
                  <c:v>98.236689999999996</c:v>
                </c:pt>
                <c:pt idx="394">
                  <c:v>98.238650000000007</c:v>
                </c:pt>
                <c:pt idx="395">
                  <c:v>98.240470000000002</c:v>
                </c:pt>
                <c:pt idx="396">
                  <c:v>98.242310000000003</c:v>
                </c:pt>
                <c:pt idx="397">
                  <c:v>98.243989999999997</c:v>
                </c:pt>
                <c:pt idx="398">
                  <c:v>98.245620000000002</c:v>
                </c:pt>
                <c:pt idx="399">
                  <c:v>98.24727</c:v>
                </c:pt>
                <c:pt idx="400">
                  <c:v>98.248769999999993</c:v>
                </c:pt>
                <c:pt idx="401">
                  <c:v>98.250200000000007</c:v>
                </c:pt>
                <c:pt idx="402">
                  <c:v>98.251670000000004</c:v>
                </c:pt>
                <c:pt idx="403">
                  <c:v>98.252979999999994</c:v>
                </c:pt>
                <c:pt idx="404">
                  <c:v>98.254320000000007</c:v>
                </c:pt>
                <c:pt idx="405">
                  <c:v>98.255510000000001</c:v>
                </c:pt>
                <c:pt idx="406">
                  <c:v>98.256730000000005</c:v>
                </c:pt>
                <c:pt idx="407">
                  <c:v>98.257779999999997</c:v>
                </c:pt>
                <c:pt idx="408">
                  <c:v>98.258880000000005</c:v>
                </c:pt>
                <c:pt idx="409">
                  <c:v>98.259810000000002</c:v>
                </c:pt>
                <c:pt idx="410">
                  <c:v>98.260779999999997</c:v>
                </c:pt>
                <c:pt idx="411">
                  <c:v>98.261579999999995</c:v>
                </c:pt>
                <c:pt idx="412">
                  <c:v>98.262429999999995</c:v>
                </c:pt>
                <c:pt idx="413">
                  <c:v>98.263099999999994</c:v>
                </c:pt>
                <c:pt idx="414">
                  <c:v>98.263819999999996</c:v>
                </c:pt>
                <c:pt idx="415">
                  <c:v>98.264480000000006</c:v>
                </c:pt>
                <c:pt idx="416">
                  <c:v>98.264970000000005</c:v>
                </c:pt>
                <c:pt idx="417">
                  <c:v>98.265500000000003</c:v>
                </c:pt>
                <c:pt idx="418">
                  <c:v>98.265860000000004</c:v>
                </c:pt>
                <c:pt idx="419">
                  <c:v>98.266260000000003</c:v>
                </c:pt>
                <c:pt idx="420">
                  <c:v>98.26661</c:v>
                </c:pt>
                <c:pt idx="421">
                  <c:v>98.266779999999997</c:v>
                </c:pt>
                <c:pt idx="422">
                  <c:v>98.266990000000007</c:v>
                </c:pt>
                <c:pt idx="423">
                  <c:v>98.267150000000001</c:v>
                </c:pt>
                <c:pt idx="424">
                  <c:v>98.267129999999995</c:v>
                </c:pt>
                <c:pt idx="425">
                  <c:v>98.267150000000001</c:v>
                </c:pt>
                <c:pt idx="426">
                  <c:v>98.267120000000006</c:v>
                </c:pt>
                <c:pt idx="427">
                  <c:v>98.267020000000002</c:v>
                </c:pt>
                <c:pt idx="428">
                  <c:v>98.266750000000002</c:v>
                </c:pt>
                <c:pt idx="429">
                  <c:v>98.26652</c:v>
                </c:pt>
                <c:pt idx="430">
                  <c:v>98.266239999999996</c:v>
                </c:pt>
                <c:pt idx="431">
                  <c:v>98.265889999999999</c:v>
                </c:pt>
                <c:pt idx="432">
                  <c:v>98.265349999999998</c:v>
                </c:pt>
                <c:pt idx="433">
                  <c:v>98.264880000000005</c:v>
                </c:pt>
                <c:pt idx="434">
                  <c:v>98.264340000000004</c:v>
                </c:pt>
                <c:pt idx="435">
                  <c:v>98.263739999999999</c:v>
                </c:pt>
                <c:pt idx="436">
                  <c:v>98.263069999999999</c:v>
                </c:pt>
                <c:pt idx="437">
                  <c:v>98.262349999999998</c:v>
                </c:pt>
                <c:pt idx="438">
                  <c:v>98.261430000000004</c:v>
                </c:pt>
                <c:pt idx="439">
                  <c:v>98.260570000000001</c:v>
                </c:pt>
                <c:pt idx="440">
                  <c:v>98.259649999999993</c:v>
                </c:pt>
                <c:pt idx="441">
                  <c:v>98.258669999999995</c:v>
                </c:pt>
                <c:pt idx="442">
                  <c:v>98.257630000000006</c:v>
                </c:pt>
                <c:pt idx="443">
                  <c:v>98.256519999999995</c:v>
                </c:pt>
                <c:pt idx="444">
                  <c:v>98.255350000000007</c:v>
                </c:pt>
                <c:pt idx="445">
                  <c:v>98.25412</c:v>
                </c:pt>
                <c:pt idx="446">
                  <c:v>98.25282</c:v>
                </c:pt>
                <c:pt idx="447">
                  <c:v>98.251469999999998</c:v>
                </c:pt>
                <c:pt idx="448">
                  <c:v>98.250039999999998</c:v>
                </c:pt>
                <c:pt idx="449">
                  <c:v>98.248559999999998</c:v>
                </c:pt>
                <c:pt idx="450">
                  <c:v>98.247010000000003</c:v>
                </c:pt>
                <c:pt idx="451">
                  <c:v>98.245400000000004</c:v>
                </c:pt>
                <c:pt idx="452">
                  <c:v>98.243729999999999</c:v>
                </c:pt>
                <c:pt idx="453">
                  <c:v>98.241990000000001</c:v>
                </c:pt>
                <c:pt idx="454">
                  <c:v>98.240189999999998</c:v>
                </c:pt>
                <c:pt idx="455">
                  <c:v>98.238330000000005</c:v>
                </c:pt>
                <c:pt idx="456">
                  <c:v>98.236400000000003</c:v>
                </c:pt>
                <c:pt idx="457">
                  <c:v>98.234409999999997</c:v>
                </c:pt>
                <c:pt idx="458">
                  <c:v>98.23236</c:v>
                </c:pt>
                <c:pt idx="459">
                  <c:v>98.230239999999995</c:v>
                </c:pt>
                <c:pt idx="460">
                  <c:v>98.228059999999999</c:v>
                </c:pt>
                <c:pt idx="461">
                  <c:v>98.225819999999999</c:v>
                </c:pt>
                <c:pt idx="462">
                  <c:v>98.223510000000005</c:v>
                </c:pt>
                <c:pt idx="463">
                  <c:v>98.221289999999996</c:v>
                </c:pt>
                <c:pt idx="464">
                  <c:v>98.218860000000006</c:v>
                </c:pt>
                <c:pt idx="465">
                  <c:v>98.216369999999998</c:v>
                </c:pt>
                <c:pt idx="466">
                  <c:v>98.213809999999995</c:v>
                </c:pt>
                <c:pt idx="467">
                  <c:v>98.211190000000002</c:v>
                </c:pt>
                <c:pt idx="468">
                  <c:v>98.208510000000004</c:v>
                </c:pt>
                <c:pt idx="469">
                  <c:v>98.205910000000003</c:v>
                </c:pt>
                <c:pt idx="470">
                  <c:v>98.203109999999995</c:v>
                </c:pt>
                <c:pt idx="471">
                  <c:v>98.200239999999994</c:v>
                </c:pt>
                <c:pt idx="472">
                  <c:v>98.197299999999998</c:v>
                </c:pt>
                <c:pt idx="473">
                  <c:v>98.194460000000007</c:v>
                </c:pt>
                <c:pt idx="474">
                  <c:v>98.191410000000005</c:v>
                </c:pt>
                <c:pt idx="475">
                  <c:v>98.188289999999995</c:v>
                </c:pt>
                <c:pt idx="476">
                  <c:v>98.185100000000006</c:v>
                </c:pt>
                <c:pt idx="477">
                  <c:v>98.182010000000005</c:v>
                </c:pt>
                <c:pt idx="478">
                  <c:v>98.178709999999995</c:v>
                </c:pt>
                <c:pt idx="479">
                  <c:v>98.175340000000006</c:v>
                </c:pt>
                <c:pt idx="480">
                  <c:v>98.171899999999994</c:v>
                </c:pt>
                <c:pt idx="481">
                  <c:v>98.168570000000003</c:v>
                </c:pt>
                <c:pt idx="482">
                  <c:v>98.165009999999995</c:v>
                </c:pt>
                <c:pt idx="483">
                  <c:v>98.161389999999997</c:v>
                </c:pt>
                <c:pt idx="484">
                  <c:v>98.157870000000003</c:v>
                </c:pt>
                <c:pt idx="485">
                  <c:v>98.154120000000006</c:v>
                </c:pt>
                <c:pt idx="486">
                  <c:v>98.150480000000002</c:v>
                </c:pt>
                <c:pt idx="487">
                  <c:v>98.146609999999995</c:v>
                </c:pt>
                <c:pt idx="488">
                  <c:v>98.142679999999999</c:v>
                </c:pt>
                <c:pt idx="489">
                  <c:v>98.138850000000005</c:v>
                </c:pt>
                <c:pt idx="490">
                  <c:v>98.134799999999998</c:v>
                </c:pt>
                <c:pt idx="491">
                  <c:v>98.130849999999995</c:v>
                </c:pt>
                <c:pt idx="492">
                  <c:v>98.126679999999993</c:v>
                </c:pt>
                <c:pt idx="493">
                  <c:v>98.122439999999997</c:v>
                </c:pt>
                <c:pt idx="494">
                  <c:v>98.118300000000005</c:v>
                </c:pt>
                <c:pt idx="495">
                  <c:v>98.113939999999999</c:v>
                </c:pt>
                <c:pt idx="496">
                  <c:v>98.109679999999997</c:v>
                </c:pt>
                <c:pt idx="497">
                  <c:v>98.105199999999996</c:v>
                </c:pt>
                <c:pt idx="498">
                  <c:v>98.100819999999999</c:v>
                </c:pt>
                <c:pt idx="499">
                  <c:v>98.096209999999999</c:v>
                </c:pt>
                <c:pt idx="500">
                  <c:v>98.091710000000006</c:v>
                </c:pt>
                <c:pt idx="501">
                  <c:v>98.086979999999997</c:v>
                </c:pt>
                <c:pt idx="502">
                  <c:v>98.083590000000001</c:v>
                </c:pt>
                <c:pt idx="503">
                  <c:v>98.079719999999995</c:v>
                </c:pt>
                <c:pt idx="504">
                  <c:v>98.076250000000002</c:v>
                </c:pt>
                <c:pt idx="505">
                  <c:v>98.072069999999997</c:v>
                </c:pt>
                <c:pt idx="506">
                  <c:v>98.068470000000005</c:v>
                </c:pt>
                <c:pt idx="507">
                  <c:v>98.064989999999995</c:v>
                </c:pt>
                <c:pt idx="508">
                  <c:v>98.060569999999998</c:v>
                </c:pt>
                <c:pt idx="509">
                  <c:v>98.056070000000005</c:v>
                </c:pt>
                <c:pt idx="510">
                  <c:v>98.051860000000005</c:v>
                </c:pt>
                <c:pt idx="511">
                  <c:v>98.047139999999999</c:v>
                </c:pt>
                <c:pt idx="512">
                  <c:v>98.043530000000004</c:v>
                </c:pt>
                <c:pt idx="513">
                  <c:v>98.038870000000003</c:v>
                </c:pt>
                <c:pt idx="514">
                  <c:v>98.034210000000002</c:v>
                </c:pt>
                <c:pt idx="515">
                  <c:v>98.029640000000001</c:v>
                </c:pt>
                <c:pt idx="516">
                  <c:v>98.024789999999996</c:v>
                </c:pt>
                <c:pt idx="517">
                  <c:v>98.020660000000007</c:v>
                </c:pt>
                <c:pt idx="518">
                  <c:v>98.016000000000005</c:v>
                </c:pt>
                <c:pt idx="519">
                  <c:v>98.01182</c:v>
                </c:pt>
                <c:pt idx="520">
                  <c:v>98.007580000000004</c:v>
                </c:pt>
                <c:pt idx="521">
                  <c:v>98.004189999999994</c:v>
                </c:pt>
                <c:pt idx="522">
                  <c:v>97.999480000000005</c:v>
                </c:pt>
                <c:pt idx="523">
                  <c:v>97.994969999999995</c:v>
                </c:pt>
                <c:pt idx="524">
                  <c:v>97.991399999999999</c:v>
                </c:pt>
                <c:pt idx="525">
                  <c:v>97.986540000000005</c:v>
                </c:pt>
                <c:pt idx="526">
                  <c:v>97.982399999999998</c:v>
                </c:pt>
                <c:pt idx="527">
                  <c:v>97.977680000000007</c:v>
                </c:pt>
                <c:pt idx="528">
                  <c:v>97.972930000000005</c:v>
                </c:pt>
                <c:pt idx="529">
                  <c:v>97.96857</c:v>
                </c:pt>
                <c:pt idx="530">
                  <c:v>97.963890000000006</c:v>
                </c:pt>
                <c:pt idx="531">
                  <c:v>97.95984</c:v>
                </c:pt>
                <c:pt idx="532">
                  <c:v>97.955179999999999</c:v>
                </c:pt>
                <c:pt idx="533">
                  <c:v>97.950190000000006</c:v>
                </c:pt>
                <c:pt idx="534">
                  <c:v>97.945400000000006</c:v>
                </c:pt>
                <c:pt idx="535">
                  <c:v>97.941299999999998</c:v>
                </c:pt>
                <c:pt idx="536">
                  <c:v>97.936329999999998</c:v>
                </c:pt>
                <c:pt idx="537">
                  <c:v>97.932490000000001</c:v>
                </c:pt>
                <c:pt idx="538">
                  <c:v>97.927149999999997</c:v>
                </c:pt>
                <c:pt idx="539">
                  <c:v>97.922190000000001</c:v>
                </c:pt>
                <c:pt idx="540">
                  <c:v>97.917649999999995</c:v>
                </c:pt>
                <c:pt idx="541">
                  <c:v>97.91319</c:v>
                </c:pt>
                <c:pt idx="542">
                  <c:v>97.908739999999995</c:v>
                </c:pt>
                <c:pt idx="543">
                  <c:v>97.903480000000002</c:v>
                </c:pt>
                <c:pt idx="544">
                  <c:v>97.898820000000001</c:v>
                </c:pt>
                <c:pt idx="545">
                  <c:v>97.894170000000003</c:v>
                </c:pt>
                <c:pt idx="546">
                  <c:v>97.888959999999997</c:v>
                </c:pt>
                <c:pt idx="547">
                  <c:v>97.884550000000004</c:v>
                </c:pt>
                <c:pt idx="548">
                  <c:v>97.880279999999999</c:v>
                </c:pt>
                <c:pt idx="549">
                  <c:v>97.875299999999996</c:v>
                </c:pt>
                <c:pt idx="550">
                  <c:v>97.870249999999999</c:v>
                </c:pt>
                <c:pt idx="551">
                  <c:v>97.865359999999995</c:v>
                </c:pt>
                <c:pt idx="552">
                  <c:v>97.860309999999998</c:v>
                </c:pt>
                <c:pt idx="553">
                  <c:v>97.855519999999999</c:v>
                </c:pt>
                <c:pt idx="554">
                  <c:v>97.850809999999996</c:v>
                </c:pt>
                <c:pt idx="555">
                  <c:v>97.845510000000004</c:v>
                </c:pt>
                <c:pt idx="556">
                  <c:v>97.840739999999997</c:v>
                </c:pt>
                <c:pt idx="557">
                  <c:v>97.83596</c:v>
                </c:pt>
                <c:pt idx="558">
                  <c:v>97.830489999999998</c:v>
                </c:pt>
                <c:pt idx="559">
                  <c:v>97.82593</c:v>
                </c:pt>
                <c:pt idx="560">
                  <c:v>97.821160000000006</c:v>
                </c:pt>
                <c:pt idx="561">
                  <c:v>97.816990000000004</c:v>
                </c:pt>
                <c:pt idx="562">
                  <c:v>97.811490000000006</c:v>
                </c:pt>
                <c:pt idx="563">
                  <c:v>97.806169999999995</c:v>
                </c:pt>
                <c:pt idx="564">
                  <c:v>97.801540000000003</c:v>
                </c:pt>
                <c:pt idx="565">
                  <c:v>97.796220000000005</c:v>
                </c:pt>
                <c:pt idx="566">
                  <c:v>97.791110000000003</c:v>
                </c:pt>
                <c:pt idx="567">
                  <c:v>97.786739999999995</c:v>
                </c:pt>
                <c:pt idx="568">
                  <c:v>97.781469999999999</c:v>
                </c:pt>
                <c:pt idx="569">
                  <c:v>97.776240000000001</c:v>
                </c:pt>
                <c:pt idx="570">
                  <c:v>97.771439999999998</c:v>
                </c:pt>
                <c:pt idx="571">
                  <c:v>97.766599999999997</c:v>
                </c:pt>
                <c:pt idx="572">
                  <c:v>97.761439999999993</c:v>
                </c:pt>
                <c:pt idx="573">
                  <c:v>97.756659999999997</c:v>
                </c:pt>
                <c:pt idx="574">
                  <c:v>97.751609999999999</c:v>
                </c:pt>
                <c:pt idx="575">
                  <c:v>97.746459999999999</c:v>
                </c:pt>
                <c:pt idx="576">
                  <c:v>97.740710000000007</c:v>
                </c:pt>
                <c:pt idx="577">
                  <c:v>97.735950000000003</c:v>
                </c:pt>
                <c:pt idx="578">
                  <c:v>97.730680000000007</c:v>
                </c:pt>
                <c:pt idx="579">
                  <c:v>97.725710000000007</c:v>
                </c:pt>
                <c:pt idx="580">
                  <c:v>97.72054</c:v>
                </c:pt>
                <c:pt idx="581">
                  <c:v>97.716309999999993</c:v>
                </c:pt>
                <c:pt idx="582">
                  <c:v>97.710589999999996</c:v>
                </c:pt>
                <c:pt idx="583">
                  <c:v>97.70487</c:v>
                </c:pt>
                <c:pt idx="584">
                  <c:v>97.69896</c:v>
                </c:pt>
                <c:pt idx="585">
                  <c:v>97.693899999999999</c:v>
                </c:pt>
                <c:pt idx="586">
                  <c:v>97.68826</c:v>
                </c:pt>
                <c:pt idx="587">
                  <c:v>97.684139999999999</c:v>
                </c:pt>
                <c:pt idx="588">
                  <c:v>97.678920000000005</c:v>
                </c:pt>
                <c:pt idx="589">
                  <c:v>97.67295</c:v>
                </c:pt>
                <c:pt idx="590">
                  <c:v>97.667950000000005</c:v>
                </c:pt>
                <c:pt idx="591">
                  <c:v>97.661959999999993</c:v>
                </c:pt>
                <c:pt idx="592">
                  <c:v>97.656220000000005</c:v>
                </c:pt>
                <c:pt idx="593">
                  <c:v>97.651409999999998</c:v>
                </c:pt>
                <c:pt idx="594">
                  <c:v>97.646389999999997</c:v>
                </c:pt>
                <c:pt idx="595">
                  <c:v>97.640410000000003</c:v>
                </c:pt>
                <c:pt idx="596">
                  <c:v>97.634540000000001</c:v>
                </c:pt>
                <c:pt idx="597">
                  <c:v>97.628690000000006</c:v>
                </c:pt>
                <c:pt idx="598">
                  <c:v>97.623500000000007</c:v>
                </c:pt>
                <c:pt idx="599">
                  <c:v>97.617710000000002</c:v>
                </c:pt>
                <c:pt idx="600">
                  <c:v>97.611909999999995</c:v>
                </c:pt>
                <c:pt idx="601">
                  <c:v>97.606179999999995</c:v>
                </c:pt>
                <c:pt idx="602">
                  <c:v>97.600399999999993</c:v>
                </c:pt>
                <c:pt idx="603">
                  <c:v>97.594300000000004</c:v>
                </c:pt>
                <c:pt idx="604">
                  <c:v>97.588509999999999</c:v>
                </c:pt>
                <c:pt idx="605">
                  <c:v>97.583529999999996</c:v>
                </c:pt>
                <c:pt idx="606">
                  <c:v>97.577470000000005</c:v>
                </c:pt>
                <c:pt idx="607">
                  <c:v>97.571870000000004</c:v>
                </c:pt>
                <c:pt idx="608">
                  <c:v>97.566040000000001</c:v>
                </c:pt>
                <c:pt idx="609">
                  <c:v>97.560450000000003</c:v>
                </c:pt>
                <c:pt idx="610">
                  <c:v>97.555049999999994</c:v>
                </c:pt>
                <c:pt idx="611">
                  <c:v>97.549589999999995</c:v>
                </c:pt>
                <c:pt idx="612">
                  <c:v>97.543170000000003</c:v>
                </c:pt>
                <c:pt idx="613">
                  <c:v>97.537289999999999</c:v>
                </c:pt>
                <c:pt idx="614">
                  <c:v>97.532150000000001</c:v>
                </c:pt>
                <c:pt idx="615">
                  <c:v>97.526070000000004</c:v>
                </c:pt>
                <c:pt idx="616">
                  <c:v>97.520020000000002</c:v>
                </c:pt>
                <c:pt idx="617">
                  <c:v>97.514319999999998</c:v>
                </c:pt>
                <c:pt idx="618">
                  <c:v>97.507720000000006</c:v>
                </c:pt>
                <c:pt idx="619">
                  <c:v>97.501909999999995</c:v>
                </c:pt>
                <c:pt idx="620">
                  <c:v>97.496020000000001</c:v>
                </c:pt>
                <c:pt idx="621">
                  <c:v>97.489599999999996</c:v>
                </c:pt>
                <c:pt idx="622">
                  <c:v>97.483919999999998</c:v>
                </c:pt>
                <c:pt idx="623">
                  <c:v>97.478909999999999</c:v>
                </c:pt>
                <c:pt idx="624">
                  <c:v>97.473309999999998</c:v>
                </c:pt>
                <c:pt idx="625">
                  <c:v>97.466769999999997</c:v>
                </c:pt>
                <c:pt idx="626">
                  <c:v>97.459969999999998</c:v>
                </c:pt>
                <c:pt idx="627">
                  <c:v>97.453440000000001</c:v>
                </c:pt>
                <c:pt idx="628">
                  <c:v>97.447720000000004</c:v>
                </c:pt>
                <c:pt idx="629">
                  <c:v>97.441990000000004</c:v>
                </c:pt>
                <c:pt idx="630">
                  <c:v>97.435670000000002</c:v>
                </c:pt>
                <c:pt idx="631">
                  <c:v>97.429609999999997</c:v>
                </c:pt>
                <c:pt idx="632">
                  <c:v>97.424390000000002</c:v>
                </c:pt>
                <c:pt idx="633">
                  <c:v>97.418390000000002</c:v>
                </c:pt>
                <c:pt idx="634">
                  <c:v>97.412679999999995</c:v>
                </c:pt>
                <c:pt idx="635">
                  <c:v>97.405609999999996</c:v>
                </c:pt>
                <c:pt idx="636">
                  <c:v>97.399190000000004</c:v>
                </c:pt>
                <c:pt idx="637">
                  <c:v>97.392520000000005</c:v>
                </c:pt>
                <c:pt idx="638">
                  <c:v>97.385499999999993</c:v>
                </c:pt>
                <c:pt idx="639">
                  <c:v>97.378519999999995</c:v>
                </c:pt>
                <c:pt idx="640">
                  <c:v>97.371780000000001</c:v>
                </c:pt>
                <c:pt idx="641">
                  <c:v>97.366860000000003</c:v>
                </c:pt>
                <c:pt idx="642">
                  <c:v>97.360849999999999</c:v>
                </c:pt>
                <c:pt idx="643">
                  <c:v>97.354100000000003</c:v>
                </c:pt>
                <c:pt idx="644">
                  <c:v>97.346909999999994</c:v>
                </c:pt>
                <c:pt idx="645">
                  <c:v>97.340360000000004</c:v>
                </c:pt>
                <c:pt idx="646">
                  <c:v>97.334270000000004</c:v>
                </c:pt>
                <c:pt idx="647">
                  <c:v>97.326890000000006</c:v>
                </c:pt>
                <c:pt idx="648">
                  <c:v>97.321290000000005</c:v>
                </c:pt>
                <c:pt idx="649">
                  <c:v>97.314629999999994</c:v>
                </c:pt>
                <c:pt idx="650">
                  <c:v>97.308350000000004</c:v>
                </c:pt>
                <c:pt idx="651">
                  <c:v>97.302970000000002</c:v>
                </c:pt>
                <c:pt idx="652">
                  <c:v>97.297179999999997</c:v>
                </c:pt>
                <c:pt idx="653">
                  <c:v>97.291929999999994</c:v>
                </c:pt>
                <c:pt idx="654">
                  <c:v>97.284599999999998</c:v>
                </c:pt>
                <c:pt idx="655">
                  <c:v>97.277069999999995</c:v>
                </c:pt>
                <c:pt idx="656">
                  <c:v>97.270889999999994</c:v>
                </c:pt>
                <c:pt idx="657">
                  <c:v>97.2637</c:v>
                </c:pt>
                <c:pt idx="658">
                  <c:v>97.256659999999997</c:v>
                </c:pt>
                <c:pt idx="659">
                  <c:v>97.251109999999997</c:v>
                </c:pt>
                <c:pt idx="660">
                  <c:v>97.24391</c:v>
                </c:pt>
                <c:pt idx="661">
                  <c:v>97.236239999999995</c:v>
                </c:pt>
                <c:pt idx="662">
                  <c:v>97.228449999999995</c:v>
                </c:pt>
                <c:pt idx="663">
                  <c:v>97.221519999999998</c:v>
                </c:pt>
                <c:pt idx="664">
                  <c:v>97.213489999999993</c:v>
                </c:pt>
                <c:pt idx="665">
                  <c:v>97.206720000000004</c:v>
                </c:pt>
                <c:pt idx="666">
                  <c:v>97.198759999999993</c:v>
                </c:pt>
                <c:pt idx="667">
                  <c:v>97.190619999999996</c:v>
                </c:pt>
                <c:pt idx="668">
                  <c:v>97.182609999999997</c:v>
                </c:pt>
                <c:pt idx="669">
                  <c:v>97.175030000000007</c:v>
                </c:pt>
                <c:pt idx="670">
                  <c:v>97.166399999999996</c:v>
                </c:pt>
                <c:pt idx="671">
                  <c:v>97.160259999999994</c:v>
                </c:pt>
                <c:pt idx="672">
                  <c:v>97.152119999999996</c:v>
                </c:pt>
                <c:pt idx="673">
                  <c:v>97.145679999999999</c:v>
                </c:pt>
                <c:pt idx="674">
                  <c:v>97.137209999999996</c:v>
                </c:pt>
                <c:pt idx="675">
                  <c:v>97.129869999999997</c:v>
                </c:pt>
                <c:pt idx="676">
                  <c:v>97.12218</c:v>
                </c:pt>
                <c:pt idx="677">
                  <c:v>97.114249999999998</c:v>
                </c:pt>
                <c:pt idx="678">
                  <c:v>97.10745</c:v>
                </c:pt>
                <c:pt idx="679">
                  <c:v>97.099540000000005</c:v>
                </c:pt>
                <c:pt idx="680">
                  <c:v>97.090580000000003</c:v>
                </c:pt>
                <c:pt idx="681">
                  <c:v>97.081509999999994</c:v>
                </c:pt>
                <c:pt idx="682">
                  <c:v>97.074160000000006</c:v>
                </c:pt>
                <c:pt idx="683">
                  <c:v>97.06635</c:v>
                </c:pt>
                <c:pt idx="684">
                  <c:v>97.058459999999997</c:v>
                </c:pt>
                <c:pt idx="685">
                  <c:v>97.049549999999996</c:v>
                </c:pt>
                <c:pt idx="686">
                  <c:v>97.04092</c:v>
                </c:pt>
                <c:pt idx="687">
                  <c:v>97.031490000000005</c:v>
                </c:pt>
                <c:pt idx="688">
                  <c:v>97.021889999999999</c:v>
                </c:pt>
                <c:pt idx="689">
                  <c:v>97.013120000000001</c:v>
                </c:pt>
                <c:pt idx="690">
                  <c:v>97.005480000000006</c:v>
                </c:pt>
                <c:pt idx="691">
                  <c:v>96.997129999999999</c:v>
                </c:pt>
                <c:pt idx="692">
                  <c:v>96.987819999999999</c:v>
                </c:pt>
                <c:pt idx="693">
                  <c:v>96.978930000000005</c:v>
                </c:pt>
                <c:pt idx="694">
                  <c:v>96.969130000000007</c:v>
                </c:pt>
                <c:pt idx="695">
                  <c:v>96.958510000000004</c:v>
                </c:pt>
                <c:pt idx="696">
                  <c:v>96.94802</c:v>
                </c:pt>
                <c:pt idx="697">
                  <c:v>96.937349999999995</c:v>
                </c:pt>
                <c:pt idx="698">
                  <c:v>96.926680000000005</c:v>
                </c:pt>
                <c:pt idx="699">
                  <c:v>96.915980000000005</c:v>
                </c:pt>
                <c:pt idx="700">
                  <c:v>96.905270000000002</c:v>
                </c:pt>
                <c:pt idx="701">
                  <c:v>96.894540000000006</c:v>
                </c:pt>
                <c:pt idx="702">
                  <c:v>96.883790000000005</c:v>
                </c:pt>
                <c:pt idx="703">
                  <c:v>96.87303</c:v>
                </c:pt>
                <c:pt idx="704">
                  <c:v>96.862250000000003</c:v>
                </c:pt>
                <c:pt idx="705">
                  <c:v>96.85145</c:v>
                </c:pt>
                <c:pt idx="706">
                  <c:v>96.840779999999995</c:v>
                </c:pt>
                <c:pt idx="707">
                  <c:v>96.829939999999993</c:v>
                </c:pt>
                <c:pt idx="708">
                  <c:v>96.819090000000003</c:v>
                </c:pt>
                <c:pt idx="709">
                  <c:v>96.808229999999995</c:v>
                </c:pt>
                <c:pt idx="710">
                  <c:v>96.797349999999994</c:v>
                </c:pt>
                <c:pt idx="711">
                  <c:v>96.786460000000005</c:v>
                </c:pt>
                <c:pt idx="712">
                  <c:v>96.775679999999994</c:v>
                </c:pt>
                <c:pt idx="713">
                  <c:v>96.764759999999995</c:v>
                </c:pt>
                <c:pt idx="714">
                  <c:v>96.753810000000001</c:v>
                </c:pt>
                <c:pt idx="715">
                  <c:v>96.742859999999993</c:v>
                </c:pt>
                <c:pt idx="716">
                  <c:v>96.731890000000007</c:v>
                </c:pt>
                <c:pt idx="717">
                  <c:v>96.720910000000003</c:v>
                </c:pt>
                <c:pt idx="718">
                  <c:v>96.710049999999995</c:v>
                </c:pt>
                <c:pt idx="719">
                  <c:v>96.699029999999993</c:v>
                </c:pt>
                <c:pt idx="720">
                  <c:v>96.688010000000006</c:v>
                </c:pt>
                <c:pt idx="721">
                  <c:v>96.676969999999997</c:v>
                </c:pt>
                <c:pt idx="722">
                  <c:v>96.666049999999998</c:v>
                </c:pt>
                <c:pt idx="723">
                  <c:v>96.654979999999995</c:v>
                </c:pt>
                <c:pt idx="724">
                  <c:v>96.643900000000002</c:v>
                </c:pt>
                <c:pt idx="725">
                  <c:v>96.632819999999995</c:v>
                </c:pt>
                <c:pt idx="726">
                  <c:v>96.621840000000006</c:v>
                </c:pt>
                <c:pt idx="727">
                  <c:v>96.610720000000001</c:v>
                </c:pt>
                <c:pt idx="728">
                  <c:v>96.599590000000006</c:v>
                </c:pt>
                <c:pt idx="729">
                  <c:v>96.588459999999998</c:v>
                </c:pt>
                <c:pt idx="730">
                  <c:v>96.577430000000007</c:v>
                </c:pt>
                <c:pt idx="731">
                  <c:v>96.566270000000003</c:v>
                </c:pt>
                <c:pt idx="732">
                  <c:v>96.555099999999996</c:v>
                </c:pt>
                <c:pt idx="733">
                  <c:v>96.544030000000006</c:v>
                </c:pt>
                <c:pt idx="734">
                  <c:v>96.532830000000004</c:v>
                </c:pt>
                <c:pt idx="735">
                  <c:v>96.521630000000002</c:v>
                </c:pt>
                <c:pt idx="736">
                  <c:v>96.510419999999996</c:v>
                </c:pt>
                <c:pt idx="737">
                  <c:v>96.499309999999994</c:v>
                </c:pt>
                <c:pt idx="738">
                  <c:v>96.488069999999993</c:v>
                </c:pt>
                <c:pt idx="739">
                  <c:v>96.476830000000007</c:v>
                </c:pt>
                <c:pt idx="740">
                  <c:v>96.465689999999995</c:v>
                </c:pt>
                <c:pt idx="741">
                  <c:v>96.454430000000002</c:v>
                </c:pt>
                <c:pt idx="742">
                  <c:v>96.443269999999998</c:v>
                </c:pt>
                <c:pt idx="743">
                  <c:v>96.431979999999996</c:v>
                </c:pt>
                <c:pt idx="744">
                  <c:v>96.420689999999993</c:v>
                </c:pt>
                <c:pt idx="745">
                  <c:v>96.409499999999994</c:v>
                </c:pt>
                <c:pt idx="746">
                  <c:v>96.39819</c:v>
                </c:pt>
                <c:pt idx="747">
                  <c:v>96.386880000000005</c:v>
                </c:pt>
                <c:pt idx="748">
                  <c:v>96.375659999999996</c:v>
                </c:pt>
                <c:pt idx="749">
                  <c:v>96.364329999999995</c:v>
                </c:pt>
                <c:pt idx="750">
                  <c:v>96.353089999999995</c:v>
                </c:pt>
                <c:pt idx="751">
                  <c:v>96.341740000000001</c:v>
                </c:pt>
                <c:pt idx="752">
                  <c:v>96.330389999999994</c:v>
                </c:pt>
                <c:pt idx="753">
                  <c:v>96.319140000000004</c:v>
                </c:pt>
                <c:pt idx="754">
                  <c:v>96.307770000000005</c:v>
                </c:pt>
                <c:pt idx="755">
                  <c:v>96.296499999999995</c:v>
                </c:pt>
                <c:pt idx="756">
                  <c:v>96.285110000000003</c:v>
                </c:pt>
                <c:pt idx="757">
                  <c:v>96.273820000000001</c:v>
                </c:pt>
                <c:pt idx="758">
                  <c:v>96.262429999999995</c:v>
                </c:pt>
                <c:pt idx="759">
                  <c:v>96.25103</c:v>
                </c:pt>
                <c:pt idx="760">
                  <c:v>96.239729999999994</c:v>
                </c:pt>
                <c:pt idx="761">
                  <c:v>96.228319999999997</c:v>
                </c:pt>
                <c:pt idx="762">
                  <c:v>96.216999999999999</c:v>
                </c:pt>
                <c:pt idx="763">
                  <c:v>96.205590000000001</c:v>
                </c:pt>
                <c:pt idx="764">
                  <c:v>96.194249999999997</c:v>
                </c:pt>
                <c:pt idx="765">
                  <c:v>96.182829999999996</c:v>
                </c:pt>
                <c:pt idx="766">
                  <c:v>96.171490000000006</c:v>
                </c:pt>
                <c:pt idx="767">
                  <c:v>96.160049999999998</c:v>
                </c:pt>
                <c:pt idx="768">
                  <c:v>96.148700000000005</c:v>
                </c:pt>
                <c:pt idx="769">
                  <c:v>96.137249999999995</c:v>
                </c:pt>
                <c:pt idx="770">
                  <c:v>96.125889999999998</c:v>
                </c:pt>
                <c:pt idx="771">
                  <c:v>96.114440000000002</c:v>
                </c:pt>
                <c:pt idx="772">
                  <c:v>96.103070000000002</c:v>
                </c:pt>
                <c:pt idx="773">
                  <c:v>96.091620000000006</c:v>
                </c:pt>
                <c:pt idx="774">
                  <c:v>96.080240000000003</c:v>
                </c:pt>
                <c:pt idx="775">
                  <c:v>96.068780000000004</c:v>
                </c:pt>
                <c:pt idx="776">
                  <c:v>96.057400000000001</c:v>
                </c:pt>
                <c:pt idx="777">
                  <c:v>96.046009999999995</c:v>
                </c:pt>
                <c:pt idx="778">
                  <c:v>96.034530000000004</c:v>
                </c:pt>
                <c:pt idx="779">
                  <c:v>96.023139999999998</c:v>
                </c:pt>
                <c:pt idx="780">
                  <c:v>96.011660000000006</c:v>
                </c:pt>
                <c:pt idx="781">
                  <c:v>96.000259999999997</c:v>
                </c:pt>
                <c:pt idx="782">
                  <c:v>95.988780000000006</c:v>
                </c:pt>
                <c:pt idx="783">
                  <c:v>95.97739</c:v>
                </c:pt>
                <c:pt idx="784">
                  <c:v>95.965980000000002</c:v>
                </c:pt>
                <c:pt idx="785">
                  <c:v>95.954490000000007</c:v>
                </c:pt>
                <c:pt idx="786">
                  <c:v>95.943079999999995</c:v>
                </c:pt>
                <c:pt idx="787">
                  <c:v>95.931600000000003</c:v>
                </c:pt>
                <c:pt idx="788">
                  <c:v>95.920190000000005</c:v>
                </c:pt>
                <c:pt idx="789">
                  <c:v>95.908779999999993</c:v>
                </c:pt>
                <c:pt idx="790">
                  <c:v>95.897279999999995</c:v>
                </c:pt>
                <c:pt idx="791">
                  <c:v>95.885869999999997</c:v>
                </c:pt>
                <c:pt idx="792">
                  <c:v>95.874390000000005</c:v>
                </c:pt>
                <c:pt idx="793">
                  <c:v>95.862989999999996</c:v>
                </c:pt>
                <c:pt idx="794">
                  <c:v>95.851579999999998</c:v>
                </c:pt>
                <c:pt idx="795">
                  <c:v>95.840100000000007</c:v>
                </c:pt>
                <c:pt idx="796">
                  <c:v>95.828699999999998</c:v>
                </c:pt>
                <c:pt idx="797">
                  <c:v>95.817279999999997</c:v>
                </c:pt>
                <c:pt idx="798">
                  <c:v>95.805800000000005</c:v>
                </c:pt>
                <c:pt idx="799">
                  <c:v>95.794399999999996</c:v>
                </c:pt>
                <c:pt idx="800">
                  <c:v>95.782989999999998</c:v>
                </c:pt>
                <c:pt idx="801">
                  <c:v>95.771510000000006</c:v>
                </c:pt>
                <c:pt idx="802">
                  <c:v>95.760120000000001</c:v>
                </c:pt>
                <c:pt idx="803">
                  <c:v>95.748710000000003</c:v>
                </c:pt>
                <c:pt idx="804">
                  <c:v>95.737250000000003</c:v>
                </c:pt>
                <c:pt idx="805">
                  <c:v>95.72587</c:v>
                </c:pt>
                <c:pt idx="806">
                  <c:v>95.714479999999995</c:v>
                </c:pt>
                <c:pt idx="807">
                  <c:v>95.703059999999994</c:v>
                </c:pt>
                <c:pt idx="808">
                  <c:v>95.691590000000005</c:v>
                </c:pt>
                <c:pt idx="809">
                  <c:v>95.680220000000006</c:v>
                </c:pt>
                <c:pt idx="810">
                  <c:v>95.668819999999997</c:v>
                </c:pt>
                <c:pt idx="811">
                  <c:v>95.65737</c:v>
                </c:pt>
                <c:pt idx="812">
                  <c:v>95.646019999999993</c:v>
                </c:pt>
                <c:pt idx="813">
                  <c:v>95.634659999999997</c:v>
                </c:pt>
                <c:pt idx="814">
                  <c:v>95.623270000000005</c:v>
                </c:pt>
                <c:pt idx="815">
                  <c:v>95.611829999999998</c:v>
                </c:pt>
                <c:pt idx="816">
                  <c:v>95.60051</c:v>
                </c:pt>
                <c:pt idx="817">
                  <c:v>95.589179999999999</c:v>
                </c:pt>
                <c:pt idx="818">
                  <c:v>95.577809999999999</c:v>
                </c:pt>
                <c:pt idx="819">
                  <c:v>95.566400000000002</c:v>
                </c:pt>
                <c:pt idx="820">
                  <c:v>95.554900000000004</c:v>
                </c:pt>
                <c:pt idx="821">
                  <c:v>95.543599999999998</c:v>
                </c:pt>
                <c:pt idx="822">
                  <c:v>95.532259999999994</c:v>
                </c:pt>
                <c:pt idx="823">
                  <c:v>95.520830000000004</c:v>
                </c:pt>
                <c:pt idx="824">
                  <c:v>95.509129999999999</c:v>
                </c:pt>
                <c:pt idx="825">
                  <c:v>95.497950000000003</c:v>
                </c:pt>
                <c:pt idx="826">
                  <c:v>95.475849999999994</c:v>
                </c:pt>
                <c:pt idx="827">
                  <c:v>95.453720000000004</c:v>
                </c:pt>
                <c:pt idx="828">
                  <c:v>95.431579999999997</c:v>
                </c:pt>
                <c:pt idx="829">
                  <c:v>95.409419999999997</c:v>
                </c:pt>
                <c:pt idx="830">
                  <c:v>95.385750000000002</c:v>
                </c:pt>
                <c:pt idx="831">
                  <c:v>95.363550000000004</c:v>
                </c:pt>
                <c:pt idx="832">
                  <c:v>95.341329999999999</c:v>
                </c:pt>
                <c:pt idx="833">
                  <c:v>95.319090000000003</c:v>
                </c:pt>
                <c:pt idx="834">
                  <c:v>95.29683</c:v>
                </c:pt>
                <c:pt idx="835">
                  <c:v>95.274559999999994</c:v>
                </c:pt>
                <c:pt idx="836">
                  <c:v>95.250780000000006</c:v>
                </c:pt>
                <c:pt idx="837">
                  <c:v>95.228480000000005</c:v>
                </c:pt>
                <c:pt idx="838">
                  <c:v>95.206159999999997</c:v>
                </c:pt>
                <c:pt idx="839">
                  <c:v>95.18383</c:v>
                </c:pt>
                <c:pt idx="840">
                  <c:v>95.161479999999997</c:v>
                </c:pt>
                <c:pt idx="841">
                  <c:v>95.139120000000005</c:v>
                </c:pt>
                <c:pt idx="842">
                  <c:v>95.116749999999996</c:v>
                </c:pt>
                <c:pt idx="843">
                  <c:v>95.094369999999998</c:v>
                </c:pt>
                <c:pt idx="844">
                  <c:v>95.071969999999993</c:v>
                </c:pt>
                <c:pt idx="845">
                  <c:v>95.048069999999996</c:v>
                </c:pt>
                <c:pt idx="846">
                  <c:v>95.025660000000002</c:v>
                </c:pt>
                <c:pt idx="847">
                  <c:v>95.003230000000002</c:v>
                </c:pt>
                <c:pt idx="848">
                  <c:v>94.980800000000002</c:v>
                </c:pt>
                <c:pt idx="849">
                  <c:v>94.958359999999999</c:v>
                </c:pt>
                <c:pt idx="850">
                  <c:v>94.935910000000007</c:v>
                </c:pt>
                <c:pt idx="851">
                  <c:v>94.913460000000001</c:v>
                </c:pt>
                <c:pt idx="852">
                  <c:v>94.902299999999997</c:v>
                </c:pt>
                <c:pt idx="853">
                  <c:v>94.891149999999996</c:v>
                </c:pt>
                <c:pt idx="854">
                  <c:v>94.880009999999999</c:v>
                </c:pt>
                <c:pt idx="855">
                  <c:v>94.868880000000004</c:v>
                </c:pt>
                <c:pt idx="856">
                  <c:v>94.857749999999996</c:v>
                </c:pt>
                <c:pt idx="857">
                  <c:v>94.846639999999994</c:v>
                </c:pt>
                <c:pt idx="858">
                  <c:v>94.835539999999995</c:v>
                </c:pt>
                <c:pt idx="859">
                  <c:v>94.824439999999996</c:v>
                </c:pt>
                <c:pt idx="860">
                  <c:v>94.813360000000003</c:v>
                </c:pt>
                <c:pt idx="861">
                  <c:v>94.802279999999996</c:v>
                </c:pt>
                <c:pt idx="862">
                  <c:v>94.791219999999996</c:v>
                </c:pt>
                <c:pt idx="863">
                  <c:v>94.780169999999998</c:v>
                </c:pt>
                <c:pt idx="864">
                  <c:v>94.769120000000001</c:v>
                </c:pt>
                <c:pt idx="865">
                  <c:v>94.758089999999996</c:v>
                </c:pt>
                <c:pt idx="866">
                  <c:v>94.747069999999994</c:v>
                </c:pt>
                <c:pt idx="867">
                  <c:v>94.736059999999995</c:v>
                </c:pt>
                <c:pt idx="868">
                  <c:v>94.725059999999999</c:v>
                </c:pt>
                <c:pt idx="869">
                  <c:v>94.714070000000007</c:v>
                </c:pt>
                <c:pt idx="870">
                  <c:v>94.703100000000006</c:v>
                </c:pt>
                <c:pt idx="871">
                  <c:v>94.692130000000006</c:v>
                </c:pt>
                <c:pt idx="872">
                  <c:v>94.681179999999998</c:v>
                </c:pt>
                <c:pt idx="873">
                  <c:v>94.670240000000007</c:v>
                </c:pt>
                <c:pt idx="874">
                  <c:v>94.659310000000005</c:v>
                </c:pt>
                <c:pt idx="875">
                  <c:v>94.648390000000006</c:v>
                </c:pt>
                <c:pt idx="876">
                  <c:v>94.637479999999996</c:v>
                </c:pt>
                <c:pt idx="877">
                  <c:v>94.626589999999993</c:v>
                </c:pt>
                <c:pt idx="878">
                  <c:v>94.615710000000007</c:v>
                </c:pt>
                <c:pt idx="879">
                  <c:v>94.604839999999996</c:v>
                </c:pt>
                <c:pt idx="880">
                  <c:v>94.593990000000005</c:v>
                </c:pt>
                <c:pt idx="881">
                  <c:v>94.583150000000003</c:v>
                </c:pt>
                <c:pt idx="882">
                  <c:v>94.572320000000005</c:v>
                </c:pt>
                <c:pt idx="883">
                  <c:v>94.561499999999995</c:v>
                </c:pt>
                <c:pt idx="884">
                  <c:v>94.550700000000006</c:v>
                </c:pt>
                <c:pt idx="885">
                  <c:v>94.539910000000006</c:v>
                </c:pt>
                <c:pt idx="886">
                  <c:v>94.529129999999995</c:v>
                </c:pt>
                <c:pt idx="887">
                  <c:v>94.518410000000003</c:v>
                </c:pt>
                <c:pt idx="888">
                  <c:v>94.5077</c:v>
                </c:pt>
                <c:pt idx="889">
                  <c:v>94.497</c:v>
                </c:pt>
                <c:pt idx="890">
                  <c:v>94.486320000000006</c:v>
                </c:pt>
                <c:pt idx="891">
                  <c:v>94.475650000000002</c:v>
                </c:pt>
                <c:pt idx="892">
                  <c:v>94.46499</c:v>
                </c:pt>
                <c:pt idx="893">
                  <c:v>94.454340000000002</c:v>
                </c:pt>
                <c:pt idx="894">
                  <c:v>94.443709999999996</c:v>
                </c:pt>
                <c:pt idx="895">
                  <c:v>94.433070000000001</c:v>
                </c:pt>
                <c:pt idx="896">
                  <c:v>94.422489999999996</c:v>
                </c:pt>
                <c:pt idx="897">
                  <c:v>94.411929999999998</c:v>
                </c:pt>
                <c:pt idx="898">
                  <c:v>94.401380000000003</c:v>
                </c:pt>
                <c:pt idx="899">
                  <c:v>94.390839999999997</c:v>
                </c:pt>
                <c:pt idx="900">
                  <c:v>94.380319999999998</c:v>
                </c:pt>
                <c:pt idx="901">
                  <c:v>94.369780000000006</c:v>
                </c:pt>
                <c:pt idx="902">
                  <c:v>94.359319999999997</c:v>
                </c:pt>
                <c:pt idx="903">
                  <c:v>94.348860000000002</c:v>
                </c:pt>
                <c:pt idx="904">
                  <c:v>94.338419999999999</c:v>
                </c:pt>
                <c:pt idx="905">
                  <c:v>94.32799</c:v>
                </c:pt>
                <c:pt idx="906">
                  <c:v>94.317580000000007</c:v>
                </c:pt>
                <c:pt idx="907">
                  <c:v>94.307140000000004</c:v>
                </c:pt>
                <c:pt idx="908">
                  <c:v>94.296779999999998</c:v>
                </c:pt>
                <c:pt idx="909">
                  <c:v>94.286439999999999</c:v>
                </c:pt>
                <c:pt idx="910">
                  <c:v>94.2761</c:v>
                </c:pt>
                <c:pt idx="911">
                  <c:v>94.265789999999996</c:v>
                </c:pt>
                <c:pt idx="912">
                  <c:v>94.255439999999993</c:v>
                </c:pt>
                <c:pt idx="913">
                  <c:v>94.245170000000002</c:v>
                </c:pt>
                <c:pt idx="914">
                  <c:v>94.234920000000002</c:v>
                </c:pt>
                <c:pt idx="915">
                  <c:v>94.224680000000006</c:v>
                </c:pt>
                <c:pt idx="916">
                  <c:v>94.214460000000003</c:v>
                </c:pt>
                <c:pt idx="917">
                  <c:v>94.2042</c:v>
                </c:pt>
                <c:pt idx="918">
                  <c:v>94.194029999999998</c:v>
                </c:pt>
                <c:pt idx="919">
                  <c:v>94.183869999999999</c:v>
                </c:pt>
                <c:pt idx="920">
                  <c:v>94.173730000000006</c:v>
                </c:pt>
                <c:pt idx="921">
                  <c:v>94.163539999999998</c:v>
                </c:pt>
                <c:pt idx="922">
                  <c:v>94.153450000000007</c:v>
                </c:pt>
                <c:pt idx="923">
                  <c:v>94.143370000000004</c:v>
                </c:pt>
                <c:pt idx="924">
                  <c:v>94.133309999999994</c:v>
                </c:pt>
                <c:pt idx="925">
                  <c:v>94.123199999999997</c:v>
                </c:pt>
                <c:pt idx="926">
                  <c:v>94.113190000000003</c:v>
                </c:pt>
                <c:pt idx="927">
                  <c:v>94.103200000000001</c:v>
                </c:pt>
                <c:pt idx="928">
                  <c:v>94.093149999999994</c:v>
                </c:pt>
                <c:pt idx="929">
                  <c:v>94.083209999999994</c:v>
                </c:pt>
                <c:pt idx="930">
                  <c:v>94.073279999999997</c:v>
                </c:pt>
                <c:pt idx="931">
                  <c:v>94.063360000000003</c:v>
                </c:pt>
                <c:pt idx="932">
                  <c:v>94.053389999999993</c:v>
                </c:pt>
                <c:pt idx="933">
                  <c:v>94.043530000000004</c:v>
                </c:pt>
                <c:pt idx="934">
                  <c:v>94.033680000000004</c:v>
                </c:pt>
                <c:pt idx="935">
                  <c:v>94.023769999999999</c:v>
                </c:pt>
                <c:pt idx="936">
                  <c:v>94.01397</c:v>
                </c:pt>
                <c:pt idx="937">
                  <c:v>94.004189999999994</c:v>
                </c:pt>
                <c:pt idx="938">
                  <c:v>93.994339999999994</c:v>
                </c:pt>
                <c:pt idx="939">
                  <c:v>93.984610000000004</c:v>
                </c:pt>
                <c:pt idx="940">
                  <c:v>93.974890000000002</c:v>
                </c:pt>
                <c:pt idx="941">
                  <c:v>93.965310000000002</c:v>
                </c:pt>
                <c:pt idx="942">
                  <c:v>93.955889999999997</c:v>
                </c:pt>
                <c:pt idx="943">
                  <c:v>93.946809999999999</c:v>
                </c:pt>
                <c:pt idx="944">
                  <c:v>93.937860000000001</c:v>
                </c:pt>
                <c:pt idx="945">
                  <c:v>93.929249999999996</c:v>
                </c:pt>
                <c:pt idx="946">
                  <c:v>93.920860000000005</c:v>
                </c:pt>
                <c:pt idx="947">
                  <c:v>93.912589999999994</c:v>
                </c:pt>
                <c:pt idx="948">
                  <c:v>93.904629999999997</c:v>
                </c:pt>
                <c:pt idx="949">
                  <c:v>93.896870000000007</c:v>
                </c:pt>
                <c:pt idx="950">
                  <c:v>93.889210000000006</c:v>
                </c:pt>
                <c:pt idx="951">
                  <c:v>93.88185</c:v>
                </c:pt>
                <c:pt idx="952">
                  <c:v>93.874669999999995</c:v>
                </c:pt>
                <c:pt idx="953">
                  <c:v>93.867570000000001</c:v>
                </c:pt>
                <c:pt idx="954">
                  <c:v>93.860759999999999</c:v>
                </c:pt>
                <c:pt idx="955">
                  <c:v>93.853999999999999</c:v>
                </c:pt>
                <c:pt idx="956">
                  <c:v>93.847530000000006</c:v>
                </c:pt>
                <c:pt idx="957">
                  <c:v>93.841220000000007</c:v>
                </c:pt>
                <c:pt idx="958">
                  <c:v>93.834959999999995</c:v>
                </c:pt>
                <c:pt idx="959">
                  <c:v>93.828969999999998</c:v>
                </c:pt>
                <c:pt idx="960">
                  <c:v>93.823009999999996</c:v>
                </c:pt>
                <c:pt idx="961">
                  <c:v>93.817310000000006</c:v>
                </c:pt>
                <c:pt idx="962">
                  <c:v>93.811760000000007</c:v>
                </c:pt>
                <c:pt idx="963">
                  <c:v>93.806240000000003</c:v>
                </c:pt>
                <c:pt idx="964">
                  <c:v>93.800960000000003</c:v>
                </c:pt>
                <c:pt idx="965">
                  <c:v>93.795699999999997</c:v>
                </c:pt>
                <c:pt idx="966">
                  <c:v>93.790689999999998</c:v>
                </c:pt>
                <c:pt idx="967">
                  <c:v>93.785690000000002</c:v>
                </c:pt>
                <c:pt idx="968">
                  <c:v>93.780929999999998</c:v>
                </c:pt>
                <c:pt idx="969">
                  <c:v>93.776300000000006</c:v>
                </c:pt>
                <c:pt idx="970">
                  <c:v>93.771659999999997</c:v>
                </c:pt>
                <c:pt idx="971">
                  <c:v>93.767250000000004</c:v>
                </c:pt>
                <c:pt idx="972">
                  <c:v>93.762839999999997</c:v>
                </c:pt>
                <c:pt idx="973">
                  <c:v>93.758660000000006</c:v>
                </c:pt>
                <c:pt idx="974">
                  <c:v>93.754469999999998</c:v>
                </c:pt>
                <c:pt idx="975">
                  <c:v>93.750500000000002</c:v>
                </c:pt>
                <c:pt idx="976">
                  <c:v>93.746510000000001</c:v>
                </c:pt>
                <c:pt idx="977">
                  <c:v>93.742750000000001</c:v>
                </c:pt>
                <c:pt idx="978">
                  <c:v>93.738960000000006</c:v>
                </c:pt>
                <c:pt idx="979">
                  <c:v>93.735389999999995</c:v>
                </c:pt>
                <c:pt idx="980">
                  <c:v>93.731790000000004</c:v>
                </c:pt>
                <c:pt idx="981">
                  <c:v>93.728409999999997</c:v>
                </c:pt>
                <c:pt idx="982">
                  <c:v>93.725129999999993</c:v>
                </c:pt>
                <c:pt idx="983">
                  <c:v>93.721800000000002</c:v>
                </c:pt>
                <c:pt idx="984">
                  <c:v>93.718680000000006</c:v>
                </c:pt>
                <c:pt idx="985">
                  <c:v>93.715519999999998</c:v>
                </c:pt>
                <c:pt idx="986">
                  <c:v>93.712580000000003</c:v>
                </c:pt>
                <c:pt idx="987">
                  <c:v>93.709580000000003</c:v>
                </c:pt>
                <c:pt idx="988">
                  <c:v>93.706670000000003</c:v>
                </c:pt>
                <c:pt idx="989">
                  <c:v>93.703959999999995</c:v>
                </c:pt>
                <c:pt idx="990">
                  <c:v>93.7012</c:v>
                </c:pt>
                <c:pt idx="991">
                  <c:v>93.698650000000001</c:v>
                </c:pt>
                <c:pt idx="992">
                  <c:v>93.696029999999993</c:v>
                </c:pt>
                <c:pt idx="993">
                  <c:v>93.693629999999999</c:v>
                </c:pt>
                <c:pt idx="994">
                  <c:v>93.691149999999993</c:v>
                </c:pt>
                <c:pt idx="995">
                  <c:v>93.688890000000001</c:v>
                </c:pt>
                <c:pt idx="996">
                  <c:v>93.686549999999997</c:v>
                </c:pt>
                <c:pt idx="997">
                  <c:v>93.684420000000003</c:v>
                </c:pt>
                <c:pt idx="998">
                  <c:v>93.682220000000001</c:v>
                </c:pt>
                <c:pt idx="999">
                  <c:v>93.680220000000006</c:v>
                </c:pt>
                <c:pt idx="1000">
                  <c:v>93.678139999999999</c:v>
                </c:pt>
                <c:pt idx="1001">
                  <c:v>93.676119999999997</c:v>
                </c:pt>
                <c:pt idx="1002">
                  <c:v>93.674310000000006</c:v>
                </c:pt>
                <c:pt idx="1003">
                  <c:v>93.672409999999999</c:v>
                </c:pt>
                <c:pt idx="1004">
                  <c:v>93.670720000000003</c:v>
                </c:pt>
                <c:pt idx="1005">
                  <c:v>93.668940000000006</c:v>
                </c:pt>
                <c:pt idx="1006">
                  <c:v>93.667360000000002</c:v>
                </c:pt>
                <c:pt idx="1007">
                  <c:v>93.665689999999998</c:v>
                </c:pt>
                <c:pt idx="1008">
                  <c:v>93.664069999999995</c:v>
                </c:pt>
                <c:pt idx="1009">
                  <c:v>93.662649999999999</c:v>
                </c:pt>
                <c:pt idx="1010">
                  <c:v>93.661140000000003</c:v>
                </c:pt>
                <c:pt idx="1011">
                  <c:v>93.659829999999999</c:v>
                </c:pt>
                <c:pt idx="1012">
                  <c:v>93.658420000000007</c:v>
                </c:pt>
                <c:pt idx="1013">
                  <c:v>93.657060000000001</c:v>
                </c:pt>
                <c:pt idx="1014">
                  <c:v>93.655900000000003</c:v>
                </c:pt>
                <c:pt idx="1015">
                  <c:v>93.654640000000001</c:v>
                </c:pt>
                <c:pt idx="1016">
                  <c:v>93.653570000000002</c:v>
                </c:pt>
                <c:pt idx="1017">
                  <c:v>93.6524</c:v>
                </c:pt>
                <c:pt idx="1018">
                  <c:v>93.65128</c:v>
                </c:pt>
                <c:pt idx="1019">
                  <c:v>93.650350000000003</c:v>
                </c:pt>
                <c:pt idx="1020">
                  <c:v>93.64931</c:v>
                </c:pt>
                <c:pt idx="1021">
                  <c:v>93.648319999999998</c:v>
                </c:pt>
                <c:pt idx="1022">
                  <c:v>93.64752</c:v>
                </c:pt>
                <c:pt idx="1023">
                  <c:v>93.646609999999995</c:v>
                </c:pt>
                <c:pt idx="1024">
                  <c:v>93.645740000000004</c:v>
                </c:pt>
                <c:pt idx="1025">
                  <c:v>93.645060000000001</c:v>
                </c:pt>
                <c:pt idx="1026">
                  <c:v>93.644270000000006</c:v>
                </c:pt>
                <c:pt idx="1027">
                  <c:v>93.643680000000003</c:v>
                </c:pt>
                <c:pt idx="1028">
                  <c:v>93.642970000000005</c:v>
                </c:pt>
                <c:pt idx="1029">
                  <c:v>93.642290000000003</c:v>
                </c:pt>
                <c:pt idx="1030">
                  <c:v>93.641810000000007</c:v>
                </c:pt>
                <c:pt idx="1031">
                  <c:v>93.641210000000001</c:v>
                </c:pt>
                <c:pt idx="1032">
                  <c:v>93.640640000000005</c:v>
                </c:pt>
                <c:pt idx="1033">
                  <c:v>93.640270000000001</c:v>
                </c:pt>
                <c:pt idx="1034">
                  <c:v>93.639769999999999</c:v>
                </c:pt>
                <c:pt idx="1035">
                  <c:v>93.639309999999995</c:v>
                </c:pt>
                <c:pt idx="1036">
                  <c:v>93.63888</c:v>
                </c:pt>
                <c:pt idx="1037">
                  <c:v>93.638639999999995</c:v>
                </c:pt>
                <c:pt idx="1038">
                  <c:v>93.638279999999995</c:v>
                </c:pt>
                <c:pt idx="1039">
                  <c:v>93.637950000000004</c:v>
                </c:pt>
                <c:pt idx="1040">
                  <c:v>93.637799999999999</c:v>
                </c:pt>
                <c:pt idx="1041">
                  <c:v>93.637529999999998</c:v>
                </c:pt>
                <c:pt idx="1042">
                  <c:v>93.637289999999993</c:v>
                </c:pt>
                <c:pt idx="1043">
                  <c:v>93.637240000000006</c:v>
                </c:pt>
                <c:pt idx="1044">
                  <c:v>93.637060000000005</c:v>
                </c:pt>
                <c:pt idx="1045">
                  <c:v>93.63691</c:v>
                </c:pt>
                <c:pt idx="1046">
                  <c:v>93.636780000000002</c:v>
                </c:pt>
                <c:pt idx="1047">
                  <c:v>93.636849999999995</c:v>
                </c:pt>
                <c:pt idx="1048">
                  <c:v>93.636780000000002</c:v>
                </c:pt>
                <c:pt idx="1049">
                  <c:v>93.636740000000003</c:v>
                </c:pt>
                <c:pt idx="1050">
                  <c:v>93.636719999999997</c:v>
                </c:pt>
                <c:pt idx="1051">
                  <c:v>93.636889999999994</c:v>
                </c:pt>
                <c:pt idx="1052">
                  <c:v>93.636930000000007</c:v>
                </c:pt>
                <c:pt idx="1053">
                  <c:v>93.636989999999997</c:v>
                </c:pt>
                <c:pt idx="1054">
                  <c:v>93.637230000000002</c:v>
                </c:pt>
                <c:pt idx="1055">
                  <c:v>93.6374</c:v>
                </c:pt>
                <c:pt idx="1056">
                  <c:v>93.637529999999998</c:v>
                </c:pt>
                <c:pt idx="1057">
                  <c:v>93.637690000000006</c:v>
                </c:pt>
                <c:pt idx="1058">
                  <c:v>93.637870000000007</c:v>
                </c:pt>
                <c:pt idx="1059">
                  <c:v>93.638229999999993</c:v>
                </c:pt>
                <c:pt idx="1060">
                  <c:v>93.638450000000006</c:v>
                </c:pt>
                <c:pt idx="1061">
                  <c:v>93.6387</c:v>
                </c:pt>
                <c:pt idx="1062">
                  <c:v>93.63897</c:v>
                </c:pt>
                <c:pt idx="1063">
                  <c:v>93.639420000000001</c:v>
                </c:pt>
                <c:pt idx="1064">
                  <c:v>93.63973</c:v>
                </c:pt>
                <c:pt idx="1065">
                  <c:v>93.640060000000005</c:v>
                </c:pt>
                <c:pt idx="1066">
                  <c:v>93.640410000000003</c:v>
                </c:pt>
                <c:pt idx="1067">
                  <c:v>93.640770000000003</c:v>
                </c:pt>
                <c:pt idx="1068">
                  <c:v>93.641329999999996</c:v>
                </c:pt>
                <c:pt idx="1069">
                  <c:v>93.641729999999995</c:v>
                </c:pt>
                <c:pt idx="1070">
                  <c:v>93.642160000000004</c:v>
                </c:pt>
                <c:pt idx="1071">
                  <c:v>93.642600000000002</c:v>
                </c:pt>
                <c:pt idx="1072">
                  <c:v>93.643060000000006</c:v>
                </c:pt>
                <c:pt idx="1073">
                  <c:v>93.643709999999999</c:v>
                </c:pt>
                <c:pt idx="1074">
                  <c:v>93.644199999999998</c:v>
                </c:pt>
                <c:pt idx="1075">
                  <c:v>93.644720000000007</c:v>
                </c:pt>
                <c:pt idx="1076">
                  <c:v>93.645250000000004</c:v>
                </c:pt>
                <c:pt idx="1077">
                  <c:v>93.645790000000005</c:v>
                </c:pt>
                <c:pt idx="1078">
                  <c:v>93.646519999999995</c:v>
                </c:pt>
                <c:pt idx="1079">
                  <c:v>93.647099999999995</c:v>
                </c:pt>
                <c:pt idx="1080">
                  <c:v>93.647689999999997</c:v>
                </c:pt>
                <c:pt idx="1081">
                  <c:v>93.648300000000006</c:v>
                </c:pt>
                <c:pt idx="1082">
                  <c:v>93.648920000000004</c:v>
                </c:pt>
                <c:pt idx="1083">
                  <c:v>93.649559999999994</c:v>
                </c:pt>
                <c:pt idx="1084">
                  <c:v>93.650379999999998</c:v>
                </c:pt>
                <c:pt idx="1085">
                  <c:v>93.651039999999995</c:v>
                </c:pt>
                <c:pt idx="1086">
                  <c:v>93.651719999999997</c:v>
                </c:pt>
                <c:pt idx="1087">
                  <c:v>93.652420000000006</c:v>
                </c:pt>
                <c:pt idx="1088">
                  <c:v>93.653120000000001</c:v>
                </c:pt>
                <c:pt idx="1089">
                  <c:v>93.653840000000002</c:v>
                </c:pt>
                <c:pt idx="1090">
                  <c:v>93.654570000000007</c:v>
                </c:pt>
                <c:pt idx="1091">
                  <c:v>93.655479999999997</c:v>
                </c:pt>
                <c:pt idx="1092">
                  <c:v>93.656229999999994</c:v>
                </c:pt>
                <c:pt idx="1093">
                  <c:v>93.656999999999996</c:v>
                </c:pt>
                <c:pt idx="1094">
                  <c:v>93.657780000000002</c:v>
                </c:pt>
                <c:pt idx="1095">
                  <c:v>93.658569999999997</c:v>
                </c:pt>
                <c:pt idx="1096">
                  <c:v>93.659369999999996</c:v>
                </c:pt>
                <c:pt idx="1097">
                  <c:v>93.660179999999997</c:v>
                </c:pt>
                <c:pt idx="1098">
                  <c:v>93.661000000000001</c:v>
                </c:pt>
                <c:pt idx="1099">
                  <c:v>93.661829999999995</c:v>
                </c:pt>
                <c:pt idx="1100">
                  <c:v>93.66283</c:v>
                </c:pt>
                <c:pt idx="1101">
                  <c:v>93.663679999999999</c:v>
                </c:pt>
                <c:pt idx="1102">
                  <c:v>93.664540000000002</c:v>
                </c:pt>
                <c:pt idx="1103">
                  <c:v>93.665409999999994</c:v>
                </c:pt>
                <c:pt idx="1104">
                  <c:v>93.666290000000004</c:v>
                </c:pt>
                <c:pt idx="1105">
                  <c:v>93.667169999999999</c:v>
                </c:pt>
                <c:pt idx="1106">
                  <c:v>93.66807</c:v>
                </c:pt>
                <c:pt idx="1107">
                  <c:v>93.668970000000002</c:v>
                </c:pt>
                <c:pt idx="1108">
                  <c:v>93.669880000000006</c:v>
                </c:pt>
                <c:pt idx="1109">
                  <c:v>93.6708</c:v>
                </c:pt>
                <c:pt idx="1110">
                  <c:v>93.671729999999997</c:v>
                </c:pt>
                <c:pt idx="1111">
                  <c:v>93.672659999999993</c:v>
                </c:pt>
                <c:pt idx="1112">
                  <c:v>93.673760000000001</c:v>
                </c:pt>
                <c:pt idx="1113">
                  <c:v>93.674710000000005</c:v>
                </c:pt>
                <c:pt idx="1114">
                  <c:v>93.675659999999993</c:v>
                </c:pt>
                <c:pt idx="1115">
                  <c:v>93.67662</c:v>
                </c:pt>
                <c:pt idx="1116">
                  <c:v>93.677589999999995</c:v>
                </c:pt>
                <c:pt idx="1117">
                  <c:v>93.678560000000004</c:v>
                </c:pt>
                <c:pt idx="1118">
                  <c:v>93.67953</c:v>
                </c:pt>
                <c:pt idx="1119">
                  <c:v>93.680520000000001</c:v>
                </c:pt>
                <c:pt idx="1120">
                  <c:v>93.6815</c:v>
                </c:pt>
                <c:pt idx="1121">
                  <c:v>93.682500000000005</c:v>
                </c:pt>
                <c:pt idx="1122">
                  <c:v>93.683490000000006</c:v>
                </c:pt>
                <c:pt idx="1123">
                  <c:v>93.6845</c:v>
                </c:pt>
                <c:pt idx="1124">
                  <c:v>93.685500000000005</c:v>
                </c:pt>
                <c:pt idx="1125">
                  <c:v>93.686509999999998</c:v>
                </c:pt>
                <c:pt idx="1126">
                  <c:v>93.687529999999995</c:v>
                </c:pt>
                <c:pt idx="1127">
                  <c:v>93.688550000000006</c:v>
                </c:pt>
                <c:pt idx="1128">
                  <c:v>93.689570000000003</c:v>
                </c:pt>
                <c:pt idx="1129">
                  <c:v>93.69059</c:v>
                </c:pt>
                <c:pt idx="1130">
                  <c:v>93.69162</c:v>
                </c:pt>
                <c:pt idx="1131">
                  <c:v>93.69265</c:v>
                </c:pt>
                <c:pt idx="1132">
                  <c:v>93.693690000000004</c:v>
                </c:pt>
                <c:pt idx="1133">
                  <c:v>93.694720000000004</c:v>
                </c:pt>
                <c:pt idx="1134">
                  <c:v>93.695760000000007</c:v>
                </c:pt>
                <c:pt idx="1135">
                  <c:v>93.696799999999996</c:v>
                </c:pt>
                <c:pt idx="1136">
                  <c:v>93.697850000000003</c:v>
                </c:pt>
                <c:pt idx="1137">
                  <c:v>93.698890000000006</c:v>
                </c:pt>
                <c:pt idx="1138">
                  <c:v>93.699939999999998</c:v>
                </c:pt>
                <c:pt idx="1139">
                  <c:v>93.700980000000001</c:v>
                </c:pt>
                <c:pt idx="1140">
                  <c:v>93.702029999999993</c:v>
                </c:pt>
                <c:pt idx="1141">
                  <c:v>93.70308</c:v>
                </c:pt>
                <c:pt idx="1142">
                  <c:v>93.704130000000006</c:v>
                </c:pt>
                <c:pt idx="1143">
                  <c:v>93.705190000000002</c:v>
                </c:pt>
                <c:pt idx="1144">
                  <c:v>93.706239999999994</c:v>
                </c:pt>
                <c:pt idx="1145">
                  <c:v>93.70729</c:v>
                </c:pt>
                <c:pt idx="1146">
                  <c:v>93.708340000000007</c:v>
                </c:pt>
                <c:pt idx="1147">
                  <c:v>93.709389999999999</c:v>
                </c:pt>
                <c:pt idx="1148">
                  <c:v>93.710449999999994</c:v>
                </c:pt>
                <c:pt idx="1149">
                  <c:v>93.711500000000001</c:v>
                </c:pt>
                <c:pt idx="1150">
                  <c:v>93.712549999999993</c:v>
                </c:pt>
                <c:pt idx="1151">
                  <c:v>93.7136</c:v>
                </c:pt>
                <c:pt idx="1152">
                  <c:v>93.714650000000006</c:v>
                </c:pt>
                <c:pt idx="1153">
                  <c:v>93.715689999999995</c:v>
                </c:pt>
                <c:pt idx="1154">
                  <c:v>93.716740000000001</c:v>
                </c:pt>
                <c:pt idx="1155">
                  <c:v>93.717780000000005</c:v>
                </c:pt>
                <c:pt idx="1156">
                  <c:v>93.718829999999997</c:v>
                </c:pt>
                <c:pt idx="1157">
                  <c:v>93.71987</c:v>
                </c:pt>
                <c:pt idx="1158">
                  <c:v>93.720770000000002</c:v>
                </c:pt>
                <c:pt idx="1159">
                  <c:v>93.721800000000002</c:v>
                </c:pt>
                <c:pt idx="1160">
                  <c:v>93.722840000000005</c:v>
                </c:pt>
                <c:pt idx="1161">
                  <c:v>93.723870000000005</c:v>
                </c:pt>
                <c:pt idx="1162">
                  <c:v>93.724900000000005</c:v>
                </c:pt>
                <c:pt idx="1163">
                  <c:v>93.725930000000005</c:v>
                </c:pt>
                <c:pt idx="1164">
                  <c:v>93.726950000000002</c:v>
                </c:pt>
                <c:pt idx="1165">
                  <c:v>93.727969999999999</c:v>
                </c:pt>
                <c:pt idx="1166">
                  <c:v>93.728989999999996</c:v>
                </c:pt>
                <c:pt idx="1167">
                  <c:v>93.73</c:v>
                </c:pt>
                <c:pt idx="1168">
                  <c:v>93.731009999999998</c:v>
                </c:pt>
                <c:pt idx="1169">
                  <c:v>93.732020000000006</c:v>
                </c:pt>
                <c:pt idx="1170">
                  <c:v>93.732889999999998</c:v>
                </c:pt>
                <c:pt idx="1171">
                  <c:v>93.733879999999999</c:v>
                </c:pt>
                <c:pt idx="1172">
                  <c:v>93.734880000000004</c:v>
                </c:pt>
                <c:pt idx="1173">
                  <c:v>93.735870000000006</c:v>
                </c:pt>
                <c:pt idx="1174">
                  <c:v>93.736850000000004</c:v>
                </c:pt>
                <c:pt idx="1175">
                  <c:v>93.737830000000002</c:v>
                </c:pt>
                <c:pt idx="1176">
                  <c:v>93.738810000000001</c:v>
                </c:pt>
                <c:pt idx="1177">
                  <c:v>93.739779999999996</c:v>
                </c:pt>
                <c:pt idx="1178">
                  <c:v>93.740740000000002</c:v>
                </c:pt>
                <c:pt idx="1179">
                  <c:v>93.741569999999996</c:v>
                </c:pt>
                <c:pt idx="1180">
                  <c:v>93.742530000000002</c:v>
                </c:pt>
                <c:pt idx="1181">
                  <c:v>93.743480000000005</c:v>
                </c:pt>
                <c:pt idx="1182">
                  <c:v>93.744420000000005</c:v>
                </c:pt>
                <c:pt idx="1183">
                  <c:v>93.745350000000002</c:v>
                </c:pt>
                <c:pt idx="1184">
                  <c:v>93.746279999999999</c:v>
                </c:pt>
                <c:pt idx="1185">
                  <c:v>93.747209999999995</c:v>
                </c:pt>
                <c:pt idx="1186">
                  <c:v>93.748000000000005</c:v>
                </c:pt>
                <c:pt idx="1187">
                  <c:v>93.748919999999998</c:v>
                </c:pt>
                <c:pt idx="1188">
                  <c:v>93.74982</c:v>
                </c:pt>
                <c:pt idx="1189">
                  <c:v>93.750720000000001</c:v>
                </c:pt>
                <c:pt idx="1190">
                  <c:v>93.751609999999999</c:v>
                </c:pt>
                <c:pt idx="1191">
                  <c:v>93.752489999999995</c:v>
                </c:pt>
                <c:pt idx="1192">
                  <c:v>93.753370000000004</c:v>
                </c:pt>
                <c:pt idx="1193">
                  <c:v>93.75412</c:v>
                </c:pt>
                <c:pt idx="1194">
                  <c:v>93.754980000000003</c:v>
                </c:pt>
                <c:pt idx="1195">
                  <c:v>93.755840000000006</c:v>
                </c:pt>
                <c:pt idx="1196">
                  <c:v>93.756680000000003</c:v>
                </c:pt>
                <c:pt idx="1197">
                  <c:v>93.75752</c:v>
                </c:pt>
                <c:pt idx="1198">
                  <c:v>93.758349999999993</c:v>
                </c:pt>
                <c:pt idx="1199">
                  <c:v>93.759060000000005</c:v>
                </c:pt>
                <c:pt idx="1200">
                  <c:v>93.759870000000006</c:v>
                </c:pt>
                <c:pt idx="1201">
                  <c:v>93.760679999999994</c:v>
                </c:pt>
                <c:pt idx="1202">
                  <c:v>93.761470000000003</c:v>
                </c:pt>
                <c:pt idx="1203">
                  <c:v>93.762259999999998</c:v>
                </c:pt>
                <c:pt idx="1204">
                  <c:v>93.762929999999997</c:v>
                </c:pt>
                <c:pt idx="1205">
                  <c:v>93.7637</c:v>
                </c:pt>
                <c:pt idx="1206">
                  <c:v>93.76446</c:v>
                </c:pt>
                <c:pt idx="1207">
                  <c:v>93.765209999999996</c:v>
                </c:pt>
                <c:pt idx="1208">
                  <c:v>93.765960000000007</c:v>
                </c:pt>
                <c:pt idx="1209">
                  <c:v>93.766689999999997</c:v>
                </c:pt>
                <c:pt idx="1210">
                  <c:v>93.767309999999995</c:v>
                </c:pt>
                <c:pt idx="1211">
                  <c:v>93.768020000000007</c:v>
                </c:pt>
                <c:pt idx="1212">
                  <c:v>93.768720000000002</c:v>
                </c:pt>
                <c:pt idx="1213">
                  <c:v>93.769419999999997</c:v>
                </c:pt>
                <c:pt idx="1214">
                  <c:v>93.77</c:v>
                </c:pt>
                <c:pt idx="1215">
                  <c:v>93.770679999999999</c:v>
                </c:pt>
                <c:pt idx="1216">
                  <c:v>93.771339999999995</c:v>
                </c:pt>
                <c:pt idx="1217">
                  <c:v>93.771990000000002</c:v>
                </c:pt>
                <c:pt idx="1218">
                  <c:v>93.772630000000007</c:v>
                </c:pt>
                <c:pt idx="1219">
                  <c:v>93.773169999999993</c:v>
                </c:pt>
                <c:pt idx="1220">
                  <c:v>93.773790000000005</c:v>
                </c:pt>
                <c:pt idx="1221">
                  <c:v>93.7744</c:v>
                </c:pt>
                <c:pt idx="1222">
                  <c:v>93.774990000000003</c:v>
                </c:pt>
                <c:pt idx="1223">
                  <c:v>93.775490000000005</c:v>
                </c:pt>
                <c:pt idx="1224">
                  <c:v>93.776070000000004</c:v>
                </c:pt>
                <c:pt idx="1225">
                  <c:v>93.776629999999997</c:v>
                </c:pt>
                <c:pt idx="1226">
                  <c:v>93.777180000000001</c:v>
                </c:pt>
                <c:pt idx="1227">
                  <c:v>93.777640000000005</c:v>
                </c:pt>
                <c:pt idx="1228">
                  <c:v>93.778170000000003</c:v>
                </c:pt>
                <c:pt idx="1229">
                  <c:v>93.778679999999994</c:v>
                </c:pt>
                <c:pt idx="1230">
                  <c:v>93.779529999999994</c:v>
                </c:pt>
                <c:pt idx="1231">
                  <c:v>93.782049999999998</c:v>
                </c:pt>
                <c:pt idx="1232">
                  <c:v>93.784520000000001</c:v>
                </c:pt>
                <c:pt idx="1233">
                  <c:v>93.787040000000005</c:v>
                </c:pt>
                <c:pt idx="1234">
                  <c:v>93.790350000000004</c:v>
                </c:pt>
                <c:pt idx="1235">
                  <c:v>93.794150000000002</c:v>
                </c:pt>
                <c:pt idx="1236">
                  <c:v>93.7988</c:v>
                </c:pt>
                <c:pt idx="1237">
                  <c:v>93.804180000000002</c:v>
                </c:pt>
                <c:pt idx="1238">
                  <c:v>93.807789999999997</c:v>
                </c:pt>
                <c:pt idx="1239">
                  <c:v>93.810130000000001</c:v>
                </c:pt>
                <c:pt idx="1240">
                  <c:v>93.811679999999996</c:v>
                </c:pt>
                <c:pt idx="1241">
                  <c:v>93.813779999999994</c:v>
                </c:pt>
                <c:pt idx="1242">
                  <c:v>93.815600000000003</c:v>
                </c:pt>
                <c:pt idx="1243">
                  <c:v>93.817449999999994</c:v>
                </c:pt>
                <c:pt idx="1244">
                  <c:v>93.819879999999998</c:v>
                </c:pt>
                <c:pt idx="1245">
                  <c:v>94.450710000000001</c:v>
                </c:pt>
                <c:pt idx="1246">
                  <c:v>94.488690000000005</c:v>
                </c:pt>
                <c:pt idx="1247">
                  <c:v>94.508669999999995</c:v>
                </c:pt>
                <c:pt idx="1248">
                  <c:v>94.496859999999998</c:v>
                </c:pt>
                <c:pt idx="1249">
                  <c:v>94.443669999999997</c:v>
                </c:pt>
                <c:pt idx="1250">
                  <c:v>94.395849999999996</c:v>
                </c:pt>
                <c:pt idx="1251">
                  <c:v>94.385199999999998</c:v>
                </c:pt>
                <c:pt idx="1252">
                  <c:v>94.145020000000002</c:v>
                </c:pt>
                <c:pt idx="1253">
                  <c:v>94.214079999999996</c:v>
                </c:pt>
                <c:pt idx="1254">
                  <c:v>94.512169999999998</c:v>
                </c:pt>
                <c:pt idx="1255">
                  <c:v>94.557209999999998</c:v>
                </c:pt>
                <c:pt idx="1256">
                  <c:v>94.600840000000005</c:v>
                </c:pt>
                <c:pt idx="1257">
                  <c:v>94.644049999999993</c:v>
                </c:pt>
                <c:pt idx="1258">
                  <c:v>94.685940000000002</c:v>
                </c:pt>
                <c:pt idx="1259">
                  <c:v>94.726349999999996</c:v>
                </c:pt>
                <c:pt idx="1260">
                  <c:v>94.766630000000006</c:v>
                </c:pt>
                <c:pt idx="1261">
                  <c:v>94.805520000000001</c:v>
                </c:pt>
                <c:pt idx="1262">
                  <c:v>94.842460000000003</c:v>
                </c:pt>
                <c:pt idx="1263">
                  <c:v>94.880319999999998</c:v>
                </c:pt>
                <c:pt idx="1264">
                  <c:v>94.952539999999999</c:v>
                </c:pt>
                <c:pt idx="1265">
                  <c:v>95.017060000000001</c:v>
                </c:pt>
                <c:pt idx="1266">
                  <c:v>95.083839999999995</c:v>
                </c:pt>
                <c:pt idx="1267">
                  <c:v>95.147890000000004</c:v>
                </c:pt>
                <c:pt idx="1268">
                  <c:v>95.204970000000003</c:v>
                </c:pt>
                <c:pt idx="1269">
                  <c:v>95.263919999999999</c:v>
                </c:pt>
                <c:pt idx="1270">
                  <c:v>95.320319999999995</c:v>
                </c:pt>
                <c:pt idx="1271">
                  <c:v>95.370450000000005</c:v>
                </c:pt>
                <c:pt idx="1272">
                  <c:v>95.422070000000005</c:v>
                </c:pt>
                <c:pt idx="1273">
                  <c:v>95.471310000000003</c:v>
                </c:pt>
                <c:pt idx="1274">
                  <c:v>95.514939999999996</c:v>
                </c:pt>
                <c:pt idx="1275">
                  <c:v>95.559719999999999</c:v>
                </c:pt>
                <c:pt idx="1276">
                  <c:v>95.599310000000003</c:v>
                </c:pt>
                <c:pt idx="1277">
                  <c:v>95.639840000000007</c:v>
                </c:pt>
                <c:pt idx="1278">
                  <c:v>95.678250000000006</c:v>
                </c:pt>
                <c:pt idx="1279">
                  <c:v>95.712050000000005</c:v>
                </c:pt>
                <c:pt idx="1280">
                  <c:v>95.746510000000001</c:v>
                </c:pt>
                <c:pt idx="1281">
                  <c:v>95.778980000000004</c:v>
                </c:pt>
                <c:pt idx="1282">
                  <c:v>95.807419999999993</c:v>
                </c:pt>
                <c:pt idx="1283">
                  <c:v>95.83623</c:v>
                </c:pt>
                <c:pt idx="1284">
                  <c:v>95.861339999999998</c:v>
                </c:pt>
                <c:pt idx="1285">
                  <c:v>95.886660000000006</c:v>
                </c:pt>
                <c:pt idx="1286">
                  <c:v>95.910240000000002</c:v>
                </c:pt>
                <c:pt idx="1287">
                  <c:v>95.930620000000005</c:v>
                </c:pt>
                <c:pt idx="1288">
                  <c:v>95.950980000000001</c:v>
                </c:pt>
                <c:pt idx="1289">
                  <c:v>95.969729999999998</c:v>
                </c:pt>
                <c:pt idx="1290">
                  <c:v>95.985749999999996</c:v>
                </c:pt>
                <c:pt idx="1291">
                  <c:v>96.001540000000006</c:v>
                </c:pt>
                <c:pt idx="1292">
                  <c:v>96.014870000000002</c:v>
                </c:pt>
                <c:pt idx="1293">
                  <c:v>96.027850000000001</c:v>
                </c:pt>
                <c:pt idx="1294">
                  <c:v>96.039439999999999</c:v>
                </c:pt>
                <c:pt idx="1295">
                  <c:v>96.048990000000003</c:v>
                </c:pt>
                <c:pt idx="1296">
                  <c:v>96.058000000000007</c:v>
                </c:pt>
                <c:pt idx="1297">
                  <c:v>96.06523</c:v>
                </c:pt>
                <c:pt idx="1298">
                  <c:v>96.071820000000002</c:v>
                </c:pt>
                <c:pt idx="1299">
                  <c:v>96.077219999999997</c:v>
                </c:pt>
                <c:pt idx="1300">
                  <c:v>96.081190000000007</c:v>
                </c:pt>
                <c:pt idx="1301">
                  <c:v>96.084379999999996</c:v>
                </c:pt>
                <c:pt idx="1302">
                  <c:v>96.086370000000002</c:v>
                </c:pt>
                <c:pt idx="1303">
                  <c:v>96.087490000000003</c:v>
                </c:pt>
                <c:pt idx="1304">
                  <c:v>96.087630000000004</c:v>
                </c:pt>
                <c:pt idx="1305">
                  <c:v>96.086820000000003</c:v>
                </c:pt>
                <c:pt idx="1306">
                  <c:v>96.085070000000002</c:v>
                </c:pt>
                <c:pt idx="1307">
                  <c:v>96.082620000000006</c:v>
                </c:pt>
                <c:pt idx="1308">
                  <c:v>96.079130000000006</c:v>
                </c:pt>
                <c:pt idx="1309">
                  <c:v>96.075119999999998</c:v>
                </c:pt>
                <c:pt idx="1310">
                  <c:v>96.07002</c:v>
                </c:pt>
                <c:pt idx="1311">
                  <c:v>96.064570000000003</c:v>
                </c:pt>
                <c:pt idx="1312">
                  <c:v>96.057980000000001</c:v>
                </c:pt>
                <c:pt idx="1313">
                  <c:v>96.050650000000005</c:v>
                </c:pt>
                <c:pt idx="1314">
                  <c:v>96.043220000000005</c:v>
                </c:pt>
                <c:pt idx="1315">
                  <c:v>96.034580000000005</c:v>
                </c:pt>
                <c:pt idx="1316">
                  <c:v>96.025970000000001</c:v>
                </c:pt>
                <c:pt idx="1317">
                  <c:v>96.016120000000001</c:v>
                </c:pt>
                <c:pt idx="1318">
                  <c:v>96.006439999999998</c:v>
                </c:pt>
                <c:pt idx="1319">
                  <c:v>95.995469999999997</c:v>
                </c:pt>
                <c:pt idx="1320">
                  <c:v>95.984809999999996</c:v>
                </c:pt>
                <c:pt idx="1321">
                  <c:v>95.972840000000005</c:v>
                </c:pt>
                <c:pt idx="1322">
                  <c:v>95.961290000000005</c:v>
                </c:pt>
                <c:pt idx="1323">
                  <c:v>95.948419999999999</c:v>
                </c:pt>
                <c:pt idx="1324">
                  <c:v>95.935100000000006</c:v>
                </c:pt>
                <c:pt idx="1325">
                  <c:v>95.922380000000004</c:v>
                </c:pt>
                <c:pt idx="1326">
                  <c:v>95.908299999999997</c:v>
                </c:pt>
                <c:pt idx="1327">
                  <c:v>95.894900000000007</c:v>
                </c:pt>
                <c:pt idx="1328">
                  <c:v>95.880139999999997</c:v>
                </c:pt>
                <c:pt idx="1329">
                  <c:v>95.866150000000005</c:v>
                </c:pt>
                <c:pt idx="1330">
                  <c:v>95.850800000000007</c:v>
                </c:pt>
                <c:pt idx="1331">
                  <c:v>95.836299999999994</c:v>
                </c:pt>
                <c:pt idx="1332">
                  <c:v>95.820430000000002</c:v>
                </c:pt>
                <c:pt idx="1333">
                  <c:v>95.805490000000006</c:v>
                </c:pt>
                <c:pt idx="1334">
                  <c:v>95.789190000000005</c:v>
                </c:pt>
                <c:pt idx="1335">
                  <c:v>95.773880000000005</c:v>
                </c:pt>
                <c:pt idx="1336">
                  <c:v>95.757220000000004</c:v>
                </c:pt>
                <c:pt idx="1337">
                  <c:v>95.741600000000005</c:v>
                </c:pt>
                <c:pt idx="1338">
                  <c:v>95.724649999999997</c:v>
                </c:pt>
                <c:pt idx="1339">
                  <c:v>95.708799999999997</c:v>
                </c:pt>
                <c:pt idx="1340">
                  <c:v>95.691630000000004</c:v>
                </c:pt>
                <c:pt idx="1341">
                  <c:v>95.675600000000003</c:v>
                </c:pt>
                <c:pt idx="1342">
                  <c:v>95.658270000000002</c:v>
                </c:pt>
                <c:pt idx="1343">
                  <c:v>95.642129999999995</c:v>
                </c:pt>
                <c:pt idx="1344">
                  <c:v>95.624709999999993</c:v>
                </c:pt>
                <c:pt idx="1345">
                  <c:v>95.608509999999995</c:v>
                </c:pt>
                <c:pt idx="1346">
                  <c:v>95.591049999999996</c:v>
                </c:pt>
                <c:pt idx="1347">
                  <c:v>95.574839999999995</c:v>
                </c:pt>
                <c:pt idx="1348">
                  <c:v>95.557400000000001</c:v>
                </c:pt>
                <c:pt idx="1349">
                  <c:v>95.541229999999999</c:v>
                </c:pt>
                <c:pt idx="1350">
                  <c:v>95.523859999999999</c:v>
                </c:pt>
                <c:pt idx="1351">
                  <c:v>95.50779</c:v>
                </c:pt>
                <c:pt idx="1352">
                  <c:v>95.490539999999996</c:v>
                </c:pt>
                <c:pt idx="1353">
                  <c:v>95.474599999999995</c:v>
                </c:pt>
                <c:pt idx="1354">
                  <c:v>95.457520000000002</c:v>
                </c:pt>
                <c:pt idx="1355">
                  <c:v>95.441760000000002</c:v>
                </c:pt>
                <c:pt idx="1356">
                  <c:v>95.424899999999994</c:v>
                </c:pt>
                <c:pt idx="1357">
                  <c:v>95.409360000000007</c:v>
                </c:pt>
                <c:pt idx="1358">
                  <c:v>95.392750000000007</c:v>
                </c:pt>
                <c:pt idx="1359">
                  <c:v>95.377459999999999</c:v>
                </c:pt>
                <c:pt idx="1360">
                  <c:v>95.362309999999994</c:v>
                </c:pt>
                <c:pt idx="1361">
                  <c:v>95.346159999999998</c:v>
                </c:pt>
                <c:pt idx="1362">
                  <c:v>95.331320000000005</c:v>
                </c:pt>
                <c:pt idx="1363">
                  <c:v>95.315510000000003</c:v>
                </c:pt>
                <c:pt idx="1364">
                  <c:v>95.301010000000005</c:v>
                </c:pt>
                <c:pt idx="1365">
                  <c:v>95.285579999999996</c:v>
                </c:pt>
                <c:pt idx="1366">
                  <c:v>95.271450000000002</c:v>
                </c:pt>
                <c:pt idx="1367">
                  <c:v>95.256439999999998</c:v>
                </c:pt>
                <c:pt idx="1368">
                  <c:v>95.242699999999999</c:v>
                </c:pt>
                <c:pt idx="1369">
                  <c:v>95.228129999999993</c:v>
                </c:pt>
                <c:pt idx="1370">
                  <c:v>95.21481</c:v>
                </c:pt>
                <c:pt idx="1371">
                  <c:v>95.201710000000006</c:v>
                </c:pt>
                <c:pt idx="1372">
                  <c:v>95.187839999999994</c:v>
                </c:pt>
                <c:pt idx="1373">
                  <c:v>95.175190000000001</c:v>
                </c:pt>
                <c:pt idx="1374">
                  <c:v>95.161820000000006</c:v>
                </c:pt>
                <c:pt idx="1375">
                  <c:v>95.149649999999994</c:v>
                </c:pt>
                <c:pt idx="1376">
                  <c:v>95.136799999999994</c:v>
                </c:pt>
                <c:pt idx="1377">
                  <c:v>95.125129999999999</c:v>
                </c:pt>
                <c:pt idx="1378">
                  <c:v>95.113690000000005</c:v>
                </c:pt>
                <c:pt idx="1379">
                  <c:v>95.101650000000006</c:v>
                </c:pt>
                <c:pt idx="1380">
                  <c:v>95.090739999999997</c:v>
                </c:pt>
                <c:pt idx="1381">
                  <c:v>95.079260000000005</c:v>
                </c:pt>
                <c:pt idx="1382">
                  <c:v>95.068879999999993</c:v>
                </c:pt>
                <c:pt idx="1383">
                  <c:v>95.057990000000004</c:v>
                </c:pt>
                <c:pt idx="1384">
                  <c:v>95.048140000000004</c:v>
                </c:pt>
                <c:pt idx="1385">
                  <c:v>95.038570000000007</c:v>
                </c:pt>
                <c:pt idx="1386">
                  <c:v>95.028549999999996</c:v>
                </c:pt>
                <c:pt idx="1387">
                  <c:v>95.019530000000003</c:v>
                </c:pt>
                <c:pt idx="1388">
                  <c:v>95.010120000000001</c:v>
                </c:pt>
                <c:pt idx="1389">
                  <c:v>95.001670000000004</c:v>
                </c:pt>
                <c:pt idx="1390">
                  <c:v>94.993489999999994</c:v>
                </c:pt>
                <c:pt idx="1391">
                  <c:v>94.984989999999996</c:v>
                </c:pt>
                <c:pt idx="1392">
                  <c:v>94.97739</c:v>
                </c:pt>
                <c:pt idx="1393">
                  <c:v>94.96951</c:v>
                </c:pt>
                <c:pt idx="1394">
                  <c:v>94.962490000000003</c:v>
                </c:pt>
                <c:pt idx="1395">
                  <c:v>94.95523</c:v>
                </c:pt>
                <c:pt idx="1396">
                  <c:v>94.948790000000002</c:v>
                </c:pt>
                <c:pt idx="1397">
                  <c:v>94.942620000000005</c:v>
                </c:pt>
                <c:pt idx="1398">
                  <c:v>94.93629</c:v>
                </c:pt>
                <c:pt idx="1399">
                  <c:v>94.930710000000005</c:v>
                </c:pt>
                <c:pt idx="1400">
                  <c:v>94.925409999999999</c:v>
                </c:pt>
                <c:pt idx="1401">
                  <c:v>94.920010000000005</c:v>
                </c:pt>
                <c:pt idx="1402">
                  <c:v>94.915279999999996</c:v>
                </c:pt>
                <c:pt idx="1403">
                  <c:v>94.910510000000002</c:v>
                </c:pt>
                <c:pt idx="1404">
                  <c:v>94.906360000000006</c:v>
                </c:pt>
                <c:pt idx="1405">
                  <c:v>94.90249</c:v>
                </c:pt>
                <c:pt idx="1406">
                  <c:v>94.898629999999997</c:v>
                </c:pt>
                <c:pt idx="1407">
                  <c:v>94.895330000000001</c:v>
                </c:pt>
                <c:pt idx="1408">
                  <c:v>94.892080000000007</c:v>
                </c:pt>
                <c:pt idx="1409">
                  <c:v>94.889349999999993</c:v>
                </c:pt>
                <c:pt idx="1410">
                  <c:v>94.886880000000005</c:v>
                </c:pt>
                <c:pt idx="1411">
                  <c:v>94.884529999999998</c:v>
                </c:pt>
                <c:pt idx="1412">
                  <c:v>94.88261</c:v>
                </c:pt>
                <c:pt idx="1413">
                  <c:v>94.880970000000005</c:v>
                </c:pt>
                <c:pt idx="1414">
                  <c:v>94.879490000000004</c:v>
                </c:pt>
                <c:pt idx="1415">
                  <c:v>94.878380000000007</c:v>
                </c:pt>
                <c:pt idx="1416">
                  <c:v>94.877480000000006</c:v>
                </c:pt>
                <c:pt idx="1417">
                  <c:v>94.876900000000006</c:v>
                </c:pt>
                <c:pt idx="1418">
                  <c:v>94.876580000000004</c:v>
                </c:pt>
                <c:pt idx="1419">
                  <c:v>94.876509999999996</c:v>
                </c:pt>
                <c:pt idx="1420">
                  <c:v>94.8767</c:v>
                </c:pt>
                <c:pt idx="1421">
                  <c:v>94.877139999999997</c:v>
                </c:pt>
                <c:pt idx="1422">
                  <c:v>94.877880000000005</c:v>
                </c:pt>
                <c:pt idx="1423">
                  <c:v>94.878810000000001</c:v>
                </c:pt>
                <c:pt idx="1424">
                  <c:v>94.879980000000003</c:v>
                </c:pt>
                <c:pt idx="1425">
                  <c:v>94.881489999999999</c:v>
                </c:pt>
                <c:pt idx="1426">
                  <c:v>94.883139999999997</c:v>
                </c:pt>
                <c:pt idx="1427">
                  <c:v>94.885009999999994</c:v>
                </c:pt>
                <c:pt idx="1428">
                  <c:v>94.887270000000001</c:v>
                </c:pt>
                <c:pt idx="1429">
                  <c:v>94.889589999999998</c:v>
                </c:pt>
                <c:pt idx="1430">
                  <c:v>94.892129999999995</c:v>
                </c:pt>
                <c:pt idx="1431">
                  <c:v>94.895099999999999</c:v>
                </c:pt>
                <c:pt idx="1432">
                  <c:v>94.898070000000004</c:v>
                </c:pt>
                <c:pt idx="1433">
                  <c:v>94.901240000000001</c:v>
                </c:pt>
                <c:pt idx="1434">
                  <c:v>94.904880000000006</c:v>
                </c:pt>
                <c:pt idx="1435">
                  <c:v>94.908460000000005</c:v>
                </c:pt>
                <c:pt idx="1436">
                  <c:v>94.912229999999994</c:v>
                </c:pt>
                <c:pt idx="1437">
                  <c:v>94.916489999999996</c:v>
                </c:pt>
                <c:pt idx="1438">
                  <c:v>94.920649999999995</c:v>
                </c:pt>
                <c:pt idx="1439">
                  <c:v>94.924980000000005</c:v>
                </c:pt>
                <c:pt idx="1440">
                  <c:v>94.929829999999995</c:v>
                </c:pt>
                <c:pt idx="1441">
                  <c:v>94.934520000000006</c:v>
                </c:pt>
                <c:pt idx="1442">
                  <c:v>94.939369999999997</c:v>
                </c:pt>
                <c:pt idx="1443">
                  <c:v>94.944770000000005</c:v>
                </c:pt>
                <c:pt idx="1444">
                  <c:v>94.949950000000001</c:v>
                </c:pt>
                <c:pt idx="1445">
                  <c:v>94.955269999999999</c:v>
                </c:pt>
                <c:pt idx="1446">
                  <c:v>94.961179999999999</c:v>
                </c:pt>
                <c:pt idx="1447">
                  <c:v>94.966800000000006</c:v>
                </c:pt>
                <c:pt idx="1448">
                  <c:v>94.972570000000005</c:v>
                </c:pt>
                <c:pt idx="1449">
                  <c:v>94.978930000000005</c:v>
                </c:pt>
                <c:pt idx="1450">
                  <c:v>94.984960000000001</c:v>
                </c:pt>
                <c:pt idx="1451">
                  <c:v>94.991119999999995</c:v>
                </c:pt>
                <c:pt idx="1452">
                  <c:v>94.997389999999996</c:v>
                </c:pt>
                <c:pt idx="1453">
                  <c:v>95.004279999999994</c:v>
                </c:pt>
                <c:pt idx="1454">
                  <c:v>95.01079</c:v>
                </c:pt>
                <c:pt idx="1455">
                  <c:v>95.017399999999995</c:v>
                </c:pt>
                <c:pt idx="1456">
                  <c:v>95.024630000000002</c:v>
                </c:pt>
                <c:pt idx="1457">
                  <c:v>95.031440000000003</c:v>
                </c:pt>
                <c:pt idx="1458">
                  <c:v>95.038340000000005</c:v>
                </c:pt>
                <c:pt idx="1459">
                  <c:v>95.045860000000005</c:v>
                </c:pt>
                <c:pt idx="1460">
                  <c:v>95.052930000000003</c:v>
                </c:pt>
                <c:pt idx="1461">
                  <c:v>95.060069999999996</c:v>
                </c:pt>
                <c:pt idx="1462">
                  <c:v>95.06729</c:v>
                </c:pt>
                <c:pt idx="1463">
                  <c:v>95.075130000000001</c:v>
                </c:pt>
                <c:pt idx="1464">
                  <c:v>95.082470000000001</c:v>
                </c:pt>
                <c:pt idx="1465">
                  <c:v>95.089860000000002</c:v>
                </c:pt>
                <c:pt idx="1466">
                  <c:v>95.097880000000004</c:v>
                </c:pt>
                <c:pt idx="1467">
                  <c:v>95.105379999999997</c:v>
                </c:pt>
                <c:pt idx="1468">
                  <c:v>95.112909999999999</c:v>
                </c:pt>
                <c:pt idx="1469">
                  <c:v>95.120480000000001</c:v>
                </c:pt>
                <c:pt idx="1470">
                  <c:v>95.128659999999996</c:v>
                </c:pt>
                <c:pt idx="1471">
                  <c:v>95.136279999999999</c:v>
                </c:pt>
                <c:pt idx="1472">
                  <c:v>95.143929999999997</c:v>
                </c:pt>
                <c:pt idx="1473">
                  <c:v>95.151589999999999</c:v>
                </c:pt>
                <c:pt idx="1474">
                  <c:v>95.159840000000003</c:v>
                </c:pt>
                <c:pt idx="1475">
                  <c:v>95.167519999999996</c:v>
                </c:pt>
                <c:pt idx="1476">
                  <c:v>95.175190000000001</c:v>
                </c:pt>
                <c:pt idx="1477">
                  <c:v>95.183449999999993</c:v>
                </c:pt>
                <c:pt idx="1478">
                  <c:v>95.191109999999995</c:v>
                </c:pt>
                <c:pt idx="1479">
                  <c:v>95.198759999999993</c:v>
                </c:pt>
                <c:pt idx="1480">
                  <c:v>95.206389999999999</c:v>
                </c:pt>
                <c:pt idx="1481">
                  <c:v>95.214569999999995</c:v>
                </c:pt>
                <c:pt idx="1482">
                  <c:v>95.222149999999999</c:v>
                </c:pt>
                <c:pt idx="1483">
                  <c:v>95.229690000000005</c:v>
                </c:pt>
                <c:pt idx="1484">
                  <c:v>95.237189999999998</c:v>
                </c:pt>
                <c:pt idx="1485">
                  <c:v>95.245220000000003</c:v>
                </c:pt>
                <c:pt idx="1486">
                  <c:v>95.252629999999996</c:v>
                </c:pt>
                <c:pt idx="1487">
                  <c:v>95.259979999999999</c:v>
                </c:pt>
                <c:pt idx="1488">
                  <c:v>95.26728</c:v>
                </c:pt>
                <c:pt idx="1489">
                  <c:v>95.275080000000003</c:v>
                </c:pt>
                <c:pt idx="1490">
                  <c:v>95.282250000000005</c:v>
                </c:pt>
                <c:pt idx="1491">
                  <c:v>95.289349999999999</c:v>
                </c:pt>
                <c:pt idx="1492">
                  <c:v>95.296379999999999</c:v>
                </c:pt>
                <c:pt idx="1493">
                  <c:v>95.30386</c:v>
                </c:pt>
                <c:pt idx="1494">
                  <c:v>95.31071</c:v>
                </c:pt>
                <c:pt idx="1495">
                  <c:v>95.317490000000006</c:v>
                </c:pt>
                <c:pt idx="1496">
                  <c:v>95.324169999999995</c:v>
                </c:pt>
                <c:pt idx="1497">
                  <c:v>95.33126</c:v>
                </c:pt>
                <c:pt idx="1498">
                  <c:v>95.337739999999997</c:v>
                </c:pt>
                <c:pt idx="1499">
                  <c:v>95.344110000000001</c:v>
                </c:pt>
                <c:pt idx="1500">
                  <c:v>95.350380000000001</c:v>
                </c:pt>
                <c:pt idx="1501">
                  <c:v>95.356830000000002</c:v>
                </c:pt>
                <c:pt idx="1502">
                  <c:v>95.362979999999993</c:v>
                </c:pt>
                <c:pt idx="1503">
                  <c:v>95.368870000000001</c:v>
                </c:pt>
                <c:pt idx="1504">
                  <c:v>95.374790000000004</c:v>
                </c:pt>
                <c:pt idx="1505">
                  <c:v>95.380570000000006</c:v>
                </c:pt>
                <c:pt idx="1506">
                  <c:v>95.386229999999998</c:v>
                </c:pt>
                <c:pt idx="1507">
                  <c:v>95.391750000000002</c:v>
                </c:pt>
                <c:pt idx="1508">
                  <c:v>95.397009999999995</c:v>
                </c:pt>
                <c:pt idx="1509">
                  <c:v>95.402259999999998</c:v>
                </c:pt>
                <c:pt idx="1510">
                  <c:v>95.407240000000002</c:v>
                </c:pt>
                <c:pt idx="1511">
                  <c:v>95.412189999999995</c:v>
                </c:pt>
                <c:pt idx="1512">
                  <c:v>95.416870000000003</c:v>
                </c:pt>
                <c:pt idx="1513">
                  <c:v>95.421509999999998</c:v>
                </c:pt>
                <c:pt idx="1514">
                  <c:v>95.425880000000006</c:v>
                </c:pt>
                <c:pt idx="1515">
                  <c:v>95.430199999999999</c:v>
                </c:pt>
                <c:pt idx="1516">
                  <c:v>95.434250000000006</c:v>
                </c:pt>
                <c:pt idx="1517">
                  <c:v>95.438130000000001</c:v>
                </c:pt>
                <c:pt idx="1518">
                  <c:v>95.441850000000002</c:v>
                </c:pt>
                <c:pt idx="1519">
                  <c:v>95.44547</c:v>
                </c:pt>
                <c:pt idx="1520">
                  <c:v>95.448830000000001</c:v>
                </c:pt>
                <c:pt idx="1521">
                  <c:v>95.452020000000005</c:v>
                </c:pt>
                <c:pt idx="1522">
                  <c:v>95.455020000000005</c:v>
                </c:pt>
                <c:pt idx="1523">
                  <c:v>95.457830000000001</c:v>
                </c:pt>
                <c:pt idx="1524">
                  <c:v>95.460459999999998</c:v>
                </c:pt>
                <c:pt idx="1525">
                  <c:v>95.462900000000005</c:v>
                </c:pt>
                <c:pt idx="1526">
                  <c:v>95.46508</c:v>
                </c:pt>
                <c:pt idx="1527">
                  <c:v>95.467129999999997</c:v>
                </c:pt>
                <c:pt idx="1528">
                  <c:v>95.468980000000002</c:v>
                </c:pt>
                <c:pt idx="1529">
                  <c:v>95.47063</c:v>
                </c:pt>
                <c:pt idx="1530">
                  <c:v>95.472030000000004</c:v>
                </c:pt>
                <c:pt idx="1531">
                  <c:v>95.473269999999999</c:v>
                </c:pt>
                <c:pt idx="1532">
                  <c:v>95.474299999999999</c:v>
                </c:pt>
                <c:pt idx="1533">
                  <c:v>95.475089999999994</c:v>
                </c:pt>
                <c:pt idx="1534">
                  <c:v>95.475700000000003</c:v>
                </c:pt>
                <c:pt idx="1535">
                  <c:v>95.476079999999996</c:v>
                </c:pt>
                <c:pt idx="1536">
                  <c:v>95.476249999999993</c:v>
                </c:pt>
                <c:pt idx="1537">
                  <c:v>95.476200000000006</c:v>
                </c:pt>
                <c:pt idx="1538">
                  <c:v>95.475939999999994</c:v>
                </c:pt>
                <c:pt idx="1539">
                  <c:v>95.475459999999998</c:v>
                </c:pt>
                <c:pt idx="1540">
                  <c:v>95.474760000000003</c:v>
                </c:pt>
                <c:pt idx="1541">
                  <c:v>95.473849999999999</c:v>
                </c:pt>
                <c:pt idx="1542">
                  <c:v>95.47269</c:v>
                </c:pt>
                <c:pt idx="1543">
                  <c:v>95.471329999999995</c:v>
                </c:pt>
                <c:pt idx="1544">
                  <c:v>95.469750000000005</c:v>
                </c:pt>
                <c:pt idx="1545">
                  <c:v>95.467939999999999</c:v>
                </c:pt>
                <c:pt idx="1546">
                  <c:v>95.465909999999994</c:v>
                </c:pt>
                <c:pt idx="1547">
                  <c:v>95.208939999999998</c:v>
                </c:pt>
                <c:pt idx="1548">
                  <c:v>95.207080000000005</c:v>
                </c:pt>
                <c:pt idx="1549">
                  <c:v>95.205250000000007</c:v>
                </c:pt>
                <c:pt idx="1550">
                  <c:v>95.203450000000004</c:v>
                </c:pt>
                <c:pt idx="1551">
                  <c:v>95.201669999999993</c:v>
                </c:pt>
                <c:pt idx="1552">
                  <c:v>95.199910000000003</c:v>
                </c:pt>
                <c:pt idx="1553">
                  <c:v>95.198220000000006</c:v>
                </c:pt>
                <c:pt idx="1554">
                  <c:v>95.196510000000004</c:v>
                </c:pt>
                <c:pt idx="1555">
                  <c:v>95.194829999999996</c:v>
                </c:pt>
                <c:pt idx="1556">
                  <c:v>95.193169999999995</c:v>
                </c:pt>
                <c:pt idx="1557">
                  <c:v>95.191580000000002</c:v>
                </c:pt>
                <c:pt idx="1558">
                  <c:v>95.189980000000006</c:v>
                </c:pt>
                <c:pt idx="1559">
                  <c:v>95.18844</c:v>
                </c:pt>
                <c:pt idx="1560">
                  <c:v>95.186899999999994</c:v>
                </c:pt>
                <c:pt idx="1561">
                  <c:v>95.185419999999993</c:v>
                </c:pt>
                <c:pt idx="1562">
                  <c:v>95.183930000000004</c:v>
                </c:pt>
                <c:pt idx="1563">
                  <c:v>95.182509999999994</c:v>
                </c:pt>
                <c:pt idx="1564">
                  <c:v>95.181079999999994</c:v>
                </c:pt>
                <c:pt idx="1565">
                  <c:v>95.179720000000003</c:v>
                </c:pt>
                <c:pt idx="1566">
                  <c:v>95.178389999999993</c:v>
                </c:pt>
                <c:pt idx="1567">
                  <c:v>95.177059999999997</c:v>
                </c:pt>
                <c:pt idx="1568">
                  <c:v>95.175799999999995</c:v>
                </c:pt>
                <c:pt idx="1569">
                  <c:v>95.17456</c:v>
                </c:pt>
                <c:pt idx="1570">
                  <c:v>95.173360000000002</c:v>
                </c:pt>
                <c:pt idx="1571">
                  <c:v>95.172200000000004</c:v>
                </c:pt>
                <c:pt idx="1572">
                  <c:v>95.171040000000005</c:v>
                </c:pt>
                <c:pt idx="1573">
                  <c:v>95.169939999999997</c:v>
                </c:pt>
                <c:pt idx="1574">
                  <c:v>95.168880000000001</c:v>
                </c:pt>
                <c:pt idx="1575">
                  <c:v>95.167860000000005</c:v>
                </c:pt>
                <c:pt idx="1576">
                  <c:v>95.166870000000003</c:v>
                </c:pt>
                <c:pt idx="1577">
                  <c:v>95.165930000000003</c:v>
                </c:pt>
                <c:pt idx="1578">
                  <c:v>95.165019999999998</c:v>
                </c:pt>
                <c:pt idx="1579">
                  <c:v>95.164159999999995</c:v>
                </c:pt>
                <c:pt idx="1580">
                  <c:v>95.163330000000002</c:v>
                </c:pt>
                <c:pt idx="1581">
                  <c:v>95.162540000000007</c:v>
                </c:pt>
                <c:pt idx="1582">
                  <c:v>95.161779999999993</c:v>
                </c:pt>
                <c:pt idx="1583">
                  <c:v>95.161069999999995</c:v>
                </c:pt>
                <c:pt idx="1584">
                  <c:v>95.160420000000002</c:v>
                </c:pt>
                <c:pt idx="1585">
                  <c:v>95.159790000000001</c:v>
                </c:pt>
                <c:pt idx="1586">
                  <c:v>95.159210000000002</c:v>
                </c:pt>
                <c:pt idx="1587">
                  <c:v>95.158680000000004</c:v>
                </c:pt>
                <c:pt idx="1588">
                  <c:v>95.158190000000005</c:v>
                </c:pt>
                <c:pt idx="1589">
                  <c:v>95.157740000000004</c:v>
                </c:pt>
                <c:pt idx="1590">
                  <c:v>95.157349999999994</c:v>
                </c:pt>
                <c:pt idx="1591">
                  <c:v>95.156989999999993</c:v>
                </c:pt>
                <c:pt idx="1592">
                  <c:v>95.156689999999998</c:v>
                </c:pt>
                <c:pt idx="1593">
                  <c:v>95.15643</c:v>
                </c:pt>
                <c:pt idx="1594">
                  <c:v>95.156220000000005</c:v>
                </c:pt>
                <c:pt idx="1595">
                  <c:v>95.156059999999997</c:v>
                </c:pt>
                <c:pt idx="1596">
                  <c:v>95.155940000000001</c:v>
                </c:pt>
                <c:pt idx="1597">
                  <c:v>95.155879999999996</c:v>
                </c:pt>
                <c:pt idx="1598">
                  <c:v>95.155869999999993</c:v>
                </c:pt>
                <c:pt idx="1599">
                  <c:v>95.155900000000003</c:v>
                </c:pt>
                <c:pt idx="1600">
                  <c:v>95.156000000000006</c:v>
                </c:pt>
                <c:pt idx="1601">
                  <c:v>95.156139999999994</c:v>
                </c:pt>
                <c:pt idx="1602">
                  <c:v>95.156329999999997</c:v>
                </c:pt>
                <c:pt idx="1603">
                  <c:v>95.156580000000005</c:v>
                </c:pt>
                <c:pt idx="1604">
                  <c:v>95.156880000000001</c:v>
                </c:pt>
                <c:pt idx="1605">
                  <c:v>95.157240000000002</c:v>
                </c:pt>
                <c:pt idx="1606">
                  <c:v>95.157650000000004</c:v>
                </c:pt>
                <c:pt idx="1607">
                  <c:v>95.158140000000003</c:v>
                </c:pt>
                <c:pt idx="1608">
                  <c:v>95.158670000000001</c:v>
                </c:pt>
                <c:pt idx="1609">
                  <c:v>95.159229999999994</c:v>
                </c:pt>
                <c:pt idx="1610">
                  <c:v>95.159869999999998</c:v>
                </c:pt>
                <c:pt idx="1611">
                  <c:v>95.160579999999996</c:v>
                </c:pt>
                <c:pt idx="1612">
                  <c:v>95.161339999999996</c:v>
                </c:pt>
                <c:pt idx="1613">
                  <c:v>95.16216</c:v>
                </c:pt>
                <c:pt idx="1614">
                  <c:v>95.163049999999998</c:v>
                </c:pt>
                <c:pt idx="1615">
                  <c:v>95.164000000000001</c:v>
                </c:pt>
                <c:pt idx="1616">
                  <c:v>95.16498</c:v>
                </c:pt>
                <c:pt idx="1617">
                  <c:v>95.166049999999998</c:v>
                </c:pt>
                <c:pt idx="1618">
                  <c:v>95.167190000000005</c:v>
                </c:pt>
                <c:pt idx="1619">
                  <c:v>95.168400000000005</c:v>
                </c:pt>
                <c:pt idx="1620">
                  <c:v>95.169640000000001</c:v>
                </c:pt>
                <c:pt idx="1621">
                  <c:v>95.17098</c:v>
                </c:pt>
                <c:pt idx="1622">
                  <c:v>95.172389999999993</c:v>
                </c:pt>
                <c:pt idx="1623">
                  <c:v>95.173820000000006</c:v>
                </c:pt>
                <c:pt idx="1624">
                  <c:v>95.175370000000001</c:v>
                </c:pt>
                <c:pt idx="1625">
                  <c:v>95.176940000000002</c:v>
                </c:pt>
                <c:pt idx="1626">
                  <c:v>95.178629999999998</c:v>
                </c:pt>
                <c:pt idx="1627">
                  <c:v>95.180340000000001</c:v>
                </c:pt>
                <c:pt idx="1628">
                  <c:v>95.182169999999999</c:v>
                </c:pt>
                <c:pt idx="1629">
                  <c:v>95.184020000000004</c:v>
                </c:pt>
                <c:pt idx="1630">
                  <c:v>95.186009999999996</c:v>
                </c:pt>
                <c:pt idx="1631">
                  <c:v>95.188000000000002</c:v>
                </c:pt>
                <c:pt idx="1632">
                  <c:v>95.190079999999995</c:v>
                </c:pt>
                <c:pt idx="1633">
                  <c:v>95.19229</c:v>
                </c:pt>
                <c:pt idx="1634">
                  <c:v>95.194509999999994</c:v>
                </c:pt>
                <c:pt idx="1635">
                  <c:v>95.196820000000002</c:v>
                </c:pt>
                <c:pt idx="1636">
                  <c:v>95.199190000000002</c:v>
                </c:pt>
                <c:pt idx="1637">
                  <c:v>95.201719999999995</c:v>
                </c:pt>
                <c:pt idx="1638">
                  <c:v>95.204260000000005</c:v>
                </c:pt>
                <c:pt idx="1639">
                  <c:v>95.206879999999998</c:v>
                </c:pt>
                <c:pt idx="1640">
                  <c:v>95.209580000000003</c:v>
                </c:pt>
                <c:pt idx="1641">
                  <c:v>95.212360000000004</c:v>
                </c:pt>
                <c:pt idx="1642">
                  <c:v>95.215220000000002</c:v>
                </c:pt>
                <c:pt idx="1643">
                  <c:v>95.218249999999998</c:v>
                </c:pt>
                <c:pt idx="1644">
                  <c:v>95.221279999999993</c:v>
                </c:pt>
                <c:pt idx="1645">
                  <c:v>95.224400000000003</c:v>
                </c:pt>
                <c:pt idx="1646">
                  <c:v>95.227609999999999</c:v>
                </c:pt>
                <c:pt idx="1647">
                  <c:v>95.230900000000005</c:v>
                </c:pt>
                <c:pt idx="1648">
                  <c:v>95.234279999999998</c:v>
                </c:pt>
                <c:pt idx="1649">
                  <c:v>95.237750000000005</c:v>
                </c:pt>
                <c:pt idx="1650">
                  <c:v>95.241209999999995</c:v>
                </c:pt>
                <c:pt idx="1651">
                  <c:v>95.244860000000003</c:v>
                </c:pt>
                <c:pt idx="1652">
                  <c:v>95.248599999999996</c:v>
                </c:pt>
                <c:pt idx="1653">
                  <c:v>95.252440000000007</c:v>
                </c:pt>
                <c:pt idx="1654">
                  <c:v>95.256370000000004</c:v>
                </c:pt>
                <c:pt idx="1655">
                  <c:v>95.260390000000001</c:v>
                </c:pt>
                <c:pt idx="1656">
                  <c:v>95.264399999999995</c:v>
                </c:pt>
                <c:pt idx="1657">
                  <c:v>95.268609999999995</c:v>
                </c:pt>
                <c:pt idx="1658">
                  <c:v>95.272930000000002</c:v>
                </c:pt>
                <c:pt idx="1659">
                  <c:v>95.277339999999995</c:v>
                </c:pt>
                <c:pt idx="1660">
                  <c:v>95.281729999999996</c:v>
                </c:pt>
                <c:pt idx="1661">
                  <c:v>95.286339999999996</c:v>
                </c:pt>
                <c:pt idx="1662">
                  <c:v>95.291060000000002</c:v>
                </c:pt>
                <c:pt idx="1663">
                  <c:v>95.295739999999995</c:v>
                </c:pt>
                <c:pt idx="1664">
                  <c:v>95.300659999999993</c:v>
                </c:pt>
                <c:pt idx="1665">
                  <c:v>95.305549999999997</c:v>
                </c:pt>
                <c:pt idx="1666">
                  <c:v>95.310680000000005</c:v>
                </c:pt>
                <c:pt idx="1667">
                  <c:v>95.315920000000006</c:v>
                </c:pt>
                <c:pt idx="1668">
                  <c:v>95.321119999999993</c:v>
                </c:pt>
                <c:pt idx="1669">
                  <c:v>95.326570000000004</c:v>
                </c:pt>
                <c:pt idx="1670">
                  <c:v>95.331980000000001</c:v>
                </c:pt>
                <c:pt idx="1671">
                  <c:v>95.337500000000006</c:v>
                </c:pt>
                <c:pt idx="1672">
                  <c:v>95.343289999999996</c:v>
                </c:pt>
                <c:pt idx="1673">
                  <c:v>95.349029999999999</c:v>
                </c:pt>
                <c:pt idx="1674">
                  <c:v>95.355040000000002</c:v>
                </c:pt>
                <c:pt idx="1675">
                  <c:v>95.361000000000004</c:v>
                </c:pt>
                <c:pt idx="1676">
                  <c:v>95.367080000000001</c:v>
                </c:pt>
                <c:pt idx="1677">
                  <c:v>95.373440000000002</c:v>
                </c:pt>
                <c:pt idx="1678">
                  <c:v>95.379739999999998</c:v>
                </c:pt>
                <c:pt idx="1679">
                  <c:v>95.386160000000004</c:v>
                </c:pt>
                <c:pt idx="1680">
                  <c:v>95.392880000000005</c:v>
                </c:pt>
                <c:pt idx="1681">
                  <c:v>95.399540000000002</c:v>
                </c:pt>
                <c:pt idx="1682">
                  <c:v>95.406310000000005</c:v>
                </c:pt>
                <c:pt idx="1683">
                  <c:v>95.413200000000003</c:v>
                </c:pt>
                <c:pt idx="1684">
                  <c:v>95.42022</c:v>
                </c:pt>
                <c:pt idx="1685">
                  <c:v>95.42756</c:v>
                </c:pt>
                <c:pt idx="1686">
                  <c:v>95.434820000000002</c:v>
                </c:pt>
                <c:pt idx="1687">
                  <c:v>95.442210000000003</c:v>
                </c:pt>
                <c:pt idx="1688">
                  <c:v>95.449719999999999</c:v>
                </c:pt>
                <c:pt idx="1689">
                  <c:v>95.457359999999994</c:v>
                </c:pt>
                <c:pt idx="1690">
                  <c:v>95.465130000000002</c:v>
                </c:pt>
                <c:pt idx="1691">
                  <c:v>95.473029999999994</c:v>
                </c:pt>
                <c:pt idx="1692">
                  <c:v>95.481049999999996</c:v>
                </c:pt>
                <c:pt idx="1693">
                  <c:v>95.48921</c:v>
                </c:pt>
                <c:pt idx="1694">
                  <c:v>95.497510000000005</c:v>
                </c:pt>
                <c:pt idx="1695">
                  <c:v>95.505930000000006</c:v>
                </c:pt>
                <c:pt idx="1696">
                  <c:v>95.514489999999995</c:v>
                </c:pt>
                <c:pt idx="1697">
                  <c:v>95.52319</c:v>
                </c:pt>
                <c:pt idx="1698">
                  <c:v>95.532020000000003</c:v>
                </c:pt>
                <c:pt idx="1699">
                  <c:v>95.540999999999997</c:v>
                </c:pt>
                <c:pt idx="1700">
                  <c:v>95.550110000000004</c:v>
                </c:pt>
                <c:pt idx="1701">
                  <c:v>95.559110000000004</c:v>
                </c:pt>
                <c:pt idx="1702">
                  <c:v>95.5685</c:v>
                </c:pt>
                <c:pt idx="1703">
                  <c:v>95.578040000000001</c:v>
                </c:pt>
                <c:pt idx="1704">
                  <c:v>95.587729999999993</c:v>
                </c:pt>
                <c:pt idx="1705">
                  <c:v>95.597560000000001</c:v>
                </c:pt>
                <c:pt idx="1706">
                  <c:v>95.607529999999997</c:v>
                </c:pt>
                <c:pt idx="1707">
                  <c:v>95.617379999999997</c:v>
                </c:pt>
                <c:pt idx="1708">
                  <c:v>95.627650000000003</c:v>
                </c:pt>
                <c:pt idx="1709">
                  <c:v>95.638080000000002</c:v>
                </c:pt>
                <c:pt idx="1710">
                  <c:v>95.648359999999997</c:v>
                </c:pt>
                <c:pt idx="1711">
                  <c:v>95.659090000000006</c:v>
                </c:pt>
                <c:pt idx="1712">
                  <c:v>95.669970000000006</c:v>
                </c:pt>
                <c:pt idx="1713">
                  <c:v>95.680710000000005</c:v>
                </c:pt>
                <c:pt idx="1714">
                  <c:v>95.691900000000004</c:v>
                </c:pt>
                <c:pt idx="1715">
                  <c:v>95.70326</c:v>
                </c:pt>
                <c:pt idx="1716">
                  <c:v>95.714460000000003</c:v>
                </c:pt>
                <c:pt idx="1717">
                  <c:v>95.726129999999998</c:v>
                </c:pt>
                <c:pt idx="1718">
                  <c:v>95.737639999999999</c:v>
                </c:pt>
                <c:pt idx="1719">
                  <c:v>95.749639999999999</c:v>
                </c:pt>
                <c:pt idx="1720">
                  <c:v>95.761470000000003</c:v>
                </c:pt>
                <c:pt idx="1721">
                  <c:v>95.773799999999994</c:v>
                </c:pt>
                <c:pt idx="1722">
                  <c:v>95.78595</c:v>
                </c:pt>
                <c:pt idx="1723">
                  <c:v>95.79862</c:v>
                </c:pt>
                <c:pt idx="1724">
                  <c:v>95.811099999999996</c:v>
                </c:pt>
                <c:pt idx="1725">
                  <c:v>95.824110000000005</c:v>
                </c:pt>
                <c:pt idx="1726">
                  <c:v>95.836929999999995</c:v>
                </c:pt>
                <c:pt idx="1727">
                  <c:v>95.850279999999998</c:v>
                </c:pt>
                <c:pt idx="1728">
                  <c:v>95.863439999999997</c:v>
                </c:pt>
                <c:pt idx="1729">
                  <c:v>95.876769999999993</c:v>
                </c:pt>
                <c:pt idx="1730">
                  <c:v>95.890659999999997</c:v>
                </c:pt>
                <c:pt idx="1731">
                  <c:v>95.904330000000002</c:v>
                </c:pt>
                <c:pt idx="1732">
                  <c:v>95.918180000000007</c:v>
                </c:pt>
                <c:pt idx="1733">
                  <c:v>95.932609999999997</c:v>
                </c:pt>
                <c:pt idx="1734">
                  <c:v>95.946820000000002</c:v>
                </c:pt>
                <c:pt idx="1735">
                  <c:v>95.961209999999994</c:v>
                </c:pt>
                <c:pt idx="1736">
                  <c:v>95.976190000000003</c:v>
                </c:pt>
                <c:pt idx="1737">
                  <c:v>95.990939999999995</c:v>
                </c:pt>
                <c:pt idx="1738">
                  <c:v>96.005880000000005</c:v>
                </c:pt>
                <c:pt idx="1739">
                  <c:v>96.021000000000001</c:v>
                </c:pt>
                <c:pt idx="1740">
                  <c:v>95.80077</c:v>
                </c:pt>
                <c:pt idx="1741">
                  <c:v>95.607349999999997</c:v>
                </c:pt>
                <c:pt idx="1742">
                  <c:v>95.576800000000006</c:v>
                </c:pt>
                <c:pt idx="1743">
                  <c:v>95.737889999999993</c:v>
                </c:pt>
                <c:pt idx="1744">
                  <c:v>95.664779999999993</c:v>
                </c:pt>
                <c:pt idx="1745">
                  <c:v>95.877600000000001</c:v>
                </c:pt>
                <c:pt idx="1746">
                  <c:v>95.719279999999998</c:v>
                </c:pt>
                <c:pt idx="1747">
                  <c:v>95.714029999999994</c:v>
                </c:pt>
                <c:pt idx="1748">
                  <c:v>95.665549999999996</c:v>
                </c:pt>
                <c:pt idx="1749">
                  <c:v>95.680440000000004</c:v>
                </c:pt>
                <c:pt idx="1750">
                  <c:v>95.485150000000004</c:v>
                </c:pt>
                <c:pt idx="1751">
                  <c:v>95.523709999999994</c:v>
                </c:pt>
                <c:pt idx="1752">
                  <c:v>95.391099999999994</c:v>
                </c:pt>
                <c:pt idx="1753">
                  <c:v>95.383150000000001</c:v>
                </c:pt>
                <c:pt idx="1754">
                  <c:v>95.285309999999996</c:v>
                </c:pt>
                <c:pt idx="1755">
                  <c:v>95.32911</c:v>
                </c:pt>
                <c:pt idx="1756">
                  <c:v>95.338509999999999</c:v>
                </c:pt>
                <c:pt idx="1757">
                  <c:v>95.389240000000001</c:v>
                </c:pt>
                <c:pt idx="1758">
                  <c:v>95.451070000000001</c:v>
                </c:pt>
                <c:pt idx="1759">
                  <c:v>95.442959999999999</c:v>
                </c:pt>
                <c:pt idx="1760">
                  <c:v>95.491389999999996</c:v>
                </c:pt>
                <c:pt idx="1761">
                  <c:v>95.539479999999998</c:v>
                </c:pt>
                <c:pt idx="1762">
                  <c:v>95.563640000000007</c:v>
                </c:pt>
                <c:pt idx="1763">
                  <c:v>95.578900000000004</c:v>
                </c:pt>
                <c:pt idx="1764">
                  <c:v>95.665369999999996</c:v>
                </c:pt>
                <c:pt idx="1765">
                  <c:v>95.644329999999997</c:v>
                </c:pt>
                <c:pt idx="1766">
                  <c:v>95.643079999999998</c:v>
                </c:pt>
                <c:pt idx="1767">
                  <c:v>95.621340000000004</c:v>
                </c:pt>
                <c:pt idx="1768">
                  <c:v>95.643439999999998</c:v>
                </c:pt>
                <c:pt idx="1769">
                  <c:v>95.592910000000003</c:v>
                </c:pt>
                <c:pt idx="1770">
                  <c:v>95.472089999999994</c:v>
                </c:pt>
                <c:pt idx="1771">
                  <c:v>95.410970000000006</c:v>
                </c:pt>
                <c:pt idx="1772">
                  <c:v>95.34393</c:v>
                </c:pt>
                <c:pt idx="1773">
                  <c:v>95.330659999999995</c:v>
                </c:pt>
                <c:pt idx="1774">
                  <c:v>95.295389999999998</c:v>
                </c:pt>
                <c:pt idx="1775">
                  <c:v>95.274950000000004</c:v>
                </c:pt>
                <c:pt idx="1776">
                  <c:v>95.286900000000003</c:v>
                </c:pt>
                <c:pt idx="1777">
                  <c:v>95.311930000000004</c:v>
                </c:pt>
                <c:pt idx="1778">
                  <c:v>95.339330000000004</c:v>
                </c:pt>
                <c:pt idx="1779">
                  <c:v>95.370829999999998</c:v>
                </c:pt>
                <c:pt idx="1780">
                  <c:v>95.412329999999997</c:v>
                </c:pt>
                <c:pt idx="1781">
                  <c:v>95.467860000000002</c:v>
                </c:pt>
                <c:pt idx="1782">
                  <c:v>95.476169999999996</c:v>
                </c:pt>
                <c:pt idx="1783">
                  <c:v>95.495940000000004</c:v>
                </c:pt>
                <c:pt idx="1784">
                  <c:v>95.531720000000007</c:v>
                </c:pt>
                <c:pt idx="1785">
                  <c:v>95.515029999999996</c:v>
                </c:pt>
                <c:pt idx="1786">
                  <c:v>95.498019999999997</c:v>
                </c:pt>
                <c:pt idx="1787">
                  <c:v>95.439980000000006</c:v>
                </c:pt>
                <c:pt idx="1788">
                  <c:v>95.377170000000007</c:v>
                </c:pt>
                <c:pt idx="1789">
                  <c:v>95.325580000000002</c:v>
                </c:pt>
                <c:pt idx="1790">
                  <c:v>95.248829999999998</c:v>
                </c:pt>
                <c:pt idx="1791">
                  <c:v>95.202520000000007</c:v>
                </c:pt>
                <c:pt idx="1792">
                  <c:v>95.154470000000003</c:v>
                </c:pt>
                <c:pt idx="1793">
                  <c:v>95.160629999999998</c:v>
                </c:pt>
                <c:pt idx="1794">
                  <c:v>95.197649999999996</c:v>
                </c:pt>
                <c:pt idx="1795">
                  <c:v>95.212149999999994</c:v>
                </c:pt>
                <c:pt idx="1796">
                  <c:v>95.240319999999997</c:v>
                </c:pt>
                <c:pt idx="1797">
                  <c:v>95.284660000000002</c:v>
                </c:pt>
                <c:pt idx="1798">
                  <c:v>95.329949999999997</c:v>
                </c:pt>
                <c:pt idx="1799">
                  <c:v>95.363720000000001</c:v>
                </c:pt>
                <c:pt idx="1800">
                  <c:v>95.373320000000007</c:v>
                </c:pt>
                <c:pt idx="1801">
                  <c:v>95.367609999999999</c:v>
                </c:pt>
                <c:pt idx="1802">
                  <c:v>95.334630000000004</c:v>
                </c:pt>
                <c:pt idx="1803">
                  <c:v>95.279769999999999</c:v>
                </c:pt>
                <c:pt idx="1804">
                  <c:v>95.225409999999997</c:v>
                </c:pt>
                <c:pt idx="1805">
                  <c:v>95.174329999999998</c:v>
                </c:pt>
                <c:pt idx="1806">
                  <c:v>95.1387</c:v>
                </c:pt>
                <c:pt idx="1807">
                  <c:v>95.120459999999994</c:v>
                </c:pt>
                <c:pt idx="1808">
                  <c:v>95.116380000000007</c:v>
                </c:pt>
                <c:pt idx="1809">
                  <c:v>95.121359999999996</c:v>
                </c:pt>
                <c:pt idx="1810">
                  <c:v>95.121160000000003</c:v>
                </c:pt>
                <c:pt idx="1811">
                  <c:v>95.128200000000007</c:v>
                </c:pt>
                <c:pt idx="1812">
                  <c:v>95.161500000000004</c:v>
                </c:pt>
                <c:pt idx="1813">
                  <c:v>95.180750000000003</c:v>
                </c:pt>
                <c:pt idx="1814">
                  <c:v>95.182040000000001</c:v>
                </c:pt>
                <c:pt idx="1815">
                  <c:v>95.15513</c:v>
                </c:pt>
                <c:pt idx="1816">
                  <c:v>95.127539999999996</c:v>
                </c:pt>
                <c:pt idx="1817">
                  <c:v>95.088200000000001</c:v>
                </c:pt>
                <c:pt idx="1818">
                  <c:v>95.021349999999998</c:v>
                </c:pt>
                <c:pt idx="1819">
                  <c:v>94.95214</c:v>
                </c:pt>
                <c:pt idx="1820">
                  <c:v>94.925150000000002</c:v>
                </c:pt>
                <c:pt idx="1821">
                  <c:v>94.924199999999999</c:v>
                </c:pt>
                <c:pt idx="1822">
                  <c:v>94.945099999999996</c:v>
                </c:pt>
                <c:pt idx="1823">
                  <c:v>94.963899999999995</c:v>
                </c:pt>
                <c:pt idx="1824">
                  <c:v>94.993039999999993</c:v>
                </c:pt>
                <c:pt idx="1825">
                  <c:v>95.001620000000003</c:v>
                </c:pt>
                <c:pt idx="1826">
                  <c:v>94.984189999999998</c:v>
                </c:pt>
                <c:pt idx="1827">
                  <c:v>94.974419999999995</c:v>
                </c:pt>
                <c:pt idx="1828">
                  <c:v>94.956379999999996</c:v>
                </c:pt>
                <c:pt idx="1829">
                  <c:v>94.891649999999998</c:v>
                </c:pt>
                <c:pt idx="1830">
                  <c:v>94.827380000000005</c:v>
                </c:pt>
                <c:pt idx="1831">
                  <c:v>94.823999999999998</c:v>
                </c:pt>
                <c:pt idx="1832">
                  <c:v>94.773719999999997</c:v>
                </c:pt>
                <c:pt idx="1833">
                  <c:v>94.686449999999994</c:v>
                </c:pt>
                <c:pt idx="1834">
                  <c:v>94.631739999999994</c:v>
                </c:pt>
                <c:pt idx="1835">
                  <c:v>94.555170000000004</c:v>
                </c:pt>
                <c:pt idx="1836">
                  <c:v>94.510469999999998</c:v>
                </c:pt>
                <c:pt idx="1837">
                  <c:v>94.488339999999994</c:v>
                </c:pt>
                <c:pt idx="1838">
                  <c:v>94.465190000000007</c:v>
                </c:pt>
                <c:pt idx="1839">
                  <c:v>94.413730000000001</c:v>
                </c:pt>
                <c:pt idx="1840">
                  <c:v>94.377889999999994</c:v>
                </c:pt>
                <c:pt idx="1841">
                  <c:v>94.347909999999999</c:v>
                </c:pt>
                <c:pt idx="1842">
                  <c:v>94.288820000000001</c:v>
                </c:pt>
                <c:pt idx="1843">
                  <c:v>94.230969999999999</c:v>
                </c:pt>
                <c:pt idx="1844">
                  <c:v>94.183750000000003</c:v>
                </c:pt>
                <c:pt idx="1845">
                  <c:v>94.121849999999995</c:v>
                </c:pt>
                <c:pt idx="1846">
                  <c:v>94.039810000000003</c:v>
                </c:pt>
                <c:pt idx="1847">
                  <c:v>93.983289999999997</c:v>
                </c:pt>
                <c:pt idx="1848">
                  <c:v>93.942030000000003</c:v>
                </c:pt>
                <c:pt idx="1849">
                  <c:v>93.88297</c:v>
                </c:pt>
                <c:pt idx="1850">
                  <c:v>93.829449999999994</c:v>
                </c:pt>
                <c:pt idx="1851">
                  <c:v>93.770700000000005</c:v>
                </c:pt>
                <c:pt idx="1852">
                  <c:v>93.702619999999996</c:v>
                </c:pt>
                <c:pt idx="1853">
                  <c:v>93.638019999999997</c:v>
                </c:pt>
                <c:pt idx="1854">
                  <c:v>93.559529999999995</c:v>
                </c:pt>
                <c:pt idx="1855">
                  <c:v>93.451220000000006</c:v>
                </c:pt>
                <c:pt idx="1856">
                  <c:v>93.354179999999999</c:v>
                </c:pt>
                <c:pt idx="1857">
                  <c:v>93.295450000000002</c:v>
                </c:pt>
                <c:pt idx="1858">
                  <c:v>93.249250000000004</c:v>
                </c:pt>
                <c:pt idx="1859">
                  <c:v>93.165610000000001</c:v>
                </c:pt>
                <c:pt idx="1860">
                  <c:v>93.057419999999993</c:v>
                </c:pt>
                <c:pt idx="1861">
                  <c:v>92.961489999999998</c:v>
                </c:pt>
                <c:pt idx="1862">
                  <c:v>92.871030000000005</c:v>
                </c:pt>
                <c:pt idx="1863">
                  <c:v>92.7547</c:v>
                </c:pt>
                <c:pt idx="1864">
                  <c:v>92.638390000000001</c:v>
                </c:pt>
                <c:pt idx="1865">
                  <c:v>92.537409999999994</c:v>
                </c:pt>
                <c:pt idx="1866">
                  <c:v>92.462090000000003</c:v>
                </c:pt>
                <c:pt idx="1867">
                  <c:v>92.397170000000003</c:v>
                </c:pt>
                <c:pt idx="1868">
                  <c:v>92.286640000000006</c:v>
                </c:pt>
                <c:pt idx="1869">
                  <c:v>92.143799999999999</c:v>
                </c:pt>
                <c:pt idx="1870">
                  <c:v>92.01728</c:v>
                </c:pt>
                <c:pt idx="1871">
                  <c:v>91.904399999999995</c:v>
                </c:pt>
                <c:pt idx="1872">
                  <c:v>91.780540000000002</c:v>
                </c:pt>
                <c:pt idx="1873">
                  <c:v>91.624089999999995</c:v>
                </c:pt>
                <c:pt idx="1874">
                  <c:v>91.408659999999998</c:v>
                </c:pt>
                <c:pt idx="1875">
                  <c:v>91.26728</c:v>
                </c:pt>
                <c:pt idx="1876">
                  <c:v>91.163039999999995</c:v>
                </c:pt>
                <c:pt idx="1877">
                  <c:v>90.964280000000002</c:v>
                </c:pt>
                <c:pt idx="1878">
                  <c:v>90.771559999999994</c:v>
                </c:pt>
                <c:pt idx="1879">
                  <c:v>90.598159999999993</c:v>
                </c:pt>
                <c:pt idx="1880">
                  <c:v>90.3352</c:v>
                </c:pt>
                <c:pt idx="1881">
                  <c:v>90.123450000000005</c:v>
                </c:pt>
                <c:pt idx="1882">
                  <c:v>89.946259999999995</c:v>
                </c:pt>
                <c:pt idx="1883">
                  <c:v>89.71499</c:v>
                </c:pt>
                <c:pt idx="1884">
                  <c:v>89.473200000000006</c:v>
                </c:pt>
                <c:pt idx="1885">
                  <c:v>89.226330000000004</c:v>
                </c:pt>
                <c:pt idx="1886">
                  <c:v>88.973349999999996</c:v>
                </c:pt>
                <c:pt idx="1887">
                  <c:v>88.687489999999997</c:v>
                </c:pt>
                <c:pt idx="1888">
                  <c:v>88.355450000000005</c:v>
                </c:pt>
                <c:pt idx="1889">
                  <c:v>88.057019999999994</c:v>
                </c:pt>
                <c:pt idx="1890">
                  <c:v>87.724270000000004</c:v>
                </c:pt>
                <c:pt idx="1891">
                  <c:v>87.375649999999993</c:v>
                </c:pt>
                <c:pt idx="1892">
                  <c:v>86.965040000000002</c:v>
                </c:pt>
                <c:pt idx="1893">
                  <c:v>86.506619999999998</c:v>
                </c:pt>
                <c:pt idx="1894">
                  <c:v>86.076689999999999</c:v>
                </c:pt>
                <c:pt idx="1895">
                  <c:v>85.657690000000002</c:v>
                </c:pt>
                <c:pt idx="1896">
                  <c:v>85.180719999999994</c:v>
                </c:pt>
                <c:pt idx="1897">
                  <c:v>84.645539999999997</c:v>
                </c:pt>
                <c:pt idx="1898">
                  <c:v>84.069630000000004</c:v>
                </c:pt>
                <c:pt idx="1899">
                  <c:v>83.491789999999995</c:v>
                </c:pt>
                <c:pt idx="1900">
                  <c:v>82.883319999999998</c:v>
                </c:pt>
                <c:pt idx="1901">
                  <c:v>82.248140000000006</c:v>
                </c:pt>
                <c:pt idx="1902">
                  <c:v>81.54983</c:v>
                </c:pt>
                <c:pt idx="1903">
                  <c:v>80.768469999999994</c:v>
                </c:pt>
                <c:pt idx="1904">
                  <c:v>79.935779999999994</c:v>
                </c:pt>
                <c:pt idx="1905">
                  <c:v>79.09572</c:v>
                </c:pt>
                <c:pt idx="1906">
                  <c:v>78.203289999999996</c:v>
                </c:pt>
                <c:pt idx="1907">
                  <c:v>77.265860000000004</c:v>
                </c:pt>
                <c:pt idx="1908">
                  <c:v>76.25676</c:v>
                </c:pt>
                <c:pt idx="1909">
                  <c:v>75.219980000000007</c:v>
                </c:pt>
                <c:pt idx="1910">
                  <c:v>74.190089999999998</c:v>
                </c:pt>
                <c:pt idx="1911">
                  <c:v>73.110240000000005</c:v>
                </c:pt>
                <c:pt idx="1912">
                  <c:v>72.905150000000006</c:v>
                </c:pt>
                <c:pt idx="1913">
                  <c:v>71.931330000000003</c:v>
                </c:pt>
                <c:pt idx="1914">
                  <c:v>71.080100000000002</c:v>
                </c:pt>
                <c:pt idx="1915">
                  <c:v>70.410700000000006</c:v>
                </c:pt>
                <c:pt idx="1916">
                  <c:v>69.968440000000001</c:v>
                </c:pt>
                <c:pt idx="1917">
                  <c:v>69.783360000000002</c:v>
                </c:pt>
                <c:pt idx="1918">
                  <c:v>69.892870000000002</c:v>
                </c:pt>
                <c:pt idx="1919">
                  <c:v>70.273809999999997</c:v>
                </c:pt>
                <c:pt idx="1920">
                  <c:v>70.912480000000002</c:v>
                </c:pt>
                <c:pt idx="1921">
                  <c:v>71.6982</c:v>
                </c:pt>
                <c:pt idx="1922">
                  <c:v>72.670670000000001</c:v>
                </c:pt>
                <c:pt idx="1923">
                  <c:v>73.687569999999994</c:v>
                </c:pt>
                <c:pt idx="1924">
                  <c:v>74.788679999999999</c:v>
                </c:pt>
                <c:pt idx="1925">
                  <c:v>75.862669999999994</c:v>
                </c:pt>
                <c:pt idx="1926">
                  <c:v>76.930769999999995</c:v>
                </c:pt>
                <c:pt idx="1927">
                  <c:v>77.999359999999996</c:v>
                </c:pt>
                <c:pt idx="1928">
                  <c:v>79.027469999999994</c:v>
                </c:pt>
                <c:pt idx="1929">
                  <c:v>79.99127</c:v>
                </c:pt>
                <c:pt idx="1930">
                  <c:v>80.935540000000003</c:v>
                </c:pt>
                <c:pt idx="1931">
                  <c:v>81.834019999999995</c:v>
                </c:pt>
                <c:pt idx="1932">
                  <c:v>82.68347</c:v>
                </c:pt>
                <c:pt idx="1933">
                  <c:v>83.500559999999993</c:v>
                </c:pt>
                <c:pt idx="1934">
                  <c:v>84.276529999999994</c:v>
                </c:pt>
                <c:pt idx="1935">
                  <c:v>84.996639999999999</c:v>
                </c:pt>
                <c:pt idx="1936">
                  <c:v>85.694490000000002</c:v>
                </c:pt>
                <c:pt idx="1937">
                  <c:v>86.359229999999997</c:v>
                </c:pt>
                <c:pt idx="1938">
                  <c:v>86.986909999999995</c:v>
                </c:pt>
                <c:pt idx="1939">
                  <c:v>87.553989999999999</c:v>
                </c:pt>
                <c:pt idx="1940">
                  <c:v>88.084639999999993</c:v>
                </c:pt>
                <c:pt idx="1941">
                  <c:v>88.594939999999994</c:v>
                </c:pt>
                <c:pt idx="1942">
                  <c:v>89.058610000000002</c:v>
                </c:pt>
                <c:pt idx="1943">
                  <c:v>89.491159999999994</c:v>
                </c:pt>
                <c:pt idx="1944">
                  <c:v>89.876059999999995</c:v>
                </c:pt>
                <c:pt idx="1945">
                  <c:v>90.485870000000006</c:v>
                </c:pt>
                <c:pt idx="1946">
                  <c:v>90.815070000000006</c:v>
                </c:pt>
                <c:pt idx="1947">
                  <c:v>91.098799999999997</c:v>
                </c:pt>
                <c:pt idx="1948">
                  <c:v>91.356560000000002</c:v>
                </c:pt>
                <c:pt idx="1949">
                  <c:v>91.558570000000003</c:v>
                </c:pt>
                <c:pt idx="1950">
                  <c:v>91.722279999999998</c:v>
                </c:pt>
                <c:pt idx="1951">
                  <c:v>91.828249999999997</c:v>
                </c:pt>
                <c:pt idx="1952">
                  <c:v>91.919740000000004</c:v>
                </c:pt>
                <c:pt idx="1953">
                  <c:v>91.908699999999996</c:v>
                </c:pt>
                <c:pt idx="1954">
                  <c:v>91.834289999999996</c:v>
                </c:pt>
                <c:pt idx="1955">
                  <c:v>91.660570000000007</c:v>
                </c:pt>
                <c:pt idx="1956">
                  <c:v>91.454080000000005</c:v>
                </c:pt>
                <c:pt idx="1957">
                  <c:v>91.094179999999994</c:v>
                </c:pt>
                <c:pt idx="1958">
                  <c:v>90.575270000000003</c:v>
                </c:pt>
                <c:pt idx="1959">
                  <c:v>89.758690000000001</c:v>
                </c:pt>
                <c:pt idx="1960">
                  <c:v>88.555490000000006</c:v>
                </c:pt>
                <c:pt idx="1961">
                  <c:v>86.73133</c:v>
                </c:pt>
                <c:pt idx="1962">
                  <c:v>83.856849999999994</c:v>
                </c:pt>
                <c:pt idx="1963">
                  <c:v>79.171970000000002</c:v>
                </c:pt>
                <c:pt idx="1964">
                  <c:v>71.533320000000003</c:v>
                </c:pt>
                <c:pt idx="1965">
                  <c:v>61.037550000000003</c:v>
                </c:pt>
                <c:pt idx="1966">
                  <c:v>49.600879999999997</c:v>
                </c:pt>
                <c:pt idx="1967">
                  <c:v>41.824190000000002</c:v>
                </c:pt>
                <c:pt idx="1968">
                  <c:v>39.297339999999998</c:v>
                </c:pt>
                <c:pt idx="1969">
                  <c:v>39.472430000000003</c:v>
                </c:pt>
                <c:pt idx="1970">
                  <c:v>40.259239999999998</c:v>
                </c:pt>
                <c:pt idx="1971">
                  <c:v>40.280949999999997</c:v>
                </c:pt>
                <c:pt idx="1972">
                  <c:v>39.336329999999997</c:v>
                </c:pt>
                <c:pt idx="1973">
                  <c:v>33.426659999999998</c:v>
                </c:pt>
                <c:pt idx="1974">
                  <c:v>24.801269999999999</c:v>
                </c:pt>
                <c:pt idx="1975">
                  <c:v>16.807480000000002</c:v>
                </c:pt>
                <c:pt idx="1976">
                  <c:v>12.79264</c:v>
                </c:pt>
                <c:pt idx="1977">
                  <c:v>32.059559999999998</c:v>
                </c:pt>
              </c:numCache>
            </c:numRef>
          </c:yVal>
          <c:smooth val="1"/>
        </c:ser>
        <c:ser>
          <c:idx val="0"/>
          <c:order val="3"/>
          <c:tx>
            <c:v>Protected Gold (-M01)</c:v>
          </c:tx>
          <c:marker>
            <c:symbol val="none"/>
          </c:marker>
          <c:xVal>
            <c:numRef>
              <c:f>'-M01'!$G$4:$G$4422</c:f>
              <c:numCache>
                <c:formatCode>General</c:formatCode>
                <c:ptCount val="4419"/>
                <c:pt idx="0" formatCode="0.000">
                  <c:v>0.35</c:v>
                </c:pt>
                <c:pt idx="1">
                  <c:v>0.35099999999999998</c:v>
                </c:pt>
                <c:pt idx="2">
                  <c:v>0.35199999999999998</c:v>
                </c:pt>
                <c:pt idx="3">
                  <c:v>0.35299999999999998</c:v>
                </c:pt>
                <c:pt idx="4">
                  <c:v>0.35399999999999998</c:v>
                </c:pt>
                <c:pt idx="5">
                  <c:v>0.35499999999999998</c:v>
                </c:pt>
                <c:pt idx="6">
                  <c:v>0.35599999999999998</c:v>
                </c:pt>
                <c:pt idx="7">
                  <c:v>0.35699999999999998</c:v>
                </c:pt>
                <c:pt idx="8">
                  <c:v>0.35799999999999998</c:v>
                </c:pt>
                <c:pt idx="9">
                  <c:v>0.35899999999999999</c:v>
                </c:pt>
                <c:pt idx="10">
                  <c:v>0.36</c:v>
                </c:pt>
                <c:pt idx="11">
                  <c:v>0.36099999999999999</c:v>
                </c:pt>
                <c:pt idx="12">
                  <c:v>0.36199999999999999</c:v>
                </c:pt>
                <c:pt idx="13">
                  <c:v>0.36299999999999999</c:v>
                </c:pt>
                <c:pt idx="14">
                  <c:v>0.36399999999999999</c:v>
                </c:pt>
                <c:pt idx="15">
                  <c:v>0.36499999999999999</c:v>
                </c:pt>
                <c:pt idx="16">
                  <c:v>0.36599999999999999</c:v>
                </c:pt>
                <c:pt idx="17">
                  <c:v>0.36699999999999999</c:v>
                </c:pt>
                <c:pt idx="18">
                  <c:v>0.36799999999999999</c:v>
                </c:pt>
                <c:pt idx="19">
                  <c:v>0.36899999999999999</c:v>
                </c:pt>
                <c:pt idx="20">
                  <c:v>0.37</c:v>
                </c:pt>
                <c:pt idx="21">
                  <c:v>0.371</c:v>
                </c:pt>
                <c:pt idx="22">
                  <c:v>0.372</c:v>
                </c:pt>
                <c:pt idx="23">
                  <c:v>0.373</c:v>
                </c:pt>
                <c:pt idx="24">
                  <c:v>0.374</c:v>
                </c:pt>
                <c:pt idx="25">
                  <c:v>0.375</c:v>
                </c:pt>
                <c:pt idx="26">
                  <c:v>0.376</c:v>
                </c:pt>
                <c:pt idx="27">
                  <c:v>0.377</c:v>
                </c:pt>
                <c:pt idx="28">
                  <c:v>0.378</c:v>
                </c:pt>
                <c:pt idx="29">
                  <c:v>0.379</c:v>
                </c:pt>
                <c:pt idx="30">
                  <c:v>0.38</c:v>
                </c:pt>
                <c:pt idx="31">
                  <c:v>0.38100000000000001</c:v>
                </c:pt>
                <c:pt idx="32">
                  <c:v>0.38200000000000001</c:v>
                </c:pt>
                <c:pt idx="33">
                  <c:v>0.38300000000000001</c:v>
                </c:pt>
                <c:pt idx="34">
                  <c:v>0.38400000000000001</c:v>
                </c:pt>
                <c:pt idx="35">
                  <c:v>0.38500000000000001</c:v>
                </c:pt>
                <c:pt idx="36">
                  <c:v>0.38600000000000001</c:v>
                </c:pt>
                <c:pt idx="37">
                  <c:v>0.38700000000000001</c:v>
                </c:pt>
                <c:pt idx="38">
                  <c:v>0.38800000000000001</c:v>
                </c:pt>
                <c:pt idx="39">
                  <c:v>0.38900000000000001</c:v>
                </c:pt>
                <c:pt idx="40">
                  <c:v>0.39</c:v>
                </c:pt>
                <c:pt idx="41">
                  <c:v>0.39100000000000001</c:v>
                </c:pt>
                <c:pt idx="42">
                  <c:v>0.39200000000000002</c:v>
                </c:pt>
                <c:pt idx="43">
                  <c:v>0.39300000000000002</c:v>
                </c:pt>
                <c:pt idx="44">
                  <c:v>0.39400000000000002</c:v>
                </c:pt>
                <c:pt idx="45">
                  <c:v>0.39500000000000002</c:v>
                </c:pt>
                <c:pt idx="46">
                  <c:v>0.39600000000000002</c:v>
                </c:pt>
                <c:pt idx="47">
                  <c:v>0.39700000000000002</c:v>
                </c:pt>
                <c:pt idx="48">
                  <c:v>0.39800000000000002</c:v>
                </c:pt>
                <c:pt idx="49">
                  <c:v>0.39900000000000002</c:v>
                </c:pt>
                <c:pt idx="50">
                  <c:v>0.4</c:v>
                </c:pt>
                <c:pt idx="51">
                  <c:v>0.40100000000000002</c:v>
                </c:pt>
                <c:pt idx="52">
                  <c:v>0.40200000000000002</c:v>
                </c:pt>
                <c:pt idx="53">
                  <c:v>0.40300000000000002</c:v>
                </c:pt>
                <c:pt idx="54">
                  <c:v>0.40400000000000003</c:v>
                </c:pt>
                <c:pt idx="55">
                  <c:v>0.40500000000000003</c:v>
                </c:pt>
                <c:pt idx="56">
                  <c:v>0.40600000000000003</c:v>
                </c:pt>
                <c:pt idx="57">
                  <c:v>0.40699999999999997</c:v>
                </c:pt>
                <c:pt idx="58">
                  <c:v>0.40799999999999997</c:v>
                </c:pt>
                <c:pt idx="59">
                  <c:v>0.40899999999999997</c:v>
                </c:pt>
                <c:pt idx="60">
                  <c:v>0.41</c:v>
                </c:pt>
                <c:pt idx="61">
                  <c:v>0.41099999999999998</c:v>
                </c:pt>
                <c:pt idx="62">
                  <c:v>0.41199999999999998</c:v>
                </c:pt>
                <c:pt idx="63">
                  <c:v>0.41299999999999998</c:v>
                </c:pt>
                <c:pt idx="64">
                  <c:v>0.41399999999999998</c:v>
                </c:pt>
                <c:pt idx="65">
                  <c:v>0.41499999999999998</c:v>
                </c:pt>
                <c:pt idx="66">
                  <c:v>0.41599999999999998</c:v>
                </c:pt>
                <c:pt idx="67">
                  <c:v>0.41699999999999998</c:v>
                </c:pt>
                <c:pt idx="68">
                  <c:v>0.41799999999999998</c:v>
                </c:pt>
                <c:pt idx="69">
                  <c:v>0.41899999999999998</c:v>
                </c:pt>
                <c:pt idx="70">
                  <c:v>0.42</c:v>
                </c:pt>
                <c:pt idx="71">
                  <c:v>0.42099999999999999</c:v>
                </c:pt>
                <c:pt idx="72">
                  <c:v>0.42199999999999999</c:v>
                </c:pt>
                <c:pt idx="73">
                  <c:v>0.42299999999999999</c:v>
                </c:pt>
                <c:pt idx="74">
                  <c:v>0.42399999999999999</c:v>
                </c:pt>
                <c:pt idx="75">
                  <c:v>0.42499999999999999</c:v>
                </c:pt>
                <c:pt idx="76">
                  <c:v>0.42599999999999999</c:v>
                </c:pt>
                <c:pt idx="77">
                  <c:v>0.42699999999999999</c:v>
                </c:pt>
                <c:pt idx="78">
                  <c:v>0.42799999999999999</c:v>
                </c:pt>
                <c:pt idx="79">
                  <c:v>0.42899999999999999</c:v>
                </c:pt>
                <c:pt idx="80">
                  <c:v>0.43</c:v>
                </c:pt>
                <c:pt idx="81">
                  <c:v>0.43099999999999999</c:v>
                </c:pt>
                <c:pt idx="82">
                  <c:v>0.432</c:v>
                </c:pt>
                <c:pt idx="83">
                  <c:v>0.433</c:v>
                </c:pt>
                <c:pt idx="84">
                  <c:v>0.434</c:v>
                </c:pt>
                <c:pt idx="85">
                  <c:v>0.435</c:v>
                </c:pt>
                <c:pt idx="86">
                  <c:v>0.436</c:v>
                </c:pt>
                <c:pt idx="87">
                  <c:v>0.437</c:v>
                </c:pt>
                <c:pt idx="88">
                  <c:v>0.438</c:v>
                </c:pt>
                <c:pt idx="89">
                  <c:v>0.439</c:v>
                </c:pt>
                <c:pt idx="90">
                  <c:v>0.44</c:v>
                </c:pt>
                <c:pt idx="91">
                  <c:v>0.441</c:v>
                </c:pt>
                <c:pt idx="92">
                  <c:v>0.442</c:v>
                </c:pt>
                <c:pt idx="93">
                  <c:v>0.443</c:v>
                </c:pt>
                <c:pt idx="94">
                  <c:v>0.44400000000000001</c:v>
                </c:pt>
                <c:pt idx="95">
                  <c:v>0.44500000000000001</c:v>
                </c:pt>
                <c:pt idx="96">
                  <c:v>0.44600000000000001</c:v>
                </c:pt>
                <c:pt idx="97">
                  <c:v>0.44700000000000001</c:v>
                </c:pt>
                <c:pt idx="98">
                  <c:v>0.44800000000000001</c:v>
                </c:pt>
                <c:pt idx="99">
                  <c:v>0.44900000000000001</c:v>
                </c:pt>
                <c:pt idx="100">
                  <c:v>0.45</c:v>
                </c:pt>
                <c:pt idx="101">
                  <c:v>0.45100000000000001</c:v>
                </c:pt>
                <c:pt idx="102">
                  <c:v>0.45200000000000001</c:v>
                </c:pt>
                <c:pt idx="103">
                  <c:v>0.45300000000000001</c:v>
                </c:pt>
                <c:pt idx="104">
                  <c:v>0.45400000000000001</c:v>
                </c:pt>
                <c:pt idx="105">
                  <c:v>0.45500000000000002</c:v>
                </c:pt>
                <c:pt idx="106">
                  <c:v>0.45600000000000002</c:v>
                </c:pt>
                <c:pt idx="107">
                  <c:v>0.45700000000000002</c:v>
                </c:pt>
                <c:pt idx="108">
                  <c:v>0.45800000000000002</c:v>
                </c:pt>
                <c:pt idx="109">
                  <c:v>0.45900000000000002</c:v>
                </c:pt>
                <c:pt idx="110">
                  <c:v>0.46</c:v>
                </c:pt>
                <c:pt idx="111">
                  <c:v>0.46100000000000002</c:v>
                </c:pt>
                <c:pt idx="112">
                  <c:v>0.46200000000000002</c:v>
                </c:pt>
                <c:pt idx="113">
                  <c:v>0.46300000000000002</c:v>
                </c:pt>
                <c:pt idx="114">
                  <c:v>0.46400000000000002</c:v>
                </c:pt>
                <c:pt idx="115">
                  <c:v>0.46500000000000002</c:v>
                </c:pt>
                <c:pt idx="116">
                  <c:v>0.46600000000000003</c:v>
                </c:pt>
                <c:pt idx="117">
                  <c:v>0.46700000000000003</c:v>
                </c:pt>
                <c:pt idx="118">
                  <c:v>0.46800000000000003</c:v>
                </c:pt>
                <c:pt idx="119">
                  <c:v>0.46899999999999997</c:v>
                </c:pt>
                <c:pt idx="120">
                  <c:v>0.47</c:v>
                </c:pt>
                <c:pt idx="121">
                  <c:v>0.47099999999999997</c:v>
                </c:pt>
                <c:pt idx="122">
                  <c:v>0.47199999999999998</c:v>
                </c:pt>
                <c:pt idx="123">
                  <c:v>0.47299999999999998</c:v>
                </c:pt>
                <c:pt idx="124">
                  <c:v>0.47399999999999998</c:v>
                </c:pt>
                <c:pt idx="125">
                  <c:v>0.47499999999999998</c:v>
                </c:pt>
                <c:pt idx="126">
                  <c:v>0.47599999999999998</c:v>
                </c:pt>
                <c:pt idx="127">
                  <c:v>0.47699999999999998</c:v>
                </c:pt>
                <c:pt idx="128">
                  <c:v>0.47799999999999998</c:v>
                </c:pt>
                <c:pt idx="129">
                  <c:v>0.47899999999999998</c:v>
                </c:pt>
                <c:pt idx="130">
                  <c:v>0.48</c:v>
                </c:pt>
                <c:pt idx="131">
                  <c:v>0.48099999999999998</c:v>
                </c:pt>
                <c:pt idx="132">
                  <c:v>0.48199999999999998</c:v>
                </c:pt>
                <c:pt idx="133">
                  <c:v>0.48299999999999998</c:v>
                </c:pt>
                <c:pt idx="134">
                  <c:v>0.48399999999999999</c:v>
                </c:pt>
                <c:pt idx="135">
                  <c:v>0.48499999999999999</c:v>
                </c:pt>
                <c:pt idx="136">
                  <c:v>0.48599999999999999</c:v>
                </c:pt>
                <c:pt idx="137">
                  <c:v>0.48699999999999999</c:v>
                </c:pt>
                <c:pt idx="138">
                  <c:v>0.48799999999999999</c:v>
                </c:pt>
                <c:pt idx="139">
                  <c:v>0.48899999999999999</c:v>
                </c:pt>
                <c:pt idx="140">
                  <c:v>0.49</c:v>
                </c:pt>
                <c:pt idx="141">
                  <c:v>0.49099999999999999</c:v>
                </c:pt>
                <c:pt idx="142">
                  <c:v>0.49199999999999999</c:v>
                </c:pt>
                <c:pt idx="143">
                  <c:v>0.49299999999999999</c:v>
                </c:pt>
                <c:pt idx="144">
                  <c:v>0.49399999999999999</c:v>
                </c:pt>
                <c:pt idx="145">
                  <c:v>0.495</c:v>
                </c:pt>
                <c:pt idx="146">
                  <c:v>0.496</c:v>
                </c:pt>
                <c:pt idx="147">
                  <c:v>0.497</c:v>
                </c:pt>
                <c:pt idx="148">
                  <c:v>0.498</c:v>
                </c:pt>
                <c:pt idx="149">
                  <c:v>0.499</c:v>
                </c:pt>
                <c:pt idx="150">
                  <c:v>0.5</c:v>
                </c:pt>
                <c:pt idx="151">
                  <c:v>0.501</c:v>
                </c:pt>
                <c:pt idx="152">
                  <c:v>0.502</c:v>
                </c:pt>
                <c:pt idx="153">
                  <c:v>0.503</c:v>
                </c:pt>
                <c:pt idx="154">
                  <c:v>0.504</c:v>
                </c:pt>
                <c:pt idx="155">
                  <c:v>0.505</c:v>
                </c:pt>
                <c:pt idx="156">
                  <c:v>0.50600000000000001</c:v>
                </c:pt>
                <c:pt idx="157">
                  <c:v>0.50700000000000001</c:v>
                </c:pt>
                <c:pt idx="158">
                  <c:v>0.50800000000000001</c:v>
                </c:pt>
                <c:pt idx="159">
                  <c:v>0.50900000000000001</c:v>
                </c:pt>
                <c:pt idx="160">
                  <c:v>0.51</c:v>
                </c:pt>
                <c:pt idx="161">
                  <c:v>0.51100000000000001</c:v>
                </c:pt>
                <c:pt idx="162">
                  <c:v>0.51200000000000001</c:v>
                </c:pt>
                <c:pt idx="163">
                  <c:v>0.51300000000000001</c:v>
                </c:pt>
                <c:pt idx="164">
                  <c:v>0.51400000000000001</c:v>
                </c:pt>
                <c:pt idx="165">
                  <c:v>0.51500000000000001</c:v>
                </c:pt>
                <c:pt idx="166">
                  <c:v>0.51600000000000001</c:v>
                </c:pt>
                <c:pt idx="167">
                  <c:v>0.51700000000000002</c:v>
                </c:pt>
                <c:pt idx="168">
                  <c:v>0.51800000000000002</c:v>
                </c:pt>
                <c:pt idx="169">
                  <c:v>0.51900000000000002</c:v>
                </c:pt>
                <c:pt idx="170">
                  <c:v>0.52</c:v>
                </c:pt>
                <c:pt idx="171">
                  <c:v>0.52100000000000002</c:v>
                </c:pt>
                <c:pt idx="172">
                  <c:v>0.52200000000000002</c:v>
                </c:pt>
                <c:pt idx="173">
                  <c:v>0.52300000000000002</c:v>
                </c:pt>
                <c:pt idx="174">
                  <c:v>0.52400000000000002</c:v>
                </c:pt>
                <c:pt idx="175">
                  <c:v>0.52500000000000002</c:v>
                </c:pt>
                <c:pt idx="176">
                  <c:v>0.52600000000000002</c:v>
                </c:pt>
                <c:pt idx="177">
                  <c:v>0.52700000000000002</c:v>
                </c:pt>
                <c:pt idx="178">
                  <c:v>0.52800000000000002</c:v>
                </c:pt>
                <c:pt idx="179">
                  <c:v>0.52900000000000003</c:v>
                </c:pt>
                <c:pt idx="180">
                  <c:v>0.53</c:v>
                </c:pt>
                <c:pt idx="181">
                  <c:v>0.53100000000000003</c:v>
                </c:pt>
                <c:pt idx="182">
                  <c:v>0.53200000000000003</c:v>
                </c:pt>
                <c:pt idx="183">
                  <c:v>0.53300000000000003</c:v>
                </c:pt>
                <c:pt idx="184">
                  <c:v>0.53400000000000003</c:v>
                </c:pt>
                <c:pt idx="185">
                  <c:v>0.53500000000000003</c:v>
                </c:pt>
                <c:pt idx="186">
                  <c:v>0.53600000000000003</c:v>
                </c:pt>
                <c:pt idx="187">
                  <c:v>0.53700000000000003</c:v>
                </c:pt>
                <c:pt idx="188">
                  <c:v>0.53800000000000003</c:v>
                </c:pt>
                <c:pt idx="189">
                  <c:v>0.53900000000000003</c:v>
                </c:pt>
                <c:pt idx="190">
                  <c:v>0.54</c:v>
                </c:pt>
                <c:pt idx="191">
                  <c:v>0.54100000000000004</c:v>
                </c:pt>
                <c:pt idx="192">
                  <c:v>0.54200000000000004</c:v>
                </c:pt>
                <c:pt idx="193">
                  <c:v>0.54300000000000004</c:v>
                </c:pt>
                <c:pt idx="194">
                  <c:v>0.54400000000000004</c:v>
                </c:pt>
                <c:pt idx="195">
                  <c:v>0.54500000000000004</c:v>
                </c:pt>
                <c:pt idx="196">
                  <c:v>0.54600000000000004</c:v>
                </c:pt>
                <c:pt idx="197">
                  <c:v>0.54700000000000004</c:v>
                </c:pt>
                <c:pt idx="198">
                  <c:v>0.54800000000000004</c:v>
                </c:pt>
                <c:pt idx="199">
                  <c:v>0.54900000000000004</c:v>
                </c:pt>
                <c:pt idx="200">
                  <c:v>0.55000000000000004</c:v>
                </c:pt>
                <c:pt idx="201">
                  <c:v>0.55100000000000005</c:v>
                </c:pt>
                <c:pt idx="202">
                  <c:v>0.55200000000000005</c:v>
                </c:pt>
                <c:pt idx="203">
                  <c:v>0.55300000000000005</c:v>
                </c:pt>
                <c:pt idx="204">
                  <c:v>0.55400000000000005</c:v>
                </c:pt>
                <c:pt idx="205">
                  <c:v>0.55500000000000005</c:v>
                </c:pt>
                <c:pt idx="206">
                  <c:v>0.55600000000000005</c:v>
                </c:pt>
                <c:pt idx="207">
                  <c:v>0.55700000000000005</c:v>
                </c:pt>
                <c:pt idx="208">
                  <c:v>0.55800000000000005</c:v>
                </c:pt>
                <c:pt idx="209">
                  <c:v>0.55900000000000005</c:v>
                </c:pt>
                <c:pt idx="210">
                  <c:v>0.56000000000000005</c:v>
                </c:pt>
                <c:pt idx="211">
                  <c:v>0.56100000000000005</c:v>
                </c:pt>
                <c:pt idx="212">
                  <c:v>0.56200000000000006</c:v>
                </c:pt>
                <c:pt idx="213">
                  <c:v>0.56299999999999994</c:v>
                </c:pt>
                <c:pt idx="214">
                  <c:v>0.56399999999999995</c:v>
                </c:pt>
                <c:pt idx="215">
                  <c:v>0.56499999999999995</c:v>
                </c:pt>
                <c:pt idx="216">
                  <c:v>0.56599999999999995</c:v>
                </c:pt>
                <c:pt idx="217">
                  <c:v>0.56699999999999995</c:v>
                </c:pt>
                <c:pt idx="218">
                  <c:v>0.56799999999999995</c:v>
                </c:pt>
                <c:pt idx="219">
                  <c:v>0.56899999999999995</c:v>
                </c:pt>
                <c:pt idx="220">
                  <c:v>0.56999999999999995</c:v>
                </c:pt>
                <c:pt idx="221">
                  <c:v>0.57099999999999995</c:v>
                </c:pt>
                <c:pt idx="222">
                  <c:v>0.57199999999999995</c:v>
                </c:pt>
                <c:pt idx="223">
                  <c:v>0.57299999999999995</c:v>
                </c:pt>
                <c:pt idx="224">
                  <c:v>0.57399999999999995</c:v>
                </c:pt>
                <c:pt idx="225">
                  <c:v>0.57499999999999996</c:v>
                </c:pt>
                <c:pt idx="226">
                  <c:v>0.57599999999999996</c:v>
                </c:pt>
                <c:pt idx="227">
                  <c:v>0.57699999999999996</c:v>
                </c:pt>
                <c:pt idx="228">
                  <c:v>0.57799999999999996</c:v>
                </c:pt>
                <c:pt idx="229">
                  <c:v>0.57899999999999996</c:v>
                </c:pt>
                <c:pt idx="230">
                  <c:v>0.57999999999999996</c:v>
                </c:pt>
                <c:pt idx="231">
                  <c:v>0.58099999999999996</c:v>
                </c:pt>
                <c:pt idx="232">
                  <c:v>0.58199999999999996</c:v>
                </c:pt>
                <c:pt idx="233">
                  <c:v>0.58299999999999996</c:v>
                </c:pt>
                <c:pt idx="234">
                  <c:v>0.58399999999999996</c:v>
                </c:pt>
                <c:pt idx="235">
                  <c:v>0.58499999999999996</c:v>
                </c:pt>
                <c:pt idx="236">
                  <c:v>0.58599999999999997</c:v>
                </c:pt>
                <c:pt idx="237">
                  <c:v>0.58699999999999997</c:v>
                </c:pt>
                <c:pt idx="238">
                  <c:v>0.58799999999999997</c:v>
                </c:pt>
                <c:pt idx="239">
                  <c:v>0.58899999999999997</c:v>
                </c:pt>
                <c:pt idx="240">
                  <c:v>0.59</c:v>
                </c:pt>
                <c:pt idx="241">
                  <c:v>0.59099999999999997</c:v>
                </c:pt>
                <c:pt idx="242">
                  <c:v>0.59199999999999997</c:v>
                </c:pt>
                <c:pt idx="243">
                  <c:v>0.59299999999999997</c:v>
                </c:pt>
                <c:pt idx="244">
                  <c:v>0.59399999999999997</c:v>
                </c:pt>
                <c:pt idx="245">
                  <c:v>0.59499999999999997</c:v>
                </c:pt>
                <c:pt idx="246">
                  <c:v>0.59599999999999997</c:v>
                </c:pt>
                <c:pt idx="247">
                  <c:v>0.59699999999999998</c:v>
                </c:pt>
                <c:pt idx="248">
                  <c:v>0.59799999999999998</c:v>
                </c:pt>
                <c:pt idx="249">
                  <c:v>0.59899999999999998</c:v>
                </c:pt>
                <c:pt idx="250">
                  <c:v>0.6</c:v>
                </c:pt>
                <c:pt idx="251">
                  <c:v>0.60099999999999998</c:v>
                </c:pt>
                <c:pt idx="252">
                  <c:v>0.60199999999999998</c:v>
                </c:pt>
                <c:pt idx="253">
                  <c:v>0.60299999999999998</c:v>
                </c:pt>
                <c:pt idx="254">
                  <c:v>0.60399999999999998</c:v>
                </c:pt>
                <c:pt idx="255">
                  <c:v>0.60499999999999998</c:v>
                </c:pt>
                <c:pt idx="256">
                  <c:v>0.60599999999999998</c:v>
                </c:pt>
                <c:pt idx="257">
                  <c:v>0.60699999999999998</c:v>
                </c:pt>
                <c:pt idx="258">
                  <c:v>0.60799999999999998</c:v>
                </c:pt>
                <c:pt idx="259">
                  <c:v>0.60899999999999999</c:v>
                </c:pt>
                <c:pt idx="260">
                  <c:v>0.61</c:v>
                </c:pt>
                <c:pt idx="261">
                  <c:v>0.61099999999999999</c:v>
                </c:pt>
                <c:pt idx="262">
                  <c:v>0.61199999999999999</c:v>
                </c:pt>
                <c:pt idx="263">
                  <c:v>0.61299999999999999</c:v>
                </c:pt>
                <c:pt idx="264">
                  <c:v>0.61399999999999999</c:v>
                </c:pt>
                <c:pt idx="265">
                  <c:v>0.61499999999999999</c:v>
                </c:pt>
                <c:pt idx="266">
                  <c:v>0.61599999999999999</c:v>
                </c:pt>
                <c:pt idx="267">
                  <c:v>0.61699999999999999</c:v>
                </c:pt>
                <c:pt idx="268">
                  <c:v>0.61799999999999999</c:v>
                </c:pt>
                <c:pt idx="269">
                  <c:v>0.61899999999999999</c:v>
                </c:pt>
                <c:pt idx="270">
                  <c:v>0.62</c:v>
                </c:pt>
                <c:pt idx="271">
                  <c:v>0.621</c:v>
                </c:pt>
                <c:pt idx="272">
                  <c:v>0.622</c:v>
                </c:pt>
                <c:pt idx="273">
                  <c:v>0.623</c:v>
                </c:pt>
                <c:pt idx="274">
                  <c:v>0.624</c:v>
                </c:pt>
                <c:pt idx="275">
                  <c:v>0.625</c:v>
                </c:pt>
                <c:pt idx="276">
                  <c:v>0.626</c:v>
                </c:pt>
                <c:pt idx="277">
                  <c:v>0.627</c:v>
                </c:pt>
                <c:pt idx="278">
                  <c:v>0.628</c:v>
                </c:pt>
                <c:pt idx="279">
                  <c:v>0.629</c:v>
                </c:pt>
                <c:pt idx="280">
                  <c:v>0.63</c:v>
                </c:pt>
                <c:pt idx="281">
                  <c:v>0.63100000000000001</c:v>
                </c:pt>
                <c:pt idx="282">
                  <c:v>0.63200000000000001</c:v>
                </c:pt>
                <c:pt idx="283">
                  <c:v>0.63300000000000001</c:v>
                </c:pt>
                <c:pt idx="284">
                  <c:v>0.63400000000000001</c:v>
                </c:pt>
                <c:pt idx="285">
                  <c:v>0.63500000000000001</c:v>
                </c:pt>
                <c:pt idx="286">
                  <c:v>0.63600000000000001</c:v>
                </c:pt>
                <c:pt idx="287">
                  <c:v>0.63700000000000001</c:v>
                </c:pt>
                <c:pt idx="288">
                  <c:v>0.63800000000000001</c:v>
                </c:pt>
                <c:pt idx="289">
                  <c:v>0.63900000000000001</c:v>
                </c:pt>
                <c:pt idx="290">
                  <c:v>0.64</c:v>
                </c:pt>
                <c:pt idx="291">
                  <c:v>0.64100000000000001</c:v>
                </c:pt>
                <c:pt idx="292">
                  <c:v>0.64200000000000002</c:v>
                </c:pt>
                <c:pt idx="293">
                  <c:v>0.64300000000000002</c:v>
                </c:pt>
                <c:pt idx="294">
                  <c:v>0.64400000000000002</c:v>
                </c:pt>
                <c:pt idx="295">
                  <c:v>0.64500000000000002</c:v>
                </c:pt>
                <c:pt idx="296">
                  <c:v>0.64600000000000002</c:v>
                </c:pt>
                <c:pt idx="297">
                  <c:v>0.64700000000000002</c:v>
                </c:pt>
                <c:pt idx="298">
                  <c:v>0.64800000000000002</c:v>
                </c:pt>
                <c:pt idx="299">
                  <c:v>0.64900000000000002</c:v>
                </c:pt>
                <c:pt idx="300">
                  <c:v>0.65</c:v>
                </c:pt>
                <c:pt idx="301">
                  <c:v>0.65100000000000002</c:v>
                </c:pt>
                <c:pt idx="302">
                  <c:v>0.65200000000000002</c:v>
                </c:pt>
                <c:pt idx="303">
                  <c:v>0.65300000000000002</c:v>
                </c:pt>
                <c:pt idx="304">
                  <c:v>0.65400000000000003</c:v>
                </c:pt>
                <c:pt idx="305">
                  <c:v>0.65500000000000003</c:v>
                </c:pt>
                <c:pt idx="306">
                  <c:v>0.65600000000000003</c:v>
                </c:pt>
                <c:pt idx="307">
                  <c:v>0.65700000000000003</c:v>
                </c:pt>
                <c:pt idx="308">
                  <c:v>0.65800000000000003</c:v>
                </c:pt>
                <c:pt idx="309">
                  <c:v>0.65900000000000003</c:v>
                </c:pt>
                <c:pt idx="310">
                  <c:v>0.66</c:v>
                </c:pt>
                <c:pt idx="311">
                  <c:v>0.66100000000000003</c:v>
                </c:pt>
                <c:pt idx="312">
                  <c:v>0.66200000000000003</c:v>
                </c:pt>
                <c:pt idx="313">
                  <c:v>0.66300000000000003</c:v>
                </c:pt>
                <c:pt idx="314">
                  <c:v>0.66400000000000003</c:v>
                </c:pt>
                <c:pt idx="315">
                  <c:v>0.66500000000000004</c:v>
                </c:pt>
                <c:pt idx="316">
                  <c:v>0.66600000000000004</c:v>
                </c:pt>
                <c:pt idx="317">
                  <c:v>0.66700000000000004</c:v>
                </c:pt>
                <c:pt idx="318">
                  <c:v>0.66800000000000004</c:v>
                </c:pt>
                <c:pt idx="319">
                  <c:v>0.66900000000000004</c:v>
                </c:pt>
                <c:pt idx="320">
                  <c:v>0.67</c:v>
                </c:pt>
                <c:pt idx="321">
                  <c:v>0.67100000000000004</c:v>
                </c:pt>
                <c:pt idx="322">
                  <c:v>0.67200000000000004</c:v>
                </c:pt>
                <c:pt idx="323">
                  <c:v>0.67300000000000004</c:v>
                </c:pt>
                <c:pt idx="324">
                  <c:v>0.67400000000000004</c:v>
                </c:pt>
                <c:pt idx="325">
                  <c:v>0.67500000000000004</c:v>
                </c:pt>
                <c:pt idx="326">
                  <c:v>0.67600000000000005</c:v>
                </c:pt>
                <c:pt idx="327">
                  <c:v>0.67700000000000005</c:v>
                </c:pt>
                <c:pt idx="328">
                  <c:v>0.67800000000000005</c:v>
                </c:pt>
                <c:pt idx="329">
                  <c:v>0.67900000000000005</c:v>
                </c:pt>
                <c:pt idx="330">
                  <c:v>0.68</c:v>
                </c:pt>
                <c:pt idx="331">
                  <c:v>0.68100000000000005</c:v>
                </c:pt>
                <c:pt idx="332">
                  <c:v>0.68200000000000005</c:v>
                </c:pt>
                <c:pt idx="333">
                  <c:v>0.68300000000000005</c:v>
                </c:pt>
                <c:pt idx="334">
                  <c:v>0.68400000000000005</c:v>
                </c:pt>
                <c:pt idx="335">
                  <c:v>0.68500000000000005</c:v>
                </c:pt>
                <c:pt idx="336">
                  <c:v>0.68600000000000005</c:v>
                </c:pt>
                <c:pt idx="337">
                  <c:v>0.68700000000000006</c:v>
                </c:pt>
                <c:pt idx="338">
                  <c:v>0.68799999999999994</c:v>
                </c:pt>
                <c:pt idx="339">
                  <c:v>0.68899999999999995</c:v>
                </c:pt>
                <c:pt idx="340">
                  <c:v>0.69</c:v>
                </c:pt>
                <c:pt idx="341">
                  <c:v>0.69099999999999995</c:v>
                </c:pt>
                <c:pt idx="342">
                  <c:v>0.69199999999999995</c:v>
                </c:pt>
                <c:pt idx="343">
                  <c:v>0.69299999999999995</c:v>
                </c:pt>
                <c:pt idx="344">
                  <c:v>0.69399999999999995</c:v>
                </c:pt>
                <c:pt idx="345">
                  <c:v>0.69499999999999995</c:v>
                </c:pt>
                <c:pt idx="346">
                  <c:v>0.69599999999999995</c:v>
                </c:pt>
                <c:pt idx="347">
                  <c:v>0.69699999999999995</c:v>
                </c:pt>
                <c:pt idx="348">
                  <c:v>0.69799999999999995</c:v>
                </c:pt>
                <c:pt idx="349">
                  <c:v>0.69899999999999995</c:v>
                </c:pt>
                <c:pt idx="350">
                  <c:v>0.7</c:v>
                </c:pt>
                <c:pt idx="351">
                  <c:v>0.70099999999999996</c:v>
                </c:pt>
                <c:pt idx="352">
                  <c:v>0.70199999999999996</c:v>
                </c:pt>
                <c:pt idx="353">
                  <c:v>0.70299999999999996</c:v>
                </c:pt>
                <c:pt idx="354">
                  <c:v>0.70399999999999996</c:v>
                </c:pt>
                <c:pt idx="355">
                  <c:v>0.70499999999999996</c:v>
                </c:pt>
                <c:pt idx="356">
                  <c:v>0.70599999999999996</c:v>
                </c:pt>
                <c:pt idx="357">
                  <c:v>0.70699999999999996</c:v>
                </c:pt>
                <c:pt idx="358">
                  <c:v>0.70799999999999996</c:v>
                </c:pt>
                <c:pt idx="359">
                  <c:v>0.70899999999999996</c:v>
                </c:pt>
                <c:pt idx="360">
                  <c:v>0.71</c:v>
                </c:pt>
                <c:pt idx="361">
                  <c:v>0.71099999999999997</c:v>
                </c:pt>
                <c:pt idx="362">
                  <c:v>0.71199999999999997</c:v>
                </c:pt>
                <c:pt idx="363">
                  <c:v>0.71299999999999997</c:v>
                </c:pt>
                <c:pt idx="364">
                  <c:v>0.71399999999999997</c:v>
                </c:pt>
                <c:pt idx="365">
                  <c:v>0.71499999999999997</c:v>
                </c:pt>
                <c:pt idx="366">
                  <c:v>0.71599999999999997</c:v>
                </c:pt>
                <c:pt idx="367">
                  <c:v>0.71699999999999997</c:v>
                </c:pt>
                <c:pt idx="368">
                  <c:v>0.71799999999999997</c:v>
                </c:pt>
                <c:pt idx="369">
                  <c:v>0.71899999999999997</c:v>
                </c:pt>
                <c:pt idx="370">
                  <c:v>0.72</c:v>
                </c:pt>
                <c:pt idx="371">
                  <c:v>0.72099999999999997</c:v>
                </c:pt>
                <c:pt idx="372">
                  <c:v>0.72199999999999998</c:v>
                </c:pt>
                <c:pt idx="373">
                  <c:v>0.72299999999999998</c:v>
                </c:pt>
                <c:pt idx="374">
                  <c:v>0.72399999999999998</c:v>
                </c:pt>
                <c:pt idx="375">
                  <c:v>0.72499999999999998</c:v>
                </c:pt>
                <c:pt idx="376">
                  <c:v>0.72599999999999998</c:v>
                </c:pt>
                <c:pt idx="377">
                  <c:v>0.72699999999999998</c:v>
                </c:pt>
                <c:pt idx="378">
                  <c:v>0.72799999999999998</c:v>
                </c:pt>
                <c:pt idx="379">
                  <c:v>0.72899999999999998</c:v>
                </c:pt>
                <c:pt idx="380">
                  <c:v>0.73</c:v>
                </c:pt>
                <c:pt idx="381">
                  <c:v>0.73099999999999998</c:v>
                </c:pt>
                <c:pt idx="382">
                  <c:v>0.73199999999999998</c:v>
                </c:pt>
                <c:pt idx="383">
                  <c:v>0.73299999999999998</c:v>
                </c:pt>
                <c:pt idx="384">
                  <c:v>0.73399999999999999</c:v>
                </c:pt>
                <c:pt idx="385">
                  <c:v>0.73499999999999999</c:v>
                </c:pt>
                <c:pt idx="386">
                  <c:v>0.73599999999999999</c:v>
                </c:pt>
                <c:pt idx="387">
                  <c:v>0.73699999999999999</c:v>
                </c:pt>
                <c:pt idx="388">
                  <c:v>0.73799999999999999</c:v>
                </c:pt>
                <c:pt idx="389">
                  <c:v>0.73899999999999999</c:v>
                </c:pt>
                <c:pt idx="390">
                  <c:v>0.74</c:v>
                </c:pt>
                <c:pt idx="391">
                  <c:v>0.74099999999999999</c:v>
                </c:pt>
                <c:pt idx="392">
                  <c:v>0.74199999999999999</c:v>
                </c:pt>
                <c:pt idx="393">
                  <c:v>0.74299999999999999</c:v>
                </c:pt>
                <c:pt idx="394">
                  <c:v>0.74399999999999999</c:v>
                </c:pt>
                <c:pt idx="395">
                  <c:v>0.745</c:v>
                </c:pt>
                <c:pt idx="396">
                  <c:v>0.746</c:v>
                </c:pt>
                <c:pt idx="397">
                  <c:v>0.747</c:v>
                </c:pt>
                <c:pt idx="398">
                  <c:v>0.748</c:v>
                </c:pt>
                <c:pt idx="399">
                  <c:v>0.749</c:v>
                </c:pt>
                <c:pt idx="400">
                  <c:v>0.75</c:v>
                </c:pt>
                <c:pt idx="401">
                  <c:v>0.751</c:v>
                </c:pt>
                <c:pt idx="402">
                  <c:v>0.752</c:v>
                </c:pt>
                <c:pt idx="403">
                  <c:v>0.753</c:v>
                </c:pt>
                <c:pt idx="404">
                  <c:v>0.754</c:v>
                </c:pt>
                <c:pt idx="405">
                  <c:v>0.755</c:v>
                </c:pt>
                <c:pt idx="406">
                  <c:v>0.75600000000000001</c:v>
                </c:pt>
                <c:pt idx="407">
                  <c:v>0.75700000000000001</c:v>
                </c:pt>
                <c:pt idx="408">
                  <c:v>0.75800000000000001</c:v>
                </c:pt>
                <c:pt idx="409">
                  <c:v>0.75900000000000001</c:v>
                </c:pt>
                <c:pt idx="410">
                  <c:v>0.76</c:v>
                </c:pt>
                <c:pt idx="411">
                  <c:v>0.76100000000000001</c:v>
                </c:pt>
                <c:pt idx="412">
                  <c:v>0.76200000000000001</c:v>
                </c:pt>
                <c:pt idx="413">
                  <c:v>0.76300000000000001</c:v>
                </c:pt>
                <c:pt idx="414">
                  <c:v>0.76400000000000001</c:v>
                </c:pt>
                <c:pt idx="415">
                  <c:v>0.76500000000000001</c:v>
                </c:pt>
                <c:pt idx="416">
                  <c:v>0.76600000000000001</c:v>
                </c:pt>
                <c:pt idx="417">
                  <c:v>0.76700000000000002</c:v>
                </c:pt>
                <c:pt idx="418">
                  <c:v>0.76800000000000002</c:v>
                </c:pt>
                <c:pt idx="419">
                  <c:v>0.76900000000000002</c:v>
                </c:pt>
                <c:pt idx="420">
                  <c:v>0.77</c:v>
                </c:pt>
                <c:pt idx="421">
                  <c:v>0.77100000000000002</c:v>
                </c:pt>
                <c:pt idx="422">
                  <c:v>0.77200000000000002</c:v>
                </c:pt>
                <c:pt idx="423">
                  <c:v>0.77300000000000002</c:v>
                </c:pt>
                <c:pt idx="424">
                  <c:v>0.77400000000000002</c:v>
                </c:pt>
                <c:pt idx="425">
                  <c:v>0.77500000000000002</c:v>
                </c:pt>
                <c:pt idx="426">
                  <c:v>0.77600000000000002</c:v>
                </c:pt>
                <c:pt idx="427">
                  <c:v>0.77700000000000002</c:v>
                </c:pt>
                <c:pt idx="428">
                  <c:v>0.77800000000000002</c:v>
                </c:pt>
                <c:pt idx="429">
                  <c:v>0.77900000000000003</c:v>
                </c:pt>
                <c:pt idx="430">
                  <c:v>0.78</c:v>
                </c:pt>
                <c:pt idx="431">
                  <c:v>0.78100000000000003</c:v>
                </c:pt>
                <c:pt idx="432">
                  <c:v>0.78200000000000003</c:v>
                </c:pt>
                <c:pt idx="433">
                  <c:v>0.78300000000000003</c:v>
                </c:pt>
                <c:pt idx="434">
                  <c:v>0.78400000000000003</c:v>
                </c:pt>
                <c:pt idx="435">
                  <c:v>0.78500000000000003</c:v>
                </c:pt>
                <c:pt idx="436">
                  <c:v>0.78600000000000003</c:v>
                </c:pt>
                <c:pt idx="437">
                  <c:v>0.78700000000000003</c:v>
                </c:pt>
                <c:pt idx="438">
                  <c:v>0.78800000000000003</c:v>
                </c:pt>
                <c:pt idx="439">
                  <c:v>0.78900000000000003</c:v>
                </c:pt>
                <c:pt idx="440">
                  <c:v>0.79</c:v>
                </c:pt>
                <c:pt idx="441">
                  <c:v>0.79100000000000004</c:v>
                </c:pt>
                <c:pt idx="442">
                  <c:v>0.79200000000000004</c:v>
                </c:pt>
                <c:pt idx="443">
                  <c:v>0.79300000000000004</c:v>
                </c:pt>
                <c:pt idx="444">
                  <c:v>0.79400000000000004</c:v>
                </c:pt>
                <c:pt idx="445">
                  <c:v>0.79500000000000004</c:v>
                </c:pt>
                <c:pt idx="446">
                  <c:v>0.79600000000000004</c:v>
                </c:pt>
                <c:pt idx="447">
                  <c:v>0.79700000000000004</c:v>
                </c:pt>
                <c:pt idx="448">
                  <c:v>0.79800000000000004</c:v>
                </c:pt>
                <c:pt idx="449">
                  <c:v>0.79900000000000004</c:v>
                </c:pt>
                <c:pt idx="450">
                  <c:v>0.8</c:v>
                </c:pt>
                <c:pt idx="451">
                  <c:v>0.80100000000000005</c:v>
                </c:pt>
                <c:pt idx="452">
                  <c:v>0.80200000000000005</c:v>
                </c:pt>
                <c:pt idx="453">
                  <c:v>0.80300000000000005</c:v>
                </c:pt>
                <c:pt idx="454">
                  <c:v>0.80400000000000005</c:v>
                </c:pt>
                <c:pt idx="455">
                  <c:v>0.80500000000000005</c:v>
                </c:pt>
                <c:pt idx="456">
                  <c:v>0.80600000000000005</c:v>
                </c:pt>
                <c:pt idx="457">
                  <c:v>0.80700000000000005</c:v>
                </c:pt>
                <c:pt idx="458">
                  <c:v>0.80800000000000005</c:v>
                </c:pt>
                <c:pt idx="459">
                  <c:v>0.80900000000000005</c:v>
                </c:pt>
                <c:pt idx="460">
                  <c:v>0.81</c:v>
                </c:pt>
                <c:pt idx="461">
                  <c:v>0.81100000000000005</c:v>
                </c:pt>
                <c:pt idx="462">
                  <c:v>0.81200000000000006</c:v>
                </c:pt>
                <c:pt idx="463">
                  <c:v>0.81299999999999994</c:v>
                </c:pt>
                <c:pt idx="464">
                  <c:v>0.81399999999999995</c:v>
                </c:pt>
                <c:pt idx="465">
                  <c:v>0.81499999999999995</c:v>
                </c:pt>
                <c:pt idx="466">
                  <c:v>0.81599999999999995</c:v>
                </c:pt>
                <c:pt idx="467">
                  <c:v>0.81699999999999995</c:v>
                </c:pt>
                <c:pt idx="468">
                  <c:v>0.81799999999999995</c:v>
                </c:pt>
                <c:pt idx="469">
                  <c:v>0.81899999999999995</c:v>
                </c:pt>
                <c:pt idx="470">
                  <c:v>0.82</c:v>
                </c:pt>
                <c:pt idx="471">
                  <c:v>0.82099999999999995</c:v>
                </c:pt>
                <c:pt idx="472">
                  <c:v>0.82199999999999995</c:v>
                </c:pt>
                <c:pt idx="473">
                  <c:v>0.82299999999999995</c:v>
                </c:pt>
                <c:pt idx="474">
                  <c:v>0.82399999999999995</c:v>
                </c:pt>
                <c:pt idx="475">
                  <c:v>0.82499999999999996</c:v>
                </c:pt>
                <c:pt idx="476">
                  <c:v>0.82599999999999996</c:v>
                </c:pt>
                <c:pt idx="477">
                  <c:v>0.82699999999999996</c:v>
                </c:pt>
                <c:pt idx="478">
                  <c:v>0.82799999999999996</c:v>
                </c:pt>
                <c:pt idx="479">
                  <c:v>0.82899999999999996</c:v>
                </c:pt>
                <c:pt idx="480">
                  <c:v>0.83</c:v>
                </c:pt>
                <c:pt idx="481">
                  <c:v>0.83099999999999996</c:v>
                </c:pt>
                <c:pt idx="482">
                  <c:v>0.83199999999999996</c:v>
                </c:pt>
                <c:pt idx="483">
                  <c:v>0.83299999999999996</c:v>
                </c:pt>
                <c:pt idx="484">
                  <c:v>0.83399999999999996</c:v>
                </c:pt>
                <c:pt idx="485">
                  <c:v>0.83499999999999996</c:v>
                </c:pt>
                <c:pt idx="486">
                  <c:v>0.83599999999999997</c:v>
                </c:pt>
                <c:pt idx="487">
                  <c:v>0.83699999999999997</c:v>
                </c:pt>
                <c:pt idx="488">
                  <c:v>0.83799999999999997</c:v>
                </c:pt>
                <c:pt idx="489">
                  <c:v>0.83899999999999997</c:v>
                </c:pt>
                <c:pt idx="490">
                  <c:v>0.84</c:v>
                </c:pt>
                <c:pt idx="491">
                  <c:v>0.84099999999999997</c:v>
                </c:pt>
                <c:pt idx="492">
                  <c:v>0.84199999999999997</c:v>
                </c:pt>
                <c:pt idx="493">
                  <c:v>0.84299999999999997</c:v>
                </c:pt>
                <c:pt idx="494">
                  <c:v>0.84399999999999997</c:v>
                </c:pt>
                <c:pt idx="495">
                  <c:v>0.84499999999999997</c:v>
                </c:pt>
                <c:pt idx="496">
                  <c:v>0.84599999999999997</c:v>
                </c:pt>
                <c:pt idx="497">
                  <c:v>0.84699999999999998</c:v>
                </c:pt>
                <c:pt idx="498">
                  <c:v>0.84799999999999998</c:v>
                </c:pt>
                <c:pt idx="499">
                  <c:v>0.84899999999999998</c:v>
                </c:pt>
                <c:pt idx="500">
                  <c:v>0.85</c:v>
                </c:pt>
                <c:pt idx="501">
                  <c:v>0.85099999999999998</c:v>
                </c:pt>
                <c:pt idx="502">
                  <c:v>0.85199999999999998</c:v>
                </c:pt>
                <c:pt idx="503">
                  <c:v>0.85299999999999998</c:v>
                </c:pt>
                <c:pt idx="504">
                  <c:v>0.85399999999999998</c:v>
                </c:pt>
                <c:pt idx="505">
                  <c:v>0.85499999999999998</c:v>
                </c:pt>
                <c:pt idx="506">
                  <c:v>0.85599999999999998</c:v>
                </c:pt>
                <c:pt idx="507">
                  <c:v>0.85699999999999998</c:v>
                </c:pt>
                <c:pt idx="508">
                  <c:v>0.85799999999999998</c:v>
                </c:pt>
                <c:pt idx="509">
                  <c:v>0.85899999999999999</c:v>
                </c:pt>
                <c:pt idx="510">
                  <c:v>0.86</c:v>
                </c:pt>
                <c:pt idx="511">
                  <c:v>0.86099999999999999</c:v>
                </c:pt>
                <c:pt idx="512">
                  <c:v>0.86199999999999999</c:v>
                </c:pt>
                <c:pt idx="513">
                  <c:v>0.86299999999999999</c:v>
                </c:pt>
                <c:pt idx="514">
                  <c:v>0.86399999999999999</c:v>
                </c:pt>
                <c:pt idx="515">
                  <c:v>0.86499999999999999</c:v>
                </c:pt>
                <c:pt idx="516">
                  <c:v>0.86599999999999999</c:v>
                </c:pt>
                <c:pt idx="517">
                  <c:v>0.86699999999999999</c:v>
                </c:pt>
                <c:pt idx="518">
                  <c:v>0.86799999999999999</c:v>
                </c:pt>
                <c:pt idx="519">
                  <c:v>0.86899999999999999</c:v>
                </c:pt>
                <c:pt idx="520">
                  <c:v>0.87</c:v>
                </c:pt>
                <c:pt idx="521">
                  <c:v>0.871</c:v>
                </c:pt>
                <c:pt idx="522">
                  <c:v>0.872</c:v>
                </c:pt>
                <c:pt idx="523">
                  <c:v>0.873</c:v>
                </c:pt>
                <c:pt idx="524">
                  <c:v>0.874</c:v>
                </c:pt>
                <c:pt idx="525">
                  <c:v>0.875</c:v>
                </c:pt>
                <c:pt idx="526">
                  <c:v>0.876</c:v>
                </c:pt>
                <c:pt idx="527">
                  <c:v>0.877</c:v>
                </c:pt>
                <c:pt idx="528">
                  <c:v>0.878</c:v>
                </c:pt>
                <c:pt idx="529">
                  <c:v>0.879</c:v>
                </c:pt>
                <c:pt idx="530">
                  <c:v>0.88</c:v>
                </c:pt>
                <c:pt idx="531">
                  <c:v>0.88100000000000001</c:v>
                </c:pt>
                <c:pt idx="532">
                  <c:v>0.88200000000000001</c:v>
                </c:pt>
                <c:pt idx="533">
                  <c:v>0.88300000000000001</c:v>
                </c:pt>
                <c:pt idx="534">
                  <c:v>0.88400000000000001</c:v>
                </c:pt>
                <c:pt idx="535">
                  <c:v>0.88500000000000001</c:v>
                </c:pt>
                <c:pt idx="536">
                  <c:v>0.88600000000000001</c:v>
                </c:pt>
                <c:pt idx="537">
                  <c:v>0.88700000000000001</c:v>
                </c:pt>
                <c:pt idx="538">
                  <c:v>0.88800000000000001</c:v>
                </c:pt>
                <c:pt idx="539">
                  <c:v>0.88900000000000001</c:v>
                </c:pt>
                <c:pt idx="540">
                  <c:v>0.89</c:v>
                </c:pt>
                <c:pt idx="541">
                  <c:v>0.89100000000000001</c:v>
                </c:pt>
                <c:pt idx="542">
                  <c:v>0.89200000000000002</c:v>
                </c:pt>
                <c:pt idx="543">
                  <c:v>0.89300000000000002</c:v>
                </c:pt>
                <c:pt idx="544">
                  <c:v>0.89400000000000002</c:v>
                </c:pt>
                <c:pt idx="545">
                  <c:v>0.89500000000000002</c:v>
                </c:pt>
                <c:pt idx="546">
                  <c:v>0.89600000000000002</c:v>
                </c:pt>
                <c:pt idx="547">
                  <c:v>0.89700000000000002</c:v>
                </c:pt>
                <c:pt idx="548">
                  <c:v>0.89800000000000002</c:v>
                </c:pt>
                <c:pt idx="549">
                  <c:v>0.89900000000000002</c:v>
                </c:pt>
                <c:pt idx="550">
                  <c:v>0.9</c:v>
                </c:pt>
                <c:pt idx="551">
                  <c:v>0.90100000000000002</c:v>
                </c:pt>
                <c:pt idx="552">
                  <c:v>0.90200000000000002</c:v>
                </c:pt>
                <c:pt idx="553">
                  <c:v>0.90300000000000002</c:v>
                </c:pt>
                <c:pt idx="554">
                  <c:v>0.90400000000000003</c:v>
                </c:pt>
                <c:pt idx="555">
                  <c:v>0.90500000000000003</c:v>
                </c:pt>
                <c:pt idx="556">
                  <c:v>0.90600000000000003</c:v>
                </c:pt>
                <c:pt idx="557">
                  <c:v>0.90700000000000003</c:v>
                </c:pt>
                <c:pt idx="558">
                  <c:v>0.90800000000000003</c:v>
                </c:pt>
                <c:pt idx="559">
                  <c:v>0.90900000000000003</c:v>
                </c:pt>
                <c:pt idx="560">
                  <c:v>0.91</c:v>
                </c:pt>
                <c:pt idx="561">
                  <c:v>0.91100000000000003</c:v>
                </c:pt>
                <c:pt idx="562">
                  <c:v>0.91200000000000003</c:v>
                </c:pt>
                <c:pt idx="563">
                  <c:v>0.91300000000000003</c:v>
                </c:pt>
                <c:pt idx="564">
                  <c:v>0.91400000000000003</c:v>
                </c:pt>
                <c:pt idx="565">
                  <c:v>0.91500000000000004</c:v>
                </c:pt>
                <c:pt idx="566">
                  <c:v>0.91600000000000004</c:v>
                </c:pt>
                <c:pt idx="567">
                  <c:v>0.91700000000000004</c:v>
                </c:pt>
                <c:pt idx="568">
                  <c:v>0.91800000000000004</c:v>
                </c:pt>
                <c:pt idx="569">
                  <c:v>0.91900000000000004</c:v>
                </c:pt>
                <c:pt idx="570">
                  <c:v>0.92</c:v>
                </c:pt>
                <c:pt idx="571">
                  <c:v>0.92100000000000004</c:v>
                </c:pt>
                <c:pt idx="572">
                  <c:v>0.92200000000000004</c:v>
                </c:pt>
                <c:pt idx="573">
                  <c:v>0.92300000000000004</c:v>
                </c:pt>
                <c:pt idx="574">
                  <c:v>0.92400000000000004</c:v>
                </c:pt>
                <c:pt idx="575">
                  <c:v>0.92500000000000004</c:v>
                </c:pt>
                <c:pt idx="576">
                  <c:v>0.92600000000000005</c:v>
                </c:pt>
                <c:pt idx="577">
                  <c:v>0.92700000000000005</c:v>
                </c:pt>
                <c:pt idx="578">
                  <c:v>0.92800000000000005</c:v>
                </c:pt>
                <c:pt idx="579">
                  <c:v>0.92900000000000005</c:v>
                </c:pt>
                <c:pt idx="580">
                  <c:v>0.93</c:v>
                </c:pt>
                <c:pt idx="581">
                  <c:v>0.93100000000000005</c:v>
                </c:pt>
                <c:pt idx="582">
                  <c:v>0.93200000000000005</c:v>
                </c:pt>
                <c:pt idx="583">
                  <c:v>0.93300000000000005</c:v>
                </c:pt>
                <c:pt idx="584">
                  <c:v>0.93400000000000005</c:v>
                </c:pt>
                <c:pt idx="585">
                  <c:v>0.93500000000000005</c:v>
                </c:pt>
                <c:pt idx="586">
                  <c:v>0.93600000000000005</c:v>
                </c:pt>
                <c:pt idx="587">
                  <c:v>0.93700000000000006</c:v>
                </c:pt>
                <c:pt idx="588">
                  <c:v>0.93799999999999994</c:v>
                </c:pt>
                <c:pt idx="589">
                  <c:v>0.93899999999999995</c:v>
                </c:pt>
                <c:pt idx="590">
                  <c:v>0.94</c:v>
                </c:pt>
                <c:pt idx="591">
                  <c:v>0.94099999999999995</c:v>
                </c:pt>
                <c:pt idx="592">
                  <c:v>0.94199999999999995</c:v>
                </c:pt>
                <c:pt idx="593">
                  <c:v>0.94299999999999995</c:v>
                </c:pt>
                <c:pt idx="594">
                  <c:v>0.94399999999999995</c:v>
                </c:pt>
                <c:pt idx="595">
                  <c:v>0.94499999999999995</c:v>
                </c:pt>
                <c:pt idx="596">
                  <c:v>0.94599999999999995</c:v>
                </c:pt>
                <c:pt idx="597">
                  <c:v>0.94699999999999995</c:v>
                </c:pt>
                <c:pt idx="598">
                  <c:v>0.94799999999999995</c:v>
                </c:pt>
                <c:pt idx="599">
                  <c:v>0.94899999999999995</c:v>
                </c:pt>
                <c:pt idx="600">
                  <c:v>0.95</c:v>
                </c:pt>
                <c:pt idx="601">
                  <c:v>0.95099999999999996</c:v>
                </c:pt>
                <c:pt idx="602">
                  <c:v>0.95199999999999996</c:v>
                </c:pt>
                <c:pt idx="603">
                  <c:v>0.95299999999999996</c:v>
                </c:pt>
                <c:pt idx="604">
                  <c:v>0.95399999999999996</c:v>
                </c:pt>
                <c:pt idx="605">
                  <c:v>0.95499999999999996</c:v>
                </c:pt>
                <c:pt idx="606">
                  <c:v>0.95599999999999996</c:v>
                </c:pt>
                <c:pt idx="607">
                  <c:v>0.95699999999999996</c:v>
                </c:pt>
                <c:pt idx="608">
                  <c:v>0.95799999999999996</c:v>
                </c:pt>
                <c:pt idx="609">
                  <c:v>0.95899999999999996</c:v>
                </c:pt>
                <c:pt idx="610">
                  <c:v>0.96</c:v>
                </c:pt>
                <c:pt idx="611">
                  <c:v>0.96099999999999997</c:v>
                </c:pt>
                <c:pt idx="612">
                  <c:v>0.96199999999999997</c:v>
                </c:pt>
                <c:pt idx="613">
                  <c:v>0.96299999999999997</c:v>
                </c:pt>
                <c:pt idx="614">
                  <c:v>0.96399999999999997</c:v>
                </c:pt>
                <c:pt idx="615">
                  <c:v>0.96499999999999997</c:v>
                </c:pt>
                <c:pt idx="616">
                  <c:v>0.96599999999999997</c:v>
                </c:pt>
                <c:pt idx="617">
                  <c:v>0.96699999999999997</c:v>
                </c:pt>
                <c:pt idx="618">
                  <c:v>0.96799999999999997</c:v>
                </c:pt>
                <c:pt idx="619">
                  <c:v>0.96899999999999997</c:v>
                </c:pt>
                <c:pt idx="620">
                  <c:v>0.97</c:v>
                </c:pt>
                <c:pt idx="621">
                  <c:v>0.97099999999999997</c:v>
                </c:pt>
                <c:pt idx="622">
                  <c:v>0.97199999999999998</c:v>
                </c:pt>
                <c:pt idx="623">
                  <c:v>0.97299999999999998</c:v>
                </c:pt>
                <c:pt idx="624">
                  <c:v>0.97399999999999998</c:v>
                </c:pt>
                <c:pt idx="625">
                  <c:v>0.97499999999999998</c:v>
                </c:pt>
                <c:pt idx="626">
                  <c:v>0.97599999999999998</c:v>
                </c:pt>
                <c:pt idx="627">
                  <c:v>0.97699999999999998</c:v>
                </c:pt>
                <c:pt idx="628">
                  <c:v>0.97799999999999998</c:v>
                </c:pt>
                <c:pt idx="629">
                  <c:v>0.97899999999999998</c:v>
                </c:pt>
                <c:pt idx="630">
                  <c:v>0.98</c:v>
                </c:pt>
                <c:pt idx="631">
                  <c:v>0.98099999999999998</c:v>
                </c:pt>
                <c:pt idx="632">
                  <c:v>0.98199999999999998</c:v>
                </c:pt>
                <c:pt idx="633">
                  <c:v>0.98299999999999998</c:v>
                </c:pt>
                <c:pt idx="634">
                  <c:v>0.98399999999999999</c:v>
                </c:pt>
                <c:pt idx="635">
                  <c:v>0.98499999999999999</c:v>
                </c:pt>
                <c:pt idx="636">
                  <c:v>0.98599999999999999</c:v>
                </c:pt>
                <c:pt idx="637">
                  <c:v>0.98699999999999999</c:v>
                </c:pt>
                <c:pt idx="638">
                  <c:v>0.98799999999999999</c:v>
                </c:pt>
                <c:pt idx="639">
                  <c:v>0.98899999999999999</c:v>
                </c:pt>
                <c:pt idx="640">
                  <c:v>0.99</c:v>
                </c:pt>
                <c:pt idx="641">
                  <c:v>0.99099999999999999</c:v>
                </c:pt>
                <c:pt idx="642">
                  <c:v>0.99199999999999999</c:v>
                </c:pt>
                <c:pt idx="643">
                  <c:v>0.99299999999999999</c:v>
                </c:pt>
                <c:pt idx="644">
                  <c:v>0.99399999999999999</c:v>
                </c:pt>
                <c:pt idx="645">
                  <c:v>0.995</c:v>
                </c:pt>
                <c:pt idx="646">
                  <c:v>0.996</c:v>
                </c:pt>
                <c:pt idx="647">
                  <c:v>0.997</c:v>
                </c:pt>
                <c:pt idx="648">
                  <c:v>0.998</c:v>
                </c:pt>
                <c:pt idx="649">
                  <c:v>0.999</c:v>
                </c:pt>
                <c:pt idx="650">
                  <c:v>1</c:v>
                </c:pt>
                <c:pt idx="651">
                  <c:v>1.0009999999999999</c:v>
                </c:pt>
                <c:pt idx="652">
                  <c:v>1.002</c:v>
                </c:pt>
                <c:pt idx="653">
                  <c:v>1.0029999999999999</c:v>
                </c:pt>
                <c:pt idx="654">
                  <c:v>1.004</c:v>
                </c:pt>
                <c:pt idx="655">
                  <c:v>1.0049999999999999</c:v>
                </c:pt>
                <c:pt idx="656">
                  <c:v>1.006</c:v>
                </c:pt>
                <c:pt idx="657">
                  <c:v>1.0069999999999999</c:v>
                </c:pt>
                <c:pt idx="658">
                  <c:v>1.008</c:v>
                </c:pt>
                <c:pt idx="659">
                  <c:v>1.0089999999999999</c:v>
                </c:pt>
                <c:pt idx="660">
                  <c:v>1.01</c:v>
                </c:pt>
                <c:pt idx="661">
                  <c:v>1.0109999999999999</c:v>
                </c:pt>
                <c:pt idx="662">
                  <c:v>1.012</c:v>
                </c:pt>
                <c:pt idx="663">
                  <c:v>1.0129999999999999</c:v>
                </c:pt>
                <c:pt idx="664">
                  <c:v>1.014</c:v>
                </c:pt>
                <c:pt idx="665">
                  <c:v>1.0149999999999999</c:v>
                </c:pt>
                <c:pt idx="666">
                  <c:v>1.016</c:v>
                </c:pt>
                <c:pt idx="667">
                  <c:v>1.0169999999999999</c:v>
                </c:pt>
                <c:pt idx="668">
                  <c:v>1.018</c:v>
                </c:pt>
                <c:pt idx="669">
                  <c:v>1.0189999999999999</c:v>
                </c:pt>
                <c:pt idx="670">
                  <c:v>1.02</c:v>
                </c:pt>
                <c:pt idx="671">
                  <c:v>1.0209999999999999</c:v>
                </c:pt>
                <c:pt idx="672">
                  <c:v>1.022</c:v>
                </c:pt>
                <c:pt idx="673">
                  <c:v>1.0229999999999999</c:v>
                </c:pt>
                <c:pt idx="674">
                  <c:v>1.024</c:v>
                </c:pt>
                <c:pt idx="675">
                  <c:v>1.0249999999999999</c:v>
                </c:pt>
                <c:pt idx="676">
                  <c:v>1.026</c:v>
                </c:pt>
                <c:pt idx="677">
                  <c:v>1.0269999999999999</c:v>
                </c:pt>
                <c:pt idx="678">
                  <c:v>1.028</c:v>
                </c:pt>
                <c:pt idx="679">
                  <c:v>1.0289999999999999</c:v>
                </c:pt>
                <c:pt idx="680">
                  <c:v>1.03</c:v>
                </c:pt>
                <c:pt idx="681">
                  <c:v>1.0309999999999999</c:v>
                </c:pt>
                <c:pt idx="682">
                  <c:v>1.032</c:v>
                </c:pt>
                <c:pt idx="683">
                  <c:v>1.0329999999999999</c:v>
                </c:pt>
                <c:pt idx="684">
                  <c:v>1.034</c:v>
                </c:pt>
                <c:pt idx="685">
                  <c:v>1.0349999999999999</c:v>
                </c:pt>
                <c:pt idx="686">
                  <c:v>1.036</c:v>
                </c:pt>
                <c:pt idx="687">
                  <c:v>1.0369999999999999</c:v>
                </c:pt>
                <c:pt idx="688">
                  <c:v>1.038</c:v>
                </c:pt>
                <c:pt idx="689">
                  <c:v>1.0389999999999999</c:v>
                </c:pt>
                <c:pt idx="690">
                  <c:v>1.04</c:v>
                </c:pt>
                <c:pt idx="691">
                  <c:v>1.0409999999999999</c:v>
                </c:pt>
                <c:pt idx="692">
                  <c:v>1.042</c:v>
                </c:pt>
                <c:pt idx="693">
                  <c:v>1.0429999999999999</c:v>
                </c:pt>
                <c:pt idx="694">
                  <c:v>1.044</c:v>
                </c:pt>
                <c:pt idx="695">
                  <c:v>1.0449999999999999</c:v>
                </c:pt>
                <c:pt idx="696">
                  <c:v>1.046</c:v>
                </c:pt>
                <c:pt idx="697">
                  <c:v>1.0469999999999999</c:v>
                </c:pt>
                <c:pt idx="698">
                  <c:v>1.048</c:v>
                </c:pt>
                <c:pt idx="699">
                  <c:v>1.0489999999999999</c:v>
                </c:pt>
                <c:pt idx="700">
                  <c:v>1.05</c:v>
                </c:pt>
                <c:pt idx="701">
                  <c:v>1.0509999999999999</c:v>
                </c:pt>
                <c:pt idx="702">
                  <c:v>1.052</c:v>
                </c:pt>
                <c:pt idx="703">
                  <c:v>1.0529999999999999</c:v>
                </c:pt>
                <c:pt idx="704">
                  <c:v>1.054</c:v>
                </c:pt>
                <c:pt idx="705">
                  <c:v>1.0549999999999999</c:v>
                </c:pt>
                <c:pt idx="706">
                  <c:v>1.056</c:v>
                </c:pt>
                <c:pt idx="707">
                  <c:v>1.0569999999999999</c:v>
                </c:pt>
                <c:pt idx="708">
                  <c:v>1.0580000000000001</c:v>
                </c:pt>
                <c:pt idx="709">
                  <c:v>1.0589999999999999</c:v>
                </c:pt>
                <c:pt idx="710">
                  <c:v>1.06</c:v>
                </c:pt>
                <c:pt idx="711">
                  <c:v>1.0609999999999999</c:v>
                </c:pt>
                <c:pt idx="712">
                  <c:v>1.0620000000000001</c:v>
                </c:pt>
                <c:pt idx="713">
                  <c:v>1.0629999999999999</c:v>
                </c:pt>
                <c:pt idx="714">
                  <c:v>1.0640000000000001</c:v>
                </c:pt>
                <c:pt idx="715">
                  <c:v>1.0649999999999999</c:v>
                </c:pt>
                <c:pt idx="716">
                  <c:v>1.0660000000000001</c:v>
                </c:pt>
                <c:pt idx="717">
                  <c:v>1.0669999999999999</c:v>
                </c:pt>
                <c:pt idx="718">
                  <c:v>1.0680000000000001</c:v>
                </c:pt>
                <c:pt idx="719">
                  <c:v>1.069</c:v>
                </c:pt>
                <c:pt idx="720">
                  <c:v>1.07</c:v>
                </c:pt>
                <c:pt idx="721">
                  <c:v>1.071</c:v>
                </c:pt>
                <c:pt idx="722">
                  <c:v>1.0720000000000001</c:v>
                </c:pt>
                <c:pt idx="723">
                  <c:v>1.073</c:v>
                </c:pt>
                <c:pt idx="724">
                  <c:v>1.0740000000000001</c:v>
                </c:pt>
                <c:pt idx="725">
                  <c:v>1.075</c:v>
                </c:pt>
                <c:pt idx="726">
                  <c:v>1.0760000000000001</c:v>
                </c:pt>
                <c:pt idx="727">
                  <c:v>1.077</c:v>
                </c:pt>
                <c:pt idx="728">
                  <c:v>1.0780000000000001</c:v>
                </c:pt>
                <c:pt idx="729">
                  <c:v>1.079</c:v>
                </c:pt>
                <c:pt idx="730">
                  <c:v>1.08</c:v>
                </c:pt>
                <c:pt idx="731">
                  <c:v>1.081</c:v>
                </c:pt>
                <c:pt idx="732">
                  <c:v>1.0820000000000001</c:v>
                </c:pt>
                <c:pt idx="733">
                  <c:v>1.083</c:v>
                </c:pt>
                <c:pt idx="734">
                  <c:v>1.0840000000000001</c:v>
                </c:pt>
                <c:pt idx="735">
                  <c:v>1.085</c:v>
                </c:pt>
                <c:pt idx="736">
                  <c:v>1.0860000000000001</c:v>
                </c:pt>
                <c:pt idx="737">
                  <c:v>1.087</c:v>
                </c:pt>
                <c:pt idx="738">
                  <c:v>1.0880000000000001</c:v>
                </c:pt>
                <c:pt idx="739">
                  <c:v>1.089</c:v>
                </c:pt>
                <c:pt idx="740">
                  <c:v>1.0900000000000001</c:v>
                </c:pt>
                <c:pt idx="741">
                  <c:v>1.091</c:v>
                </c:pt>
                <c:pt idx="742">
                  <c:v>1.0920000000000001</c:v>
                </c:pt>
                <c:pt idx="743">
                  <c:v>1.093</c:v>
                </c:pt>
                <c:pt idx="744">
                  <c:v>1.0940000000000001</c:v>
                </c:pt>
                <c:pt idx="745">
                  <c:v>1.095</c:v>
                </c:pt>
                <c:pt idx="746">
                  <c:v>1.0960000000000001</c:v>
                </c:pt>
                <c:pt idx="747">
                  <c:v>1.097</c:v>
                </c:pt>
                <c:pt idx="748">
                  <c:v>1.0980000000000001</c:v>
                </c:pt>
                <c:pt idx="749">
                  <c:v>1.099</c:v>
                </c:pt>
                <c:pt idx="750">
                  <c:v>1.1000000000000001</c:v>
                </c:pt>
                <c:pt idx="751">
                  <c:v>1.101</c:v>
                </c:pt>
                <c:pt idx="752">
                  <c:v>1.1020000000000001</c:v>
                </c:pt>
                <c:pt idx="753">
                  <c:v>1.103</c:v>
                </c:pt>
                <c:pt idx="754">
                  <c:v>1.1040000000000001</c:v>
                </c:pt>
                <c:pt idx="755">
                  <c:v>1.105</c:v>
                </c:pt>
                <c:pt idx="756">
                  <c:v>1.1060000000000001</c:v>
                </c:pt>
                <c:pt idx="757">
                  <c:v>1.107</c:v>
                </c:pt>
                <c:pt idx="758">
                  <c:v>1.1080000000000001</c:v>
                </c:pt>
                <c:pt idx="759">
                  <c:v>1.109</c:v>
                </c:pt>
                <c:pt idx="760">
                  <c:v>1.1100000000000001</c:v>
                </c:pt>
                <c:pt idx="761">
                  <c:v>1.111</c:v>
                </c:pt>
                <c:pt idx="762">
                  <c:v>1.1120000000000001</c:v>
                </c:pt>
                <c:pt idx="763">
                  <c:v>1.113</c:v>
                </c:pt>
                <c:pt idx="764">
                  <c:v>1.1140000000000001</c:v>
                </c:pt>
                <c:pt idx="765">
                  <c:v>1.115</c:v>
                </c:pt>
                <c:pt idx="766">
                  <c:v>1.1160000000000001</c:v>
                </c:pt>
                <c:pt idx="767">
                  <c:v>1.117</c:v>
                </c:pt>
                <c:pt idx="768">
                  <c:v>1.1180000000000001</c:v>
                </c:pt>
                <c:pt idx="769">
                  <c:v>1.119</c:v>
                </c:pt>
                <c:pt idx="770">
                  <c:v>1.1200000000000001</c:v>
                </c:pt>
                <c:pt idx="771">
                  <c:v>1.121</c:v>
                </c:pt>
                <c:pt idx="772">
                  <c:v>1.1220000000000001</c:v>
                </c:pt>
                <c:pt idx="773">
                  <c:v>1.123</c:v>
                </c:pt>
                <c:pt idx="774">
                  <c:v>1.1240000000000001</c:v>
                </c:pt>
                <c:pt idx="775">
                  <c:v>1.125</c:v>
                </c:pt>
                <c:pt idx="776">
                  <c:v>1.1259999999999999</c:v>
                </c:pt>
                <c:pt idx="777">
                  <c:v>1.127</c:v>
                </c:pt>
                <c:pt idx="778">
                  <c:v>1.1279999999999999</c:v>
                </c:pt>
                <c:pt idx="779">
                  <c:v>1.129</c:v>
                </c:pt>
                <c:pt idx="780">
                  <c:v>1.1299999999999999</c:v>
                </c:pt>
                <c:pt idx="781">
                  <c:v>1.131</c:v>
                </c:pt>
                <c:pt idx="782">
                  <c:v>1.1319999999999999</c:v>
                </c:pt>
                <c:pt idx="783">
                  <c:v>1.133</c:v>
                </c:pt>
                <c:pt idx="784">
                  <c:v>1.1339999999999999</c:v>
                </c:pt>
                <c:pt idx="785">
                  <c:v>1.135</c:v>
                </c:pt>
                <c:pt idx="786">
                  <c:v>1.1359999999999999</c:v>
                </c:pt>
                <c:pt idx="787">
                  <c:v>1.137</c:v>
                </c:pt>
                <c:pt idx="788">
                  <c:v>1.1379999999999999</c:v>
                </c:pt>
                <c:pt idx="789">
                  <c:v>1.139</c:v>
                </c:pt>
                <c:pt idx="790">
                  <c:v>1.1399999999999999</c:v>
                </c:pt>
                <c:pt idx="791">
                  <c:v>1.141</c:v>
                </c:pt>
                <c:pt idx="792">
                  <c:v>1.1419999999999999</c:v>
                </c:pt>
                <c:pt idx="793">
                  <c:v>1.143</c:v>
                </c:pt>
                <c:pt idx="794">
                  <c:v>1.1439999999999999</c:v>
                </c:pt>
                <c:pt idx="795">
                  <c:v>1.145</c:v>
                </c:pt>
                <c:pt idx="796">
                  <c:v>1.1459999999999999</c:v>
                </c:pt>
                <c:pt idx="797">
                  <c:v>1.147</c:v>
                </c:pt>
                <c:pt idx="798">
                  <c:v>1.1479999999999999</c:v>
                </c:pt>
                <c:pt idx="799">
                  <c:v>1.149</c:v>
                </c:pt>
                <c:pt idx="800">
                  <c:v>1.1499999999999999</c:v>
                </c:pt>
                <c:pt idx="801">
                  <c:v>1.151</c:v>
                </c:pt>
                <c:pt idx="802">
                  <c:v>1.1519999999999999</c:v>
                </c:pt>
                <c:pt idx="803">
                  <c:v>1.153</c:v>
                </c:pt>
                <c:pt idx="804">
                  <c:v>1.1539999999999999</c:v>
                </c:pt>
                <c:pt idx="805">
                  <c:v>1.155</c:v>
                </c:pt>
                <c:pt idx="806">
                  <c:v>1.1559999999999999</c:v>
                </c:pt>
                <c:pt idx="807">
                  <c:v>1.157</c:v>
                </c:pt>
                <c:pt idx="808">
                  <c:v>1.1579999999999999</c:v>
                </c:pt>
                <c:pt idx="809">
                  <c:v>1.159</c:v>
                </c:pt>
                <c:pt idx="810">
                  <c:v>1.1599999999999999</c:v>
                </c:pt>
                <c:pt idx="811">
                  <c:v>1.161</c:v>
                </c:pt>
                <c:pt idx="812">
                  <c:v>1.1619999999999999</c:v>
                </c:pt>
                <c:pt idx="813">
                  <c:v>1.163</c:v>
                </c:pt>
                <c:pt idx="814">
                  <c:v>1.1639999999999999</c:v>
                </c:pt>
                <c:pt idx="815">
                  <c:v>1.165</c:v>
                </c:pt>
                <c:pt idx="816">
                  <c:v>1.1659999999999999</c:v>
                </c:pt>
                <c:pt idx="817">
                  <c:v>1.167</c:v>
                </c:pt>
                <c:pt idx="818">
                  <c:v>1.1679999999999999</c:v>
                </c:pt>
                <c:pt idx="819">
                  <c:v>1.169</c:v>
                </c:pt>
                <c:pt idx="820">
                  <c:v>1.17</c:v>
                </c:pt>
                <c:pt idx="821">
                  <c:v>1.171</c:v>
                </c:pt>
                <c:pt idx="822">
                  <c:v>1.1719999999999999</c:v>
                </c:pt>
                <c:pt idx="823">
                  <c:v>1.173</c:v>
                </c:pt>
                <c:pt idx="824">
                  <c:v>1.1739999999999999</c:v>
                </c:pt>
                <c:pt idx="825">
                  <c:v>1.175</c:v>
                </c:pt>
                <c:pt idx="826">
                  <c:v>1.1759999999999999</c:v>
                </c:pt>
                <c:pt idx="827">
                  <c:v>1.177</c:v>
                </c:pt>
                <c:pt idx="828">
                  <c:v>1.1779999999999999</c:v>
                </c:pt>
                <c:pt idx="829">
                  <c:v>1.179</c:v>
                </c:pt>
                <c:pt idx="830">
                  <c:v>1.18</c:v>
                </c:pt>
                <c:pt idx="831">
                  <c:v>1.181</c:v>
                </c:pt>
                <c:pt idx="832">
                  <c:v>1.1819999999999999</c:v>
                </c:pt>
                <c:pt idx="833">
                  <c:v>1.1830000000000001</c:v>
                </c:pt>
                <c:pt idx="834">
                  <c:v>1.1839999999999999</c:v>
                </c:pt>
                <c:pt idx="835">
                  <c:v>1.1850000000000001</c:v>
                </c:pt>
                <c:pt idx="836">
                  <c:v>1.1859999999999999</c:v>
                </c:pt>
                <c:pt idx="837">
                  <c:v>1.1870000000000001</c:v>
                </c:pt>
                <c:pt idx="838">
                  <c:v>1.1879999999999999</c:v>
                </c:pt>
                <c:pt idx="839">
                  <c:v>1.1890000000000001</c:v>
                </c:pt>
                <c:pt idx="840">
                  <c:v>1.19</c:v>
                </c:pt>
                <c:pt idx="841">
                  <c:v>1.1910000000000001</c:v>
                </c:pt>
                <c:pt idx="842">
                  <c:v>1.1919999999999999</c:v>
                </c:pt>
                <c:pt idx="843">
                  <c:v>1.1930000000000001</c:v>
                </c:pt>
                <c:pt idx="844">
                  <c:v>1.194</c:v>
                </c:pt>
                <c:pt idx="845">
                  <c:v>1.1950000000000001</c:v>
                </c:pt>
                <c:pt idx="846">
                  <c:v>1.196</c:v>
                </c:pt>
                <c:pt idx="847">
                  <c:v>1.1970000000000001</c:v>
                </c:pt>
                <c:pt idx="848">
                  <c:v>1.198</c:v>
                </c:pt>
                <c:pt idx="849">
                  <c:v>1.1990000000000001</c:v>
                </c:pt>
                <c:pt idx="850">
                  <c:v>1.2</c:v>
                </c:pt>
                <c:pt idx="851">
                  <c:v>1.2010000000000001</c:v>
                </c:pt>
                <c:pt idx="852">
                  <c:v>1.202</c:v>
                </c:pt>
                <c:pt idx="853">
                  <c:v>1.2030000000000001</c:v>
                </c:pt>
                <c:pt idx="854">
                  <c:v>1.204</c:v>
                </c:pt>
                <c:pt idx="855">
                  <c:v>1.2050000000000001</c:v>
                </c:pt>
                <c:pt idx="856">
                  <c:v>1.206</c:v>
                </c:pt>
                <c:pt idx="857">
                  <c:v>1.2070000000000001</c:v>
                </c:pt>
                <c:pt idx="858">
                  <c:v>1.208</c:v>
                </c:pt>
                <c:pt idx="859">
                  <c:v>1.2090000000000001</c:v>
                </c:pt>
                <c:pt idx="860">
                  <c:v>1.21</c:v>
                </c:pt>
                <c:pt idx="861">
                  <c:v>1.2110000000000001</c:v>
                </c:pt>
                <c:pt idx="862">
                  <c:v>1.212</c:v>
                </c:pt>
                <c:pt idx="863">
                  <c:v>1.2130000000000001</c:v>
                </c:pt>
                <c:pt idx="864">
                  <c:v>1.214</c:v>
                </c:pt>
                <c:pt idx="865">
                  <c:v>1.2150000000000001</c:v>
                </c:pt>
                <c:pt idx="866">
                  <c:v>1.216</c:v>
                </c:pt>
                <c:pt idx="867">
                  <c:v>1.2170000000000001</c:v>
                </c:pt>
                <c:pt idx="868">
                  <c:v>1.218</c:v>
                </c:pt>
                <c:pt idx="869">
                  <c:v>1.2190000000000001</c:v>
                </c:pt>
                <c:pt idx="870">
                  <c:v>1.22</c:v>
                </c:pt>
                <c:pt idx="871">
                  <c:v>1.2210000000000001</c:v>
                </c:pt>
                <c:pt idx="872">
                  <c:v>1.222</c:v>
                </c:pt>
                <c:pt idx="873">
                  <c:v>1.2230000000000001</c:v>
                </c:pt>
                <c:pt idx="874">
                  <c:v>1.224</c:v>
                </c:pt>
                <c:pt idx="875">
                  <c:v>1.2250000000000001</c:v>
                </c:pt>
                <c:pt idx="876">
                  <c:v>1.226</c:v>
                </c:pt>
                <c:pt idx="877">
                  <c:v>1.2270000000000001</c:v>
                </c:pt>
                <c:pt idx="878">
                  <c:v>1.228</c:v>
                </c:pt>
                <c:pt idx="879">
                  <c:v>1.2290000000000001</c:v>
                </c:pt>
                <c:pt idx="880">
                  <c:v>1.23</c:v>
                </c:pt>
                <c:pt idx="881">
                  <c:v>1.2310000000000001</c:v>
                </c:pt>
                <c:pt idx="882">
                  <c:v>1.232</c:v>
                </c:pt>
                <c:pt idx="883">
                  <c:v>1.2330000000000001</c:v>
                </c:pt>
                <c:pt idx="884">
                  <c:v>1.234</c:v>
                </c:pt>
                <c:pt idx="885">
                  <c:v>1.2350000000000001</c:v>
                </c:pt>
                <c:pt idx="886">
                  <c:v>1.236</c:v>
                </c:pt>
                <c:pt idx="887">
                  <c:v>1.2370000000000001</c:v>
                </c:pt>
                <c:pt idx="888">
                  <c:v>1.238</c:v>
                </c:pt>
                <c:pt idx="889">
                  <c:v>1.2390000000000001</c:v>
                </c:pt>
                <c:pt idx="890">
                  <c:v>1.24</c:v>
                </c:pt>
                <c:pt idx="891">
                  <c:v>1.2410000000000001</c:v>
                </c:pt>
                <c:pt idx="892">
                  <c:v>1.242</c:v>
                </c:pt>
                <c:pt idx="893">
                  <c:v>1.2430000000000001</c:v>
                </c:pt>
                <c:pt idx="894">
                  <c:v>1.244</c:v>
                </c:pt>
                <c:pt idx="895">
                  <c:v>1.2450000000000001</c:v>
                </c:pt>
                <c:pt idx="896">
                  <c:v>1.246</c:v>
                </c:pt>
                <c:pt idx="897">
                  <c:v>1.2470000000000001</c:v>
                </c:pt>
                <c:pt idx="898">
                  <c:v>1.248</c:v>
                </c:pt>
                <c:pt idx="899">
                  <c:v>1.2490000000000001</c:v>
                </c:pt>
                <c:pt idx="900">
                  <c:v>1.25</c:v>
                </c:pt>
                <c:pt idx="901">
                  <c:v>1.2509999999999999</c:v>
                </c:pt>
                <c:pt idx="902">
                  <c:v>1.252</c:v>
                </c:pt>
                <c:pt idx="903">
                  <c:v>1.2529999999999999</c:v>
                </c:pt>
                <c:pt idx="904">
                  <c:v>1.254</c:v>
                </c:pt>
                <c:pt idx="905">
                  <c:v>1.2549999999999999</c:v>
                </c:pt>
                <c:pt idx="906">
                  <c:v>1.256</c:v>
                </c:pt>
                <c:pt idx="907">
                  <c:v>1.2569999999999999</c:v>
                </c:pt>
                <c:pt idx="908">
                  <c:v>1.258</c:v>
                </c:pt>
                <c:pt idx="909">
                  <c:v>1.2589999999999999</c:v>
                </c:pt>
                <c:pt idx="910">
                  <c:v>1.26</c:v>
                </c:pt>
                <c:pt idx="911">
                  <c:v>1.2609999999999999</c:v>
                </c:pt>
                <c:pt idx="912">
                  <c:v>1.262</c:v>
                </c:pt>
                <c:pt idx="913">
                  <c:v>1.2629999999999999</c:v>
                </c:pt>
                <c:pt idx="914">
                  <c:v>1.264</c:v>
                </c:pt>
                <c:pt idx="915">
                  <c:v>1.2649999999999999</c:v>
                </c:pt>
                <c:pt idx="916">
                  <c:v>1.266</c:v>
                </c:pt>
                <c:pt idx="917">
                  <c:v>1.2669999999999999</c:v>
                </c:pt>
                <c:pt idx="918">
                  <c:v>1.268</c:v>
                </c:pt>
                <c:pt idx="919">
                  <c:v>1.2689999999999999</c:v>
                </c:pt>
                <c:pt idx="920">
                  <c:v>1.27</c:v>
                </c:pt>
                <c:pt idx="921">
                  <c:v>1.2709999999999999</c:v>
                </c:pt>
                <c:pt idx="922">
                  <c:v>1.272</c:v>
                </c:pt>
                <c:pt idx="923">
                  <c:v>1.2729999999999999</c:v>
                </c:pt>
                <c:pt idx="924">
                  <c:v>1.274</c:v>
                </c:pt>
                <c:pt idx="925">
                  <c:v>1.2749999999999999</c:v>
                </c:pt>
                <c:pt idx="926">
                  <c:v>1.276</c:v>
                </c:pt>
                <c:pt idx="927">
                  <c:v>1.2769999999999999</c:v>
                </c:pt>
                <c:pt idx="928">
                  <c:v>1.278</c:v>
                </c:pt>
                <c:pt idx="929">
                  <c:v>1.2789999999999999</c:v>
                </c:pt>
                <c:pt idx="930">
                  <c:v>1.28</c:v>
                </c:pt>
                <c:pt idx="931">
                  <c:v>1.2809999999999999</c:v>
                </c:pt>
                <c:pt idx="932">
                  <c:v>1.282</c:v>
                </c:pt>
                <c:pt idx="933">
                  <c:v>1.2829999999999999</c:v>
                </c:pt>
                <c:pt idx="934">
                  <c:v>1.284</c:v>
                </c:pt>
                <c:pt idx="935">
                  <c:v>1.2849999999999999</c:v>
                </c:pt>
                <c:pt idx="936">
                  <c:v>1.286</c:v>
                </c:pt>
                <c:pt idx="937">
                  <c:v>1.2869999999999999</c:v>
                </c:pt>
                <c:pt idx="938">
                  <c:v>1.288</c:v>
                </c:pt>
                <c:pt idx="939">
                  <c:v>1.2889999999999999</c:v>
                </c:pt>
                <c:pt idx="940">
                  <c:v>1.29</c:v>
                </c:pt>
                <c:pt idx="941">
                  <c:v>1.2909999999999999</c:v>
                </c:pt>
                <c:pt idx="942">
                  <c:v>1.292</c:v>
                </c:pt>
                <c:pt idx="943">
                  <c:v>1.2929999999999999</c:v>
                </c:pt>
                <c:pt idx="944">
                  <c:v>1.294</c:v>
                </c:pt>
                <c:pt idx="945">
                  <c:v>1.2949999999999999</c:v>
                </c:pt>
                <c:pt idx="946">
                  <c:v>1.296</c:v>
                </c:pt>
                <c:pt idx="947">
                  <c:v>1.2969999999999999</c:v>
                </c:pt>
                <c:pt idx="948">
                  <c:v>1.298</c:v>
                </c:pt>
                <c:pt idx="949">
                  <c:v>1.2989999999999999</c:v>
                </c:pt>
                <c:pt idx="950">
                  <c:v>1.3</c:v>
                </c:pt>
                <c:pt idx="951">
                  <c:v>1.3009999999999999</c:v>
                </c:pt>
                <c:pt idx="952">
                  <c:v>1.302</c:v>
                </c:pt>
                <c:pt idx="953">
                  <c:v>1.3029999999999999</c:v>
                </c:pt>
                <c:pt idx="954">
                  <c:v>1.304</c:v>
                </c:pt>
                <c:pt idx="955">
                  <c:v>1.3049999999999999</c:v>
                </c:pt>
                <c:pt idx="956">
                  <c:v>1.306</c:v>
                </c:pt>
                <c:pt idx="957">
                  <c:v>1.3069999999999999</c:v>
                </c:pt>
                <c:pt idx="958">
                  <c:v>1.3080000000000001</c:v>
                </c:pt>
                <c:pt idx="959">
                  <c:v>1.3089999999999999</c:v>
                </c:pt>
                <c:pt idx="960">
                  <c:v>1.31</c:v>
                </c:pt>
                <c:pt idx="961">
                  <c:v>1.3109999999999999</c:v>
                </c:pt>
                <c:pt idx="962">
                  <c:v>1.3120000000000001</c:v>
                </c:pt>
                <c:pt idx="963">
                  <c:v>1.3129999999999999</c:v>
                </c:pt>
                <c:pt idx="964">
                  <c:v>1.3140000000000001</c:v>
                </c:pt>
                <c:pt idx="965">
                  <c:v>1.3149999999999999</c:v>
                </c:pt>
                <c:pt idx="966">
                  <c:v>1.3160000000000001</c:v>
                </c:pt>
                <c:pt idx="967">
                  <c:v>1.3169999999999999</c:v>
                </c:pt>
                <c:pt idx="968">
                  <c:v>1.3180000000000001</c:v>
                </c:pt>
                <c:pt idx="969">
                  <c:v>1.319</c:v>
                </c:pt>
                <c:pt idx="970">
                  <c:v>1.32</c:v>
                </c:pt>
                <c:pt idx="971">
                  <c:v>1.321</c:v>
                </c:pt>
                <c:pt idx="972">
                  <c:v>1.3220000000000001</c:v>
                </c:pt>
                <c:pt idx="973">
                  <c:v>1.323</c:v>
                </c:pt>
                <c:pt idx="974">
                  <c:v>1.3240000000000001</c:v>
                </c:pt>
                <c:pt idx="975">
                  <c:v>1.325</c:v>
                </c:pt>
                <c:pt idx="976">
                  <c:v>1.3260000000000001</c:v>
                </c:pt>
                <c:pt idx="977">
                  <c:v>1.327</c:v>
                </c:pt>
                <c:pt idx="978">
                  <c:v>1.3280000000000001</c:v>
                </c:pt>
                <c:pt idx="979">
                  <c:v>1.329</c:v>
                </c:pt>
                <c:pt idx="980">
                  <c:v>1.33</c:v>
                </c:pt>
                <c:pt idx="981">
                  <c:v>1.331</c:v>
                </c:pt>
                <c:pt idx="982">
                  <c:v>1.3320000000000001</c:v>
                </c:pt>
                <c:pt idx="983">
                  <c:v>1.333</c:v>
                </c:pt>
                <c:pt idx="984">
                  <c:v>1.3340000000000001</c:v>
                </c:pt>
                <c:pt idx="985">
                  <c:v>1.335</c:v>
                </c:pt>
                <c:pt idx="986">
                  <c:v>1.3360000000000001</c:v>
                </c:pt>
                <c:pt idx="987">
                  <c:v>1.337</c:v>
                </c:pt>
                <c:pt idx="988">
                  <c:v>1.3380000000000001</c:v>
                </c:pt>
                <c:pt idx="989">
                  <c:v>1.339</c:v>
                </c:pt>
                <c:pt idx="990">
                  <c:v>1.34</c:v>
                </c:pt>
                <c:pt idx="991">
                  <c:v>1.341</c:v>
                </c:pt>
                <c:pt idx="992">
                  <c:v>1.3420000000000001</c:v>
                </c:pt>
                <c:pt idx="993">
                  <c:v>1.343</c:v>
                </c:pt>
                <c:pt idx="994">
                  <c:v>1.3440000000000001</c:v>
                </c:pt>
                <c:pt idx="995">
                  <c:v>1.345</c:v>
                </c:pt>
                <c:pt idx="996">
                  <c:v>1.3460000000000001</c:v>
                </c:pt>
                <c:pt idx="997">
                  <c:v>1.347</c:v>
                </c:pt>
                <c:pt idx="998">
                  <c:v>1.3480000000000001</c:v>
                </c:pt>
                <c:pt idx="999">
                  <c:v>1.349</c:v>
                </c:pt>
                <c:pt idx="1000">
                  <c:v>1.35</c:v>
                </c:pt>
                <c:pt idx="1001">
                  <c:v>1.351</c:v>
                </c:pt>
                <c:pt idx="1002">
                  <c:v>1.3520000000000001</c:v>
                </c:pt>
                <c:pt idx="1003">
                  <c:v>1.353</c:v>
                </c:pt>
                <c:pt idx="1004">
                  <c:v>1.3540000000000001</c:v>
                </c:pt>
                <c:pt idx="1005">
                  <c:v>1.355</c:v>
                </c:pt>
                <c:pt idx="1006">
                  <c:v>1.3560000000000001</c:v>
                </c:pt>
                <c:pt idx="1007">
                  <c:v>1.357</c:v>
                </c:pt>
                <c:pt idx="1008">
                  <c:v>1.3580000000000001</c:v>
                </c:pt>
                <c:pt idx="1009">
                  <c:v>1.359</c:v>
                </c:pt>
                <c:pt idx="1010">
                  <c:v>1.36</c:v>
                </c:pt>
                <c:pt idx="1011">
                  <c:v>1.361</c:v>
                </c:pt>
                <c:pt idx="1012">
                  <c:v>1.3620000000000001</c:v>
                </c:pt>
                <c:pt idx="1013">
                  <c:v>1.363</c:v>
                </c:pt>
                <c:pt idx="1014">
                  <c:v>1.3640000000000001</c:v>
                </c:pt>
                <c:pt idx="1015">
                  <c:v>1.365</c:v>
                </c:pt>
                <c:pt idx="1016">
                  <c:v>1.3660000000000001</c:v>
                </c:pt>
                <c:pt idx="1017">
                  <c:v>1.367</c:v>
                </c:pt>
                <c:pt idx="1018">
                  <c:v>1.3680000000000001</c:v>
                </c:pt>
                <c:pt idx="1019">
                  <c:v>1.369</c:v>
                </c:pt>
                <c:pt idx="1020">
                  <c:v>1.37</c:v>
                </c:pt>
                <c:pt idx="1021">
                  <c:v>1.371</c:v>
                </c:pt>
                <c:pt idx="1022">
                  <c:v>1.3720000000000001</c:v>
                </c:pt>
                <c:pt idx="1023">
                  <c:v>1.373</c:v>
                </c:pt>
                <c:pt idx="1024">
                  <c:v>1.3740000000000001</c:v>
                </c:pt>
                <c:pt idx="1025">
                  <c:v>1.375</c:v>
                </c:pt>
                <c:pt idx="1026">
                  <c:v>1.3759999999999999</c:v>
                </c:pt>
                <c:pt idx="1027">
                  <c:v>1.377</c:v>
                </c:pt>
                <c:pt idx="1028">
                  <c:v>1.3779999999999999</c:v>
                </c:pt>
                <c:pt idx="1029">
                  <c:v>1.379</c:v>
                </c:pt>
                <c:pt idx="1030">
                  <c:v>1.38</c:v>
                </c:pt>
                <c:pt idx="1031">
                  <c:v>1.381</c:v>
                </c:pt>
                <c:pt idx="1032">
                  <c:v>1.3819999999999999</c:v>
                </c:pt>
                <c:pt idx="1033">
                  <c:v>1.383</c:v>
                </c:pt>
                <c:pt idx="1034">
                  <c:v>1.3839999999999999</c:v>
                </c:pt>
                <c:pt idx="1035">
                  <c:v>1.385</c:v>
                </c:pt>
                <c:pt idx="1036">
                  <c:v>1.3859999999999999</c:v>
                </c:pt>
                <c:pt idx="1037">
                  <c:v>1.387</c:v>
                </c:pt>
                <c:pt idx="1038">
                  <c:v>1.3879999999999999</c:v>
                </c:pt>
                <c:pt idx="1039">
                  <c:v>1.389</c:v>
                </c:pt>
                <c:pt idx="1040">
                  <c:v>1.39</c:v>
                </c:pt>
                <c:pt idx="1041">
                  <c:v>1.391</c:v>
                </c:pt>
                <c:pt idx="1042">
                  <c:v>1.3919999999999999</c:v>
                </c:pt>
                <c:pt idx="1043">
                  <c:v>1.393</c:v>
                </c:pt>
                <c:pt idx="1044">
                  <c:v>1.3939999999999999</c:v>
                </c:pt>
                <c:pt idx="1045">
                  <c:v>1.395</c:v>
                </c:pt>
                <c:pt idx="1046">
                  <c:v>1.3959999999999999</c:v>
                </c:pt>
                <c:pt idx="1047">
                  <c:v>1.397</c:v>
                </c:pt>
                <c:pt idx="1048">
                  <c:v>1.3979999999999999</c:v>
                </c:pt>
                <c:pt idx="1049">
                  <c:v>1.399</c:v>
                </c:pt>
                <c:pt idx="1050">
                  <c:v>1.4</c:v>
                </c:pt>
                <c:pt idx="1051">
                  <c:v>1.401</c:v>
                </c:pt>
                <c:pt idx="1052">
                  <c:v>1.4019999999999999</c:v>
                </c:pt>
                <c:pt idx="1053">
                  <c:v>1.403</c:v>
                </c:pt>
                <c:pt idx="1054">
                  <c:v>1.4039999999999999</c:v>
                </c:pt>
                <c:pt idx="1055">
                  <c:v>1.405</c:v>
                </c:pt>
                <c:pt idx="1056">
                  <c:v>1.4059999999999999</c:v>
                </c:pt>
                <c:pt idx="1057">
                  <c:v>1.407</c:v>
                </c:pt>
                <c:pt idx="1058">
                  <c:v>1.4079999999999999</c:v>
                </c:pt>
                <c:pt idx="1059">
                  <c:v>1.409</c:v>
                </c:pt>
                <c:pt idx="1060">
                  <c:v>1.41</c:v>
                </c:pt>
                <c:pt idx="1061">
                  <c:v>1.411</c:v>
                </c:pt>
                <c:pt idx="1062">
                  <c:v>1.4119999999999999</c:v>
                </c:pt>
                <c:pt idx="1063">
                  <c:v>1.413</c:v>
                </c:pt>
                <c:pt idx="1064">
                  <c:v>1.4139999999999999</c:v>
                </c:pt>
                <c:pt idx="1065">
                  <c:v>1.415</c:v>
                </c:pt>
                <c:pt idx="1066">
                  <c:v>1.4159999999999999</c:v>
                </c:pt>
                <c:pt idx="1067">
                  <c:v>1.417</c:v>
                </c:pt>
                <c:pt idx="1068">
                  <c:v>1.4179999999999999</c:v>
                </c:pt>
                <c:pt idx="1069">
                  <c:v>1.419</c:v>
                </c:pt>
                <c:pt idx="1070">
                  <c:v>1.42</c:v>
                </c:pt>
                <c:pt idx="1071">
                  <c:v>1.421</c:v>
                </c:pt>
                <c:pt idx="1072">
                  <c:v>1.4219999999999999</c:v>
                </c:pt>
                <c:pt idx="1073">
                  <c:v>1.423</c:v>
                </c:pt>
                <c:pt idx="1074">
                  <c:v>1.4239999999999999</c:v>
                </c:pt>
                <c:pt idx="1075">
                  <c:v>1.425</c:v>
                </c:pt>
                <c:pt idx="1076">
                  <c:v>1.4259999999999999</c:v>
                </c:pt>
                <c:pt idx="1077">
                  <c:v>1.427</c:v>
                </c:pt>
                <c:pt idx="1078">
                  <c:v>1.4279999999999999</c:v>
                </c:pt>
                <c:pt idx="1079">
                  <c:v>1.429</c:v>
                </c:pt>
                <c:pt idx="1080">
                  <c:v>1.43</c:v>
                </c:pt>
                <c:pt idx="1081">
                  <c:v>1.431</c:v>
                </c:pt>
                <c:pt idx="1082">
                  <c:v>1.4319999999999999</c:v>
                </c:pt>
                <c:pt idx="1083">
                  <c:v>1.4330000000000001</c:v>
                </c:pt>
                <c:pt idx="1084">
                  <c:v>1.4339999999999999</c:v>
                </c:pt>
                <c:pt idx="1085">
                  <c:v>1.4350000000000001</c:v>
                </c:pt>
                <c:pt idx="1086">
                  <c:v>1.4359999999999999</c:v>
                </c:pt>
                <c:pt idx="1087">
                  <c:v>1.4370000000000001</c:v>
                </c:pt>
                <c:pt idx="1088">
                  <c:v>1.4379999999999999</c:v>
                </c:pt>
                <c:pt idx="1089">
                  <c:v>1.4390000000000001</c:v>
                </c:pt>
                <c:pt idx="1090">
                  <c:v>1.44</c:v>
                </c:pt>
                <c:pt idx="1091">
                  <c:v>1.4410000000000001</c:v>
                </c:pt>
                <c:pt idx="1092">
                  <c:v>1.4419999999999999</c:v>
                </c:pt>
                <c:pt idx="1093">
                  <c:v>1.4430000000000001</c:v>
                </c:pt>
                <c:pt idx="1094">
                  <c:v>1.444</c:v>
                </c:pt>
                <c:pt idx="1095">
                  <c:v>1.4450000000000001</c:v>
                </c:pt>
                <c:pt idx="1096">
                  <c:v>1.446</c:v>
                </c:pt>
                <c:pt idx="1097">
                  <c:v>1.4470000000000001</c:v>
                </c:pt>
                <c:pt idx="1098">
                  <c:v>1.448</c:v>
                </c:pt>
                <c:pt idx="1099">
                  <c:v>1.4490000000000001</c:v>
                </c:pt>
                <c:pt idx="1100">
                  <c:v>1.45</c:v>
                </c:pt>
                <c:pt idx="1101">
                  <c:v>1.4510000000000001</c:v>
                </c:pt>
                <c:pt idx="1102">
                  <c:v>1.452</c:v>
                </c:pt>
                <c:pt idx="1103">
                  <c:v>1.4530000000000001</c:v>
                </c:pt>
                <c:pt idx="1104">
                  <c:v>1.454</c:v>
                </c:pt>
                <c:pt idx="1105">
                  <c:v>1.4550000000000001</c:v>
                </c:pt>
                <c:pt idx="1106">
                  <c:v>1.456</c:v>
                </c:pt>
                <c:pt idx="1107">
                  <c:v>1.4570000000000001</c:v>
                </c:pt>
                <c:pt idx="1108">
                  <c:v>1.458</c:v>
                </c:pt>
                <c:pt idx="1109">
                  <c:v>1.4590000000000001</c:v>
                </c:pt>
                <c:pt idx="1110">
                  <c:v>1.46</c:v>
                </c:pt>
                <c:pt idx="1111">
                  <c:v>1.4610000000000001</c:v>
                </c:pt>
                <c:pt idx="1112">
                  <c:v>1.462</c:v>
                </c:pt>
                <c:pt idx="1113">
                  <c:v>1.4630000000000001</c:v>
                </c:pt>
                <c:pt idx="1114">
                  <c:v>1.464</c:v>
                </c:pt>
                <c:pt idx="1115">
                  <c:v>1.4650000000000001</c:v>
                </c:pt>
                <c:pt idx="1116">
                  <c:v>1.466</c:v>
                </c:pt>
                <c:pt idx="1117">
                  <c:v>1.4670000000000001</c:v>
                </c:pt>
                <c:pt idx="1118">
                  <c:v>1.468</c:v>
                </c:pt>
                <c:pt idx="1119">
                  <c:v>1.4690000000000001</c:v>
                </c:pt>
                <c:pt idx="1120">
                  <c:v>1.47</c:v>
                </c:pt>
                <c:pt idx="1121">
                  <c:v>1.4710000000000001</c:v>
                </c:pt>
                <c:pt idx="1122">
                  <c:v>1.472</c:v>
                </c:pt>
                <c:pt idx="1123">
                  <c:v>1.4730000000000001</c:v>
                </c:pt>
                <c:pt idx="1124">
                  <c:v>1.474</c:v>
                </c:pt>
                <c:pt idx="1125">
                  <c:v>1.4750000000000001</c:v>
                </c:pt>
                <c:pt idx="1126">
                  <c:v>1.476</c:v>
                </c:pt>
                <c:pt idx="1127">
                  <c:v>1.4770000000000001</c:v>
                </c:pt>
                <c:pt idx="1128">
                  <c:v>1.478</c:v>
                </c:pt>
                <c:pt idx="1129">
                  <c:v>1.4790000000000001</c:v>
                </c:pt>
                <c:pt idx="1130">
                  <c:v>1.48</c:v>
                </c:pt>
                <c:pt idx="1131">
                  <c:v>1.4810000000000001</c:v>
                </c:pt>
                <c:pt idx="1132">
                  <c:v>1.482</c:v>
                </c:pt>
                <c:pt idx="1133">
                  <c:v>1.4830000000000001</c:v>
                </c:pt>
                <c:pt idx="1134">
                  <c:v>1.484</c:v>
                </c:pt>
                <c:pt idx="1135">
                  <c:v>1.4850000000000001</c:v>
                </c:pt>
                <c:pt idx="1136">
                  <c:v>1.486</c:v>
                </c:pt>
                <c:pt idx="1137">
                  <c:v>1.4870000000000001</c:v>
                </c:pt>
                <c:pt idx="1138">
                  <c:v>1.488</c:v>
                </c:pt>
                <c:pt idx="1139">
                  <c:v>1.4890000000000001</c:v>
                </c:pt>
                <c:pt idx="1140">
                  <c:v>1.49</c:v>
                </c:pt>
                <c:pt idx="1141">
                  <c:v>1.4910000000000001</c:v>
                </c:pt>
                <c:pt idx="1142">
                  <c:v>1.492</c:v>
                </c:pt>
                <c:pt idx="1143">
                  <c:v>1.4930000000000001</c:v>
                </c:pt>
                <c:pt idx="1144">
                  <c:v>1.494</c:v>
                </c:pt>
                <c:pt idx="1145">
                  <c:v>1.4950000000000001</c:v>
                </c:pt>
                <c:pt idx="1146">
                  <c:v>1.496</c:v>
                </c:pt>
                <c:pt idx="1147">
                  <c:v>1.4970000000000001</c:v>
                </c:pt>
                <c:pt idx="1148">
                  <c:v>1.498</c:v>
                </c:pt>
                <c:pt idx="1149">
                  <c:v>1.4990000000000001</c:v>
                </c:pt>
                <c:pt idx="1150">
                  <c:v>1.5</c:v>
                </c:pt>
                <c:pt idx="1151">
                  <c:v>1.5009999999999999</c:v>
                </c:pt>
                <c:pt idx="1152">
                  <c:v>1.502</c:v>
                </c:pt>
                <c:pt idx="1153">
                  <c:v>1.5029999999999999</c:v>
                </c:pt>
                <c:pt idx="1154">
                  <c:v>1.504</c:v>
                </c:pt>
                <c:pt idx="1155">
                  <c:v>1.5049999999999999</c:v>
                </c:pt>
                <c:pt idx="1156">
                  <c:v>1.506</c:v>
                </c:pt>
                <c:pt idx="1157">
                  <c:v>1.5069999999999999</c:v>
                </c:pt>
                <c:pt idx="1158">
                  <c:v>1.508</c:v>
                </c:pt>
                <c:pt idx="1159">
                  <c:v>1.5089999999999999</c:v>
                </c:pt>
                <c:pt idx="1160">
                  <c:v>1.51</c:v>
                </c:pt>
                <c:pt idx="1161">
                  <c:v>1.5109999999999999</c:v>
                </c:pt>
                <c:pt idx="1162">
                  <c:v>1.512</c:v>
                </c:pt>
                <c:pt idx="1163">
                  <c:v>1.5129999999999999</c:v>
                </c:pt>
                <c:pt idx="1164">
                  <c:v>1.514</c:v>
                </c:pt>
                <c:pt idx="1165">
                  <c:v>1.5149999999999999</c:v>
                </c:pt>
                <c:pt idx="1166">
                  <c:v>1.516</c:v>
                </c:pt>
                <c:pt idx="1167">
                  <c:v>1.5169999999999999</c:v>
                </c:pt>
                <c:pt idx="1168">
                  <c:v>1.518</c:v>
                </c:pt>
                <c:pt idx="1169">
                  <c:v>1.5189999999999999</c:v>
                </c:pt>
                <c:pt idx="1170">
                  <c:v>1.52</c:v>
                </c:pt>
                <c:pt idx="1171">
                  <c:v>1.5209999999999999</c:v>
                </c:pt>
                <c:pt idx="1172">
                  <c:v>1.522</c:v>
                </c:pt>
                <c:pt idx="1173">
                  <c:v>1.5229999999999999</c:v>
                </c:pt>
                <c:pt idx="1174">
                  <c:v>1.524</c:v>
                </c:pt>
                <c:pt idx="1175">
                  <c:v>1.5249999999999999</c:v>
                </c:pt>
                <c:pt idx="1176">
                  <c:v>1.526</c:v>
                </c:pt>
                <c:pt idx="1177">
                  <c:v>1.5269999999999999</c:v>
                </c:pt>
                <c:pt idx="1178">
                  <c:v>1.528</c:v>
                </c:pt>
                <c:pt idx="1179">
                  <c:v>1.5289999999999999</c:v>
                </c:pt>
                <c:pt idx="1180">
                  <c:v>1.53</c:v>
                </c:pt>
                <c:pt idx="1181">
                  <c:v>1.5309999999999999</c:v>
                </c:pt>
                <c:pt idx="1182">
                  <c:v>1.532</c:v>
                </c:pt>
                <c:pt idx="1183">
                  <c:v>1.5329999999999999</c:v>
                </c:pt>
                <c:pt idx="1184">
                  <c:v>1.534</c:v>
                </c:pt>
                <c:pt idx="1185">
                  <c:v>1.5349999999999999</c:v>
                </c:pt>
                <c:pt idx="1186">
                  <c:v>1.536</c:v>
                </c:pt>
                <c:pt idx="1187">
                  <c:v>1.5369999999999999</c:v>
                </c:pt>
                <c:pt idx="1188">
                  <c:v>1.538</c:v>
                </c:pt>
                <c:pt idx="1189">
                  <c:v>1.5389999999999999</c:v>
                </c:pt>
                <c:pt idx="1190">
                  <c:v>1.54</c:v>
                </c:pt>
                <c:pt idx="1191">
                  <c:v>1.5409999999999999</c:v>
                </c:pt>
                <c:pt idx="1192">
                  <c:v>1.542</c:v>
                </c:pt>
                <c:pt idx="1193">
                  <c:v>1.5429999999999999</c:v>
                </c:pt>
                <c:pt idx="1194">
                  <c:v>1.544</c:v>
                </c:pt>
                <c:pt idx="1195">
                  <c:v>1.5449999999999999</c:v>
                </c:pt>
                <c:pt idx="1196">
                  <c:v>1.546</c:v>
                </c:pt>
                <c:pt idx="1197">
                  <c:v>1.5469999999999999</c:v>
                </c:pt>
                <c:pt idx="1198">
                  <c:v>1.548</c:v>
                </c:pt>
                <c:pt idx="1199">
                  <c:v>1.5489999999999999</c:v>
                </c:pt>
                <c:pt idx="1200">
                  <c:v>1.55</c:v>
                </c:pt>
                <c:pt idx="1201">
                  <c:v>1.5509999999999999</c:v>
                </c:pt>
                <c:pt idx="1202">
                  <c:v>1.552</c:v>
                </c:pt>
                <c:pt idx="1203">
                  <c:v>1.5529999999999999</c:v>
                </c:pt>
                <c:pt idx="1204">
                  <c:v>1.554</c:v>
                </c:pt>
                <c:pt idx="1205">
                  <c:v>1.5549999999999999</c:v>
                </c:pt>
                <c:pt idx="1206">
                  <c:v>1.556</c:v>
                </c:pt>
                <c:pt idx="1207">
                  <c:v>1.5569999999999999</c:v>
                </c:pt>
                <c:pt idx="1208">
                  <c:v>1.5580000000000001</c:v>
                </c:pt>
                <c:pt idx="1209">
                  <c:v>1.5589999999999999</c:v>
                </c:pt>
                <c:pt idx="1210">
                  <c:v>1.56</c:v>
                </c:pt>
                <c:pt idx="1211">
                  <c:v>1.5609999999999999</c:v>
                </c:pt>
                <c:pt idx="1212">
                  <c:v>1.5620000000000001</c:v>
                </c:pt>
                <c:pt idx="1213">
                  <c:v>1.5629999999999999</c:v>
                </c:pt>
                <c:pt idx="1214">
                  <c:v>1.5640000000000001</c:v>
                </c:pt>
                <c:pt idx="1215">
                  <c:v>1.5649999999999999</c:v>
                </c:pt>
                <c:pt idx="1216">
                  <c:v>1.5660000000000001</c:v>
                </c:pt>
                <c:pt idx="1217">
                  <c:v>1.5669999999999999</c:v>
                </c:pt>
                <c:pt idx="1218">
                  <c:v>1.5680000000000001</c:v>
                </c:pt>
                <c:pt idx="1219">
                  <c:v>1.569</c:v>
                </c:pt>
                <c:pt idx="1220">
                  <c:v>1.57</c:v>
                </c:pt>
                <c:pt idx="1221">
                  <c:v>1.571</c:v>
                </c:pt>
                <c:pt idx="1222">
                  <c:v>1.5720000000000001</c:v>
                </c:pt>
                <c:pt idx="1223">
                  <c:v>1.573</c:v>
                </c:pt>
                <c:pt idx="1224">
                  <c:v>1.5740000000000001</c:v>
                </c:pt>
                <c:pt idx="1225">
                  <c:v>1.575</c:v>
                </c:pt>
                <c:pt idx="1226">
                  <c:v>1.5760000000000001</c:v>
                </c:pt>
                <c:pt idx="1227">
                  <c:v>1.577</c:v>
                </c:pt>
                <c:pt idx="1228">
                  <c:v>1.5780000000000001</c:v>
                </c:pt>
                <c:pt idx="1229">
                  <c:v>1.579</c:v>
                </c:pt>
                <c:pt idx="1230">
                  <c:v>1.58</c:v>
                </c:pt>
                <c:pt idx="1231">
                  <c:v>1.581</c:v>
                </c:pt>
                <c:pt idx="1232">
                  <c:v>1.5820000000000001</c:v>
                </c:pt>
                <c:pt idx="1233">
                  <c:v>1.583</c:v>
                </c:pt>
                <c:pt idx="1234">
                  <c:v>1.5840000000000001</c:v>
                </c:pt>
                <c:pt idx="1235">
                  <c:v>1.585</c:v>
                </c:pt>
                <c:pt idx="1236">
                  <c:v>1.5860000000000001</c:v>
                </c:pt>
                <c:pt idx="1237">
                  <c:v>1.587</c:v>
                </c:pt>
                <c:pt idx="1238">
                  <c:v>1.5880000000000001</c:v>
                </c:pt>
                <c:pt idx="1239">
                  <c:v>1.589</c:v>
                </c:pt>
                <c:pt idx="1240">
                  <c:v>1.59</c:v>
                </c:pt>
                <c:pt idx="1241">
                  <c:v>1.591</c:v>
                </c:pt>
                <c:pt idx="1242">
                  <c:v>1.5920000000000001</c:v>
                </c:pt>
                <c:pt idx="1243">
                  <c:v>1.593</c:v>
                </c:pt>
                <c:pt idx="1244">
                  <c:v>1.5940000000000001</c:v>
                </c:pt>
                <c:pt idx="1245">
                  <c:v>1.595</c:v>
                </c:pt>
                <c:pt idx="1246">
                  <c:v>1.5960000000000001</c:v>
                </c:pt>
                <c:pt idx="1247">
                  <c:v>1.597</c:v>
                </c:pt>
                <c:pt idx="1248">
                  <c:v>1.5980000000000001</c:v>
                </c:pt>
                <c:pt idx="1249">
                  <c:v>1.599</c:v>
                </c:pt>
                <c:pt idx="1250">
                  <c:v>1.6</c:v>
                </c:pt>
                <c:pt idx="1251">
                  <c:v>1.601</c:v>
                </c:pt>
                <c:pt idx="1252">
                  <c:v>1.6020000000000001</c:v>
                </c:pt>
                <c:pt idx="1253">
                  <c:v>1.603</c:v>
                </c:pt>
                <c:pt idx="1254">
                  <c:v>1.6040000000000001</c:v>
                </c:pt>
                <c:pt idx="1255">
                  <c:v>1.605</c:v>
                </c:pt>
                <c:pt idx="1256">
                  <c:v>1.6060000000000001</c:v>
                </c:pt>
                <c:pt idx="1257">
                  <c:v>1.607</c:v>
                </c:pt>
                <c:pt idx="1258">
                  <c:v>1.6080000000000001</c:v>
                </c:pt>
                <c:pt idx="1259">
                  <c:v>1.609</c:v>
                </c:pt>
                <c:pt idx="1260">
                  <c:v>1.61</c:v>
                </c:pt>
                <c:pt idx="1261">
                  <c:v>1.611</c:v>
                </c:pt>
                <c:pt idx="1262">
                  <c:v>1.6120000000000001</c:v>
                </c:pt>
                <c:pt idx="1263">
                  <c:v>1.613</c:v>
                </c:pt>
                <c:pt idx="1264">
                  <c:v>1.6140000000000001</c:v>
                </c:pt>
                <c:pt idx="1265">
                  <c:v>1.615</c:v>
                </c:pt>
                <c:pt idx="1266">
                  <c:v>1.6160000000000001</c:v>
                </c:pt>
                <c:pt idx="1267">
                  <c:v>1.617</c:v>
                </c:pt>
                <c:pt idx="1268">
                  <c:v>1.6180000000000001</c:v>
                </c:pt>
                <c:pt idx="1269">
                  <c:v>1.619</c:v>
                </c:pt>
                <c:pt idx="1270">
                  <c:v>1.62</c:v>
                </c:pt>
                <c:pt idx="1271">
                  <c:v>1.621</c:v>
                </c:pt>
                <c:pt idx="1272">
                  <c:v>1.6220000000000001</c:v>
                </c:pt>
                <c:pt idx="1273">
                  <c:v>1.623</c:v>
                </c:pt>
                <c:pt idx="1274">
                  <c:v>1.6240000000000001</c:v>
                </c:pt>
                <c:pt idx="1275">
                  <c:v>1.625</c:v>
                </c:pt>
                <c:pt idx="1276">
                  <c:v>1.6259999999999999</c:v>
                </c:pt>
                <c:pt idx="1277">
                  <c:v>1.627</c:v>
                </c:pt>
                <c:pt idx="1278">
                  <c:v>1.6279999999999999</c:v>
                </c:pt>
                <c:pt idx="1279">
                  <c:v>1.629</c:v>
                </c:pt>
                <c:pt idx="1280">
                  <c:v>1.63</c:v>
                </c:pt>
                <c:pt idx="1281">
                  <c:v>1.631</c:v>
                </c:pt>
                <c:pt idx="1282">
                  <c:v>1.6319999999999999</c:v>
                </c:pt>
                <c:pt idx="1283">
                  <c:v>1.633</c:v>
                </c:pt>
                <c:pt idx="1284">
                  <c:v>1.6339999999999999</c:v>
                </c:pt>
                <c:pt idx="1285">
                  <c:v>1.635</c:v>
                </c:pt>
                <c:pt idx="1286">
                  <c:v>1.6359999999999999</c:v>
                </c:pt>
                <c:pt idx="1287">
                  <c:v>1.637</c:v>
                </c:pt>
                <c:pt idx="1288">
                  <c:v>1.6379999999999999</c:v>
                </c:pt>
                <c:pt idx="1289">
                  <c:v>1.639</c:v>
                </c:pt>
                <c:pt idx="1290">
                  <c:v>1.64</c:v>
                </c:pt>
                <c:pt idx="1291">
                  <c:v>1.641</c:v>
                </c:pt>
                <c:pt idx="1292">
                  <c:v>1.6419999999999999</c:v>
                </c:pt>
                <c:pt idx="1293">
                  <c:v>1.643</c:v>
                </c:pt>
                <c:pt idx="1294">
                  <c:v>1.6439999999999999</c:v>
                </c:pt>
                <c:pt idx="1295">
                  <c:v>1.645</c:v>
                </c:pt>
                <c:pt idx="1296">
                  <c:v>1.6459999999999999</c:v>
                </c:pt>
                <c:pt idx="1297">
                  <c:v>1.647</c:v>
                </c:pt>
                <c:pt idx="1298">
                  <c:v>1.6479999999999999</c:v>
                </c:pt>
                <c:pt idx="1299">
                  <c:v>1.649</c:v>
                </c:pt>
                <c:pt idx="1300">
                  <c:v>1.65</c:v>
                </c:pt>
                <c:pt idx="1301">
                  <c:v>1.651</c:v>
                </c:pt>
                <c:pt idx="1302">
                  <c:v>1.6519999999999999</c:v>
                </c:pt>
                <c:pt idx="1303">
                  <c:v>1.653</c:v>
                </c:pt>
                <c:pt idx="1304">
                  <c:v>1.6539999999999999</c:v>
                </c:pt>
                <c:pt idx="1305">
                  <c:v>1.655</c:v>
                </c:pt>
                <c:pt idx="1306">
                  <c:v>1.6559999999999999</c:v>
                </c:pt>
                <c:pt idx="1307">
                  <c:v>1.657</c:v>
                </c:pt>
                <c:pt idx="1308">
                  <c:v>1.6579999999999999</c:v>
                </c:pt>
                <c:pt idx="1309">
                  <c:v>1.659</c:v>
                </c:pt>
                <c:pt idx="1310">
                  <c:v>1.66</c:v>
                </c:pt>
                <c:pt idx="1311">
                  <c:v>1.661</c:v>
                </c:pt>
                <c:pt idx="1312">
                  <c:v>1.6619999999999999</c:v>
                </c:pt>
                <c:pt idx="1313">
                  <c:v>1.663</c:v>
                </c:pt>
                <c:pt idx="1314">
                  <c:v>1.6639999999999999</c:v>
                </c:pt>
                <c:pt idx="1315">
                  <c:v>1.665</c:v>
                </c:pt>
                <c:pt idx="1316">
                  <c:v>1.6659999999999999</c:v>
                </c:pt>
                <c:pt idx="1317">
                  <c:v>1.667</c:v>
                </c:pt>
                <c:pt idx="1318">
                  <c:v>1.6679999999999999</c:v>
                </c:pt>
                <c:pt idx="1319">
                  <c:v>1.669</c:v>
                </c:pt>
                <c:pt idx="1320">
                  <c:v>1.67</c:v>
                </c:pt>
                <c:pt idx="1321">
                  <c:v>1.671</c:v>
                </c:pt>
                <c:pt idx="1322">
                  <c:v>1.6719999999999999</c:v>
                </c:pt>
                <c:pt idx="1323">
                  <c:v>1.673</c:v>
                </c:pt>
                <c:pt idx="1324">
                  <c:v>1.6739999999999999</c:v>
                </c:pt>
                <c:pt idx="1325">
                  <c:v>1.675</c:v>
                </c:pt>
                <c:pt idx="1326">
                  <c:v>1.6759999999999999</c:v>
                </c:pt>
                <c:pt idx="1327">
                  <c:v>1.677</c:v>
                </c:pt>
                <c:pt idx="1328">
                  <c:v>1.6779999999999999</c:v>
                </c:pt>
                <c:pt idx="1329">
                  <c:v>1.679</c:v>
                </c:pt>
                <c:pt idx="1330">
                  <c:v>1.68</c:v>
                </c:pt>
                <c:pt idx="1331">
                  <c:v>1.681</c:v>
                </c:pt>
                <c:pt idx="1332">
                  <c:v>1.6819999999999999</c:v>
                </c:pt>
                <c:pt idx="1333">
                  <c:v>1.6830000000000001</c:v>
                </c:pt>
                <c:pt idx="1334">
                  <c:v>1.6839999999999999</c:v>
                </c:pt>
                <c:pt idx="1335">
                  <c:v>1.6850000000000001</c:v>
                </c:pt>
                <c:pt idx="1336">
                  <c:v>1.6859999999999999</c:v>
                </c:pt>
                <c:pt idx="1337">
                  <c:v>1.6870000000000001</c:v>
                </c:pt>
                <c:pt idx="1338">
                  <c:v>1.6879999999999999</c:v>
                </c:pt>
                <c:pt idx="1339">
                  <c:v>1.6890000000000001</c:v>
                </c:pt>
                <c:pt idx="1340">
                  <c:v>1.69</c:v>
                </c:pt>
                <c:pt idx="1341">
                  <c:v>1.6910000000000001</c:v>
                </c:pt>
                <c:pt idx="1342">
                  <c:v>1.6919999999999999</c:v>
                </c:pt>
                <c:pt idx="1343">
                  <c:v>1.6930000000000001</c:v>
                </c:pt>
                <c:pt idx="1344">
                  <c:v>1.694</c:v>
                </c:pt>
                <c:pt idx="1345">
                  <c:v>1.6950000000000001</c:v>
                </c:pt>
                <c:pt idx="1346">
                  <c:v>1.696</c:v>
                </c:pt>
                <c:pt idx="1347">
                  <c:v>1.6970000000000001</c:v>
                </c:pt>
                <c:pt idx="1348">
                  <c:v>1.698</c:v>
                </c:pt>
                <c:pt idx="1349">
                  <c:v>1.6990000000000001</c:v>
                </c:pt>
                <c:pt idx="1350">
                  <c:v>1.7</c:v>
                </c:pt>
                <c:pt idx="1351">
                  <c:v>1.7010000000000001</c:v>
                </c:pt>
                <c:pt idx="1352">
                  <c:v>1.702</c:v>
                </c:pt>
                <c:pt idx="1353">
                  <c:v>1.7030000000000001</c:v>
                </c:pt>
                <c:pt idx="1354">
                  <c:v>1.704</c:v>
                </c:pt>
                <c:pt idx="1355">
                  <c:v>1.7050000000000001</c:v>
                </c:pt>
                <c:pt idx="1356">
                  <c:v>1.706</c:v>
                </c:pt>
                <c:pt idx="1357">
                  <c:v>1.7070000000000001</c:v>
                </c:pt>
                <c:pt idx="1358">
                  <c:v>1.708</c:v>
                </c:pt>
                <c:pt idx="1359">
                  <c:v>1.7090000000000001</c:v>
                </c:pt>
                <c:pt idx="1360">
                  <c:v>1.71</c:v>
                </c:pt>
                <c:pt idx="1361">
                  <c:v>1.7110000000000001</c:v>
                </c:pt>
                <c:pt idx="1362">
                  <c:v>1.712</c:v>
                </c:pt>
                <c:pt idx="1363">
                  <c:v>1.7130000000000001</c:v>
                </c:pt>
                <c:pt idx="1364">
                  <c:v>1.714</c:v>
                </c:pt>
                <c:pt idx="1365">
                  <c:v>1.7150000000000001</c:v>
                </c:pt>
                <c:pt idx="1366">
                  <c:v>1.716</c:v>
                </c:pt>
                <c:pt idx="1367">
                  <c:v>1.7170000000000001</c:v>
                </c:pt>
                <c:pt idx="1368">
                  <c:v>1.718</c:v>
                </c:pt>
                <c:pt idx="1369">
                  <c:v>1.7190000000000001</c:v>
                </c:pt>
                <c:pt idx="1370">
                  <c:v>1.72</c:v>
                </c:pt>
                <c:pt idx="1371">
                  <c:v>1.7210000000000001</c:v>
                </c:pt>
                <c:pt idx="1372">
                  <c:v>1.722</c:v>
                </c:pt>
                <c:pt idx="1373">
                  <c:v>1.7230000000000001</c:v>
                </c:pt>
                <c:pt idx="1374">
                  <c:v>1.724</c:v>
                </c:pt>
                <c:pt idx="1375">
                  <c:v>1.7250000000000001</c:v>
                </c:pt>
                <c:pt idx="1376">
                  <c:v>1.726</c:v>
                </c:pt>
                <c:pt idx="1377">
                  <c:v>1.7270000000000001</c:v>
                </c:pt>
                <c:pt idx="1378">
                  <c:v>1.728</c:v>
                </c:pt>
                <c:pt idx="1379">
                  <c:v>1.7290000000000001</c:v>
                </c:pt>
                <c:pt idx="1380">
                  <c:v>1.73</c:v>
                </c:pt>
                <c:pt idx="1381">
                  <c:v>1.7310000000000001</c:v>
                </c:pt>
                <c:pt idx="1382">
                  <c:v>1.732</c:v>
                </c:pt>
                <c:pt idx="1383">
                  <c:v>1.7330000000000001</c:v>
                </c:pt>
                <c:pt idx="1384">
                  <c:v>1.734</c:v>
                </c:pt>
                <c:pt idx="1385">
                  <c:v>1.7350000000000001</c:v>
                </c:pt>
                <c:pt idx="1386">
                  <c:v>1.736</c:v>
                </c:pt>
                <c:pt idx="1387">
                  <c:v>1.7370000000000001</c:v>
                </c:pt>
                <c:pt idx="1388">
                  <c:v>1.738</c:v>
                </c:pt>
                <c:pt idx="1389">
                  <c:v>1.7390000000000001</c:v>
                </c:pt>
                <c:pt idx="1390">
                  <c:v>1.74</c:v>
                </c:pt>
                <c:pt idx="1391">
                  <c:v>1.7410000000000001</c:v>
                </c:pt>
                <c:pt idx="1392">
                  <c:v>1.742</c:v>
                </c:pt>
                <c:pt idx="1393">
                  <c:v>1.7430000000000001</c:v>
                </c:pt>
                <c:pt idx="1394">
                  <c:v>1.744</c:v>
                </c:pt>
                <c:pt idx="1395">
                  <c:v>1.7450000000000001</c:v>
                </c:pt>
                <c:pt idx="1396">
                  <c:v>1.746</c:v>
                </c:pt>
                <c:pt idx="1397">
                  <c:v>1.7470000000000001</c:v>
                </c:pt>
                <c:pt idx="1398">
                  <c:v>1.748</c:v>
                </c:pt>
                <c:pt idx="1399">
                  <c:v>1.7490000000000001</c:v>
                </c:pt>
                <c:pt idx="1400">
                  <c:v>1.75</c:v>
                </c:pt>
                <c:pt idx="1401">
                  <c:v>1.7509999999999999</c:v>
                </c:pt>
                <c:pt idx="1402">
                  <c:v>1.752</c:v>
                </c:pt>
                <c:pt idx="1403">
                  <c:v>1.7529999999999999</c:v>
                </c:pt>
                <c:pt idx="1404">
                  <c:v>1.754</c:v>
                </c:pt>
                <c:pt idx="1405">
                  <c:v>1.7549999999999999</c:v>
                </c:pt>
                <c:pt idx="1406">
                  <c:v>1.756</c:v>
                </c:pt>
                <c:pt idx="1407">
                  <c:v>1.7569999999999999</c:v>
                </c:pt>
                <c:pt idx="1408">
                  <c:v>1.758</c:v>
                </c:pt>
                <c:pt idx="1409">
                  <c:v>1.7589999999999999</c:v>
                </c:pt>
                <c:pt idx="1410">
                  <c:v>1.76</c:v>
                </c:pt>
                <c:pt idx="1411">
                  <c:v>1.7609999999999999</c:v>
                </c:pt>
                <c:pt idx="1412">
                  <c:v>1.762</c:v>
                </c:pt>
                <c:pt idx="1413">
                  <c:v>1.7629999999999999</c:v>
                </c:pt>
                <c:pt idx="1414">
                  <c:v>1.764</c:v>
                </c:pt>
                <c:pt idx="1415">
                  <c:v>1.7649999999999999</c:v>
                </c:pt>
                <c:pt idx="1416">
                  <c:v>1.766</c:v>
                </c:pt>
                <c:pt idx="1417">
                  <c:v>1.7669999999999999</c:v>
                </c:pt>
                <c:pt idx="1418">
                  <c:v>1.768</c:v>
                </c:pt>
                <c:pt idx="1419">
                  <c:v>1.7689999999999999</c:v>
                </c:pt>
                <c:pt idx="1420">
                  <c:v>1.77</c:v>
                </c:pt>
                <c:pt idx="1421">
                  <c:v>1.7709999999999999</c:v>
                </c:pt>
                <c:pt idx="1422">
                  <c:v>1.772</c:v>
                </c:pt>
                <c:pt idx="1423">
                  <c:v>1.7729999999999999</c:v>
                </c:pt>
                <c:pt idx="1424">
                  <c:v>1.774</c:v>
                </c:pt>
                <c:pt idx="1425">
                  <c:v>1.7749999999999999</c:v>
                </c:pt>
                <c:pt idx="1426">
                  <c:v>1.776</c:v>
                </c:pt>
                <c:pt idx="1427">
                  <c:v>1.7769999999999999</c:v>
                </c:pt>
                <c:pt idx="1428">
                  <c:v>1.778</c:v>
                </c:pt>
                <c:pt idx="1429">
                  <c:v>1.7789999999999999</c:v>
                </c:pt>
                <c:pt idx="1430">
                  <c:v>1.78</c:v>
                </c:pt>
                <c:pt idx="1431">
                  <c:v>1.7809999999999999</c:v>
                </c:pt>
                <c:pt idx="1432">
                  <c:v>1.782</c:v>
                </c:pt>
                <c:pt idx="1433">
                  <c:v>1.7829999999999999</c:v>
                </c:pt>
                <c:pt idx="1434">
                  <c:v>1.784</c:v>
                </c:pt>
                <c:pt idx="1435">
                  <c:v>1.7849999999999999</c:v>
                </c:pt>
                <c:pt idx="1436">
                  <c:v>1.786</c:v>
                </c:pt>
                <c:pt idx="1437">
                  <c:v>1.7869999999999999</c:v>
                </c:pt>
                <c:pt idx="1438">
                  <c:v>1.788</c:v>
                </c:pt>
                <c:pt idx="1439">
                  <c:v>1.7889999999999999</c:v>
                </c:pt>
                <c:pt idx="1440">
                  <c:v>1.79</c:v>
                </c:pt>
                <c:pt idx="1441">
                  <c:v>1.7909999999999999</c:v>
                </c:pt>
                <c:pt idx="1442">
                  <c:v>1.792</c:v>
                </c:pt>
                <c:pt idx="1443">
                  <c:v>1.7929999999999999</c:v>
                </c:pt>
                <c:pt idx="1444">
                  <c:v>1.794</c:v>
                </c:pt>
                <c:pt idx="1445">
                  <c:v>1.7949999999999999</c:v>
                </c:pt>
                <c:pt idx="1446">
                  <c:v>1.796</c:v>
                </c:pt>
                <c:pt idx="1447">
                  <c:v>1.7969999999999999</c:v>
                </c:pt>
                <c:pt idx="1448">
                  <c:v>1.798</c:v>
                </c:pt>
                <c:pt idx="1449">
                  <c:v>1.7989999999999999</c:v>
                </c:pt>
                <c:pt idx="1450">
                  <c:v>1.8</c:v>
                </c:pt>
                <c:pt idx="1451">
                  <c:v>1.8009999999999999</c:v>
                </c:pt>
                <c:pt idx="1452">
                  <c:v>1.802</c:v>
                </c:pt>
                <c:pt idx="1453">
                  <c:v>1.8029999999999999</c:v>
                </c:pt>
                <c:pt idx="1454">
                  <c:v>1.804</c:v>
                </c:pt>
                <c:pt idx="1455">
                  <c:v>1.8049999999999999</c:v>
                </c:pt>
                <c:pt idx="1456">
                  <c:v>1.806</c:v>
                </c:pt>
                <c:pt idx="1457">
                  <c:v>1.8069999999999999</c:v>
                </c:pt>
                <c:pt idx="1458">
                  <c:v>1.8080000000000001</c:v>
                </c:pt>
                <c:pt idx="1459">
                  <c:v>1.8089999999999999</c:v>
                </c:pt>
                <c:pt idx="1460">
                  <c:v>1.81</c:v>
                </c:pt>
                <c:pt idx="1461">
                  <c:v>1.8109999999999999</c:v>
                </c:pt>
                <c:pt idx="1462">
                  <c:v>1.8120000000000001</c:v>
                </c:pt>
                <c:pt idx="1463">
                  <c:v>1.8129999999999999</c:v>
                </c:pt>
                <c:pt idx="1464">
                  <c:v>1.8140000000000001</c:v>
                </c:pt>
                <c:pt idx="1465">
                  <c:v>1.8149999999999999</c:v>
                </c:pt>
                <c:pt idx="1466">
                  <c:v>1.8160000000000001</c:v>
                </c:pt>
                <c:pt idx="1467">
                  <c:v>1.8169999999999999</c:v>
                </c:pt>
                <c:pt idx="1468">
                  <c:v>1.8180000000000001</c:v>
                </c:pt>
                <c:pt idx="1469">
                  <c:v>1.819</c:v>
                </c:pt>
                <c:pt idx="1470">
                  <c:v>1.82</c:v>
                </c:pt>
                <c:pt idx="1471">
                  <c:v>1.821</c:v>
                </c:pt>
                <c:pt idx="1472">
                  <c:v>1.8220000000000001</c:v>
                </c:pt>
                <c:pt idx="1473">
                  <c:v>1.823</c:v>
                </c:pt>
                <c:pt idx="1474">
                  <c:v>1.8240000000000001</c:v>
                </c:pt>
                <c:pt idx="1475">
                  <c:v>1.825</c:v>
                </c:pt>
                <c:pt idx="1476">
                  <c:v>1.8260000000000001</c:v>
                </c:pt>
                <c:pt idx="1477">
                  <c:v>1.827</c:v>
                </c:pt>
                <c:pt idx="1478">
                  <c:v>1.8280000000000001</c:v>
                </c:pt>
                <c:pt idx="1479">
                  <c:v>1.829</c:v>
                </c:pt>
                <c:pt idx="1480">
                  <c:v>1.83</c:v>
                </c:pt>
                <c:pt idx="1481">
                  <c:v>1.831</c:v>
                </c:pt>
                <c:pt idx="1482">
                  <c:v>1.8320000000000001</c:v>
                </c:pt>
                <c:pt idx="1483">
                  <c:v>1.833</c:v>
                </c:pt>
                <c:pt idx="1484">
                  <c:v>1.8340000000000001</c:v>
                </c:pt>
                <c:pt idx="1485">
                  <c:v>1.835</c:v>
                </c:pt>
                <c:pt idx="1486">
                  <c:v>1.8360000000000001</c:v>
                </c:pt>
                <c:pt idx="1487">
                  <c:v>1.837</c:v>
                </c:pt>
                <c:pt idx="1488">
                  <c:v>1.8380000000000001</c:v>
                </c:pt>
                <c:pt idx="1489">
                  <c:v>1.839</c:v>
                </c:pt>
                <c:pt idx="1490">
                  <c:v>1.84</c:v>
                </c:pt>
                <c:pt idx="1491">
                  <c:v>1.841</c:v>
                </c:pt>
                <c:pt idx="1492">
                  <c:v>1.8420000000000001</c:v>
                </c:pt>
                <c:pt idx="1493">
                  <c:v>1.843</c:v>
                </c:pt>
                <c:pt idx="1494">
                  <c:v>1.8440000000000001</c:v>
                </c:pt>
                <c:pt idx="1495">
                  <c:v>1.845</c:v>
                </c:pt>
                <c:pt idx="1496">
                  <c:v>1.8460000000000001</c:v>
                </c:pt>
                <c:pt idx="1497">
                  <c:v>1.847</c:v>
                </c:pt>
                <c:pt idx="1498">
                  <c:v>1.8480000000000001</c:v>
                </c:pt>
                <c:pt idx="1499">
                  <c:v>1.849</c:v>
                </c:pt>
                <c:pt idx="1500">
                  <c:v>1.85</c:v>
                </c:pt>
                <c:pt idx="1501">
                  <c:v>1.851</c:v>
                </c:pt>
                <c:pt idx="1502">
                  <c:v>1.8520000000000001</c:v>
                </c:pt>
                <c:pt idx="1503">
                  <c:v>1.853</c:v>
                </c:pt>
                <c:pt idx="1504">
                  <c:v>1.8540000000000001</c:v>
                </c:pt>
                <c:pt idx="1505">
                  <c:v>1.855</c:v>
                </c:pt>
                <c:pt idx="1506">
                  <c:v>1.8560000000000001</c:v>
                </c:pt>
                <c:pt idx="1507">
                  <c:v>1.857</c:v>
                </c:pt>
                <c:pt idx="1508">
                  <c:v>1.8580000000000001</c:v>
                </c:pt>
                <c:pt idx="1509">
                  <c:v>1.859</c:v>
                </c:pt>
                <c:pt idx="1510">
                  <c:v>1.86</c:v>
                </c:pt>
                <c:pt idx="1511">
                  <c:v>1.861</c:v>
                </c:pt>
                <c:pt idx="1512">
                  <c:v>1.8620000000000001</c:v>
                </c:pt>
                <c:pt idx="1513">
                  <c:v>1.863</c:v>
                </c:pt>
                <c:pt idx="1514">
                  <c:v>1.8640000000000001</c:v>
                </c:pt>
                <c:pt idx="1515">
                  <c:v>1.865</c:v>
                </c:pt>
                <c:pt idx="1516">
                  <c:v>1.8660000000000001</c:v>
                </c:pt>
                <c:pt idx="1517">
                  <c:v>1.867</c:v>
                </c:pt>
                <c:pt idx="1518">
                  <c:v>1.8680000000000001</c:v>
                </c:pt>
                <c:pt idx="1519">
                  <c:v>1.869</c:v>
                </c:pt>
                <c:pt idx="1520">
                  <c:v>1.87</c:v>
                </c:pt>
                <c:pt idx="1521">
                  <c:v>1.871</c:v>
                </c:pt>
                <c:pt idx="1522">
                  <c:v>1.8720000000000001</c:v>
                </c:pt>
                <c:pt idx="1523">
                  <c:v>1.873</c:v>
                </c:pt>
                <c:pt idx="1524">
                  <c:v>1.8740000000000001</c:v>
                </c:pt>
                <c:pt idx="1525">
                  <c:v>1.875</c:v>
                </c:pt>
                <c:pt idx="1526">
                  <c:v>1.8759999999999999</c:v>
                </c:pt>
                <c:pt idx="1527">
                  <c:v>1.877</c:v>
                </c:pt>
                <c:pt idx="1528">
                  <c:v>1.8779999999999999</c:v>
                </c:pt>
                <c:pt idx="1529">
                  <c:v>1.879</c:v>
                </c:pt>
                <c:pt idx="1530">
                  <c:v>1.88</c:v>
                </c:pt>
                <c:pt idx="1531">
                  <c:v>1.881</c:v>
                </c:pt>
                <c:pt idx="1532">
                  <c:v>1.8819999999999999</c:v>
                </c:pt>
                <c:pt idx="1533">
                  <c:v>1.883</c:v>
                </c:pt>
                <c:pt idx="1534">
                  <c:v>1.8839999999999999</c:v>
                </c:pt>
                <c:pt idx="1535">
                  <c:v>1.885</c:v>
                </c:pt>
                <c:pt idx="1536">
                  <c:v>1.8859999999999999</c:v>
                </c:pt>
                <c:pt idx="1537">
                  <c:v>1.887</c:v>
                </c:pt>
                <c:pt idx="1538">
                  <c:v>1.8879999999999999</c:v>
                </c:pt>
                <c:pt idx="1539">
                  <c:v>1.889</c:v>
                </c:pt>
                <c:pt idx="1540">
                  <c:v>1.89</c:v>
                </c:pt>
                <c:pt idx="1541">
                  <c:v>1.891</c:v>
                </c:pt>
                <c:pt idx="1542">
                  <c:v>1.8919999999999999</c:v>
                </c:pt>
                <c:pt idx="1543">
                  <c:v>1.893</c:v>
                </c:pt>
                <c:pt idx="1544">
                  <c:v>1.8939999999999999</c:v>
                </c:pt>
                <c:pt idx="1545">
                  <c:v>1.895</c:v>
                </c:pt>
                <c:pt idx="1546">
                  <c:v>1.8959999999999999</c:v>
                </c:pt>
                <c:pt idx="1547">
                  <c:v>1.897</c:v>
                </c:pt>
                <c:pt idx="1548">
                  <c:v>1.8979999999999999</c:v>
                </c:pt>
                <c:pt idx="1549">
                  <c:v>1.899</c:v>
                </c:pt>
                <c:pt idx="1550">
                  <c:v>1.9</c:v>
                </c:pt>
                <c:pt idx="1551">
                  <c:v>1.901</c:v>
                </c:pt>
                <c:pt idx="1552">
                  <c:v>1.9019999999999999</c:v>
                </c:pt>
                <c:pt idx="1553">
                  <c:v>1.903</c:v>
                </c:pt>
                <c:pt idx="1554">
                  <c:v>1.9039999999999999</c:v>
                </c:pt>
                <c:pt idx="1555">
                  <c:v>1.905</c:v>
                </c:pt>
                <c:pt idx="1556">
                  <c:v>1.9059999999999999</c:v>
                </c:pt>
                <c:pt idx="1557">
                  <c:v>1.907</c:v>
                </c:pt>
                <c:pt idx="1558">
                  <c:v>1.9079999999999999</c:v>
                </c:pt>
                <c:pt idx="1559">
                  <c:v>1.909</c:v>
                </c:pt>
                <c:pt idx="1560">
                  <c:v>1.91</c:v>
                </c:pt>
                <c:pt idx="1561">
                  <c:v>1.911</c:v>
                </c:pt>
                <c:pt idx="1562">
                  <c:v>1.9119999999999999</c:v>
                </c:pt>
                <c:pt idx="1563">
                  <c:v>1.913</c:v>
                </c:pt>
                <c:pt idx="1564">
                  <c:v>1.9139999999999999</c:v>
                </c:pt>
                <c:pt idx="1565">
                  <c:v>1.915</c:v>
                </c:pt>
                <c:pt idx="1566">
                  <c:v>1.9159999999999999</c:v>
                </c:pt>
                <c:pt idx="1567">
                  <c:v>1.917</c:v>
                </c:pt>
                <c:pt idx="1568">
                  <c:v>1.9179999999999999</c:v>
                </c:pt>
                <c:pt idx="1569">
                  <c:v>1.919</c:v>
                </c:pt>
                <c:pt idx="1570">
                  <c:v>1.92</c:v>
                </c:pt>
                <c:pt idx="1571">
                  <c:v>1.921</c:v>
                </c:pt>
                <c:pt idx="1572">
                  <c:v>1.9219999999999999</c:v>
                </c:pt>
                <c:pt idx="1573">
                  <c:v>1.923</c:v>
                </c:pt>
                <c:pt idx="1574">
                  <c:v>1.9239999999999999</c:v>
                </c:pt>
                <c:pt idx="1575">
                  <c:v>1.925</c:v>
                </c:pt>
                <c:pt idx="1576">
                  <c:v>1.9259999999999999</c:v>
                </c:pt>
                <c:pt idx="1577">
                  <c:v>1.927</c:v>
                </c:pt>
                <c:pt idx="1578">
                  <c:v>1.9279999999999999</c:v>
                </c:pt>
                <c:pt idx="1579">
                  <c:v>1.929</c:v>
                </c:pt>
                <c:pt idx="1580">
                  <c:v>1.93</c:v>
                </c:pt>
                <c:pt idx="1581">
                  <c:v>1.931</c:v>
                </c:pt>
                <c:pt idx="1582">
                  <c:v>1.9319999999999999</c:v>
                </c:pt>
                <c:pt idx="1583">
                  <c:v>1.9330000000000001</c:v>
                </c:pt>
                <c:pt idx="1584">
                  <c:v>1.9339999999999999</c:v>
                </c:pt>
                <c:pt idx="1585">
                  <c:v>1.9350000000000001</c:v>
                </c:pt>
                <c:pt idx="1586">
                  <c:v>1.9359999999999999</c:v>
                </c:pt>
                <c:pt idx="1587">
                  <c:v>1.9370000000000001</c:v>
                </c:pt>
                <c:pt idx="1588">
                  <c:v>1.9379999999999999</c:v>
                </c:pt>
                <c:pt idx="1589">
                  <c:v>1.9390000000000001</c:v>
                </c:pt>
                <c:pt idx="1590">
                  <c:v>1.94</c:v>
                </c:pt>
                <c:pt idx="1591">
                  <c:v>1.9410000000000001</c:v>
                </c:pt>
                <c:pt idx="1592">
                  <c:v>1.9419999999999999</c:v>
                </c:pt>
                <c:pt idx="1593">
                  <c:v>1.9430000000000001</c:v>
                </c:pt>
                <c:pt idx="1594">
                  <c:v>1.944</c:v>
                </c:pt>
                <c:pt idx="1595">
                  <c:v>1.9450000000000001</c:v>
                </c:pt>
                <c:pt idx="1596">
                  <c:v>1.946</c:v>
                </c:pt>
                <c:pt idx="1597">
                  <c:v>1.9470000000000001</c:v>
                </c:pt>
                <c:pt idx="1598">
                  <c:v>1.948</c:v>
                </c:pt>
                <c:pt idx="1599">
                  <c:v>1.9490000000000001</c:v>
                </c:pt>
                <c:pt idx="1600">
                  <c:v>1.95</c:v>
                </c:pt>
                <c:pt idx="1601">
                  <c:v>1.9510000000000001</c:v>
                </c:pt>
                <c:pt idx="1602">
                  <c:v>1.952</c:v>
                </c:pt>
                <c:pt idx="1603">
                  <c:v>1.9530000000000001</c:v>
                </c:pt>
                <c:pt idx="1604">
                  <c:v>1.954</c:v>
                </c:pt>
                <c:pt idx="1605">
                  <c:v>1.9550000000000001</c:v>
                </c:pt>
                <c:pt idx="1606">
                  <c:v>1.956</c:v>
                </c:pt>
                <c:pt idx="1607">
                  <c:v>1.9570000000000001</c:v>
                </c:pt>
                <c:pt idx="1608">
                  <c:v>1.958</c:v>
                </c:pt>
                <c:pt idx="1609">
                  <c:v>1.9590000000000001</c:v>
                </c:pt>
                <c:pt idx="1610">
                  <c:v>1.96</c:v>
                </c:pt>
                <c:pt idx="1611">
                  <c:v>1.9610000000000001</c:v>
                </c:pt>
                <c:pt idx="1612">
                  <c:v>1.962</c:v>
                </c:pt>
                <c:pt idx="1613">
                  <c:v>1.9630000000000001</c:v>
                </c:pt>
                <c:pt idx="1614">
                  <c:v>1.964</c:v>
                </c:pt>
                <c:pt idx="1615">
                  <c:v>1.9650000000000001</c:v>
                </c:pt>
                <c:pt idx="1616">
                  <c:v>1.966</c:v>
                </c:pt>
                <c:pt idx="1617">
                  <c:v>1.9670000000000001</c:v>
                </c:pt>
                <c:pt idx="1618">
                  <c:v>1.968</c:v>
                </c:pt>
                <c:pt idx="1619">
                  <c:v>1.9690000000000001</c:v>
                </c:pt>
                <c:pt idx="1620">
                  <c:v>1.97</c:v>
                </c:pt>
                <c:pt idx="1621">
                  <c:v>1.9710000000000001</c:v>
                </c:pt>
                <c:pt idx="1622">
                  <c:v>1.972</c:v>
                </c:pt>
                <c:pt idx="1623">
                  <c:v>1.9730000000000001</c:v>
                </c:pt>
                <c:pt idx="1624">
                  <c:v>1.974</c:v>
                </c:pt>
                <c:pt idx="1625">
                  <c:v>1.9750000000000001</c:v>
                </c:pt>
                <c:pt idx="1626">
                  <c:v>1.976</c:v>
                </c:pt>
                <c:pt idx="1627">
                  <c:v>1.9770000000000001</c:v>
                </c:pt>
                <c:pt idx="1628">
                  <c:v>1.978</c:v>
                </c:pt>
                <c:pt idx="1629">
                  <c:v>1.9790000000000001</c:v>
                </c:pt>
                <c:pt idx="1630">
                  <c:v>1.98</c:v>
                </c:pt>
                <c:pt idx="1631">
                  <c:v>1.9810000000000001</c:v>
                </c:pt>
                <c:pt idx="1632">
                  <c:v>1.982</c:v>
                </c:pt>
                <c:pt idx="1633">
                  <c:v>1.9830000000000001</c:v>
                </c:pt>
                <c:pt idx="1634">
                  <c:v>1.984</c:v>
                </c:pt>
                <c:pt idx="1635">
                  <c:v>1.9850000000000001</c:v>
                </c:pt>
                <c:pt idx="1636">
                  <c:v>1.986</c:v>
                </c:pt>
                <c:pt idx="1637">
                  <c:v>1.9870000000000001</c:v>
                </c:pt>
                <c:pt idx="1638">
                  <c:v>1.988</c:v>
                </c:pt>
                <c:pt idx="1639">
                  <c:v>1.9890000000000001</c:v>
                </c:pt>
                <c:pt idx="1640">
                  <c:v>1.99</c:v>
                </c:pt>
                <c:pt idx="1641">
                  <c:v>1.9910000000000001</c:v>
                </c:pt>
                <c:pt idx="1642">
                  <c:v>1.992</c:v>
                </c:pt>
                <c:pt idx="1643">
                  <c:v>1.9930000000000001</c:v>
                </c:pt>
                <c:pt idx="1644">
                  <c:v>1.994</c:v>
                </c:pt>
                <c:pt idx="1645">
                  <c:v>1.9950000000000001</c:v>
                </c:pt>
                <c:pt idx="1646">
                  <c:v>1.996</c:v>
                </c:pt>
                <c:pt idx="1647">
                  <c:v>1.9970000000000001</c:v>
                </c:pt>
                <c:pt idx="1648">
                  <c:v>1.998</c:v>
                </c:pt>
                <c:pt idx="1649">
                  <c:v>1.9990000000000001</c:v>
                </c:pt>
                <c:pt idx="1650">
                  <c:v>2</c:v>
                </c:pt>
                <c:pt idx="1651">
                  <c:v>2.0009999999999999</c:v>
                </c:pt>
                <c:pt idx="1652">
                  <c:v>2.0019999999999998</c:v>
                </c:pt>
                <c:pt idx="1653">
                  <c:v>2.0030000000000001</c:v>
                </c:pt>
                <c:pt idx="1654">
                  <c:v>2.004</c:v>
                </c:pt>
                <c:pt idx="1655">
                  <c:v>2.0049999999999999</c:v>
                </c:pt>
                <c:pt idx="1656">
                  <c:v>2.0059999999999998</c:v>
                </c:pt>
                <c:pt idx="1657">
                  <c:v>2.0070000000000001</c:v>
                </c:pt>
                <c:pt idx="1658">
                  <c:v>2.008</c:v>
                </c:pt>
                <c:pt idx="1659">
                  <c:v>2.0089999999999999</c:v>
                </c:pt>
                <c:pt idx="1660">
                  <c:v>2.0099999999999998</c:v>
                </c:pt>
                <c:pt idx="1661">
                  <c:v>2.0110000000000001</c:v>
                </c:pt>
                <c:pt idx="1662">
                  <c:v>2.012</c:v>
                </c:pt>
                <c:pt idx="1663">
                  <c:v>2.0129999999999999</c:v>
                </c:pt>
                <c:pt idx="1664">
                  <c:v>2.0139999999999998</c:v>
                </c:pt>
                <c:pt idx="1665">
                  <c:v>2.0150000000000001</c:v>
                </c:pt>
                <c:pt idx="1666">
                  <c:v>2.016</c:v>
                </c:pt>
                <c:pt idx="1667">
                  <c:v>2.0169999999999999</c:v>
                </c:pt>
                <c:pt idx="1668">
                  <c:v>2.0179999999999998</c:v>
                </c:pt>
                <c:pt idx="1669">
                  <c:v>2.0190000000000001</c:v>
                </c:pt>
                <c:pt idx="1670">
                  <c:v>2.02</c:v>
                </c:pt>
                <c:pt idx="1671">
                  <c:v>2.0209999999999999</c:v>
                </c:pt>
                <c:pt idx="1672">
                  <c:v>2.0219999999999998</c:v>
                </c:pt>
                <c:pt idx="1673">
                  <c:v>2.0230000000000001</c:v>
                </c:pt>
                <c:pt idx="1674">
                  <c:v>2.024</c:v>
                </c:pt>
                <c:pt idx="1675">
                  <c:v>2.0249999999999999</c:v>
                </c:pt>
                <c:pt idx="1676">
                  <c:v>2.0259999999999998</c:v>
                </c:pt>
                <c:pt idx="1677">
                  <c:v>2.0270000000000001</c:v>
                </c:pt>
                <c:pt idx="1678">
                  <c:v>2.028</c:v>
                </c:pt>
                <c:pt idx="1679">
                  <c:v>2.0289999999999999</c:v>
                </c:pt>
                <c:pt idx="1680">
                  <c:v>2.0299999999999998</c:v>
                </c:pt>
                <c:pt idx="1681">
                  <c:v>2.0310000000000001</c:v>
                </c:pt>
                <c:pt idx="1682">
                  <c:v>2.032</c:v>
                </c:pt>
                <c:pt idx="1683">
                  <c:v>2.0329999999999999</c:v>
                </c:pt>
                <c:pt idx="1684">
                  <c:v>2.0339999999999998</c:v>
                </c:pt>
                <c:pt idx="1685">
                  <c:v>2.0350000000000001</c:v>
                </c:pt>
                <c:pt idx="1686">
                  <c:v>2.036</c:v>
                </c:pt>
                <c:pt idx="1687">
                  <c:v>2.0369999999999999</c:v>
                </c:pt>
                <c:pt idx="1688">
                  <c:v>2.0379999999999998</c:v>
                </c:pt>
                <c:pt idx="1689">
                  <c:v>2.0390000000000001</c:v>
                </c:pt>
                <c:pt idx="1690">
                  <c:v>2.04</c:v>
                </c:pt>
                <c:pt idx="1691">
                  <c:v>2.0409999999999999</c:v>
                </c:pt>
                <c:pt idx="1692">
                  <c:v>2.0419999999999998</c:v>
                </c:pt>
                <c:pt idx="1693">
                  <c:v>2.0430000000000001</c:v>
                </c:pt>
                <c:pt idx="1694">
                  <c:v>2.044</c:v>
                </c:pt>
                <c:pt idx="1695">
                  <c:v>2.0449999999999999</c:v>
                </c:pt>
                <c:pt idx="1696">
                  <c:v>2.0459999999999998</c:v>
                </c:pt>
                <c:pt idx="1697">
                  <c:v>2.0470000000000002</c:v>
                </c:pt>
                <c:pt idx="1698">
                  <c:v>2.048</c:v>
                </c:pt>
                <c:pt idx="1699">
                  <c:v>2.0489999999999999</c:v>
                </c:pt>
                <c:pt idx="1700">
                  <c:v>2.0499999999999998</c:v>
                </c:pt>
                <c:pt idx="1701">
                  <c:v>2.0510000000000002</c:v>
                </c:pt>
                <c:pt idx="1702">
                  <c:v>2.052</c:v>
                </c:pt>
                <c:pt idx="1703">
                  <c:v>2.0529999999999999</c:v>
                </c:pt>
                <c:pt idx="1704">
                  <c:v>2.0539999999999998</c:v>
                </c:pt>
                <c:pt idx="1705">
                  <c:v>2.0550000000000002</c:v>
                </c:pt>
                <c:pt idx="1706">
                  <c:v>2.056</c:v>
                </c:pt>
                <c:pt idx="1707">
                  <c:v>2.0569999999999999</c:v>
                </c:pt>
                <c:pt idx="1708">
                  <c:v>2.0579999999999998</c:v>
                </c:pt>
                <c:pt idx="1709">
                  <c:v>2.0590000000000002</c:v>
                </c:pt>
                <c:pt idx="1710">
                  <c:v>2.06</c:v>
                </c:pt>
                <c:pt idx="1711">
                  <c:v>2.0609999999999999</c:v>
                </c:pt>
                <c:pt idx="1712">
                  <c:v>2.0619999999999998</c:v>
                </c:pt>
                <c:pt idx="1713">
                  <c:v>2.0630000000000002</c:v>
                </c:pt>
                <c:pt idx="1714">
                  <c:v>2.0640000000000001</c:v>
                </c:pt>
                <c:pt idx="1715">
                  <c:v>2.0649999999999999</c:v>
                </c:pt>
                <c:pt idx="1716">
                  <c:v>2.0659999999999998</c:v>
                </c:pt>
                <c:pt idx="1717">
                  <c:v>2.0670000000000002</c:v>
                </c:pt>
                <c:pt idx="1718">
                  <c:v>2.0680000000000001</c:v>
                </c:pt>
                <c:pt idx="1719">
                  <c:v>2.069</c:v>
                </c:pt>
                <c:pt idx="1720">
                  <c:v>2.0699999999999998</c:v>
                </c:pt>
                <c:pt idx="1721">
                  <c:v>2.0710000000000002</c:v>
                </c:pt>
                <c:pt idx="1722">
                  <c:v>2.0720000000000001</c:v>
                </c:pt>
                <c:pt idx="1723">
                  <c:v>2.073</c:v>
                </c:pt>
                <c:pt idx="1724">
                  <c:v>2.0739999999999998</c:v>
                </c:pt>
                <c:pt idx="1725">
                  <c:v>2.0750000000000002</c:v>
                </c:pt>
                <c:pt idx="1726">
                  <c:v>2.0760000000000001</c:v>
                </c:pt>
                <c:pt idx="1727">
                  <c:v>2.077</c:v>
                </c:pt>
                <c:pt idx="1728">
                  <c:v>2.0779999999999998</c:v>
                </c:pt>
                <c:pt idx="1729">
                  <c:v>2.0790000000000002</c:v>
                </c:pt>
                <c:pt idx="1730">
                  <c:v>2.08</c:v>
                </c:pt>
                <c:pt idx="1731">
                  <c:v>2.081</c:v>
                </c:pt>
                <c:pt idx="1732">
                  <c:v>2.0819999999999999</c:v>
                </c:pt>
                <c:pt idx="1733">
                  <c:v>2.0830000000000002</c:v>
                </c:pt>
                <c:pt idx="1734">
                  <c:v>2.0840000000000001</c:v>
                </c:pt>
                <c:pt idx="1735">
                  <c:v>2.085</c:v>
                </c:pt>
                <c:pt idx="1736">
                  <c:v>2.0859999999999999</c:v>
                </c:pt>
                <c:pt idx="1737">
                  <c:v>2.0870000000000002</c:v>
                </c:pt>
                <c:pt idx="1738">
                  <c:v>2.0880000000000001</c:v>
                </c:pt>
                <c:pt idx="1739">
                  <c:v>2.089</c:v>
                </c:pt>
                <c:pt idx="1740">
                  <c:v>2.09</c:v>
                </c:pt>
                <c:pt idx="1741">
                  <c:v>2.0910000000000002</c:v>
                </c:pt>
                <c:pt idx="1742">
                  <c:v>2.0920000000000001</c:v>
                </c:pt>
                <c:pt idx="1743">
                  <c:v>2.093</c:v>
                </c:pt>
                <c:pt idx="1744">
                  <c:v>2.0939999999999999</c:v>
                </c:pt>
                <c:pt idx="1745">
                  <c:v>2.0950000000000002</c:v>
                </c:pt>
                <c:pt idx="1746">
                  <c:v>2.0960000000000001</c:v>
                </c:pt>
                <c:pt idx="1747">
                  <c:v>2.097</c:v>
                </c:pt>
                <c:pt idx="1748">
                  <c:v>2.0979999999999999</c:v>
                </c:pt>
                <c:pt idx="1749">
                  <c:v>2.0990000000000002</c:v>
                </c:pt>
                <c:pt idx="1750">
                  <c:v>2.1</c:v>
                </c:pt>
                <c:pt idx="1751">
                  <c:v>2.101</c:v>
                </c:pt>
                <c:pt idx="1752">
                  <c:v>2.1019999999999999</c:v>
                </c:pt>
                <c:pt idx="1753">
                  <c:v>2.1030000000000002</c:v>
                </c:pt>
                <c:pt idx="1754">
                  <c:v>2.1040000000000001</c:v>
                </c:pt>
                <c:pt idx="1755">
                  <c:v>2.105</c:v>
                </c:pt>
                <c:pt idx="1756">
                  <c:v>2.1059999999999999</c:v>
                </c:pt>
                <c:pt idx="1757">
                  <c:v>2.1070000000000002</c:v>
                </c:pt>
                <c:pt idx="1758">
                  <c:v>2.1080000000000001</c:v>
                </c:pt>
                <c:pt idx="1759">
                  <c:v>2.109</c:v>
                </c:pt>
                <c:pt idx="1760">
                  <c:v>2.11</c:v>
                </c:pt>
                <c:pt idx="1761">
                  <c:v>2.1110000000000002</c:v>
                </c:pt>
                <c:pt idx="1762">
                  <c:v>2.1120000000000001</c:v>
                </c:pt>
                <c:pt idx="1763">
                  <c:v>2.113</c:v>
                </c:pt>
                <c:pt idx="1764">
                  <c:v>2.1139999999999999</c:v>
                </c:pt>
                <c:pt idx="1765">
                  <c:v>2.1150000000000002</c:v>
                </c:pt>
                <c:pt idx="1766">
                  <c:v>2.1160000000000001</c:v>
                </c:pt>
                <c:pt idx="1767">
                  <c:v>2.117</c:v>
                </c:pt>
                <c:pt idx="1768">
                  <c:v>2.1179999999999999</c:v>
                </c:pt>
                <c:pt idx="1769">
                  <c:v>2.1190000000000002</c:v>
                </c:pt>
                <c:pt idx="1770">
                  <c:v>2.12</c:v>
                </c:pt>
                <c:pt idx="1771">
                  <c:v>2.121</c:v>
                </c:pt>
                <c:pt idx="1772">
                  <c:v>2.1219999999999999</c:v>
                </c:pt>
                <c:pt idx="1773">
                  <c:v>2.1230000000000002</c:v>
                </c:pt>
                <c:pt idx="1774">
                  <c:v>2.1240000000000001</c:v>
                </c:pt>
                <c:pt idx="1775">
                  <c:v>2.125</c:v>
                </c:pt>
                <c:pt idx="1776">
                  <c:v>2.1259999999999999</c:v>
                </c:pt>
                <c:pt idx="1777">
                  <c:v>2.1269999999999998</c:v>
                </c:pt>
                <c:pt idx="1778">
                  <c:v>2.1280000000000001</c:v>
                </c:pt>
                <c:pt idx="1779">
                  <c:v>2.129</c:v>
                </c:pt>
                <c:pt idx="1780">
                  <c:v>2.13</c:v>
                </c:pt>
                <c:pt idx="1781">
                  <c:v>2.1309999999999998</c:v>
                </c:pt>
                <c:pt idx="1782">
                  <c:v>2.1320000000000001</c:v>
                </c:pt>
                <c:pt idx="1783">
                  <c:v>2.133</c:v>
                </c:pt>
                <c:pt idx="1784">
                  <c:v>2.1339999999999999</c:v>
                </c:pt>
                <c:pt idx="1785">
                  <c:v>2.1349999999999998</c:v>
                </c:pt>
                <c:pt idx="1786">
                  <c:v>2.1360000000000001</c:v>
                </c:pt>
                <c:pt idx="1787">
                  <c:v>2.137</c:v>
                </c:pt>
                <c:pt idx="1788">
                  <c:v>2.1379999999999999</c:v>
                </c:pt>
                <c:pt idx="1789">
                  <c:v>2.1389999999999998</c:v>
                </c:pt>
                <c:pt idx="1790">
                  <c:v>2.14</c:v>
                </c:pt>
                <c:pt idx="1791">
                  <c:v>2.141</c:v>
                </c:pt>
                <c:pt idx="1792">
                  <c:v>2.1419999999999999</c:v>
                </c:pt>
                <c:pt idx="1793">
                  <c:v>2.1429999999999998</c:v>
                </c:pt>
                <c:pt idx="1794">
                  <c:v>2.1440000000000001</c:v>
                </c:pt>
                <c:pt idx="1795">
                  <c:v>2.145</c:v>
                </c:pt>
                <c:pt idx="1796">
                  <c:v>2.1459999999999999</c:v>
                </c:pt>
                <c:pt idx="1797">
                  <c:v>2.1469999999999998</c:v>
                </c:pt>
                <c:pt idx="1798">
                  <c:v>2.1480000000000001</c:v>
                </c:pt>
                <c:pt idx="1799">
                  <c:v>2.149</c:v>
                </c:pt>
                <c:pt idx="1800">
                  <c:v>2.15</c:v>
                </c:pt>
                <c:pt idx="1801">
                  <c:v>2.1509999999999998</c:v>
                </c:pt>
                <c:pt idx="1802">
                  <c:v>2.1520000000000001</c:v>
                </c:pt>
                <c:pt idx="1803">
                  <c:v>2.153</c:v>
                </c:pt>
                <c:pt idx="1804">
                  <c:v>2.1539999999999999</c:v>
                </c:pt>
                <c:pt idx="1805">
                  <c:v>2.1549999999999998</c:v>
                </c:pt>
                <c:pt idx="1806">
                  <c:v>2.1560000000000001</c:v>
                </c:pt>
                <c:pt idx="1807">
                  <c:v>2.157</c:v>
                </c:pt>
                <c:pt idx="1808">
                  <c:v>2.1579999999999999</c:v>
                </c:pt>
                <c:pt idx="1809">
                  <c:v>2.1589999999999998</c:v>
                </c:pt>
                <c:pt idx="1810">
                  <c:v>2.16</c:v>
                </c:pt>
                <c:pt idx="1811">
                  <c:v>2.161</c:v>
                </c:pt>
                <c:pt idx="1812">
                  <c:v>2.1619999999999999</c:v>
                </c:pt>
                <c:pt idx="1813">
                  <c:v>2.1629999999999998</c:v>
                </c:pt>
                <c:pt idx="1814">
                  <c:v>2.1640000000000001</c:v>
                </c:pt>
                <c:pt idx="1815">
                  <c:v>2.165</c:v>
                </c:pt>
                <c:pt idx="1816">
                  <c:v>2.1659999999999999</c:v>
                </c:pt>
                <c:pt idx="1817">
                  <c:v>2.1669999999999998</c:v>
                </c:pt>
                <c:pt idx="1818">
                  <c:v>2.1680000000000001</c:v>
                </c:pt>
                <c:pt idx="1819">
                  <c:v>2.169</c:v>
                </c:pt>
                <c:pt idx="1820">
                  <c:v>2.17</c:v>
                </c:pt>
                <c:pt idx="1821">
                  <c:v>2.1709999999999998</c:v>
                </c:pt>
                <c:pt idx="1822">
                  <c:v>2.1720000000000002</c:v>
                </c:pt>
                <c:pt idx="1823">
                  <c:v>2.173</c:v>
                </c:pt>
                <c:pt idx="1824">
                  <c:v>2.1739999999999999</c:v>
                </c:pt>
                <c:pt idx="1825">
                  <c:v>2.1749999999999998</c:v>
                </c:pt>
                <c:pt idx="1826">
                  <c:v>2.1760000000000002</c:v>
                </c:pt>
                <c:pt idx="1827">
                  <c:v>2.177</c:v>
                </c:pt>
                <c:pt idx="1828">
                  <c:v>2.1779999999999999</c:v>
                </c:pt>
                <c:pt idx="1829">
                  <c:v>2.1789999999999998</c:v>
                </c:pt>
                <c:pt idx="1830">
                  <c:v>2.1800000000000002</c:v>
                </c:pt>
                <c:pt idx="1831">
                  <c:v>2.181</c:v>
                </c:pt>
                <c:pt idx="1832">
                  <c:v>2.1819999999999999</c:v>
                </c:pt>
                <c:pt idx="1833">
                  <c:v>2.1829999999999998</c:v>
                </c:pt>
                <c:pt idx="1834">
                  <c:v>2.1840000000000002</c:v>
                </c:pt>
                <c:pt idx="1835">
                  <c:v>2.1850000000000001</c:v>
                </c:pt>
                <c:pt idx="1836">
                  <c:v>2.1859999999999999</c:v>
                </c:pt>
                <c:pt idx="1837">
                  <c:v>2.1869999999999998</c:v>
                </c:pt>
                <c:pt idx="1838">
                  <c:v>2.1880000000000002</c:v>
                </c:pt>
                <c:pt idx="1839">
                  <c:v>2.1890000000000001</c:v>
                </c:pt>
                <c:pt idx="1840">
                  <c:v>2.19</c:v>
                </c:pt>
                <c:pt idx="1841">
                  <c:v>2.1909999999999998</c:v>
                </c:pt>
                <c:pt idx="1842">
                  <c:v>2.1920000000000002</c:v>
                </c:pt>
                <c:pt idx="1843">
                  <c:v>2.1930000000000001</c:v>
                </c:pt>
                <c:pt idx="1844">
                  <c:v>2.194</c:v>
                </c:pt>
                <c:pt idx="1845">
                  <c:v>2.1949999999999998</c:v>
                </c:pt>
                <c:pt idx="1846">
                  <c:v>2.1960000000000002</c:v>
                </c:pt>
                <c:pt idx="1847">
                  <c:v>2.1970000000000001</c:v>
                </c:pt>
                <c:pt idx="1848">
                  <c:v>2.198</c:v>
                </c:pt>
                <c:pt idx="1849">
                  <c:v>2.1989999999999998</c:v>
                </c:pt>
                <c:pt idx="1850">
                  <c:v>2.2000000000000002</c:v>
                </c:pt>
                <c:pt idx="1851">
                  <c:v>2.2010000000000001</c:v>
                </c:pt>
                <c:pt idx="1852">
                  <c:v>2.202</c:v>
                </c:pt>
                <c:pt idx="1853">
                  <c:v>2.2029999999999998</c:v>
                </c:pt>
                <c:pt idx="1854">
                  <c:v>2.2040000000000002</c:v>
                </c:pt>
                <c:pt idx="1855">
                  <c:v>2.2050000000000001</c:v>
                </c:pt>
                <c:pt idx="1856">
                  <c:v>2.206</c:v>
                </c:pt>
                <c:pt idx="1857">
                  <c:v>2.2069999999999999</c:v>
                </c:pt>
                <c:pt idx="1858">
                  <c:v>2.2080000000000002</c:v>
                </c:pt>
                <c:pt idx="1859">
                  <c:v>2.2090000000000001</c:v>
                </c:pt>
                <c:pt idx="1860">
                  <c:v>2.21</c:v>
                </c:pt>
                <c:pt idx="1861">
                  <c:v>2.2109999999999999</c:v>
                </c:pt>
                <c:pt idx="1862">
                  <c:v>2.2120000000000002</c:v>
                </c:pt>
                <c:pt idx="1863">
                  <c:v>2.2130000000000001</c:v>
                </c:pt>
                <c:pt idx="1864">
                  <c:v>2.214</c:v>
                </c:pt>
                <c:pt idx="1865">
                  <c:v>2.2149999999999999</c:v>
                </c:pt>
                <c:pt idx="1866">
                  <c:v>2.2160000000000002</c:v>
                </c:pt>
                <c:pt idx="1867">
                  <c:v>2.2170000000000001</c:v>
                </c:pt>
                <c:pt idx="1868">
                  <c:v>2.218</c:v>
                </c:pt>
                <c:pt idx="1869">
                  <c:v>2.2189999999999999</c:v>
                </c:pt>
                <c:pt idx="1870">
                  <c:v>2.2200000000000002</c:v>
                </c:pt>
                <c:pt idx="1871">
                  <c:v>2.2210000000000001</c:v>
                </c:pt>
                <c:pt idx="1872">
                  <c:v>2.222</c:v>
                </c:pt>
                <c:pt idx="1873">
                  <c:v>2.2229999999999999</c:v>
                </c:pt>
                <c:pt idx="1874">
                  <c:v>2.2240000000000002</c:v>
                </c:pt>
                <c:pt idx="1875">
                  <c:v>2.2250000000000001</c:v>
                </c:pt>
                <c:pt idx="1876">
                  <c:v>2.226</c:v>
                </c:pt>
                <c:pt idx="1877">
                  <c:v>2.2269999999999999</c:v>
                </c:pt>
                <c:pt idx="1878">
                  <c:v>2.2280000000000002</c:v>
                </c:pt>
                <c:pt idx="1879">
                  <c:v>2.2290000000000001</c:v>
                </c:pt>
                <c:pt idx="1880">
                  <c:v>2.23</c:v>
                </c:pt>
                <c:pt idx="1881">
                  <c:v>2.2309999999999999</c:v>
                </c:pt>
                <c:pt idx="1882">
                  <c:v>2.2320000000000002</c:v>
                </c:pt>
                <c:pt idx="1883">
                  <c:v>2.2330000000000001</c:v>
                </c:pt>
                <c:pt idx="1884">
                  <c:v>2.234</c:v>
                </c:pt>
                <c:pt idx="1885">
                  <c:v>2.2349999999999999</c:v>
                </c:pt>
                <c:pt idx="1886">
                  <c:v>2.2360000000000002</c:v>
                </c:pt>
                <c:pt idx="1887">
                  <c:v>2.2370000000000001</c:v>
                </c:pt>
                <c:pt idx="1888">
                  <c:v>2.238</c:v>
                </c:pt>
                <c:pt idx="1889">
                  <c:v>2.2389999999999999</c:v>
                </c:pt>
                <c:pt idx="1890">
                  <c:v>2.2400000000000002</c:v>
                </c:pt>
                <c:pt idx="1891">
                  <c:v>2.2410000000000001</c:v>
                </c:pt>
                <c:pt idx="1892">
                  <c:v>2.242</c:v>
                </c:pt>
                <c:pt idx="1893">
                  <c:v>2.2429999999999999</c:v>
                </c:pt>
                <c:pt idx="1894">
                  <c:v>2.2440000000000002</c:v>
                </c:pt>
                <c:pt idx="1895">
                  <c:v>2.2450000000000001</c:v>
                </c:pt>
                <c:pt idx="1896">
                  <c:v>2.246</c:v>
                </c:pt>
                <c:pt idx="1897">
                  <c:v>2.2469999999999999</c:v>
                </c:pt>
                <c:pt idx="1898">
                  <c:v>2.2480000000000002</c:v>
                </c:pt>
                <c:pt idx="1899">
                  <c:v>2.2490000000000001</c:v>
                </c:pt>
                <c:pt idx="1900">
                  <c:v>2.25</c:v>
                </c:pt>
                <c:pt idx="1901">
                  <c:v>2.2509999999999999</c:v>
                </c:pt>
                <c:pt idx="1902">
                  <c:v>2.2519999999999998</c:v>
                </c:pt>
                <c:pt idx="1903">
                  <c:v>2.2530000000000001</c:v>
                </c:pt>
                <c:pt idx="1904">
                  <c:v>2.254</c:v>
                </c:pt>
                <c:pt idx="1905">
                  <c:v>2.2549999999999999</c:v>
                </c:pt>
                <c:pt idx="1906">
                  <c:v>2.2559999999999998</c:v>
                </c:pt>
                <c:pt idx="1907">
                  <c:v>2.2570000000000001</c:v>
                </c:pt>
                <c:pt idx="1908">
                  <c:v>2.258</c:v>
                </c:pt>
                <c:pt idx="1909">
                  <c:v>2.2589999999999999</c:v>
                </c:pt>
                <c:pt idx="1910">
                  <c:v>2.2599999999999998</c:v>
                </c:pt>
                <c:pt idx="1911">
                  <c:v>2.2610000000000001</c:v>
                </c:pt>
                <c:pt idx="1912">
                  <c:v>2.262</c:v>
                </c:pt>
                <c:pt idx="1913">
                  <c:v>2.2629999999999999</c:v>
                </c:pt>
                <c:pt idx="1914">
                  <c:v>2.2639999999999998</c:v>
                </c:pt>
                <c:pt idx="1915">
                  <c:v>2.2650000000000001</c:v>
                </c:pt>
                <c:pt idx="1916">
                  <c:v>2.266</c:v>
                </c:pt>
                <c:pt idx="1917">
                  <c:v>2.2669999999999999</c:v>
                </c:pt>
                <c:pt idx="1918">
                  <c:v>2.2679999999999998</c:v>
                </c:pt>
                <c:pt idx="1919">
                  <c:v>2.2690000000000001</c:v>
                </c:pt>
                <c:pt idx="1920">
                  <c:v>2.27</c:v>
                </c:pt>
                <c:pt idx="1921">
                  <c:v>2.2709999999999999</c:v>
                </c:pt>
                <c:pt idx="1922">
                  <c:v>2.2719999999999998</c:v>
                </c:pt>
                <c:pt idx="1923">
                  <c:v>2.2730000000000001</c:v>
                </c:pt>
                <c:pt idx="1924">
                  <c:v>2.274</c:v>
                </c:pt>
                <c:pt idx="1925">
                  <c:v>2.2749999999999999</c:v>
                </c:pt>
                <c:pt idx="1926">
                  <c:v>2.2759999999999998</c:v>
                </c:pt>
                <c:pt idx="1927">
                  <c:v>2.2770000000000001</c:v>
                </c:pt>
                <c:pt idx="1928">
                  <c:v>2.278</c:v>
                </c:pt>
                <c:pt idx="1929">
                  <c:v>2.2789999999999999</c:v>
                </c:pt>
                <c:pt idx="1930">
                  <c:v>2.2799999999999998</c:v>
                </c:pt>
                <c:pt idx="1931">
                  <c:v>2.2810000000000001</c:v>
                </c:pt>
                <c:pt idx="1932">
                  <c:v>2.282</c:v>
                </c:pt>
                <c:pt idx="1933">
                  <c:v>2.2829999999999999</c:v>
                </c:pt>
                <c:pt idx="1934">
                  <c:v>2.2839999999999998</c:v>
                </c:pt>
                <c:pt idx="1935">
                  <c:v>2.2850000000000001</c:v>
                </c:pt>
                <c:pt idx="1936">
                  <c:v>2.286</c:v>
                </c:pt>
                <c:pt idx="1937">
                  <c:v>2.2869999999999999</c:v>
                </c:pt>
                <c:pt idx="1938">
                  <c:v>2.2879999999999998</c:v>
                </c:pt>
                <c:pt idx="1939">
                  <c:v>2.2890000000000001</c:v>
                </c:pt>
                <c:pt idx="1940">
                  <c:v>2.29</c:v>
                </c:pt>
                <c:pt idx="1941">
                  <c:v>2.2909999999999999</c:v>
                </c:pt>
                <c:pt idx="1942">
                  <c:v>2.2919999999999998</c:v>
                </c:pt>
                <c:pt idx="1943">
                  <c:v>2.2930000000000001</c:v>
                </c:pt>
                <c:pt idx="1944">
                  <c:v>2.294</c:v>
                </c:pt>
                <c:pt idx="1945">
                  <c:v>2.2949999999999999</c:v>
                </c:pt>
                <c:pt idx="1946">
                  <c:v>2.2959999999999998</c:v>
                </c:pt>
                <c:pt idx="1947">
                  <c:v>2.2970000000000002</c:v>
                </c:pt>
                <c:pt idx="1948">
                  <c:v>2.298</c:v>
                </c:pt>
                <c:pt idx="1949">
                  <c:v>2.2989999999999999</c:v>
                </c:pt>
                <c:pt idx="1950">
                  <c:v>2.2999999999999998</c:v>
                </c:pt>
                <c:pt idx="1951">
                  <c:v>2.3010000000000002</c:v>
                </c:pt>
                <c:pt idx="1952">
                  <c:v>2.302</c:v>
                </c:pt>
                <c:pt idx="1953">
                  <c:v>2.3029999999999999</c:v>
                </c:pt>
                <c:pt idx="1954">
                  <c:v>2.3039999999999998</c:v>
                </c:pt>
                <c:pt idx="1955">
                  <c:v>2.3050000000000002</c:v>
                </c:pt>
                <c:pt idx="1956">
                  <c:v>2.306</c:v>
                </c:pt>
                <c:pt idx="1957">
                  <c:v>2.3069999999999999</c:v>
                </c:pt>
                <c:pt idx="1958">
                  <c:v>2.3079999999999998</c:v>
                </c:pt>
                <c:pt idx="1959">
                  <c:v>2.3090000000000002</c:v>
                </c:pt>
                <c:pt idx="1960">
                  <c:v>2.31</c:v>
                </c:pt>
                <c:pt idx="1961">
                  <c:v>2.3109999999999999</c:v>
                </c:pt>
                <c:pt idx="1962">
                  <c:v>2.3119999999999998</c:v>
                </c:pt>
                <c:pt idx="1963">
                  <c:v>2.3130000000000002</c:v>
                </c:pt>
                <c:pt idx="1964">
                  <c:v>2.3140000000000001</c:v>
                </c:pt>
                <c:pt idx="1965">
                  <c:v>2.3149999999999999</c:v>
                </c:pt>
                <c:pt idx="1966">
                  <c:v>2.3159999999999998</c:v>
                </c:pt>
                <c:pt idx="1967">
                  <c:v>2.3170000000000002</c:v>
                </c:pt>
                <c:pt idx="1968">
                  <c:v>2.3180000000000001</c:v>
                </c:pt>
                <c:pt idx="1969">
                  <c:v>2.319</c:v>
                </c:pt>
                <c:pt idx="1970">
                  <c:v>2.3199999999999998</c:v>
                </c:pt>
                <c:pt idx="1971">
                  <c:v>2.3210000000000002</c:v>
                </c:pt>
                <c:pt idx="1972">
                  <c:v>2.3220000000000001</c:v>
                </c:pt>
                <c:pt idx="1973" formatCode="0.000">
                  <c:v>2.323</c:v>
                </c:pt>
                <c:pt idx="1974" formatCode="0.000">
                  <c:v>2.3239999999999998</c:v>
                </c:pt>
                <c:pt idx="1975" formatCode="0.000">
                  <c:v>2.3250000000000002</c:v>
                </c:pt>
                <c:pt idx="1976" formatCode="0.000">
                  <c:v>2.3260000000000001</c:v>
                </c:pt>
                <c:pt idx="1977" formatCode="0.000">
                  <c:v>2.327</c:v>
                </c:pt>
                <c:pt idx="1978" formatCode="0.000">
                  <c:v>2.3279999999999998</c:v>
                </c:pt>
                <c:pt idx="1979" formatCode="0.000">
                  <c:v>2.3290000000000002</c:v>
                </c:pt>
                <c:pt idx="1980" formatCode="0.000">
                  <c:v>2.33</c:v>
                </c:pt>
                <c:pt idx="1981" formatCode="0.000">
                  <c:v>2.331</c:v>
                </c:pt>
                <c:pt idx="1982" formatCode="0.000">
                  <c:v>2.3319999999999999</c:v>
                </c:pt>
                <c:pt idx="1983" formatCode="0.000">
                  <c:v>2.3330000000000002</c:v>
                </c:pt>
                <c:pt idx="1984" formatCode="0.000">
                  <c:v>2.3340000000000001</c:v>
                </c:pt>
                <c:pt idx="1985" formatCode="0.000">
                  <c:v>2.335</c:v>
                </c:pt>
                <c:pt idx="1986" formatCode="0.000">
                  <c:v>2.3359999999999999</c:v>
                </c:pt>
                <c:pt idx="1987" formatCode="0.000">
                  <c:v>2.3370000000000002</c:v>
                </c:pt>
                <c:pt idx="1988" formatCode="0.000">
                  <c:v>2.3380000000000001</c:v>
                </c:pt>
                <c:pt idx="1989" formatCode="0.000">
                  <c:v>2.339</c:v>
                </c:pt>
                <c:pt idx="1990" formatCode="0.000">
                  <c:v>2.34</c:v>
                </c:pt>
                <c:pt idx="1991" formatCode="0.000">
                  <c:v>2.3410000000000002</c:v>
                </c:pt>
                <c:pt idx="1992" formatCode="0.000">
                  <c:v>2.3420000000000001</c:v>
                </c:pt>
                <c:pt idx="1993" formatCode="0.000">
                  <c:v>2.343</c:v>
                </c:pt>
                <c:pt idx="1994" formatCode="0.000">
                  <c:v>2.3439999999999999</c:v>
                </c:pt>
                <c:pt idx="1995" formatCode="0.000">
                  <c:v>2.3450000000000002</c:v>
                </c:pt>
                <c:pt idx="1996" formatCode="0.000">
                  <c:v>2.3460000000000001</c:v>
                </c:pt>
                <c:pt idx="1997" formatCode="0.000">
                  <c:v>2.347</c:v>
                </c:pt>
                <c:pt idx="1998" formatCode="0.000">
                  <c:v>2.3479999999999999</c:v>
                </c:pt>
                <c:pt idx="1999" formatCode="0.000">
                  <c:v>2.3490000000000002</c:v>
                </c:pt>
                <c:pt idx="2000" formatCode="0.000">
                  <c:v>2.35</c:v>
                </c:pt>
                <c:pt idx="2001" formatCode="0.000">
                  <c:v>2.351</c:v>
                </c:pt>
                <c:pt idx="2002" formatCode="0.000">
                  <c:v>2.3519999999999999</c:v>
                </c:pt>
                <c:pt idx="2003" formatCode="0.000">
                  <c:v>2.3530000000000002</c:v>
                </c:pt>
                <c:pt idx="2004" formatCode="0.000">
                  <c:v>2.3540000000000001</c:v>
                </c:pt>
                <c:pt idx="2005" formatCode="0.000">
                  <c:v>2.355</c:v>
                </c:pt>
                <c:pt idx="2006" formatCode="0.000">
                  <c:v>2.3559999999999999</c:v>
                </c:pt>
                <c:pt idx="2007" formatCode="0.000">
                  <c:v>2.3570000000000002</c:v>
                </c:pt>
                <c:pt idx="2008" formatCode="0.000">
                  <c:v>2.3580000000000001</c:v>
                </c:pt>
                <c:pt idx="2009" formatCode="0.000">
                  <c:v>2.359</c:v>
                </c:pt>
                <c:pt idx="2010" formatCode="0.000">
                  <c:v>2.36</c:v>
                </c:pt>
                <c:pt idx="2011" formatCode="0.000">
                  <c:v>2.3610000000000002</c:v>
                </c:pt>
                <c:pt idx="2012" formatCode="0.000">
                  <c:v>2.3620000000000001</c:v>
                </c:pt>
                <c:pt idx="2013" formatCode="0.000">
                  <c:v>2.363</c:v>
                </c:pt>
                <c:pt idx="2014" formatCode="0.000">
                  <c:v>2.3639999999999999</c:v>
                </c:pt>
                <c:pt idx="2015" formatCode="0.000">
                  <c:v>2.3650000000000002</c:v>
                </c:pt>
                <c:pt idx="2016" formatCode="0.000">
                  <c:v>2.3660000000000001</c:v>
                </c:pt>
                <c:pt idx="2017" formatCode="0.000">
                  <c:v>2.367</c:v>
                </c:pt>
                <c:pt idx="2018" formatCode="0.000">
                  <c:v>2.3679999999999999</c:v>
                </c:pt>
                <c:pt idx="2019" formatCode="0.000">
                  <c:v>2.3690000000000002</c:v>
                </c:pt>
                <c:pt idx="2020" formatCode="0.000">
                  <c:v>2.37</c:v>
                </c:pt>
                <c:pt idx="2021" formatCode="0.000">
                  <c:v>2.371</c:v>
                </c:pt>
                <c:pt idx="2022" formatCode="0.000">
                  <c:v>2.3719999999999999</c:v>
                </c:pt>
                <c:pt idx="2023" formatCode="0.000">
                  <c:v>2.3730000000000002</c:v>
                </c:pt>
                <c:pt idx="2024" formatCode="0.000">
                  <c:v>2.3740000000000001</c:v>
                </c:pt>
                <c:pt idx="2025" formatCode="0.000">
                  <c:v>2.375</c:v>
                </c:pt>
                <c:pt idx="2026" formatCode="0.000">
                  <c:v>2.3759999999999999</c:v>
                </c:pt>
                <c:pt idx="2027" formatCode="0.000">
                  <c:v>2.3769999999999998</c:v>
                </c:pt>
                <c:pt idx="2028" formatCode="0.000">
                  <c:v>2.3780000000000001</c:v>
                </c:pt>
                <c:pt idx="2029" formatCode="0.000">
                  <c:v>2.379</c:v>
                </c:pt>
                <c:pt idx="2030" formatCode="0.000">
                  <c:v>2.38</c:v>
                </c:pt>
                <c:pt idx="2031" formatCode="0.000">
                  <c:v>2.3809999999999998</c:v>
                </c:pt>
                <c:pt idx="2032" formatCode="0.000">
                  <c:v>2.3820000000000001</c:v>
                </c:pt>
                <c:pt idx="2033" formatCode="0.000">
                  <c:v>2.383</c:v>
                </c:pt>
                <c:pt idx="2034" formatCode="0.000">
                  <c:v>2.3839999999999999</c:v>
                </c:pt>
                <c:pt idx="2035" formatCode="0.000">
                  <c:v>2.3849999999999998</c:v>
                </c:pt>
                <c:pt idx="2036" formatCode="0.000">
                  <c:v>2.3860000000000001</c:v>
                </c:pt>
                <c:pt idx="2037" formatCode="0.000">
                  <c:v>2.387</c:v>
                </c:pt>
                <c:pt idx="2038" formatCode="0.000">
                  <c:v>2.3879999999999999</c:v>
                </c:pt>
                <c:pt idx="2039" formatCode="0.000">
                  <c:v>2.3889999999999998</c:v>
                </c:pt>
                <c:pt idx="2040" formatCode="0.000">
                  <c:v>2.39</c:v>
                </c:pt>
                <c:pt idx="2041" formatCode="0.000">
                  <c:v>2.391</c:v>
                </c:pt>
                <c:pt idx="2042" formatCode="0.000">
                  <c:v>2.3919999999999999</c:v>
                </c:pt>
                <c:pt idx="2043" formatCode="0.000">
                  <c:v>2.3929999999999998</c:v>
                </c:pt>
                <c:pt idx="2044" formatCode="0.000">
                  <c:v>2.3940000000000001</c:v>
                </c:pt>
                <c:pt idx="2045" formatCode="0.000">
                  <c:v>2.395</c:v>
                </c:pt>
                <c:pt idx="2046" formatCode="0.000">
                  <c:v>2.3959999999999999</c:v>
                </c:pt>
                <c:pt idx="2047" formatCode="0.000">
                  <c:v>2.3969999999999998</c:v>
                </c:pt>
                <c:pt idx="2048" formatCode="0.000">
                  <c:v>2.3980000000000001</c:v>
                </c:pt>
                <c:pt idx="2049" formatCode="0.000">
                  <c:v>2.399</c:v>
                </c:pt>
                <c:pt idx="2050" formatCode="0.000">
                  <c:v>2.4</c:v>
                </c:pt>
                <c:pt idx="2051" formatCode="0.000">
                  <c:v>2.4009999999999998</c:v>
                </c:pt>
                <c:pt idx="2052" formatCode="0.000">
                  <c:v>2.4020000000000001</c:v>
                </c:pt>
                <c:pt idx="2053" formatCode="0.000">
                  <c:v>2.403</c:v>
                </c:pt>
                <c:pt idx="2054" formatCode="0.000">
                  <c:v>2.4039999999999999</c:v>
                </c:pt>
                <c:pt idx="2055" formatCode="0.000">
                  <c:v>2.4049999999999998</c:v>
                </c:pt>
                <c:pt idx="2056" formatCode="0.000">
                  <c:v>2.4060000000000001</c:v>
                </c:pt>
                <c:pt idx="2057" formatCode="0.000">
                  <c:v>2.407</c:v>
                </c:pt>
                <c:pt idx="2058" formatCode="0.000">
                  <c:v>2.4079999999999999</c:v>
                </c:pt>
                <c:pt idx="2059" formatCode="0.000">
                  <c:v>2.4089999999999998</c:v>
                </c:pt>
                <c:pt idx="2060" formatCode="0.000">
                  <c:v>2.41</c:v>
                </c:pt>
                <c:pt idx="2061" formatCode="0.000">
                  <c:v>2.411</c:v>
                </c:pt>
                <c:pt idx="2062" formatCode="0.000">
                  <c:v>2.4119999999999999</c:v>
                </c:pt>
                <c:pt idx="2063" formatCode="0.000">
                  <c:v>2.4129999999999998</c:v>
                </c:pt>
                <c:pt idx="2064" formatCode="0.000">
                  <c:v>2.4140000000000001</c:v>
                </c:pt>
                <c:pt idx="2065" formatCode="0.000">
                  <c:v>2.415</c:v>
                </c:pt>
                <c:pt idx="2066" formatCode="0.000">
                  <c:v>2.4159999999999999</c:v>
                </c:pt>
                <c:pt idx="2067" formatCode="0.000">
                  <c:v>2.4169999999999998</c:v>
                </c:pt>
                <c:pt idx="2068" formatCode="0.000">
                  <c:v>2.4180000000000001</c:v>
                </c:pt>
                <c:pt idx="2069" formatCode="0.000">
                  <c:v>2.419</c:v>
                </c:pt>
                <c:pt idx="2070" formatCode="0.000">
                  <c:v>2.42</c:v>
                </c:pt>
                <c:pt idx="2071" formatCode="0.000">
                  <c:v>2.4209999999999998</c:v>
                </c:pt>
                <c:pt idx="2072" formatCode="0.000">
                  <c:v>2.4220000000000002</c:v>
                </c:pt>
                <c:pt idx="2073" formatCode="0.000">
                  <c:v>2.423</c:v>
                </c:pt>
                <c:pt idx="2074" formatCode="0.000">
                  <c:v>2.4239999999999999</c:v>
                </c:pt>
                <c:pt idx="2075" formatCode="0.000">
                  <c:v>2.4249999999999998</c:v>
                </c:pt>
                <c:pt idx="2076" formatCode="0.000">
                  <c:v>2.4260000000000002</c:v>
                </c:pt>
                <c:pt idx="2077" formatCode="0.000">
                  <c:v>2.427</c:v>
                </c:pt>
                <c:pt idx="2078" formatCode="0.000">
                  <c:v>2.4279999999999999</c:v>
                </c:pt>
                <c:pt idx="2079" formatCode="0.000">
                  <c:v>2.4289999999999998</c:v>
                </c:pt>
                <c:pt idx="2080" formatCode="0.000">
                  <c:v>2.4300000000000002</c:v>
                </c:pt>
                <c:pt idx="2081" formatCode="0.000">
                  <c:v>2.431</c:v>
                </c:pt>
                <c:pt idx="2082" formatCode="0.000">
                  <c:v>2.4319999999999999</c:v>
                </c:pt>
                <c:pt idx="2083" formatCode="0.000">
                  <c:v>2.4329999999999998</c:v>
                </c:pt>
                <c:pt idx="2084" formatCode="0.000">
                  <c:v>2.4340000000000002</c:v>
                </c:pt>
                <c:pt idx="2085" formatCode="0.000">
                  <c:v>2.4350000000000001</c:v>
                </c:pt>
                <c:pt idx="2086" formatCode="0.000">
                  <c:v>2.4359999999999999</c:v>
                </c:pt>
                <c:pt idx="2087" formatCode="0.000">
                  <c:v>2.4369999999999998</c:v>
                </c:pt>
                <c:pt idx="2088" formatCode="0.000">
                  <c:v>2.4380000000000002</c:v>
                </c:pt>
                <c:pt idx="2089" formatCode="0.000">
                  <c:v>2.4390000000000001</c:v>
                </c:pt>
                <c:pt idx="2090" formatCode="0.000">
                  <c:v>2.44</c:v>
                </c:pt>
                <c:pt idx="2091" formatCode="0.000">
                  <c:v>2.4409999999999998</c:v>
                </c:pt>
                <c:pt idx="2092" formatCode="0.000">
                  <c:v>2.4420000000000002</c:v>
                </c:pt>
                <c:pt idx="2093" formatCode="0.000">
                  <c:v>2.4430000000000001</c:v>
                </c:pt>
                <c:pt idx="2094" formatCode="0.000">
                  <c:v>2.444</c:v>
                </c:pt>
                <c:pt idx="2095" formatCode="0.000">
                  <c:v>2.4449999999999998</c:v>
                </c:pt>
                <c:pt idx="2096" formatCode="0.000">
                  <c:v>2.4460000000000002</c:v>
                </c:pt>
                <c:pt idx="2097" formatCode="0.000">
                  <c:v>2.4470000000000001</c:v>
                </c:pt>
                <c:pt idx="2098" formatCode="0.000">
                  <c:v>2.448</c:v>
                </c:pt>
                <c:pt idx="2099" formatCode="0.000">
                  <c:v>2.4489999999999998</c:v>
                </c:pt>
                <c:pt idx="2100" formatCode="0.000">
                  <c:v>2.4500000000000002</c:v>
                </c:pt>
                <c:pt idx="2101" formatCode="0.000">
                  <c:v>2.4510000000000001</c:v>
                </c:pt>
                <c:pt idx="2102" formatCode="0.000">
                  <c:v>2.452</c:v>
                </c:pt>
                <c:pt idx="2103" formatCode="0.000">
                  <c:v>2.4529999999999998</c:v>
                </c:pt>
                <c:pt idx="2104" formatCode="0.000">
                  <c:v>2.4540000000000002</c:v>
                </c:pt>
                <c:pt idx="2105" formatCode="0.000">
                  <c:v>2.4550000000000001</c:v>
                </c:pt>
                <c:pt idx="2106" formatCode="0.000">
                  <c:v>2.456</c:v>
                </c:pt>
                <c:pt idx="2107" formatCode="0.000">
                  <c:v>2.4569999999999999</c:v>
                </c:pt>
                <c:pt idx="2108" formatCode="0.000">
                  <c:v>2.4580000000000002</c:v>
                </c:pt>
                <c:pt idx="2109" formatCode="0.000">
                  <c:v>2.4590000000000001</c:v>
                </c:pt>
                <c:pt idx="2110" formatCode="0.000">
                  <c:v>2.46</c:v>
                </c:pt>
                <c:pt idx="2111" formatCode="0.000">
                  <c:v>2.4609999999999999</c:v>
                </c:pt>
                <c:pt idx="2112" formatCode="0.000">
                  <c:v>2.4620000000000002</c:v>
                </c:pt>
                <c:pt idx="2113" formatCode="0.000">
                  <c:v>2.4630000000000001</c:v>
                </c:pt>
                <c:pt idx="2114" formatCode="0.000">
                  <c:v>2.464</c:v>
                </c:pt>
                <c:pt idx="2115" formatCode="0.000">
                  <c:v>2.4649999999999999</c:v>
                </c:pt>
                <c:pt idx="2116" formatCode="0.000">
                  <c:v>2.4660000000000002</c:v>
                </c:pt>
                <c:pt idx="2117" formatCode="0.000">
                  <c:v>2.4670000000000001</c:v>
                </c:pt>
                <c:pt idx="2118" formatCode="0.000">
                  <c:v>2.468</c:v>
                </c:pt>
                <c:pt idx="2119" formatCode="0.000">
                  <c:v>2.4689999999999999</c:v>
                </c:pt>
                <c:pt idx="2120" formatCode="0.000">
                  <c:v>2.4700000000000002</c:v>
                </c:pt>
                <c:pt idx="2121" formatCode="0.000">
                  <c:v>2.4710000000000001</c:v>
                </c:pt>
                <c:pt idx="2122" formatCode="0.000">
                  <c:v>2.472</c:v>
                </c:pt>
                <c:pt idx="2123" formatCode="0.000">
                  <c:v>2.4729999999999999</c:v>
                </c:pt>
                <c:pt idx="2124" formatCode="0.000">
                  <c:v>2.4740000000000002</c:v>
                </c:pt>
                <c:pt idx="2125" formatCode="0.000">
                  <c:v>2.4750000000000001</c:v>
                </c:pt>
                <c:pt idx="2126" formatCode="0.000">
                  <c:v>2.476</c:v>
                </c:pt>
                <c:pt idx="2127" formatCode="0.000">
                  <c:v>2.4769999999999999</c:v>
                </c:pt>
                <c:pt idx="2128" formatCode="0.000">
                  <c:v>2.4780000000000002</c:v>
                </c:pt>
                <c:pt idx="2129" formatCode="0.000">
                  <c:v>2.4790000000000001</c:v>
                </c:pt>
                <c:pt idx="2130" formatCode="0.000">
                  <c:v>2.48</c:v>
                </c:pt>
                <c:pt idx="2131" formatCode="0.000">
                  <c:v>2.4809999999999999</c:v>
                </c:pt>
                <c:pt idx="2132" formatCode="0.000">
                  <c:v>2.4820000000000002</c:v>
                </c:pt>
                <c:pt idx="2133" formatCode="0.000">
                  <c:v>2.4830000000000001</c:v>
                </c:pt>
                <c:pt idx="2134" formatCode="0.000">
                  <c:v>2.484</c:v>
                </c:pt>
                <c:pt idx="2135" formatCode="0.000">
                  <c:v>2.4849999999999999</c:v>
                </c:pt>
                <c:pt idx="2136" formatCode="0.000">
                  <c:v>2.4860000000000002</c:v>
                </c:pt>
                <c:pt idx="2137" formatCode="0.000">
                  <c:v>2.4870000000000001</c:v>
                </c:pt>
                <c:pt idx="2138" formatCode="0.000">
                  <c:v>2.488</c:v>
                </c:pt>
                <c:pt idx="2139" formatCode="0.000">
                  <c:v>2.4889999999999999</c:v>
                </c:pt>
                <c:pt idx="2140" formatCode="0.000">
                  <c:v>2.4900000000000002</c:v>
                </c:pt>
                <c:pt idx="2141" formatCode="0.000">
                  <c:v>2.4910000000000001</c:v>
                </c:pt>
                <c:pt idx="2142" formatCode="0.000">
                  <c:v>2.492</c:v>
                </c:pt>
                <c:pt idx="2143" formatCode="0.000">
                  <c:v>2.4929999999999999</c:v>
                </c:pt>
                <c:pt idx="2144" formatCode="0.000">
                  <c:v>2.4940000000000002</c:v>
                </c:pt>
                <c:pt idx="2145" formatCode="0.000">
                  <c:v>2.4950000000000001</c:v>
                </c:pt>
                <c:pt idx="2146" formatCode="0.000">
                  <c:v>2.496</c:v>
                </c:pt>
                <c:pt idx="2147" formatCode="0.000">
                  <c:v>2.4969999999999999</c:v>
                </c:pt>
                <c:pt idx="2148" formatCode="0.000">
                  <c:v>2.4980000000000002</c:v>
                </c:pt>
                <c:pt idx="2149" formatCode="0.000">
                  <c:v>2.4990000000000001</c:v>
                </c:pt>
                <c:pt idx="2150" formatCode="0.000">
                  <c:v>2.5</c:v>
                </c:pt>
                <c:pt idx="2151" formatCode="0.000">
                  <c:v>2.5016699999999998</c:v>
                </c:pt>
                <c:pt idx="2152" formatCode="0.000">
                  <c:v>2.5093899999999998</c:v>
                </c:pt>
                <c:pt idx="2153" formatCode="0.000">
                  <c:v>2.5171100000000002</c:v>
                </c:pt>
                <c:pt idx="2154" formatCode="0.000">
                  <c:v>2.5248400000000002</c:v>
                </c:pt>
                <c:pt idx="2155" formatCode="0.000">
                  <c:v>2.5325600000000001</c:v>
                </c:pt>
                <c:pt idx="2156" formatCode="0.000">
                  <c:v>2.5402800000000001</c:v>
                </c:pt>
                <c:pt idx="2157" formatCode="0.000">
                  <c:v>2.548</c:v>
                </c:pt>
                <c:pt idx="2158" formatCode="0.000">
                  <c:v>2.55572</c:v>
                </c:pt>
                <c:pt idx="2159" formatCode="0.000">
                  <c:v>2.5634399999999999</c:v>
                </c:pt>
                <c:pt idx="2160" formatCode="0.000">
                  <c:v>2.5711599999999999</c:v>
                </c:pt>
                <c:pt idx="2161" formatCode="0.000">
                  <c:v>2.5788799999999998</c:v>
                </c:pt>
                <c:pt idx="2162" formatCode="0.000">
                  <c:v>2.5866099999999999</c:v>
                </c:pt>
                <c:pt idx="2163" formatCode="0.000">
                  <c:v>2.5943299999999998</c:v>
                </c:pt>
                <c:pt idx="2164" formatCode="0.000">
                  <c:v>2.6020500000000002</c:v>
                </c:pt>
                <c:pt idx="2165" formatCode="0.000">
                  <c:v>2.6097700000000001</c:v>
                </c:pt>
                <c:pt idx="2166" formatCode="0.000">
                  <c:v>2.6174900000000001</c:v>
                </c:pt>
                <c:pt idx="2167" formatCode="0.000">
                  <c:v>2.62521</c:v>
                </c:pt>
                <c:pt idx="2168" formatCode="0.000">
                  <c:v>2.63293</c:v>
                </c:pt>
                <c:pt idx="2169" formatCode="0.000">
                  <c:v>2.6406499999999999</c:v>
                </c:pt>
                <c:pt idx="2170" formatCode="0.000">
                  <c:v>2.64838</c:v>
                </c:pt>
                <c:pt idx="2171" formatCode="0.000">
                  <c:v>2.6560999999999999</c:v>
                </c:pt>
                <c:pt idx="2172" formatCode="0.000">
                  <c:v>2.6638199999999999</c:v>
                </c:pt>
                <c:pt idx="2173" formatCode="0.000">
                  <c:v>2.6715399999999998</c:v>
                </c:pt>
                <c:pt idx="2174" formatCode="0.000">
                  <c:v>2.6792600000000002</c:v>
                </c:pt>
                <c:pt idx="2175" formatCode="0.000">
                  <c:v>2.6869800000000001</c:v>
                </c:pt>
                <c:pt idx="2176" formatCode="0.000">
                  <c:v>2.6947000000000001</c:v>
                </c:pt>
                <c:pt idx="2177" formatCode="0.000">
                  <c:v>2.70242</c:v>
                </c:pt>
                <c:pt idx="2178" formatCode="0.000">
                  <c:v>2.7101500000000001</c:v>
                </c:pt>
                <c:pt idx="2179" formatCode="0.000">
                  <c:v>2.71787</c:v>
                </c:pt>
                <c:pt idx="2180" formatCode="0.000">
                  <c:v>2.72559</c:v>
                </c:pt>
                <c:pt idx="2181" formatCode="0.000">
                  <c:v>2.7333099999999999</c:v>
                </c:pt>
                <c:pt idx="2182" formatCode="0.000">
                  <c:v>2.7410299999999999</c:v>
                </c:pt>
                <c:pt idx="2183" formatCode="0.000">
                  <c:v>2.7487499999999998</c:v>
                </c:pt>
                <c:pt idx="2184" formatCode="0.000">
                  <c:v>2.7564700000000002</c:v>
                </c:pt>
                <c:pt idx="2185" formatCode="0.000">
                  <c:v>2.7641900000000001</c:v>
                </c:pt>
                <c:pt idx="2186" formatCode="0.000">
                  <c:v>2.7719100000000001</c:v>
                </c:pt>
                <c:pt idx="2187" formatCode="0.000">
                  <c:v>2.7796400000000001</c:v>
                </c:pt>
                <c:pt idx="2188" formatCode="0.000">
                  <c:v>2.7873600000000001</c:v>
                </c:pt>
                <c:pt idx="2189" formatCode="0.000">
                  <c:v>2.79508</c:v>
                </c:pt>
                <c:pt idx="2190" formatCode="0.000">
                  <c:v>2.8028</c:v>
                </c:pt>
                <c:pt idx="2191" formatCode="0.000">
                  <c:v>2.8105199999999999</c:v>
                </c:pt>
                <c:pt idx="2192" formatCode="0.000">
                  <c:v>2.8182399999999999</c:v>
                </c:pt>
                <c:pt idx="2193" formatCode="0.000">
                  <c:v>2.8259599999999998</c:v>
                </c:pt>
                <c:pt idx="2194" formatCode="0.000">
                  <c:v>2.8336800000000002</c:v>
                </c:pt>
                <c:pt idx="2195" formatCode="0.000">
                  <c:v>2.8414100000000002</c:v>
                </c:pt>
                <c:pt idx="2196" formatCode="0.000">
                  <c:v>2.8491300000000002</c:v>
                </c:pt>
                <c:pt idx="2197" formatCode="0.000">
                  <c:v>2.8568500000000001</c:v>
                </c:pt>
                <c:pt idx="2198" formatCode="0.000">
                  <c:v>2.8645700000000001</c:v>
                </c:pt>
                <c:pt idx="2199" formatCode="0.000">
                  <c:v>2.87229</c:v>
                </c:pt>
                <c:pt idx="2200" formatCode="0.000">
                  <c:v>2.88001</c:v>
                </c:pt>
                <c:pt idx="2201" formatCode="0.000">
                  <c:v>2.8877299999999999</c:v>
                </c:pt>
                <c:pt idx="2202" formatCode="0.000">
                  <c:v>2.8954499999999999</c:v>
                </c:pt>
                <c:pt idx="2203" formatCode="0.000">
                  <c:v>2.9031799999999999</c:v>
                </c:pt>
                <c:pt idx="2204" formatCode="0.000">
                  <c:v>2.9108999999999998</c:v>
                </c:pt>
                <c:pt idx="2205" formatCode="0.000">
                  <c:v>2.9186200000000002</c:v>
                </c:pt>
                <c:pt idx="2206" formatCode="0.000">
                  <c:v>2.9263400000000002</c:v>
                </c:pt>
                <c:pt idx="2207" formatCode="0.000">
                  <c:v>2.9340600000000001</c:v>
                </c:pt>
                <c:pt idx="2208" formatCode="0.000">
                  <c:v>2.9417800000000001</c:v>
                </c:pt>
                <c:pt idx="2209" formatCode="0.000">
                  <c:v>2.9495</c:v>
                </c:pt>
                <c:pt idx="2210" formatCode="0.000">
                  <c:v>2.95722</c:v>
                </c:pt>
                <c:pt idx="2211" formatCode="0.000">
                  <c:v>2.96495</c:v>
                </c:pt>
                <c:pt idx="2212" formatCode="0.000">
                  <c:v>2.9726699999999999</c:v>
                </c:pt>
                <c:pt idx="2213" formatCode="0.000">
                  <c:v>2.9803899999999999</c:v>
                </c:pt>
                <c:pt idx="2214" formatCode="0.000">
                  <c:v>2.9881099999999998</c:v>
                </c:pt>
                <c:pt idx="2215" formatCode="0.000">
                  <c:v>2.9958300000000002</c:v>
                </c:pt>
                <c:pt idx="2216" formatCode="0.000">
                  <c:v>3.0035500000000002</c:v>
                </c:pt>
                <c:pt idx="2217" formatCode="0.000">
                  <c:v>3.0112700000000001</c:v>
                </c:pt>
                <c:pt idx="2218" formatCode="0.000">
                  <c:v>3.0189900000000001</c:v>
                </c:pt>
                <c:pt idx="2219" formatCode="0.000">
                  <c:v>3.02671</c:v>
                </c:pt>
                <c:pt idx="2220" formatCode="0.000">
                  <c:v>3.03444</c:v>
                </c:pt>
                <c:pt idx="2221" formatCode="0.000">
                  <c:v>3.04216</c:v>
                </c:pt>
                <c:pt idx="2222" formatCode="0.000">
                  <c:v>3.0498799999999999</c:v>
                </c:pt>
                <c:pt idx="2223" formatCode="0.000">
                  <c:v>3.0575999999999999</c:v>
                </c:pt>
                <c:pt idx="2224" formatCode="0.000">
                  <c:v>3.0653199999999998</c:v>
                </c:pt>
                <c:pt idx="2225" formatCode="0.000">
                  <c:v>3.0730400000000002</c:v>
                </c:pt>
                <c:pt idx="2226" formatCode="0.000">
                  <c:v>3.0807600000000002</c:v>
                </c:pt>
                <c:pt idx="2227" formatCode="0.000">
                  <c:v>3.0884800000000001</c:v>
                </c:pt>
                <c:pt idx="2228" formatCode="0.000">
                  <c:v>3.0962100000000001</c:v>
                </c:pt>
                <c:pt idx="2229" formatCode="0.000">
                  <c:v>3.1039300000000001</c:v>
                </c:pt>
                <c:pt idx="2230" formatCode="0.000">
                  <c:v>3.11165</c:v>
                </c:pt>
                <c:pt idx="2231" formatCode="0.000">
                  <c:v>3.11937</c:v>
                </c:pt>
                <c:pt idx="2232" formatCode="0.000">
                  <c:v>3.1270899999999999</c:v>
                </c:pt>
                <c:pt idx="2233" formatCode="0.000">
                  <c:v>3.1348099999999999</c:v>
                </c:pt>
                <c:pt idx="2234" formatCode="0.000">
                  <c:v>3.1425299999999998</c:v>
                </c:pt>
                <c:pt idx="2235" formatCode="0.000">
                  <c:v>3.1502500000000002</c:v>
                </c:pt>
                <c:pt idx="2236" formatCode="0.000">
                  <c:v>3.1579799999999998</c:v>
                </c:pt>
                <c:pt idx="2237" formatCode="0.000">
                  <c:v>3.1657000000000002</c:v>
                </c:pt>
                <c:pt idx="2238" formatCode="0.000">
                  <c:v>3.1734200000000001</c:v>
                </c:pt>
                <c:pt idx="2239" formatCode="0.000">
                  <c:v>3.1811400000000001</c:v>
                </c:pt>
                <c:pt idx="2240" formatCode="0.000">
                  <c:v>3.18886</c:v>
                </c:pt>
                <c:pt idx="2241" formatCode="0.000">
                  <c:v>3.19658</c:v>
                </c:pt>
                <c:pt idx="2242" formatCode="0.000">
                  <c:v>3.2042999999999999</c:v>
                </c:pt>
                <c:pt idx="2243" formatCode="0.000">
                  <c:v>3.2120199999999999</c:v>
                </c:pt>
                <c:pt idx="2244" formatCode="0.000">
                  <c:v>3.2197499999999999</c:v>
                </c:pt>
                <c:pt idx="2245" formatCode="0.000">
                  <c:v>3.2274699999999998</c:v>
                </c:pt>
                <c:pt idx="2246" formatCode="0.000">
                  <c:v>3.2351899999999998</c:v>
                </c:pt>
                <c:pt idx="2247" formatCode="0.000">
                  <c:v>3.2429100000000002</c:v>
                </c:pt>
                <c:pt idx="2248" formatCode="0.000">
                  <c:v>3.2506300000000001</c:v>
                </c:pt>
                <c:pt idx="2249" formatCode="0.000">
                  <c:v>3.2583500000000001</c:v>
                </c:pt>
                <c:pt idx="2250" formatCode="0.000">
                  <c:v>3.26607</c:v>
                </c:pt>
                <c:pt idx="2251" formatCode="0.000">
                  <c:v>3.27379</c:v>
                </c:pt>
                <c:pt idx="2252" formatCode="0.000">
                  <c:v>3.2815099999999999</c:v>
                </c:pt>
                <c:pt idx="2253" formatCode="0.000">
                  <c:v>3.2892399999999999</c:v>
                </c:pt>
                <c:pt idx="2254" formatCode="0.000">
                  <c:v>3.2969599999999999</c:v>
                </c:pt>
                <c:pt idx="2255" formatCode="0.000">
                  <c:v>3.3046799999999998</c:v>
                </c:pt>
                <c:pt idx="2256" formatCode="0.000">
                  <c:v>3.3123999999999998</c:v>
                </c:pt>
                <c:pt idx="2257" formatCode="0.000">
                  <c:v>3.3201200000000002</c:v>
                </c:pt>
                <c:pt idx="2258" formatCode="0.000">
                  <c:v>3.3278400000000001</c:v>
                </c:pt>
                <c:pt idx="2259" formatCode="0.000">
                  <c:v>3.3355600000000001</c:v>
                </c:pt>
                <c:pt idx="2260" formatCode="0.000">
                  <c:v>3.34328</c:v>
                </c:pt>
                <c:pt idx="2261" formatCode="0.000">
                  <c:v>3.35101</c:v>
                </c:pt>
                <c:pt idx="2262" formatCode="0.000">
                  <c:v>3.35873</c:v>
                </c:pt>
                <c:pt idx="2263" formatCode="0.000">
                  <c:v>3.3664499999999999</c:v>
                </c:pt>
                <c:pt idx="2264" formatCode="0.000">
                  <c:v>3.3741699999999999</c:v>
                </c:pt>
                <c:pt idx="2265" formatCode="0.000">
                  <c:v>3.3818899999999998</c:v>
                </c:pt>
                <c:pt idx="2266" formatCode="0.000">
                  <c:v>3.3896099999999998</c:v>
                </c:pt>
                <c:pt idx="2267" formatCode="0.000">
                  <c:v>3.3973300000000002</c:v>
                </c:pt>
                <c:pt idx="2268" formatCode="0.000">
                  <c:v>3.4050500000000001</c:v>
                </c:pt>
                <c:pt idx="2269" formatCode="0.000">
                  <c:v>3.4127800000000001</c:v>
                </c:pt>
                <c:pt idx="2270" formatCode="0.000">
                  <c:v>3.4205000000000001</c:v>
                </c:pt>
                <c:pt idx="2271" formatCode="0.000">
                  <c:v>3.42822</c:v>
                </c:pt>
                <c:pt idx="2272" formatCode="0.000">
                  <c:v>3.43594</c:v>
                </c:pt>
                <c:pt idx="2273" formatCode="0.000">
                  <c:v>3.4436599999999999</c:v>
                </c:pt>
                <c:pt idx="2274" formatCode="0.000">
                  <c:v>3.4513799999999999</c:v>
                </c:pt>
                <c:pt idx="2275" formatCode="0.000">
                  <c:v>3.4590999999999998</c:v>
                </c:pt>
                <c:pt idx="2276" formatCode="0.000">
                  <c:v>3.4668199999999998</c:v>
                </c:pt>
                <c:pt idx="2277" formatCode="0.000">
                  <c:v>3.4745499999999998</c:v>
                </c:pt>
                <c:pt idx="2278" formatCode="0.000">
                  <c:v>3.4822700000000002</c:v>
                </c:pt>
                <c:pt idx="2279" formatCode="0.000">
                  <c:v>3.4899900000000001</c:v>
                </c:pt>
                <c:pt idx="2280" formatCode="0.000">
                  <c:v>3.4977100000000001</c:v>
                </c:pt>
                <c:pt idx="2281" formatCode="0.000">
                  <c:v>3.50543</c:v>
                </c:pt>
                <c:pt idx="2282" formatCode="0.000">
                  <c:v>3.51315</c:v>
                </c:pt>
                <c:pt idx="2283" formatCode="0.000">
                  <c:v>3.5208699999999999</c:v>
                </c:pt>
                <c:pt idx="2284" formatCode="0.000">
                  <c:v>3.5285899999999999</c:v>
                </c:pt>
                <c:pt idx="2285" formatCode="0.000">
                  <c:v>3.5363099999999998</c:v>
                </c:pt>
                <c:pt idx="2286" formatCode="0.000">
                  <c:v>3.5440399999999999</c:v>
                </c:pt>
                <c:pt idx="2287" formatCode="0.000">
                  <c:v>3.5517599999999998</c:v>
                </c:pt>
                <c:pt idx="2288" formatCode="0.000">
                  <c:v>3.5594800000000002</c:v>
                </c:pt>
                <c:pt idx="2289" formatCode="0.000">
                  <c:v>3.5672000000000001</c:v>
                </c:pt>
                <c:pt idx="2290" formatCode="0.000">
                  <c:v>3.5749200000000001</c:v>
                </c:pt>
                <c:pt idx="2291" formatCode="0.000">
                  <c:v>3.58264</c:v>
                </c:pt>
                <c:pt idx="2292" formatCode="0.000">
                  <c:v>3.59036</c:v>
                </c:pt>
                <c:pt idx="2293" formatCode="0.000">
                  <c:v>3.5980799999999999</c:v>
                </c:pt>
                <c:pt idx="2294" formatCode="0.000">
                  <c:v>3.60581</c:v>
                </c:pt>
                <c:pt idx="2295" formatCode="0.000">
                  <c:v>3.6135299999999999</c:v>
                </c:pt>
                <c:pt idx="2296" formatCode="0.000">
                  <c:v>3.6212499999999999</c:v>
                </c:pt>
                <c:pt idx="2297" formatCode="0.000">
                  <c:v>3.6289699999999998</c:v>
                </c:pt>
                <c:pt idx="2298" formatCode="0.000">
                  <c:v>3.6366900000000002</c:v>
                </c:pt>
                <c:pt idx="2299" formatCode="0.000">
                  <c:v>3.6444100000000001</c:v>
                </c:pt>
                <c:pt idx="2300" formatCode="0.000">
                  <c:v>3.6521300000000001</c:v>
                </c:pt>
                <c:pt idx="2301" formatCode="0.000">
                  <c:v>3.65985</c:v>
                </c:pt>
                <c:pt idx="2302" formatCode="0.000">
                  <c:v>3.6675800000000001</c:v>
                </c:pt>
                <c:pt idx="2303" formatCode="0.000">
                  <c:v>3.6753</c:v>
                </c:pt>
                <c:pt idx="2304" formatCode="0.000">
                  <c:v>3.68302</c:v>
                </c:pt>
                <c:pt idx="2305" formatCode="0.000">
                  <c:v>3.6907399999999999</c:v>
                </c:pt>
                <c:pt idx="2306" formatCode="0.000">
                  <c:v>3.6984599999999999</c:v>
                </c:pt>
                <c:pt idx="2307" formatCode="0.000">
                  <c:v>3.7061799999999998</c:v>
                </c:pt>
                <c:pt idx="2308" formatCode="0.000">
                  <c:v>3.7139000000000002</c:v>
                </c:pt>
                <c:pt idx="2309" formatCode="0.000">
                  <c:v>3.7216200000000002</c:v>
                </c:pt>
                <c:pt idx="2310" formatCode="0.000">
                  <c:v>3.7293500000000002</c:v>
                </c:pt>
                <c:pt idx="2311" formatCode="0.000">
                  <c:v>3.7370700000000001</c:v>
                </c:pt>
                <c:pt idx="2312" formatCode="0.000">
                  <c:v>3.7447900000000001</c:v>
                </c:pt>
                <c:pt idx="2313" formatCode="0.000">
                  <c:v>3.75251</c:v>
                </c:pt>
                <c:pt idx="2314" formatCode="0.000">
                  <c:v>3.76023</c:v>
                </c:pt>
                <c:pt idx="2315" formatCode="0.000">
                  <c:v>3.7679499999999999</c:v>
                </c:pt>
                <c:pt idx="2316" formatCode="0.000">
                  <c:v>3.7756699999999999</c:v>
                </c:pt>
                <c:pt idx="2317" formatCode="0.000">
                  <c:v>3.7833899999999998</c:v>
                </c:pt>
                <c:pt idx="2318" formatCode="0.000">
                  <c:v>3.7911100000000002</c:v>
                </c:pt>
                <c:pt idx="2319" formatCode="0.000">
                  <c:v>3.7988400000000002</c:v>
                </c:pt>
                <c:pt idx="2320" formatCode="0.000">
                  <c:v>3.8065600000000002</c:v>
                </c:pt>
                <c:pt idx="2321" formatCode="0.000">
                  <c:v>3.8142800000000001</c:v>
                </c:pt>
                <c:pt idx="2322" formatCode="0.000">
                  <c:v>3.8220000000000001</c:v>
                </c:pt>
                <c:pt idx="2323" formatCode="0.000">
                  <c:v>3.82972</c:v>
                </c:pt>
                <c:pt idx="2324" formatCode="0.000">
                  <c:v>3.83744</c:v>
                </c:pt>
                <c:pt idx="2325" formatCode="0.000">
                  <c:v>3.8451599999999999</c:v>
                </c:pt>
                <c:pt idx="2326" formatCode="0.000">
                  <c:v>3.8528799999999999</c:v>
                </c:pt>
                <c:pt idx="2327" formatCode="0.000">
                  <c:v>3.8606099999999999</c:v>
                </c:pt>
                <c:pt idx="2328" formatCode="0.000">
                  <c:v>3.8683299999999998</c:v>
                </c:pt>
                <c:pt idx="2329" formatCode="0.000">
                  <c:v>3.8760500000000002</c:v>
                </c:pt>
                <c:pt idx="2330" formatCode="0.000">
                  <c:v>3.8837700000000002</c:v>
                </c:pt>
                <c:pt idx="2331" formatCode="0.000">
                  <c:v>3.8914900000000001</c:v>
                </c:pt>
                <c:pt idx="2332" formatCode="0.000">
                  <c:v>3.8992100000000001</c:v>
                </c:pt>
                <c:pt idx="2333" formatCode="0.000">
                  <c:v>3.90693</c:v>
                </c:pt>
                <c:pt idx="2334" formatCode="0.000">
                  <c:v>3.91465</c:v>
                </c:pt>
                <c:pt idx="2335" formatCode="0.000">
                  <c:v>3.92238</c:v>
                </c:pt>
                <c:pt idx="2336" formatCode="0.000">
                  <c:v>3.9300999999999999</c:v>
                </c:pt>
                <c:pt idx="2337" formatCode="0.000">
                  <c:v>3.9378199999999999</c:v>
                </c:pt>
                <c:pt idx="2338" formatCode="0.000">
                  <c:v>3.9455399999999998</c:v>
                </c:pt>
                <c:pt idx="2339" formatCode="0.000">
                  <c:v>3.9532600000000002</c:v>
                </c:pt>
                <c:pt idx="2340" formatCode="0.000">
                  <c:v>3.9609800000000002</c:v>
                </c:pt>
                <c:pt idx="2341" formatCode="0.000">
                  <c:v>3.9687000000000001</c:v>
                </c:pt>
                <c:pt idx="2342" formatCode="0.000">
                  <c:v>3.9764200000000001</c:v>
                </c:pt>
                <c:pt idx="2343" formatCode="0.000">
                  <c:v>3.9841500000000001</c:v>
                </c:pt>
                <c:pt idx="2344" formatCode="0.000">
                  <c:v>3.99187</c:v>
                </c:pt>
                <c:pt idx="2345" formatCode="0.000">
                  <c:v>3.99959</c:v>
                </c:pt>
                <c:pt idx="2346" formatCode="0.000">
                  <c:v>4.0073100000000004</c:v>
                </c:pt>
                <c:pt idx="2347" formatCode="0.000">
                  <c:v>4.0150300000000003</c:v>
                </c:pt>
                <c:pt idx="2348" formatCode="0.000">
                  <c:v>4.0227500000000003</c:v>
                </c:pt>
                <c:pt idx="2349" formatCode="0.000">
                  <c:v>4.0304700000000002</c:v>
                </c:pt>
                <c:pt idx="2350" formatCode="0.000">
                  <c:v>4.0381900000000002</c:v>
                </c:pt>
                <c:pt idx="2351" formatCode="0.000">
                  <c:v>4.0459100000000001</c:v>
                </c:pt>
                <c:pt idx="2352" formatCode="0.000">
                  <c:v>4.0536399999999997</c:v>
                </c:pt>
                <c:pt idx="2353" formatCode="0.000">
                  <c:v>4.0613599999999996</c:v>
                </c:pt>
                <c:pt idx="2354" formatCode="0.000">
                  <c:v>4.0690799999999996</c:v>
                </c:pt>
                <c:pt idx="2355" formatCode="0.000">
                  <c:v>4.0768000000000004</c:v>
                </c:pt>
                <c:pt idx="2356" formatCode="0.000">
                  <c:v>4.0845200000000004</c:v>
                </c:pt>
                <c:pt idx="2357" formatCode="0.000">
                  <c:v>4.0922400000000003</c:v>
                </c:pt>
                <c:pt idx="2358" formatCode="0.000">
                  <c:v>4.0999600000000003</c:v>
                </c:pt>
                <c:pt idx="2359" formatCode="0.000">
                  <c:v>4.1076800000000002</c:v>
                </c:pt>
                <c:pt idx="2360" formatCode="0.000">
                  <c:v>4.1154099999999998</c:v>
                </c:pt>
                <c:pt idx="2361" formatCode="0.000">
                  <c:v>4.1231299999999997</c:v>
                </c:pt>
                <c:pt idx="2362" formatCode="0.000">
                  <c:v>4.1308499999999997</c:v>
                </c:pt>
                <c:pt idx="2363" formatCode="0.000">
                  <c:v>4.1385699999999996</c:v>
                </c:pt>
                <c:pt idx="2364" formatCode="0.000">
                  <c:v>4.1462899999999996</c:v>
                </c:pt>
                <c:pt idx="2365" formatCode="0.000">
                  <c:v>4.1540100000000004</c:v>
                </c:pt>
                <c:pt idx="2366" formatCode="0.000">
                  <c:v>4.1617300000000004</c:v>
                </c:pt>
                <c:pt idx="2367" formatCode="0.000">
                  <c:v>4.1694500000000003</c:v>
                </c:pt>
                <c:pt idx="2368" formatCode="0.000">
                  <c:v>4.1771799999999999</c:v>
                </c:pt>
                <c:pt idx="2369" formatCode="0.000">
                  <c:v>4.1848999999999998</c:v>
                </c:pt>
                <c:pt idx="2370" formatCode="0.000">
                  <c:v>4.1926199999999998</c:v>
                </c:pt>
                <c:pt idx="2371" formatCode="0.000">
                  <c:v>4.2003399999999997</c:v>
                </c:pt>
                <c:pt idx="2372" formatCode="0.000">
                  <c:v>4.2080599999999997</c:v>
                </c:pt>
                <c:pt idx="2373" formatCode="0.000">
                  <c:v>4.2157799999999996</c:v>
                </c:pt>
                <c:pt idx="2374" formatCode="0.000">
                  <c:v>4.2234999999999996</c:v>
                </c:pt>
                <c:pt idx="2375" formatCode="0.000">
                  <c:v>4.2312200000000004</c:v>
                </c:pt>
                <c:pt idx="2376" formatCode="0.000">
                  <c:v>4.23895</c:v>
                </c:pt>
                <c:pt idx="2377" formatCode="0.000">
                  <c:v>4.2466699999999999</c:v>
                </c:pt>
                <c:pt idx="2378" formatCode="0.000">
                  <c:v>4.2543899999999999</c:v>
                </c:pt>
                <c:pt idx="2379" formatCode="0.000">
                  <c:v>4.2621099999999998</c:v>
                </c:pt>
                <c:pt idx="2380" formatCode="0.000">
                  <c:v>4.2698299999999998</c:v>
                </c:pt>
                <c:pt idx="2381" formatCode="0.000">
                  <c:v>4.2775499999999997</c:v>
                </c:pt>
                <c:pt idx="2382" formatCode="0.000">
                  <c:v>4.2852699999999997</c:v>
                </c:pt>
                <c:pt idx="2383" formatCode="0.000">
                  <c:v>4.2929899999999996</c:v>
                </c:pt>
                <c:pt idx="2384" formatCode="0.000">
                  <c:v>4.3007099999999996</c:v>
                </c:pt>
                <c:pt idx="2385" formatCode="0.000">
                  <c:v>4.30844</c:v>
                </c:pt>
                <c:pt idx="2386" formatCode="0.000">
                  <c:v>4.31616</c:v>
                </c:pt>
                <c:pt idx="2387" formatCode="0.000">
                  <c:v>4.3238799999999999</c:v>
                </c:pt>
                <c:pt idx="2388" formatCode="0.000">
                  <c:v>4.3315999999999999</c:v>
                </c:pt>
                <c:pt idx="2389" formatCode="0.000">
                  <c:v>4.3393199999999998</c:v>
                </c:pt>
                <c:pt idx="2390" formatCode="0.000">
                  <c:v>4.3470399999999998</c:v>
                </c:pt>
                <c:pt idx="2391" formatCode="0.000">
                  <c:v>4.3547599999999997</c:v>
                </c:pt>
                <c:pt idx="2392" formatCode="0.000">
                  <c:v>4.3624799999999997</c:v>
                </c:pt>
                <c:pt idx="2393" formatCode="0.000">
                  <c:v>4.3702100000000002</c:v>
                </c:pt>
                <c:pt idx="2394" formatCode="0.000">
                  <c:v>4.3779300000000001</c:v>
                </c:pt>
                <c:pt idx="2395" formatCode="0.000">
                  <c:v>4.38565</c:v>
                </c:pt>
                <c:pt idx="2396" formatCode="0.000">
                  <c:v>4.39337</c:v>
                </c:pt>
                <c:pt idx="2397" formatCode="0.000">
                  <c:v>4.4010899999999999</c:v>
                </c:pt>
                <c:pt idx="2398" formatCode="0.000">
                  <c:v>4.4088099999999999</c:v>
                </c:pt>
                <c:pt idx="2399" formatCode="0.000">
                  <c:v>4.4165299999999998</c:v>
                </c:pt>
                <c:pt idx="2400" formatCode="0.000">
                  <c:v>4.4242499999999998</c:v>
                </c:pt>
                <c:pt idx="2401" formatCode="0.000">
                  <c:v>4.4319800000000003</c:v>
                </c:pt>
                <c:pt idx="2402" formatCode="0.000">
                  <c:v>4.4397000000000002</c:v>
                </c:pt>
                <c:pt idx="2403" formatCode="0.000">
                  <c:v>4.4474200000000002</c:v>
                </c:pt>
                <c:pt idx="2404" formatCode="0.000">
                  <c:v>4.4551400000000001</c:v>
                </c:pt>
                <c:pt idx="2405" formatCode="0.000">
                  <c:v>4.46286</c:v>
                </c:pt>
                <c:pt idx="2406" formatCode="0.000">
                  <c:v>4.47058</c:v>
                </c:pt>
                <c:pt idx="2407" formatCode="0.000">
                  <c:v>4.4782999999999999</c:v>
                </c:pt>
                <c:pt idx="2408" formatCode="0.000">
                  <c:v>4.4860199999999999</c:v>
                </c:pt>
                <c:pt idx="2409" formatCode="0.000">
                  <c:v>4.4937500000000004</c:v>
                </c:pt>
                <c:pt idx="2410" formatCode="0.000">
                  <c:v>4.5014700000000003</c:v>
                </c:pt>
                <c:pt idx="2411" formatCode="0.000">
                  <c:v>4.5091900000000003</c:v>
                </c:pt>
                <c:pt idx="2412" formatCode="0.000">
                  <c:v>4.5169100000000002</c:v>
                </c:pt>
                <c:pt idx="2413" formatCode="0.000">
                  <c:v>4.5246300000000002</c:v>
                </c:pt>
                <c:pt idx="2414" formatCode="0.000">
                  <c:v>4.5323500000000001</c:v>
                </c:pt>
                <c:pt idx="2415" formatCode="0.000">
                  <c:v>4.5400700000000001</c:v>
                </c:pt>
                <c:pt idx="2416" formatCode="0.000">
                  <c:v>4.54779</c:v>
                </c:pt>
                <c:pt idx="2417" formatCode="0.000">
                  <c:v>4.5555099999999999</c:v>
                </c:pt>
                <c:pt idx="2418" formatCode="0.000">
                  <c:v>4.5632400000000004</c:v>
                </c:pt>
                <c:pt idx="2419" formatCode="0.000">
                  <c:v>4.5709600000000004</c:v>
                </c:pt>
                <c:pt idx="2420" formatCode="0.000">
                  <c:v>4.5786800000000003</c:v>
                </c:pt>
                <c:pt idx="2421" formatCode="0.000">
                  <c:v>4.5864000000000003</c:v>
                </c:pt>
                <c:pt idx="2422" formatCode="0.000">
                  <c:v>4.5941200000000002</c:v>
                </c:pt>
                <c:pt idx="2423" formatCode="0.000">
                  <c:v>4.6018400000000002</c:v>
                </c:pt>
                <c:pt idx="2424" formatCode="0.000">
                  <c:v>4.6095600000000001</c:v>
                </c:pt>
                <c:pt idx="2425" formatCode="0.000">
                  <c:v>4.6172800000000001</c:v>
                </c:pt>
                <c:pt idx="2426" formatCode="0.000">
                  <c:v>4.6250099999999996</c:v>
                </c:pt>
                <c:pt idx="2427" formatCode="0.000">
                  <c:v>4.6327299999999996</c:v>
                </c:pt>
                <c:pt idx="2428" formatCode="0.000">
                  <c:v>4.6404500000000004</c:v>
                </c:pt>
                <c:pt idx="2429" formatCode="0.000">
                  <c:v>4.6481700000000004</c:v>
                </c:pt>
                <c:pt idx="2430" formatCode="0.000">
                  <c:v>4.6558900000000003</c:v>
                </c:pt>
                <c:pt idx="2431" formatCode="0.000">
                  <c:v>4.6636100000000003</c:v>
                </c:pt>
                <c:pt idx="2432" formatCode="0.000">
                  <c:v>4.6713300000000002</c:v>
                </c:pt>
                <c:pt idx="2433" formatCode="0.000">
                  <c:v>4.6790500000000002</c:v>
                </c:pt>
                <c:pt idx="2434" formatCode="0.000">
                  <c:v>4.6867799999999997</c:v>
                </c:pt>
                <c:pt idx="2435" formatCode="0.000">
                  <c:v>4.6944999999999997</c:v>
                </c:pt>
                <c:pt idx="2436" formatCode="0.000">
                  <c:v>4.7022199999999996</c:v>
                </c:pt>
                <c:pt idx="2437" formatCode="0.000">
                  <c:v>4.7099399999999996</c:v>
                </c:pt>
                <c:pt idx="2438" formatCode="0.000">
                  <c:v>4.7176600000000004</c:v>
                </c:pt>
                <c:pt idx="2439" formatCode="0.000">
                  <c:v>4.7253800000000004</c:v>
                </c:pt>
                <c:pt idx="2440" formatCode="0.000">
                  <c:v>4.7331000000000003</c:v>
                </c:pt>
                <c:pt idx="2441" formatCode="0.000">
                  <c:v>4.7408200000000003</c:v>
                </c:pt>
                <c:pt idx="2442" formatCode="0.000">
                  <c:v>4.7485499999999998</c:v>
                </c:pt>
                <c:pt idx="2443" formatCode="0.000">
                  <c:v>4.7562699999999998</c:v>
                </c:pt>
                <c:pt idx="2444" formatCode="0.000">
                  <c:v>4.7639899999999997</c:v>
                </c:pt>
                <c:pt idx="2445" formatCode="0.000">
                  <c:v>4.7717099999999997</c:v>
                </c:pt>
                <c:pt idx="2446" formatCode="0.000">
                  <c:v>4.7794299999999996</c:v>
                </c:pt>
                <c:pt idx="2447" formatCode="0.000">
                  <c:v>4.7871499999999996</c:v>
                </c:pt>
                <c:pt idx="2448" formatCode="0.000">
                  <c:v>4.7948700000000004</c:v>
                </c:pt>
                <c:pt idx="2449" formatCode="0.000">
                  <c:v>4.8025900000000004</c:v>
                </c:pt>
                <c:pt idx="2450" formatCode="0.000">
                  <c:v>4.8103100000000003</c:v>
                </c:pt>
                <c:pt idx="2451" formatCode="0.000">
                  <c:v>4.8180399999999999</c:v>
                </c:pt>
                <c:pt idx="2452" formatCode="0.000">
                  <c:v>4.8257599999999998</c:v>
                </c:pt>
                <c:pt idx="2453" formatCode="0.000">
                  <c:v>4.8334799999999998</c:v>
                </c:pt>
                <c:pt idx="2454" formatCode="0.000">
                  <c:v>4.8411999999999997</c:v>
                </c:pt>
                <c:pt idx="2455" formatCode="0.000">
                  <c:v>4.8489199999999997</c:v>
                </c:pt>
                <c:pt idx="2456" formatCode="0.000">
                  <c:v>4.8566399999999996</c:v>
                </c:pt>
                <c:pt idx="2457" formatCode="0.000">
                  <c:v>4.8643599999999996</c:v>
                </c:pt>
                <c:pt idx="2458" formatCode="0.000">
                  <c:v>4.8720800000000004</c:v>
                </c:pt>
                <c:pt idx="2459" formatCode="0.000">
                  <c:v>4.87981</c:v>
                </c:pt>
                <c:pt idx="2460" formatCode="0.000">
                  <c:v>4.8875299999999999</c:v>
                </c:pt>
                <c:pt idx="2461" formatCode="0.000">
                  <c:v>4.8952499999999999</c:v>
                </c:pt>
                <c:pt idx="2462" formatCode="0.000">
                  <c:v>4.9029699999999998</c:v>
                </c:pt>
                <c:pt idx="2463" formatCode="0.000">
                  <c:v>4.9106899999999998</c:v>
                </c:pt>
                <c:pt idx="2464" formatCode="0.000">
                  <c:v>4.9184099999999997</c:v>
                </c:pt>
                <c:pt idx="2465" formatCode="0.000">
                  <c:v>4.9261299999999997</c:v>
                </c:pt>
                <c:pt idx="2466" formatCode="0.000">
                  <c:v>4.9338499999999996</c:v>
                </c:pt>
                <c:pt idx="2467" formatCode="0.000">
                  <c:v>4.9415800000000001</c:v>
                </c:pt>
                <c:pt idx="2468" formatCode="0.000">
                  <c:v>4.9493</c:v>
                </c:pt>
                <c:pt idx="2469" formatCode="0.000">
                  <c:v>4.95702</c:v>
                </c:pt>
                <c:pt idx="2470" formatCode="0.000">
                  <c:v>4.9647399999999999</c:v>
                </c:pt>
                <c:pt idx="2471" formatCode="0.000">
                  <c:v>4.9724599999999999</c:v>
                </c:pt>
                <c:pt idx="2472" formatCode="0.000">
                  <c:v>4.9801799999999998</c:v>
                </c:pt>
                <c:pt idx="2473" formatCode="0.000">
                  <c:v>4.9878999999999998</c:v>
                </c:pt>
                <c:pt idx="2474" formatCode="0.000">
                  <c:v>4.9956199999999997</c:v>
                </c:pt>
                <c:pt idx="2475" formatCode="0.000">
                  <c:v>5.0033500000000002</c:v>
                </c:pt>
                <c:pt idx="2476" formatCode="0.000">
                  <c:v>5.0110700000000001</c:v>
                </c:pt>
                <c:pt idx="2477" formatCode="0.000">
                  <c:v>5.0187900000000001</c:v>
                </c:pt>
                <c:pt idx="2478" formatCode="0.000">
                  <c:v>5.02651</c:v>
                </c:pt>
                <c:pt idx="2479" formatCode="0.000">
                  <c:v>5.03423</c:v>
                </c:pt>
                <c:pt idx="2480" formatCode="0.000">
                  <c:v>5.0419499999999999</c:v>
                </c:pt>
                <c:pt idx="2481" formatCode="0.000">
                  <c:v>5.0496699999999999</c:v>
                </c:pt>
                <c:pt idx="2482" formatCode="0.000">
                  <c:v>5.0573899999999998</c:v>
                </c:pt>
                <c:pt idx="2483" formatCode="0.000">
                  <c:v>5.0651099999999998</c:v>
                </c:pt>
                <c:pt idx="2484" formatCode="0.000">
                  <c:v>5.0728400000000002</c:v>
                </c:pt>
                <c:pt idx="2485" formatCode="0.000">
                  <c:v>5.0805600000000002</c:v>
                </c:pt>
                <c:pt idx="2486" formatCode="0.000">
                  <c:v>5.0882800000000001</c:v>
                </c:pt>
                <c:pt idx="2487" formatCode="0.000">
                  <c:v>5.0960000000000001</c:v>
                </c:pt>
                <c:pt idx="2488" formatCode="0.000">
                  <c:v>5.10372</c:v>
                </c:pt>
                <c:pt idx="2489" formatCode="0.000">
                  <c:v>5.11144</c:v>
                </c:pt>
                <c:pt idx="2490" formatCode="0.000">
                  <c:v>5.1191599999999999</c:v>
                </c:pt>
                <c:pt idx="2491" formatCode="0.000">
                  <c:v>5.1268799999999999</c:v>
                </c:pt>
                <c:pt idx="2492" formatCode="0.000">
                  <c:v>5.1346100000000003</c:v>
                </c:pt>
                <c:pt idx="2493" formatCode="0.000">
                  <c:v>5.1423300000000003</c:v>
                </c:pt>
                <c:pt idx="2494" formatCode="0.000">
                  <c:v>5.1500500000000002</c:v>
                </c:pt>
                <c:pt idx="2495" formatCode="0.000">
                  <c:v>5.1577700000000002</c:v>
                </c:pt>
                <c:pt idx="2496" formatCode="0.000">
                  <c:v>5.1654900000000001</c:v>
                </c:pt>
                <c:pt idx="2497" formatCode="0.000">
                  <c:v>5.1732100000000001</c:v>
                </c:pt>
                <c:pt idx="2498" formatCode="0.000">
                  <c:v>5.18093</c:v>
                </c:pt>
                <c:pt idx="2499" formatCode="0.000">
                  <c:v>5.18865</c:v>
                </c:pt>
                <c:pt idx="2500" formatCode="0.000">
                  <c:v>5.1963800000000004</c:v>
                </c:pt>
                <c:pt idx="2501" formatCode="0.000">
                  <c:v>5.2041000000000004</c:v>
                </c:pt>
                <c:pt idx="2502" formatCode="0.000">
                  <c:v>5.2118200000000003</c:v>
                </c:pt>
                <c:pt idx="2503" formatCode="0.000">
                  <c:v>5.2195400000000003</c:v>
                </c:pt>
                <c:pt idx="2504" formatCode="0.000">
                  <c:v>5.2272600000000002</c:v>
                </c:pt>
                <c:pt idx="2505" formatCode="0.000">
                  <c:v>5.2349800000000002</c:v>
                </c:pt>
                <c:pt idx="2506" formatCode="0.000">
                  <c:v>5.2427000000000001</c:v>
                </c:pt>
                <c:pt idx="2507" formatCode="0.000">
                  <c:v>5.2504200000000001</c:v>
                </c:pt>
                <c:pt idx="2508" formatCode="0.000">
                  <c:v>5.25814</c:v>
                </c:pt>
                <c:pt idx="2509" formatCode="0.000">
                  <c:v>5.2658699999999996</c:v>
                </c:pt>
                <c:pt idx="2510" formatCode="0.000">
                  <c:v>5.2735900000000004</c:v>
                </c:pt>
                <c:pt idx="2511" formatCode="0.000">
                  <c:v>5.2813100000000004</c:v>
                </c:pt>
                <c:pt idx="2512" formatCode="0.000">
                  <c:v>5.2890300000000003</c:v>
                </c:pt>
                <c:pt idx="2513" formatCode="0.000">
                  <c:v>5.2967500000000003</c:v>
                </c:pt>
                <c:pt idx="2514" formatCode="0.000">
                  <c:v>5.3044700000000002</c:v>
                </c:pt>
                <c:pt idx="2515" formatCode="0.000">
                  <c:v>5.3121900000000002</c:v>
                </c:pt>
                <c:pt idx="2516" formatCode="0.000">
                  <c:v>5.3199100000000001</c:v>
                </c:pt>
                <c:pt idx="2517" formatCode="0.000">
                  <c:v>5.3276399999999997</c:v>
                </c:pt>
                <c:pt idx="2518" formatCode="0.000">
                  <c:v>5.3353599999999997</c:v>
                </c:pt>
                <c:pt idx="2519" formatCode="0.000">
                  <c:v>5.3430799999999996</c:v>
                </c:pt>
                <c:pt idx="2520" formatCode="0.000">
                  <c:v>5.3507999999999996</c:v>
                </c:pt>
                <c:pt idx="2521" formatCode="0.000">
                  <c:v>5.3585200000000004</c:v>
                </c:pt>
                <c:pt idx="2522" formatCode="0.000">
                  <c:v>5.3662400000000003</c:v>
                </c:pt>
                <c:pt idx="2523" formatCode="0.000">
                  <c:v>5.3739600000000003</c:v>
                </c:pt>
                <c:pt idx="2524" formatCode="0.000">
                  <c:v>5.3816800000000002</c:v>
                </c:pt>
                <c:pt idx="2525" formatCode="0.000">
                  <c:v>5.3894099999999998</c:v>
                </c:pt>
                <c:pt idx="2526" formatCode="0.000">
                  <c:v>5.3971299999999998</c:v>
                </c:pt>
                <c:pt idx="2527" formatCode="0.000">
                  <c:v>5.4048499999999997</c:v>
                </c:pt>
                <c:pt idx="2528" formatCode="0.000">
                  <c:v>5.4125699999999997</c:v>
                </c:pt>
                <c:pt idx="2529" formatCode="0.000">
                  <c:v>5.4202899999999996</c:v>
                </c:pt>
                <c:pt idx="2530" formatCode="0.000">
                  <c:v>5.4280099999999996</c:v>
                </c:pt>
                <c:pt idx="2531" formatCode="0.000">
                  <c:v>5.4357300000000004</c:v>
                </c:pt>
                <c:pt idx="2532" formatCode="0.000">
                  <c:v>5.4434500000000003</c:v>
                </c:pt>
                <c:pt idx="2533" formatCode="0.000">
                  <c:v>5.4511799999999999</c:v>
                </c:pt>
                <c:pt idx="2534" formatCode="0.000">
                  <c:v>5.4588999999999999</c:v>
                </c:pt>
                <c:pt idx="2535" formatCode="0.000">
                  <c:v>5.4666199999999998</c:v>
                </c:pt>
                <c:pt idx="2536" formatCode="0.000">
                  <c:v>5.4743399999999998</c:v>
                </c:pt>
                <c:pt idx="2537" formatCode="0.000">
                  <c:v>5.4820599999999997</c:v>
                </c:pt>
                <c:pt idx="2538" formatCode="0.000">
                  <c:v>5.4897799999999997</c:v>
                </c:pt>
                <c:pt idx="2539" formatCode="0.000">
                  <c:v>5.4974999999999996</c:v>
                </c:pt>
                <c:pt idx="2540" formatCode="0.000">
                  <c:v>5.5052199999999996</c:v>
                </c:pt>
                <c:pt idx="2541" formatCode="0.000">
                  <c:v>5.5129400000000004</c:v>
                </c:pt>
                <c:pt idx="2542" formatCode="0.000">
                  <c:v>5.52067</c:v>
                </c:pt>
                <c:pt idx="2543" formatCode="0.000">
                  <c:v>5.5283899999999999</c:v>
                </c:pt>
                <c:pt idx="2544" formatCode="0.000">
                  <c:v>5.5361099999999999</c:v>
                </c:pt>
                <c:pt idx="2545" formatCode="0.000">
                  <c:v>5.5438299999999998</c:v>
                </c:pt>
                <c:pt idx="2546" formatCode="0.000">
                  <c:v>5.5515499999999998</c:v>
                </c:pt>
                <c:pt idx="2547" formatCode="0.000">
                  <c:v>5.5592699999999997</c:v>
                </c:pt>
                <c:pt idx="2548" formatCode="0.000">
                  <c:v>5.5669899999999997</c:v>
                </c:pt>
                <c:pt idx="2549" formatCode="0.000">
                  <c:v>5.5747099999999996</c:v>
                </c:pt>
                <c:pt idx="2550" formatCode="0.000">
                  <c:v>5.5824400000000001</c:v>
                </c:pt>
                <c:pt idx="2551" formatCode="0.000">
                  <c:v>5.59016</c:v>
                </c:pt>
                <c:pt idx="2552" formatCode="0.000">
                  <c:v>5.59788</c:v>
                </c:pt>
                <c:pt idx="2553" formatCode="0.000">
                  <c:v>5.6055999999999999</c:v>
                </c:pt>
                <c:pt idx="2554" formatCode="0.000">
                  <c:v>5.6133199999999999</c:v>
                </c:pt>
                <c:pt idx="2555" formatCode="0.000">
                  <c:v>5.6210399999999998</c:v>
                </c:pt>
                <c:pt idx="2556" formatCode="0.000">
                  <c:v>5.6287599999999998</c:v>
                </c:pt>
                <c:pt idx="2557" formatCode="0.000">
                  <c:v>5.6364799999999997</c:v>
                </c:pt>
                <c:pt idx="2558" formatCode="0.000">
                  <c:v>5.6442100000000002</c:v>
                </c:pt>
                <c:pt idx="2559" formatCode="0.000">
                  <c:v>5.6519300000000001</c:v>
                </c:pt>
                <c:pt idx="2560" formatCode="0.000">
                  <c:v>5.6596500000000001</c:v>
                </c:pt>
                <c:pt idx="2561" formatCode="0.000">
                  <c:v>5.66737</c:v>
                </c:pt>
                <c:pt idx="2562" formatCode="0.000">
                  <c:v>5.67509</c:v>
                </c:pt>
                <c:pt idx="2563" formatCode="0.000">
                  <c:v>5.6828099999999999</c:v>
                </c:pt>
                <c:pt idx="2564" formatCode="0.000">
                  <c:v>5.6905299999999999</c:v>
                </c:pt>
                <c:pt idx="2565" formatCode="0.000">
                  <c:v>5.6982499999999998</c:v>
                </c:pt>
                <c:pt idx="2566" formatCode="0.000">
                  <c:v>5.7059800000000003</c:v>
                </c:pt>
                <c:pt idx="2567" formatCode="0.000">
                  <c:v>5.7137000000000002</c:v>
                </c:pt>
                <c:pt idx="2568" formatCode="0.000">
                  <c:v>5.7214200000000002</c:v>
                </c:pt>
                <c:pt idx="2569" formatCode="0.000">
                  <c:v>5.7291400000000001</c:v>
                </c:pt>
                <c:pt idx="2570" formatCode="0.000">
                  <c:v>5.7368600000000001</c:v>
                </c:pt>
                <c:pt idx="2571" formatCode="0.000">
                  <c:v>5.74458</c:v>
                </c:pt>
                <c:pt idx="2572" formatCode="0.000">
                  <c:v>5.7523</c:v>
                </c:pt>
                <c:pt idx="2573" formatCode="0.000">
                  <c:v>5.7600199999999999</c:v>
                </c:pt>
                <c:pt idx="2574" formatCode="0.000">
                  <c:v>5.7677399999999999</c:v>
                </c:pt>
                <c:pt idx="2575" formatCode="0.000">
                  <c:v>5.7754700000000003</c:v>
                </c:pt>
                <c:pt idx="2576" formatCode="0.000">
                  <c:v>5.7831900000000003</c:v>
                </c:pt>
                <c:pt idx="2577" formatCode="0.000">
                  <c:v>5.7909100000000002</c:v>
                </c:pt>
                <c:pt idx="2578" formatCode="0.000">
                  <c:v>5.7986300000000002</c:v>
                </c:pt>
                <c:pt idx="2579" formatCode="0.000">
                  <c:v>5.8063500000000001</c:v>
                </c:pt>
                <c:pt idx="2580" formatCode="0.000">
                  <c:v>5.8140700000000001</c:v>
                </c:pt>
                <c:pt idx="2581" formatCode="0.000">
                  <c:v>5.82179</c:v>
                </c:pt>
                <c:pt idx="2582" formatCode="0.000">
                  <c:v>5.82951</c:v>
                </c:pt>
                <c:pt idx="2583" formatCode="0.000">
                  <c:v>5.8372400000000004</c:v>
                </c:pt>
                <c:pt idx="2584" formatCode="0.000">
                  <c:v>5.8449600000000004</c:v>
                </c:pt>
                <c:pt idx="2585" formatCode="0.000">
                  <c:v>5.8526800000000003</c:v>
                </c:pt>
                <c:pt idx="2586" formatCode="0.000">
                  <c:v>5.8604000000000003</c:v>
                </c:pt>
                <c:pt idx="2587" formatCode="0.000">
                  <c:v>5.8681200000000002</c:v>
                </c:pt>
                <c:pt idx="2588" formatCode="0.000">
                  <c:v>5.8758400000000002</c:v>
                </c:pt>
                <c:pt idx="2589" formatCode="0.000">
                  <c:v>5.8835600000000001</c:v>
                </c:pt>
                <c:pt idx="2590" formatCode="0.000">
                  <c:v>5.8912800000000001</c:v>
                </c:pt>
                <c:pt idx="2591" formatCode="0.000">
                  <c:v>5.8990099999999996</c:v>
                </c:pt>
                <c:pt idx="2592" formatCode="0.000">
                  <c:v>5.9067299999999996</c:v>
                </c:pt>
                <c:pt idx="2593" formatCode="0.000">
                  <c:v>5.9144500000000004</c:v>
                </c:pt>
                <c:pt idx="2594" formatCode="0.000">
                  <c:v>5.9221700000000004</c:v>
                </c:pt>
                <c:pt idx="2595" formatCode="0.000">
                  <c:v>5.9298900000000003</c:v>
                </c:pt>
                <c:pt idx="2596" formatCode="0.000">
                  <c:v>5.9376100000000003</c:v>
                </c:pt>
                <c:pt idx="2597" formatCode="0.000">
                  <c:v>5.9453300000000002</c:v>
                </c:pt>
                <c:pt idx="2598" formatCode="0.000">
                  <c:v>5.9530500000000002</c:v>
                </c:pt>
                <c:pt idx="2599" formatCode="0.000">
                  <c:v>5.9607799999999997</c:v>
                </c:pt>
                <c:pt idx="2600" formatCode="0.000">
                  <c:v>5.9684999999999997</c:v>
                </c:pt>
                <c:pt idx="2601" formatCode="0.000">
                  <c:v>5.9762199999999996</c:v>
                </c:pt>
                <c:pt idx="2602" formatCode="0.000">
                  <c:v>5.9839399999999996</c:v>
                </c:pt>
                <c:pt idx="2603" formatCode="0.000">
                  <c:v>5.9916600000000004</c:v>
                </c:pt>
                <c:pt idx="2604" formatCode="0.000">
                  <c:v>5.9993800000000004</c:v>
                </c:pt>
                <c:pt idx="2605" formatCode="0.000">
                  <c:v>6.0071000000000003</c:v>
                </c:pt>
                <c:pt idx="2606" formatCode="0.000">
                  <c:v>6.0148200000000003</c:v>
                </c:pt>
                <c:pt idx="2607" formatCode="0.000">
                  <c:v>6.0225400000000002</c:v>
                </c:pt>
                <c:pt idx="2608" formatCode="0.000">
                  <c:v>6.0302699999999998</c:v>
                </c:pt>
                <c:pt idx="2609" formatCode="0.000">
                  <c:v>6.0379899999999997</c:v>
                </c:pt>
                <c:pt idx="2610" formatCode="0.000">
                  <c:v>6.0457099999999997</c:v>
                </c:pt>
                <c:pt idx="2611" formatCode="0.000">
                  <c:v>6.0534299999999996</c:v>
                </c:pt>
                <c:pt idx="2612" formatCode="0.000">
                  <c:v>6.0611499999999996</c:v>
                </c:pt>
                <c:pt idx="2613" formatCode="0.000">
                  <c:v>6.0688700000000004</c:v>
                </c:pt>
                <c:pt idx="2614" formatCode="0.000">
                  <c:v>6.0765900000000004</c:v>
                </c:pt>
                <c:pt idx="2615" formatCode="0.000">
                  <c:v>6.0843100000000003</c:v>
                </c:pt>
                <c:pt idx="2616" formatCode="0.000">
                  <c:v>6.0920399999999999</c:v>
                </c:pt>
                <c:pt idx="2617" formatCode="0.000">
                  <c:v>6.0997599999999998</c:v>
                </c:pt>
                <c:pt idx="2618" formatCode="0.000">
                  <c:v>6.1074799999999998</c:v>
                </c:pt>
                <c:pt idx="2619" formatCode="0.000">
                  <c:v>6.1151999999999997</c:v>
                </c:pt>
                <c:pt idx="2620" formatCode="0.000">
                  <c:v>6.1229199999999997</c:v>
                </c:pt>
                <c:pt idx="2621" formatCode="0.000">
                  <c:v>6.1306399999999996</c:v>
                </c:pt>
                <c:pt idx="2622" formatCode="0.000">
                  <c:v>6.1383599999999996</c:v>
                </c:pt>
                <c:pt idx="2623" formatCode="0.000">
                  <c:v>6.1460800000000004</c:v>
                </c:pt>
                <c:pt idx="2624" formatCode="0.000">
                  <c:v>6.15381</c:v>
                </c:pt>
                <c:pt idx="2625" formatCode="0.000">
                  <c:v>6.16153</c:v>
                </c:pt>
                <c:pt idx="2626" formatCode="0.000">
                  <c:v>6.1692499999999999</c:v>
                </c:pt>
                <c:pt idx="2627" formatCode="0.000">
                  <c:v>6.1769699999999998</c:v>
                </c:pt>
                <c:pt idx="2628" formatCode="0.000">
                  <c:v>6.1846899999999998</c:v>
                </c:pt>
                <c:pt idx="2629" formatCode="0.000">
                  <c:v>6.1924099999999997</c:v>
                </c:pt>
                <c:pt idx="2630" formatCode="0.000">
                  <c:v>6.2001299999999997</c:v>
                </c:pt>
                <c:pt idx="2631" formatCode="0.000">
                  <c:v>6.2078499999999996</c:v>
                </c:pt>
                <c:pt idx="2632" formatCode="0.000">
                  <c:v>6.2155800000000001</c:v>
                </c:pt>
                <c:pt idx="2633" formatCode="0.000">
                  <c:v>6.2233000000000001</c:v>
                </c:pt>
                <c:pt idx="2634" formatCode="0.000">
                  <c:v>6.23102</c:v>
                </c:pt>
                <c:pt idx="2635" formatCode="0.000">
                  <c:v>6.23874</c:v>
                </c:pt>
                <c:pt idx="2636" formatCode="0.000">
                  <c:v>6.2464599999999999</c:v>
                </c:pt>
                <c:pt idx="2637" formatCode="0.000">
                  <c:v>6.2541799999999999</c:v>
                </c:pt>
                <c:pt idx="2638" formatCode="0.000">
                  <c:v>6.2618999999999998</c:v>
                </c:pt>
                <c:pt idx="2639" formatCode="0.000">
                  <c:v>6.2696199999999997</c:v>
                </c:pt>
                <c:pt idx="2640" formatCode="0.000">
                  <c:v>6.2773399999999997</c:v>
                </c:pt>
                <c:pt idx="2641" formatCode="0.000">
                  <c:v>6.2850700000000002</c:v>
                </c:pt>
                <c:pt idx="2642" formatCode="0.000">
                  <c:v>6.2927900000000001</c:v>
                </c:pt>
                <c:pt idx="2643" formatCode="0.000">
                  <c:v>6.3005100000000001</c:v>
                </c:pt>
                <c:pt idx="2644" formatCode="0.000">
                  <c:v>6.30823</c:v>
                </c:pt>
                <c:pt idx="2645" formatCode="0.000">
                  <c:v>6.31595</c:v>
                </c:pt>
                <c:pt idx="2646" formatCode="0.000">
                  <c:v>6.3236699999999999</c:v>
                </c:pt>
                <c:pt idx="2647" formatCode="0.000">
                  <c:v>6.3313899999999999</c:v>
                </c:pt>
                <c:pt idx="2648" formatCode="0.000">
                  <c:v>6.3391099999999998</c:v>
                </c:pt>
                <c:pt idx="2649" formatCode="0.000">
                  <c:v>6.3468400000000003</c:v>
                </c:pt>
                <c:pt idx="2650" formatCode="0.000">
                  <c:v>6.3545600000000002</c:v>
                </c:pt>
                <c:pt idx="2651" formatCode="0.000">
                  <c:v>6.3622800000000002</c:v>
                </c:pt>
                <c:pt idx="2652" formatCode="0.000">
                  <c:v>6.37</c:v>
                </c:pt>
                <c:pt idx="2653" formatCode="0.000">
                  <c:v>6.3777200000000001</c:v>
                </c:pt>
                <c:pt idx="2654" formatCode="0.000">
                  <c:v>6.38544</c:v>
                </c:pt>
                <c:pt idx="2655" formatCode="0.000">
                  <c:v>6.39316</c:v>
                </c:pt>
                <c:pt idx="2656" formatCode="0.000">
                  <c:v>6.4008799999999999</c:v>
                </c:pt>
                <c:pt idx="2657" formatCode="0.000">
                  <c:v>6.4086100000000004</c:v>
                </c:pt>
                <c:pt idx="2658" formatCode="0.000">
                  <c:v>6.4163300000000003</c:v>
                </c:pt>
                <c:pt idx="2659" formatCode="0.000">
                  <c:v>6.4240500000000003</c:v>
                </c:pt>
                <c:pt idx="2660" formatCode="0.000">
                  <c:v>6.4317700000000002</c:v>
                </c:pt>
                <c:pt idx="2661" formatCode="0.000">
                  <c:v>6.4394900000000002</c:v>
                </c:pt>
                <c:pt idx="2662" formatCode="0.000">
                  <c:v>6.4472100000000001</c:v>
                </c:pt>
                <c:pt idx="2663" formatCode="0.000">
                  <c:v>6.4549300000000001</c:v>
                </c:pt>
                <c:pt idx="2664" formatCode="0.000">
                  <c:v>6.46265</c:v>
                </c:pt>
                <c:pt idx="2665" formatCode="0.000">
                  <c:v>6.4703799999999996</c:v>
                </c:pt>
                <c:pt idx="2666" formatCode="0.000">
                  <c:v>6.4781000000000004</c:v>
                </c:pt>
                <c:pt idx="2667" formatCode="0.000">
                  <c:v>6.4858200000000004</c:v>
                </c:pt>
                <c:pt idx="2668" formatCode="0.000">
                  <c:v>6.4935400000000003</c:v>
                </c:pt>
                <c:pt idx="2669" formatCode="0.000">
                  <c:v>6.5012600000000003</c:v>
                </c:pt>
                <c:pt idx="2670" formatCode="0.000">
                  <c:v>6.5089800000000002</c:v>
                </c:pt>
                <c:pt idx="2671" formatCode="0.000">
                  <c:v>6.5167000000000002</c:v>
                </c:pt>
                <c:pt idx="2672" formatCode="0.000">
                  <c:v>6.5244200000000001</c:v>
                </c:pt>
                <c:pt idx="2673" formatCode="0.000">
                  <c:v>6.5321400000000001</c:v>
                </c:pt>
                <c:pt idx="2674" formatCode="0.000">
                  <c:v>6.5398699999999996</c:v>
                </c:pt>
                <c:pt idx="2675" formatCode="0.000">
                  <c:v>6.5475899999999996</c:v>
                </c:pt>
                <c:pt idx="2676" formatCode="0.000">
                  <c:v>6.5553100000000004</c:v>
                </c:pt>
                <c:pt idx="2677" formatCode="0.000">
                  <c:v>6.5630300000000004</c:v>
                </c:pt>
                <c:pt idx="2678" formatCode="0.000">
                  <c:v>6.5707500000000003</c:v>
                </c:pt>
                <c:pt idx="2679" formatCode="0.000">
                  <c:v>6.5784700000000003</c:v>
                </c:pt>
                <c:pt idx="2680" formatCode="0.000">
                  <c:v>6.5861900000000002</c:v>
                </c:pt>
                <c:pt idx="2681" formatCode="0.000">
                  <c:v>6.5939100000000002</c:v>
                </c:pt>
                <c:pt idx="2682" formatCode="0.000">
                  <c:v>6.6016399999999997</c:v>
                </c:pt>
                <c:pt idx="2683" formatCode="0.000">
                  <c:v>6.6093599999999997</c:v>
                </c:pt>
                <c:pt idx="2684" formatCode="0.000">
                  <c:v>6.6170799999999996</c:v>
                </c:pt>
                <c:pt idx="2685" formatCode="0.000">
                  <c:v>6.6247999999999996</c:v>
                </c:pt>
                <c:pt idx="2686" formatCode="0.000">
                  <c:v>6.6325200000000004</c:v>
                </c:pt>
                <c:pt idx="2687" formatCode="0.000">
                  <c:v>6.6402400000000004</c:v>
                </c:pt>
                <c:pt idx="2688" formatCode="0.000">
                  <c:v>6.6479600000000003</c:v>
                </c:pt>
                <c:pt idx="2689" formatCode="0.000">
                  <c:v>6.6556800000000003</c:v>
                </c:pt>
                <c:pt idx="2690" formatCode="0.000">
                  <c:v>6.6634099999999998</c:v>
                </c:pt>
                <c:pt idx="2691" formatCode="0.000">
                  <c:v>6.6711299999999998</c:v>
                </c:pt>
                <c:pt idx="2692" formatCode="0.000">
                  <c:v>6.6788499999999997</c:v>
                </c:pt>
                <c:pt idx="2693" formatCode="0.000">
                  <c:v>6.6865699999999997</c:v>
                </c:pt>
                <c:pt idx="2694" formatCode="0.000">
                  <c:v>6.6942899999999996</c:v>
                </c:pt>
                <c:pt idx="2695" formatCode="0.000">
                  <c:v>6.7020099999999996</c:v>
                </c:pt>
                <c:pt idx="2696" formatCode="0.000">
                  <c:v>6.7097300000000004</c:v>
                </c:pt>
                <c:pt idx="2697" formatCode="0.000">
                  <c:v>6.7174500000000004</c:v>
                </c:pt>
                <c:pt idx="2698" formatCode="0.000">
                  <c:v>6.7251799999999999</c:v>
                </c:pt>
                <c:pt idx="2699" formatCode="0.000">
                  <c:v>6.7328999999999999</c:v>
                </c:pt>
                <c:pt idx="2700" formatCode="0.000">
                  <c:v>6.7406199999999998</c:v>
                </c:pt>
                <c:pt idx="2701" formatCode="0.000">
                  <c:v>6.7483399999999998</c:v>
                </c:pt>
                <c:pt idx="2702" formatCode="0.000">
                  <c:v>6.7560599999999997</c:v>
                </c:pt>
                <c:pt idx="2703" formatCode="0.000">
                  <c:v>6.7637799999999997</c:v>
                </c:pt>
                <c:pt idx="2704" formatCode="0.000">
                  <c:v>6.7714999999999996</c:v>
                </c:pt>
                <c:pt idx="2705" formatCode="0.000">
                  <c:v>6.7792199999999996</c:v>
                </c:pt>
                <c:pt idx="2706" formatCode="0.000">
                  <c:v>6.7869400000000004</c:v>
                </c:pt>
                <c:pt idx="2707" formatCode="0.000">
                  <c:v>6.79467</c:v>
                </c:pt>
                <c:pt idx="2708" formatCode="0.000">
                  <c:v>6.8023899999999999</c:v>
                </c:pt>
                <c:pt idx="2709" formatCode="0.000">
                  <c:v>6.8101099999999999</c:v>
                </c:pt>
                <c:pt idx="2710" formatCode="0.000">
                  <c:v>6.8178299999999998</c:v>
                </c:pt>
                <c:pt idx="2711" formatCode="0.000">
                  <c:v>6.8255499999999998</c:v>
                </c:pt>
                <c:pt idx="2712" formatCode="0.000">
                  <c:v>6.8332699999999997</c:v>
                </c:pt>
                <c:pt idx="2713" formatCode="0.000">
                  <c:v>6.8409899999999997</c:v>
                </c:pt>
                <c:pt idx="2714" formatCode="0.000">
                  <c:v>6.8487099999999996</c:v>
                </c:pt>
                <c:pt idx="2715" formatCode="0.000">
                  <c:v>6.8564400000000001</c:v>
                </c:pt>
                <c:pt idx="2716" formatCode="0.000">
                  <c:v>6.86416</c:v>
                </c:pt>
                <c:pt idx="2717" formatCode="0.000">
                  <c:v>6.87188</c:v>
                </c:pt>
                <c:pt idx="2718" formatCode="0.000">
                  <c:v>6.8795999999999999</c:v>
                </c:pt>
                <c:pt idx="2719" formatCode="0.000">
                  <c:v>6.8873199999999999</c:v>
                </c:pt>
                <c:pt idx="2720" formatCode="0.000">
                  <c:v>6.8950399999999998</c:v>
                </c:pt>
                <c:pt idx="2721" formatCode="0.000">
                  <c:v>6.9027599999999998</c:v>
                </c:pt>
                <c:pt idx="2722" formatCode="0.000">
                  <c:v>6.9104799999999997</c:v>
                </c:pt>
                <c:pt idx="2723" formatCode="0.000">
                  <c:v>6.9182100000000002</c:v>
                </c:pt>
                <c:pt idx="2724" formatCode="0.000">
                  <c:v>6.9259300000000001</c:v>
                </c:pt>
                <c:pt idx="2725" formatCode="0.000">
                  <c:v>6.9336500000000001</c:v>
                </c:pt>
                <c:pt idx="2726" formatCode="0.000">
                  <c:v>6.94137</c:v>
                </c:pt>
                <c:pt idx="2727" formatCode="0.000">
                  <c:v>6.94909</c:v>
                </c:pt>
                <c:pt idx="2728" formatCode="0.000">
                  <c:v>6.9568099999999999</c:v>
                </c:pt>
                <c:pt idx="2729" formatCode="0.000">
                  <c:v>6.9645299999999999</c:v>
                </c:pt>
                <c:pt idx="2730" formatCode="0.000">
                  <c:v>6.9722499999999998</c:v>
                </c:pt>
                <c:pt idx="2731" formatCode="0.000">
                  <c:v>6.9799800000000003</c:v>
                </c:pt>
                <c:pt idx="2732" formatCode="0.000">
                  <c:v>6.9877000000000002</c:v>
                </c:pt>
                <c:pt idx="2733" formatCode="0.000">
                  <c:v>6.9954200000000002</c:v>
                </c:pt>
                <c:pt idx="2734" formatCode="0.000">
                  <c:v>7.0031400000000001</c:v>
                </c:pt>
                <c:pt idx="2735" formatCode="0.000">
                  <c:v>7.0108600000000001</c:v>
                </c:pt>
                <c:pt idx="2736" formatCode="0.000">
                  <c:v>7.01858</c:v>
                </c:pt>
                <c:pt idx="2737" formatCode="0.000">
                  <c:v>7.0263</c:v>
                </c:pt>
                <c:pt idx="2738" formatCode="0.000">
                  <c:v>7.0340199999999999</c:v>
                </c:pt>
                <c:pt idx="2739" formatCode="0.000">
                  <c:v>7.0417399999999999</c:v>
                </c:pt>
                <c:pt idx="2740" formatCode="0.000">
                  <c:v>7.0494700000000003</c:v>
                </c:pt>
                <c:pt idx="2741" formatCode="0.000">
                  <c:v>7.0571900000000003</c:v>
                </c:pt>
                <c:pt idx="2742" formatCode="0.000">
                  <c:v>7.0649100000000002</c:v>
                </c:pt>
                <c:pt idx="2743" formatCode="0.000">
                  <c:v>7.0726300000000002</c:v>
                </c:pt>
                <c:pt idx="2744" formatCode="0.000">
                  <c:v>7.0803500000000001</c:v>
                </c:pt>
                <c:pt idx="2745" formatCode="0.000">
                  <c:v>7.0880700000000001</c:v>
                </c:pt>
                <c:pt idx="2746" formatCode="0.000">
                  <c:v>7.09579</c:v>
                </c:pt>
                <c:pt idx="2747" formatCode="0.000">
                  <c:v>7.10351</c:v>
                </c:pt>
                <c:pt idx="2748" formatCode="0.000">
                  <c:v>7.1112399999999996</c:v>
                </c:pt>
                <c:pt idx="2749" formatCode="0.000">
                  <c:v>7.1189600000000004</c:v>
                </c:pt>
                <c:pt idx="2750" formatCode="0.000">
                  <c:v>7.1266800000000003</c:v>
                </c:pt>
                <c:pt idx="2751" formatCode="0.000">
                  <c:v>7.1344000000000003</c:v>
                </c:pt>
                <c:pt idx="2752" formatCode="0.000">
                  <c:v>7.1421200000000002</c:v>
                </c:pt>
                <c:pt idx="2753" formatCode="0.000">
                  <c:v>7.1498400000000002</c:v>
                </c:pt>
                <c:pt idx="2754" formatCode="0.000">
                  <c:v>7.1575600000000001</c:v>
                </c:pt>
                <c:pt idx="2755" formatCode="0.000">
                  <c:v>7.1652800000000001</c:v>
                </c:pt>
                <c:pt idx="2756" formatCode="0.000">
                  <c:v>7.1730099999999997</c:v>
                </c:pt>
                <c:pt idx="2757" formatCode="0.000">
                  <c:v>7.1807299999999996</c:v>
                </c:pt>
                <c:pt idx="2758" formatCode="0.000">
                  <c:v>7.1884499999999996</c:v>
                </c:pt>
                <c:pt idx="2759" formatCode="0.000">
                  <c:v>7.1961700000000004</c:v>
                </c:pt>
                <c:pt idx="2760" formatCode="0.000">
                  <c:v>7.2038900000000003</c:v>
                </c:pt>
                <c:pt idx="2761" formatCode="0.000">
                  <c:v>7.2116100000000003</c:v>
                </c:pt>
                <c:pt idx="2762" formatCode="0.000">
                  <c:v>7.2193300000000002</c:v>
                </c:pt>
                <c:pt idx="2763" formatCode="0.000">
                  <c:v>7.2270500000000002</c:v>
                </c:pt>
                <c:pt idx="2764" formatCode="0.000">
                  <c:v>7.2347799999999998</c:v>
                </c:pt>
                <c:pt idx="2765" formatCode="0.000">
                  <c:v>7.2424999999999997</c:v>
                </c:pt>
                <c:pt idx="2766" formatCode="0.000">
                  <c:v>7.2502199999999997</c:v>
                </c:pt>
                <c:pt idx="2767" formatCode="0.000">
                  <c:v>7.2579399999999996</c:v>
                </c:pt>
                <c:pt idx="2768" formatCode="0.000">
                  <c:v>7.2656599999999996</c:v>
                </c:pt>
                <c:pt idx="2769" formatCode="0.000">
                  <c:v>7.2733800000000004</c:v>
                </c:pt>
                <c:pt idx="2770" formatCode="0.000">
                  <c:v>7.2811000000000003</c:v>
                </c:pt>
                <c:pt idx="2771" formatCode="0.000">
                  <c:v>7.2888200000000003</c:v>
                </c:pt>
                <c:pt idx="2772" formatCode="0.000">
                  <c:v>7.2965400000000002</c:v>
                </c:pt>
                <c:pt idx="2773" formatCode="0.000">
                  <c:v>7.3042699999999998</c:v>
                </c:pt>
                <c:pt idx="2774" formatCode="0.000">
                  <c:v>7.3119899999999998</c:v>
                </c:pt>
                <c:pt idx="2775" formatCode="0.000">
                  <c:v>7.3197099999999997</c:v>
                </c:pt>
                <c:pt idx="2776" formatCode="0.000">
                  <c:v>7.3274299999999997</c:v>
                </c:pt>
                <c:pt idx="2777" formatCode="0.000">
                  <c:v>7.3351499999999996</c:v>
                </c:pt>
                <c:pt idx="2778" formatCode="0.000">
                  <c:v>7.3428699999999996</c:v>
                </c:pt>
                <c:pt idx="2779" formatCode="0.000">
                  <c:v>7.3505900000000004</c:v>
                </c:pt>
                <c:pt idx="2780" formatCode="0.000">
                  <c:v>7.3583100000000004</c:v>
                </c:pt>
                <c:pt idx="2781" formatCode="0.000">
                  <c:v>7.3660399999999999</c:v>
                </c:pt>
                <c:pt idx="2782" formatCode="0.000">
                  <c:v>7.3737599999999999</c:v>
                </c:pt>
                <c:pt idx="2783" formatCode="0.000">
                  <c:v>7.3814799999999998</c:v>
                </c:pt>
                <c:pt idx="2784" formatCode="0.000">
                  <c:v>7.3891999999999998</c:v>
                </c:pt>
                <c:pt idx="2785" formatCode="0.000">
                  <c:v>7.3969199999999997</c:v>
                </c:pt>
                <c:pt idx="2786" formatCode="0.000">
                  <c:v>7.4046399999999997</c:v>
                </c:pt>
                <c:pt idx="2787" formatCode="0.000">
                  <c:v>7.4123599999999996</c:v>
                </c:pt>
                <c:pt idx="2788" formatCode="0.000">
                  <c:v>7.4200799999999996</c:v>
                </c:pt>
                <c:pt idx="2789" formatCode="0.000">
                  <c:v>7.42781</c:v>
                </c:pt>
                <c:pt idx="2790" formatCode="0.000">
                  <c:v>7.43553</c:v>
                </c:pt>
                <c:pt idx="2791" formatCode="0.000">
                  <c:v>7.4432499999999999</c:v>
                </c:pt>
                <c:pt idx="2792" formatCode="0.000">
                  <c:v>7.4509699999999999</c:v>
                </c:pt>
                <c:pt idx="2793" formatCode="0.000">
                  <c:v>7.4586899999999998</c:v>
                </c:pt>
                <c:pt idx="2794" formatCode="0.000">
                  <c:v>7.4664099999999998</c:v>
                </c:pt>
                <c:pt idx="2795" formatCode="0.000">
                  <c:v>7.4741299999999997</c:v>
                </c:pt>
                <c:pt idx="2796" formatCode="0.000">
                  <c:v>7.4818499999999997</c:v>
                </c:pt>
                <c:pt idx="2797" formatCode="0.000">
                  <c:v>7.4895800000000001</c:v>
                </c:pt>
                <c:pt idx="2798" formatCode="0.000">
                  <c:v>7.4973000000000001</c:v>
                </c:pt>
                <c:pt idx="2799" formatCode="0.000">
                  <c:v>7.50502</c:v>
                </c:pt>
                <c:pt idx="2800" formatCode="0.000">
                  <c:v>7.51274</c:v>
                </c:pt>
                <c:pt idx="2801" formatCode="0.000">
                  <c:v>7.5204599999999999</c:v>
                </c:pt>
                <c:pt idx="2802" formatCode="0.000">
                  <c:v>7.5281799999999999</c:v>
                </c:pt>
                <c:pt idx="2803" formatCode="0.000">
                  <c:v>7.5358999999999998</c:v>
                </c:pt>
                <c:pt idx="2804" formatCode="0.000">
                  <c:v>7.5436199999999998</c:v>
                </c:pt>
                <c:pt idx="2805" formatCode="0.000">
                  <c:v>7.5513399999999997</c:v>
                </c:pt>
                <c:pt idx="2806" formatCode="0.000">
                  <c:v>7.5590700000000002</c:v>
                </c:pt>
                <c:pt idx="2807" formatCode="0.000">
                  <c:v>7.5667900000000001</c:v>
                </c:pt>
                <c:pt idx="2808" formatCode="0.000">
                  <c:v>7.5745100000000001</c:v>
                </c:pt>
                <c:pt idx="2809" formatCode="0.000">
                  <c:v>7.58223</c:v>
                </c:pt>
                <c:pt idx="2810" formatCode="0.000">
                  <c:v>7.58995</c:v>
                </c:pt>
                <c:pt idx="2811" formatCode="0.000">
                  <c:v>7.5976699999999999</c:v>
                </c:pt>
                <c:pt idx="2812" formatCode="0.000">
                  <c:v>7.6053899999999999</c:v>
                </c:pt>
                <c:pt idx="2813" formatCode="0.000">
                  <c:v>7.6131099999999998</c:v>
                </c:pt>
                <c:pt idx="2814" formatCode="0.000">
                  <c:v>7.6208400000000003</c:v>
                </c:pt>
                <c:pt idx="2815" formatCode="0.000">
                  <c:v>7.6285600000000002</c:v>
                </c:pt>
                <c:pt idx="2816" formatCode="0.000">
                  <c:v>7.6362800000000002</c:v>
                </c:pt>
                <c:pt idx="2817" formatCode="0.000">
                  <c:v>7.6440000000000001</c:v>
                </c:pt>
                <c:pt idx="2818" formatCode="0.000">
                  <c:v>7.6517200000000001</c:v>
                </c:pt>
                <c:pt idx="2819" formatCode="0.000">
                  <c:v>7.65944</c:v>
                </c:pt>
                <c:pt idx="2820" formatCode="0.000">
                  <c:v>7.66716</c:v>
                </c:pt>
                <c:pt idx="2821" formatCode="0.000">
                  <c:v>7.6748799999999999</c:v>
                </c:pt>
                <c:pt idx="2822" formatCode="0.000">
                  <c:v>7.6826100000000004</c:v>
                </c:pt>
                <c:pt idx="2823" formatCode="0.000">
                  <c:v>7.6903300000000003</c:v>
                </c:pt>
                <c:pt idx="2824" formatCode="0.000">
                  <c:v>7.6980500000000003</c:v>
                </c:pt>
                <c:pt idx="2825" formatCode="0.000">
                  <c:v>7.7057700000000002</c:v>
                </c:pt>
                <c:pt idx="2826" formatCode="0.000">
                  <c:v>7.7134900000000002</c:v>
                </c:pt>
                <c:pt idx="2827" formatCode="0.000">
                  <c:v>7.7212100000000001</c:v>
                </c:pt>
                <c:pt idx="2828" formatCode="0.000">
                  <c:v>7.7289300000000001</c:v>
                </c:pt>
                <c:pt idx="2829" formatCode="0.000">
                  <c:v>7.73665</c:v>
                </c:pt>
                <c:pt idx="2830" formatCode="0.000">
                  <c:v>7.7443799999999996</c:v>
                </c:pt>
                <c:pt idx="2831" formatCode="0.000">
                  <c:v>7.7521000000000004</c:v>
                </c:pt>
                <c:pt idx="2832" formatCode="0.000">
                  <c:v>7.7598200000000004</c:v>
                </c:pt>
                <c:pt idx="2833" formatCode="0.000">
                  <c:v>7.7675400000000003</c:v>
                </c:pt>
                <c:pt idx="2834" formatCode="0.000">
                  <c:v>7.7752600000000003</c:v>
                </c:pt>
                <c:pt idx="2835" formatCode="0.000">
                  <c:v>7.7829800000000002</c:v>
                </c:pt>
                <c:pt idx="2836" formatCode="0.000">
                  <c:v>7.7907000000000002</c:v>
                </c:pt>
                <c:pt idx="2837" formatCode="0.000">
                  <c:v>7.7984200000000001</c:v>
                </c:pt>
                <c:pt idx="2838" formatCode="0.000">
                  <c:v>7.8061400000000001</c:v>
                </c:pt>
                <c:pt idx="2839" formatCode="0.000">
                  <c:v>7.8138699999999996</c:v>
                </c:pt>
                <c:pt idx="2840" formatCode="0.000">
                  <c:v>7.8215899999999996</c:v>
                </c:pt>
                <c:pt idx="2841" formatCode="0.000">
                  <c:v>7.8293100000000004</c:v>
                </c:pt>
                <c:pt idx="2842" formatCode="0.000">
                  <c:v>7.8370300000000004</c:v>
                </c:pt>
                <c:pt idx="2843" formatCode="0.000">
                  <c:v>7.8447500000000003</c:v>
                </c:pt>
                <c:pt idx="2844" formatCode="0.000">
                  <c:v>7.8524700000000003</c:v>
                </c:pt>
                <c:pt idx="2845" formatCode="0.000">
                  <c:v>7.8601900000000002</c:v>
                </c:pt>
                <c:pt idx="2846" formatCode="0.000">
                  <c:v>7.8679100000000002</c:v>
                </c:pt>
                <c:pt idx="2847" formatCode="0.000">
                  <c:v>7.8756399999999998</c:v>
                </c:pt>
                <c:pt idx="2848" formatCode="0.000">
                  <c:v>7.8833599999999997</c:v>
                </c:pt>
                <c:pt idx="2849" formatCode="0.000">
                  <c:v>7.8910799999999997</c:v>
                </c:pt>
                <c:pt idx="2850" formatCode="0.000">
                  <c:v>7.8987999999999996</c:v>
                </c:pt>
                <c:pt idx="2851" formatCode="0.000">
                  <c:v>7.9065200000000004</c:v>
                </c:pt>
                <c:pt idx="2852" formatCode="0.000">
                  <c:v>7.9142400000000004</c:v>
                </c:pt>
                <c:pt idx="2853" formatCode="0.000">
                  <c:v>7.9219600000000003</c:v>
                </c:pt>
                <c:pt idx="2854" formatCode="0.000">
                  <c:v>7.9296800000000003</c:v>
                </c:pt>
                <c:pt idx="2855" formatCode="0.000">
                  <c:v>7.9374099999999999</c:v>
                </c:pt>
                <c:pt idx="2856" formatCode="0.000">
                  <c:v>7.9451299999999998</c:v>
                </c:pt>
                <c:pt idx="2857" formatCode="0.000">
                  <c:v>7.9528499999999998</c:v>
                </c:pt>
                <c:pt idx="2858" formatCode="0.000">
                  <c:v>7.9605699999999997</c:v>
                </c:pt>
                <c:pt idx="2859" formatCode="0.000">
                  <c:v>7.9682899999999997</c:v>
                </c:pt>
                <c:pt idx="2860" formatCode="0.000">
                  <c:v>7.9760099999999996</c:v>
                </c:pt>
                <c:pt idx="2861" formatCode="0.000">
                  <c:v>7.9837300000000004</c:v>
                </c:pt>
                <c:pt idx="2862" formatCode="0.000">
                  <c:v>7.9914500000000004</c:v>
                </c:pt>
                <c:pt idx="2863" formatCode="0.000">
                  <c:v>7.99918</c:v>
                </c:pt>
                <c:pt idx="2864" formatCode="0.000">
                  <c:v>8.0068999999999999</c:v>
                </c:pt>
                <c:pt idx="2865" formatCode="0.000">
                  <c:v>8.0146200000000007</c:v>
                </c:pt>
                <c:pt idx="2866" formatCode="0.000">
                  <c:v>8.0223399999999998</c:v>
                </c:pt>
                <c:pt idx="2867" formatCode="0.000">
                  <c:v>8.0300600000000006</c:v>
                </c:pt>
                <c:pt idx="2868" formatCode="0.000">
                  <c:v>8.0377799999999997</c:v>
                </c:pt>
                <c:pt idx="2869" formatCode="0.000">
                  <c:v>8.0455000000000005</c:v>
                </c:pt>
                <c:pt idx="2870" formatCode="0.000">
                  <c:v>8.0532199999999996</c:v>
                </c:pt>
                <c:pt idx="2871" formatCode="0.000">
                  <c:v>8.0609400000000004</c:v>
                </c:pt>
                <c:pt idx="2872" formatCode="0.000">
                  <c:v>8.0686699999999991</c:v>
                </c:pt>
                <c:pt idx="2873" formatCode="0.000">
                  <c:v>8.07639</c:v>
                </c:pt>
                <c:pt idx="2874" formatCode="0.000">
                  <c:v>8.0841100000000008</c:v>
                </c:pt>
                <c:pt idx="2875" formatCode="0.000">
                  <c:v>8.0918299999999999</c:v>
                </c:pt>
                <c:pt idx="2876" formatCode="0.000">
                  <c:v>8.0995500000000007</c:v>
                </c:pt>
                <c:pt idx="2877" formatCode="0.000">
                  <c:v>8.1072699999999998</c:v>
                </c:pt>
                <c:pt idx="2878" formatCode="0.000">
                  <c:v>8.1149900000000006</c:v>
                </c:pt>
                <c:pt idx="2879" formatCode="0.000">
                  <c:v>8.1227099999999997</c:v>
                </c:pt>
                <c:pt idx="2880" formatCode="0.000">
                  <c:v>8.1304400000000001</c:v>
                </c:pt>
                <c:pt idx="2881" formatCode="0.000">
                  <c:v>8.1381599999999992</c:v>
                </c:pt>
                <c:pt idx="2882" formatCode="0.000">
                  <c:v>8.14588</c:v>
                </c:pt>
                <c:pt idx="2883" formatCode="0.000">
                  <c:v>8.1536000000000008</c:v>
                </c:pt>
                <c:pt idx="2884" formatCode="0.000">
                  <c:v>8.1613199999999999</c:v>
                </c:pt>
                <c:pt idx="2885" formatCode="0.000">
                  <c:v>8.1690400000000007</c:v>
                </c:pt>
                <c:pt idx="2886" formatCode="0.000">
                  <c:v>8.1767599999999998</c:v>
                </c:pt>
                <c:pt idx="2887" formatCode="0.000">
                  <c:v>8.1844800000000006</c:v>
                </c:pt>
                <c:pt idx="2888" formatCode="0.000">
                  <c:v>8.1922099999999993</c:v>
                </c:pt>
                <c:pt idx="2889" formatCode="0.000">
                  <c:v>8.1999300000000002</c:v>
                </c:pt>
                <c:pt idx="2890" formatCode="0.000">
                  <c:v>8.2076499999999992</c:v>
                </c:pt>
                <c:pt idx="2891" formatCode="0.000">
                  <c:v>8.2153700000000001</c:v>
                </c:pt>
                <c:pt idx="2892" formatCode="0.000">
                  <c:v>8.2230899999999991</c:v>
                </c:pt>
                <c:pt idx="2893" formatCode="0.000">
                  <c:v>8.23081</c:v>
                </c:pt>
                <c:pt idx="2894" formatCode="0.000">
                  <c:v>8.2385300000000008</c:v>
                </c:pt>
                <c:pt idx="2895" formatCode="0.000">
                  <c:v>8.2462499999999999</c:v>
                </c:pt>
                <c:pt idx="2896" formatCode="0.000">
                  <c:v>8.2539800000000003</c:v>
                </c:pt>
                <c:pt idx="2897" formatCode="0.000">
                  <c:v>8.2616999999999994</c:v>
                </c:pt>
                <c:pt idx="2898" formatCode="0.000">
                  <c:v>8.2694200000000002</c:v>
                </c:pt>
                <c:pt idx="2899" formatCode="0.000">
                  <c:v>8.2771399999999993</c:v>
                </c:pt>
                <c:pt idx="2900" formatCode="0.000">
                  <c:v>8.2848600000000001</c:v>
                </c:pt>
                <c:pt idx="2901" formatCode="0.000">
                  <c:v>8.2925799999999992</c:v>
                </c:pt>
                <c:pt idx="2902" formatCode="0.000">
                  <c:v>8.3003</c:v>
                </c:pt>
                <c:pt idx="2903" formatCode="0.000">
                  <c:v>8.3080200000000008</c:v>
                </c:pt>
                <c:pt idx="2904" formatCode="0.000">
                  <c:v>8.3157399999999999</c:v>
                </c:pt>
                <c:pt idx="2905" formatCode="0.000">
                  <c:v>8.3234700000000004</c:v>
                </c:pt>
                <c:pt idx="2906" formatCode="0.000">
                  <c:v>8.3311899999999994</c:v>
                </c:pt>
                <c:pt idx="2907" formatCode="0.000">
                  <c:v>8.3389100000000003</c:v>
                </c:pt>
                <c:pt idx="2908" formatCode="0.000">
                  <c:v>8.3466299999999993</c:v>
                </c:pt>
                <c:pt idx="2909" formatCode="0.000">
                  <c:v>8.3543500000000002</c:v>
                </c:pt>
                <c:pt idx="2910" formatCode="0.000">
                  <c:v>8.3620699999999992</c:v>
                </c:pt>
                <c:pt idx="2911" formatCode="0.000">
                  <c:v>8.3697900000000001</c:v>
                </c:pt>
                <c:pt idx="2912" formatCode="0.000">
                  <c:v>8.3775099999999991</c:v>
                </c:pt>
                <c:pt idx="2913" formatCode="0.000">
                  <c:v>8.3852399999999996</c:v>
                </c:pt>
                <c:pt idx="2914" formatCode="0.000">
                  <c:v>8.3929600000000004</c:v>
                </c:pt>
                <c:pt idx="2915" formatCode="0.000">
                  <c:v>8.4006799999999995</c:v>
                </c:pt>
                <c:pt idx="2916" formatCode="0.000">
                  <c:v>8.4084000000000003</c:v>
                </c:pt>
                <c:pt idx="2917" formatCode="0.000">
                  <c:v>8.4161199999999994</c:v>
                </c:pt>
                <c:pt idx="2918" formatCode="0.000">
                  <c:v>8.4238400000000002</c:v>
                </c:pt>
                <c:pt idx="2919" formatCode="0.000">
                  <c:v>8.4315599999999993</c:v>
                </c:pt>
                <c:pt idx="2920" formatCode="0.000">
                  <c:v>8.4392800000000001</c:v>
                </c:pt>
                <c:pt idx="2921" formatCode="0.000">
                  <c:v>8.4470100000000006</c:v>
                </c:pt>
                <c:pt idx="2922" formatCode="0.000">
                  <c:v>8.4547299999999996</c:v>
                </c:pt>
                <c:pt idx="2923" formatCode="0.000">
                  <c:v>8.4624500000000005</c:v>
                </c:pt>
                <c:pt idx="2924" formatCode="0.000">
                  <c:v>8.4701699999999995</c:v>
                </c:pt>
                <c:pt idx="2925" formatCode="0.000">
                  <c:v>8.4778900000000004</c:v>
                </c:pt>
                <c:pt idx="2926" formatCode="0.000">
                  <c:v>8.4856099999999994</c:v>
                </c:pt>
                <c:pt idx="2927" formatCode="0.000">
                  <c:v>8.4933300000000003</c:v>
                </c:pt>
                <c:pt idx="2928" formatCode="0.000">
                  <c:v>8.5010499999999993</c:v>
                </c:pt>
                <c:pt idx="2929" formatCode="0.000">
                  <c:v>8.5087799999999998</c:v>
                </c:pt>
                <c:pt idx="2930" formatCode="0.000">
                  <c:v>8.5165000000000006</c:v>
                </c:pt>
                <c:pt idx="2931" formatCode="0.000">
                  <c:v>8.5242199999999997</c:v>
                </c:pt>
                <c:pt idx="2932" formatCode="0.000">
                  <c:v>8.5319400000000005</c:v>
                </c:pt>
                <c:pt idx="2933" formatCode="0.000">
                  <c:v>8.5396599999999996</c:v>
                </c:pt>
                <c:pt idx="2934" formatCode="0.000">
                  <c:v>8.5473800000000004</c:v>
                </c:pt>
                <c:pt idx="2935" formatCode="0.000">
                  <c:v>8.5550999999999995</c:v>
                </c:pt>
                <c:pt idx="2936" formatCode="0.000">
                  <c:v>8.5628200000000003</c:v>
                </c:pt>
                <c:pt idx="2937" formatCode="0.000">
                  <c:v>8.5705399999999994</c:v>
                </c:pt>
                <c:pt idx="2938" formatCode="0.000">
                  <c:v>8.5782699999999998</c:v>
                </c:pt>
                <c:pt idx="2939" formatCode="0.000">
                  <c:v>8.5859900000000007</c:v>
                </c:pt>
                <c:pt idx="2940" formatCode="0.000">
                  <c:v>8.5937099999999997</c:v>
                </c:pt>
                <c:pt idx="2941" formatCode="0.000">
                  <c:v>8.6014300000000006</c:v>
                </c:pt>
                <c:pt idx="2942" formatCode="0.000">
                  <c:v>8.6091499999999996</c:v>
                </c:pt>
                <c:pt idx="2943" formatCode="0.000">
                  <c:v>8.6168700000000005</c:v>
                </c:pt>
                <c:pt idx="2944" formatCode="0.000">
                  <c:v>8.6245899999999995</c:v>
                </c:pt>
                <c:pt idx="2945" formatCode="0.000">
                  <c:v>8.6323100000000004</c:v>
                </c:pt>
                <c:pt idx="2946" formatCode="0.000">
                  <c:v>8.6400400000000008</c:v>
                </c:pt>
                <c:pt idx="2947" formatCode="0.000">
                  <c:v>8.6477599999999999</c:v>
                </c:pt>
                <c:pt idx="2948" formatCode="0.000">
                  <c:v>8.6554800000000007</c:v>
                </c:pt>
                <c:pt idx="2949" formatCode="0.000">
                  <c:v>8.6631999999999998</c:v>
                </c:pt>
                <c:pt idx="2950" formatCode="0.000">
                  <c:v>8.6709200000000006</c:v>
                </c:pt>
                <c:pt idx="2951" formatCode="0.000">
                  <c:v>8.6786399999999997</c:v>
                </c:pt>
                <c:pt idx="2952" formatCode="0.000">
                  <c:v>8.6863600000000005</c:v>
                </c:pt>
                <c:pt idx="2953" formatCode="0.000">
                  <c:v>8.6940799999999996</c:v>
                </c:pt>
                <c:pt idx="2954" formatCode="0.000">
                  <c:v>8.70181</c:v>
                </c:pt>
                <c:pt idx="2955" formatCode="0.000">
                  <c:v>8.7095300000000009</c:v>
                </c:pt>
                <c:pt idx="2956" formatCode="0.000">
                  <c:v>8.7172499999999999</c:v>
                </c:pt>
                <c:pt idx="2957" formatCode="0.000">
                  <c:v>8.7249700000000008</c:v>
                </c:pt>
                <c:pt idx="2958" formatCode="0.000">
                  <c:v>8.7326899999999998</c:v>
                </c:pt>
                <c:pt idx="2959" formatCode="0.000">
                  <c:v>8.7404100000000007</c:v>
                </c:pt>
                <c:pt idx="2960" formatCode="0.000">
                  <c:v>8.7481299999999997</c:v>
                </c:pt>
                <c:pt idx="2961" formatCode="0.000">
                  <c:v>8.7558500000000006</c:v>
                </c:pt>
                <c:pt idx="2962" formatCode="0.000">
                  <c:v>8.7635699999999996</c:v>
                </c:pt>
                <c:pt idx="2963" formatCode="0.000">
                  <c:v>8.7713000000000001</c:v>
                </c:pt>
                <c:pt idx="2964" formatCode="0.000">
                  <c:v>8.7790199999999992</c:v>
                </c:pt>
                <c:pt idx="2965" formatCode="0.000">
                  <c:v>8.78674</c:v>
                </c:pt>
                <c:pt idx="2966" formatCode="0.000">
                  <c:v>8.7944600000000008</c:v>
                </c:pt>
                <c:pt idx="2967" formatCode="0.000">
                  <c:v>8.8021799999999999</c:v>
                </c:pt>
                <c:pt idx="2968" formatCode="0.000">
                  <c:v>8.8099000000000007</c:v>
                </c:pt>
                <c:pt idx="2969" formatCode="0.000">
                  <c:v>8.8176199999999998</c:v>
                </c:pt>
                <c:pt idx="2970" formatCode="0.000">
                  <c:v>8.8253400000000006</c:v>
                </c:pt>
                <c:pt idx="2971" formatCode="0.000">
                  <c:v>8.8330699999999993</c:v>
                </c:pt>
                <c:pt idx="2972" formatCode="0.000">
                  <c:v>8.8407900000000001</c:v>
                </c:pt>
                <c:pt idx="2973" formatCode="0.000">
                  <c:v>8.8485099999999992</c:v>
                </c:pt>
                <c:pt idx="2974" formatCode="0.000">
                  <c:v>8.85623</c:v>
                </c:pt>
                <c:pt idx="2975" formatCode="0.000">
                  <c:v>8.8639500000000009</c:v>
                </c:pt>
                <c:pt idx="2976" formatCode="0.000">
                  <c:v>8.8716699999999999</c:v>
                </c:pt>
                <c:pt idx="2977" formatCode="0.000">
                  <c:v>8.8793900000000008</c:v>
                </c:pt>
                <c:pt idx="2978" formatCode="0.000">
                  <c:v>8.8871099999999998</c:v>
                </c:pt>
                <c:pt idx="2979" formatCode="0.000">
                  <c:v>8.8948400000000003</c:v>
                </c:pt>
                <c:pt idx="2980" formatCode="0.000">
                  <c:v>8.9025599999999994</c:v>
                </c:pt>
                <c:pt idx="2981" formatCode="0.000">
                  <c:v>8.9102800000000002</c:v>
                </c:pt>
                <c:pt idx="2982" formatCode="0.000">
                  <c:v>8.9179999999999993</c:v>
                </c:pt>
                <c:pt idx="2983" formatCode="0.000">
                  <c:v>8.9257200000000001</c:v>
                </c:pt>
                <c:pt idx="2984" formatCode="0.000">
                  <c:v>8.9334399999999992</c:v>
                </c:pt>
                <c:pt idx="2985" formatCode="0.000">
                  <c:v>8.94116</c:v>
                </c:pt>
                <c:pt idx="2986" formatCode="0.000">
                  <c:v>8.9488800000000008</c:v>
                </c:pt>
                <c:pt idx="2987" formatCode="0.000">
                  <c:v>8.9566099999999995</c:v>
                </c:pt>
                <c:pt idx="2988" formatCode="0.000">
                  <c:v>8.9643300000000004</c:v>
                </c:pt>
                <c:pt idx="2989" formatCode="0.000">
                  <c:v>8.9720499999999994</c:v>
                </c:pt>
                <c:pt idx="2990" formatCode="0.000">
                  <c:v>8.9797700000000003</c:v>
                </c:pt>
                <c:pt idx="2991" formatCode="0.000">
                  <c:v>8.9874899999999993</c:v>
                </c:pt>
                <c:pt idx="2992" formatCode="0.000">
                  <c:v>8.9952100000000002</c:v>
                </c:pt>
                <c:pt idx="2993" formatCode="0.000">
                  <c:v>9.0029299999999992</c:v>
                </c:pt>
                <c:pt idx="2994" formatCode="0.000">
                  <c:v>9.01065</c:v>
                </c:pt>
                <c:pt idx="2995" formatCode="0.000">
                  <c:v>9.0183700000000009</c:v>
                </c:pt>
                <c:pt idx="2996" formatCode="0.000">
                  <c:v>9.0260999999999996</c:v>
                </c:pt>
                <c:pt idx="2997" formatCode="0.000">
                  <c:v>9.0338200000000004</c:v>
                </c:pt>
                <c:pt idx="2998" formatCode="0.000">
                  <c:v>9.0415399999999995</c:v>
                </c:pt>
                <c:pt idx="2999" formatCode="0.000">
                  <c:v>9.0492600000000003</c:v>
                </c:pt>
                <c:pt idx="3000" formatCode="0.000">
                  <c:v>9.0569799999999994</c:v>
                </c:pt>
                <c:pt idx="3001" formatCode="0.000">
                  <c:v>9.0647000000000002</c:v>
                </c:pt>
                <c:pt idx="3002" formatCode="0.000">
                  <c:v>9.0724199999999993</c:v>
                </c:pt>
                <c:pt idx="3003" formatCode="0.000">
                  <c:v>9.0801400000000001</c:v>
                </c:pt>
                <c:pt idx="3004" formatCode="0.000">
                  <c:v>9.0878700000000006</c:v>
                </c:pt>
                <c:pt idx="3005" formatCode="0.000">
                  <c:v>9.0955899999999996</c:v>
                </c:pt>
                <c:pt idx="3006" formatCode="0.000">
                  <c:v>9.1033100000000005</c:v>
                </c:pt>
                <c:pt idx="3007" formatCode="0.000">
                  <c:v>9.1110299999999995</c:v>
                </c:pt>
                <c:pt idx="3008" formatCode="0.000">
                  <c:v>9.1187500000000004</c:v>
                </c:pt>
                <c:pt idx="3009" formatCode="0.000">
                  <c:v>9.1264699999999994</c:v>
                </c:pt>
                <c:pt idx="3010" formatCode="0.000">
                  <c:v>9.1341900000000003</c:v>
                </c:pt>
                <c:pt idx="3011" formatCode="0.000">
                  <c:v>9.1419099999999993</c:v>
                </c:pt>
                <c:pt idx="3012" formatCode="0.000">
                  <c:v>9.1496399999999998</c:v>
                </c:pt>
                <c:pt idx="3013" formatCode="0.000">
                  <c:v>9.1573600000000006</c:v>
                </c:pt>
                <c:pt idx="3014" formatCode="0.000">
                  <c:v>9.1650799999999997</c:v>
                </c:pt>
                <c:pt idx="3015" formatCode="0.000">
                  <c:v>9.1728000000000005</c:v>
                </c:pt>
                <c:pt idx="3016" formatCode="0.000">
                  <c:v>9.1805199999999996</c:v>
                </c:pt>
                <c:pt idx="3017" formatCode="0.000">
                  <c:v>9.1882400000000004</c:v>
                </c:pt>
                <c:pt idx="3018" formatCode="0.000">
                  <c:v>9.1959599999999995</c:v>
                </c:pt>
                <c:pt idx="3019" formatCode="0.000">
                  <c:v>9.2036800000000003</c:v>
                </c:pt>
                <c:pt idx="3020" formatCode="0.000">
                  <c:v>9.2114100000000008</c:v>
                </c:pt>
                <c:pt idx="3021" formatCode="0.000">
                  <c:v>9.2191299999999998</c:v>
                </c:pt>
                <c:pt idx="3022" formatCode="0.000">
                  <c:v>9.2268500000000007</c:v>
                </c:pt>
                <c:pt idx="3023" formatCode="0.000">
                  <c:v>9.2345699999999997</c:v>
                </c:pt>
                <c:pt idx="3024" formatCode="0.000">
                  <c:v>9.2422900000000006</c:v>
                </c:pt>
                <c:pt idx="3025" formatCode="0.000">
                  <c:v>9.2500099999999996</c:v>
                </c:pt>
                <c:pt idx="3026" formatCode="0.000">
                  <c:v>9.2577300000000005</c:v>
                </c:pt>
                <c:pt idx="3027" formatCode="0.000">
                  <c:v>9.2654499999999995</c:v>
                </c:pt>
                <c:pt idx="3028" formatCode="0.000">
                  <c:v>9.2731700000000004</c:v>
                </c:pt>
                <c:pt idx="3029" formatCode="0.000">
                  <c:v>9.2809000000000008</c:v>
                </c:pt>
                <c:pt idx="3030" formatCode="0.000">
                  <c:v>9.2886199999999999</c:v>
                </c:pt>
                <c:pt idx="3031" formatCode="0.000">
                  <c:v>9.2963400000000007</c:v>
                </c:pt>
                <c:pt idx="3032" formatCode="0.000">
                  <c:v>9.3040599999999998</c:v>
                </c:pt>
                <c:pt idx="3033" formatCode="0.000">
                  <c:v>9.3117800000000006</c:v>
                </c:pt>
                <c:pt idx="3034" formatCode="0.000">
                  <c:v>9.3194999999999997</c:v>
                </c:pt>
                <c:pt idx="3035" formatCode="0.000">
                  <c:v>9.3272200000000005</c:v>
                </c:pt>
                <c:pt idx="3036" formatCode="0.000">
                  <c:v>9.3349399999999996</c:v>
                </c:pt>
                <c:pt idx="3037" formatCode="0.000">
                  <c:v>9.34267</c:v>
                </c:pt>
                <c:pt idx="3038" formatCode="0.000">
                  <c:v>9.3503900000000009</c:v>
                </c:pt>
                <c:pt idx="3039" formatCode="0.000">
                  <c:v>9.3581099999999999</c:v>
                </c:pt>
                <c:pt idx="3040" formatCode="0.000">
                  <c:v>9.3658300000000008</c:v>
                </c:pt>
                <c:pt idx="3041" formatCode="0.000">
                  <c:v>9.3735499999999998</c:v>
                </c:pt>
                <c:pt idx="3042" formatCode="0.000">
                  <c:v>9.3812700000000007</c:v>
                </c:pt>
                <c:pt idx="3043" formatCode="0.000">
                  <c:v>9.3889899999999997</c:v>
                </c:pt>
                <c:pt idx="3044" formatCode="0.000">
                  <c:v>9.3967100000000006</c:v>
                </c:pt>
                <c:pt idx="3045" formatCode="0.000">
                  <c:v>9.4044399999999992</c:v>
                </c:pt>
                <c:pt idx="3046" formatCode="0.000">
                  <c:v>9.4121600000000001</c:v>
                </c:pt>
                <c:pt idx="3047" formatCode="0.000">
                  <c:v>9.4198799999999991</c:v>
                </c:pt>
                <c:pt idx="3048" formatCode="0.000">
                  <c:v>9.4276</c:v>
                </c:pt>
                <c:pt idx="3049" formatCode="0.000">
                  <c:v>9.4353200000000008</c:v>
                </c:pt>
                <c:pt idx="3050" formatCode="0.000">
                  <c:v>9.4430399999999999</c:v>
                </c:pt>
                <c:pt idx="3051" formatCode="0.000">
                  <c:v>9.4507600000000007</c:v>
                </c:pt>
                <c:pt idx="3052" formatCode="0.000">
                  <c:v>9.4584799999999998</c:v>
                </c:pt>
                <c:pt idx="3053" formatCode="0.000">
                  <c:v>9.4662100000000002</c:v>
                </c:pt>
                <c:pt idx="3054" formatCode="0.000">
                  <c:v>9.4739299999999993</c:v>
                </c:pt>
                <c:pt idx="3055" formatCode="0.000">
                  <c:v>9.4816500000000001</c:v>
                </c:pt>
                <c:pt idx="3056" formatCode="0.000">
                  <c:v>9.4893699999999992</c:v>
                </c:pt>
                <c:pt idx="3057" formatCode="0.000">
                  <c:v>9.49709</c:v>
                </c:pt>
                <c:pt idx="3058" formatCode="0.000">
                  <c:v>9.5048100000000009</c:v>
                </c:pt>
                <c:pt idx="3059" formatCode="0.000">
                  <c:v>9.5125299999999999</c:v>
                </c:pt>
                <c:pt idx="3060" formatCode="0.000">
                  <c:v>9.5202500000000008</c:v>
                </c:pt>
                <c:pt idx="3061" formatCode="0.000">
                  <c:v>9.5279699999999998</c:v>
                </c:pt>
                <c:pt idx="3062" formatCode="0.000">
                  <c:v>9.5357000000000003</c:v>
                </c:pt>
                <c:pt idx="3063" formatCode="0.000">
                  <c:v>9.5434199999999993</c:v>
                </c:pt>
                <c:pt idx="3064" formatCode="0.000">
                  <c:v>9.5511400000000002</c:v>
                </c:pt>
                <c:pt idx="3065" formatCode="0.000">
                  <c:v>9.5588599999999992</c:v>
                </c:pt>
                <c:pt idx="3066" formatCode="0.000">
                  <c:v>9.5665800000000001</c:v>
                </c:pt>
                <c:pt idx="3067" formatCode="0.000">
                  <c:v>9.5742999999999991</c:v>
                </c:pt>
                <c:pt idx="3068" formatCode="0.000">
                  <c:v>9.58202</c:v>
                </c:pt>
                <c:pt idx="3069" formatCode="0.000">
                  <c:v>9.5897400000000008</c:v>
                </c:pt>
                <c:pt idx="3070" formatCode="0.000">
                  <c:v>9.5974699999999995</c:v>
                </c:pt>
                <c:pt idx="3071" formatCode="0.000">
                  <c:v>9.6051900000000003</c:v>
                </c:pt>
                <c:pt idx="3072" formatCode="0.000">
                  <c:v>9.6129099999999994</c:v>
                </c:pt>
                <c:pt idx="3073" formatCode="0.000">
                  <c:v>9.6206300000000002</c:v>
                </c:pt>
                <c:pt idx="3074" formatCode="0.000">
                  <c:v>9.6283499999999993</c:v>
                </c:pt>
                <c:pt idx="3075" formatCode="0.000">
                  <c:v>9.6360700000000001</c:v>
                </c:pt>
                <c:pt idx="3076" formatCode="0.000">
                  <c:v>9.6437899999999992</c:v>
                </c:pt>
                <c:pt idx="3077" formatCode="0.000">
                  <c:v>9.65151</c:v>
                </c:pt>
                <c:pt idx="3078" formatCode="0.000">
                  <c:v>9.6592400000000005</c:v>
                </c:pt>
                <c:pt idx="3079" formatCode="0.000">
                  <c:v>9.6669599999999996</c:v>
                </c:pt>
                <c:pt idx="3080" formatCode="0.000">
                  <c:v>9.6746800000000004</c:v>
                </c:pt>
                <c:pt idx="3081" formatCode="0.000">
                  <c:v>9.6823999999999995</c:v>
                </c:pt>
                <c:pt idx="3082" formatCode="0.000">
                  <c:v>9.6901200000000003</c:v>
                </c:pt>
                <c:pt idx="3083" formatCode="0.000">
                  <c:v>9.6978399999999993</c:v>
                </c:pt>
                <c:pt idx="3084" formatCode="0.000">
                  <c:v>9.7055600000000002</c:v>
                </c:pt>
                <c:pt idx="3085" formatCode="0.000">
                  <c:v>9.7132799999999992</c:v>
                </c:pt>
                <c:pt idx="3086" formatCode="0.000">
                  <c:v>9.7210099999999997</c:v>
                </c:pt>
                <c:pt idx="3087" formatCode="0.000">
                  <c:v>9.7287300000000005</c:v>
                </c:pt>
                <c:pt idx="3088" formatCode="0.000">
                  <c:v>9.7364499999999996</c:v>
                </c:pt>
                <c:pt idx="3089" formatCode="0.000">
                  <c:v>9.7441700000000004</c:v>
                </c:pt>
                <c:pt idx="3090" formatCode="0.000">
                  <c:v>9.7518899999999995</c:v>
                </c:pt>
                <c:pt idx="3091" formatCode="0.000">
                  <c:v>9.7596100000000003</c:v>
                </c:pt>
                <c:pt idx="3092" formatCode="0.000">
                  <c:v>9.7673299999999994</c:v>
                </c:pt>
                <c:pt idx="3093" formatCode="0.000">
                  <c:v>9.7750500000000002</c:v>
                </c:pt>
                <c:pt idx="3094" formatCode="0.000">
                  <c:v>9.7827699999999993</c:v>
                </c:pt>
                <c:pt idx="3095" formatCode="0.000">
                  <c:v>9.7904999999999998</c:v>
                </c:pt>
                <c:pt idx="3096" formatCode="0.000">
                  <c:v>9.7982200000000006</c:v>
                </c:pt>
                <c:pt idx="3097" formatCode="0.000">
                  <c:v>9.8059399999999997</c:v>
                </c:pt>
                <c:pt idx="3098" formatCode="0.000">
                  <c:v>9.8136600000000005</c:v>
                </c:pt>
                <c:pt idx="3099" formatCode="0.000">
                  <c:v>9.8213799999999996</c:v>
                </c:pt>
                <c:pt idx="3100" formatCode="0.000">
                  <c:v>9.8291000000000004</c:v>
                </c:pt>
                <c:pt idx="3101" formatCode="0.000">
                  <c:v>9.8368199999999995</c:v>
                </c:pt>
                <c:pt idx="3102" formatCode="0.000">
                  <c:v>9.8445400000000003</c:v>
                </c:pt>
                <c:pt idx="3103" formatCode="0.000">
                  <c:v>9.8522700000000007</c:v>
                </c:pt>
                <c:pt idx="3104" formatCode="0.000">
                  <c:v>9.8599899999999998</c:v>
                </c:pt>
                <c:pt idx="3105" formatCode="0.000">
                  <c:v>9.8677100000000006</c:v>
                </c:pt>
                <c:pt idx="3106" formatCode="0.000">
                  <c:v>9.8754299999999997</c:v>
                </c:pt>
                <c:pt idx="3107" formatCode="0.000">
                  <c:v>9.8831500000000005</c:v>
                </c:pt>
                <c:pt idx="3108" formatCode="0.000">
                  <c:v>9.8908699999999996</c:v>
                </c:pt>
                <c:pt idx="3109" formatCode="0.000">
                  <c:v>9.8985900000000004</c:v>
                </c:pt>
                <c:pt idx="3110" formatCode="0.000">
                  <c:v>9.9063099999999995</c:v>
                </c:pt>
                <c:pt idx="3111" formatCode="0.000">
                  <c:v>9.91404</c:v>
                </c:pt>
                <c:pt idx="3112" formatCode="0.000">
                  <c:v>9.9217600000000008</c:v>
                </c:pt>
                <c:pt idx="3113" formatCode="0.000">
                  <c:v>9.9294799999999999</c:v>
                </c:pt>
                <c:pt idx="3114" formatCode="0.000">
                  <c:v>9.9372000000000007</c:v>
                </c:pt>
                <c:pt idx="3115" formatCode="0.000">
                  <c:v>9.9449199999999998</c:v>
                </c:pt>
                <c:pt idx="3116" formatCode="0.000">
                  <c:v>9.9526400000000006</c:v>
                </c:pt>
                <c:pt idx="3117" formatCode="0.000">
                  <c:v>9.9603599999999997</c:v>
                </c:pt>
                <c:pt idx="3118" formatCode="0.000">
                  <c:v>9.9680800000000005</c:v>
                </c:pt>
                <c:pt idx="3119" formatCode="0.000">
                  <c:v>9.9758099999999992</c:v>
                </c:pt>
                <c:pt idx="3120" formatCode="0.000">
                  <c:v>9.98353</c:v>
                </c:pt>
                <c:pt idx="3121" formatCode="0.000">
                  <c:v>9.9912500000000009</c:v>
                </c:pt>
                <c:pt idx="3122" formatCode="0.000">
                  <c:v>9.9989699999999999</c:v>
                </c:pt>
                <c:pt idx="3123" formatCode="0.000">
                  <c:v>10.0067</c:v>
                </c:pt>
                <c:pt idx="3124" formatCode="0.000">
                  <c:v>10.0144</c:v>
                </c:pt>
                <c:pt idx="3125" formatCode="0.000">
                  <c:v>10.0221</c:v>
                </c:pt>
                <c:pt idx="3126" formatCode="0.000">
                  <c:v>10.0299</c:v>
                </c:pt>
                <c:pt idx="3127" formatCode="0.000">
                  <c:v>10.037599999999999</c:v>
                </c:pt>
                <c:pt idx="3128" formatCode="0.000">
                  <c:v>10.045299999999999</c:v>
                </c:pt>
                <c:pt idx="3129" formatCode="0.000">
                  <c:v>10.053000000000001</c:v>
                </c:pt>
                <c:pt idx="3130" formatCode="0.000">
                  <c:v>10.060700000000001</c:v>
                </c:pt>
                <c:pt idx="3131" formatCode="0.000">
                  <c:v>10.0685</c:v>
                </c:pt>
                <c:pt idx="3132" formatCode="0.000">
                  <c:v>10.0762</c:v>
                </c:pt>
                <c:pt idx="3133" formatCode="0.000">
                  <c:v>10.0839</c:v>
                </c:pt>
                <c:pt idx="3134" formatCode="0.000">
                  <c:v>10.0916</c:v>
                </c:pt>
                <c:pt idx="3135" formatCode="0.000">
                  <c:v>10.099299999999999</c:v>
                </c:pt>
                <c:pt idx="3136" formatCode="0.000">
                  <c:v>10.107100000000001</c:v>
                </c:pt>
                <c:pt idx="3137" formatCode="0.000">
                  <c:v>10.114800000000001</c:v>
                </c:pt>
                <c:pt idx="3138" formatCode="0.000">
                  <c:v>10.1225</c:v>
                </c:pt>
                <c:pt idx="3139" formatCode="0.000">
                  <c:v>10.1302</c:v>
                </c:pt>
                <c:pt idx="3140" formatCode="0.000">
                  <c:v>10.138</c:v>
                </c:pt>
                <c:pt idx="3141" formatCode="0.000">
                  <c:v>10.1457</c:v>
                </c:pt>
                <c:pt idx="3142" formatCode="0.000">
                  <c:v>10.1534</c:v>
                </c:pt>
                <c:pt idx="3143" formatCode="0.000">
                  <c:v>10.161099999999999</c:v>
                </c:pt>
                <c:pt idx="3144" formatCode="0.000">
                  <c:v>10.168799999999999</c:v>
                </c:pt>
                <c:pt idx="3145" formatCode="0.000">
                  <c:v>10.176600000000001</c:v>
                </c:pt>
                <c:pt idx="3146" formatCode="0.000">
                  <c:v>10.1843</c:v>
                </c:pt>
                <c:pt idx="3147" formatCode="0.000">
                  <c:v>10.192</c:v>
                </c:pt>
                <c:pt idx="3148" formatCode="0.000">
                  <c:v>10.1997</c:v>
                </c:pt>
                <c:pt idx="3149" formatCode="0.000">
                  <c:v>10.2074</c:v>
                </c:pt>
                <c:pt idx="3150" formatCode="0.000">
                  <c:v>10.215199999999999</c:v>
                </c:pt>
                <c:pt idx="3151" formatCode="0.000">
                  <c:v>10.222899999999999</c:v>
                </c:pt>
                <c:pt idx="3152" formatCode="0.000">
                  <c:v>10.230600000000001</c:v>
                </c:pt>
                <c:pt idx="3153" formatCode="0.000">
                  <c:v>10.238300000000001</c:v>
                </c:pt>
                <c:pt idx="3154" formatCode="0.000">
                  <c:v>10.246</c:v>
                </c:pt>
                <c:pt idx="3155" formatCode="0.000">
                  <c:v>10.2538</c:v>
                </c:pt>
                <c:pt idx="3156" formatCode="0.000">
                  <c:v>10.2615</c:v>
                </c:pt>
                <c:pt idx="3157" formatCode="0.000">
                  <c:v>10.2692</c:v>
                </c:pt>
                <c:pt idx="3158" formatCode="0.000">
                  <c:v>10.276899999999999</c:v>
                </c:pt>
                <c:pt idx="3159" formatCode="0.000">
                  <c:v>10.284700000000001</c:v>
                </c:pt>
                <c:pt idx="3160" formatCode="0.000">
                  <c:v>10.292400000000001</c:v>
                </c:pt>
                <c:pt idx="3161" formatCode="0.000">
                  <c:v>10.3001</c:v>
                </c:pt>
                <c:pt idx="3162" formatCode="0.000">
                  <c:v>10.3078</c:v>
                </c:pt>
                <c:pt idx="3163" formatCode="0.000">
                  <c:v>10.3155</c:v>
                </c:pt>
                <c:pt idx="3164" formatCode="0.000">
                  <c:v>10.3233</c:v>
                </c:pt>
                <c:pt idx="3165" formatCode="0.000">
                  <c:v>10.331</c:v>
                </c:pt>
                <c:pt idx="3166" formatCode="0.000">
                  <c:v>10.338699999999999</c:v>
                </c:pt>
                <c:pt idx="3167" formatCode="0.000">
                  <c:v>10.346399999999999</c:v>
                </c:pt>
                <c:pt idx="3168" formatCode="0.000">
                  <c:v>10.354100000000001</c:v>
                </c:pt>
                <c:pt idx="3169" formatCode="0.000">
                  <c:v>10.3619</c:v>
                </c:pt>
                <c:pt idx="3170" formatCode="0.000">
                  <c:v>10.3696</c:v>
                </c:pt>
                <c:pt idx="3171" formatCode="0.000">
                  <c:v>10.3773</c:v>
                </c:pt>
                <c:pt idx="3172" formatCode="0.000">
                  <c:v>10.385</c:v>
                </c:pt>
                <c:pt idx="3173" formatCode="0.000">
                  <c:v>10.392799999999999</c:v>
                </c:pt>
                <c:pt idx="3174" formatCode="0.000">
                  <c:v>10.400499999999999</c:v>
                </c:pt>
                <c:pt idx="3175" formatCode="0.000">
                  <c:v>10.408200000000001</c:v>
                </c:pt>
                <c:pt idx="3176" formatCode="0.000">
                  <c:v>10.415900000000001</c:v>
                </c:pt>
                <c:pt idx="3177" formatCode="0.000">
                  <c:v>10.4236</c:v>
                </c:pt>
                <c:pt idx="3178" formatCode="0.000">
                  <c:v>10.4314</c:v>
                </c:pt>
                <c:pt idx="3179" formatCode="0.000">
                  <c:v>10.4391</c:v>
                </c:pt>
                <c:pt idx="3180" formatCode="0.000">
                  <c:v>10.4468</c:v>
                </c:pt>
                <c:pt idx="3181" formatCode="0.000">
                  <c:v>10.454499999999999</c:v>
                </c:pt>
                <c:pt idx="3182" formatCode="0.000">
                  <c:v>10.462199999999999</c:v>
                </c:pt>
                <c:pt idx="3183" formatCode="0.000">
                  <c:v>10.47</c:v>
                </c:pt>
                <c:pt idx="3184" formatCode="0.000">
                  <c:v>10.4777</c:v>
                </c:pt>
                <c:pt idx="3185" formatCode="0.000">
                  <c:v>10.4854</c:v>
                </c:pt>
                <c:pt idx="3186" formatCode="0.000">
                  <c:v>10.4931</c:v>
                </c:pt>
                <c:pt idx="3187" formatCode="0.000">
                  <c:v>10.5008</c:v>
                </c:pt>
                <c:pt idx="3188" formatCode="0.000">
                  <c:v>10.508599999999999</c:v>
                </c:pt>
                <c:pt idx="3189" formatCode="0.000">
                  <c:v>10.516299999999999</c:v>
                </c:pt>
                <c:pt idx="3190" formatCode="0.000">
                  <c:v>10.523999999999999</c:v>
                </c:pt>
                <c:pt idx="3191" formatCode="0.000">
                  <c:v>10.531700000000001</c:v>
                </c:pt>
                <c:pt idx="3192" formatCode="0.000">
                  <c:v>10.5395</c:v>
                </c:pt>
                <c:pt idx="3193" formatCode="0.000">
                  <c:v>10.5472</c:v>
                </c:pt>
                <c:pt idx="3194" formatCode="0.000">
                  <c:v>10.5549</c:v>
                </c:pt>
                <c:pt idx="3195" formatCode="0.000">
                  <c:v>10.5626</c:v>
                </c:pt>
                <c:pt idx="3196" formatCode="0.000">
                  <c:v>10.5703</c:v>
                </c:pt>
                <c:pt idx="3197" formatCode="0.000">
                  <c:v>10.578099999999999</c:v>
                </c:pt>
                <c:pt idx="3198" formatCode="0.000">
                  <c:v>10.585800000000001</c:v>
                </c:pt>
                <c:pt idx="3199" formatCode="0.000">
                  <c:v>10.593500000000001</c:v>
                </c:pt>
                <c:pt idx="3200" formatCode="0.000">
                  <c:v>10.6012</c:v>
                </c:pt>
                <c:pt idx="3201" formatCode="0.000">
                  <c:v>10.6089</c:v>
                </c:pt>
                <c:pt idx="3202" formatCode="0.000">
                  <c:v>10.6167</c:v>
                </c:pt>
                <c:pt idx="3203" formatCode="0.000">
                  <c:v>10.6244</c:v>
                </c:pt>
                <c:pt idx="3204" formatCode="0.000">
                  <c:v>10.632099999999999</c:v>
                </c:pt>
                <c:pt idx="3205" formatCode="0.000">
                  <c:v>10.639799999999999</c:v>
                </c:pt>
                <c:pt idx="3206" formatCode="0.000">
                  <c:v>10.647600000000001</c:v>
                </c:pt>
                <c:pt idx="3207" formatCode="0.000">
                  <c:v>10.6553</c:v>
                </c:pt>
                <c:pt idx="3208" formatCode="0.000">
                  <c:v>10.663</c:v>
                </c:pt>
                <c:pt idx="3209" formatCode="0.000">
                  <c:v>10.6707</c:v>
                </c:pt>
                <c:pt idx="3210" formatCode="0.000">
                  <c:v>10.6784</c:v>
                </c:pt>
                <c:pt idx="3211" formatCode="0.000">
                  <c:v>10.686199999999999</c:v>
                </c:pt>
                <c:pt idx="3212" formatCode="0.000">
                  <c:v>10.693899999999999</c:v>
                </c:pt>
                <c:pt idx="3213" formatCode="0.000">
                  <c:v>10.701599999999999</c:v>
                </c:pt>
                <c:pt idx="3214" formatCode="0.000">
                  <c:v>10.709300000000001</c:v>
                </c:pt>
                <c:pt idx="3215" formatCode="0.000">
                  <c:v>10.717000000000001</c:v>
                </c:pt>
                <c:pt idx="3216" formatCode="0.000">
                  <c:v>10.7248</c:v>
                </c:pt>
                <c:pt idx="3217" formatCode="0.000">
                  <c:v>10.7325</c:v>
                </c:pt>
                <c:pt idx="3218" formatCode="0.000">
                  <c:v>10.7402</c:v>
                </c:pt>
                <c:pt idx="3219" formatCode="0.000">
                  <c:v>10.7479</c:v>
                </c:pt>
                <c:pt idx="3220" formatCode="0.000">
                  <c:v>10.755599999999999</c:v>
                </c:pt>
                <c:pt idx="3221" formatCode="0.000">
                  <c:v>10.763400000000001</c:v>
                </c:pt>
                <c:pt idx="3222" formatCode="0.000">
                  <c:v>10.771100000000001</c:v>
                </c:pt>
                <c:pt idx="3223" formatCode="0.000">
                  <c:v>10.7788</c:v>
                </c:pt>
                <c:pt idx="3224" formatCode="0.000">
                  <c:v>10.7865</c:v>
                </c:pt>
                <c:pt idx="3225" formatCode="0.000">
                  <c:v>10.7943</c:v>
                </c:pt>
                <c:pt idx="3226" formatCode="0.000">
                  <c:v>10.802</c:v>
                </c:pt>
                <c:pt idx="3227" formatCode="0.000">
                  <c:v>10.809699999999999</c:v>
                </c:pt>
                <c:pt idx="3228" formatCode="0.000">
                  <c:v>10.817399999999999</c:v>
                </c:pt>
                <c:pt idx="3229" formatCode="0.000">
                  <c:v>10.825100000000001</c:v>
                </c:pt>
                <c:pt idx="3230" formatCode="0.000">
                  <c:v>10.8329</c:v>
                </c:pt>
                <c:pt idx="3231" formatCode="0.000">
                  <c:v>10.8406</c:v>
                </c:pt>
                <c:pt idx="3232" formatCode="0.000">
                  <c:v>10.8483</c:v>
                </c:pt>
                <c:pt idx="3233" formatCode="0.000">
                  <c:v>10.856</c:v>
                </c:pt>
                <c:pt idx="3234" formatCode="0.000">
                  <c:v>10.8637</c:v>
                </c:pt>
                <c:pt idx="3235" formatCode="0.000">
                  <c:v>10.871499999999999</c:v>
                </c:pt>
                <c:pt idx="3236" formatCode="0.000">
                  <c:v>10.879200000000001</c:v>
                </c:pt>
                <c:pt idx="3237" formatCode="0.000">
                  <c:v>10.886900000000001</c:v>
                </c:pt>
                <c:pt idx="3238" formatCode="0.000">
                  <c:v>10.894600000000001</c:v>
                </c:pt>
                <c:pt idx="3239" formatCode="0.000">
                  <c:v>10.9024</c:v>
                </c:pt>
                <c:pt idx="3240" formatCode="0.000">
                  <c:v>10.9101</c:v>
                </c:pt>
                <c:pt idx="3241" formatCode="0.000">
                  <c:v>10.9178</c:v>
                </c:pt>
                <c:pt idx="3242" formatCode="0.000">
                  <c:v>10.9255</c:v>
                </c:pt>
                <c:pt idx="3243" formatCode="0.000">
                  <c:v>10.933199999999999</c:v>
                </c:pt>
                <c:pt idx="3244" formatCode="0.000">
                  <c:v>10.941000000000001</c:v>
                </c:pt>
                <c:pt idx="3245" formatCode="0.000">
                  <c:v>10.948700000000001</c:v>
                </c:pt>
                <c:pt idx="3246" formatCode="0.000">
                  <c:v>10.9564</c:v>
                </c:pt>
                <c:pt idx="3247" formatCode="0.000">
                  <c:v>10.9641</c:v>
                </c:pt>
                <c:pt idx="3248" formatCode="0.000">
                  <c:v>10.9718</c:v>
                </c:pt>
                <c:pt idx="3249" formatCode="0.000">
                  <c:v>10.9796</c:v>
                </c:pt>
                <c:pt idx="3250" formatCode="0.000">
                  <c:v>10.987299999999999</c:v>
                </c:pt>
                <c:pt idx="3251" formatCode="0.000">
                  <c:v>10.994999999999999</c:v>
                </c:pt>
                <c:pt idx="3252" formatCode="0.000">
                  <c:v>11.002700000000001</c:v>
                </c:pt>
                <c:pt idx="3253" formatCode="0.000">
                  <c:v>11.010400000000001</c:v>
                </c:pt>
                <c:pt idx="3254" formatCode="0.000">
                  <c:v>11.0182</c:v>
                </c:pt>
                <c:pt idx="3255" formatCode="0.000">
                  <c:v>11.0259</c:v>
                </c:pt>
                <c:pt idx="3256" formatCode="0.000">
                  <c:v>11.0336</c:v>
                </c:pt>
                <c:pt idx="3257" formatCode="0.000">
                  <c:v>11.0413</c:v>
                </c:pt>
                <c:pt idx="3258" formatCode="0.000">
                  <c:v>11.049099999999999</c:v>
                </c:pt>
                <c:pt idx="3259" formatCode="0.000">
                  <c:v>11.056800000000001</c:v>
                </c:pt>
                <c:pt idx="3260" formatCode="0.000">
                  <c:v>11.064500000000001</c:v>
                </c:pt>
                <c:pt idx="3261" formatCode="0.000">
                  <c:v>11.0722</c:v>
                </c:pt>
                <c:pt idx="3262" formatCode="0.000">
                  <c:v>11.0799</c:v>
                </c:pt>
                <c:pt idx="3263" formatCode="0.000">
                  <c:v>11.0877</c:v>
                </c:pt>
                <c:pt idx="3264" formatCode="0.000">
                  <c:v>11.0954</c:v>
                </c:pt>
                <c:pt idx="3265" formatCode="0.000">
                  <c:v>11.1031</c:v>
                </c:pt>
                <c:pt idx="3266" formatCode="0.000">
                  <c:v>11.110799999999999</c:v>
                </c:pt>
                <c:pt idx="3267" formatCode="0.000">
                  <c:v>11.118499999999999</c:v>
                </c:pt>
                <c:pt idx="3268" formatCode="0.000">
                  <c:v>11.126300000000001</c:v>
                </c:pt>
                <c:pt idx="3269" formatCode="0.000">
                  <c:v>11.134</c:v>
                </c:pt>
                <c:pt idx="3270" formatCode="0.000">
                  <c:v>11.1417</c:v>
                </c:pt>
                <c:pt idx="3271" formatCode="0.000">
                  <c:v>11.1494</c:v>
                </c:pt>
                <c:pt idx="3272" formatCode="0.000">
                  <c:v>11.1572</c:v>
                </c:pt>
                <c:pt idx="3273" formatCode="0.000">
                  <c:v>11.164899999999999</c:v>
                </c:pt>
                <c:pt idx="3274" formatCode="0.000">
                  <c:v>11.172599999999999</c:v>
                </c:pt>
                <c:pt idx="3275" formatCode="0.000">
                  <c:v>11.180300000000001</c:v>
                </c:pt>
                <c:pt idx="3276" formatCode="0.000">
                  <c:v>11.188000000000001</c:v>
                </c:pt>
                <c:pt idx="3277" formatCode="0.000">
                  <c:v>11.1958</c:v>
                </c:pt>
                <c:pt idx="3278" formatCode="0.000">
                  <c:v>11.2035</c:v>
                </c:pt>
                <c:pt idx="3279" formatCode="0.000">
                  <c:v>11.2112</c:v>
                </c:pt>
                <c:pt idx="3280" formatCode="0.000">
                  <c:v>11.2189</c:v>
                </c:pt>
                <c:pt idx="3281" formatCode="0.000">
                  <c:v>11.226599999999999</c:v>
                </c:pt>
                <c:pt idx="3282" formatCode="0.000">
                  <c:v>11.234400000000001</c:v>
                </c:pt>
                <c:pt idx="3283" formatCode="0.000">
                  <c:v>11.242100000000001</c:v>
                </c:pt>
                <c:pt idx="3284" formatCode="0.000">
                  <c:v>11.2498</c:v>
                </c:pt>
                <c:pt idx="3285" formatCode="0.000">
                  <c:v>11.2575</c:v>
                </c:pt>
                <c:pt idx="3286" formatCode="0.000">
                  <c:v>11.2652</c:v>
                </c:pt>
                <c:pt idx="3287" formatCode="0.000">
                  <c:v>11.273</c:v>
                </c:pt>
                <c:pt idx="3288" formatCode="0.000">
                  <c:v>11.2807</c:v>
                </c:pt>
                <c:pt idx="3289" formatCode="0.000">
                  <c:v>11.288399999999999</c:v>
                </c:pt>
                <c:pt idx="3290" formatCode="0.000">
                  <c:v>11.296099999999999</c:v>
                </c:pt>
                <c:pt idx="3291" formatCode="0.000">
                  <c:v>11.303900000000001</c:v>
                </c:pt>
                <c:pt idx="3292" formatCode="0.000">
                  <c:v>11.3116</c:v>
                </c:pt>
                <c:pt idx="3293" formatCode="0.000">
                  <c:v>11.3193</c:v>
                </c:pt>
                <c:pt idx="3294" formatCode="0.000">
                  <c:v>11.327</c:v>
                </c:pt>
                <c:pt idx="3295" formatCode="0.000">
                  <c:v>11.3347</c:v>
                </c:pt>
                <c:pt idx="3296" formatCode="0.000">
                  <c:v>11.342499999999999</c:v>
                </c:pt>
                <c:pt idx="3297" formatCode="0.000">
                  <c:v>11.350199999999999</c:v>
                </c:pt>
                <c:pt idx="3298" formatCode="0.000">
                  <c:v>11.357900000000001</c:v>
                </c:pt>
                <c:pt idx="3299" formatCode="0.000">
                  <c:v>11.365600000000001</c:v>
                </c:pt>
                <c:pt idx="3300" formatCode="0.000">
                  <c:v>11.3733</c:v>
                </c:pt>
                <c:pt idx="3301" formatCode="0.000">
                  <c:v>11.3811</c:v>
                </c:pt>
                <c:pt idx="3302" formatCode="0.000">
                  <c:v>11.3888</c:v>
                </c:pt>
                <c:pt idx="3303" formatCode="0.000">
                  <c:v>11.3965</c:v>
                </c:pt>
                <c:pt idx="3304" formatCode="0.000">
                  <c:v>11.404199999999999</c:v>
                </c:pt>
                <c:pt idx="3305" formatCode="0.000">
                  <c:v>11.412000000000001</c:v>
                </c:pt>
                <c:pt idx="3306" formatCode="0.000">
                  <c:v>11.419700000000001</c:v>
                </c:pt>
                <c:pt idx="3307" formatCode="0.000">
                  <c:v>11.4274</c:v>
                </c:pt>
                <c:pt idx="3308" formatCode="0.000">
                  <c:v>11.4351</c:v>
                </c:pt>
                <c:pt idx="3309" formatCode="0.000">
                  <c:v>11.4428</c:v>
                </c:pt>
                <c:pt idx="3310" formatCode="0.000">
                  <c:v>11.4506</c:v>
                </c:pt>
                <c:pt idx="3311" formatCode="0.000">
                  <c:v>11.458299999999999</c:v>
                </c:pt>
                <c:pt idx="3312" formatCode="0.000">
                  <c:v>11.465999999999999</c:v>
                </c:pt>
                <c:pt idx="3313" formatCode="0.000">
                  <c:v>11.473699999999999</c:v>
                </c:pt>
                <c:pt idx="3314" formatCode="0.000">
                  <c:v>11.481400000000001</c:v>
                </c:pt>
                <c:pt idx="3315" formatCode="0.000">
                  <c:v>11.4892</c:v>
                </c:pt>
                <c:pt idx="3316" formatCode="0.000">
                  <c:v>11.4969</c:v>
                </c:pt>
                <c:pt idx="3317" formatCode="0.000">
                  <c:v>11.5046</c:v>
                </c:pt>
                <c:pt idx="3318" formatCode="0.000">
                  <c:v>11.5123</c:v>
                </c:pt>
                <c:pt idx="3319" formatCode="0.000">
                  <c:v>11.52</c:v>
                </c:pt>
                <c:pt idx="3320" formatCode="0.000">
                  <c:v>11.527799999999999</c:v>
                </c:pt>
                <c:pt idx="3321" formatCode="0.000">
                  <c:v>11.535500000000001</c:v>
                </c:pt>
                <c:pt idx="3322" formatCode="0.000">
                  <c:v>11.543200000000001</c:v>
                </c:pt>
                <c:pt idx="3323" formatCode="0.000">
                  <c:v>11.5509</c:v>
                </c:pt>
                <c:pt idx="3324" formatCode="0.000">
                  <c:v>11.5587</c:v>
                </c:pt>
                <c:pt idx="3325" formatCode="0.000">
                  <c:v>11.5664</c:v>
                </c:pt>
                <c:pt idx="3326" formatCode="0.000">
                  <c:v>11.5741</c:v>
                </c:pt>
                <c:pt idx="3327" formatCode="0.000">
                  <c:v>11.581799999999999</c:v>
                </c:pt>
                <c:pt idx="3328" formatCode="0.000">
                  <c:v>11.589499999999999</c:v>
                </c:pt>
                <c:pt idx="3329" formatCode="0.000">
                  <c:v>11.597300000000001</c:v>
                </c:pt>
                <c:pt idx="3330" formatCode="0.000">
                  <c:v>11.605</c:v>
                </c:pt>
                <c:pt idx="3331" formatCode="0.000">
                  <c:v>11.6127</c:v>
                </c:pt>
                <c:pt idx="3332" formatCode="0.000">
                  <c:v>11.6204</c:v>
                </c:pt>
                <c:pt idx="3333" formatCode="0.000">
                  <c:v>11.6281</c:v>
                </c:pt>
                <c:pt idx="3334" formatCode="0.000">
                  <c:v>11.635899999999999</c:v>
                </c:pt>
                <c:pt idx="3335" formatCode="0.000">
                  <c:v>11.643599999999999</c:v>
                </c:pt>
                <c:pt idx="3336" formatCode="0.000">
                  <c:v>11.651300000000001</c:v>
                </c:pt>
                <c:pt idx="3337" formatCode="0.000">
                  <c:v>11.659000000000001</c:v>
                </c:pt>
                <c:pt idx="3338" formatCode="0.000">
                  <c:v>11.6668</c:v>
                </c:pt>
                <c:pt idx="3339" formatCode="0.000">
                  <c:v>11.6745</c:v>
                </c:pt>
                <c:pt idx="3340" formatCode="0.000">
                  <c:v>11.6822</c:v>
                </c:pt>
                <c:pt idx="3341" formatCode="0.000">
                  <c:v>11.6899</c:v>
                </c:pt>
                <c:pt idx="3342" formatCode="0.000">
                  <c:v>11.6976</c:v>
                </c:pt>
                <c:pt idx="3343" formatCode="0.000">
                  <c:v>11.705399999999999</c:v>
                </c:pt>
                <c:pt idx="3344" formatCode="0.000">
                  <c:v>11.713100000000001</c:v>
                </c:pt>
                <c:pt idx="3345" formatCode="0.000">
                  <c:v>11.720800000000001</c:v>
                </c:pt>
                <c:pt idx="3346" formatCode="0.000">
                  <c:v>11.7285</c:v>
                </c:pt>
                <c:pt idx="3347" formatCode="0.000">
                  <c:v>11.7362</c:v>
                </c:pt>
                <c:pt idx="3348" formatCode="0.000">
                  <c:v>11.744</c:v>
                </c:pt>
                <c:pt idx="3349" formatCode="0.000">
                  <c:v>11.7517</c:v>
                </c:pt>
                <c:pt idx="3350" formatCode="0.000">
                  <c:v>11.759399999999999</c:v>
                </c:pt>
                <c:pt idx="3351" formatCode="0.000">
                  <c:v>11.767099999999999</c:v>
                </c:pt>
                <c:pt idx="3352" formatCode="0.000">
                  <c:v>11.774800000000001</c:v>
                </c:pt>
                <c:pt idx="3353" formatCode="0.000">
                  <c:v>11.7826</c:v>
                </c:pt>
                <c:pt idx="3354" formatCode="0.000">
                  <c:v>11.7903</c:v>
                </c:pt>
                <c:pt idx="3355" formatCode="0.000">
                  <c:v>11.798</c:v>
                </c:pt>
                <c:pt idx="3356" formatCode="0.000">
                  <c:v>11.8057</c:v>
                </c:pt>
                <c:pt idx="3357" formatCode="0.000">
                  <c:v>11.813499999999999</c:v>
                </c:pt>
                <c:pt idx="3358" formatCode="0.000">
                  <c:v>11.821199999999999</c:v>
                </c:pt>
                <c:pt idx="3359" formatCode="0.000">
                  <c:v>11.828900000000001</c:v>
                </c:pt>
                <c:pt idx="3360" formatCode="0.000">
                  <c:v>11.836600000000001</c:v>
                </c:pt>
                <c:pt idx="3361" formatCode="0.000">
                  <c:v>11.8443</c:v>
                </c:pt>
                <c:pt idx="3362" formatCode="0.000">
                  <c:v>11.8521</c:v>
                </c:pt>
                <c:pt idx="3363" formatCode="0.000">
                  <c:v>11.8598</c:v>
                </c:pt>
                <c:pt idx="3364" formatCode="0.000">
                  <c:v>11.8675</c:v>
                </c:pt>
                <c:pt idx="3365" formatCode="0.000">
                  <c:v>11.8752</c:v>
                </c:pt>
                <c:pt idx="3366" formatCode="0.000">
                  <c:v>11.882899999999999</c:v>
                </c:pt>
                <c:pt idx="3367" formatCode="0.000">
                  <c:v>11.890700000000001</c:v>
                </c:pt>
                <c:pt idx="3368" formatCode="0.000">
                  <c:v>11.898400000000001</c:v>
                </c:pt>
                <c:pt idx="3369" formatCode="0.000">
                  <c:v>11.9061</c:v>
                </c:pt>
                <c:pt idx="3370" formatCode="0.000">
                  <c:v>11.9138</c:v>
                </c:pt>
                <c:pt idx="3371" formatCode="0.000">
                  <c:v>11.9216</c:v>
                </c:pt>
                <c:pt idx="3372" formatCode="0.000">
                  <c:v>11.9293</c:v>
                </c:pt>
                <c:pt idx="3373" formatCode="0.000">
                  <c:v>11.936999999999999</c:v>
                </c:pt>
                <c:pt idx="3374" formatCode="0.000">
                  <c:v>11.944699999999999</c:v>
                </c:pt>
                <c:pt idx="3375" formatCode="0.000">
                  <c:v>11.952400000000001</c:v>
                </c:pt>
                <c:pt idx="3376" formatCode="0.000">
                  <c:v>11.9602</c:v>
                </c:pt>
                <c:pt idx="3377" formatCode="0.000">
                  <c:v>11.9679</c:v>
                </c:pt>
                <c:pt idx="3378" formatCode="0.000">
                  <c:v>11.9756</c:v>
                </c:pt>
                <c:pt idx="3379" formatCode="0.000">
                  <c:v>11.9833</c:v>
                </c:pt>
                <c:pt idx="3380" formatCode="0.000">
                  <c:v>11.991</c:v>
                </c:pt>
                <c:pt idx="3381" formatCode="0.000">
                  <c:v>11.998799999999999</c:v>
                </c:pt>
                <c:pt idx="3382" formatCode="0.000">
                  <c:v>12.006500000000001</c:v>
                </c:pt>
                <c:pt idx="3383" formatCode="0.000">
                  <c:v>12.014200000000001</c:v>
                </c:pt>
                <c:pt idx="3384" formatCode="0.000">
                  <c:v>12.0219</c:v>
                </c:pt>
                <c:pt idx="3385" formatCode="0.000">
                  <c:v>12.0296</c:v>
                </c:pt>
                <c:pt idx="3386" formatCode="0.000">
                  <c:v>12.0374</c:v>
                </c:pt>
                <c:pt idx="3387" formatCode="0.000">
                  <c:v>12.0451</c:v>
                </c:pt>
                <c:pt idx="3388" formatCode="0.000">
                  <c:v>12.0528</c:v>
                </c:pt>
                <c:pt idx="3389" formatCode="0.000">
                  <c:v>12.060499999999999</c:v>
                </c:pt>
                <c:pt idx="3390" formatCode="0.000">
                  <c:v>12.068300000000001</c:v>
                </c:pt>
                <c:pt idx="3391" formatCode="0.000">
                  <c:v>12.076000000000001</c:v>
                </c:pt>
                <c:pt idx="3392" formatCode="0.000">
                  <c:v>12.0837</c:v>
                </c:pt>
                <c:pt idx="3393" formatCode="0.000">
                  <c:v>12.0914</c:v>
                </c:pt>
                <c:pt idx="3394" formatCode="0.000">
                  <c:v>12.0991</c:v>
                </c:pt>
                <c:pt idx="3395" formatCode="0.000">
                  <c:v>12.1069</c:v>
                </c:pt>
                <c:pt idx="3396" formatCode="0.000">
                  <c:v>12.114599999999999</c:v>
                </c:pt>
                <c:pt idx="3397" formatCode="0.000">
                  <c:v>12.122299999999999</c:v>
                </c:pt>
                <c:pt idx="3398" formatCode="0.000">
                  <c:v>12.13</c:v>
                </c:pt>
                <c:pt idx="3399" formatCode="0.000">
                  <c:v>12.137700000000001</c:v>
                </c:pt>
                <c:pt idx="3400" formatCode="0.000">
                  <c:v>12.1455</c:v>
                </c:pt>
                <c:pt idx="3401" formatCode="0.000">
                  <c:v>12.1532</c:v>
                </c:pt>
                <c:pt idx="3402" formatCode="0.000">
                  <c:v>12.1609</c:v>
                </c:pt>
                <c:pt idx="3403" formatCode="0.000">
                  <c:v>12.1686</c:v>
                </c:pt>
                <c:pt idx="3404" formatCode="0.000">
                  <c:v>12.176399999999999</c:v>
                </c:pt>
                <c:pt idx="3405" formatCode="0.000">
                  <c:v>12.184100000000001</c:v>
                </c:pt>
                <c:pt idx="3406" formatCode="0.000">
                  <c:v>12.191800000000001</c:v>
                </c:pt>
                <c:pt idx="3407" formatCode="0.000">
                  <c:v>12.1995</c:v>
                </c:pt>
                <c:pt idx="3408" formatCode="0.000">
                  <c:v>12.2072</c:v>
                </c:pt>
                <c:pt idx="3409" formatCode="0.000">
                  <c:v>12.215</c:v>
                </c:pt>
                <c:pt idx="3410" formatCode="0.000">
                  <c:v>12.2227</c:v>
                </c:pt>
                <c:pt idx="3411" formatCode="0.000">
                  <c:v>12.230399999999999</c:v>
                </c:pt>
                <c:pt idx="3412" formatCode="0.000">
                  <c:v>12.238099999999999</c:v>
                </c:pt>
                <c:pt idx="3413" formatCode="0.000">
                  <c:v>12.245799999999999</c:v>
                </c:pt>
                <c:pt idx="3414" formatCode="0.000">
                  <c:v>12.2536</c:v>
                </c:pt>
                <c:pt idx="3415" formatCode="0.000">
                  <c:v>12.2613</c:v>
                </c:pt>
                <c:pt idx="3416" formatCode="0.000">
                  <c:v>12.269</c:v>
                </c:pt>
                <c:pt idx="3417" formatCode="0.000">
                  <c:v>12.2767</c:v>
                </c:pt>
                <c:pt idx="3418" formatCode="0.000">
                  <c:v>12.2844</c:v>
                </c:pt>
                <c:pt idx="3419" formatCode="0.000">
                  <c:v>12.292199999999999</c:v>
                </c:pt>
                <c:pt idx="3420" formatCode="0.000">
                  <c:v>12.299899999999999</c:v>
                </c:pt>
                <c:pt idx="3421" formatCode="0.000">
                  <c:v>12.307600000000001</c:v>
                </c:pt>
                <c:pt idx="3422" formatCode="0.000">
                  <c:v>12.315300000000001</c:v>
                </c:pt>
                <c:pt idx="3423" formatCode="0.000">
                  <c:v>12.3231</c:v>
                </c:pt>
                <c:pt idx="3424" formatCode="0.000">
                  <c:v>12.3308</c:v>
                </c:pt>
                <c:pt idx="3425" formatCode="0.000">
                  <c:v>12.3385</c:v>
                </c:pt>
                <c:pt idx="3426" formatCode="0.000">
                  <c:v>12.3462</c:v>
                </c:pt>
                <c:pt idx="3427" formatCode="0.000">
                  <c:v>12.353899999999999</c:v>
                </c:pt>
                <c:pt idx="3428" formatCode="0.000">
                  <c:v>12.361700000000001</c:v>
                </c:pt>
                <c:pt idx="3429" formatCode="0.000">
                  <c:v>12.369400000000001</c:v>
                </c:pt>
                <c:pt idx="3430" formatCode="0.000">
                  <c:v>12.3771</c:v>
                </c:pt>
                <c:pt idx="3431" formatCode="0.000">
                  <c:v>12.3848</c:v>
                </c:pt>
                <c:pt idx="3432" formatCode="0.000">
                  <c:v>12.3925</c:v>
                </c:pt>
                <c:pt idx="3433" formatCode="0.000">
                  <c:v>12.4003</c:v>
                </c:pt>
                <c:pt idx="3434" formatCode="0.000">
                  <c:v>12.407999999999999</c:v>
                </c:pt>
                <c:pt idx="3435" formatCode="0.000">
                  <c:v>12.415699999999999</c:v>
                </c:pt>
                <c:pt idx="3436" formatCode="0.000">
                  <c:v>12.423400000000001</c:v>
                </c:pt>
                <c:pt idx="3437" formatCode="0.000">
                  <c:v>12.4312</c:v>
                </c:pt>
                <c:pt idx="3438" formatCode="0.000">
                  <c:v>12.4389</c:v>
                </c:pt>
                <c:pt idx="3439" formatCode="0.000">
                  <c:v>12.4466</c:v>
                </c:pt>
                <c:pt idx="3440" formatCode="0.000">
                  <c:v>12.4543</c:v>
                </c:pt>
                <c:pt idx="3441" formatCode="0.000">
                  <c:v>12.462</c:v>
                </c:pt>
                <c:pt idx="3442" formatCode="0.000">
                  <c:v>12.469799999999999</c:v>
                </c:pt>
                <c:pt idx="3443" formatCode="0.000">
                  <c:v>12.477499999999999</c:v>
                </c:pt>
                <c:pt idx="3444" formatCode="0.000">
                  <c:v>12.485200000000001</c:v>
                </c:pt>
                <c:pt idx="3445" formatCode="0.000">
                  <c:v>12.492900000000001</c:v>
                </c:pt>
                <c:pt idx="3446" formatCode="0.000">
                  <c:v>12.5006</c:v>
                </c:pt>
                <c:pt idx="3447" formatCode="0.000">
                  <c:v>12.5084</c:v>
                </c:pt>
                <c:pt idx="3448" formatCode="0.000">
                  <c:v>12.5161</c:v>
                </c:pt>
                <c:pt idx="3449" formatCode="0.000">
                  <c:v>12.5238</c:v>
                </c:pt>
                <c:pt idx="3450" formatCode="0.000">
                  <c:v>12.531499999999999</c:v>
                </c:pt>
                <c:pt idx="3451" formatCode="0.000">
                  <c:v>12.539199999999999</c:v>
                </c:pt>
                <c:pt idx="3452" formatCode="0.000">
                  <c:v>12.547000000000001</c:v>
                </c:pt>
                <c:pt idx="3453" formatCode="0.000">
                  <c:v>12.5547</c:v>
                </c:pt>
                <c:pt idx="3454" formatCode="0.000">
                  <c:v>12.5624</c:v>
                </c:pt>
                <c:pt idx="3455" formatCode="0.000">
                  <c:v>12.5701</c:v>
                </c:pt>
                <c:pt idx="3456" formatCode="0.000">
                  <c:v>12.5779</c:v>
                </c:pt>
                <c:pt idx="3457" formatCode="0.000">
                  <c:v>12.585599999999999</c:v>
                </c:pt>
                <c:pt idx="3458" formatCode="0.000">
                  <c:v>12.593299999999999</c:v>
                </c:pt>
                <c:pt idx="3459" formatCode="0.000">
                  <c:v>12.601000000000001</c:v>
                </c:pt>
                <c:pt idx="3460" formatCode="0.000">
                  <c:v>12.608700000000001</c:v>
                </c:pt>
                <c:pt idx="3461" formatCode="0.000">
                  <c:v>12.6165</c:v>
                </c:pt>
                <c:pt idx="3462" formatCode="0.000">
                  <c:v>12.6242</c:v>
                </c:pt>
                <c:pt idx="3463" formatCode="0.000">
                  <c:v>12.6319</c:v>
                </c:pt>
                <c:pt idx="3464" formatCode="0.000">
                  <c:v>12.6396</c:v>
                </c:pt>
                <c:pt idx="3465" formatCode="0.000">
                  <c:v>12.6473</c:v>
                </c:pt>
                <c:pt idx="3466" formatCode="0.000">
                  <c:v>12.655099999999999</c:v>
                </c:pt>
                <c:pt idx="3467" formatCode="0.000">
                  <c:v>12.662800000000001</c:v>
                </c:pt>
                <c:pt idx="3468" formatCode="0.000">
                  <c:v>12.670500000000001</c:v>
                </c:pt>
                <c:pt idx="3469" formatCode="0.000">
                  <c:v>12.6782</c:v>
                </c:pt>
                <c:pt idx="3470" formatCode="0.000">
                  <c:v>12.686</c:v>
                </c:pt>
                <c:pt idx="3471" formatCode="0.000">
                  <c:v>12.6937</c:v>
                </c:pt>
                <c:pt idx="3472" formatCode="0.000">
                  <c:v>12.7014</c:v>
                </c:pt>
                <c:pt idx="3473" formatCode="0.000">
                  <c:v>12.709099999999999</c:v>
                </c:pt>
                <c:pt idx="3474" formatCode="0.000">
                  <c:v>12.716799999999999</c:v>
                </c:pt>
                <c:pt idx="3475" formatCode="0.000">
                  <c:v>12.724600000000001</c:v>
                </c:pt>
                <c:pt idx="3476" formatCode="0.000">
                  <c:v>12.7323</c:v>
                </c:pt>
                <c:pt idx="3477" formatCode="0.000">
                  <c:v>12.74</c:v>
                </c:pt>
                <c:pt idx="3478" formatCode="0.000">
                  <c:v>12.7477</c:v>
                </c:pt>
                <c:pt idx="3479" formatCode="0.000">
                  <c:v>12.7554</c:v>
                </c:pt>
                <c:pt idx="3480" formatCode="0.000">
                  <c:v>12.763199999999999</c:v>
                </c:pt>
                <c:pt idx="3481" formatCode="0.000">
                  <c:v>12.770899999999999</c:v>
                </c:pt>
                <c:pt idx="3482" formatCode="0.000">
                  <c:v>12.778600000000001</c:v>
                </c:pt>
                <c:pt idx="3483" formatCode="0.000">
                  <c:v>12.786300000000001</c:v>
                </c:pt>
                <c:pt idx="3484" formatCode="0.000">
                  <c:v>12.794</c:v>
                </c:pt>
                <c:pt idx="3485" formatCode="0.000">
                  <c:v>12.8018</c:v>
                </c:pt>
                <c:pt idx="3486" formatCode="0.000">
                  <c:v>12.8095</c:v>
                </c:pt>
                <c:pt idx="3487" formatCode="0.000">
                  <c:v>12.8172</c:v>
                </c:pt>
                <c:pt idx="3488" formatCode="0.000">
                  <c:v>12.8249</c:v>
                </c:pt>
                <c:pt idx="3489" formatCode="0.000">
                  <c:v>12.832700000000001</c:v>
                </c:pt>
                <c:pt idx="3490" formatCode="0.000">
                  <c:v>12.840400000000001</c:v>
                </c:pt>
                <c:pt idx="3491" formatCode="0.000">
                  <c:v>12.848100000000001</c:v>
                </c:pt>
                <c:pt idx="3492" formatCode="0.000">
                  <c:v>12.8558</c:v>
                </c:pt>
                <c:pt idx="3493" formatCode="0.000">
                  <c:v>12.8635</c:v>
                </c:pt>
                <c:pt idx="3494" formatCode="0.000">
                  <c:v>12.8713</c:v>
                </c:pt>
                <c:pt idx="3495" formatCode="0.000">
                  <c:v>12.879</c:v>
                </c:pt>
                <c:pt idx="3496" formatCode="0.000">
                  <c:v>12.886699999999999</c:v>
                </c:pt>
                <c:pt idx="3497" formatCode="0.000">
                  <c:v>12.894399999999999</c:v>
                </c:pt>
                <c:pt idx="3498" formatCode="0.000">
                  <c:v>12.902100000000001</c:v>
                </c:pt>
                <c:pt idx="3499" formatCode="0.000">
                  <c:v>12.9099</c:v>
                </c:pt>
                <c:pt idx="3500" formatCode="0.000">
                  <c:v>12.9176</c:v>
                </c:pt>
                <c:pt idx="3501" formatCode="0.000">
                  <c:v>12.9253</c:v>
                </c:pt>
                <c:pt idx="3502" formatCode="0.000">
                  <c:v>12.933</c:v>
                </c:pt>
                <c:pt idx="3503" formatCode="0.000">
                  <c:v>12.940799999999999</c:v>
                </c:pt>
                <c:pt idx="3504" formatCode="0.000">
                  <c:v>12.948499999999999</c:v>
                </c:pt>
                <c:pt idx="3505" formatCode="0.000">
                  <c:v>12.956200000000001</c:v>
                </c:pt>
                <c:pt idx="3506" formatCode="0.000">
                  <c:v>12.963900000000001</c:v>
                </c:pt>
                <c:pt idx="3507" formatCode="0.000">
                  <c:v>12.9716</c:v>
                </c:pt>
                <c:pt idx="3508" formatCode="0.000">
                  <c:v>12.9794</c:v>
                </c:pt>
                <c:pt idx="3509" formatCode="0.000">
                  <c:v>12.9871</c:v>
                </c:pt>
                <c:pt idx="3510" formatCode="0.000">
                  <c:v>12.9948</c:v>
                </c:pt>
                <c:pt idx="3511" formatCode="0.000">
                  <c:v>13.0025</c:v>
                </c:pt>
                <c:pt idx="3512" formatCode="0.000">
                  <c:v>13.010199999999999</c:v>
                </c:pt>
                <c:pt idx="3513" formatCode="0.000">
                  <c:v>13.018000000000001</c:v>
                </c:pt>
                <c:pt idx="3514" formatCode="0.000">
                  <c:v>13.025700000000001</c:v>
                </c:pt>
                <c:pt idx="3515" formatCode="0.000">
                  <c:v>13.0334</c:v>
                </c:pt>
                <c:pt idx="3516" formatCode="0.000">
                  <c:v>13.0411</c:v>
                </c:pt>
                <c:pt idx="3517" formatCode="0.000">
                  <c:v>13.0488</c:v>
                </c:pt>
                <c:pt idx="3518" formatCode="0.000">
                  <c:v>13.0566</c:v>
                </c:pt>
                <c:pt idx="3519" formatCode="0.000">
                  <c:v>13.064299999999999</c:v>
                </c:pt>
                <c:pt idx="3520" formatCode="0.000">
                  <c:v>13.071999999999999</c:v>
                </c:pt>
                <c:pt idx="3521" formatCode="0.000">
                  <c:v>13.079700000000001</c:v>
                </c:pt>
                <c:pt idx="3522" formatCode="0.000">
                  <c:v>13.0875</c:v>
                </c:pt>
                <c:pt idx="3523" formatCode="0.000">
                  <c:v>13.0952</c:v>
                </c:pt>
                <c:pt idx="3524" formatCode="0.000">
                  <c:v>13.1029</c:v>
                </c:pt>
                <c:pt idx="3525" formatCode="0.000">
                  <c:v>13.1106</c:v>
                </c:pt>
                <c:pt idx="3526" formatCode="0.000">
                  <c:v>13.1183</c:v>
                </c:pt>
                <c:pt idx="3527" formatCode="0.000">
                  <c:v>13.126099999999999</c:v>
                </c:pt>
                <c:pt idx="3528" formatCode="0.000">
                  <c:v>13.133800000000001</c:v>
                </c:pt>
                <c:pt idx="3529" formatCode="0.000">
                  <c:v>13.141500000000001</c:v>
                </c:pt>
                <c:pt idx="3530" formatCode="0.000">
                  <c:v>13.1492</c:v>
                </c:pt>
                <c:pt idx="3531" formatCode="0.000">
                  <c:v>13.1569</c:v>
                </c:pt>
                <c:pt idx="3532" formatCode="0.000">
                  <c:v>13.1647</c:v>
                </c:pt>
                <c:pt idx="3533" formatCode="0.000">
                  <c:v>13.1724</c:v>
                </c:pt>
                <c:pt idx="3534" formatCode="0.000">
                  <c:v>13.180099999999999</c:v>
                </c:pt>
                <c:pt idx="3535" formatCode="0.000">
                  <c:v>13.187799999999999</c:v>
                </c:pt>
                <c:pt idx="3536" formatCode="0.000">
                  <c:v>13.195600000000001</c:v>
                </c:pt>
                <c:pt idx="3537" formatCode="0.000">
                  <c:v>13.2033</c:v>
                </c:pt>
                <c:pt idx="3538" formatCode="0.000">
                  <c:v>13.211</c:v>
                </c:pt>
                <c:pt idx="3539" formatCode="0.000">
                  <c:v>13.2187</c:v>
                </c:pt>
                <c:pt idx="3540" formatCode="0.000">
                  <c:v>13.2264</c:v>
                </c:pt>
                <c:pt idx="3541" formatCode="0.000">
                  <c:v>13.2342</c:v>
                </c:pt>
                <c:pt idx="3542" formatCode="0.000">
                  <c:v>13.241899999999999</c:v>
                </c:pt>
                <c:pt idx="3543" formatCode="0.000">
                  <c:v>13.249599999999999</c:v>
                </c:pt>
                <c:pt idx="3544" formatCode="0.000">
                  <c:v>13.257300000000001</c:v>
                </c:pt>
                <c:pt idx="3545" formatCode="0.000">
                  <c:v>13.265000000000001</c:v>
                </c:pt>
                <c:pt idx="3546" formatCode="0.000">
                  <c:v>13.2728</c:v>
                </c:pt>
                <c:pt idx="3547" formatCode="0.000">
                  <c:v>13.2805</c:v>
                </c:pt>
                <c:pt idx="3548" formatCode="0.000">
                  <c:v>13.2882</c:v>
                </c:pt>
                <c:pt idx="3549" formatCode="0.000">
                  <c:v>13.2959</c:v>
                </c:pt>
                <c:pt idx="3550" formatCode="0.000">
                  <c:v>13.303599999999999</c:v>
                </c:pt>
                <c:pt idx="3551" formatCode="0.000">
                  <c:v>13.311400000000001</c:v>
                </c:pt>
                <c:pt idx="3552" formatCode="0.000">
                  <c:v>13.319100000000001</c:v>
                </c:pt>
                <c:pt idx="3553" formatCode="0.000">
                  <c:v>13.3268</c:v>
                </c:pt>
                <c:pt idx="3554" formatCode="0.000">
                  <c:v>13.3345</c:v>
                </c:pt>
                <c:pt idx="3555" formatCode="0.000">
                  <c:v>13.3423</c:v>
                </c:pt>
                <c:pt idx="3556" formatCode="0.000">
                  <c:v>13.35</c:v>
                </c:pt>
                <c:pt idx="3557" formatCode="0.000">
                  <c:v>13.357699999999999</c:v>
                </c:pt>
                <c:pt idx="3558" formatCode="0.000">
                  <c:v>13.365399999999999</c:v>
                </c:pt>
                <c:pt idx="3559" formatCode="0.000">
                  <c:v>13.373100000000001</c:v>
                </c:pt>
                <c:pt idx="3560" formatCode="0.000">
                  <c:v>13.3809</c:v>
                </c:pt>
                <c:pt idx="3561" formatCode="0.000">
                  <c:v>13.3886</c:v>
                </c:pt>
                <c:pt idx="3562" formatCode="0.000">
                  <c:v>13.3963</c:v>
                </c:pt>
                <c:pt idx="3563" formatCode="0.000">
                  <c:v>13.404</c:v>
                </c:pt>
                <c:pt idx="3564" formatCode="0.000">
                  <c:v>13.4117</c:v>
                </c:pt>
                <c:pt idx="3565" formatCode="0.000">
                  <c:v>13.419499999999999</c:v>
                </c:pt>
                <c:pt idx="3566" formatCode="0.000">
                  <c:v>13.427199999999999</c:v>
                </c:pt>
                <c:pt idx="3567" formatCode="0.000">
                  <c:v>13.434900000000001</c:v>
                </c:pt>
                <c:pt idx="3568" formatCode="0.000">
                  <c:v>13.442600000000001</c:v>
                </c:pt>
                <c:pt idx="3569" formatCode="0.000">
                  <c:v>13.4504</c:v>
                </c:pt>
                <c:pt idx="3570" formatCode="0.000">
                  <c:v>13.4581</c:v>
                </c:pt>
                <c:pt idx="3571" formatCode="0.000">
                  <c:v>13.4658</c:v>
                </c:pt>
                <c:pt idx="3572" formatCode="0.000">
                  <c:v>13.4735</c:v>
                </c:pt>
                <c:pt idx="3573" formatCode="0.000">
                  <c:v>13.481199999999999</c:v>
                </c:pt>
                <c:pt idx="3574" formatCode="0.000">
                  <c:v>13.489000000000001</c:v>
                </c:pt>
                <c:pt idx="3575" formatCode="0.000">
                  <c:v>13.496700000000001</c:v>
                </c:pt>
                <c:pt idx="3576" formatCode="0.000">
                  <c:v>13.5044</c:v>
                </c:pt>
                <c:pt idx="3577" formatCode="0.000">
                  <c:v>13.5121</c:v>
                </c:pt>
                <c:pt idx="3578" formatCode="0.000">
                  <c:v>13.5198</c:v>
                </c:pt>
                <c:pt idx="3579" formatCode="0.000">
                  <c:v>13.5276</c:v>
                </c:pt>
                <c:pt idx="3580" formatCode="0.000">
                  <c:v>13.535299999999999</c:v>
                </c:pt>
                <c:pt idx="3581" formatCode="0.000">
                  <c:v>13.542999999999999</c:v>
                </c:pt>
                <c:pt idx="3582" formatCode="0.000">
                  <c:v>13.550700000000001</c:v>
                </c:pt>
                <c:pt idx="3583" formatCode="0.000">
                  <c:v>13.558400000000001</c:v>
                </c:pt>
                <c:pt idx="3584" formatCode="0.000">
                  <c:v>13.5662</c:v>
                </c:pt>
                <c:pt idx="3585" formatCode="0.000">
                  <c:v>13.5739</c:v>
                </c:pt>
                <c:pt idx="3586" formatCode="0.000">
                  <c:v>13.5816</c:v>
                </c:pt>
                <c:pt idx="3587" formatCode="0.000">
                  <c:v>13.5893</c:v>
                </c:pt>
                <c:pt idx="3588" formatCode="0.000">
                  <c:v>13.597099999999999</c:v>
                </c:pt>
                <c:pt idx="3589" formatCode="0.000">
                  <c:v>13.604799999999999</c:v>
                </c:pt>
                <c:pt idx="3590" formatCode="0.000">
                  <c:v>13.612500000000001</c:v>
                </c:pt>
                <c:pt idx="3591" formatCode="0.000">
                  <c:v>13.620200000000001</c:v>
                </c:pt>
                <c:pt idx="3592" formatCode="0.000">
                  <c:v>13.6279</c:v>
                </c:pt>
                <c:pt idx="3593" formatCode="0.000">
                  <c:v>13.6357</c:v>
                </c:pt>
                <c:pt idx="3594" formatCode="0.000">
                  <c:v>13.6434</c:v>
                </c:pt>
                <c:pt idx="3595" formatCode="0.000">
                  <c:v>13.6511</c:v>
                </c:pt>
                <c:pt idx="3596" formatCode="0.000">
                  <c:v>13.658799999999999</c:v>
                </c:pt>
                <c:pt idx="3597" formatCode="0.000">
                  <c:v>13.666499999999999</c:v>
                </c:pt>
                <c:pt idx="3598" formatCode="0.000">
                  <c:v>13.674300000000001</c:v>
                </c:pt>
                <c:pt idx="3599" formatCode="0.000">
                  <c:v>13.682</c:v>
                </c:pt>
                <c:pt idx="3600" formatCode="0.000">
                  <c:v>13.6897</c:v>
                </c:pt>
                <c:pt idx="3601" formatCode="0.000">
                  <c:v>13.6974</c:v>
                </c:pt>
                <c:pt idx="3602" formatCode="0.000">
                  <c:v>13.7052</c:v>
                </c:pt>
                <c:pt idx="3603" formatCode="0.000">
                  <c:v>13.712899999999999</c:v>
                </c:pt>
                <c:pt idx="3604" formatCode="0.000">
                  <c:v>13.720599999999999</c:v>
                </c:pt>
                <c:pt idx="3605" formatCode="0.000">
                  <c:v>13.728300000000001</c:v>
                </c:pt>
                <c:pt idx="3606" formatCode="0.000">
                  <c:v>13.736000000000001</c:v>
                </c:pt>
                <c:pt idx="3607" formatCode="0.000">
                  <c:v>13.7438</c:v>
                </c:pt>
                <c:pt idx="3608" formatCode="0.000">
                  <c:v>13.7515</c:v>
                </c:pt>
                <c:pt idx="3609" formatCode="0.000">
                  <c:v>13.7592</c:v>
                </c:pt>
                <c:pt idx="3610" formatCode="0.000">
                  <c:v>13.7669</c:v>
                </c:pt>
                <c:pt idx="3611" formatCode="0.000">
                  <c:v>13.7746</c:v>
                </c:pt>
                <c:pt idx="3612" formatCode="0.000">
                  <c:v>13.782400000000001</c:v>
                </c:pt>
                <c:pt idx="3613" formatCode="0.000">
                  <c:v>13.790100000000001</c:v>
                </c:pt>
                <c:pt idx="3614" formatCode="0.000">
                  <c:v>13.797800000000001</c:v>
                </c:pt>
                <c:pt idx="3615" formatCode="0.000">
                  <c:v>13.8055</c:v>
                </c:pt>
                <c:pt idx="3616" formatCode="0.000">
                  <c:v>13.8132</c:v>
                </c:pt>
                <c:pt idx="3617" formatCode="0.000">
                  <c:v>13.821</c:v>
                </c:pt>
                <c:pt idx="3618" formatCode="0.000">
                  <c:v>13.8287</c:v>
                </c:pt>
                <c:pt idx="3619" formatCode="0.000">
                  <c:v>13.836399999999999</c:v>
                </c:pt>
                <c:pt idx="3620" formatCode="0.000">
                  <c:v>13.844099999999999</c:v>
                </c:pt>
                <c:pt idx="3621" formatCode="0.000">
                  <c:v>13.851900000000001</c:v>
                </c:pt>
                <c:pt idx="3622" formatCode="0.000">
                  <c:v>13.8596</c:v>
                </c:pt>
                <c:pt idx="3623" formatCode="0.000">
                  <c:v>13.8673</c:v>
                </c:pt>
                <c:pt idx="3624" formatCode="0.000">
                  <c:v>13.875</c:v>
                </c:pt>
                <c:pt idx="3625" formatCode="0.000">
                  <c:v>13.8827</c:v>
                </c:pt>
                <c:pt idx="3626" formatCode="0.000">
                  <c:v>13.890499999999999</c:v>
                </c:pt>
                <c:pt idx="3627" formatCode="0.000">
                  <c:v>13.898199999999999</c:v>
                </c:pt>
                <c:pt idx="3628" formatCode="0.000">
                  <c:v>13.905900000000001</c:v>
                </c:pt>
                <c:pt idx="3629" formatCode="0.000">
                  <c:v>13.913600000000001</c:v>
                </c:pt>
                <c:pt idx="3630" formatCode="0.000">
                  <c:v>13.9213</c:v>
                </c:pt>
                <c:pt idx="3631" formatCode="0.000">
                  <c:v>13.9291</c:v>
                </c:pt>
                <c:pt idx="3632" formatCode="0.000">
                  <c:v>13.9368</c:v>
                </c:pt>
                <c:pt idx="3633" formatCode="0.000">
                  <c:v>13.9445</c:v>
                </c:pt>
                <c:pt idx="3634" formatCode="0.000">
                  <c:v>13.952199999999999</c:v>
                </c:pt>
                <c:pt idx="3635" formatCode="0.000">
                  <c:v>13.96</c:v>
                </c:pt>
                <c:pt idx="3636" formatCode="0.000">
                  <c:v>13.967700000000001</c:v>
                </c:pt>
                <c:pt idx="3637" formatCode="0.000">
                  <c:v>13.9754</c:v>
                </c:pt>
                <c:pt idx="3638" formatCode="0.000">
                  <c:v>13.9831</c:v>
                </c:pt>
                <c:pt idx="3639" formatCode="0.000">
                  <c:v>13.9908</c:v>
                </c:pt>
                <c:pt idx="3640" formatCode="0.000">
                  <c:v>13.9986</c:v>
                </c:pt>
                <c:pt idx="3641" formatCode="0.000">
                  <c:v>14.0063</c:v>
                </c:pt>
                <c:pt idx="3642" formatCode="0.000">
                  <c:v>14.013999999999999</c:v>
                </c:pt>
                <c:pt idx="3643" formatCode="0.000">
                  <c:v>14.021699999999999</c:v>
                </c:pt>
                <c:pt idx="3644" formatCode="0.000">
                  <c:v>14.029400000000001</c:v>
                </c:pt>
                <c:pt idx="3645" formatCode="0.000">
                  <c:v>14.0372</c:v>
                </c:pt>
                <c:pt idx="3646" formatCode="0.000">
                  <c:v>14.0449</c:v>
                </c:pt>
                <c:pt idx="3647" formatCode="0.000">
                  <c:v>14.0526</c:v>
                </c:pt>
                <c:pt idx="3648" formatCode="0.000">
                  <c:v>14.0603</c:v>
                </c:pt>
                <c:pt idx="3649" formatCode="0.000">
                  <c:v>14.068</c:v>
                </c:pt>
                <c:pt idx="3650" formatCode="0.000">
                  <c:v>14.075799999999999</c:v>
                </c:pt>
                <c:pt idx="3651" formatCode="0.000">
                  <c:v>14.083500000000001</c:v>
                </c:pt>
                <c:pt idx="3652" formatCode="0.000">
                  <c:v>14.091200000000001</c:v>
                </c:pt>
                <c:pt idx="3653" formatCode="0.000">
                  <c:v>14.0989</c:v>
                </c:pt>
                <c:pt idx="3654" formatCode="0.000">
                  <c:v>14.1067</c:v>
                </c:pt>
                <c:pt idx="3655" formatCode="0.000">
                  <c:v>14.1144</c:v>
                </c:pt>
                <c:pt idx="3656" formatCode="0.000">
                  <c:v>14.1221</c:v>
                </c:pt>
                <c:pt idx="3657" formatCode="0.000">
                  <c:v>14.129799999999999</c:v>
                </c:pt>
                <c:pt idx="3658" formatCode="0.000">
                  <c:v>14.137499999999999</c:v>
                </c:pt>
                <c:pt idx="3659" formatCode="0.000">
                  <c:v>14.145300000000001</c:v>
                </c:pt>
                <c:pt idx="3660" formatCode="0.000">
                  <c:v>14.153</c:v>
                </c:pt>
                <c:pt idx="3661" formatCode="0.000">
                  <c:v>14.1607</c:v>
                </c:pt>
                <c:pt idx="3662" formatCode="0.000">
                  <c:v>14.1684</c:v>
                </c:pt>
                <c:pt idx="3663" formatCode="0.000">
                  <c:v>14.1761</c:v>
                </c:pt>
                <c:pt idx="3664" formatCode="0.000">
                  <c:v>14.1839</c:v>
                </c:pt>
                <c:pt idx="3665" formatCode="0.000">
                  <c:v>14.191599999999999</c:v>
                </c:pt>
                <c:pt idx="3666" formatCode="0.000">
                  <c:v>14.199299999999999</c:v>
                </c:pt>
                <c:pt idx="3667" formatCode="0.000">
                  <c:v>14.207000000000001</c:v>
                </c:pt>
                <c:pt idx="3668" formatCode="0.000">
                  <c:v>14.2148</c:v>
                </c:pt>
                <c:pt idx="3669" formatCode="0.000">
                  <c:v>14.2225</c:v>
                </c:pt>
                <c:pt idx="3670" formatCode="0.000">
                  <c:v>14.2302</c:v>
                </c:pt>
                <c:pt idx="3671" formatCode="0.000">
                  <c:v>14.2379</c:v>
                </c:pt>
                <c:pt idx="3672" formatCode="0.000">
                  <c:v>14.2456</c:v>
                </c:pt>
                <c:pt idx="3673" formatCode="0.000">
                  <c:v>14.253399999999999</c:v>
                </c:pt>
                <c:pt idx="3674" formatCode="0.000">
                  <c:v>14.261100000000001</c:v>
                </c:pt>
                <c:pt idx="3675" formatCode="0.000">
                  <c:v>14.268800000000001</c:v>
                </c:pt>
                <c:pt idx="3676" formatCode="0.000">
                  <c:v>14.2765</c:v>
                </c:pt>
                <c:pt idx="3677" formatCode="0.000">
                  <c:v>14.2842</c:v>
                </c:pt>
                <c:pt idx="3678" formatCode="0.000">
                  <c:v>14.292</c:v>
                </c:pt>
                <c:pt idx="3679" formatCode="0.000">
                  <c:v>14.2997</c:v>
                </c:pt>
                <c:pt idx="3680" formatCode="0.000">
                  <c:v>14.307399999999999</c:v>
                </c:pt>
                <c:pt idx="3681" formatCode="0.000">
                  <c:v>14.315099999999999</c:v>
                </c:pt>
                <c:pt idx="3682" formatCode="0.000">
                  <c:v>14.322800000000001</c:v>
                </c:pt>
                <c:pt idx="3683" formatCode="0.000">
                  <c:v>14.3306</c:v>
                </c:pt>
                <c:pt idx="3684" formatCode="0.000">
                  <c:v>14.3383</c:v>
                </c:pt>
                <c:pt idx="3685" formatCode="0.000">
                  <c:v>14.346</c:v>
                </c:pt>
                <c:pt idx="3686" formatCode="0.000">
                  <c:v>14.3537</c:v>
                </c:pt>
                <c:pt idx="3687" formatCode="0.000">
                  <c:v>14.361499999999999</c:v>
                </c:pt>
                <c:pt idx="3688" formatCode="0.000">
                  <c:v>14.369199999999999</c:v>
                </c:pt>
                <c:pt idx="3689" formatCode="0.000">
                  <c:v>14.376899999999999</c:v>
                </c:pt>
                <c:pt idx="3690" formatCode="0.000">
                  <c:v>14.384600000000001</c:v>
                </c:pt>
                <c:pt idx="3691" formatCode="0.000">
                  <c:v>14.392300000000001</c:v>
                </c:pt>
                <c:pt idx="3692" formatCode="0.000">
                  <c:v>14.4001</c:v>
                </c:pt>
                <c:pt idx="3693" formatCode="0.000">
                  <c:v>14.4078</c:v>
                </c:pt>
                <c:pt idx="3694" formatCode="0.000">
                  <c:v>14.4155</c:v>
                </c:pt>
                <c:pt idx="3695" formatCode="0.000">
                  <c:v>14.4232</c:v>
                </c:pt>
                <c:pt idx="3696" formatCode="0.000">
                  <c:v>14.430899999999999</c:v>
                </c:pt>
                <c:pt idx="3697" formatCode="0.000">
                  <c:v>14.438700000000001</c:v>
                </c:pt>
                <c:pt idx="3698" formatCode="0.000">
                  <c:v>14.446400000000001</c:v>
                </c:pt>
                <c:pt idx="3699" formatCode="0.000">
                  <c:v>14.4541</c:v>
                </c:pt>
                <c:pt idx="3700" formatCode="0.000">
                  <c:v>14.4618</c:v>
                </c:pt>
                <c:pt idx="3701" formatCode="0.000">
                  <c:v>14.4696</c:v>
                </c:pt>
                <c:pt idx="3702" formatCode="0.000">
                  <c:v>14.4773</c:v>
                </c:pt>
                <c:pt idx="3703" formatCode="0.000">
                  <c:v>14.484999999999999</c:v>
                </c:pt>
                <c:pt idx="3704" formatCode="0.000">
                  <c:v>14.492699999999999</c:v>
                </c:pt>
                <c:pt idx="3705" formatCode="0.000">
                  <c:v>14.500400000000001</c:v>
                </c:pt>
                <c:pt idx="3706" formatCode="0.000">
                  <c:v>14.5082</c:v>
                </c:pt>
                <c:pt idx="3707" formatCode="0.000">
                  <c:v>14.5159</c:v>
                </c:pt>
                <c:pt idx="3708" formatCode="0.000">
                  <c:v>14.5236</c:v>
                </c:pt>
                <c:pt idx="3709" formatCode="0.000">
                  <c:v>14.5313</c:v>
                </c:pt>
                <c:pt idx="3710" formatCode="0.000">
                  <c:v>14.539</c:v>
                </c:pt>
                <c:pt idx="3711" formatCode="0.000">
                  <c:v>14.546799999999999</c:v>
                </c:pt>
                <c:pt idx="3712" formatCode="0.000">
                  <c:v>14.554500000000001</c:v>
                </c:pt>
                <c:pt idx="3713" formatCode="0.000">
                  <c:v>14.562200000000001</c:v>
                </c:pt>
                <c:pt idx="3714" formatCode="0.000">
                  <c:v>14.569900000000001</c:v>
                </c:pt>
                <c:pt idx="3715" formatCode="0.000">
                  <c:v>14.5776</c:v>
                </c:pt>
                <c:pt idx="3716" formatCode="0.000">
                  <c:v>14.5854</c:v>
                </c:pt>
                <c:pt idx="3717" formatCode="0.000">
                  <c:v>14.5931</c:v>
                </c:pt>
                <c:pt idx="3718" formatCode="0.000">
                  <c:v>14.6008</c:v>
                </c:pt>
                <c:pt idx="3719" formatCode="0.000">
                  <c:v>14.608499999999999</c:v>
                </c:pt>
                <c:pt idx="3720" formatCode="0.000">
                  <c:v>14.616300000000001</c:v>
                </c:pt>
                <c:pt idx="3721" formatCode="0.000">
                  <c:v>14.624000000000001</c:v>
                </c:pt>
                <c:pt idx="3722" formatCode="0.000">
                  <c:v>14.6317</c:v>
                </c:pt>
                <c:pt idx="3723" formatCode="0.000">
                  <c:v>14.6394</c:v>
                </c:pt>
                <c:pt idx="3724" formatCode="0.000">
                  <c:v>14.6471</c:v>
                </c:pt>
                <c:pt idx="3725" formatCode="0.000">
                  <c:v>14.6549</c:v>
                </c:pt>
                <c:pt idx="3726" formatCode="0.000">
                  <c:v>14.662599999999999</c:v>
                </c:pt>
                <c:pt idx="3727" formatCode="0.000">
                  <c:v>14.670299999999999</c:v>
                </c:pt>
                <c:pt idx="3728" formatCode="0.000">
                  <c:v>14.678000000000001</c:v>
                </c:pt>
                <c:pt idx="3729" formatCode="0.000">
                  <c:v>14.685700000000001</c:v>
                </c:pt>
                <c:pt idx="3730" formatCode="0.000">
                  <c:v>14.6935</c:v>
                </c:pt>
                <c:pt idx="3731" formatCode="0.000">
                  <c:v>14.7012</c:v>
                </c:pt>
                <c:pt idx="3732" formatCode="0.000">
                  <c:v>14.7089</c:v>
                </c:pt>
                <c:pt idx="3733" formatCode="0.000">
                  <c:v>14.7166</c:v>
                </c:pt>
                <c:pt idx="3734" formatCode="0.000">
                  <c:v>14.724399999999999</c:v>
                </c:pt>
                <c:pt idx="3735" formatCode="0.000">
                  <c:v>14.732100000000001</c:v>
                </c:pt>
                <c:pt idx="3736" formatCode="0.000">
                  <c:v>14.739800000000001</c:v>
                </c:pt>
                <c:pt idx="3737" formatCode="0.000">
                  <c:v>14.7475</c:v>
                </c:pt>
                <c:pt idx="3738" formatCode="0.000">
                  <c:v>14.7552</c:v>
                </c:pt>
                <c:pt idx="3739" formatCode="0.000">
                  <c:v>14.763</c:v>
                </c:pt>
                <c:pt idx="3740" formatCode="0.000">
                  <c:v>14.7707</c:v>
                </c:pt>
                <c:pt idx="3741" formatCode="0.000">
                  <c:v>14.7784</c:v>
                </c:pt>
                <c:pt idx="3742" formatCode="0.000">
                  <c:v>14.786099999999999</c:v>
                </c:pt>
                <c:pt idx="3743" formatCode="0.000">
                  <c:v>14.793799999999999</c:v>
                </c:pt>
                <c:pt idx="3744" formatCode="0.000">
                  <c:v>14.801600000000001</c:v>
                </c:pt>
                <c:pt idx="3745" formatCode="0.000">
                  <c:v>14.8093</c:v>
                </c:pt>
                <c:pt idx="3746" formatCode="0.000">
                  <c:v>14.817</c:v>
                </c:pt>
                <c:pt idx="3747" formatCode="0.000">
                  <c:v>14.8247</c:v>
                </c:pt>
                <c:pt idx="3748" formatCode="0.000">
                  <c:v>14.8324</c:v>
                </c:pt>
                <c:pt idx="3749" formatCode="0.000">
                  <c:v>14.840199999999999</c:v>
                </c:pt>
                <c:pt idx="3750" formatCode="0.000">
                  <c:v>14.847899999999999</c:v>
                </c:pt>
                <c:pt idx="3751" formatCode="0.000">
                  <c:v>14.855600000000001</c:v>
                </c:pt>
                <c:pt idx="3752" formatCode="0.000">
                  <c:v>14.863300000000001</c:v>
                </c:pt>
                <c:pt idx="3753" formatCode="0.000">
                  <c:v>14.8711</c:v>
                </c:pt>
                <c:pt idx="3754" formatCode="0.000">
                  <c:v>14.8788</c:v>
                </c:pt>
                <c:pt idx="3755" formatCode="0.000">
                  <c:v>14.8865</c:v>
                </c:pt>
                <c:pt idx="3756" formatCode="0.000">
                  <c:v>14.8942</c:v>
                </c:pt>
                <c:pt idx="3757" formatCode="0.000">
                  <c:v>14.901899999999999</c:v>
                </c:pt>
                <c:pt idx="3758" formatCode="0.000">
                  <c:v>14.909700000000001</c:v>
                </c:pt>
                <c:pt idx="3759" formatCode="0.000">
                  <c:v>14.917400000000001</c:v>
                </c:pt>
                <c:pt idx="3760" formatCode="0.000">
                  <c:v>14.9251</c:v>
                </c:pt>
                <c:pt idx="3761" formatCode="0.000">
                  <c:v>14.9328</c:v>
                </c:pt>
                <c:pt idx="3762" formatCode="0.000">
                  <c:v>14.9405</c:v>
                </c:pt>
                <c:pt idx="3763" formatCode="0.000">
                  <c:v>14.9483</c:v>
                </c:pt>
                <c:pt idx="3764" formatCode="0.000">
                  <c:v>14.956</c:v>
                </c:pt>
                <c:pt idx="3765" formatCode="0.000">
                  <c:v>14.963699999999999</c:v>
                </c:pt>
                <c:pt idx="3766" formatCode="0.000">
                  <c:v>14.971399999999999</c:v>
                </c:pt>
                <c:pt idx="3767" formatCode="0.000">
                  <c:v>14.979200000000001</c:v>
                </c:pt>
                <c:pt idx="3768" formatCode="0.000">
                  <c:v>14.9869</c:v>
                </c:pt>
                <c:pt idx="3769" formatCode="0.000">
                  <c:v>14.9946</c:v>
                </c:pt>
                <c:pt idx="3770" formatCode="0.000">
                  <c:v>15.0023</c:v>
                </c:pt>
                <c:pt idx="3771" formatCode="0.000">
                  <c:v>15.01</c:v>
                </c:pt>
                <c:pt idx="3772" formatCode="0.000">
                  <c:v>15.017799999999999</c:v>
                </c:pt>
                <c:pt idx="3773" formatCode="0.000">
                  <c:v>15.025499999999999</c:v>
                </c:pt>
                <c:pt idx="3774" formatCode="0.000">
                  <c:v>15.033200000000001</c:v>
                </c:pt>
                <c:pt idx="3775" formatCode="0.000">
                  <c:v>15.040900000000001</c:v>
                </c:pt>
                <c:pt idx="3776" formatCode="0.000">
                  <c:v>15.0486</c:v>
                </c:pt>
                <c:pt idx="3777" formatCode="0.000">
                  <c:v>15.0564</c:v>
                </c:pt>
                <c:pt idx="3778" formatCode="0.000">
                  <c:v>15.0641</c:v>
                </c:pt>
                <c:pt idx="3779" formatCode="0.000">
                  <c:v>15.0718</c:v>
                </c:pt>
                <c:pt idx="3780" formatCode="0.000">
                  <c:v>15.079499999999999</c:v>
                </c:pt>
                <c:pt idx="3781" formatCode="0.000">
                  <c:v>15.087199999999999</c:v>
                </c:pt>
                <c:pt idx="3782" formatCode="0.000">
                  <c:v>15.095000000000001</c:v>
                </c:pt>
                <c:pt idx="3783" formatCode="0.000">
                  <c:v>15.1027</c:v>
                </c:pt>
                <c:pt idx="3784" formatCode="0.000">
                  <c:v>15.1104</c:v>
                </c:pt>
                <c:pt idx="3785" formatCode="0.000">
                  <c:v>15.1181</c:v>
                </c:pt>
                <c:pt idx="3786" formatCode="0.000">
                  <c:v>15.1259</c:v>
                </c:pt>
                <c:pt idx="3787" formatCode="0.000">
                  <c:v>15.133599999999999</c:v>
                </c:pt>
                <c:pt idx="3788" formatCode="0.000">
                  <c:v>15.141299999999999</c:v>
                </c:pt>
                <c:pt idx="3789" formatCode="0.000">
                  <c:v>15.148999999999999</c:v>
                </c:pt>
                <c:pt idx="3790" formatCode="0.000">
                  <c:v>15.156700000000001</c:v>
                </c:pt>
                <c:pt idx="3791" formatCode="0.000">
                  <c:v>15.1645</c:v>
                </c:pt>
                <c:pt idx="3792" formatCode="0.000">
                  <c:v>15.1722</c:v>
                </c:pt>
                <c:pt idx="3793" formatCode="0.000">
                  <c:v>15.1799</c:v>
                </c:pt>
                <c:pt idx="3794" formatCode="0.000">
                  <c:v>15.1876</c:v>
                </c:pt>
                <c:pt idx="3795" formatCode="0.000">
                  <c:v>15.1953</c:v>
                </c:pt>
                <c:pt idx="3796" formatCode="0.000">
                  <c:v>15.203099999999999</c:v>
                </c:pt>
                <c:pt idx="3797" formatCode="0.000">
                  <c:v>15.210800000000001</c:v>
                </c:pt>
                <c:pt idx="3798" formatCode="0.000">
                  <c:v>15.218500000000001</c:v>
                </c:pt>
                <c:pt idx="3799" formatCode="0.000">
                  <c:v>15.2262</c:v>
                </c:pt>
                <c:pt idx="3800" formatCode="0.000">
                  <c:v>15.234</c:v>
                </c:pt>
                <c:pt idx="3801" formatCode="0.000">
                  <c:v>15.2417</c:v>
                </c:pt>
                <c:pt idx="3802" formatCode="0.000">
                  <c:v>15.2494</c:v>
                </c:pt>
                <c:pt idx="3803" formatCode="0.000">
                  <c:v>15.257099999999999</c:v>
                </c:pt>
                <c:pt idx="3804" formatCode="0.000">
                  <c:v>15.264799999999999</c:v>
                </c:pt>
                <c:pt idx="3805" formatCode="0.000">
                  <c:v>15.272600000000001</c:v>
                </c:pt>
                <c:pt idx="3806" formatCode="0.000">
                  <c:v>15.2803</c:v>
                </c:pt>
                <c:pt idx="3807" formatCode="0.000">
                  <c:v>15.288</c:v>
                </c:pt>
                <c:pt idx="3808" formatCode="0.000">
                  <c:v>15.2957</c:v>
                </c:pt>
                <c:pt idx="3809" formatCode="0.000">
                  <c:v>15.3034</c:v>
                </c:pt>
                <c:pt idx="3810" formatCode="0.000">
                  <c:v>15.311199999999999</c:v>
                </c:pt>
                <c:pt idx="3811" formatCode="0.000">
                  <c:v>15.318899999999999</c:v>
                </c:pt>
                <c:pt idx="3812" formatCode="0.000">
                  <c:v>15.326599999999999</c:v>
                </c:pt>
                <c:pt idx="3813" formatCode="0.000">
                  <c:v>15.334300000000001</c:v>
                </c:pt>
                <c:pt idx="3814" formatCode="0.000">
                  <c:v>15.342000000000001</c:v>
                </c:pt>
                <c:pt idx="3815" formatCode="0.000">
                  <c:v>15.3498</c:v>
                </c:pt>
                <c:pt idx="3816" formatCode="0.000">
                  <c:v>15.3575</c:v>
                </c:pt>
                <c:pt idx="3817" formatCode="0.000">
                  <c:v>15.3652</c:v>
                </c:pt>
                <c:pt idx="3818" formatCode="0.000">
                  <c:v>15.3729</c:v>
                </c:pt>
                <c:pt idx="3819" formatCode="0.000">
                  <c:v>15.380699999999999</c:v>
                </c:pt>
                <c:pt idx="3820" formatCode="0.000">
                  <c:v>15.388400000000001</c:v>
                </c:pt>
                <c:pt idx="3821" formatCode="0.000">
                  <c:v>15.396100000000001</c:v>
                </c:pt>
                <c:pt idx="3822" formatCode="0.000">
                  <c:v>15.4038</c:v>
                </c:pt>
                <c:pt idx="3823" formatCode="0.000">
                  <c:v>15.4115</c:v>
                </c:pt>
                <c:pt idx="3824" formatCode="0.000">
                  <c:v>15.4193</c:v>
                </c:pt>
                <c:pt idx="3825" formatCode="0.000">
                  <c:v>15.427</c:v>
                </c:pt>
                <c:pt idx="3826" formatCode="0.000">
                  <c:v>15.434699999999999</c:v>
                </c:pt>
                <c:pt idx="3827" formatCode="0.000">
                  <c:v>15.442399999999999</c:v>
                </c:pt>
                <c:pt idx="3828" formatCode="0.000">
                  <c:v>15.450100000000001</c:v>
                </c:pt>
                <c:pt idx="3829" formatCode="0.000">
                  <c:v>15.4579</c:v>
                </c:pt>
                <c:pt idx="3830" formatCode="0.000">
                  <c:v>15.4656</c:v>
                </c:pt>
                <c:pt idx="3831" formatCode="0.000">
                  <c:v>15.4733</c:v>
                </c:pt>
                <c:pt idx="3832" formatCode="0.000">
                  <c:v>15.481</c:v>
                </c:pt>
                <c:pt idx="3833" formatCode="0.000">
                  <c:v>15.488799999999999</c:v>
                </c:pt>
                <c:pt idx="3834" formatCode="0.000">
                  <c:v>15.496499999999999</c:v>
                </c:pt>
                <c:pt idx="3835" formatCode="0.000">
                  <c:v>15.504200000000001</c:v>
                </c:pt>
                <c:pt idx="3836" formatCode="0.000">
                  <c:v>15.511900000000001</c:v>
                </c:pt>
                <c:pt idx="3837" formatCode="0.000">
                  <c:v>15.519600000000001</c:v>
                </c:pt>
                <c:pt idx="3838" formatCode="0.000">
                  <c:v>15.5274</c:v>
                </c:pt>
                <c:pt idx="3839" formatCode="0.000">
                  <c:v>15.5351</c:v>
                </c:pt>
                <c:pt idx="3840" formatCode="0.000">
                  <c:v>15.5428</c:v>
                </c:pt>
                <c:pt idx="3841" formatCode="0.000">
                  <c:v>15.5505</c:v>
                </c:pt>
                <c:pt idx="3842" formatCode="0.000">
                  <c:v>15.558199999999999</c:v>
                </c:pt>
                <c:pt idx="3843" formatCode="0.000">
                  <c:v>15.566000000000001</c:v>
                </c:pt>
                <c:pt idx="3844" formatCode="0.000">
                  <c:v>15.573700000000001</c:v>
                </c:pt>
                <c:pt idx="3845" formatCode="0.000">
                  <c:v>15.5814</c:v>
                </c:pt>
                <c:pt idx="3846" formatCode="0.000">
                  <c:v>15.5891</c:v>
                </c:pt>
                <c:pt idx="3847" formatCode="0.000">
                  <c:v>15.5968</c:v>
                </c:pt>
                <c:pt idx="3848" formatCode="0.000">
                  <c:v>15.6046</c:v>
                </c:pt>
                <c:pt idx="3849" formatCode="0.000">
                  <c:v>15.612299999999999</c:v>
                </c:pt>
                <c:pt idx="3850" formatCode="0.000">
                  <c:v>15.62</c:v>
                </c:pt>
                <c:pt idx="3851" formatCode="0.000">
                  <c:v>15.627700000000001</c:v>
                </c:pt>
                <c:pt idx="3852" formatCode="0.000">
                  <c:v>15.6355</c:v>
                </c:pt>
                <c:pt idx="3853" formatCode="0.000">
                  <c:v>15.6432</c:v>
                </c:pt>
                <c:pt idx="3854" formatCode="0.000">
                  <c:v>15.6509</c:v>
                </c:pt>
                <c:pt idx="3855" formatCode="0.000">
                  <c:v>15.6586</c:v>
                </c:pt>
                <c:pt idx="3856" formatCode="0.000">
                  <c:v>15.6663</c:v>
                </c:pt>
                <c:pt idx="3857" formatCode="0.000">
                  <c:v>15.674099999999999</c:v>
                </c:pt>
                <c:pt idx="3858" formatCode="0.000">
                  <c:v>15.681800000000001</c:v>
                </c:pt>
                <c:pt idx="3859" formatCode="0.000">
                  <c:v>15.689500000000001</c:v>
                </c:pt>
                <c:pt idx="3860" formatCode="0.000">
                  <c:v>15.6972</c:v>
                </c:pt>
                <c:pt idx="3861" formatCode="0.000">
                  <c:v>15.7049</c:v>
                </c:pt>
                <c:pt idx="3862" formatCode="0.000">
                  <c:v>15.7127</c:v>
                </c:pt>
                <c:pt idx="3863" formatCode="0.000">
                  <c:v>15.7204</c:v>
                </c:pt>
                <c:pt idx="3864" formatCode="0.000">
                  <c:v>15.7281</c:v>
                </c:pt>
                <c:pt idx="3865" formatCode="0.000">
                  <c:v>15.735799999999999</c:v>
                </c:pt>
                <c:pt idx="3866" formatCode="0.000">
                  <c:v>15.743600000000001</c:v>
                </c:pt>
                <c:pt idx="3867" formatCode="0.000">
                  <c:v>15.751300000000001</c:v>
                </c:pt>
                <c:pt idx="3868" formatCode="0.000">
                  <c:v>15.759</c:v>
                </c:pt>
                <c:pt idx="3869" formatCode="0.000">
                  <c:v>15.7667</c:v>
                </c:pt>
                <c:pt idx="3870" formatCode="0.000">
                  <c:v>15.7744</c:v>
                </c:pt>
                <c:pt idx="3871" formatCode="0.000">
                  <c:v>15.7822</c:v>
                </c:pt>
                <c:pt idx="3872" formatCode="0.000">
                  <c:v>15.789899999999999</c:v>
                </c:pt>
                <c:pt idx="3873" formatCode="0.000">
                  <c:v>15.797599999999999</c:v>
                </c:pt>
                <c:pt idx="3874" formatCode="0.000">
                  <c:v>15.805300000000001</c:v>
                </c:pt>
                <c:pt idx="3875" formatCode="0.000">
                  <c:v>15.813000000000001</c:v>
                </c:pt>
                <c:pt idx="3876" formatCode="0.000">
                  <c:v>15.8208</c:v>
                </c:pt>
                <c:pt idx="3877" formatCode="0.000">
                  <c:v>15.8285</c:v>
                </c:pt>
                <c:pt idx="3878" formatCode="0.000">
                  <c:v>15.8362</c:v>
                </c:pt>
                <c:pt idx="3879" formatCode="0.000">
                  <c:v>15.8439</c:v>
                </c:pt>
                <c:pt idx="3880" formatCode="0.000">
                  <c:v>15.851599999999999</c:v>
                </c:pt>
                <c:pt idx="3881" formatCode="0.000">
                  <c:v>15.859400000000001</c:v>
                </c:pt>
                <c:pt idx="3882" formatCode="0.000">
                  <c:v>15.867100000000001</c:v>
                </c:pt>
                <c:pt idx="3883" formatCode="0.000">
                  <c:v>15.8748</c:v>
                </c:pt>
                <c:pt idx="3884" formatCode="0.000">
                  <c:v>15.8825</c:v>
                </c:pt>
                <c:pt idx="3885" formatCode="0.000">
                  <c:v>15.8903</c:v>
                </c:pt>
                <c:pt idx="3886" formatCode="0.000">
                  <c:v>15.898</c:v>
                </c:pt>
                <c:pt idx="3887" formatCode="0.000">
                  <c:v>15.9057</c:v>
                </c:pt>
                <c:pt idx="3888" formatCode="0.000">
                  <c:v>15.913399999999999</c:v>
                </c:pt>
                <c:pt idx="3889" formatCode="0.000">
                  <c:v>15.921099999999999</c:v>
                </c:pt>
                <c:pt idx="3890" formatCode="0.000">
                  <c:v>15.928900000000001</c:v>
                </c:pt>
                <c:pt idx="3891" formatCode="0.000">
                  <c:v>15.9366</c:v>
                </c:pt>
                <c:pt idx="3892" formatCode="0.000">
                  <c:v>15.9443</c:v>
                </c:pt>
                <c:pt idx="3893" formatCode="0.000">
                  <c:v>15.952</c:v>
                </c:pt>
                <c:pt idx="3894" formatCode="0.000">
                  <c:v>15.9597</c:v>
                </c:pt>
                <c:pt idx="3895" formatCode="0.000">
                  <c:v>15.967499999999999</c:v>
                </c:pt>
                <c:pt idx="3896" formatCode="0.000">
                  <c:v>15.975199999999999</c:v>
                </c:pt>
                <c:pt idx="3897" formatCode="0.000">
                  <c:v>15.982900000000001</c:v>
                </c:pt>
                <c:pt idx="3898" formatCode="0.000">
                  <c:v>15.990600000000001</c:v>
                </c:pt>
                <c:pt idx="3899" formatCode="0.000">
                  <c:v>15.9984</c:v>
                </c:pt>
                <c:pt idx="3900" formatCode="0.000">
                  <c:v>16.0061</c:v>
                </c:pt>
                <c:pt idx="3901" formatCode="0.000">
                  <c:v>16.0138</c:v>
                </c:pt>
                <c:pt idx="3902" formatCode="0.000">
                  <c:v>16.0215</c:v>
                </c:pt>
                <c:pt idx="3903" formatCode="0.000">
                  <c:v>16.029199999999999</c:v>
                </c:pt>
                <c:pt idx="3904" formatCode="0.000">
                  <c:v>16.036999999999999</c:v>
                </c:pt>
                <c:pt idx="3905" formatCode="0.000">
                  <c:v>16.044699999999999</c:v>
                </c:pt>
                <c:pt idx="3906" formatCode="0.000">
                  <c:v>16.052399999999999</c:v>
                </c:pt>
                <c:pt idx="3907" formatCode="0.000">
                  <c:v>16.060099999999998</c:v>
                </c:pt>
                <c:pt idx="3908" formatCode="0.000">
                  <c:v>16.067799999999998</c:v>
                </c:pt>
                <c:pt idx="3909" formatCode="0.000">
                  <c:v>16.075600000000001</c:v>
                </c:pt>
                <c:pt idx="3910" formatCode="0.000">
                  <c:v>16.083300000000001</c:v>
                </c:pt>
                <c:pt idx="3911" formatCode="0.000">
                  <c:v>16.091000000000001</c:v>
                </c:pt>
                <c:pt idx="3912" formatCode="0.000">
                  <c:v>16.098700000000001</c:v>
                </c:pt>
                <c:pt idx="3913" formatCode="0.000">
                  <c:v>16.106400000000001</c:v>
                </c:pt>
                <c:pt idx="3914" formatCode="0.000">
                  <c:v>16.1142</c:v>
                </c:pt>
                <c:pt idx="3915" formatCode="0.000">
                  <c:v>16.1219</c:v>
                </c:pt>
                <c:pt idx="3916" formatCode="0.000">
                  <c:v>16.1296</c:v>
                </c:pt>
                <c:pt idx="3917" formatCode="0.000">
                  <c:v>16.1373</c:v>
                </c:pt>
                <c:pt idx="3918" formatCode="0.000">
                  <c:v>16.145099999999999</c:v>
                </c:pt>
                <c:pt idx="3919" formatCode="0.000">
                  <c:v>16.152799999999999</c:v>
                </c:pt>
                <c:pt idx="3920" formatCode="0.000">
                  <c:v>16.160499999999999</c:v>
                </c:pt>
                <c:pt idx="3921" formatCode="0.000">
                  <c:v>16.168199999999999</c:v>
                </c:pt>
                <c:pt idx="3922" formatCode="0.000">
                  <c:v>16.175899999999999</c:v>
                </c:pt>
                <c:pt idx="3923" formatCode="0.000">
                  <c:v>16.183700000000002</c:v>
                </c:pt>
                <c:pt idx="3924" formatCode="0.000">
                  <c:v>16.191400000000002</c:v>
                </c:pt>
                <c:pt idx="3925" formatCode="0.000">
                  <c:v>16.199100000000001</c:v>
                </c:pt>
                <c:pt idx="3926" formatCode="0.000">
                  <c:v>16.206800000000001</c:v>
                </c:pt>
                <c:pt idx="3927" formatCode="0.000">
                  <c:v>16.214500000000001</c:v>
                </c:pt>
                <c:pt idx="3928" formatCode="0.000">
                  <c:v>16.222300000000001</c:v>
                </c:pt>
                <c:pt idx="3929" formatCode="0.000">
                  <c:v>16.23</c:v>
                </c:pt>
                <c:pt idx="3930" formatCode="0.000">
                  <c:v>16.2377</c:v>
                </c:pt>
                <c:pt idx="3931" formatCode="0.000">
                  <c:v>16.2454</c:v>
                </c:pt>
                <c:pt idx="3932" formatCode="0.000">
                  <c:v>16.2532</c:v>
                </c:pt>
                <c:pt idx="3933" formatCode="0.000">
                  <c:v>16.260899999999999</c:v>
                </c:pt>
                <c:pt idx="3934" formatCode="0.000">
                  <c:v>16.268599999999999</c:v>
                </c:pt>
                <c:pt idx="3935" formatCode="0.000">
                  <c:v>16.276299999999999</c:v>
                </c:pt>
                <c:pt idx="3936" formatCode="0.000">
                  <c:v>16.283999999999999</c:v>
                </c:pt>
                <c:pt idx="3937" formatCode="0.000">
                  <c:v>16.291799999999999</c:v>
                </c:pt>
                <c:pt idx="3938" formatCode="0.000">
                  <c:v>16.299499999999998</c:v>
                </c:pt>
                <c:pt idx="3939" formatCode="0.000">
                  <c:v>16.307200000000002</c:v>
                </c:pt>
                <c:pt idx="3940" formatCode="0.000">
                  <c:v>16.314900000000002</c:v>
                </c:pt>
                <c:pt idx="3941" formatCode="0.000">
                  <c:v>16.322600000000001</c:v>
                </c:pt>
                <c:pt idx="3942" formatCode="0.000">
                  <c:v>16.330400000000001</c:v>
                </c:pt>
                <c:pt idx="3943" formatCode="0.000">
                  <c:v>16.338100000000001</c:v>
                </c:pt>
                <c:pt idx="3944" formatCode="0.000">
                  <c:v>16.345800000000001</c:v>
                </c:pt>
                <c:pt idx="3945" formatCode="0.000">
                  <c:v>16.3535</c:v>
                </c:pt>
                <c:pt idx="3946" formatCode="0.000">
                  <c:v>16.3612</c:v>
                </c:pt>
                <c:pt idx="3947" formatCode="0.000">
                  <c:v>16.369</c:v>
                </c:pt>
                <c:pt idx="3948" formatCode="0.000">
                  <c:v>16.3767</c:v>
                </c:pt>
                <c:pt idx="3949" formatCode="0.000">
                  <c:v>16.384399999999999</c:v>
                </c:pt>
                <c:pt idx="3950" formatCode="0.000">
                  <c:v>16.392099999999999</c:v>
                </c:pt>
                <c:pt idx="3951" formatCode="0.000">
                  <c:v>16.399899999999999</c:v>
                </c:pt>
                <c:pt idx="3952" formatCode="0.000">
                  <c:v>16.407599999999999</c:v>
                </c:pt>
                <c:pt idx="3953" formatCode="0.000">
                  <c:v>16.415299999999998</c:v>
                </c:pt>
                <c:pt idx="3954" formatCode="0.000">
                  <c:v>16.422999999999998</c:v>
                </c:pt>
                <c:pt idx="3955" formatCode="0.000">
                  <c:v>16.430700000000002</c:v>
                </c:pt>
                <c:pt idx="3956" formatCode="0.000">
                  <c:v>16.438500000000001</c:v>
                </c:pt>
                <c:pt idx="3957" formatCode="0.000">
                  <c:v>16.446200000000001</c:v>
                </c:pt>
                <c:pt idx="3958" formatCode="0.000">
                  <c:v>16.453900000000001</c:v>
                </c:pt>
                <c:pt idx="3959" formatCode="0.000">
                  <c:v>16.461600000000001</c:v>
                </c:pt>
                <c:pt idx="3960" formatCode="0.000">
                  <c:v>16.4693</c:v>
                </c:pt>
                <c:pt idx="3961" formatCode="0.000">
                  <c:v>16.4771</c:v>
                </c:pt>
                <c:pt idx="3962" formatCode="0.000">
                  <c:v>16.4848</c:v>
                </c:pt>
                <c:pt idx="3963" formatCode="0.000">
                  <c:v>16.4925</c:v>
                </c:pt>
                <c:pt idx="3964" formatCode="0.000">
                  <c:v>16.5002</c:v>
                </c:pt>
                <c:pt idx="3965" formatCode="0.000">
                  <c:v>16.507999999999999</c:v>
                </c:pt>
                <c:pt idx="3966" formatCode="0.000">
                  <c:v>16.515699999999999</c:v>
                </c:pt>
                <c:pt idx="3967" formatCode="0.000">
                  <c:v>16.523399999999999</c:v>
                </c:pt>
                <c:pt idx="3968" formatCode="0.000">
                  <c:v>16.531099999999999</c:v>
                </c:pt>
                <c:pt idx="3969" formatCode="0.000">
                  <c:v>16.538799999999998</c:v>
                </c:pt>
                <c:pt idx="3970" formatCode="0.000">
                  <c:v>16.546600000000002</c:v>
                </c:pt>
                <c:pt idx="3971" formatCode="0.000">
                  <c:v>16.554300000000001</c:v>
                </c:pt>
                <c:pt idx="3972" formatCode="0.000">
                  <c:v>16.562000000000001</c:v>
                </c:pt>
                <c:pt idx="3973" formatCode="0.000">
                  <c:v>16.569700000000001</c:v>
                </c:pt>
                <c:pt idx="3974" formatCode="0.000">
                  <c:v>16.577400000000001</c:v>
                </c:pt>
                <c:pt idx="3975" formatCode="0.000">
                  <c:v>16.5852</c:v>
                </c:pt>
                <c:pt idx="3976" formatCode="0.000">
                  <c:v>16.5929</c:v>
                </c:pt>
                <c:pt idx="3977" formatCode="0.000">
                  <c:v>16.6006</c:v>
                </c:pt>
                <c:pt idx="3978" formatCode="0.000">
                  <c:v>16.6083</c:v>
                </c:pt>
                <c:pt idx="3979" formatCode="0.000">
                  <c:v>16.616</c:v>
                </c:pt>
                <c:pt idx="3980" formatCode="0.000">
                  <c:v>16.623799999999999</c:v>
                </c:pt>
                <c:pt idx="3981" formatCode="0.000">
                  <c:v>16.631499999999999</c:v>
                </c:pt>
                <c:pt idx="3982" formatCode="0.000">
                  <c:v>16.639199999999999</c:v>
                </c:pt>
                <c:pt idx="3983" formatCode="0.000">
                  <c:v>16.646899999999999</c:v>
                </c:pt>
                <c:pt idx="3984" formatCode="0.000">
                  <c:v>16.654699999999998</c:v>
                </c:pt>
                <c:pt idx="3985" formatCode="0.000">
                  <c:v>16.662400000000002</c:v>
                </c:pt>
                <c:pt idx="3986" formatCode="0.000">
                  <c:v>16.670100000000001</c:v>
                </c:pt>
                <c:pt idx="3987" formatCode="0.000">
                  <c:v>16.677800000000001</c:v>
                </c:pt>
                <c:pt idx="3988" formatCode="0.000">
                  <c:v>16.685500000000001</c:v>
                </c:pt>
                <c:pt idx="3989" formatCode="0.000">
                  <c:v>16.693300000000001</c:v>
                </c:pt>
                <c:pt idx="3990" formatCode="0.000">
                  <c:v>16.701000000000001</c:v>
                </c:pt>
                <c:pt idx="3991" formatCode="0.000">
                  <c:v>16.7087</c:v>
                </c:pt>
                <c:pt idx="3992" formatCode="0.000">
                  <c:v>16.7164</c:v>
                </c:pt>
                <c:pt idx="3993" formatCode="0.000">
                  <c:v>16.7241</c:v>
                </c:pt>
                <c:pt idx="3994" formatCode="0.000">
                  <c:v>16.7319</c:v>
                </c:pt>
                <c:pt idx="3995" formatCode="0.000">
                  <c:v>16.739599999999999</c:v>
                </c:pt>
                <c:pt idx="3996" formatCode="0.000">
                  <c:v>16.747299999999999</c:v>
                </c:pt>
                <c:pt idx="3997" formatCode="0.000">
                  <c:v>16.754999999999999</c:v>
                </c:pt>
                <c:pt idx="3998" formatCode="0.000">
                  <c:v>16.762799999999999</c:v>
                </c:pt>
                <c:pt idx="3999" formatCode="0.000">
                  <c:v>16.770499999999998</c:v>
                </c:pt>
                <c:pt idx="4000" formatCode="0.000">
                  <c:v>16.778199999999998</c:v>
                </c:pt>
                <c:pt idx="4001" formatCode="0.000">
                  <c:v>16.785900000000002</c:v>
                </c:pt>
                <c:pt idx="4002" formatCode="0.000">
                  <c:v>16.793600000000001</c:v>
                </c:pt>
                <c:pt idx="4003" formatCode="0.000">
                  <c:v>16.801400000000001</c:v>
                </c:pt>
                <c:pt idx="4004" formatCode="0.000">
                  <c:v>16.809100000000001</c:v>
                </c:pt>
                <c:pt idx="4005" formatCode="0.000">
                  <c:v>16.816800000000001</c:v>
                </c:pt>
                <c:pt idx="4006" formatCode="0.000">
                  <c:v>16.8245</c:v>
                </c:pt>
                <c:pt idx="4007" formatCode="0.000">
                  <c:v>16.8322</c:v>
                </c:pt>
                <c:pt idx="4008" formatCode="0.000">
                  <c:v>16.84</c:v>
                </c:pt>
                <c:pt idx="4009" formatCode="0.000">
                  <c:v>16.8477</c:v>
                </c:pt>
                <c:pt idx="4010" formatCode="0.000">
                  <c:v>16.855399999999999</c:v>
                </c:pt>
                <c:pt idx="4011" formatCode="0.000">
                  <c:v>16.863099999999999</c:v>
                </c:pt>
                <c:pt idx="4012" formatCode="0.000">
                  <c:v>16.870799999999999</c:v>
                </c:pt>
                <c:pt idx="4013" formatCode="0.000">
                  <c:v>16.878599999999999</c:v>
                </c:pt>
                <c:pt idx="4014" formatCode="0.000">
                  <c:v>16.886299999999999</c:v>
                </c:pt>
                <c:pt idx="4015" formatCode="0.000">
                  <c:v>16.893999999999998</c:v>
                </c:pt>
                <c:pt idx="4016" formatCode="0.000">
                  <c:v>16.901700000000002</c:v>
                </c:pt>
                <c:pt idx="4017" formatCode="0.000">
                  <c:v>16.909500000000001</c:v>
                </c:pt>
                <c:pt idx="4018" formatCode="0.000">
                  <c:v>16.917200000000001</c:v>
                </c:pt>
                <c:pt idx="4019" formatCode="0.000">
                  <c:v>16.924900000000001</c:v>
                </c:pt>
                <c:pt idx="4020" formatCode="0.000">
                  <c:v>16.932600000000001</c:v>
                </c:pt>
                <c:pt idx="4021" formatCode="0.000">
                  <c:v>16.940300000000001</c:v>
                </c:pt>
                <c:pt idx="4022" formatCode="0.000">
                  <c:v>16.9481</c:v>
                </c:pt>
                <c:pt idx="4023" formatCode="0.000">
                  <c:v>16.9558</c:v>
                </c:pt>
                <c:pt idx="4024" formatCode="0.000">
                  <c:v>16.9635</c:v>
                </c:pt>
                <c:pt idx="4025" formatCode="0.000">
                  <c:v>16.9712</c:v>
                </c:pt>
                <c:pt idx="4026" formatCode="0.000">
                  <c:v>16.978899999999999</c:v>
                </c:pt>
                <c:pt idx="4027" formatCode="0.000">
                  <c:v>16.986699999999999</c:v>
                </c:pt>
                <c:pt idx="4028" formatCode="0.000">
                  <c:v>16.994399999999999</c:v>
                </c:pt>
                <c:pt idx="4029" formatCode="0.000">
                  <c:v>17.002099999999999</c:v>
                </c:pt>
                <c:pt idx="4030" formatCode="0.000">
                  <c:v>17.009799999999998</c:v>
                </c:pt>
                <c:pt idx="4031" formatCode="0.000">
                  <c:v>17.017600000000002</c:v>
                </c:pt>
                <c:pt idx="4032" formatCode="0.000">
                  <c:v>17.025300000000001</c:v>
                </c:pt>
                <c:pt idx="4033" formatCode="0.000">
                  <c:v>17.033000000000001</c:v>
                </c:pt>
                <c:pt idx="4034" formatCode="0.000">
                  <c:v>17.040700000000001</c:v>
                </c:pt>
                <c:pt idx="4035" formatCode="0.000">
                  <c:v>17.048400000000001</c:v>
                </c:pt>
                <c:pt idx="4036" formatCode="0.000">
                  <c:v>17.0562</c:v>
                </c:pt>
                <c:pt idx="4037" formatCode="0.000">
                  <c:v>17.0639</c:v>
                </c:pt>
                <c:pt idx="4038" formatCode="0.000">
                  <c:v>17.0716</c:v>
                </c:pt>
                <c:pt idx="4039" formatCode="0.000">
                  <c:v>17.0793</c:v>
                </c:pt>
                <c:pt idx="4040" formatCode="0.000">
                  <c:v>17.087</c:v>
                </c:pt>
                <c:pt idx="4041" formatCode="0.000">
                  <c:v>17.094799999999999</c:v>
                </c:pt>
                <c:pt idx="4042" formatCode="0.000">
                  <c:v>17.102499999999999</c:v>
                </c:pt>
                <c:pt idx="4043" formatCode="0.000">
                  <c:v>17.110199999999999</c:v>
                </c:pt>
                <c:pt idx="4044" formatCode="0.000">
                  <c:v>17.117899999999999</c:v>
                </c:pt>
                <c:pt idx="4045" formatCode="0.000">
                  <c:v>17.125599999999999</c:v>
                </c:pt>
                <c:pt idx="4046" formatCode="0.000">
                  <c:v>17.133400000000002</c:v>
                </c:pt>
                <c:pt idx="4047" formatCode="0.000">
                  <c:v>17.141100000000002</c:v>
                </c:pt>
                <c:pt idx="4048" formatCode="0.000">
                  <c:v>17.148800000000001</c:v>
                </c:pt>
                <c:pt idx="4049" formatCode="0.000">
                  <c:v>17.156500000000001</c:v>
                </c:pt>
                <c:pt idx="4050" formatCode="0.000">
                  <c:v>17.164300000000001</c:v>
                </c:pt>
                <c:pt idx="4051" formatCode="0.000">
                  <c:v>17.172000000000001</c:v>
                </c:pt>
                <c:pt idx="4052" formatCode="0.000">
                  <c:v>17.1797</c:v>
                </c:pt>
                <c:pt idx="4053" formatCode="0.000">
                  <c:v>17.1874</c:v>
                </c:pt>
                <c:pt idx="4054" formatCode="0.000">
                  <c:v>17.1951</c:v>
                </c:pt>
                <c:pt idx="4055" formatCode="0.000">
                  <c:v>17.2029</c:v>
                </c:pt>
                <c:pt idx="4056" formatCode="0.000">
                  <c:v>17.210599999999999</c:v>
                </c:pt>
                <c:pt idx="4057" formatCode="0.000">
                  <c:v>17.218299999999999</c:v>
                </c:pt>
                <c:pt idx="4058" formatCode="0.000">
                  <c:v>17.225999999999999</c:v>
                </c:pt>
                <c:pt idx="4059" formatCode="0.000">
                  <c:v>17.233699999999999</c:v>
                </c:pt>
                <c:pt idx="4060" formatCode="0.000">
                  <c:v>17.241499999999998</c:v>
                </c:pt>
                <c:pt idx="4061" formatCode="0.000">
                  <c:v>17.249199999999998</c:v>
                </c:pt>
                <c:pt idx="4062" formatCode="0.000">
                  <c:v>17.256900000000002</c:v>
                </c:pt>
                <c:pt idx="4063" formatCode="0.000">
                  <c:v>17.264600000000002</c:v>
                </c:pt>
                <c:pt idx="4064" formatCode="0.000">
                  <c:v>17.272400000000001</c:v>
                </c:pt>
                <c:pt idx="4065" formatCode="0.000">
                  <c:v>17.280100000000001</c:v>
                </c:pt>
                <c:pt idx="4066" formatCode="0.000">
                  <c:v>17.287800000000001</c:v>
                </c:pt>
                <c:pt idx="4067" formatCode="0.000">
                  <c:v>17.295500000000001</c:v>
                </c:pt>
                <c:pt idx="4068" formatCode="0.000">
                  <c:v>17.3032</c:v>
                </c:pt>
                <c:pt idx="4069" formatCode="0.000">
                  <c:v>17.311</c:v>
                </c:pt>
                <c:pt idx="4070" formatCode="0.000">
                  <c:v>17.3187</c:v>
                </c:pt>
                <c:pt idx="4071" formatCode="0.000">
                  <c:v>17.3264</c:v>
                </c:pt>
                <c:pt idx="4072" formatCode="0.000">
                  <c:v>17.334099999999999</c:v>
                </c:pt>
                <c:pt idx="4073" formatCode="0.000">
                  <c:v>17.341799999999999</c:v>
                </c:pt>
                <c:pt idx="4074" formatCode="0.000">
                  <c:v>17.349599999999999</c:v>
                </c:pt>
                <c:pt idx="4075" formatCode="0.000">
                  <c:v>17.357299999999999</c:v>
                </c:pt>
                <c:pt idx="4076" formatCode="0.000">
                  <c:v>17.364999999999998</c:v>
                </c:pt>
                <c:pt idx="4077" formatCode="0.000">
                  <c:v>17.372699999999998</c:v>
                </c:pt>
                <c:pt idx="4078" formatCode="0.000">
                  <c:v>17.380400000000002</c:v>
                </c:pt>
                <c:pt idx="4079" formatCode="0.000">
                  <c:v>17.388200000000001</c:v>
                </c:pt>
                <c:pt idx="4080" formatCode="0.000">
                  <c:v>17.395900000000001</c:v>
                </c:pt>
                <c:pt idx="4081" formatCode="0.000">
                  <c:v>17.403600000000001</c:v>
                </c:pt>
                <c:pt idx="4082" formatCode="0.000">
                  <c:v>17.411300000000001</c:v>
                </c:pt>
                <c:pt idx="4083" formatCode="0.000">
                  <c:v>17.4191</c:v>
                </c:pt>
                <c:pt idx="4084" formatCode="0.000">
                  <c:v>17.4268</c:v>
                </c:pt>
                <c:pt idx="4085" formatCode="0.000">
                  <c:v>17.4345</c:v>
                </c:pt>
                <c:pt idx="4086" formatCode="0.000">
                  <c:v>17.4422</c:v>
                </c:pt>
                <c:pt idx="4087" formatCode="0.000">
                  <c:v>17.4499</c:v>
                </c:pt>
                <c:pt idx="4088" formatCode="0.000">
                  <c:v>17.457699999999999</c:v>
                </c:pt>
                <c:pt idx="4089" formatCode="0.000">
                  <c:v>17.465399999999999</c:v>
                </c:pt>
                <c:pt idx="4090" formatCode="0.000">
                  <c:v>17.473099999999999</c:v>
                </c:pt>
                <c:pt idx="4091" formatCode="0.000">
                  <c:v>17.480799999999999</c:v>
                </c:pt>
                <c:pt idx="4092" formatCode="0.000">
                  <c:v>17.488499999999998</c:v>
                </c:pt>
                <c:pt idx="4093" formatCode="0.000">
                  <c:v>17.496300000000002</c:v>
                </c:pt>
                <c:pt idx="4094" formatCode="0.000">
                  <c:v>17.504000000000001</c:v>
                </c:pt>
                <c:pt idx="4095" formatCode="0.000">
                  <c:v>17.511700000000001</c:v>
                </c:pt>
                <c:pt idx="4096" formatCode="0.000">
                  <c:v>17.519400000000001</c:v>
                </c:pt>
                <c:pt idx="4097" formatCode="0.000">
                  <c:v>17.527100000000001</c:v>
                </c:pt>
                <c:pt idx="4098" formatCode="0.000">
                  <c:v>17.5349</c:v>
                </c:pt>
                <c:pt idx="4099" formatCode="0.000">
                  <c:v>17.5426</c:v>
                </c:pt>
                <c:pt idx="4100" formatCode="0.000">
                  <c:v>17.5503</c:v>
                </c:pt>
                <c:pt idx="4101" formatCode="0.000">
                  <c:v>17.558</c:v>
                </c:pt>
                <c:pt idx="4102" formatCode="0.000">
                  <c:v>17.565799999999999</c:v>
                </c:pt>
                <c:pt idx="4103" formatCode="0.000">
                  <c:v>17.573499999999999</c:v>
                </c:pt>
                <c:pt idx="4104" formatCode="0.000">
                  <c:v>17.581199999999999</c:v>
                </c:pt>
                <c:pt idx="4105" formatCode="0.000">
                  <c:v>17.588899999999999</c:v>
                </c:pt>
                <c:pt idx="4106" formatCode="0.000">
                  <c:v>17.596599999999999</c:v>
                </c:pt>
                <c:pt idx="4107" formatCode="0.000">
                  <c:v>17.604399999999998</c:v>
                </c:pt>
                <c:pt idx="4108" formatCode="0.000">
                  <c:v>17.612100000000002</c:v>
                </c:pt>
                <c:pt idx="4109" formatCode="0.000">
                  <c:v>17.619800000000001</c:v>
                </c:pt>
                <c:pt idx="4110" formatCode="0.000">
                  <c:v>17.627500000000001</c:v>
                </c:pt>
                <c:pt idx="4111" formatCode="0.000">
                  <c:v>17.635200000000001</c:v>
                </c:pt>
                <c:pt idx="4112" formatCode="0.000">
                  <c:v>17.643000000000001</c:v>
                </c:pt>
                <c:pt idx="4113" formatCode="0.000">
                  <c:v>17.650700000000001</c:v>
                </c:pt>
                <c:pt idx="4114" formatCode="0.000">
                  <c:v>17.6584</c:v>
                </c:pt>
                <c:pt idx="4115" formatCode="0.000">
                  <c:v>17.6661</c:v>
                </c:pt>
                <c:pt idx="4116" formatCode="0.000">
                  <c:v>17.6739</c:v>
                </c:pt>
                <c:pt idx="4117" formatCode="0.000">
                  <c:v>17.6816</c:v>
                </c:pt>
                <c:pt idx="4118" formatCode="0.000">
                  <c:v>17.689299999999999</c:v>
                </c:pt>
                <c:pt idx="4119" formatCode="0.000">
                  <c:v>17.696999999999999</c:v>
                </c:pt>
                <c:pt idx="4120" formatCode="0.000">
                  <c:v>17.704699999999999</c:v>
                </c:pt>
                <c:pt idx="4121" formatCode="0.000">
                  <c:v>17.712499999999999</c:v>
                </c:pt>
                <c:pt idx="4122" formatCode="0.000">
                  <c:v>17.720199999999998</c:v>
                </c:pt>
                <c:pt idx="4123" formatCode="0.000">
                  <c:v>17.727900000000002</c:v>
                </c:pt>
                <c:pt idx="4124" formatCode="0.000">
                  <c:v>17.735600000000002</c:v>
                </c:pt>
                <c:pt idx="4125" formatCode="0.000">
                  <c:v>17.743300000000001</c:v>
                </c:pt>
                <c:pt idx="4126" formatCode="0.000">
                  <c:v>17.751100000000001</c:v>
                </c:pt>
                <c:pt idx="4127" formatCode="0.000">
                  <c:v>17.758800000000001</c:v>
                </c:pt>
                <c:pt idx="4128" formatCode="0.000">
                  <c:v>17.766500000000001</c:v>
                </c:pt>
                <c:pt idx="4129" formatCode="0.000">
                  <c:v>17.7742</c:v>
                </c:pt>
                <c:pt idx="4130" formatCode="0.000">
                  <c:v>17.7819</c:v>
                </c:pt>
                <c:pt idx="4131" formatCode="0.000">
                  <c:v>17.7897</c:v>
                </c:pt>
                <c:pt idx="4132" formatCode="0.000">
                  <c:v>17.7974</c:v>
                </c:pt>
                <c:pt idx="4133" formatCode="0.000">
                  <c:v>17.805099999999999</c:v>
                </c:pt>
                <c:pt idx="4134" formatCode="0.000">
                  <c:v>17.812799999999999</c:v>
                </c:pt>
                <c:pt idx="4135" formatCode="0.000">
                  <c:v>17.820599999999999</c:v>
                </c:pt>
                <c:pt idx="4136" formatCode="0.000">
                  <c:v>17.828299999999999</c:v>
                </c:pt>
                <c:pt idx="4137" formatCode="0.000">
                  <c:v>17.835999999999999</c:v>
                </c:pt>
                <c:pt idx="4138" formatCode="0.000">
                  <c:v>17.843699999999998</c:v>
                </c:pt>
                <c:pt idx="4139" formatCode="0.000">
                  <c:v>17.851400000000002</c:v>
                </c:pt>
                <c:pt idx="4140" formatCode="0.000">
                  <c:v>17.859200000000001</c:v>
                </c:pt>
                <c:pt idx="4141" formatCode="0.000">
                  <c:v>17.866900000000001</c:v>
                </c:pt>
                <c:pt idx="4142" formatCode="0.000">
                  <c:v>17.874600000000001</c:v>
                </c:pt>
                <c:pt idx="4143" formatCode="0.000">
                  <c:v>17.882300000000001</c:v>
                </c:pt>
                <c:pt idx="4144" formatCode="0.000">
                  <c:v>17.89</c:v>
                </c:pt>
                <c:pt idx="4145" formatCode="0.000">
                  <c:v>17.8978</c:v>
                </c:pt>
                <c:pt idx="4146" formatCode="0.000">
                  <c:v>17.9055</c:v>
                </c:pt>
                <c:pt idx="4147" formatCode="0.000">
                  <c:v>17.9132</c:v>
                </c:pt>
                <c:pt idx="4148" formatCode="0.000">
                  <c:v>17.9209</c:v>
                </c:pt>
                <c:pt idx="4149" formatCode="0.000">
                  <c:v>17.928699999999999</c:v>
                </c:pt>
                <c:pt idx="4150" formatCode="0.000">
                  <c:v>17.936399999999999</c:v>
                </c:pt>
                <c:pt idx="4151" formatCode="0.000">
                  <c:v>17.944099999999999</c:v>
                </c:pt>
                <c:pt idx="4152" formatCode="0.000">
                  <c:v>17.951799999999999</c:v>
                </c:pt>
                <c:pt idx="4153" formatCode="0.000">
                  <c:v>17.959499999999998</c:v>
                </c:pt>
                <c:pt idx="4154" formatCode="0.000">
                  <c:v>17.967300000000002</c:v>
                </c:pt>
                <c:pt idx="4155" formatCode="0.000">
                  <c:v>17.975000000000001</c:v>
                </c:pt>
                <c:pt idx="4156" formatCode="0.000">
                  <c:v>17.982700000000001</c:v>
                </c:pt>
                <c:pt idx="4157" formatCode="0.000">
                  <c:v>17.990400000000001</c:v>
                </c:pt>
                <c:pt idx="4158" formatCode="0.000">
                  <c:v>17.998100000000001</c:v>
                </c:pt>
                <c:pt idx="4159" formatCode="0.000">
                  <c:v>18.0059</c:v>
                </c:pt>
                <c:pt idx="4160" formatCode="0.000">
                  <c:v>18.0136</c:v>
                </c:pt>
                <c:pt idx="4161" formatCode="0.000">
                  <c:v>18.0213</c:v>
                </c:pt>
                <c:pt idx="4162" formatCode="0.000">
                  <c:v>18.029</c:v>
                </c:pt>
                <c:pt idx="4163" formatCode="0.000">
                  <c:v>18.0367</c:v>
                </c:pt>
                <c:pt idx="4164" formatCode="0.000">
                  <c:v>18.044499999999999</c:v>
                </c:pt>
                <c:pt idx="4165" formatCode="0.000">
                  <c:v>18.052199999999999</c:v>
                </c:pt>
                <c:pt idx="4166" formatCode="0.000">
                  <c:v>18.059899999999999</c:v>
                </c:pt>
                <c:pt idx="4167" formatCode="0.000">
                  <c:v>18.067599999999999</c:v>
                </c:pt>
                <c:pt idx="4168" formatCode="0.000">
                  <c:v>18.075399999999998</c:v>
                </c:pt>
                <c:pt idx="4169" formatCode="0.000">
                  <c:v>18.083100000000002</c:v>
                </c:pt>
                <c:pt idx="4170" formatCode="0.000">
                  <c:v>18.090800000000002</c:v>
                </c:pt>
                <c:pt idx="4171" formatCode="0.000">
                  <c:v>18.098500000000001</c:v>
                </c:pt>
                <c:pt idx="4172" formatCode="0.000">
                  <c:v>18.106200000000001</c:v>
                </c:pt>
                <c:pt idx="4173" formatCode="0.000">
                  <c:v>18.114000000000001</c:v>
                </c:pt>
                <c:pt idx="4174" formatCode="0.000">
                  <c:v>18.121700000000001</c:v>
                </c:pt>
                <c:pt idx="4175" formatCode="0.000">
                  <c:v>18.1294</c:v>
                </c:pt>
                <c:pt idx="4176" formatCode="0.000">
                  <c:v>18.1371</c:v>
                </c:pt>
                <c:pt idx="4177" formatCode="0.000">
                  <c:v>18.1448</c:v>
                </c:pt>
                <c:pt idx="4178" formatCode="0.000">
                  <c:v>18.1526</c:v>
                </c:pt>
                <c:pt idx="4179" formatCode="0.000">
                  <c:v>18.160299999999999</c:v>
                </c:pt>
                <c:pt idx="4180" formatCode="0.000">
                  <c:v>18.167999999999999</c:v>
                </c:pt>
                <c:pt idx="4181" formatCode="0.000">
                  <c:v>18.175699999999999</c:v>
                </c:pt>
                <c:pt idx="4182" formatCode="0.000">
                  <c:v>18.183499999999999</c:v>
                </c:pt>
                <c:pt idx="4183" formatCode="0.000">
                  <c:v>18.191199999999998</c:v>
                </c:pt>
                <c:pt idx="4184" formatCode="0.000">
                  <c:v>18.198899999999998</c:v>
                </c:pt>
                <c:pt idx="4185" formatCode="0.000">
                  <c:v>18.206600000000002</c:v>
                </c:pt>
                <c:pt idx="4186" formatCode="0.000">
                  <c:v>18.214300000000001</c:v>
                </c:pt>
                <c:pt idx="4187" formatCode="0.000">
                  <c:v>18.222100000000001</c:v>
                </c:pt>
                <c:pt idx="4188" formatCode="0.000">
                  <c:v>18.229800000000001</c:v>
                </c:pt>
                <c:pt idx="4189" formatCode="0.000">
                  <c:v>18.237500000000001</c:v>
                </c:pt>
                <c:pt idx="4190" formatCode="0.000">
                  <c:v>18.245200000000001</c:v>
                </c:pt>
                <c:pt idx="4191" formatCode="0.000">
                  <c:v>18.2529</c:v>
                </c:pt>
                <c:pt idx="4192" formatCode="0.000">
                  <c:v>18.2607</c:v>
                </c:pt>
                <c:pt idx="4193" formatCode="0.000">
                  <c:v>18.2684</c:v>
                </c:pt>
                <c:pt idx="4194" formatCode="0.000">
                  <c:v>18.2761</c:v>
                </c:pt>
                <c:pt idx="4195" formatCode="0.000">
                  <c:v>18.283799999999999</c:v>
                </c:pt>
                <c:pt idx="4196" formatCode="0.000">
                  <c:v>18.291499999999999</c:v>
                </c:pt>
                <c:pt idx="4197" formatCode="0.000">
                  <c:v>18.299299999999999</c:v>
                </c:pt>
                <c:pt idx="4198" formatCode="0.000">
                  <c:v>18.306999999999999</c:v>
                </c:pt>
                <c:pt idx="4199" formatCode="0.000">
                  <c:v>18.314699999999998</c:v>
                </c:pt>
                <c:pt idx="4200" formatCode="0.000">
                  <c:v>18.322399999999998</c:v>
                </c:pt>
                <c:pt idx="4201" formatCode="0.000">
                  <c:v>18.330200000000001</c:v>
                </c:pt>
                <c:pt idx="4202" formatCode="0.000">
                  <c:v>18.337900000000001</c:v>
                </c:pt>
                <c:pt idx="4203" formatCode="0.000">
                  <c:v>18.345600000000001</c:v>
                </c:pt>
                <c:pt idx="4204" formatCode="0.000">
                  <c:v>18.353300000000001</c:v>
                </c:pt>
                <c:pt idx="4205" formatCode="0.000">
                  <c:v>18.361000000000001</c:v>
                </c:pt>
                <c:pt idx="4206" formatCode="0.000">
                  <c:v>18.3688</c:v>
                </c:pt>
                <c:pt idx="4207" formatCode="0.000">
                  <c:v>18.3765</c:v>
                </c:pt>
                <c:pt idx="4208" formatCode="0.000">
                  <c:v>18.3842</c:v>
                </c:pt>
                <c:pt idx="4209" formatCode="0.000">
                  <c:v>18.3919</c:v>
                </c:pt>
                <c:pt idx="4210" formatCode="0.000">
                  <c:v>18.3996</c:v>
                </c:pt>
                <c:pt idx="4211" formatCode="0.000">
                  <c:v>18.407399999999999</c:v>
                </c:pt>
                <c:pt idx="4212" formatCode="0.000">
                  <c:v>18.415099999999999</c:v>
                </c:pt>
                <c:pt idx="4213" formatCode="0.000">
                  <c:v>18.422799999999999</c:v>
                </c:pt>
                <c:pt idx="4214" formatCode="0.000">
                  <c:v>18.430499999999999</c:v>
                </c:pt>
                <c:pt idx="4215" formatCode="0.000">
                  <c:v>18.438300000000002</c:v>
                </c:pt>
                <c:pt idx="4216" formatCode="0.000">
                  <c:v>18.446000000000002</c:v>
                </c:pt>
                <c:pt idx="4217" formatCode="0.000">
                  <c:v>18.453700000000001</c:v>
                </c:pt>
                <c:pt idx="4218" formatCode="0.000">
                  <c:v>18.461400000000001</c:v>
                </c:pt>
                <c:pt idx="4219" formatCode="0.000">
                  <c:v>18.469100000000001</c:v>
                </c:pt>
                <c:pt idx="4220" formatCode="0.000">
                  <c:v>18.476900000000001</c:v>
                </c:pt>
                <c:pt idx="4221" formatCode="0.000">
                  <c:v>18.4846</c:v>
                </c:pt>
                <c:pt idx="4222" formatCode="0.000">
                  <c:v>18.4923</c:v>
                </c:pt>
                <c:pt idx="4223" formatCode="0.000">
                  <c:v>18.5</c:v>
                </c:pt>
                <c:pt idx="4224" formatCode="0.000">
                  <c:v>18.5077</c:v>
                </c:pt>
                <c:pt idx="4225" formatCode="0.000">
                  <c:v>18.515499999999999</c:v>
                </c:pt>
                <c:pt idx="4226" formatCode="0.000">
                  <c:v>18.523199999999999</c:v>
                </c:pt>
                <c:pt idx="4227" formatCode="0.000">
                  <c:v>18.530899999999999</c:v>
                </c:pt>
                <c:pt idx="4228" formatCode="0.000">
                  <c:v>18.538599999999999</c:v>
                </c:pt>
                <c:pt idx="4229" formatCode="0.000">
                  <c:v>18.546299999999999</c:v>
                </c:pt>
                <c:pt idx="4230" formatCode="0.000">
                  <c:v>18.554099999999998</c:v>
                </c:pt>
                <c:pt idx="4231" formatCode="0.000">
                  <c:v>18.561800000000002</c:v>
                </c:pt>
                <c:pt idx="4232" formatCode="0.000">
                  <c:v>18.569500000000001</c:v>
                </c:pt>
                <c:pt idx="4233" formatCode="0.000">
                  <c:v>18.577200000000001</c:v>
                </c:pt>
                <c:pt idx="4234" formatCode="0.000">
                  <c:v>18.585000000000001</c:v>
                </c:pt>
                <c:pt idx="4235" formatCode="0.000">
                  <c:v>18.592700000000001</c:v>
                </c:pt>
                <c:pt idx="4236" formatCode="0.000">
                  <c:v>18.6004</c:v>
                </c:pt>
                <c:pt idx="4237" formatCode="0.000">
                  <c:v>18.6081</c:v>
                </c:pt>
                <c:pt idx="4238" formatCode="0.000">
                  <c:v>18.6158</c:v>
                </c:pt>
                <c:pt idx="4239" formatCode="0.000">
                  <c:v>18.6236</c:v>
                </c:pt>
                <c:pt idx="4240" formatCode="0.000">
                  <c:v>18.6313</c:v>
                </c:pt>
                <c:pt idx="4241" formatCode="0.000">
                  <c:v>18.638999999999999</c:v>
                </c:pt>
                <c:pt idx="4242" formatCode="0.000">
                  <c:v>18.646699999999999</c:v>
                </c:pt>
                <c:pt idx="4243" formatCode="0.000">
                  <c:v>18.654399999999999</c:v>
                </c:pt>
                <c:pt idx="4244" formatCode="0.000">
                  <c:v>18.662199999999999</c:v>
                </c:pt>
                <c:pt idx="4245" formatCode="0.000">
                  <c:v>18.669899999999998</c:v>
                </c:pt>
                <c:pt idx="4246" formatCode="0.000">
                  <c:v>18.677600000000002</c:v>
                </c:pt>
                <c:pt idx="4247" formatCode="0.000">
                  <c:v>18.685300000000002</c:v>
                </c:pt>
                <c:pt idx="4248" formatCode="0.000">
                  <c:v>18.693100000000001</c:v>
                </c:pt>
                <c:pt idx="4249" formatCode="0.000">
                  <c:v>18.700800000000001</c:v>
                </c:pt>
                <c:pt idx="4250" formatCode="0.000">
                  <c:v>18.708500000000001</c:v>
                </c:pt>
                <c:pt idx="4251" formatCode="0.000">
                  <c:v>18.716200000000001</c:v>
                </c:pt>
                <c:pt idx="4252" formatCode="0.000">
                  <c:v>18.7239</c:v>
                </c:pt>
                <c:pt idx="4253" formatCode="0.000">
                  <c:v>18.7317</c:v>
                </c:pt>
                <c:pt idx="4254" formatCode="0.000">
                  <c:v>18.7394</c:v>
                </c:pt>
                <c:pt idx="4255" formatCode="0.000">
                  <c:v>18.7471</c:v>
                </c:pt>
                <c:pt idx="4256" formatCode="0.000">
                  <c:v>18.754799999999999</c:v>
                </c:pt>
                <c:pt idx="4257" formatCode="0.000">
                  <c:v>18.762499999999999</c:v>
                </c:pt>
                <c:pt idx="4258" formatCode="0.000">
                  <c:v>18.770299999999999</c:v>
                </c:pt>
                <c:pt idx="4259" formatCode="0.000">
                  <c:v>18.777999999999999</c:v>
                </c:pt>
                <c:pt idx="4260" formatCode="0.000">
                  <c:v>18.785699999999999</c:v>
                </c:pt>
                <c:pt idx="4261" formatCode="0.000">
                  <c:v>18.793399999999998</c:v>
                </c:pt>
                <c:pt idx="4262" formatCode="0.000">
                  <c:v>18.801100000000002</c:v>
                </c:pt>
                <c:pt idx="4263" formatCode="0.000">
                  <c:v>18.808900000000001</c:v>
                </c:pt>
                <c:pt idx="4264" formatCode="0.000">
                  <c:v>18.816600000000001</c:v>
                </c:pt>
                <c:pt idx="4265" formatCode="0.000">
                  <c:v>18.824300000000001</c:v>
                </c:pt>
                <c:pt idx="4266" formatCode="0.000">
                  <c:v>18.832000000000001</c:v>
                </c:pt>
                <c:pt idx="4267" formatCode="0.000">
                  <c:v>18.8398</c:v>
                </c:pt>
                <c:pt idx="4268" formatCode="0.000">
                  <c:v>18.8475</c:v>
                </c:pt>
                <c:pt idx="4269" formatCode="0.000">
                  <c:v>18.8552</c:v>
                </c:pt>
                <c:pt idx="4270" formatCode="0.000">
                  <c:v>18.8629</c:v>
                </c:pt>
                <c:pt idx="4271" formatCode="0.000">
                  <c:v>18.8706</c:v>
                </c:pt>
                <c:pt idx="4272" formatCode="0.000">
                  <c:v>18.878399999999999</c:v>
                </c:pt>
                <c:pt idx="4273" formatCode="0.000">
                  <c:v>18.886099999999999</c:v>
                </c:pt>
                <c:pt idx="4274" formatCode="0.000">
                  <c:v>18.893799999999999</c:v>
                </c:pt>
                <c:pt idx="4275" formatCode="0.000">
                  <c:v>18.901499999999999</c:v>
                </c:pt>
                <c:pt idx="4276" formatCode="0.000">
                  <c:v>18.909199999999998</c:v>
                </c:pt>
                <c:pt idx="4277" formatCode="0.000">
                  <c:v>18.917000000000002</c:v>
                </c:pt>
                <c:pt idx="4278" formatCode="0.000">
                  <c:v>18.924700000000001</c:v>
                </c:pt>
                <c:pt idx="4279" formatCode="0.000">
                  <c:v>18.932400000000001</c:v>
                </c:pt>
                <c:pt idx="4280" formatCode="0.000">
                  <c:v>18.940100000000001</c:v>
                </c:pt>
                <c:pt idx="4281" formatCode="0.000">
                  <c:v>18.947900000000001</c:v>
                </c:pt>
                <c:pt idx="4282" formatCode="0.000">
                  <c:v>18.9556</c:v>
                </c:pt>
                <c:pt idx="4283" formatCode="0.000">
                  <c:v>18.9633</c:v>
                </c:pt>
                <c:pt idx="4284" formatCode="0.000">
                  <c:v>18.971</c:v>
                </c:pt>
                <c:pt idx="4285" formatCode="0.000">
                  <c:v>18.9787</c:v>
                </c:pt>
                <c:pt idx="4286" formatCode="0.000">
                  <c:v>18.986499999999999</c:v>
                </c:pt>
                <c:pt idx="4287" formatCode="0.000">
                  <c:v>18.994199999999999</c:v>
                </c:pt>
                <c:pt idx="4288" formatCode="0.000">
                  <c:v>19.001899999999999</c:v>
                </c:pt>
                <c:pt idx="4289" formatCode="0.000">
                  <c:v>19.009599999999999</c:v>
                </c:pt>
                <c:pt idx="4290" formatCode="0.000">
                  <c:v>19.017299999999999</c:v>
                </c:pt>
                <c:pt idx="4291" formatCode="0.000">
                  <c:v>19.025099999999998</c:v>
                </c:pt>
                <c:pt idx="4292" formatCode="0.000">
                  <c:v>19.032800000000002</c:v>
                </c:pt>
                <c:pt idx="4293" formatCode="0.000">
                  <c:v>19.040500000000002</c:v>
                </c:pt>
                <c:pt idx="4294" formatCode="0.000">
                  <c:v>19.048200000000001</c:v>
                </c:pt>
                <c:pt idx="4295" formatCode="0.000">
                  <c:v>19.055900000000001</c:v>
                </c:pt>
                <c:pt idx="4296" formatCode="0.000">
                  <c:v>19.063700000000001</c:v>
                </c:pt>
                <c:pt idx="4297" formatCode="0.000">
                  <c:v>19.071400000000001</c:v>
                </c:pt>
                <c:pt idx="4298" formatCode="0.000">
                  <c:v>19.0791</c:v>
                </c:pt>
                <c:pt idx="4299" formatCode="0.000">
                  <c:v>19.0868</c:v>
                </c:pt>
                <c:pt idx="4300" formatCode="0.000">
                  <c:v>19.0946</c:v>
                </c:pt>
                <c:pt idx="4301" formatCode="0.000">
                  <c:v>19.1023</c:v>
                </c:pt>
                <c:pt idx="4302" formatCode="0.000">
                  <c:v>19.11</c:v>
                </c:pt>
                <c:pt idx="4303" formatCode="0.000">
                  <c:v>19.117699999999999</c:v>
                </c:pt>
                <c:pt idx="4304" formatCode="0.000">
                  <c:v>19.125399999999999</c:v>
                </c:pt>
                <c:pt idx="4305" formatCode="0.000">
                  <c:v>19.133199999999999</c:v>
                </c:pt>
                <c:pt idx="4306" formatCode="0.000">
                  <c:v>19.140899999999998</c:v>
                </c:pt>
                <c:pt idx="4307" formatCode="0.000">
                  <c:v>19.148599999999998</c:v>
                </c:pt>
                <c:pt idx="4308" formatCode="0.000">
                  <c:v>19.156300000000002</c:v>
                </c:pt>
                <c:pt idx="4309" formatCode="0.000">
                  <c:v>19.164000000000001</c:v>
                </c:pt>
                <c:pt idx="4310" formatCode="0.000">
                  <c:v>19.171800000000001</c:v>
                </c:pt>
                <c:pt idx="4311" formatCode="0.000">
                  <c:v>19.179500000000001</c:v>
                </c:pt>
                <c:pt idx="4312" formatCode="0.000">
                  <c:v>19.187200000000001</c:v>
                </c:pt>
                <c:pt idx="4313" formatCode="0.000">
                  <c:v>19.194900000000001</c:v>
                </c:pt>
                <c:pt idx="4314" formatCode="0.000">
                  <c:v>19.2027</c:v>
                </c:pt>
                <c:pt idx="4315" formatCode="0.000">
                  <c:v>19.2104</c:v>
                </c:pt>
                <c:pt idx="4316" formatCode="0.000">
                  <c:v>19.2181</c:v>
                </c:pt>
                <c:pt idx="4317" formatCode="0.000">
                  <c:v>19.2258</c:v>
                </c:pt>
                <c:pt idx="4318" formatCode="0.000">
                  <c:v>19.233499999999999</c:v>
                </c:pt>
                <c:pt idx="4319" formatCode="0.000">
                  <c:v>19.241299999999999</c:v>
                </c:pt>
                <c:pt idx="4320" formatCode="0.000">
                  <c:v>19.248999999999999</c:v>
                </c:pt>
                <c:pt idx="4321" formatCode="0.000">
                  <c:v>19.256699999999999</c:v>
                </c:pt>
                <c:pt idx="4322" formatCode="0.000">
                  <c:v>19.264399999999998</c:v>
                </c:pt>
                <c:pt idx="4323" formatCode="0.000">
                  <c:v>19.272099999999998</c:v>
                </c:pt>
                <c:pt idx="4324" formatCode="0.000">
                  <c:v>19.279900000000001</c:v>
                </c:pt>
                <c:pt idx="4325" formatCode="0.000">
                  <c:v>19.287600000000001</c:v>
                </c:pt>
                <c:pt idx="4326" formatCode="0.000">
                  <c:v>19.295300000000001</c:v>
                </c:pt>
                <c:pt idx="4327" formatCode="0.000">
                  <c:v>19.303000000000001</c:v>
                </c:pt>
                <c:pt idx="4328" formatCode="0.000">
                  <c:v>19.310700000000001</c:v>
                </c:pt>
                <c:pt idx="4329" formatCode="0.000">
                  <c:v>19.3185</c:v>
                </c:pt>
                <c:pt idx="4330" formatCode="0.000">
                  <c:v>19.3262</c:v>
                </c:pt>
                <c:pt idx="4331" formatCode="0.000">
                  <c:v>19.3339</c:v>
                </c:pt>
                <c:pt idx="4332" formatCode="0.000">
                  <c:v>19.3416</c:v>
                </c:pt>
                <c:pt idx="4333" formatCode="0.000">
                  <c:v>19.349399999999999</c:v>
                </c:pt>
                <c:pt idx="4334" formatCode="0.000">
                  <c:v>19.357099999999999</c:v>
                </c:pt>
                <c:pt idx="4335" formatCode="0.000">
                  <c:v>19.364799999999999</c:v>
                </c:pt>
                <c:pt idx="4336" formatCode="0.000">
                  <c:v>19.372499999999999</c:v>
                </c:pt>
                <c:pt idx="4337" formatCode="0.000">
                  <c:v>19.380199999999999</c:v>
                </c:pt>
                <c:pt idx="4338" formatCode="0.000">
                  <c:v>19.388000000000002</c:v>
                </c:pt>
                <c:pt idx="4339" formatCode="0.000">
                  <c:v>19.395700000000001</c:v>
                </c:pt>
                <c:pt idx="4340" formatCode="0.000">
                  <c:v>19.403400000000001</c:v>
                </c:pt>
                <c:pt idx="4341" formatCode="0.000">
                  <c:v>19.411100000000001</c:v>
                </c:pt>
                <c:pt idx="4342" formatCode="0.000">
                  <c:v>19.418800000000001</c:v>
                </c:pt>
                <c:pt idx="4343" formatCode="0.000">
                  <c:v>19.426600000000001</c:v>
                </c:pt>
                <c:pt idx="4344" formatCode="0.000">
                  <c:v>19.4343</c:v>
                </c:pt>
                <c:pt idx="4345" formatCode="0.000">
                  <c:v>19.442</c:v>
                </c:pt>
                <c:pt idx="4346" formatCode="0.000">
                  <c:v>19.4497</c:v>
                </c:pt>
                <c:pt idx="4347" formatCode="0.000">
                  <c:v>19.4575</c:v>
                </c:pt>
                <c:pt idx="4348" formatCode="0.000">
                  <c:v>19.465199999999999</c:v>
                </c:pt>
                <c:pt idx="4349" formatCode="0.000">
                  <c:v>19.472899999999999</c:v>
                </c:pt>
                <c:pt idx="4350" formatCode="0.000">
                  <c:v>19.480599999999999</c:v>
                </c:pt>
                <c:pt idx="4351" formatCode="0.000">
                  <c:v>19.488299999999999</c:v>
                </c:pt>
                <c:pt idx="4352" formatCode="0.000">
                  <c:v>19.496099999999998</c:v>
                </c:pt>
                <c:pt idx="4353" formatCode="0.000">
                  <c:v>19.503799999999998</c:v>
                </c:pt>
                <c:pt idx="4354" formatCode="0.000">
                  <c:v>19.511500000000002</c:v>
                </c:pt>
                <c:pt idx="4355" formatCode="0.000">
                  <c:v>19.519200000000001</c:v>
                </c:pt>
                <c:pt idx="4356" formatCode="0.000">
                  <c:v>19.526900000000001</c:v>
                </c:pt>
                <c:pt idx="4357" formatCode="0.000">
                  <c:v>19.534700000000001</c:v>
                </c:pt>
                <c:pt idx="4358" formatCode="0.000">
                  <c:v>19.542400000000001</c:v>
                </c:pt>
                <c:pt idx="4359" formatCode="0.000">
                  <c:v>19.5501</c:v>
                </c:pt>
                <c:pt idx="4360" formatCode="0.000">
                  <c:v>19.5578</c:v>
                </c:pt>
                <c:pt idx="4361" formatCode="0.000">
                  <c:v>19.5655</c:v>
                </c:pt>
                <c:pt idx="4362" formatCode="0.000">
                  <c:v>19.5733</c:v>
                </c:pt>
                <c:pt idx="4363" formatCode="0.000">
                  <c:v>19.581</c:v>
                </c:pt>
                <c:pt idx="4364" formatCode="0.000">
                  <c:v>19.588699999999999</c:v>
                </c:pt>
                <c:pt idx="4365" formatCode="0.000">
                  <c:v>19.596399999999999</c:v>
                </c:pt>
                <c:pt idx="4366" formatCode="0.000">
                  <c:v>19.604199999999999</c:v>
                </c:pt>
                <c:pt idx="4367" formatCode="0.000">
                  <c:v>19.611899999999999</c:v>
                </c:pt>
                <c:pt idx="4368" formatCode="0.000">
                  <c:v>19.619599999999998</c:v>
                </c:pt>
                <c:pt idx="4369" formatCode="0.000">
                  <c:v>19.627300000000002</c:v>
                </c:pt>
                <c:pt idx="4370" formatCode="0.000">
                  <c:v>19.635000000000002</c:v>
                </c:pt>
                <c:pt idx="4371" formatCode="0.000">
                  <c:v>19.642800000000001</c:v>
                </c:pt>
                <c:pt idx="4372" formatCode="0.000">
                  <c:v>19.650500000000001</c:v>
                </c:pt>
                <c:pt idx="4373" formatCode="0.000">
                  <c:v>19.658200000000001</c:v>
                </c:pt>
                <c:pt idx="4374" formatCode="0.000">
                  <c:v>19.665900000000001</c:v>
                </c:pt>
                <c:pt idx="4375" formatCode="0.000">
                  <c:v>19.6736</c:v>
                </c:pt>
                <c:pt idx="4376" formatCode="0.000">
                  <c:v>19.6814</c:v>
                </c:pt>
                <c:pt idx="4377" formatCode="0.000">
                  <c:v>19.6891</c:v>
                </c:pt>
                <c:pt idx="4378" formatCode="0.000">
                  <c:v>19.6968</c:v>
                </c:pt>
                <c:pt idx="4379" formatCode="0.000">
                  <c:v>19.704499999999999</c:v>
                </c:pt>
                <c:pt idx="4380" formatCode="0.000">
                  <c:v>19.712299999999999</c:v>
                </c:pt>
                <c:pt idx="4381" formatCode="0.000">
                  <c:v>19.72</c:v>
                </c:pt>
                <c:pt idx="4382" formatCode="0.000">
                  <c:v>19.727699999999999</c:v>
                </c:pt>
                <c:pt idx="4383" formatCode="0.000">
                  <c:v>19.735399999999998</c:v>
                </c:pt>
                <c:pt idx="4384" formatCode="0.000">
                  <c:v>19.743099999999998</c:v>
                </c:pt>
                <c:pt idx="4385" formatCode="0.000">
                  <c:v>19.750900000000001</c:v>
                </c:pt>
                <c:pt idx="4386" formatCode="0.000">
                  <c:v>19.758600000000001</c:v>
                </c:pt>
                <c:pt idx="4387" formatCode="0.000">
                  <c:v>19.766300000000001</c:v>
                </c:pt>
                <c:pt idx="4388" formatCode="0.000">
                  <c:v>19.774000000000001</c:v>
                </c:pt>
                <c:pt idx="4389" formatCode="0.000">
                  <c:v>19.781700000000001</c:v>
                </c:pt>
                <c:pt idx="4390" formatCode="0.000">
                  <c:v>19.7895</c:v>
                </c:pt>
                <c:pt idx="4391" formatCode="0.000">
                  <c:v>19.7972</c:v>
                </c:pt>
                <c:pt idx="4392" formatCode="0.000">
                  <c:v>19.8049</c:v>
                </c:pt>
                <c:pt idx="4393" formatCode="0.000">
                  <c:v>19.8126</c:v>
                </c:pt>
                <c:pt idx="4394" formatCode="0.000">
                  <c:v>19.8203</c:v>
                </c:pt>
                <c:pt idx="4395" formatCode="0.000">
                  <c:v>19.828099999999999</c:v>
                </c:pt>
                <c:pt idx="4396" formatCode="0.000">
                  <c:v>19.835799999999999</c:v>
                </c:pt>
                <c:pt idx="4397" formatCode="0.000">
                  <c:v>19.843499999999999</c:v>
                </c:pt>
                <c:pt idx="4398" formatCode="0.000">
                  <c:v>19.851199999999999</c:v>
                </c:pt>
                <c:pt idx="4399" formatCode="0.000">
                  <c:v>19.859000000000002</c:v>
                </c:pt>
                <c:pt idx="4400" formatCode="0.000">
                  <c:v>19.866700000000002</c:v>
                </c:pt>
                <c:pt idx="4401" formatCode="0.000">
                  <c:v>19.874400000000001</c:v>
                </c:pt>
                <c:pt idx="4402" formatCode="0.000">
                  <c:v>19.882100000000001</c:v>
                </c:pt>
                <c:pt idx="4403" formatCode="0.000">
                  <c:v>19.889800000000001</c:v>
                </c:pt>
                <c:pt idx="4404" formatCode="0.000">
                  <c:v>19.897600000000001</c:v>
                </c:pt>
                <c:pt idx="4405" formatCode="0.000">
                  <c:v>19.9053</c:v>
                </c:pt>
                <c:pt idx="4406" formatCode="0.000">
                  <c:v>19.913</c:v>
                </c:pt>
                <c:pt idx="4407" formatCode="0.000">
                  <c:v>19.9207</c:v>
                </c:pt>
                <c:pt idx="4408" formatCode="0.000">
                  <c:v>19.9284</c:v>
                </c:pt>
                <c:pt idx="4409" formatCode="0.000">
                  <c:v>19.936199999999999</c:v>
                </c:pt>
                <c:pt idx="4410" formatCode="0.000">
                  <c:v>19.943899999999999</c:v>
                </c:pt>
                <c:pt idx="4411" formatCode="0.000">
                  <c:v>19.951599999999999</c:v>
                </c:pt>
                <c:pt idx="4412" formatCode="0.000">
                  <c:v>19.959299999999999</c:v>
                </c:pt>
                <c:pt idx="4413" formatCode="0.000">
                  <c:v>19.967099999999999</c:v>
                </c:pt>
                <c:pt idx="4414" formatCode="0.000">
                  <c:v>19.974799999999998</c:v>
                </c:pt>
                <c:pt idx="4415" formatCode="0.000">
                  <c:v>19.982500000000002</c:v>
                </c:pt>
                <c:pt idx="4416" formatCode="0.000">
                  <c:v>19.990200000000002</c:v>
                </c:pt>
                <c:pt idx="4417" formatCode="0.000">
                  <c:v>19.997900000000001</c:v>
                </c:pt>
                <c:pt idx="4418" formatCode="0.000">
                  <c:v>20.005700000000001</c:v>
                </c:pt>
              </c:numCache>
            </c:numRef>
          </c:xVal>
          <c:yVal>
            <c:numRef>
              <c:f>'-M01'!$I$4:$I$4422</c:f>
              <c:numCache>
                <c:formatCode>General</c:formatCode>
                <c:ptCount val="4419"/>
                <c:pt idx="0">
                  <c:v>5.7527961730000001</c:v>
                </c:pt>
                <c:pt idx="1">
                  <c:v>6.3667399885</c:v>
                </c:pt>
                <c:pt idx="2">
                  <c:v>6.8178980350000007</c:v>
                </c:pt>
                <c:pt idx="3">
                  <c:v>7.5990483759999998</c:v>
                </c:pt>
                <c:pt idx="4">
                  <c:v>8.4127378460000006</c:v>
                </c:pt>
                <c:pt idx="5">
                  <c:v>9.3149950524999987</c:v>
                </c:pt>
                <c:pt idx="6">
                  <c:v>9.5642313935000001</c:v>
                </c:pt>
                <c:pt idx="7">
                  <c:v>10.5746424195</c:v>
                </c:pt>
                <c:pt idx="8">
                  <c:v>11.3745870595</c:v>
                </c:pt>
                <c:pt idx="9">
                  <c:v>12.179316995499999</c:v>
                </c:pt>
                <c:pt idx="10">
                  <c:v>13.05485964</c:v>
                </c:pt>
                <c:pt idx="11">
                  <c:v>13.930065153000001</c:v>
                </c:pt>
                <c:pt idx="12">
                  <c:v>14.6346864695</c:v>
                </c:pt>
                <c:pt idx="13">
                  <c:v>15.534782405000001</c:v>
                </c:pt>
                <c:pt idx="14">
                  <c:v>16.448290825000001</c:v>
                </c:pt>
                <c:pt idx="15">
                  <c:v>17.193539619999999</c:v>
                </c:pt>
                <c:pt idx="16">
                  <c:v>18.024410724999999</c:v>
                </c:pt>
                <c:pt idx="17">
                  <c:v>18.694578645</c:v>
                </c:pt>
                <c:pt idx="18">
                  <c:v>19.581938264999998</c:v>
                </c:pt>
                <c:pt idx="19">
                  <c:v>20.521790504999998</c:v>
                </c:pt>
                <c:pt idx="20">
                  <c:v>21.205535415</c:v>
                </c:pt>
                <c:pt idx="21">
                  <c:v>22.239888190000002</c:v>
                </c:pt>
                <c:pt idx="22">
                  <c:v>22.915543074999999</c:v>
                </c:pt>
                <c:pt idx="23">
                  <c:v>23.788229939999997</c:v>
                </c:pt>
                <c:pt idx="24">
                  <c:v>24.474725244999998</c:v>
                </c:pt>
                <c:pt idx="25">
                  <c:v>25.353775025000001</c:v>
                </c:pt>
                <c:pt idx="26">
                  <c:v>26.010231975</c:v>
                </c:pt>
                <c:pt idx="27">
                  <c:v>26.605906490000002</c:v>
                </c:pt>
                <c:pt idx="28">
                  <c:v>27.454407695</c:v>
                </c:pt>
                <c:pt idx="29">
                  <c:v>28.059288979999998</c:v>
                </c:pt>
                <c:pt idx="30">
                  <c:v>28.881903645000001</c:v>
                </c:pt>
                <c:pt idx="31">
                  <c:v>29.473534585000003</c:v>
                </c:pt>
                <c:pt idx="32">
                  <c:v>30.082617759999998</c:v>
                </c:pt>
                <c:pt idx="33">
                  <c:v>30.574650760000001</c:v>
                </c:pt>
                <c:pt idx="34">
                  <c:v>31.152266499999996</c:v>
                </c:pt>
                <c:pt idx="35">
                  <c:v>31.784556389999999</c:v>
                </c:pt>
                <c:pt idx="36">
                  <c:v>32.362079620000003</c:v>
                </c:pt>
                <c:pt idx="37">
                  <c:v>32.872160915000002</c:v>
                </c:pt>
                <c:pt idx="38">
                  <c:v>33.483754159999997</c:v>
                </c:pt>
                <c:pt idx="39">
                  <c:v>33.862463955000003</c:v>
                </c:pt>
                <c:pt idx="40">
                  <c:v>34.401300429999999</c:v>
                </c:pt>
                <c:pt idx="41">
                  <c:v>34.793305400000001</c:v>
                </c:pt>
                <c:pt idx="42">
                  <c:v>35.257651330000002</c:v>
                </c:pt>
                <c:pt idx="43">
                  <c:v>35.714818000000001</c:v>
                </c:pt>
                <c:pt idx="44">
                  <c:v>36.092964170000002</c:v>
                </c:pt>
                <c:pt idx="45">
                  <c:v>36.49643803</c:v>
                </c:pt>
                <c:pt idx="46">
                  <c:v>36.920803070000005</c:v>
                </c:pt>
                <c:pt idx="47">
                  <c:v>37.295185090000004</c:v>
                </c:pt>
                <c:pt idx="48">
                  <c:v>37.777977945000004</c:v>
                </c:pt>
                <c:pt idx="49">
                  <c:v>38.047357560000002</c:v>
                </c:pt>
                <c:pt idx="50">
                  <c:v>38.411821365000002</c:v>
                </c:pt>
                <c:pt idx="51">
                  <c:v>38.599894524999996</c:v>
                </c:pt>
                <c:pt idx="52">
                  <c:v>39.003376009999997</c:v>
                </c:pt>
                <c:pt idx="53">
                  <c:v>39.310967445000003</c:v>
                </c:pt>
                <c:pt idx="54">
                  <c:v>39.497092250000001</c:v>
                </c:pt>
                <c:pt idx="55">
                  <c:v>39.779557230000002</c:v>
                </c:pt>
                <c:pt idx="56">
                  <c:v>40.021300315000005</c:v>
                </c:pt>
                <c:pt idx="57">
                  <c:v>40.311691285000002</c:v>
                </c:pt>
                <c:pt idx="58">
                  <c:v>40.489573480000004</c:v>
                </c:pt>
                <c:pt idx="59">
                  <c:v>40.667205809999999</c:v>
                </c:pt>
                <c:pt idx="60">
                  <c:v>40.9016819</c:v>
                </c:pt>
                <c:pt idx="61">
                  <c:v>41.1026144</c:v>
                </c:pt>
                <c:pt idx="62">
                  <c:v>41.240468024999998</c:v>
                </c:pt>
                <c:pt idx="63">
                  <c:v>41.425358774999999</c:v>
                </c:pt>
                <c:pt idx="64">
                  <c:v>41.584723475000004</c:v>
                </c:pt>
                <c:pt idx="65">
                  <c:v>41.767777445</c:v>
                </c:pt>
                <c:pt idx="66">
                  <c:v>41.832935329999998</c:v>
                </c:pt>
                <c:pt idx="67">
                  <c:v>41.966640470000002</c:v>
                </c:pt>
                <c:pt idx="68">
                  <c:v>42.097857474999998</c:v>
                </c:pt>
                <c:pt idx="69">
                  <c:v>42.151203154999997</c:v>
                </c:pt>
                <c:pt idx="70">
                  <c:v>42.286921499999998</c:v>
                </c:pt>
                <c:pt idx="71">
                  <c:v>42.392565730000001</c:v>
                </c:pt>
                <c:pt idx="72">
                  <c:v>42.464728354999998</c:v>
                </c:pt>
                <c:pt idx="73">
                  <c:v>42.497522355000001</c:v>
                </c:pt>
                <c:pt idx="74">
                  <c:v>42.566068645000001</c:v>
                </c:pt>
                <c:pt idx="75">
                  <c:v>42.613155364999997</c:v>
                </c:pt>
                <c:pt idx="76">
                  <c:v>42.661031719999997</c:v>
                </c:pt>
                <c:pt idx="77">
                  <c:v>42.74507904</c:v>
                </c:pt>
                <c:pt idx="78">
                  <c:v>42.718260764999997</c:v>
                </c:pt>
                <c:pt idx="79">
                  <c:v>42.734504700000002</c:v>
                </c:pt>
                <c:pt idx="80">
                  <c:v>42.770722390000003</c:v>
                </c:pt>
                <c:pt idx="81">
                  <c:v>42.776812550000002</c:v>
                </c:pt>
                <c:pt idx="82">
                  <c:v>42.771107675000003</c:v>
                </c:pt>
                <c:pt idx="83">
                  <c:v>42.787879945</c:v>
                </c:pt>
                <c:pt idx="84">
                  <c:v>42.770805355</c:v>
                </c:pt>
                <c:pt idx="85">
                  <c:v>42.720207209999998</c:v>
                </c:pt>
                <c:pt idx="86">
                  <c:v>42.678884504999999</c:v>
                </c:pt>
                <c:pt idx="87">
                  <c:v>42.643763540000002</c:v>
                </c:pt>
                <c:pt idx="88">
                  <c:v>42.621649740000002</c:v>
                </c:pt>
                <c:pt idx="89">
                  <c:v>42.561402319999999</c:v>
                </c:pt>
                <c:pt idx="90">
                  <c:v>42.482069969999998</c:v>
                </c:pt>
                <c:pt idx="91">
                  <c:v>42.41957283</c:v>
                </c:pt>
                <c:pt idx="92">
                  <c:v>42.378227234999997</c:v>
                </c:pt>
                <c:pt idx="93">
                  <c:v>42.30530357</c:v>
                </c:pt>
                <c:pt idx="94">
                  <c:v>42.230131149999998</c:v>
                </c:pt>
                <c:pt idx="95">
                  <c:v>42.123659134999997</c:v>
                </c:pt>
                <c:pt idx="96">
                  <c:v>42.044078825</c:v>
                </c:pt>
                <c:pt idx="97">
                  <c:v>41.958328249999994</c:v>
                </c:pt>
                <c:pt idx="98">
                  <c:v>41.860319140000001</c:v>
                </c:pt>
                <c:pt idx="99">
                  <c:v>41.727087975000003</c:v>
                </c:pt>
                <c:pt idx="100">
                  <c:v>41.648856164999998</c:v>
                </c:pt>
                <c:pt idx="101">
                  <c:v>41.561939240000001</c:v>
                </c:pt>
                <c:pt idx="102">
                  <c:v>41.449583055000005</c:v>
                </c:pt>
                <c:pt idx="103">
                  <c:v>41.338847165000004</c:v>
                </c:pt>
                <c:pt idx="104">
                  <c:v>41.243172645000001</c:v>
                </c:pt>
                <c:pt idx="105">
                  <c:v>41.127574920000001</c:v>
                </c:pt>
                <c:pt idx="106">
                  <c:v>41.00431347</c:v>
                </c:pt>
                <c:pt idx="107">
                  <c:v>40.888317104999999</c:v>
                </c:pt>
                <c:pt idx="108">
                  <c:v>40.766568184999997</c:v>
                </c:pt>
                <c:pt idx="109">
                  <c:v>40.663444519999999</c:v>
                </c:pt>
                <c:pt idx="110">
                  <c:v>40.537994385000005</c:v>
                </c:pt>
                <c:pt idx="111">
                  <c:v>40.408109664999998</c:v>
                </c:pt>
                <c:pt idx="112">
                  <c:v>40.312170029999997</c:v>
                </c:pt>
                <c:pt idx="113">
                  <c:v>40.214747430000003</c:v>
                </c:pt>
                <c:pt idx="114">
                  <c:v>40.099595069999999</c:v>
                </c:pt>
                <c:pt idx="115">
                  <c:v>39.994118690000001</c:v>
                </c:pt>
                <c:pt idx="116">
                  <c:v>39.904290195000002</c:v>
                </c:pt>
                <c:pt idx="117">
                  <c:v>39.808493615000003</c:v>
                </c:pt>
                <c:pt idx="118">
                  <c:v>39.723731040000004</c:v>
                </c:pt>
                <c:pt idx="119">
                  <c:v>39.630903244999999</c:v>
                </c:pt>
                <c:pt idx="120">
                  <c:v>39.555829045000003</c:v>
                </c:pt>
                <c:pt idx="121">
                  <c:v>39.468046190000003</c:v>
                </c:pt>
                <c:pt idx="122">
                  <c:v>39.42675972</c:v>
                </c:pt>
                <c:pt idx="123">
                  <c:v>39.377616885000002</c:v>
                </c:pt>
                <c:pt idx="124">
                  <c:v>39.33523083</c:v>
                </c:pt>
                <c:pt idx="125">
                  <c:v>39.304909705</c:v>
                </c:pt>
                <c:pt idx="126">
                  <c:v>39.286048890000004</c:v>
                </c:pt>
                <c:pt idx="127">
                  <c:v>39.295455930000003</c:v>
                </c:pt>
                <c:pt idx="128">
                  <c:v>39.299997329999997</c:v>
                </c:pt>
                <c:pt idx="129">
                  <c:v>39.339466094999999</c:v>
                </c:pt>
                <c:pt idx="130">
                  <c:v>39.38058281</c:v>
                </c:pt>
                <c:pt idx="131">
                  <c:v>39.450888634999998</c:v>
                </c:pt>
                <c:pt idx="132">
                  <c:v>39.540178294999997</c:v>
                </c:pt>
                <c:pt idx="133">
                  <c:v>39.660350800000003</c:v>
                </c:pt>
                <c:pt idx="134">
                  <c:v>39.778716084999999</c:v>
                </c:pt>
                <c:pt idx="135">
                  <c:v>39.924754145000001</c:v>
                </c:pt>
                <c:pt idx="136">
                  <c:v>40.08919144</c:v>
                </c:pt>
                <c:pt idx="137">
                  <c:v>40.297714235000001</c:v>
                </c:pt>
                <c:pt idx="138">
                  <c:v>40.516240119999999</c:v>
                </c:pt>
                <c:pt idx="139">
                  <c:v>40.773723599999997</c:v>
                </c:pt>
                <c:pt idx="140">
                  <c:v>41.03661537</c:v>
                </c:pt>
                <c:pt idx="141">
                  <c:v>41.319972989999997</c:v>
                </c:pt>
                <c:pt idx="142">
                  <c:v>41.645332334999999</c:v>
                </c:pt>
                <c:pt idx="143">
                  <c:v>41.989292145</c:v>
                </c:pt>
                <c:pt idx="144">
                  <c:v>42.321279525000001</c:v>
                </c:pt>
                <c:pt idx="145">
                  <c:v>42.703491215</c:v>
                </c:pt>
                <c:pt idx="146">
                  <c:v>43.074798584999996</c:v>
                </c:pt>
                <c:pt idx="147">
                  <c:v>43.456876754999996</c:v>
                </c:pt>
                <c:pt idx="148">
                  <c:v>43.863460540000005</c:v>
                </c:pt>
                <c:pt idx="149">
                  <c:v>44.28836441</c:v>
                </c:pt>
                <c:pt idx="150">
                  <c:v>44.692136765000001</c:v>
                </c:pt>
                <c:pt idx="151">
                  <c:v>45.107767105000001</c:v>
                </c:pt>
                <c:pt idx="152">
                  <c:v>45.515623094999995</c:v>
                </c:pt>
                <c:pt idx="153">
                  <c:v>45.934890745000004</c:v>
                </c:pt>
                <c:pt idx="154">
                  <c:v>46.322288514999997</c:v>
                </c:pt>
                <c:pt idx="155">
                  <c:v>46.759462354999997</c:v>
                </c:pt>
                <c:pt idx="156">
                  <c:v>47.102817535</c:v>
                </c:pt>
                <c:pt idx="157">
                  <c:v>47.510091779999996</c:v>
                </c:pt>
                <c:pt idx="158">
                  <c:v>47.86131477</c:v>
                </c:pt>
                <c:pt idx="159">
                  <c:v>48.226617814999997</c:v>
                </c:pt>
                <c:pt idx="160">
                  <c:v>48.555307389999996</c:v>
                </c:pt>
                <c:pt idx="161">
                  <c:v>48.89169502</c:v>
                </c:pt>
                <c:pt idx="162">
                  <c:v>49.192613600000001</c:v>
                </c:pt>
                <c:pt idx="163">
                  <c:v>49.466098785</c:v>
                </c:pt>
                <c:pt idx="164">
                  <c:v>49.743642809999997</c:v>
                </c:pt>
                <c:pt idx="165">
                  <c:v>50.011089325</c:v>
                </c:pt>
                <c:pt idx="166">
                  <c:v>50.241977689999999</c:v>
                </c:pt>
                <c:pt idx="167">
                  <c:v>50.466033940000003</c:v>
                </c:pt>
                <c:pt idx="168">
                  <c:v>50.67906189</c:v>
                </c:pt>
                <c:pt idx="169">
                  <c:v>50.855730059999999</c:v>
                </c:pt>
                <c:pt idx="170">
                  <c:v>51.046535489999997</c:v>
                </c:pt>
                <c:pt idx="171">
                  <c:v>51.221042635000003</c:v>
                </c:pt>
                <c:pt idx="172">
                  <c:v>51.372726440000001</c:v>
                </c:pt>
                <c:pt idx="173">
                  <c:v>51.503589629999993</c:v>
                </c:pt>
                <c:pt idx="174">
                  <c:v>51.640047074999998</c:v>
                </c:pt>
                <c:pt idx="175">
                  <c:v>51.774612430000005</c:v>
                </c:pt>
                <c:pt idx="176">
                  <c:v>51.871030805000004</c:v>
                </c:pt>
                <c:pt idx="177">
                  <c:v>51.978887555</c:v>
                </c:pt>
                <c:pt idx="178">
                  <c:v>52.058526995000001</c:v>
                </c:pt>
                <c:pt idx="179">
                  <c:v>52.150588990000003</c:v>
                </c:pt>
                <c:pt idx="180">
                  <c:v>52.218008045000005</c:v>
                </c:pt>
                <c:pt idx="181">
                  <c:v>52.267837525000004</c:v>
                </c:pt>
                <c:pt idx="182">
                  <c:v>52.341222764999998</c:v>
                </c:pt>
                <c:pt idx="183">
                  <c:v>52.398448944999998</c:v>
                </c:pt>
                <c:pt idx="184">
                  <c:v>52.449085234999998</c:v>
                </c:pt>
                <c:pt idx="185">
                  <c:v>52.484500885000003</c:v>
                </c:pt>
                <c:pt idx="186">
                  <c:v>52.542837140000003</c:v>
                </c:pt>
                <c:pt idx="187">
                  <c:v>52.581867219999999</c:v>
                </c:pt>
                <c:pt idx="188">
                  <c:v>52.612821574999998</c:v>
                </c:pt>
                <c:pt idx="189">
                  <c:v>52.639493944999998</c:v>
                </c:pt>
                <c:pt idx="190">
                  <c:v>52.675533295000001</c:v>
                </c:pt>
                <c:pt idx="191">
                  <c:v>52.723974224999999</c:v>
                </c:pt>
                <c:pt idx="192">
                  <c:v>52.726755139999995</c:v>
                </c:pt>
                <c:pt idx="193">
                  <c:v>52.777576449999998</c:v>
                </c:pt>
                <c:pt idx="194">
                  <c:v>52.813728335</c:v>
                </c:pt>
                <c:pt idx="195">
                  <c:v>52.845067979999996</c:v>
                </c:pt>
                <c:pt idx="196">
                  <c:v>52.882329940000005</c:v>
                </c:pt>
                <c:pt idx="197">
                  <c:v>52.929330824999994</c:v>
                </c:pt>
                <c:pt idx="198">
                  <c:v>52.975587845</c:v>
                </c:pt>
                <c:pt idx="199">
                  <c:v>53.036451339999999</c:v>
                </c:pt>
                <c:pt idx="200">
                  <c:v>53.084682465</c:v>
                </c:pt>
                <c:pt idx="201">
                  <c:v>53.156013489999999</c:v>
                </c:pt>
                <c:pt idx="202">
                  <c:v>53.208757399999996</c:v>
                </c:pt>
                <c:pt idx="203">
                  <c:v>53.299123765000004</c:v>
                </c:pt>
                <c:pt idx="204">
                  <c:v>53.38487816</c:v>
                </c:pt>
                <c:pt idx="205">
                  <c:v>53.474615099999994</c:v>
                </c:pt>
                <c:pt idx="206">
                  <c:v>53.574432369999997</c:v>
                </c:pt>
                <c:pt idx="207">
                  <c:v>53.693372725000003</c:v>
                </c:pt>
                <c:pt idx="208">
                  <c:v>53.828388215000004</c:v>
                </c:pt>
                <c:pt idx="209">
                  <c:v>53.970582960000002</c:v>
                </c:pt>
                <c:pt idx="210">
                  <c:v>54.135772704999994</c:v>
                </c:pt>
                <c:pt idx="211">
                  <c:v>54.302961350000004</c:v>
                </c:pt>
                <c:pt idx="212">
                  <c:v>54.487071995000001</c:v>
                </c:pt>
                <c:pt idx="213">
                  <c:v>54.688135150000001</c:v>
                </c:pt>
                <c:pt idx="214">
                  <c:v>54.894802089999999</c:v>
                </c:pt>
                <c:pt idx="215">
                  <c:v>55.131664274999999</c:v>
                </c:pt>
                <c:pt idx="216">
                  <c:v>55.397727965000001</c:v>
                </c:pt>
                <c:pt idx="217">
                  <c:v>55.663707735000003</c:v>
                </c:pt>
                <c:pt idx="218">
                  <c:v>55.942907335000001</c:v>
                </c:pt>
                <c:pt idx="219">
                  <c:v>56.268642425000003</c:v>
                </c:pt>
                <c:pt idx="220">
                  <c:v>56.564758300000001</c:v>
                </c:pt>
                <c:pt idx="221">
                  <c:v>56.943374630000001</c:v>
                </c:pt>
                <c:pt idx="222">
                  <c:v>57.299863814999995</c:v>
                </c:pt>
                <c:pt idx="223">
                  <c:v>57.692142489999995</c:v>
                </c:pt>
                <c:pt idx="224">
                  <c:v>58.080007554999995</c:v>
                </c:pt>
                <c:pt idx="225">
                  <c:v>58.499603274999998</c:v>
                </c:pt>
                <c:pt idx="226">
                  <c:v>58.940839764999993</c:v>
                </c:pt>
                <c:pt idx="227">
                  <c:v>59.375484465</c:v>
                </c:pt>
                <c:pt idx="228">
                  <c:v>59.840091705000006</c:v>
                </c:pt>
                <c:pt idx="229">
                  <c:v>60.318172454999996</c:v>
                </c:pt>
                <c:pt idx="230">
                  <c:v>60.819337845</c:v>
                </c:pt>
                <c:pt idx="231">
                  <c:v>61.314613340000001</c:v>
                </c:pt>
                <c:pt idx="232">
                  <c:v>61.83208656</c:v>
                </c:pt>
                <c:pt idx="233">
                  <c:v>62.365037920000006</c:v>
                </c:pt>
                <c:pt idx="234">
                  <c:v>62.886724475000001</c:v>
                </c:pt>
                <c:pt idx="235">
                  <c:v>63.450187679999999</c:v>
                </c:pt>
                <c:pt idx="236">
                  <c:v>64.003158569999997</c:v>
                </c:pt>
                <c:pt idx="237">
                  <c:v>64.568218229999999</c:v>
                </c:pt>
                <c:pt idx="238">
                  <c:v>65.140560149999999</c:v>
                </c:pt>
                <c:pt idx="239">
                  <c:v>65.698884965000005</c:v>
                </c:pt>
                <c:pt idx="240">
                  <c:v>66.274469374999995</c:v>
                </c:pt>
                <c:pt idx="241">
                  <c:v>66.852010725</c:v>
                </c:pt>
                <c:pt idx="242">
                  <c:v>67.429006575000002</c:v>
                </c:pt>
                <c:pt idx="243">
                  <c:v>68.005210874999989</c:v>
                </c:pt>
                <c:pt idx="244">
                  <c:v>68.588005070000008</c:v>
                </c:pt>
                <c:pt idx="245">
                  <c:v>69.146286010000011</c:v>
                </c:pt>
                <c:pt idx="246">
                  <c:v>69.746952059999998</c:v>
                </c:pt>
                <c:pt idx="247">
                  <c:v>70.287487029999994</c:v>
                </c:pt>
                <c:pt idx="248">
                  <c:v>70.857032779999997</c:v>
                </c:pt>
                <c:pt idx="249">
                  <c:v>71.406288144999991</c:v>
                </c:pt>
                <c:pt idx="250">
                  <c:v>71.984748840000009</c:v>
                </c:pt>
                <c:pt idx="251">
                  <c:v>72.518455505000006</c:v>
                </c:pt>
                <c:pt idx="252">
                  <c:v>73.042381285000005</c:v>
                </c:pt>
                <c:pt idx="253">
                  <c:v>73.584850314999997</c:v>
                </c:pt>
                <c:pt idx="254">
                  <c:v>74.10126876999999</c:v>
                </c:pt>
                <c:pt idx="255">
                  <c:v>74.617332454999996</c:v>
                </c:pt>
                <c:pt idx="256">
                  <c:v>75.1293869</c:v>
                </c:pt>
                <c:pt idx="257">
                  <c:v>75.631919860000011</c:v>
                </c:pt>
                <c:pt idx="258">
                  <c:v>76.123199464999999</c:v>
                </c:pt>
                <c:pt idx="259">
                  <c:v>76.617557529999999</c:v>
                </c:pt>
                <c:pt idx="260">
                  <c:v>77.07819748</c:v>
                </c:pt>
                <c:pt idx="261">
                  <c:v>77.546260834999998</c:v>
                </c:pt>
                <c:pt idx="262">
                  <c:v>78.002891540000007</c:v>
                </c:pt>
                <c:pt idx="263">
                  <c:v>78.453113555000002</c:v>
                </c:pt>
                <c:pt idx="264">
                  <c:v>78.890758510000012</c:v>
                </c:pt>
                <c:pt idx="265">
                  <c:v>79.313045500000001</c:v>
                </c:pt>
                <c:pt idx="266">
                  <c:v>79.749763489999992</c:v>
                </c:pt>
                <c:pt idx="267">
                  <c:v>80.160312654999998</c:v>
                </c:pt>
                <c:pt idx="268">
                  <c:v>80.547309874999996</c:v>
                </c:pt>
                <c:pt idx="269">
                  <c:v>80.93716430500001</c:v>
                </c:pt>
                <c:pt idx="270">
                  <c:v>81.345344539999999</c:v>
                </c:pt>
                <c:pt idx="271">
                  <c:v>81.706077574999995</c:v>
                </c:pt>
                <c:pt idx="272">
                  <c:v>82.066230770000004</c:v>
                </c:pt>
                <c:pt idx="273">
                  <c:v>82.433116909999995</c:v>
                </c:pt>
                <c:pt idx="274">
                  <c:v>82.779247284999997</c:v>
                </c:pt>
                <c:pt idx="275">
                  <c:v>83.119213105</c:v>
                </c:pt>
                <c:pt idx="276">
                  <c:v>83.432220459999996</c:v>
                </c:pt>
                <c:pt idx="277">
                  <c:v>83.777133939999999</c:v>
                </c:pt>
                <c:pt idx="278">
                  <c:v>84.108367920000006</c:v>
                </c:pt>
                <c:pt idx="279">
                  <c:v>84.391654965000001</c:v>
                </c:pt>
                <c:pt idx="280">
                  <c:v>84.696090694999995</c:v>
                </c:pt>
                <c:pt idx="281">
                  <c:v>84.994464870000002</c:v>
                </c:pt>
                <c:pt idx="282">
                  <c:v>85.304710384999993</c:v>
                </c:pt>
                <c:pt idx="283">
                  <c:v>85.554470065000004</c:v>
                </c:pt>
                <c:pt idx="284">
                  <c:v>85.837181095000005</c:v>
                </c:pt>
                <c:pt idx="285">
                  <c:v>86.120071410000008</c:v>
                </c:pt>
                <c:pt idx="286">
                  <c:v>86.375049595000007</c:v>
                </c:pt>
                <c:pt idx="287">
                  <c:v>86.627975460000002</c:v>
                </c:pt>
                <c:pt idx="288">
                  <c:v>86.882461544999998</c:v>
                </c:pt>
                <c:pt idx="289">
                  <c:v>87.112724299999996</c:v>
                </c:pt>
                <c:pt idx="290">
                  <c:v>87.353630070000008</c:v>
                </c:pt>
                <c:pt idx="291">
                  <c:v>87.591964724999997</c:v>
                </c:pt>
                <c:pt idx="292">
                  <c:v>87.787788395000007</c:v>
                </c:pt>
                <c:pt idx="293">
                  <c:v>88.042018890000008</c:v>
                </c:pt>
                <c:pt idx="294">
                  <c:v>88.243228909999999</c:v>
                </c:pt>
                <c:pt idx="295">
                  <c:v>88.476055145000004</c:v>
                </c:pt>
                <c:pt idx="296">
                  <c:v>88.656505584999991</c:v>
                </c:pt>
                <c:pt idx="297">
                  <c:v>88.85845947</c:v>
                </c:pt>
                <c:pt idx="298">
                  <c:v>89.059333800000005</c:v>
                </c:pt>
                <c:pt idx="299">
                  <c:v>89.250461580000007</c:v>
                </c:pt>
                <c:pt idx="300">
                  <c:v>89.431644439999999</c:v>
                </c:pt>
                <c:pt idx="301">
                  <c:v>89.620933535000006</c:v>
                </c:pt>
                <c:pt idx="302">
                  <c:v>89.793624875000006</c:v>
                </c:pt>
                <c:pt idx="303">
                  <c:v>89.958011630000001</c:v>
                </c:pt>
                <c:pt idx="304">
                  <c:v>90.123256685000001</c:v>
                </c:pt>
                <c:pt idx="305">
                  <c:v>90.291065220000007</c:v>
                </c:pt>
                <c:pt idx="306">
                  <c:v>90.454444885000001</c:v>
                </c:pt>
                <c:pt idx="307">
                  <c:v>90.61062622</c:v>
                </c:pt>
                <c:pt idx="308">
                  <c:v>90.764244079999997</c:v>
                </c:pt>
                <c:pt idx="309">
                  <c:v>90.917331695000001</c:v>
                </c:pt>
                <c:pt idx="310">
                  <c:v>91.066967009999999</c:v>
                </c:pt>
                <c:pt idx="311">
                  <c:v>91.211299894999996</c:v>
                </c:pt>
                <c:pt idx="312">
                  <c:v>91.363079075000002</c:v>
                </c:pt>
                <c:pt idx="313">
                  <c:v>91.456291199999995</c:v>
                </c:pt>
                <c:pt idx="314">
                  <c:v>91.635078429999993</c:v>
                </c:pt>
                <c:pt idx="315">
                  <c:v>91.742443084999991</c:v>
                </c:pt>
                <c:pt idx="316">
                  <c:v>91.878837584999999</c:v>
                </c:pt>
                <c:pt idx="317">
                  <c:v>92.001319885000001</c:v>
                </c:pt>
                <c:pt idx="318">
                  <c:v>92.124813079999996</c:v>
                </c:pt>
                <c:pt idx="319">
                  <c:v>92.236560824999998</c:v>
                </c:pt>
                <c:pt idx="320">
                  <c:v>92.354141235</c:v>
                </c:pt>
                <c:pt idx="321">
                  <c:v>92.47294998000001</c:v>
                </c:pt>
                <c:pt idx="322">
                  <c:v>92.56095886</c:v>
                </c:pt>
                <c:pt idx="323">
                  <c:v>92.67235565</c:v>
                </c:pt>
                <c:pt idx="324">
                  <c:v>92.770324705000007</c:v>
                </c:pt>
                <c:pt idx="325">
                  <c:v>92.882366179999991</c:v>
                </c:pt>
                <c:pt idx="326">
                  <c:v>93.003097529999991</c:v>
                </c:pt>
                <c:pt idx="327">
                  <c:v>93.081726075000006</c:v>
                </c:pt>
                <c:pt idx="328">
                  <c:v>93.18646622</c:v>
                </c:pt>
                <c:pt idx="329">
                  <c:v>93.29208374000001</c:v>
                </c:pt>
                <c:pt idx="330">
                  <c:v>93.357360840000013</c:v>
                </c:pt>
                <c:pt idx="331">
                  <c:v>93.460575105000004</c:v>
                </c:pt>
                <c:pt idx="332">
                  <c:v>93.555225370000002</c:v>
                </c:pt>
                <c:pt idx="333">
                  <c:v>93.637279510000013</c:v>
                </c:pt>
                <c:pt idx="334">
                  <c:v>93.698173519999997</c:v>
                </c:pt>
                <c:pt idx="335">
                  <c:v>93.778747559999999</c:v>
                </c:pt>
                <c:pt idx="336">
                  <c:v>93.848907475000004</c:v>
                </c:pt>
                <c:pt idx="337">
                  <c:v>93.921905514999992</c:v>
                </c:pt>
                <c:pt idx="338">
                  <c:v>93.997177125000007</c:v>
                </c:pt>
                <c:pt idx="339">
                  <c:v>94.063472750000003</c:v>
                </c:pt>
                <c:pt idx="340">
                  <c:v>94.144229889999991</c:v>
                </c:pt>
                <c:pt idx="341">
                  <c:v>94.20176696499999</c:v>
                </c:pt>
                <c:pt idx="342">
                  <c:v>94.274394985000001</c:v>
                </c:pt>
                <c:pt idx="343">
                  <c:v>94.313331605000002</c:v>
                </c:pt>
                <c:pt idx="344">
                  <c:v>94.399990080000009</c:v>
                </c:pt>
                <c:pt idx="345">
                  <c:v>94.454212189999993</c:v>
                </c:pt>
                <c:pt idx="346">
                  <c:v>94.504184719999998</c:v>
                </c:pt>
                <c:pt idx="347">
                  <c:v>94.580646515000012</c:v>
                </c:pt>
                <c:pt idx="348">
                  <c:v>94.620822910000001</c:v>
                </c:pt>
                <c:pt idx="349">
                  <c:v>94.669231415000013</c:v>
                </c:pt>
                <c:pt idx="350">
                  <c:v>94.738075255000012</c:v>
                </c:pt>
                <c:pt idx="351">
                  <c:v>94.79514313</c:v>
                </c:pt>
                <c:pt idx="352">
                  <c:v>94.850860595</c:v>
                </c:pt>
                <c:pt idx="353">
                  <c:v>94.912628175000009</c:v>
                </c:pt>
                <c:pt idx="354">
                  <c:v>94.957138065000009</c:v>
                </c:pt>
                <c:pt idx="355">
                  <c:v>95.009284969999996</c:v>
                </c:pt>
                <c:pt idx="356">
                  <c:v>95.045146944999999</c:v>
                </c:pt>
                <c:pt idx="357">
                  <c:v>95.086940765000008</c:v>
                </c:pt>
                <c:pt idx="358">
                  <c:v>95.146720885000008</c:v>
                </c:pt>
                <c:pt idx="359">
                  <c:v>95.175437924999997</c:v>
                </c:pt>
                <c:pt idx="360">
                  <c:v>95.222778320000003</c:v>
                </c:pt>
                <c:pt idx="361">
                  <c:v>95.257358554999996</c:v>
                </c:pt>
                <c:pt idx="362">
                  <c:v>95.303401945000005</c:v>
                </c:pt>
                <c:pt idx="363">
                  <c:v>95.329994205000006</c:v>
                </c:pt>
                <c:pt idx="364">
                  <c:v>95.391101840000005</c:v>
                </c:pt>
                <c:pt idx="365">
                  <c:v>95.43632126</c:v>
                </c:pt>
                <c:pt idx="366">
                  <c:v>95.468730924999988</c:v>
                </c:pt>
                <c:pt idx="367">
                  <c:v>95.502109524999995</c:v>
                </c:pt>
                <c:pt idx="368">
                  <c:v>95.530982969999997</c:v>
                </c:pt>
                <c:pt idx="369">
                  <c:v>95.58070755</c:v>
                </c:pt>
                <c:pt idx="370">
                  <c:v>95.615180970000011</c:v>
                </c:pt>
                <c:pt idx="371">
                  <c:v>95.617073059999996</c:v>
                </c:pt>
                <c:pt idx="372">
                  <c:v>95.711177824999993</c:v>
                </c:pt>
                <c:pt idx="373">
                  <c:v>95.712001799999996</c:v>
                </c:pt>
                <c:pt idx="374">
                  <c:v>95.737953189999999</c:v>
                </c:pt>
                <c:pt idx="375">
                  <c:v>95.743206020000002</c:v>
                </c:pt>
                <c:pt idx="376">
                  <c:v>95.798725130000008</c:v>
                </c:pt>
                <c:pt idx="377">
                  <c:v>95.807338715</c:v>
                </c:pt>
                <c:pt idx="378">
                  <c:v>95.870121004999987</c:v>
                </c:pt>
                <c:pt idx="379">
                  <c:v>95.887012485</c:v>
                </c:pt>
                <c:pt idx="380">
                  <c:v>95.918342590000009</c:v>
                </c:pt>
                <c:pt idx="381">
                  <c:v>95.936603544999997</c:v>
                </c:pt>
                <c:pt idx="382">
                  <c:v>95.984104160000001</c:v>
                </c:pt>
                <c:pt idx="383">
                  <c:v>96.007205964999997</c:v>
                </c:pt>
                <c:pt idx="384">
                  <c:v>96.036079404999995</c:v>
                </c:pt>
                <c:pt idx="385">
                  <c:v>96.037425995000007</c:v>
                </c:pt>
                <c:pt idx="386">
                  <c:v>96.077350615</c:v>
                </c:pt>
                <c:pt idx="387">
                  <c:v>96.124137880000006</c:v>
                </c:pt>
                <c:pt idx="388">
                  <c:v>96.122402190000003</c:v>
                </c:pt>
                <c:pt idx="389">
                  <c:v>96.160404204999992</c:v>
                </c:pt>
                <c:pt idx="390">
                  <c:v>96.189815519999996</c:v>
                </c:pt>
                <c:pt idx="391">
                  <c:v>96.215858459999993</c:v>
                </c:pt>
                <c:pt idx="392">
                  <c:v>96.215408324999999</c:v>
                </c:pt>
                <c:pt idx="393">
                  <c:v>96.278984070000007</c:v>
                </c:pt>
                <c:pt idx="394">
                  <c:v>96.280460355000002</c:v>
                </c:pt>
                <c:pt idx="395">
                  <c:v>96.277797700000008</c:v>
                </c:pt>
                <c:pt idx="396">
                  <c:v>96.314060210000008</c:v>
                </c:pt>
                <c:pt idx="397">
                  <c:v>96.328617100000002</c:v>
                </c:pt>
                <c:pt idx="398">
                  <c:v>96.381206515000002</c:v>
                </c:pt>
                <c:pt idx="399">
                  <c:v>96.355457305000002</c:v>
                </c:pt>
                <c:pt idx="400">
                  <c:v>96.412006375000004</c:v>
                </c:pt>
                <c:pt idx="401">
                  <c:v>96.42496872000001</c:v>
                </c:pt>
                <c:pt idx="402">
                  <c:v>96.434558869999989</c:v>
                </c:pt>
                <c:pt idx="403">
                  <c:v>96.489665985000002</c:v>
                </c:pt>
                <c:pt idx="404">
                  <c:v>96.495918270000004</c:v>
                </c:pt>
                <c:pt idx="405">
                  <c:v>96.513477324999997</c:v>
                </c:pt>
                <c:pt idx="406">
                  <c:v>96.537021635000002</c:v>
                </c:pt>
                <c:pt idx="407">
                  <c:v>96.53549194499999</c:v>
                </c:pt>
                <c:pt idx="408">
                  <c:v>96.57349013999999</c:v>
                </c:pt>
                <c:pt idx="409">
                  <c:v>96.571895600000005</c:v>
                </c:pt>
                <c:pt idx="410">
                  <c:v>96.609020235000003</c:v>
                </c:pt>
                <c:pt idx="411">
                  <c:v>96.61585998999999</c:v>
                </c:pt>
                <c:pt idx="412">
                  <c:v>96.649291989999995</c:v>
                </c:pt>
                <c:pt idx="413">
                  <c:v>96.667839049999998</c:v>
                </c:pt>
                <c:pt idx="414">
                  <c:v>96.686531070000001</c:v>
                </c:pt>
                <c:pt idx="415">
                  <c:v>96.668888095</c:v>
                </c:pt>
                <c:pt idx="416">
                  <c:v>96.709438325000008</c:v>
                </c:pt>
                <c:pt idx="417">
                  <c:v>96.718521119999991</c:v>
                </c:pt>
                <c:pt idx="418">
                  <c:v>96.725154879999991</c:v>
                </c:pt>
                <c:pt idx="419">
                  <c:v>96.775794980000001</c:v>
                </c:pt>
                <c:pt idx="420">
                  <c:v>96.751972195000008</c:v>
                </c:pt>
                <c:pt idx="421">
                  <c:v>96.775405884999998</c:v>
                </c:pt>
                <c:pt idx="422">
                  <c:v>96.805606845</c:v>
                </c:pt>
                <c:pt idx="423">
                  <c:v>96.818317414999996</c:v>
                </c:pt>
                <c:pt idx="424">
                  <c:v>96.832778930000003</c:v>
                </c:pt>
                <c:pt idx="425">
                  <c:v>96.841403960000008</c:v>
                </c:pt>
                <c:pt idx="426">
                  <c:v>96.856700899999993</c:v>
                </c:pt>
                <c:pt idx="427">
                  <c:v>96.888683319999998</c:v>
                </c:pt>
                <c:pt idx="428">
                  <c:v>96.896480560000001</c:v>
                </c:pt>
                <c:pt idx="429">
                  <c:v>96.901210785000004</c:v>
                </c:pt>
                <c:pt idx="430">
                  <c:v>96.93918991000001</c:v>
                </c:pt>
                <c:pt idx="431">
                  <c:v>96.932167050000004</c:v>
                </c:pt>
                <c:pt idx="432">
                  <c:v>96.942184449999999</c:v>
                </c:pt>
                <c:pt idx="433">
                  <c:v>96.945415494999992</c:v>
                </c:pt>
                <c:pt idx="434">
                  <c:v>96.945514680000002</c:v>
                </c:pt>
                <c:pt idx="435">
                  <c:v>96.94668197499999</c:v>
                </c:pt>
                <c:pt idx="436">
                  <c:v>96.971775054999995</c:v>
                </c:pt>
                <c:pt idx="437">
                  <c:v>97.010143279999994</c:v>
                </c:pt>
                <c:pt idx="438">
                  <c:v>97.006824495000004</c:v>
                </c:pt>
                <c:pt idx="439">
                  <c:v>97.026184084999997</c:v>
                </c:pt>
                <c:pt idx="440">
                  <c:v>97.026885985000007</c:v>
                </c:pt>
                <c:pt idx="441">
                  <c:v>97.047496800000005</c:v>
                </c:pt>
                <c:pt idx="442">
                  <c:v>97.062328339999993</c:v>
                </c:pt>
                <c:pt idx="443">
                  <c:v>97.048702239999997</c:v>
                </c:pt>
                <c:pt idx="444">
                  <c:v>97.084259035000002</c:v>
                </c:pt>
                <c:pt idx="445">
                  <c:v>97.100917815000003</c:v>
                </c:pt>
                <c:pt idx="446">
                  <c:v>97.109542844999993</c:v>
                </c:pt>
                <c:pt idx="447">
                  <c:v>97.114032745000003</c:v>
                </c:pt>
                <c:pt idx="448">
                  <c:v>97.133354185000002</c:v>
                </c:pt>
                <c:pt idx="449">
                  <c:v>97.119674685000007</c:v>
                </c:pt>
                <c:pt idx="450">
                  <c:v>97.131988524999997</c:v>
                </c:pt>
                <c:pt idx="451">
                  <c:v>97.138050079999999</c:v>
                </c:pt>
                <c:pt idx="452">
                  <c:v>97.160530090000009</c:v>
                </c:pt>
                <c:pt idx="453">
                  <c:v>97.159019470000004</c:v>
                </c:pt>
                <c:pt idx="454">
                  <c:v>97.179340359999998</c:v>
                </c:pt>
                <c:pt idx="455">
                  <c:v>97.185417174999998</c:v>
                </c:pt>
                <c:pt idx="456">
                  <c:v>97.185295104999994</c:v>
                </c:pt>
                <c:pt idx="457">
                  <c:v>97.195755004999995</c:v>
                </c:pt>
                <c:pt idx="458">
                  <c:v>97.199119569999993</c:v>
                </c:pt>
                <c:pt idx="459">
                  <c:v>97.215976715000011</c:v>
                </c:pt>
                <c:pt idx="460">
                  <c:v>97.232776645000001</c:v>
                </c:pt>
                <c:pt idx="461">
                  <c:v>97.248737334999987</c:v>
                </c:pt>
                <c:pt idx="462">
                  <c:v>97.243587495</c:v>
                </c:pt>
                <c:pt idx="463">
                  <c:v>97.265171054999996</c:v>
                </c:pt>
                <c:pt idx="464">
                  <c:v>97.273315429999997</c:v>
                </c:pt>
                <c:pt idx="465">
                  <c:v>97.270065310000007</c:v>
                </c:pt>
                <c:pt idx="466">
                  <c:v>97.287059784999997</c:v>
                </c:pt>
                <c:pt idx="467">
                  <c:v>97.302402499999999</c:v>
                </c:pt>
                <c:pt idx="468">
                  <c:v>97.307754514999999</c:v>
                </c:pt>
                <c:pt idx="469">
                  <c:v>97.314609529999998</c:v>
                </c:pt>
                <c:pt idx="470">
                  <c:v>97.315975190000003</c:v>
                </c:pt>
                <c:pt idx="471">
                  <c:v>97.321350100000004</c:v>
                </c:pt>
                <c:pt idx="472">
                  <c:v>97.317310329999998</c:v>
                </c:pt>
                <c:pt idx="473">
                  <c:v>97.346431730000006</c:v>
                </c:pt>
                <c:pt idx="474">
                  <c:v>97.348052980000006</c:v>
                </c:pt>
                <c:pt idx="475">
                  <c:v>97.345546720000002</c:v>
                </c:pt>
                <c:pt idx="476">
                  <c:v>97.346973420000012</c:v>
                </c:pt>
                <c:pt idx="477">
                  <c:v>97.357730865000008</c:v>
                </c:pt>
                <c:pt idx="478">
                  <c:v>97.381698610000001</c:v>
                </c:pt>
                <c:pt idx="479">
                  <c:v>97.390399935000005</c:v>
                </c:pt>
                <c:pt idx="480">
                  <c:v>97.395778659999991</c:v>
                </c:pt>
                <c:pt idx="481">
                  <c:v>97.390636445000013</c:v>
                </c:pt>
                <c:pt idx="482">
                  <c:v>97.403285980000007</c:v>
                </c:pt>
                <c:pt idx="483">
                  <c:v>97.40720748999999</c:v>
                </c:pt>
                <c:pt idx="484">
                  <c:v>97.410511020000001</c:v>
                </c:pt>
                <c:pt idx="485">
                  <c:v>97.432456970000004</c:v>
                </c:pt>
                <c:pt idx="486">
                  <c:v>97.406974794999996</c:v>
                </c:pt>
                <c:pt idx="487">
                  <c:v>97.426021574999993</c:v>
                </c:pt>
                <c:pt idx="488">
                  <c:v>97.451473235000009</c:v>
                </c:pt>
                <c:pt idx="489">
                  <c:v>97.452796935000009</c:v>
                </c:pt>
                <c:pt idx="490">
                  <c:v>97.459751124999997</c:v>
                </c:pt>
                <c:pt idx="491">
                  <c:v>97.465286254999995</c:v>
                </c:pt>
                <c:pt idx="492">
                  <c:v>97.456089020000007</c:v>
                </c:pt>
                <c:pt idx="493">
                  <c:v>97.468780519999996</c:v>
                </c:pt>
                <c:pt idx="494">
                  <c:v>97.474117280000002</c:v>
                </c:pt>
                <c:pt idx="495">
                  <c:v>97.480045319999988</c:v>
                </c:pt>
                <c:pt idx="496">
                  <c:v>97.467021939999995</c:v>
                </c:pt>
                <c:pt idx="497">
                  <c:v>97.499126434999994</c:v>
                </c:pt>
                <c:pt idx="498">
                  <c:v>97.490772245000002</c:v>
                </c:pt>
                <c:pt idx="499">
                  <c:v>97.501003265000008</c:v>
                </c:pt>
                <c:pt idx="500">
                  <c:v>97.511859894999986</c:v>
                </c:pt>
                <c:pt idx="501">
                  <c:v>97.515209200000001</c:v>
                </c:pt>
                <c:pt idx="502">
                  <c:v>97.508800505000011</c:v>
                </c:pt>
                <c:pt idx="503">
                  <c:v>97.520503994999999</c:v>
                </c:pt>
                <c:pt idx="504">
                  <c:v>97.545261379999999</c:v>
                </c:pt>
                <c:pt idx="505">
                  <c:v>97.528697969999996</c:v>
                </c:pt>
                <c:pt idx="506">
                  <c:v>97.535358430000002</c:v>
                </c:pt>
                <c:pt idx="507">
                  <c:v>97.541767120000003</c:v>
                </c:pt>
                <c:pt idx="508">
                  <c:v>97.538524629999998</c:v>
                </c:pt>
                <c:pt idx="509">
                  <c:v>97.555011750000006</c:v>
                </c:pt>
                <c:pt idx="510">
                  <c:v>97.554149630000012</c:v>
                </c:pt>
                <c:pt idx="511">
                  <c:v>97.561241150000001</c:v>
                </c:pt>
                <c:pt idx="512">
                  <c:v>97.55958938500001</c:v>
                </c:pt>
                <c:pt idx="513">
                  <c:v>97.578807830000002</c:v>
                </c:pt>
                <c:pt idx="514">
                  <c:v>97.574562075000003</c:v>
                </c:pt>
                <c:pt idx="515">
                  <c:v>97.574123385000007</c:v>
                </c:pt>
                <c:pt idx="516">
                  <c:v>97.583454130000007</c:v>
                </c:pt>
                <c:pt idx="517">
                  <c:v>97.592449189999996</c:v>
                </c:pt>
                <c:pt idx="518">
                  <c:v>97.584732055000003</c:v>
                </c:pt>
                <c:pt idx="519">
                  <c:v>97.594348910000008</c:v>
                </c:pt>
                <c:pt idx="520">
                  <c:v>97.621177670000009</c:v>
                </c:pt>
                <c:pt idx="521">
                  <c:v>97.616668704999995</c:v>
                </c:pt>
                <c:pt idx="522">
                  <c:v>97.602191925</c:v>
                </c:pt>
                <c:pt idx="523">
                  <c:v>97.603790279999998</c:v>
                </c:pt>
                <c:pt idx="524">
                  <c:v>97.62117004000001</c:v>
                </c:pt>
                <c:pt idx="525">
                  <c:v>97.616638184999999</c:v>
                </c:pt>
                <c:pt idx="526">
                  <c:v>97.62234497</c:v>
                </c:pt>
                <c:pt idx="527">
                  <c:v>97.613094329999996</c:v>
                </c:pt>
                <c:pt idx="528">
                  <c:v>97.629634855000006</c:v>
                </c:pt>
                <c:pt idx="529">
                  <c:v>97.647178650000001</c:v>
                </c:pt>
                <c:pt idx="530">
                  <c:v>97.632095335000002</c:v>
                </c:pt>
                <c:pt idx="531">
                  <c:v>97.640754700000002</c:v>
                </c:pt>
                <c:pt idx="532">
                  <c:v>97.643733980000007</c:v>
                </c:pt>
                <c:pt idx="533">
                  <c:v>97.648563385000003</c:v>
                </c:pt>
                <c:pt idx="534">
                  <c:v>97.646591190000009</c:v>
                </c:pt>
                <c:pt idx="535">
                  <c:v>97.650741574999998</c:v>
                </c:pt>
                <c:pt idx="536">
                  <c:v>97.651592254999997</c:v>
                </c:pt>
                <c:pt idx="537">
                  <c:v>97.66206360000001</c:v>
                </c:pt>
                <c:pt idx="538">
                  <c:v>97.658519745000007</c:v>
                </c:pt>
                <c:pt idx="539">
                  <c:v>97.669460299999997</c:v>
                </c:pt>
                <c:pt idx="540">
                  <c:v>97.666347505000005</c:v>
                </c:pt>
                <c:pt idx="541">
                  <c:v>97.673595430000006</c:v>
                </c:pt>
                <c:pt idx="542">
                  <c:v>97.66162872000001</c:v>
                </c:pt>
                <c:pt idx="543">
                  <c:v>97.673748015000001</c:v>
                </c:pt>
                <c:pt idx="544">
                  <c:v>97.671081540000003</c:v>
                </c:pt>
                <c:pt idx="545">
                  <c:v>97.684600829999994</c:v>
                </c:pt>
                <c:pt idx="546">
                  <c:v>97.687122345000006</c:v>
                </c:pt>
                <c:pt idx="547">
                  <c:v>97.686817170000012</c:v>
                </c:pt>
                <c:pt idx="548">
                  <c:v>97.692630769999994</c:v>
                </c:pt>
                <c:pt idx="549">
                  <c:v>97.677318575000001</c:v>
                </c:pt>
                <c:pt idx="550">
                  <c:v>97.703353884999999</c:v>
                </c:pt>
                <c:pt idx="551">
                  <c:v>97.696994780000011</c:v>
                </c:pt>
                <c:pt idx="552">
                  <c:v>97.692989350000005</c:v>
                </c:pt>
                <c:pt idx="553">
                  <c:v>97.706565855000008</c:v>
                </c:pt>
                <c:pt idx="554">
                  <c:v>97.701320644999996</c:v>
                </c:pt>
                <c:pt idx="555">
                  <c:v>97.711177824999993</c:v>
                </c:pt>
                <c:pt idx="556">
                  <c:v>97.720344545000003</c:v>
                </c:pt>
                <c:pt idx="557">
                  <c:v>97.712932589999994</c:v>
                </c:pt>
                <c:pt idx="558">
                  <c:v>97.721122745000002</c:v>
                </c:pt>
                <c:pt idx="559">
                  <c:v>97.711669920000006</c:v>
                </c:pt>
                <c:pt idx="560">
                  <c:v>97.722522735000013</c:v>
                </c:pt>
                <c:pt idx="561">
                  <c:v>97.722316739999997</c:v>
                </c:pt>
                <c:pt idx="562">
                  <c:v>97.731048579999992</c:v>
                </c:pt>
                <c:pt idx="563">
                  <c:v>97.734203334999989</c:v>
                </c:pt>
                <c:pt idx="564">
                  <c:v>97.729717254999997</c:v>
                </c:pt>
                <c:pt idx="565">
                  <c:v>97.725940699999995</c:v>
                </c:pt>
                <c:pt idx="566">
                  <c:v>97.741436004999997</c:v>
                </c:pt>
                <c:pt idx="567">
                  <c:v>97.738258365000007</c:v>
                </c:pt>
                <c:pt idx="568">
                  <c:v>97.736175540000005</c:v>
                </c:pt>
                <c:pt idx="569">
                  <c:v>97.743312834999998</c:v>
                </c:pt>
                <c:pt idx="570">
                  <c:v>97.73032379</c:v>
                </c:pt>
                <c:pt idx="571">
                  <c:v>97.74690627999999</c:v>
                </c:pt>
                <c:pt idx="572">
                  <c:v>97.744071959999999</c:v>
                </c:pt>
                <c:pt idx="573">
                  <c:v>97.743782039999999</c:v>
                </c:pt>
                <c:pt idx="574">
                  <c:v>97.746116639999997</c:v>
                </c:pt>
                <c:pt idx="575">
                  <c:v>97.734790804999989</c:v>
                </c:pt>
                <c:pt idx="576">
                  <c:v>97.74897003000001</c:v>
                </c:pt>
                <c:pt idx="577">
                  <c:v>97.752517705000002</c:v>
                </c:pt>
                <c:pt idx="578">
                  <c:v>97.751235965000006</c:v>
                </c:pt>
                <c:pt idx="579">
                  <c:v>97.7591362</c:v>
                </c:pt>
                <c:pt idx="580">
                  <c:v>97.756820675</c:v>
                </c:pt>
                <c:pt idx="581">
                  <c:v>97.761451725000001</c:v>
                </c:pt>
                <c:pt idx="582">
                  <c:v>97.758167270000001</c:v>
                </c:pt>
                <c:pt idx="583">
                  <c:v>97.765922544999995</c:v>
                </c:pt>
                <c:pt idx="584">
                  <c:v>97.748718265000008</c:v>
                </c:pt>
                <c:pt idx="585">
                  <c:v>97.756248470000003</c:v>
                </c:pt>
                <c:pt idx="586">
                  <c:v>97.767959595000008</c:v>
                </c:pt>
                <c:pt idx="587">
                  <c:v>97.765998840000009</c:v>
                </c:pt>
                <c:pt idx="588">
                  <c:v>97.785572055000003</c:v>
                </c:pt>
                <c:pt idx="589">
                  <c:v>97.758899689999993</c:v>
                </c:pt>
                <c:pt idx="590">
                  <c:v>97.778381345</c:v>
                </c:pt>
                <c:pt idx="591">
                  <c:v>97.780864715000007</c:v>
                </c:pt>
                <c:pt idx="592">
                  <c:v>97.769981384999994</c:v>
                </c:pt>
                <c:pt idx="593">
                  <c:v>97.766834259999996</c:v>
                </c:pt>
                <c:pt idx="594">
                  <c:v>97.779056550000007</c:v>
                </c:pt>
                <c:pt idx="595">
                  <c:v>97.774070740000013</c:v>
                </c:pt>
                <c:pt idx="596">
                  <c:v>97.782249449999995</c:v>
                </c:pt>
                <c:pt idx="597">
                  <c:v>97.774219509999995</c:v>
                </c:pt>
                <c:pt idx="598">
                  <c:v>97.777236939999995</c:v>
                </c:pt>
                <c:pt idx="599">
                  <c:v>97.77937316500001</c:v>
                </c:pt>
                <c:pt idx="600">
                  <c:v>97.786895754999989</c:v>
                </c:pt>
                <c:pt idx="601">
                  <c:v>97.78025436499999</c:v>
                </c:pt>
                <c:pt idx="602">
                  <c:v>97.787307740000003</c:v>
                </c:pt>
                <c:pt idx="603">
                  <c:v>97.779899599999993</c:v>
                </c:pt>
                <c:pt idx="604">
                  <c:v>97.778865814999989</c:v>
                </c:pt>
                <c:pt idx="605">
                  <c:v>97.780612945000001</c:v>
                </c:pt>
                <c:pt idx="606">
                  <c:v>97.783592225000007</c:v>
                </c:pt>
                <c:pt idx="607">
                  <c:v>97.789810184999993</c:v>
                </c:pt>
                <c:pt idx="608">
                  <c:v>97.78224563500001</c:v>
                </c:pt>
                <c:pt idx="609">
                  <c:v>97.789413449999998</c:v>
                </c:pt>
                <c:pt idx="610">
                  <c:v>97.796932220000002</c:v>
                </c:pt>
                <c:pt idx="611">
                  <c:v>97.782032014999999</c:v>
                </c:pt>
                <c:pt idx="612">
                  <c:v>97.781291960000004</c:v>
                </c:pt>
                <c:pt idx="613">
                  <c:v>97.788486480000003</c:v>
                </c:pt>
                <c:pt idx="614">
                  <c:v>97.789695740000013</c:v>
                </c:pt>
                <c:pt idx="615">
                  <c:v>97.792129514999999</c:v>
                </c:pt>
                <c:pt idx="616">
                  <c:v>97.77432632</c:v>
                </c:pt>
                <c:pt idx="617">
                  <c:v>97.80524063</c:v>
                </c:pt>
                <c:pt idx="618">
                  <c:v>97.795276645000001</c:v>
                </c:pt>
                <c:pt idx="619">
                  <c:v>97.794696805000001</c:v>
                </c:pt>
                <c:pt idx="620">
                  <c:v>97.797847750000003</c:v>
                </c:pt>
                <c:pt idx="621">
                  <c:v>97.790351869999995</c:v>
                </c:pt>
                <c:pt idx="622">
                  <c:v>97.79473114000001</c:v>
                </c:pt>
                <c:pt idx="623">
                  <c:v>97.797664644999998</c:v>
                </c:pt>
                <c:pt idx="624">
                  <c:v>97.795249940000005</c:v>
                </c:pt>
                <c:pt idx="625">
                  <c:v>97.78356933500001</c:v>
                </c:pt>
                <c:pt idx="626">
                  <c:v>97.781986240000009</c:v>
                </c:pt>
                <c:pt idx="627">
                  <c:v>97.785629270000001</c:v>
                </c:pt>
                <c:pt idx="628">
                  <c:v>97.802280424999992</c:v>
                </c:pt>
                <c:pt idx="629">
                  <c:v>97.791328429999993</c:v>
                </c:pt>
                <c:pt idx="630">
                  <c:v>97.796386720000001</c:v>
                </c:pt>
                <c:pt idx="631">
                  <c:v>97.790100100000004</c:v>
                </c:pt>
                <c:pt idx="632">
                  <c:v>97.801483155</c:v>
                </c:pt>
                <c:pt idx="633">
                  <c:v>97.791778565000001</c:v>
                </c:pt>
                <c:pt idx="634">
                  <c:v>97.799774170000006</c:v>
                </c:pt>
                <c:pt idx="635">
                  <c:v>97.793693544999996</c:v>
                </c:pt>
                <c:pt idx="636">
                  <c:v>97.802234650000003</c:v>
                </c:pt>
                <c:pt idx="637">
                  <c:v>97.789649964999995</c:v>
                </c:pt>
                <c:pt idx="638">
                  <c:v>97.801414489999999</c:v>
                </c:pt>
                <c:pt idx="639">
                  <c:v>97.798423764999995</c:v>
                </c:pt>
                <c:pt idx="640">
                  <c:v>97.786235809999994</c:v>
                </c:pt>
                <c:pt idx="641">
                  <c:v>97.79395676</c:v>
                </c:pt>
                <c:pt idx="642">
                  <c:v>97.796318055</c:v>
                </c:pt>
                <c:pt idx="643">
                  <c:v>97.802379604999999</c:v>
                </c:pt>
                <c:pt idx="644">
                  <c:v>97.79562378</c:v>
                </c:pt>
                <c:pt idx="645">
                  <c:v>97.797977450000005</c:v>
                </c:pt>
                <c:pt idx="646">
                  <c:v>97.808456419999999</c:v>
                </c:pt>
                <c:pt idx="647">
                  <c:v>97.802494050000007</c:v>
                </c:pt>
                <c:pt idx="648">
                  <c:v>97.79396438500001</c:v>
                </c:pt>
                <c:pt idx="649">
                  <c:v>97.795875550000005</c:v>
                </c:pt>
                <c:pt idx="650">
                  <c:v>97.797245024999995</c:v>
                </c:pt>
                <c:pt idx="651">
                  <c:v>97.803249359999995</c:v>
                </c:pt>
                <c:pt idx="652">
                  <c:v>97.800216675000001</c:v>
                </c:pt>
                <c:pt idx="653">
                  <c:v>97.801746365</c:v>
                </c:pt>
                <c:pt idx="654">
                  <c:v>97.797298434999988</c:v>
                </c:pt>
                <c:pt idx="655">
                  <c:v>97.794063569999992</c:v>
                </c:pt>
                <c:pt idx="656">
                  <c:v>97.795600890000003</c:v>
                </c:pt>
                <c:pt idx="657">
                  <c:v>97.794780729999999</c:v>
                </c:pt>
                <c:pt idx="658">
                  <c:v>97.806068420000003</c:v>
                </c:pt>
                <c:pt idx="659">
                  <c:v>97.797256465000004</c:v>
                </c:pt>
                <c:pt idx="660">
                  <c:v>97.79665374999999</c:v>
                </c:pt>
                <c:pt idx="661">
                  <c:v>97.781570434999992</c:v>
                </c:pt>
                <c:pt idx="662">
                  <c:v>97.805221560000007</c:v>
                </c:pt>
                <c:pt idx="663">
                  <c:v>97.792743685000005</c:v>
                </c:pt>
                <c:pt idx="664">
                  <c:v>97.791259765000007</c:v>
                </c:pt>
                <c:pt idx="665">
                  <c:v>97.799949644999998</c:v>
                </c:pt>
                <c:pt idx="666">
                  <c:v>97.808025360000002</c:v>
                </c:pt>
                <c:pt idx="667">
                  <c:v>97.784038545000001</c:v>
                </c:pt>
                <c:pt idx="668">
                  <c:v>97.788463589999992</c:v>
                </c:pt>
                <c:pt idx="669">
                  <c:v>97.803123475000007</c:v>
                </c:pt>
                <c:pt idx="670">
                  <c:v>97.796115874999998</c:v>
                </c:pt>
                <c:pt idx="671">
                  <c:v>97.789752959999987</c:v>
                </c:pt>
                <c:pt idx="672">
                  <c:v>97.795425414999997</c:v>
                </c:pt>
                <c:pt idx="673">
                  <c:v>97.796955109999999</c:v>
                </c:pt>
                <c:pt idx="674">
                  <c:v>97.792179110000006</c:v>
                </c:pt>
                <c:pt idx="675">
                  <c:v>97.788234710000012</c:v>
                </c:pt>
                <c:pt idx="676">
                  <c:v>97.797740935000007</c:v>
                </c:pt>
                <c:pt idx="677">
                  <c:v>97.792678835000004</c:v>
                </c:pt>
                <c:pt idx="678">
                  <c:v>97.784904479999994</c:v>
                </c:pt>
                <c:pt idx="679">
                  <c:v>97.784290309999989</c:v>
                </c:pt>
                <c:pt idx="680">
                  <c:v>97.795452119999993</c:v>
                </c:pt>
                <c:pt idx="681">
                  <c:v>97.791957854999993</c:v>
                </c:pt>
                <c:pt idx="682">
                  <c:v>97.790157319999992</c:v>
                </c:pt>
                <c:pt idx="683">
                  <c:v>97.783592225000007</c:v>
                </c:pt>
                <c:pt idx="684">
                  <c:v>97.804580689999995</c:v>
                </c:pt>
                <c:pt idx="685">
                  <c:v>97.789581295000005</c:v>
                </c:pt>
                <c:pt idx="686">
                  <c:v>97.783626555000012</c:v>
                </c:pt>
                <c:pt idx="687">
                  <c:v>97.785312654999998</c:v>
                </c:pt>
                <c:pt idx="688">
                  <c:v>97.783237455000005</c:v>
                </c:pt>
                <c:pt idx="689">
                  <c:v>97.78684616000001</c:v>
                </c:pt>
                <c:pt idx="690">
                  <c:v>97.789707184999997</c:v>
                </c:pt>
                <c:pt idx="691">
                  <c:v>97.787059784999997</c:v>
                </c:pt>
                <c:pt idx="692">
                  <c:v>97.793838499999993</c:v>
                </c:pt>
                <c:pt idx="693">
                  <c:v>97.780845639999995</c:v>
                </c:pt>
                <c:pt idx="694">
                  <c:v>97.78139877000001</c:v>
                </c:pt>
                <c:pt idx="695">
                  <c:v>97.787006380000008</c:v>
                </c:pt>
                <c:pt idx="696">
                  <c:v>97.784492494999995</c:v>
                </c:pt>
                <c:pt idx="697">
                  <c:v>97.761039729999993</c:v>
                </c:pt>
                <c:pt idx="698">
                  <c:v>97.768756865</c:v>
                </c:pt>
                <c:pt idx="699">
                  <c:v>97.785552975000002</c:v>
                </c:pt>
                <c:pt idx="700">
                  <c:v>97.65908813499999</c:v>
                </c:pt>
                <c:pt idx="701">
                  <c:v>97.65974807500001</c:v>
                </c:pt>
                <c:pt idx="702">
                  <c:v>97.660648344999998</c:v>
                </c:pt>
                <c:pt idx="703">
                  <c:v>97.655651089999992</c:v>
                </c:pt>
                <c:pt idx="704">
                  <c:v>97.663722995000001</c:v>
                </c:pt>
                <c:pt idx="705">
                  <c:v>97.662406919999995</c:v>
                </c:pt>
                <c:pt idx="706">
                  <c:v>97.651054384999995</c:v>
                </c:pt>
                <c:pt idx="707">
                  <c:v>97.668190005</c:v>
                </c:pt>
                <c:pt idx="708">
                  <c:v>97.652873989999989</c:v>
                </c:pt>
                <c:pt idx="709">
                  <c:v>97.660587310000011</c:v>
                </c:pt>
                <c:pt idx="710">
                  <c:v>97.665805820000003</c:v>
                </c:pt>
                <c:pt idx="711">
                  <c:v>97.656890869999998</c:v>
                </c:pt>
                <c:pt idx="712">
                  <c:v>97.651332854999993</c:v>
                </c:pt>
                <c:pt idx="713">
                  <c:v>97.661949155000002</c:v>
                </c:pt>
                <c:pt idx="714">
                  <c:v>97.649810790000004</c:v>
                </c:pt>
                <c:pt idx="715">
                  <c:v>97.667240144999994</c:v>
                </c:pt>
                <c:pt idx="716">
                  <c:v>97.646221165</c:v>
                </c:pt>
                <c:pt idx="717">
                  <c:v>97.654022214999998</c:v>
                </c:pt>
                <c:pt idx="718">
                  <c:v>97.653415679999995</c:v>
                </c:pt>
                <c:pt idx="719">
                  <c:v>97.646671295000004</c:v>
                </c:pt>
                <c:pt idx="720">
                  <c:v>97.642299650000012</c:v>
                </c:pt>
                <c:pt idx="721">
                  <c:v>97.648124695000007</c:v>
                </c:pt>
                <c:pt idx="722">
                  <c:v>97.652210234999998</c:v>
                </c:pt>
                <c:pt idx="723">
                  <c:v>97.678024289999996</c:v>
                </c:pt>
                <c:pt idx="724">
                  <c:v>97.666263580000006</c:v>
                </c:pt>
                <c:pt idx="725">
                  <c:v>97.664451595000003</c:v>
                </c:pt>
                <c:pt idx="726">
                  <c:v>97.681896209999991</c:v>
                </c:pt>
                <c:pt idx="727">
                  <c:v>97.683322904999997</c:v>
                </c:pt>
                <c:pt idx="728">
                  <c:v>97.668216704999992</c:v>
                </c:pt>
                <c:pt idx="729">
                  <c:v>97.640594480000004</c:v>
                </c:pt>
                <c:pt idx="730">
                  <c:v>97.63830566499999</c:v>
                </c:pt>
                <c:pt idx="731">
                  <c:v>97.621517179999998</c:v>
                </c:pt>
                <c:pt idx="732">
                  <c:v>97.614131925000009</c:v>
                </c:pt>
                <c:pt idx="733">
                  <c:v>97.615245819999998</c:v>
                </c:pt>
                <c:pt idx="734">
                  <c:v>97.626399995000014</c:v>
                </c:pt>
                <c:pt idx="735">
                  <c:v>97.618213655000005</c:v>
                </c:pt>
                <c:pt idx="736">
                  <c:v>97.635826110000011</c:v>
                </c:pt>
                <c:pt idx="737">
                  <c:v>97.633605955000007</c:v>
                </c:pt>
                <c:pt idx="738">
                  <c:v>97.619171144999996</c:v>
                </c:pt>
                <c:pt idx="739">
                  <c:v>97.650585175000003</c:v>
                </c:pt>
                <c:pt idx="740">
                  <c:v>97.624763489999992</c:v>
                </c:pt>
                <c:pt idx="741">
                  <c:v>97.645271304999994</c:v>
                </c:pt>
                <c:pt idx="742">
                  <c:v>97.61704254</c:v>
                </c:pt>
                <c:pt idx="743">
                  <c:v>97.633342739999989</c:v>
                </c:pt>
                <c:pt idx="744">
                  <c:v>97.629310605000001</c:v>
                </c:pt>
                <c:pt idx="745">
                  <c:v>97.640090939999993</c:v>
                </c:pt>
                <c:pt idx="746">
                  <c:v>97.627483369999993</c:v>
                </c:pt>
                <c:pt idx="747">
                  <c:v>97.637649535000008</c:v>
                </c:pt>
                <c:pt idx="748">
                  <c:v>97.640087129999998</c:v>
                </c:pt>
                <c:pt idx="749">
                  <c:v>97.655879975000005</c:v>
                </c:pt>
                <c:pt idx="750">
                  <c:v>97.608417509999995</c:v>
                </c:pt>
                <c:pt idx="751">
                  <c:v>97.643444064999997</c:v>
                </c:pt>
                <c:pt idx="752">
                  <c:v>97.615299225000001</c:v>
                </c:pt>
                <c:pt idx="753">
                  <c:v>97.637420655</c:v>
                </c:pt>
                <c:pt idx="754">
                  <c:v>97.600772860000006</c:v>
                </c:pt>
                <c:pt idx="755">
                  <c:v>97.629898069999996</c:v>
                </c:pt>
                <c:pt idx="756">
                  <c:v>97.602310179999989</c:v>
                </c:pt>
                <c:pt idx="757">
                  <c:v>97.631641384999995</c:v>
                </c:pt>
                <c:pt idx="758">
                  <c:v>97.597869875000001</c:v>
                </c:pt>
                <c:pt idx="759">
                  <c:v>97.617580414999992</c:v>
                </c:pt>
                <c:pt idx="760">
                  <c:v>97.630908965000003</c:v>
                </c:pt>
                <c:pt idx="761">
                  <c:v>97.584159849999992</c:v>
                </c:pt>
                <c:pt idx="762">
                  <c:v>97.604896545000003</c:v>
                </c:pt>
                <c:pt idx="763">
                  <c:v>97.62665939499999</c:v>
                </c:pt>
                <c:pt idx="764">
                  <c:v>97.596652984999992</c:v>
                </c:pt>
                <c:pt idx="765">
                  <c:v>97.611762999999996</c:v>
                </c:pt>
                <c:pt idx="766">
                  <c:v>97.609375</c:v>
                </c:pt>
                <c:pt idx="767">
                  <c:v>97.609104155000011</c:v>
                </c:pt>
                <c:pt idx="768">
                  <c:v>97.607162474999996</c:v>
                </c:pt>
                <c:pt idx="769">
                  <c:v>97.620769504999998</c:v>
                </c:pt>
                <c:pt idx="770">
                  <c:v>97.601551055000002</c:v>
                </c:pt>
                <c:pt idx="771">
                  <c:v>97.600639340000001</c:v>
                </c:pt>
                <c:pt idx="772">
                  <c:v>97.611183170000004</c:v>
                </c:pt>
                <c:pt idx="773">
                  <c:v>97.574855804999999</c:v>
                </c:pt>
                <c:pt idx="774">
                  <c:v>97.628990174999998</c:v>
                </c:pt>
                <c:pt idx="775">
                  <c:v>97.589305874999994</c:v>
                </c:pt>
                <c:pt idx="776">
                  <c:v>97.601947784999993</c:v>
                </c:pt>
                <c:pt idx="777">
                  <c:v>97.606922150000003</c:v>
                </c:pt>
                <c:pt idx="778">
                  <c:v>97.572830199999999</c:v>
                </c:pt>
                <c:pt idx="779">
                  <c:v>97.621959685000007</c:v>
                </c:pt>
                <c:pt idx="780">
                  <c:v>97.575939180000006</c:v>
                </c:pt>
                <c:pt idx="781">
                  <c:v>97.575454715000006</c:v>
                </c:pt>
                <c:pt idx="782">
                  <c:v>97.613662720000008</c:v>
                </c:pt>
                <c:pt idx="783">
                  <c:v>97.585685729999994</c:v>
                </c:pt>
                <c:pt idx="784">
                  <c:v>97.581314085000002</c:v>
                </c:pt>
                <c:pt idx="785">
                  <c:v>97.598525999999993</c:v>
                </c:pt>
                <c:pt idx="786">
                  <c:v>97.598274230000001</c:v>
                </c:pt>
                <c:pt idx="787">
                  <c:v>97.567871095000001</c:v>
                </c:pt>
                <c:pt idx="788">
                  <c:v>97.575996400000008</c:v>
                </c:pt>
                <c:pt idx="789">
                  <c:v>97.590305330000007</c:v>
                </c:pt>
                <c:pt idx="790">
                  <c:v>97.556800844999998</c:v>
                </c:pt>
                <c:pt idx="791">
                  <c:v>97.588531490000008</c:v>
                </c:pt>
                <c:pt idx="792">
                  <c:v>97.57229233000001</c:v>
                </c:pt>
                <c:pt idx="793">
                  <c:v>97.573902129999993</c:v>
                </c:pt>
                <c:pt idx="794">
                  <c:v>97.553585049999995</c:v>
                </c:pt>
                <c:pt idx="795">
                  <c:v>97.577960965000003</c:v>
                </c:pt>
                <c:pt idx="796">
                  <c:v>97.58217621</c:v>
                </c:pt>
                <c:pt idx="797">
                  <c:v>97.520641325000014</c:v>
                </c:pt>
                <c:pt idx="798">
                  <c:v>97.589305880000012</c:v>
                </c:pt>
                <c:pt idx="799">
                  <c:v>97.580242155000008</c:v>
                </c:pt>
                <c:pt idx="800">
                  <c:v>97.504615784999999</c:v>
                </c:pt>
                <c:pt idx="801">
                  <c:v>97.574710850000002</c:v>
                </c:pt>
                <c:pt idx="802">
                  <c:v>97.57790374999999</c:v>
                </c:pt>
                <c:pt idx="803">
                  <c:v>97.530296324999995</c:v>
                </c:pt>
                <c:pt idx="804">
                  <c:v>97.52934264999999</c:v>
                </c:pt>
                <c:pt idx="805">
                  <c:v>97.554496764999996</c:v>
                </c:pt>
                <c:pt idx="806">
                  <c:v>97.565292360000001</c:v>
                </c:pt>
                <c:pt idx="807">
                  <c:v>97.508102414999996</c:v>
                </c:pt>
                <c:pt idx="808">
                  <c:v>97.541046139999992</c:v>
                </c:pt>
                <c:pt idx="809">
                  <c:v>97.533485415000001</c:v>
                </c:pt>
                <c:pt idx="810">
                  <c:v>97.560192104999999</c:v>
                </c:pt>
                <c:pt idx="811">
                  <c:v>97.549503325000003</c:v>
                </c:pt>
                <c:pt idx="812">
                  <c:v>97.490829469999994</c:v>
                </c:pt>
                <c:pt idx="813">
                  <c:v>97.548439024999993</c:v>
                </c:pt>
                <c:pt idx="814">
                  <c:v>97.535709385000004</c:v>
                </c:pt>
                <c:pt idx="815">
                  <c:v>97.521205900000012</c:v>
                </c:pt>
                <c:pt idx="816">
                  <c:v>97.516864775000002</c:v>
                </c:pt>
                <c:pt idx="817">
                  <c:v>97.538112640000008</c:v>
                </c:pt>
                <c:pt idx="818">
                  <c:v>97.526485444999992</c:v>
                </c:pt>
                <c:pt idx="819">
                  <c:v>97.503719329999996</c:v>
                </c:pt>
                <c:pt idx="820">
                  <c:v>97.520606995000009</c:v>
                </c:pt>
                <c:pt idx="821">
                  <c:v>97.542732239999992</c:v>
                </c:pt>
                <c:pt idx="822">
                  <c:v>97.522228240000004</c:v>
                </c:pt>
                <c:pt idx="823">
                  <c:v>97.526390074999995</c:v>
                </c:pt>
                <c:pt idx="824">
                  <c:v>97.488880155000004</c:v>
                </c:pt>
                <c:pt idx="825">
                  <c:v>97.529304504999999</c:v>
                </c:pt>
                <c:pt idx="826">
                  <c:v>97.505737304999997</c:v>
                </c:pt>
                <c:pt idx="827">
                  <c:v>97.518955229999989</c:v>
                </c:pt>
                <c:pt idx="828">
                  <c:v>97.479248044999991</c:v>
                </c:pt>
                <c:pt idx="829">
                  <c:v>97.502803804999999</c:v>
                </c:pt>
                <c:pt idx="830">
                  <c:v>97.557243345000003</c:v>
                </c:pt>
                <c:pt idx="831">
                  <c:v>97.519748684999996</c:v>
                </c:pt>
                <c:pt idx="832">
                  <c:v>97.50453186</c:v>
                </c:pt>
                <c:pt idx="833">
                  <c:v>97.490116115000006</c:v>
                </c:pt>
                <c:pt idx="834">
                  <c:v>97.463825224999994</c:v>
                </c:pt>
                <c:pt idx="835">
                  <c:v>97.424373629999991</c:v>
                </c:pt>
                <c:pt idx="836">
                  <c:v>97.464252474999995</c:v>
                </c:pt>
                <c:pt idx="837">
                  <c:v>97.478534699999997</c:v>
                </c:pt>
                <c:pt idx="838">
                  <c:v>97.476257325000006</c:v>
                </c:pt>
                <c:pt idx="839">
                  <c:v>97.556343075000001</c:v>
                </c:pt>
                <c:pt idx="840">
                  <c:v>97.470863344999998</c:v>
                </c:pt>
                <c:pt idx="841">
                  <c:v>97.478168490000002</c:v>
                </c:pt>
                <c:pt idx="842">
                  <c:v>97.473205565000001</c:v>
                </c:pt>
                <c:pt idx="843">
                  <c:v>97.453155519999996</c:v>
                </c:pt>
                <c:pt idx="844">
                  <c:v>97.494941710000006</c:v>
                </c:pt>
                <c:pt idx="845">
                  <c:v>97.472541809999996</c:v>
                </c:pt>
                <c:pt idx="846">
                  <c:v>97.467491150000001</c:v>
                </c:pt>
                <c:pt idx="847">
                  <c:v>97.475502014999989</c:v>
                </c:pt>
                <c:pt idx="848">
                  <c:v>97.458698275000003</c:v>
                </c:pt>
                <c:pt idx="849">
                  <c:v>97.476890564999991</c:v>
                </c:pt>
                <c:pt idx="850">
                  <c:v>97.487415314999993</c:v>
                </c:pt>
                <c:pt idx="851">
                  <c:v>97.46720504999999</c:v>
                </c:pt>
                <c:pt idx="852">
                  <c:v>97.456253050000001</c:v>
                </c:pt>
                <c:pt idx="853">
                  <c:v>97.440254210000006</c:v>
                </c:pt>
                <c:pt idx="854">
                  <c:v>97.461601255000005</c:v>
                </c:pt>
                <c:pt idx="855">
                  <c:v>97.442073820000005</c:v>
                </c:pt>
                <c:pt idx="856">
                  <c:v>97.46786499000001</c:v>
                </c:pt>
                <c:pt idx="857">
                  <c:v>97.420299529999994</c:v>
                </c:pt>
                <c:pt idx="858">
                  <c:v>97.449165344999997</c:v>
                </c:pt>
                <c:pt idx="859">
                  <c:v>97.433582305000002</c:v>
                </c:pt>
                <c:pt idx="860">
                  <c:v>97.44306564</c:v>
                </c:pt>
                <c:pt idx="861">
                  <c:v>97.434539795000006</c:v>
                </c:pt>
                <c:pt idx="862">
                  <c:v>97.438320159999989</c:v>
                </c:pt>
                <c:pt idx="863">
                  <c:v>97.421154020000003</c:v>
                </c:pt>
                <c:pt idx="864">
                  <c:v>97.421905519999996</c:v>
                </c:pt>
                <c:pt idx="865">
                  <c:v>97.441307065000004</c:v>
                </c:pt>
                <c:pt idx="866">
                  <c:v>97.439205170000008</c:v>
                </c:pt>
                <c:pt idx="867">
                  <c:v>97.411590574999991</c:v>
                </c:pt>
                <c:pt idx="868">
                  <c:v>97.414154054999997</c:v>
                </c:pt>
                <c:pt idx="869">
                  <c:v>97.417434694999997</c:v>
                </c:pt>
                <c:pt idx="870">
                  <c:v>97.444225310000007</c:v>
                </c:pt>
                <c:pt idx="871">
                  <c:v>97.349922179999993</c:v>
                </c:pt>
                <c:pt idx="872">
                  <c:v>97.394847870000007</c:v>
                </c:pt>
                <c:pt idx="873">
                  <c:v>97.40993881</c:v>
                </c:pt>
                <c:pt idx="874">
                  <c:v>97.452125550000005</c:v>
                </c:pt>
                <c:pt idx="875">
                  <c:v>97.398677824999993</c:v>
                </c:pt>
                <c:pt idx="876">
                  <c:v>97.422981265000004</c:v>
                </c:pt>
                <c:pt idx="877">
                  <c:v>97.399158475000007</c:v>
                </c:pt>
                <c:pt idx="878">
                  <c:v>97.381530760000004</c:v>
                </c:pt>
                <c:pt idx="879">
                  <c:v>97.380840300000003</c:v>
                </c:pt>
                <c:pt idx="880">
                  <c:v>97.401138304999989</c:v>
                </c:pt>
                <c:pt idx="881">
                  <c:v>97.408668515000002</c:v>
                </c:pt>
                <c:pt idx="882">
                  <c:v>97.358074189999996</c:v>
                </c:pt>
                <c:pt idx="883">
                  <c:v>97.360439299999996</c:v>
                </c:pt>
                <c:pt idx="884">
                  <c:v>97.378406525000003</c:v>
                </c:pt>
                <c:pt idx="885">
                  <c:v>97.429092405000006</c:v>
                </c:pt>
                <c:pt idx="886">
                  <c:v>97.395732879999997</c:v>
                </c:pt>
                <c:pt idx="887">
                  <c:v>97.385284420000005</c:v>
                </c:pt>
                <c:pt idx="888">
                  <c:v>97.391773225000009</c:v>
                </c:pt>
                <c:pt idx="889">
                  <c:v>97.377857210000002</c:v>
                </c:pt>
                <c:pt idx="890">
                  <c:v>97.38606261999999</c:v>
                </c:pt>
                <c:pt idx="891">
                  <c:v>97.380249020000008</c:v>
                </c:pt>
                <c:pt idx="892">
                  <c:v>97.364555359999997</c:v>
                </c:pt>
                <c:pt idx="893">
                  <c:v>97.329788210000004</c:v>
                </c:pt>
                <c:pt idx="894">
                  <c:v>97.354179385000009</c:v>
                </c:pt>
                <c:pt idx="895">
                  <c:v>97.355430600000005</c:v>
                </c:pt>
                <c:pt idx="896">
                  <c:v>97.276584624999998</c:v>
                </c:pt>
                <c:pt idx="897">
                  <c:v>97.325695039999999</c:v>
                </c:pt>
                <c:pt idx="898">
                  <c:v>97.353363035000001</c:v>
                </c:pt>
                <c:pt idx="899">
                  <c:v>97.395881650000007</c:v>
                </c:pt>
                <c:pt idx="900">
                  <c:v>97.344173435000002</c:v>
                </c:pt>
                <c:pt idx="901">
                  <c:v>97.344417574999994</c:v>
                </c:pt>
                <c:pt idx="902">
                  <c:v>97.329818724999996</c:v>
                </c:pt>
                <c:pt idx="903">
                  <c:v>97.332397465</c:v>
                </c:pt>
                <c:pt idx="904">
                  <c:v>97.335796354999999</c:v>
                </c:pt>
                <c:pt idx="905">
                  <c:v>97.327667235000007</c:v>
                </c:pt>
                <c:pt idx="906">
                  <c:v>97.333702084999999</c:v>
                </c:pt>
                <c:pt idx="907">
                  <c:v>97.33815383999999</c:v>
                </c:pt>
                <c:pt idx="908">
                  <c:v>97.335407255000007</c:v>
                </c:pt>
                <c:pt idx="909">
                  <c:v>97.319503784999995</c:v>
                </c:pt>
                <c:pt idx="910">
                  <c:v>97.302886964999999</c:v>
                </c:pt>
                <c:pt idx="911">
                  <c:v>97.303928374999998</c:v>
                </c:pt>
                <c:pt idx="912">
                  <c:v>97.321498869999999</c:v>
                </c:pt>
                <c:pt idx="913">
                  <c:v>97.31964493000001</c:v>
                </c:pt>
                <c:pt idx="914">
                  <c:v>97.315029144999997</c:v>
                </c:pt>
                <c:pt idx="915">
                  <c:v>97.288864134999997</c:v>
                </c:pt>
                <c:pt idx="916">
                  <c:v>97.302501675000002</c:v>
                </c:pt>
                <c:pt idx="917">
                  <c:v>97.288158414999998</c:v>
                </c:pt>
                <c:pt idx="918">
                  <c:v>97.289798740000009</c:v>
                </c:pt>
                <c:pt idx="919">
                  <c:v>97.283508299999994</c:v>
                </c:pt>
                <c:pt idx="920">
                  <c:v>97.291385649999995</c:v>
                </c:pt>
                <c:pt idx="921">
                  <c:v>97.298450470000006</c:v>
                </c:pt>
                <c:pt idx="922">
                  <c:v>97.269874574999989</c:v>
                </c:pt>
                <c:pt idx="923">
                  <c:v>97.264644625000003</c:v>
                </c:pt>
                <c:pt idx="924">
                  <c:v>97.280281070000001</c:v>
                </c:pt>
                <c:pt idx="925">
                  <c:v>97.278148650000006</c:v>
                </c:pt>
                <c:pt idx="926">
                  <c:v>97.268566130000011</c:v>
                </c:pt>
                <c:pt idx="927">
                  <c:v>97.280906679999987</c:v>
                </c:pt>
                <c:pt idx="928">
                  <c:v>97.268165589999995</c:v>
                </c:pt>
                <c:pt idx="929">
                  <c:v>97.260932920000002</c:v>
                </c:pt>
                <c:pt idx="930">
                  <c:v>97.246536254999995</c:v>
                </c:pt>
                <c:pt idx="931">
                  <c:v>97.240535735000009</c:v>
                </c:pt>
                <c:pt idx="932">
                  <c:v>97.2547493</c:v>
                </c:pt>
                <c:pt idx="933">
                  <c:v>97.256675724999994</c:v>
                </c:pt>
                <c:pt idx="934">
                  <c:v>97.249309539999999</c:v>
                </c:pt>
                <c:pt idx="935">
                  <c:v>97.257522585000004</c:v>
                </c:pt>
                <c:pt idx="936">
                  <c:v>97.237087250000002</c:v>
                </c:pt>
                <c:pt idx="937">
                  <c:v>97.245147704999994</c:v>
                </c:pt>
                <c:pt idx="938">
                  <c:v>97.225852970000005</c:v>
                </c:pt>
                <c:pt idx="939">
                  <c:v>97.210536955000009</c:v>
                </c:pt>
                <c:pt idx="940">
                  <c:v>97.234760280000003</c:v>
                </c:pt>
                <c:pt idx="941">
                  <c:v>97.225883484999997</c:v>
                </c:pt>
                <c:pt idx="942">
                  <c:v>97.238956450000003</c:v>
                </c:pt>
                <c:pt idx="943">
                  <c:v>97.227691649999997</c:v>
                </c:pt>
                <c:pt idx="944">
                  <c:v>97.212215425000011</c:v>
                </c:pt>
                <c:pt idx="945">
                  <c:v>97.205978395000002</c:v>
                </c:pt>
                <c:pt idx="946">
                  <c:v>97.215293884999994</c:v>
                </c:pt>
                <c:pt idx="947">
                  <c:v>97.210205080000009</c:v>
                </c:pt>
                <c:pt idx="948">
                  <c:v>97.203727724999993</c:v>
                </c:pt>
                <c:pt idx="949">
                  <c:v>97.199600220000008</c:v>
                </c:pt>
                <c:pt idx="950">
                  <c:v>97.211200715000004</c:v>
                </c:pt>
                <c:pt idx="951">
                  <c:v>97.197586060000006</c:v>
                </c:pt>
                <c:pt idx="952">
                  <c:v>97.198974604999989</c:v>
                </c:pt>
                <c:pt idx="953">
                  <c:v>97.184043884999994</c:v>
                </c:pt>
                <c:pt idx="954">
                  <c:v>97.198936459999999</c:v>
                </c:pt>
                <c:pt idx="955">
                  <c:v>97.181762695000003</c:v>
                </c:pt>
                <c:pt idx="956">
                  <c:v>97.184387210000011</c:v>
                </c:pt>
                <c:pt idx="957">
                  <c:v>97.183677674999998</c:v>
                </c:pt>
                <c:pt idx="958">
                  <c:v>97.184913635000001</c:v>
                </c:pt>
                <c:pt idx="959">
                  <c:v>97.20906067</c:v>
                </c:pt>
                <c:pt idx="960">
                  <c:v>97.139289855000001</c:v>
                </c:pt>
                <c:pt idx="961">
                  <c:v>97.166332245000007</c:v>
                </c:pt>
                <c:pt idx="962">
                  <c:v>97.147323610000001</c:v>
                </c:pt>
                <c:pt idx="963">
                  <c:v>97.158332825000002</c:v>
                </c:pt>
                <c:pt idx="964">
                  <c:v>97.103694915000005</c:v>
                </c:pt>
                <c:pt idx="965">
                  <c:v>97.164714814999996</c:v>
                </c:pt>
                <c:pt idx="966">
                  <c:v>97.149574279999996</c:v>
                </c:pt>
                <c:pt idx="967">
                  <c:v>97.141136169999996</c:v>
                </c:pt>
                <c:pt idx="968">
                  <c:v>97.150978084999991</c:v>
                </c:pt>
                <c:pt idx="969">
                  <c:v>97.141170505000005</c:v>
                </c:pt>
                <c:pt idx="970">
                  <c:v>97.141899109999997</c:v>
                </c:pt>
                <c:pt idx="971">
                  <c:v>97.130817414999996</c:v>
                </c:pt>
                <c:pt idx="972">
                  <c:v>97.134391784999991</c:v>
                </c:pt>
                <c:pt idx="973">
                  <c:v>97.126861575000007</c:v>
                </c:pt>
                <c:pt idx="974">
                  <c:v>97.127975464999992</c:v>
                </c:pt>
                <c:pt idx="975">
                  <c:v>97.123996730000002</c:v>
                </c:pt>
                <c:pt idx="976">
                  <c:v>97.122249605000007</c:v>
                </c:pt>
                <c:pt idx="977">
                  <c:v>97.12186432</c:v>
                </c:pt>
                <c:pt idx="978">
                  <c:v>97.118118285000008</c:v>
                </c:pt>
                <c:pt idx="979">
                  <c:v>97.105045314999998</c:v>
                </c:pt>
                <c:pt idx="980">
                  <c:v>97.110942840000007</c:v>
                </c:pt>
                <c:pt idx="981">
                  <c:v>97.105949405000004</c:v>
                </c:pt>
                <c:pt idx="982">
                  <c:v>97.09562683</c:v>
                </c:pt>
                <c:pt idx="983">
                  <c:v>97.089820865000007</c:v>
                </c:pt>
                <c:pt idx="984">
                  <c:v>97.098423005000001</c:v>
                </c:pt>
                <c:pt idx="985">
                  <c:v>97.095130920000003</c:v>
                </c:pt>
                <c:pt idx="986">
                  <c:v>97.082015990000002</c:v>
                </c:pt>
                <c:pt idx="987">
                  <c:v>97.084480284999998</c:v>
                </c:pt>
                <c:pt idx="988">
                  <c:v>97.073463440000012</c:v>
                </c:pt>
                <c:pt idx="989">
                  <c:v>97.078891755000001</c:v>
                </c:pt>
                <c:pt idx="990">
                  <c:v>97.087600710000004</c:v>
                </c:pt>
                <c:pt idx="991">
                  <c:v>97.060047150000003</c:v>
                </c:pt>
                <c:pt idx="992">
                  <c:v>97.061428070000005</c:v>
                </c:pt>
                <c:pt idx="993">
                  <c:v>97.053283690000001</c:v>
                </c:pt>
                <c:pt idx="994">
                  <c:v>97.049766540000007</c:v>
                </c:pt>
                <c:pt idx="995">
                  <c:v>97.060291290000009</c:v>
                </c:pt>
                <c:pt idx="996">
                  <c:v>97.038272860000006</c:v>
                </c:pt>
                <c:pt idx="997">
                  <c:v>97.039829255000001</c:v>
                </c:pt>
                <c:pt idx="998">
                  <c:v>97.041076660000002</c:v>
                </c:pt>
                <c:pt idx="999">
                  <c:v>97.049079895000006</c:v>
                </c:pt>
                <c:pt idx="1000">
                  <c:v>97.034000394999993</c:v>
                </c:pt>
                <c:pt idx="1001">
                  <c:v>97.027458190000004</c:v>
                </c:pt>
                <c:pt idx="1002">
                  <c:v>97.012928009999996</c:v>
                </c:pt>
                <c:pt idx="1003">
                  <c:v>97.028934480000004</c:v>
                </c:pt>
                <c:pt idx="1004">
                  <c:v>97.030883790000004</c:v>
                </c:pt>
                <c:pt idx="1005">
                  <c:v>97.011848450000002</c:v>
                </c:pt>
                <c:pt idx="1006">
                  <c:v>97.016635895000007</c:v>
                </c:pt>
                <c:pt idx="1007">
                  <c:v>97.010768890000008</c:v>
                </c:pt>
                <c:pt idx="1008">
                  <c:v>97.005630495000005</c:v>
                </c:pt>
                <c:pt idx="1009">
                  <c:v>97.008949279999996</c:v>
                </c:pt>
                <c:pt idx="1010">
                  <c:v>96.989891049999997</c:v>
                </c:pt>
                <c:pt idx="1011">
                  <c:v>97.008380889999998</c:v>
                </c:pt>
                <c:pt idx="1012">
                  <c:v>96.997180939999993</c:v>
                </c:pt>
                <c:pt idx="1013">
                  <c:v>96.990009310000005</c:v>
                </c:pt>
                <c:pt idx="1014">
                  <c:v>97.009635930000002</c:v>
                </c:pt>
                <c:pt idx="1015">
                  <c:v>96.984867094999998</c:v>
                </c:pt>
                <c:pt idx="1016">
                  <c:v>96.983425140000008</c:v>
                </c:pt>
                <c:pt idx="1017">
                  <c:v>97.007396700000001</c:v>
                </c:pt>
                <c:pt idx="1018">
                  <c:v>96.986289980000009</c:v>
                </c:pt>
                <c:pt idx="1019">
                  <c:v>96.988441469999998</c:v>
                </c:pt>
                <c:pt idx="1020">
                  <c:v>96.96074676500001</c:v>
                </c:pt>
                <c:pt idx="1021">
                  <c:v>96.973258974999993</c:v>
                </c:pt>
                <c:pt idx="1022">
                  <c:v>96.97814941499999</c:v>
                </c:pt>
                <c:pt idx="1023">
                  <c:v>96.966888425000008</c:v>
                </c:pt>
                <c:pt idx="1024">
                  <c:v>96.964553835000004</c:v>
                </c:pt>
                <c:pt idx="1025">
                  <c:v>96.958324435000009</c:v>
                </c:pt>
                <c:pt idx="1026">
                  <c:v>96.944908144999999</c:v>
                </c:pt>
                <c:pt idx="1027">
                  <c:v>96.945682524999995</c:v>
                </c:pt>
                <c:pt idx="1028">
                  <c:v>96.951816559999997</c:v>
                </c:pt>
                <c:pt idx="1029">
                  <c:v>96.929241179999991</c:v>
                </c:pt>
                <c:pt idx="1030">
                  <c:v>96.947765349999997</c:v>
                </c:pt>
                <c:pt idx="1031">
                  <c:v>96.920337674999999</c:v>
                </c:pt>
                <c:pt idx="1032">
                  <c:v>96.909793855000004</c:v>
                </c:pt>
                <c:pt idx="1033">
                  <c:v>96.942443849999989</c:v>
                </c:pt>
                <c:pt idx="1034">
                  <c:v>96.926769255000011</c:v>
                </c:pt>
                <c:pt idx="1035">
                  <c:v>96.903625484999992</c:v>
                </c:pt>
                <c:pt idx="1036">
                  <c:v>96.92920685</c:v>
                </c:pt>
                <c:pt idx="1037">
                  <c:v>96.902179719999992</c:v>
                </c:pt>
                <c:pt idx="1038">
                  <c:v>96.913440704999999</c:v>
                </c:pt>
                <c:pt idx="1039">
                  <c:v>96.900135045000013</c:v>
                </c:pt>
                <c:pt idx="1040">
                  <c:v>96.916736604999997</c:v>
                </c:pt>
                <c:pt idx="1041">
                  <c:v>96.913532255000007</c:v>
                </c:pt>
                <c:pt idx="1042">
                  <c:v>96.891292570000005</c:v>
                </c:pt>
                <c:pt idx="1043">
                  <c:v>96.883987430000005</c:v>
                </c:pt>
                <c:pt idx="1044">
                  <c:v>96.891235350000002</c:v>
                </c:pt>
                <c:pt idx="1045">
                  <c:v>96.899253845000004</c:v>
                </c:pt>
                <c:pt idx="1046">
                  <c:v>96.867645260000003</c:v>
                </c:pt>
                <c:pt idx="1047">
                  <c:v>96.903800965000002</c:v>
                </c:pt>
                <c:pt idx="1048">
                  <c:v>96.870410920000012</c:v>
                </c:pt>
                <c:pt idx="1049">
                  <c:v>96.86183929500001</c:v>
                </c:pt>
                <c:pt idx="1050">
                  <c:v>96.851608279999994</c:v>
                </c:pt>
                <c:pt idx="1051">
                  <c:v>96.910202029999994</c:v>
                </c:pt>
                <c:pt idx="1052">
                  <c:v>96.857398990000007</c:v>
                </c:pt>
                <c:pt idx="1053">
                  <c:v>96.841201780000006</c:v>
                </c:pt>
                <c:pt idx="1054">
                  <c:v>96.834350584999996</c:v>
                </c:pt>
                <c:pt idx="1055">
                  <c:v>96.831340789999999</c:v>
                </c:pt>
                <c:pt idx="1056">
                  <c:v>96.852905270000008</c:v>
                </c:pt>
                <c:pt idx="1057">
                  <c:v>96.824806214999995</c:v>
                </c:pt>
                <c:pt idx="1058">
                  <c:v>96.787395475000011</c:v>
                </c:pt>
                <c:pt idx="1059">
                  <c:v>96.872470855000003</c:v>
                </c:pt>
                <c:pt idx="1060">
                  <c:v>96.842926024999997</c:v>
                </c:pt>
                <c:pt idx="1061">
                  <c:v>96.821514129999997</c:v>
                </c:pt>
                <c:pt idx="1062">
                  <c:v>96.825405119999999</c:v>
                </c:pt>
                <c:pt idx="1063">
                  <c:v>96.814323430000002</c:v>
                </c:pt>
                <c:pt idx="1064">
                  <c:v>96.810123444999988</c:v>
                </c:pt>
                <c:pt idx="1065">
                  <c:v>96.808013915000004</c:v>
                </c:pt>
                <c:pt idx="1066">
                  <c:v>96.806968690000005</c:v>
                </c:pt>
                <c:pt idx="1067">
                  <c:v>96.80475998</c:v>
                </c:pt>
                <c:pt idx="1068">
                  <c:v>96.758789065000002</c:v>
                </c:pt>
                <c:pt idx="1069">
                  <c:v>96.797554015000003</c:v>
                </c:pt>
                <c:pt idx="1070">
                  <c:v>96.811180114999999</c:v>
                </c:pt>
                <c:pt idx="1071">
                  <c:v>96.791854860000001</c:v>
                </c:pt>
                <c:pt idx="1072">
                  <c:v>96.783889770000002</c:v>
                </c:pt>
                <c:pt idx="1073">
                  <c:v>96.776149750000002</c:v>
                </c:pt>
                <c:pt idx="1074">
                  <c:v>96.782291409999999</c:v>
                </c:pt>
                <c:pt idx="1075">
                  <c:v>96.787834169999996</c:v>
                </c:pt>
                <c:pt idx="1076">
                  <c:v>96.766239165000002</c:v>
                </c:pt>
                <c:pt idx="1077">
                  <c:v>96.766609189999997</c:v>
                </c:pt>
                <c:pt idx="1078">
                  <c:v>96.797481535000003</c:v>
                </c:pt>
                <c:pt idx="1079">
                  <c:v>96.777481080000001</c:v>
                </c:pt>
                <c:pt idx="1080">
                  <c:v>96.745231630000006</c:v>
                </c:pt>
                <c:pt idx="1081">
                  <c:v>96.76036071499999</c:v>
                </c:pt>
                <c:pt idx="1082">
                  <c:v>96.774345394999997</c:v>
                </c:pt>
                <c:pt idx="1083">
                  <c:v>96.75210189500001</c:v>
                </c:pt>
                <c:pt idx="1084">
                  <c:v>96.741683960000003</c:v>
                </c:pt>
                <c:pt idx="1085">
                  <c:v>96.757247925000001</c:v>
                </c:pt>
                <c:pt idx="1086">
                  <c:v>96.747222899999997</c:v>
                </c:pt>
                <c:pt idx="1087">
                  <c:v>96.749668119999995</c:v>
                </c:pt>
                <c:pt idx="1088">
                  <c:v>96.747211460000003</c:v>
                </c:pt>
                <c:pt idx="1089">
                  <c:v>96.738960270000007</c:v>
                </c:pt>
                <c:pt idx="1090">
                  <c:v>96.738319395000005</c:v>
                </c:pt>
                <c:pt idx="1091">
                  <c:v>96.739253994999999</c:v>
                </c:pt>
                <c:pt idx="1092">
                  <c:v>96.729202270000002</c:v>
                </c:pt>
                <c:pt idx="1093">
                  <c:v>96.744575499999996</c:v>
                </c:pt>
                <c:pt idx="1094">
                  <c:v>96.726943970000008</c:v>
                </c:pt>
                <c:pt idx="1095">
                  <c:v>96.721031185000001</c:v>
                </c:pt>
                <c:pt idx="1096">
                  <c:v>96.731437685000003</c:v>
                </c:pt>
                <c:pt idx="1097">
                  <c:v>96.724735260000003</c:v>
                </c:pt>
                <c:pt idx="1098">
                  <c:v>96.719123840000009</c:v>
                </c:pt>
                <c:pt idx="1099">
                  <c:v>96.713096620000002</c:v>
                </c:pt>
                <c:pt idx="1100">
                  <c:v>96.725036625000001</c:v>
                </c:pt>
                <c:pt idx="1101">
                  <c:v>96.709327699999989</c:v>
                </c:pt>
                <c:pt idx="1102">
                  <c:v>96.703617094999998</c:v>
                </c:pt>
                <c:pt idx="1103">
                  <c:v>96.701652525</c:v>
                </c:pt>
                <c:pt idx="1104">
                  <c:v>96.71561432</c:v>
                </c:pt>
                <c:pt idx="1105">
                  <c:v>96.706626894999999</c:v>
                </c:pt>
                <c:pt idx="1106">
                  <c:v>96.695587160000002</c:v>
                </c:pt>
                <c:pt idx="1107">
                  <c:v>96.698280334999993</c:v>
                </c:pt>
                <c:pt idx="1108">
                  <c:v>96.705554965000005</c:v>
                </c:pt>
                <c:pt idx="1109">
                  <c:v>96.699905395000002</c:v>
                </c:pt>
                <c:pt idx="1110">
                  <c:v>96.683746334999995</c:v>
                </c:pt>
                <c:pt idx="1111">
                  <c:v>96.667148590000011</c:v>
                </c:pt>
                <c:pt idx="1112">
                  <c:v>96.686897275000007</c:v>
                </c:pt>
                <c:pt idx="1113">
                  <c:v>96.710098264999999</c:v>
                </c:pt>
                <c:pt idx="1114">
                  <c:v>96.685279844999997</c:v>
                </c:pt>
                <c:pt idx="1115">
                  <c:v>96.680549619999994</c:v>
                </c:pt>
                <c:pt idx="1116">
                  <c:v>96.68697739000001</c:v>
                </c:pt>
                <c:pt idx="1117">
                  <c:v>96.669620514999991</c:v>
                </c:pt>
                <c:pt idx="1118">
                  <c:v>96.642807005000009</c:v>
                </c:pt>
                <c:pt idx="1119">
                  <c:v>96.691295625000009</c:v>
                </c:pt>
                <c:pt idx="1120">
                  <c:v>96.669277190000003</c:v>
                </c:pt>
                <c:pt idx="1121">
                  <c:v>96.671295165000004</c:v>
                </c:pt>
                <c:pt idx="1122">
                  <c:v>96.658710479999996</c:v>
                </c:pt>
                <c:pt idx="1123">
                  <c:v>96.680530544999996</c:v>
                </c:pt>
                <c:pt idx="1124">
                  <c:v>96.668338774999995</c:v>
                </c:pt>
                <c:pt idx="1125">
                  <c:v>96.644927980000006</c:v>
                </c:pt>
                <c:pt idx="1126">
                  <c:v>96.647815704999999</c:v>
                </c:pt>
                <c:pt idx="1127">
                  <c:v>96.641433720000009</c:v>
                </c:pt>
                <c:pt idx="1128">
                  <c:v>96.681694034999992</c:v>
                </c:pt>
                <c:pt idx="1129">
                  <c:v>96.645519255000011</c:v>
                </c:pt>
                <c:pt idx="1130">
                  <c:v>96.651210785000004</c:v>
                </c:pt>
                <c:pt idx="1131">
                  <c:v>96.635555264999994</c:v>
                </c:pt>
                <c:pt idx="1132">
                  <c:v>96.636329649999993</c:v>
                </c:pt>
                <c:pt idx="1133">
                  <c:v>96.643726345000005</c:v>
                </c:pt>
                <c:pt idx="1134">
                  <c:v>96.636890414999996</c:v>
                </c:pt>
                <c:pt idx="1135">
                  <c:v>96.629062654999998</c:v>
                </c:pt>
                <c:pt idx="1136">
                  <c:v>96.667610170000003</c:v>
                </c:pt>
                <c:pt idx="1137">
                  <c:v>96.640625</c:v>
                </c:pt>
                <c:pt idx="1138">
                  <c:v>96.62721633999999</c:v>
                </c:pt>
                <c:pt idx="1139">
                  <c:v>96.625343319999999</c:v>
                </c:pt>
                <c:pt idx="1140">
                  <c:v>96.591968535000007</c:v>
                </c:pt>
                <c:pt idx="1141">
                  <c:v>96.633537294999996</c:v>
                </c:pt>
                <c:pt idx="1142">
                  <c:v>96.635795590000001</c:v>
                </c:pt>
                <c:pt idx="1143">
                  <c:v>96.635307315000006</c:v>
                </c:pt>
                <c:pt idx="1144">
                  <c:v>96.588233944999999</c:v>
                </c:pt>
                <c:pt idx="1145">
                  <c:v>96.594867704999999</c:v>
                </c:pt>
                <c:pt idx="1146">
                  <c:v>96.613056180000001</c:v>
                </c:pt>
                <c:pt idx="1147">
                  <c:v>96.60620879999999</c:v>
                </c:pt>
                <c:pt idx="1148">
                  <c:v>96.614696504999998</c:v>
                </c:pt>
                <c:pt idx="1149">
                  <c:v>96.600826264999995</c:v>
                </c:pt>
                <c:pt idx="1150">
                  <c:v>96.612110134999995</c:v>
                </c:pt>
                <c:pt idx="1151">
                  <c:v>96.570140839999993</c:v>
                </c:pt>
                <c:pt idx="1152">
                  <c:v>96.585178374999998</c:v>
                </c:pt>
                <c:pt idx="1153">
                  <c:v>96.641384125000002</c:v>
                </c:pt>
                <c:pt idx="1154">
                  <c:v>96.598628994999999</c:v>
                </c:pt>
                <c:pt idx="1155">
                  <c:v>96.573371885</c:v>
                </c:pt>
                <c:pt idx="1156">
                  <c:v>96.594936369999999</c:v>
                </c:pt>
                <c:pt idx="1157">
                  <c:v>96.581546779999996</c:v>
                </c:pt>
                <c:pt idx="1158">
                  <c:v>96.585338589999992</c:v>
                </c:pt>
                <c:pt idx="1159">
                  <c:v>96.597015380000002</c:v>
                </c:pt>
                <c:pt idx="1160">
                  <c:v>96.59828186</c:v>
                </c:pt>
                <c:pt idx="1161">
                  <c:v>96.571746824999991</c:v>
                </c:pt>
                <c:pt idx="1162">
                  <c:v>96.580734250000006</c:v>
                </c:pt>
                <c:pt idx="1163">
                  <c:v>96.577983860000003</c:v>
                </c:pt>
                <c:pt idx="1164">
                  <c:v>96.593231199999991</c:v>
                </c:pt>
                <c:pt idx="1165">
                  <c:v>96.56471633999999</c:v>
                </c:pt>
                <c:pt idx="1166">
                  <c:v>96.539386750000006</c:v>
                </c:pt>
                <c:pt idx="1167">
                  <c:v>96.590084074999993</c:v>
                </c:pt>
                <c:pt idx="1168">
                  <c:v>96.596775054999995</c:v>
                </c:pt>
                <c:pt idx="1169">
                  <c:v>96.55177688500001</c:v>
                </c:pt>
                <c:pt idx="1170">
                  <c:v>96.549041750000001</c:v>
                </c:pt>
                <c:pt idx="1171">
                  <c:v>96.58914566</c:v>
                </c:pt>
                <c:pt idx="1172">
                  <c:v>96.571884154999992</c:v>
                </c:pt>
                <c:pt idx="1173">
                  <c:v>96.543945309999998</c:v>
                </c:pt>
                <c:pt idx="1174">
                  <c:v>96.55027007999999</c:v>
                </c:pt>
                <c:pt idx="1175">
                  <c:v>96.582778930000003</c:v>
                </c:pt>
                <c:pt idx="1176">
                  <c:v>96.574104309999996</c:v>
                </c:pt>
                <c:pt idx="1177">
                  <c:v>96.515918735</c:v>
                </c:pt>
                <c:pt idx="1178">
                  <c:v>96.556030270000008</c:v>
                </c:pt>
                <c:pt idx="1179">
                  <c:v>96.564994815000006</c:v>
                </c:pt>
                <c:pt idx="1180">
                  <c:v>96.583049775000006</c:v>
                </c:pt>
                <c:pt idx="1181">
                  <c:v>96.509601595000007</c:v>
                </c:pt>
                <c:pt idx="1182">
                  <c:v>96.497749330000005</c:v>
                </c:pt>
                <c:pt idx="1183">
                  <c:v>96.576988220000004</c:v>
                </c:pt>
                <c:pt idx="1184">
                  <c:v>96.557800290000003</c:v>
                </c:pt>
                <c:pt idx="1185">
                  <c:v>96.505897524999995</c:v>
                </c:pt>
                <c:pt idx="1186">
                  <c:v>96.550857545</c:v>
                </c:pt>
                <c:pt idx="1187">
                  <c:v>96.527214049999998</c:v>
                </c:pt>
                <c:pt idx="1188">
                  <c:v>96.529605865000008</c:v>
                </c:pt>
                <c:pt idx="1189">
                  <c:v>96.554767609999999</c:v>
                </c:pt>
                <c:pt idx="1190">
                  <c:v>96.499088290000003</c:v>
                </c:pt>
                <c:pt idx="1191">
                  <c:v>96.523754120000007</c:v>
                </c:pt>
                <c:pt idx="1192">
                  <c:v>96.517375944999998</c:v>
                </c:pt>
                <c:pt idx="1193">
                  <c:v>96.515201565000012</c:v>
                </c:pt>
                <c:pt idx="1194">
                  <c:v>96.538490295000003</c:v>
                </c:pt>
                <c:pt idx="1195">
                  <c:v>96.522499084999993</c:v>
                </c:pt>
                <c:pt idx="1196">
                  <c:v>96.513549804999997</c:v>
                </c:pt>
                <c:pt idx="1197">
                  <c:v>96.515365599999996</c:v>
                </c:pt>
                <c:pt idx="1198">
                  <c:v>96.537418365000008</c:v>
                </c:pt>
                <c:pt idx="1199">
                  <c:v>96.518821715000001</c:v>
                </c:pt>
                <c:pt idx="1200">
                  <c:v>96.504703519999993</c:v>
                </c:pt>
                <c:pt idx="1201">
                  <c:v>96.514495850000003</c:v>
                </c:pt>
                <c:pt idx="1202">
                  <c:v>96.536430359999997</c:v>
                </c:pt>
                <c:pt idx="1203">
                  <c:v>96.497470855000003</c:v>
                </c:pt>
                <c:pt idx="1204">
                  <c:v>96.506240845000008</c:v>
                </c:pt>
                <c:pt idx="1205">
                  <c:v>96.512237545000005</c:v>
                </c:pt>
                <c:pt idx="1206">
                  <c:v>96.494911189999996</c:v>
                </c:pt>
                <c:pt idx="1207">
                  <c:v>96.506694789999997</c:v>
                </c:pt>
                <c:pt idx="1208">
                  <c:v>96.502861025000001</c:v>
                </c:pt>
                <c:pt idx="1209">
                  <c:v>96.481067655000004</c:v>
                </c:pt>
                <c:pt idx="1210">
                  <c:v>96.487442014999999</c:v>
                </c:pt>
                <c:pt idx="1211">
                  <c:v>96.509960169999999</c:v>
                </c:pt>
                <c:pt idx="1212">
                  <c:v>96.511138915000004</c:v>
                </c:pt>
                <c:pt idx="1213">
                  <c:v>96.474433900000008</c:v>
                </c:pt>
                <c:pt idx="1214">
                  <c:v>96.505336760000006</c:v>
                </c:pt>
                <c:pt idx="1215">
                  <c:v>96.478584290000001</c:v>
                </c:pt>
                <c:pt idx="1216">
                  <c:v>96.488975525000001</c:v>
                </c:pt>
                <c:pt idx="1217">
                  <c:v>96.477779389999995</c:v>
                </c:pt>
                <c:pt idx="1218">
                  <c:v>96.519218445000007</c:v>
                </c:pt>
                <c:pt idx="1219">
                  <c:v>96.470523834999995</c:v>
                </c:pt>
                <c:pt idx="1220">
                  <c:v>96.471290589999995</c:v>
                </c:pt>
                <c:pt idx="1221">
                  <c:v>96.482654574999998</c:v>
                </c:pt>
                <c:pt idx="1222">
                  <c:v>96.498664854999987</c:v>
                </c:pt>
                <c:pt idx="1223">
                  <c:v>96.461986545000002</c:v>
                </c:pt>
                <c:pt idx="1224">
                  <c:v>96.47793197499999</c:v>
                </c:pt>
                <c:pt idx="1225">
                  <c:v>96.476375579999996</c:v>
                </c:pt>
                <c:pt idx="1226">
                  <c:v>96.480827329999997</c:v>
                </c:pt>
                <c:pt idx="1227">
                  <c:v>96.46448135</c:v>
                </c:pt>
                <c:pt idx="1228">
                  <c:v>96.48492813</c:v>
                </c:pt>
                <c:pt idx="1229">
                  <c:v>96.477584840000006</c:v>
                </c:pt>
                <c:pt idx="1230">
                  <c:v>96.463024139999987</c:v>
                </c:pt>
                <c:pt idx="1231">
                  <c:v>96.484237669999999</c:v>
                </c:pt>
                <c:pt idx="1232">
                  <c:v>96.482639315</c:v>
                </c:pt>
                <c:pt idx="1233">
                  <c:v>96.449127199999992</c:v>
                </c:pt>
                <c:pt idx="1234">
                  <c:v>96.480838774999995</c:v>
                </c:pt>
                <c:pt idx="1235">
                  <c:v>96.489078519999993</c:v>
                </c:pt>
                <c:pt idx="1236">
                  <c:v>96.437618255000004</c:v>
                </c:pt>
                <c:pt idx="1237">
                  <c:v>96.463748930000008</c:v>
                </c:pt>
                <c:pt idx="1238">
                  <c:v>96.474815369999988</c:v>
                </c:pt>
                <c:pt idx="1239">
                  <c:v>96.480297089999993</c:v>
                </c:pt>
                <c:pt idx="1240">
                  <c:v>96.438446045000006</c:v>
                </c:pt>
                <c:pt idx="1241">
                  <c:v>96.476848605000001</c:v>
                </c:pt>
                <c:pt idx="1242">
                  <c:v>96.458995819999998</c:v>
                </c:pt>
                <c:pt idx="1243">
                  <c:v>96.431835169999999</c:v>
                </c:pt>
                <c:pt idx="1244">
                  <c:v>96.465248110000005</c:v>
                </c:pt>
                <c:pt idx="1245">
                  <c:v>96.47644424500001</c:v>
                </c:pt>
                <c:pt idx="1246">
                  <c:v>96.497295379999997</c:v>
                </c:pt>
                <c:pt idx="1247">
                  <c:v>96.414680479999987</c:v>
                </c:pt>
                <c:pt idx="1248">
                  <c:v>96.402240755000008</c:v>
                </c:pt>
                <c:pt idx="1249">
                  <c:v>96.493274689999993</c:v>
                </c:pt>
                <c:pt idx="1250">
                  <c:v>96.458076475000013</c:v>
                </c:pt>
                <c:pt idx="1251">
                  <c:v>96.424076079999992</c:v>
                </c:pt>
                <c:pt idx="1252">
                  <c:v>96.45693206499999</c:v>
                </c:pt>
                <c:pt idx="1253">
                  <c:v>96.441692355000001</c:v>
                </c:pt>
                <c:pt idx="1254">
                  <c:v>96.451454159999997</c:v>
                </c:pt>
                <c:pt idx="1255">
                  <c:v>96.444808960000003</c:v>
                </c:pt>
                <c:pt idx="1256">
                  <c:v>96.440856929999995</c:v>
                </c:pt>
                <c:pt idx="1257">
                  <c:v>96.446140285000013</c:v>
                </c:pt>
                <c:pt idx="1258">
                  <c:v>96.451782225000002</c:v>
                </c:pt>
                <c:pt idx="1259">
                  <c:v>96.444969180000001</c:v>
                </c:pt>
                <c:pt idx="1260">
                  <c:v>96.434230804999999</c:v>
                </c:pt>
                <c:pt idx="1261">
                  <c:v>96.442359925000005</c:v>
                </c:pt>
                <c:pt idx="1262">
                  <c:v>96.451141360000008</c:v>
                </c:pt>
                <c:pt idx="1263">
                  <c:v>96.451034544999999</c:v>
                </c:pt>
                <c:pt idx="1264">
                  <c:v>96.418144224999992</c:v>
                </c:pt>
                <c:pt idx="1265">
                  <c:v>96.442802424999996</c:v>
                </c:pt>
                <c:pt idx="1266">
                  <c:v>96.468044280000001</c:v>
                </c:pt>
                <c:pt idx="1267">
                  <c:v>96.361877440000001</c:v>
                </c:pt>
                <c:pt idx="1268">
                  <c:v>96.46558379999999</c:v>
                </c:pt>
                <c:pt idx="1269">
                  <c:v>96.457275390000007</c:v>
                </c:pt>
                <c:pt idx="1270">
                  <c:v>96.392997739999998</c:v>
                </c:pt>
                <c:pt idx="1271">
                  <c:v>96.435871125000006</c:v>
                </c:pt>
                <c:pt idx="1272">
                  <c:v>96.432849884999996</c:v>
                </c:pt>
                <c:pt idx="1273">
                  <c:v>96.446262359999992</c:v>
                </c:pt>
                <c:pt idx="1274">
                  <c:v>96.42880249000001</c:v>
                </c:pt>
                <c:pt idx="1275">
                  <c:v>96.427246090000011</c:v>
                </c:pt>
                <c:pt idx="1276">
                  <c:v>96.434787749999998</c:v>
                </c:pt>
                <c:pt idx="1277">
                  <c:v>96.418724059999988</c:v>
                </c:pt>
                <c:pt idx="1278">
                  <c:v>96.42442321499999</c:v>
                </c:pt>
                <c:pt idx="1279">
                  <c:v>96.432537074999999</c:v>
                </c:pt>
                <c:pt idx="1280">
                  <c:v>96.411174775000006</c:v>
                </c:pt>
                <c:pt idx="1281">
                  <c:v>96.430835720000005</c:v>
                </c:pt>
                <c:pt idx="1282">
                  <c:v>96.438678745000004</c:v>
                </c:pt>
                <c:pt idx="1283">
                  <c:v>96.41129684500001</c:v>
                </c:pt>
                <c:pt idx="1284">
                  <c:v>96.435966489999998</c:v>
                </c:pt>
                <c:pt idx="1285">
                  <c:v>96.439155580000005</c:v>
                </c:pt>
                <c:pt idx="1286">
                  <c:v>96.409542079999994</c:v>
                </c:pt>
                <c:pt idx="1287">
                  <c:v>96.42438125999999</c:v>
                </c:pt>
                <c:pt idx="1288">
                  <c:v>96.438228605000006</c:v>
                </c:pt>
                <c:pt idx="1289">
                  <c:v>96.414669035000003</c:v>
                </c:pt>
                <c:pt idx="1290">
                  <c:v>96.423843384999998</c:v>
                </c:pt>
                <c:pt idx="1291">
                  <c:v>96.435043335000003</c:v>
                </c:pt>
                <c:pt idx="1292">
                  <c:v>96.416839600000003</c:v>
                </c:pt>
                <c:pt idx="1293">
                  <c:v>96.441604615000003</c:v>
                </c:pt>
                <c:pt idx="1294">
                  <c:v>96.403190609999996</c:v>
                </c:pt>
                <c:pt idx="1295">
                  <c:v>96.392940519999996</c:v>
                </c:pt>
                <c:pt idx="1296">
                  <c:v>96.413143155</c:v>
                </c:pt>
                <c:pt idx="1297">
                  <c:v>96.431171419999998</c:v>
                </c:pt>
                <c:pt idx="1298">
                  <c:v>96.416877749999998</c:v>
                </c:pt>
                <c:pt idx="1299">
                  <c:v>96.406887054999999</c:v>
                </c:pt>
                <c:pt idx="1300">
                  <c:v>96.430915830000004</c:v>
                </c:pt>
                <c:pt idx="1301">
                  <c:v>96.410678864999994</c:v>
                </c:pt>
                <c:pt idx="1302">
                  <c:v>96.413135530000005</c:v>
                </c:pt>
                <c:pt idx="1303">
                  <c:v>96.423164365000005</c:v>
                </c:pt>
                <c:pt idx="1304">
                  <c:v>96.408927914999992</c:v>
                </c:pt>
                <c:pt idx="1305">
                  <c:v>96.40308379999999</c:v>
                </c:pt>
                <c:pt idx="1306">
                  <c:v>96.428405760000004</c:v>
                </c:pt>
                <c:pt idx="1307">
                  <c:v>96.42385483000001</c:v>
                </c:pt>
                <c:pt idx="1308">
                  <c:v>96.402530670000004</c:v>
                </c:pt>
                <c:pt idx="1309">
                  <c:v>96.424007415000005</c:v>
                </c:pt>
                <c:pt idx="1310">
                  <c:v>96.426742555000004</c:v>
                </c:pt>
                <c:pt idx="1311">
                  <c:v>96.407833100000005</c:v>
                </c:pt>
                <c:pt idx="1312">
                  <c:v>96.416965484999992</c:v>
                </c:pt>
                <c:pt idx="1313">
                  <c:v>96.426578519999993</c:v>
                </c:pt>
                <c:pt idx="1314">
                  <c:v>96.394847870000007</c:v>
                </c:pt>
                <c:pt idx="1315">
                  <c:v>96.443218235000003</c:v>
                </c:pt>
                <c:pt idx="1316">
                  <c:v>96.404190064999995</c:v>
                </c:pt>
                <c:pt idx="1317">
                  <c:v>96.405834194999997</c:v>
                </c:pt>
                <c:pt idx="1318">
                  <c:v>96.442676544999998</c:v>
                </c:pt>
                <c:pt idx="1319">
                  <c:v>96.41169739</c:v>
                </c:pt>
                <c:pt idx="1320">
                  <c:v>96.40410614000001</c:v>
                </c:pt>
                <c:pt idx="1321">
                  <c:v>96.434337615000004</c:v>
                </c:pt>
                <c:pt idx="1322">
                  <c:v>96.421035764999999</c:v>
                </c:pt>
                <c:pt idx="1323">
                  <c:v>96.430332184999997</c:v>
                </c:pt>
                <c:pt idx="1324">
                  <c:v>96.413024905</c:v>
                </c:pt>
                <c:pt idx="1325">
                  <c:v>96.414253235000004</c:v>
                </c:pt>
                <c:pt idx="1326">
                  <c:v>96.415130614999995</c:v>
                </c:pt>
                <c:pt idx="1327">
                  <c:v>96.418045045</c:v>
                </c:pt>
                <c:pt idx="1328">
                  <c:v>96.398006439999989</c:v>
                </c:pt>
                <c:pt idx="1329">
                  <c:v>96.431900025000004</c:v>
                </c:pt>
                <c:pt idx="1330">
                  <c:v>96.425037384999996</c:v>
                </c:pt>
                <c:pt idx="1331">
                  <c:v>96.409019470000004</c:v>
                </c:pt>
                <c:pt idx="1332">
                  <c:v>96.410877230000011</c:v>
                </c:pt>
                <c:pt idx="1333">
                  <c:v>96.434883119999995</c:v>
                </c:pt>
                <c:pt idx="1334">
                  <c:v>96.397178650000001</c:v>
                </c:pt>
                <c:pt idx="1335">
                  <c:v>96.408729550000004</c:v>
                </c:pt>
                <c:pt idx="1336">
                  <c:v>96.434745789999994</c:v>
                </c:pt>
                <c:pt idx="1337">
                  <c:v>96.41078186</c:v>
                </c:pt>
                <c:pt idx="1338">
                  <c:v>96.429790494999992</c:v>
                </c:pt>
                <c:pt idx="1339">
                  <c:v>96.424354550000004</c:v>
                </c:pt>
                <c:pt idx="1340">
                  <c:v>96.417072294999997</c:v>
                </c:pt>
                <c:pt idx="1341">
                  <c:v>96.430931095000005</c:v>
                </c:pt>
                <c:pt idx="1342">
                  <c:v>96.439411159999992</c:v>
                </c:pt>
                <c:pt idx="1343">
                  <c:v>96.38845062499999</c:v>
                </c:pt>
                <c:pt idx="1344">
                  <c:v>96.438365935000007</c:v>
                </c:pt>
                <c:pt idx="1345">
                  <c:v>96.439006804999991</c:v>
                </c:pt>
                <c:pt idx="1346">
                  <c:v>96.384193420000003</c:v>
                </c:pt>
                <c:pt idx="1347">
                  <c:v>96.396194455</c:v>
                </c:pt>
                <c:pt idx="1348">
                  <c:v>96.460292815000003</c:v>
                </c:pt>
                <c:pt idx="1349">
                  <c:v>96.421943665000001</c:v>
                </c:pt>
                <c:pt idx="1350">
                  <c:v>96.406311035000002</c:v>
                </c:pt>
                <c:pt idx="1351">
                  <c:v>96.341930390000002</c:v>
                </c:pt>
                <c:pt idx="1352">
                  <c:v>96.498294829999992</c:v>
                </c:pt>
                <c:pt idx="1353">
                  <c:v>96.441013340000012</c:v>
                </c:pt>
                <c:pt idx="1354">
                  <c:v>96.369747160000003</c:v>
                </c:pt>
                <c:pt idx="1355">
                  <c:v>96.464847565000014</c:v>
                </c:pt>
                <c:pt idx="1356">
                  <c:v>96.42597198499999</c:v>
                </c:pt>
                <c:pt idx="1357">
                  <c:v>96.411609650000003</c:v>
                </c:pt>
                <c:pt idx="1358">
                  <c:v>96.426902769999998</c:v>
                </c:pt>
                <c:pt idx="1359">
                  <c:v>96.452198030000005</c:v>
                </c:pt>
                <c:pt idx="1360">
                  <c:v>96.385215759999994</c:v>
                </c:pt>
                <c:pt idx="1361">
                  <c:v>96.445934295000001</c:v>
                </c:pt>
                <c:pt idx="1362">
                  <c:v>96.43027115000001</c:v>
                </c:pt>
                <c:pt idx="1363">
                  <c:v>96.39308929500001</c:v>
                </c:pt>
                <c:pt idx="1364">
                  <c:v>96.44052124000001</c:v>
                </c:pt>
                <c:pt idx="1365">
                  <c:v>96.456371310000009</c:v>
                </c:pt>
                <c:pt idx="1366">
                  <c:v>96.38922882</c:v>
                </c:pt>
                <c:pt idx="1367">
                  <c:v>96.415683744999995</c:v>
                </c:pt>
                <c:pt idx="1368">
                  <c:v>96.471908569999997</c:v>
                </c:pt>
                <c:pt idx="1369">
                  <c:v>96.396526335000004</c:v>
                </c:pt>
                <c:pt idx="1370">
                  <c:v>96.421680449999997</c:v>
                </c:pt>
                <c:pt idx="1371">
                  <c:v>96.46539688</c:v>
                </c:pt>
                <c:pt idx="1372">
                  <c:v>96.408142089999998</c:v>
                </c:pt>
                <c:pt idx="1373">
                  <c:v>96.454143525000006</c:v>
                </c:pt>
                <c:pt idx="1374">
                  <c:v>96.448486325000005</c:v>
                </c:pt>
                <c:pt idx="1375">
                  <c:v>96.44280243</c:v>
                </c:pt>
                <c:pt idx="1376">
                  <c:v>96.377143860000004</c:v>
                </c:pt>
                <c:pt idx="1377">
                  <c:v>96.459056855</c:v>
                </c:pt>
                <c:pt idx="1378">
                  <c:v>96.431297299999997</c:v>
                </c:pt>
                <c:pt idx="1379">
                  <c:v>96.414733890000008</c:v>
                </c:pt>
                <c:pt idx="1380">
                  <c:v>96.440673825000005</c:v>
                </c:pt>
                <c:pt idx="1381">
                  <c:v>96.43878555500001</c:v>
                </c:pt>
                <c:pt idx="1382">
                  <c:v>96.430294040000007</c:v>
                </c:pt>
                <c:pt idx="1383">
                  <c:v>96.411476135000001</c:v>
                </c:pt>
                <c:pt idx="1384">
                  <c:v>96.445987700000003</c:v>
                </c:pt>
                <c:pt idx="1385">
                  <c:v>96.438396455000003</c:v>
                </c:pt>
                <c:pt idx="1386">
                  <c:v>96.434524535000008</c:v>
                </c:pt>
                <c:pt idx="1387">
                  <c:v>96.436328884999995</c:v>
                </c:pt>
                <c:pt idx="1388">
                  <c:v>96.455108639999992</c:v>
                </c:pt>
                <c:pt idx="1389">
                  <c:v>96.428073879999999</c:v>
                </c:pt>
                <c:pt idx="1390">
                  <c:v>96.422267914999992</c:v>
                </c:pt>
                <c:pt idx="1391">
                  <c:v>96.460556029999992</c:v>
                </c:pt>
                <c:pt idx="1392">
                  <c:v>96.445198059999996</c:v>
                </c:pt>
                <c:pt idx="1393">
                  <c:v>96.424575804999989</c:v>
                </c:pt>
                <c:pt idx="1394">
                  <c:v>96.454925535000001</c:v>
                </c:pt>
                <c:pt idx="1395">
                  <c:v>96.441635130000009</c:v>
                </c:pt>
                <c:pt idx="1396">
                  <c:v>96.446949004999993</c:v>
                </c:pt>
                <c:pt idx="1397">
                  <c:v>96.441665650000004</c:v>
                </c:pt>
                <c:pt idx="1398">
                  <c:v>96.463878630000011</c:v>
                </c:pt>
                <c:pt idx="1399">
                  <c:v>96.459423064999996</c:v>
                </c:pt>
                <c:pt idx="1400">
                  <c:v>96.4340744</c:v>
                </c:pt>
                <c:pt idx="1401">
                  <c:v>96.445846560000007</c:v>
                </c:pt>
                <c:pt idx="1402">
                  <c:v>96.435123444999988</c:v>
                </c:pt>
                <c:pt idx="1403">
                  <c:v>96.462837215000008</c:v>
                </c:pt>
                <c:pt idx="1404">
                  <c:v>96.443977355000001</c:v>
                </c:pt>
                <c:pt idx="1405">
                  <c:v>96.450450899999993</c:v>
                </c:pt>
                <c:pt idx="1406">
                  <c:v>96.468246460000003</c:v>
                </c:pt>
                <c:pt idx="1407">
                  <c:v>96.447872160000003</c:v>
                </c:pt>
                <c:pt idx="1408">
                  <c:v>96.458934779999993</c:v>
                </c:pt>
                <c:pt idx="1409">
                  <c:v>96.464744569999993</c:v>
                </c:pt>
                <c:pt idx="1410">
                  <c:v>96.470432279999997</c:v>
                </c:pt>
                <c:pt idx="1411">
                  <c:v>96.440814974999995</c:v>
                </c:pt>
                <c:pt idx="1412">
                  <c:v>96.45437622</c:v>
                </c:pt>
                <c:pt idx="1413">
                  <c:v>96.476310729999994</c:v>
                </c:pt>
                <c:pt idx="1414">
                  <c:v>96.451118470000011</c:v>
                </c:pt>
                <c:pt idx="1415">
                  <c:v>96.463066099999992</c:v>
                </c:pt>
                <c:pt idx="1416">
                  <c:v>96.46716308500001</c:v>
                </c:pt>
                <c:pt idx="1417">
                  <c:v>96.452014919999996</c:v>
                </c:pt>
                <c:pt idx="1418">
                  <c:v>96.473350525000001</c:v>
                </c:pt>
                <c:pt idx="1419">
                  <c:v>96.476528165000005</c:v>
                </c:pt>
                <c:pt idx="1420">
                  <c:v>96.471565249999998</c:v>
                </c:pt>
                <c:pt idx="1421">
                  <c:v>96.470661164999996</c:v>
                </c:pt>
                <c:pt idx="1422">
                  <c:v>96.464340210000003</c:v>
                </c:pt>
                <c:pt idx="1423">
                  <c:v>96.470020294999998</c:v>
                </c:pt>
                <c:pt idx="1424">
                  <c:v>96.482749940000005</c:v>
                </c:pt>
                <c:pt idx="1425">
                  <c:v>96.487159724999998</c:v>
                </c:pt>
                <c:pt idx="1426">
                  <c:v>96.460433960000003</c:v>
                </c:pt>
                <c:pt idx="1427">
                  <c:v>96.480445860000003</c:v>
                </c:pt>
                <c:pt idx="1428">
                  <c:v>96.473773954999999</c:v>
                </c:pt>
                <c:pt idx="1429">
                  <c:v>96.470333100000005</c:v>
                </c:pt>
                <c:pt idx="1430">
                  <c:v>96.486747739999998</c:v>
                </c:pt>
                <c:pt idx="1431">
                  <c:v>96.48555374</c:v>
                </c:pt>
                <c:pt idx="1432">
                  <c:v>96.479011534999998</c:v>
                </c:pt>
                <c:pt idx="1433">
                  <c:v>96.477985380000007</c:v>
                </c:pt>
                <c:pt idx="1434">
                  <c:v>96.477687835000012</c:v>
                </c:pt>
                <c:pt idx="1435">
                  <c:v>96.489646910000005</c:v>
                </c:pt>
                <c:pt idx="1436">
                  <c:v>96.485946655000006</c:v>
                </c:pt>
                <c:pt idx="1437">
                  <c:v>96.507907869999997</c:v>
                </c:pt>
                <c:pt idx="1438">
                  <c:v>96.484138489999992</c:v>
                </c:pt>
                <c:pt idx="1439">
                  <c:v>96.485572815000012</c:v>
                </c:pt>
                <c:pt idx="1440">
                  <c:v>96.520366670000001</c:v>
                </c:pt>
                <c:pt idx="1441">
                  <c:v>96.477558134999995</c:v>
                </c:pt>
                <c:pt idx="1442">
                  <c:v>96.498664860000005</c:v>
                </c:pt>
                <c:pt idx="1443">
                  <c:v>96.515205379999998</c:v>
                </c:pt>
                <c:pt idx="1444">
                  <c:v>96.473842619999999</c:v>
                </c:pt>
                <c:pt idx="1445">
                  <c:v>96.515995024999995</c:v>
                </c:pt>
                <c:pt idx="1446">
                  <c:v>96.520370479999997</c:v>
                </c:pt>
                <c:pt idx="1447">
                  <c:v>96.457958219999995</c:v>
                </c:pt>
                <c:pt idx="1448">
                  <c:v>96.525180814999999</c:v>
                </c:pt>
                <c:pt idx="1449">
                  <c:v>96.484474180000007</c:v>
                </c:pt>
                <c:pt idx="1450">
                  <c:v>96.521999359999995</c:v>
                </c:pt>
                <c:pt idx="1451">
                  <c:v>96.495338439999998</c:v>
                </c:pt>
                <c:pt idx="1452">
                  <c:v>96.504119875000001</c:v>
                </c:pt>
                <c:pt idx="1453">
                  <c:v>96.502044680000012</c:v>
                </c:pt>
                <c:pt idx="1454">
                  <c:v>96.513271330000009</c:v>
                </c:pt>
                <c:pt idx="1455">
                  <c:v>96.522575380000006</c:v>
                </c:pt>
                <c:pt idx="1456">
                  <c:v>96.504032134999989</c:v>
                </c:pt>
                <c:pt idx="1457">
                  <c:v>96.520965574999991</c:v>
                </c:pt>
                <c:pt idx="1458">
                  <c:v>96.516818999999998</c:v>
                </c:pt>
                <c:pt idx="1459">
                  <c:v>96.524135589999986</c:v>
                </c:pt>
                <c:pt idx="1460">
                  <c:v>96.535320284999997</c:v>
                </c:pt>
                <c:pt idx="1461">
                  <c:v>96.520294190000001</c:v>
                </c:pt>
                <c:pt idx="1462">
                  <c:v>96.527175905000007</c:v>
                </c:pt>
                <c:pt idx="1463">
                  <c:v>96.518550869999999</c:v>
                </c:pt>
                <c:pt idx="1464">
                  <c:v>96.508132935000006</c:v>
                </c:pt>
                <c:pt idx="1465">
                  <c:v>96.535835265000003</c:v>
                </c:pt>
                <c:pt idx="1466">
                  <c:v>96.538444519999999</c:v>
                </c:pt>
                <c:pt idx="1467">
                  <c:v>96.533786774999996</c:v>
                </c:pt>
                <c:pt idx="1468">
                  <c:v>96.562252045000008</c:v>
                </c:pt>
                <c:pt idx="1469">
                  <c:v>96.532302859999987</c:v>
                </c:pt>
                <c:pt idx="1470">
                  <c:v>96.609977719999989</c:v>
                </c:pt>
                <c:pt idx="1471">
                  <c:v>96.484539034999997</c:v>
                </c:pt>
                <c:pt idx="1472">
                  <c:v>96.543479915000006</c:v>
                </c:pt>
                <c:pt idx="1473">
                  <c:v>96.539554600000002</c:v>
                </c:pt>
                <c:pt idx="1474">
                  <c:v>96.537818904999995</c:v>
                </c:pt>
                <c:pt idx="1475">
                  <c:v>96.525627135000008</c:v>
                </c:pt>
                <c:pt idx="1476">
                  <c:v>96.541320799999994</c:v>
                </c:pt>
                <c:pt idx="1477">
                  <c:v>96.540393824999995</c:v>
                </c:pt>
                <c:pt idx="1478">
                  <c:v>96.547912600000004</c:v>
                </c:pt>
                <c:pt idx="1479">
                  <c:v>96.538124084999993</c:v>
                </c:pt>
                <c:pt idx="1480">
                  <c:v>96.541721344999999</c:v>
                </c:pt>
                <c:pt idx="1481">
                  <c:v>96.56411743000001</c:v>
                </c:pt>
                <c:pt idx="1482">
                  <c:v>96.551132199999998</c:v>
                </c:pt>
                <c:pt idx="1483">
                  <c:v>96.537334439999995</c:v>
                </c:pt>
                <c:pt idx="1484">
                  <c:v>96.55697631999999</c:v>
                </c:pt>
                <c:pt idx="1485">
                  <c:v>96.532665250000008</c:v>
                </c:pt>
                <c:pt idx="1486">
                  <c:v>96.544612884999992</c:v>
                </c:pt>
                <c:pt idx="1487">
                  <c:v>96.555526735000001</c:v>
                </c:pt>
                <c:pt idx="1488">
                  <c:v>96.556629184999991</c:v>
                </c:pt>
                <c:pt idx="1489">
                  <c:v>96.558551789999996</c:v>
                </c:pt>
                <c:pt idx="1490">
                  <c:v>96.546360015000005</c:v>
                </c:pt>
                <c:pt idx="1491">
                  <c:v>96.551353454999997</c:v>
                </c:pt>
                <c:pt idx="1492">
                  <c:v>96.557865144999994</c:v>
                </c:pt>
                <c:pt idx="1493">
                  <c:v>96.566097259999992</c:v>
                </c:pt>
                <c:pt idx="1494">
                  <c:v>96.567108149999996</c:v>
                </c:pt>
                <c:pt idx="1495">
                  <c:v>96.562213894999999</c:v>
                </c:pt>
                <c:pt idx="1496">
                  <c:v>96.570590975000002</c:v>
                </c:pt>
                <c:pt idx="1497">
                  <c:v>96.567115784999999</c:v>
                </c:pt>
                <c:pt idx="1498">
                  <c:v>96.565673830000009</c:v>
                </c:pt>
                <c:pt idx="1499">
                  <c:v>96.574459074999993</c:v>
                </c:pt>
                <c:pt idx="1500">
                  <c:v>96.582004549999994</c:v>
                </c:pt>
                <c:pt idx="1501">
                  <c:v>96.582252505</c:v>
                </c:pt>
                <c:pt idx="1502">
                  <c:v>96.567611694999997</c:v>
                </c:pt>
                <c:pt idx="1503">
                  <c:v>96.574447629999995</c:v>
                </c:pt>
                <c:pt idx="1504">
                  <c:v>96.571979519999999</c:v>
                </c:pt>
                <c:pt idx="1505">
                  <c:v>96.590522765000003</c:v>
                </c:pt>
                <c:pt idx="1506">
                  <c:v>96.580055240000007</c:v>
                </c:pt>
                <c:pt idx="1507">
                  <c:v>96.585525515</c:v>
                </c:pt>
                <c:pt idx="1508">
                  <c:v>96.598735809999994</c:v>
                </c:pt>
                <c:pt idx="1509">
                  <c:v>96.581245420000002</c:v>
                </c:pt>
                <c:pt idx="1510">
                  <c:v>96.591987610000004</c:v>
                </c:pt>
                <c:pt idx="1511">
                  <c:v>96.593914030000008</c:v>
                </c:pt>
                <c:pt idx="1512">
                  <c:v>96.593692779999998</c:v>
                </c:pt>
                <c:pt idx="1513">
                  <c:v>96.581485750000013</c:v>
                </c:pt>
                <c:pt idx="1514">
                  <c:v>96.60356139999999</c:v>
                </c:pt>
                <c:pt idx="1515">
                  <c:v>96.599819185000001</c:v>
                </c:pt>
                <c:pt idx="1516">
                  <c:v>96.58058929500001</c:v>
                </c:pt>
                <c:pt idx="1517">
                  <c:v>96.593402865000002</c:v>
                </c:pt>
                <c:pt idx="1518">
                  <c:v>96.597614289999996</c:v>
                </c:pt>
                <c:pt idx="1519">
                  <c:v>96.608169555000003</c:v>
                </c:pt>
                <c:pt idx="1520">
                  <c:v>96.59543991000001</c:v>
                </c:pt>
                <c:pt idx="1521">
                  <c:v>96.588386534999998</c:v>
                </c:pt>
                <c:pt idx="1522">
                  <c:v>96.599163054999991</c:v>
                </c:pt>
                <c:pt idx="1523">
                  <c:v>96.596210479999996</c:v>
                </c:pt>
                <c:pt idx="1524">
                  <c:v>96.591842650000004</c:v>
                </c:pt>
                <c:pt idx="1525">
                  <c:v>96.617561340000009</c:v>
                </c:pt>
                <c:pt idx="1526">
                  <c:v>96.59828186</c:v>
                </c:pt>
                <c:pt idx="1527">
                  <c:v>96.61865616</c:v>
                </c:pt>
                <c:pt idx="1528">
                  <c:v>96.62090301500001</c:v>
                </c:pt>
                <c:pt idx="1529">
                  <c:v>96.623546599999997</c:v>
                </c:pt>
                <c:pt idx="1530">
                  <c:v>96.603363040000005</c:v>
                </c:pt>
                <c:pt idx="1531">
                  <c:v>96.619983669999996</c:v>
                </c:pt>
                <c:pt idx="1532">
                  <c:v>96.623767850000007</c:v>
                </c:pt>
                <c:pt idx="1533">
                  <c:v>96.58572006</c:v>
                </c:pt>
                <c:pt idx="1534">
                  <c:v>96.617687224999997</c:v>
                </c:pt>
                <c:pt idx="1535">
                  <c:v>96.62565613000001</c:v>
                </c:pt>
                <c:pt idx="1536">
                  <c:v>96.612903595000006</c:v>
                </c:pt>
                <c:pt idx="1537">
                  <c:v>96.606258389999994</c:v>
                </c:pt>
                <c:pt idx="1538">
                  <c:v>96.612964629999993</c:v>
                </c:pt>
                <c:pt idx="1539">
                  <c:v>96.605285645000009</c:v>
                </c:pt>
                <c:pt idx="1540">
                  <c:v>96.596153259999994</c:v>
                </c:pt>
                <c:pt idx="1541">
                  <c:v>96.634719849999996</c:v>
                </c:pt>
                <c:pt idx="1542">
                  <c:v>96.605091095000006</c:v>
                </c:pt>
                <c:pt idx="1543">
                  <c:v>96.656608579999997</c:v>
                </c:pt>
                <c:pt idx="1544">
                  <c:v>96.621917725000003</c:v>
                </c:pt>
                <c:pt idx="1545">
                  <c:v>96.617965695000009</c:v>
                </c:pt>
                <c:pt idx="1546">
                  <c:v>96.612743380000012</c:v>
                </c:pt>
                <c:pt idx="1547">
                  <c:v>96.61007309</c:v>
                </c:pt>
                <c:pt idx="1548">
                  <c:v>96.612239840000001</c:v>
                </c:pt>
                <c:pt idx="1549">
                  <c:v>96.622692110000003</c:v>
                </c:pt>
                <c:pt idx="1550">
                  <c:v>96.59463500999999</c:v>
                </c:pt>
                <c:pt idx="1551">
                  <c:v>96.6371994</c:v>
                </c:pt>
                <c:pt idx="1552">
                  <c:v>96.594532009999995</c:v>
                </c:pt>
                <c:pt idx="1553">
                  <c:v>96.598731995000009</c:v>
                </c:pt>
                <c:pt idx="1554">
                  <c:v>96.586597439999991</c:v>
                </c:pt>
                <c:pt idx="1555">
                  <c:v>96.594242100000002</c:v>
                </c:pt>
                <c:pt idx="1556">
                  <c:v>96.602180480000001</c:v>
                </c:pt>
                <c:pt idx="1557">
                  <c:v>96.603668214999999</c:v>
                </c:pt>
                <c:pt idx="1558">
                  <c:v>96.601177215000007</c:v>
                </c:pt>
                <c:pt idx="1559">
                  <c:v>96.618515015</c:v>
                </c:pt>
                <c:pt idx="1560">
                  <c:v>96.609703064999991</c:v>
                </c:pt>
                <c:pt idx="1561">
                  <c:v>96.621608734999995</c:v>
                </c:pt>
                <c:pt idx="1562">
                  <c:v>96.603240964999998</c:v>
                </c:pt>
                <c:pt idx="1563">
                  <c:v>96.607288360000013</c:v>
                </c:pt>
                <c:pt idx="1564">
                  <c:v>96.613838195</c:v>
                </c:pt>
                <c:pt idx="1565">
                  <c:v>96.605430605000009</c:v>
                </c:pt>
                <c:pt idx="1566">
                  <c:v>96.606815339999997</c:v>
                </c:pt>
                <c:pt idx="1567">
                  <c:v>96.607883455000007</c:v>
                </c:pt>
                <c:pt idx="1568">
                  <c:v>96.625530240000003</c:v>
                </c:pt>
                <c:pt idx="1569">
                  <c:v>96.612094880000001</c:v>
                </c:pt>
                <c:pt idx="1570">
                  <c:v>96.60951996</c:v>
                </c:pt>
                <c:pt idx="1571">
                  <c:v>96.617561339999995</c:v>
                </c:pt>
                <c:pt idx="1572">
                  <c:v>96.626304625000003</c:v>
                </c:pt>
                <c:pt idx="1573">
                  <c:v>96.633110044999995</c:v>
                </c:pt>
                <c:pt idx="1574">
                  <c:v>96.637313844999994</c:v>
                </c:pt>
                <c:pt idx="1575">
                  <c:v>96.653049469999999</c:v>
                </c:pt>
                <c:pt idx="1576">
                  <c:v>96.638320919999998</c:v>
                </c:pt>
                <c:pt idx="1577">
                  <c:v>96.639907835000002</c:v>
                </c:pt>
                <c:pt idx="1578">
                  <c:v>96.639343260000004</c:v>
                </c:pt>
                <c:pt idx="1579">
                  <c:v>96.65627670500001</c:v>
                </c:pt>
                <c:pt idx="1580">
                  <c:v>96.642112734999998</c:v>
                </c:pt>
                <c:pt idx="1581">
                  <c:v>96.643367769999998</c:v>
                </c:pt>
                <c:pt idx="1582">
                  <c:v>96.657596589999997</c:v>
                </c:pt>
                <c:pt idx="1583">
                  <c:v>96.642921444999999</c:v>
                </c:pt>
                <c:pt idx="1584">
                  <c:v>96.653217315000006</c:v>
                </c:pt>
                <c:pt idx="1585">
                  <c:v>96.64402007999999</c:v>
                </c:pt>
                <c:pt idx="1586">
                  <c:v>96.655658724999995</c:v>
                </c:pt>
                <c:pt idx="1587">
                  <c:v>96.669872284999997</c:v>
                </c:pt>
                <c:pt idx="1588">
                  <c:v>96.658916475000012</c:v>
                </c:pt>
                <c:pt idx="1589">
                  <c:v>96.658092500000009</c:v>
                </c:pt>
                <c:pt idx="1590">
                  <c:v>96.685298920000008</c:v>
                </c:pt>
                <c:pt idx="1591">
                  <c:v>96.67496872000001</c:v>
                </c:pt>
                <c:pt idx="1592">
                  <c:v>96.667976379999999</c:v>
                </c:pt>
                <c:pt idx="1593">
                  <c:v>96.678443904999995</c:v>
                </c:pt>
                <c:pt idx="1594">
                  <c:v>96.679031374999994</c:v>
                </c:pt>
                <c:pt idx="1595">
                  <c:v>96.683322905000011</c:v>
                </c:pt>
                <c:pt idx="1596">
                  <c:v>96.678958894999994</c:v>
                </c:pt>
                <c:pt idx="1597">
                  <c:v>96.687423710000004</c:v>
                </c:pt>
                <c:pt idx="1598">
                  <c:v>96.690349580000003</c:v>
                </c:pt>
                <c:pt idx="1599">
                  <c:v>96.687934874999996</c:v>
                </c:pt>
                <c:pt idx="1600">
                  <c:v>96.687725064999995</c:v>
                </c:pt>
                <c:pt idx="1601">
                  <c:v>96.697093960000004</c:v>
                </c:pt>
                <c:pt idx="1602">
                  <c:v>96.693260194999993</c:v>
                </c:pt>
                <c:pt idx="1603">
                  <c:v>96.682716370000009</c:v>
                </c:pt>
                <c:pt idx="1604">
                  <c:v>96.687412260000002</c:v>
                </c:pt>
                <c:pt idx="1605">
                  <c:v>96.686786649999988</c:v>
                </c:pt>
                <c:pt idx="1606">
                  <c:v>96.715126040000001</c:v>
                </c:pt>
                <c:pt idx="1607">
                  <c:v>96.689567570000008</c:v>
                </c:pt>
                <c:pt idx="1608">
                  <c:v>96.694026945000005</c:v>
                </c:pt>
                <c:pt idx="1609">
                  <c:v>96.737323759999995</c:v>
                </c:pt>
                <c:pt idx="1610">
                  <c:v>96.708591460000008</c:v>
                </c:pt>
                <c:pt idx="1611">
                  <c:v>96.697391510000003</c:v>
                </c:pt>
                <c:pt idx="1612">
                  <c:v>96.723445889999994</c:v>
                </c:pt>
                <c:pt idx="1613">
                  <c:v>96.739536285</c:v>
                </c:pt>
                <c:pt idx="1614">
                  <c:v>96.711299894999996</c:v>
                </c:pt>
                <c:pt idx="1615">
                  <c:v>96.722518919999999</c:v>
                </c:pt>
                <c:pt idx="1616">
                  <c:v>96.746986385</c:v>
                </c:pt>
                <c:pt idx="1617">
                  <c:v>96.697258000000005</c:v>
                </c:pt>
                <c:pt idx="1618">
                  <c:v>96.726696015000002</c:v>
                </c:pt>
                <c:pt idx="1619">
                  <c:v>96.734493255000004</c:v>
                </c:pt>
                <c:pt idx="1620">
                  <c:v>96.731891635000011</c:v>
                </c:pt>
                <c:pt idx="1621">
                  <c:v>96.734947204999997</c:v>
                </c:pt>
                <c:pt idx="1622">
                  <c:v>96.730632780000008</c:v>
                </c:pt>
                <c:pt idx="1623">
                  <c:v>96.717247005000004</c:v>
                </c:pt>
                <c:pt idx="1624">
                  <c:v>96.748065949999997</c:v>
                </c:pt>
                <c:pt idx="1625">
                  <c:v>96.754173280000003</c:v>
                </c:pt>
                <c:pt idx="1626">
                  <c:v>96.727561949999995</c:v>
                </c:pt>
                <c:pt idx="1627">
                  <c:v>96.760890959999998</c:v>
                </c:pt>
                <c:pt idx="1628">
                  <c:v>96.773414610000003</c:v>
                </c:pt>
                <c:pt idx="1629">
                  <c:v>96.745803835000004</c:v>
                </c:pt>
                <c:pt idx="1630">
                  <c:v>96.767574310000001</c:v>
                </c:pt>
                <c:pt idx="1631">
                  <c:v>96.737148284999989</c:v>
                </c:pt>
                <c:pt idx="1632">
                  <c:v>96.767803194999999</c:v>
                </c:pt>
                <c:pt idx="1633">
                  <c:v>96.796913144999991</c:v>
                </c:pt>
                <c:pt idx="1634">
                  <c:v>96.737091065000001</c:v>
                </c:pt>
                <c:pt idx="1635">
                  <c:v>96.734161374999999</c:v>
                </c:pt>
                <c:pt idx="1636">
                  <c:v>96.799228669999991</c:v>
                </c:pt>
                <c:pt idx="1637">
                  <c:v>96.759025574999995</c:v>
                </c:pt>
                <c:pt idx="1638">
                  <c:v>96.746265415000011</c:v>
                </c:pt>
                <c:pt idx="1639">
                  <c:v>96.783145904999998</c:v>
                </c:pt>
                <c:pt idx="1640">
                  <c:v>96.792598725000005</c:v>
                </c:pt>
                <c:pt idx="1641">
                  <c:v>96.747772220000002</c:v>
                </c:pt>
                <c:pt idx="1642">
                  <c:v>96.770660399999997</c:v>
                </c:pt>
                <c:pt idx="1643">
                  <c:v>96.817123414999998</c:v>
                </c:pt>
                <c:pt idx="1644">
                  <c:v>96.759201050000001</c:v>
                </c:pt>
                <c:pt idx="1645">
                  <c:v>96.768123629999991</c:v>
                </c:pt>
                <c:pt idx="1646">
                  <c:v>96.786125185000003</c:v>
                </c:pt>
                <c:pt idx="1647">
                  <c:v>96.803253175000009</c:v>
                </c:pt>
                <c:pt idx="1648">
                  <c:v>96.784702299999992</c:v>
                </c:pt>
                <c:pt idx="1649">
                  <c:v>96.783130650000004</c:v>
                </c:pt>
                <c:pt idx="1650">
                  <c:v>96.769149779999992</c:v>
                </c:pt>
                <c:pt idx="1651">
                  <c:v>96.797779085000002</c:v>
                </c:pt>
                <c:pt idx="1652">
                  <c:v>96.833812714999993</c:v>
                </c:pt>
                <c:pt idx="1653">
                  <c:v>96.784866335000004</c:v>
                </c:pt>
                <c:pt idx="1654">
                  <c:v>96.791107175000008</c:v>
                </c:pt>
                <c:pt idx="1655">
                  <c:v>96.810600280000003</c:v>
                </c:pt>
                <c:pt idx="1656">
                  <c:v>96.826065059999991</c:v>
                </c:pt>
                <c:pt idx="1657">
                  <c:v>96.801994324999995</c:v>
                </c:pt>
                <c:pt idx="1658">
                  <c:v>96.809654235000011</c:v>
                </c:pt>
                <c:pt idx="1659">
                  <c:v>96.831909179999997</c:v>
                </c:pt>
                <c:pt idx="1660">
                  <c:v>96.805973050000006</c:v>
                </c:pt>
                <c:pt idx="1661">
                  <c:v>96.843147280000011</c:v>
                </c:pt>
                <c:pt idx="1662">
                  <c:v>96.818870544999996</c:v>
                </c:pt>
                <c:pt idx="1663">
                  <c:v>96.824821469999989</c:v>
                </c:pt>
                <c:pt idx="1664">
                  <c:v>96.851921085000001</c:v>
                </c:pt>
                <c:pt idx="1665">
                  <c:v>96.833942409999992</c:v>
                </c:pt>
                <c:pt idx="1666">
                  <c:v>96.825168605000002</c:v>
                </c:pt>
                <c:pt idx="1667">
                  <c:v>96.853240964999998</c:v>
                </c:pt>
                <c:pt idx="1668">
                  <c:v>96.84072875999999</c:v>
                </c:pt>
                <c:pt idx="1669">
                  <c:v>96.832458494999997</c:v>
                </c:pt>
                <c:pt idx="1670">
                  <c:v>96.836296080000011</c:v>
                </c:pt>
                <c:pt idx="1671">
                  <c:v>96.839088439999998</c:v>
                </c:pt>
                <c:pt idx="1672">
                  <c:v>96.840518954999993</c:v>
                </c:pt>
                <c:pt idx="1673">
                  <c:v>96.832363130000005</c:v>
                </c:pt>
                <c:pt idx="1674">
                  <c:v>96.846519470000004</c:v>
                </c:pt>
                <c:pt idx="1675">
                  <c:v>96.864715579999995</c:v>
                </c:pt>
                <c:pt idx="1676">
                  <c:v>96.861400599999996</c:v>
                </c:pt>
                <c:pt idx="1677">
                  <c:v>96.870136264999999</c:v>
                </c:pt>
                <c:pt idx="1678">
                  <c:v>96.86272812</c:v>
                </c:pt>
                <c:pt idx="1679">
                  <c:v>96.871269225000006</c:v>
                </c:pt>
                <c:pt idx="1680">
                  <c:v>96.869682315000006</c:v>
                </c:pt>
                <c:pt idx="1681">
                  <c:v>96.880962369999992</c:v>
                </c:pt>
                <c:pt idx="1682">
                  <c:v>96.860202790000002</c:v>
                </c:pt>
                <c:pt idx="1683">
                  <c:v>96.893501284999999</c:v>
                </c:pt>
                <c:pt idx="1684">
                  <c:v>96.869483949999989</c:v>
                </c:pt>
                <c:pt idx="1685">
                  <c:v>96.862972254999988</c:v>
                </c:pt>
                <c:pt idx="1686">
                  <c:v>96.893867494999995</c:v>
                </c:pt>
                <c:pt idx="1687">
                  <c:v>96.881175995000007</c:v>
                </c:pt>
                <c:pt idx="1688">
                  <c:v>96.851318359999993</c:v>
                </c:pt>
                <c:pt idx="1689">
                  <c:v>96.921115880000002</c:v>
                </c:pt>
                <c:pt idx="1690">
                  <c:v>96.882221219999991</c:v>
                </c:pt>
                <c:pt idx="1691">
                  <c:v>96.848300929999994</c:v>
                </c:pt>
                <c:pt idx="1692">
                  <c:v>96.931873324999998</c:v>
                </c:pt>
                <c:pt idx="1693">
                  <c:v>96.897052765000012</c:v>
                </c:pt>
                <c:pt idx="1694">
                  <c:v>96.857547759999989</c:v>
                </c:pt>
                <c:pt idx="1695">
                  <c:v>96.94428253000001</c:v>
                </c:pt>
                <c:pt idx="1696">
                  <c:v>96.901775360000002</c:v>
                </c:pt>
                <c:pt idx="1697">
                  <c:v>96.895557400000001</c:v>
                </c:pt>
                <c:pt idx="1698">
                  <c:v>96.910278320000003</c:v>
                </c:pt>
                <c:pt idx="1699">
                  <c:v>96.905048370000003</c:v>
                </c:pt>
                <c:pt idx="1700">
                  <c:v>96.897281644999993</c:v>
                </c:pt>
                <c:pt idx="1701">
                  <c:v>96.916103359999994</c:v>
                </c:pt>
                <c:pt idx="1702">
                  <c:v>96.912059784999997</c:v>
                </c:pt>
                <c:pt idx="1703">
                  <c:v>96.900749204999997</c:v>
                </c:pt>
                <c:pt idx="1704">
                  <c:v>96.905910495000001</c:v>
                </c:pt>
                <c:pt idx="1705">
                  <c:v>96.937431334999999</c:v>
                </c:pt>
                <c:pt idx="1706">
                  <c:v>96.903579710000002</c:v>
                </c:pt>
                <c:pt idx="1707">
                  <c:v>96.897888184999999</c:v>
                </c:pt>
                <c:pt idx="1708">
                  <c:v>96.933078765000005</c:v>
                </c:pt>
                <c:pt idx="1709">
                  <c:v>96.924068454999997</c:v>
                </c:pt>
                <c:pt idx="1710">
                  <c:v>96.901706695000001</c:v>
                </c:pt>
                <c:pt idx="1711">
                  <c:v>96.932792664999994</c:v>
                </c:pt>
                <c:pt idx="1712">
                  <c:v>96.944034574999989</c:v>
                </c:pt>
                <c:pt idx="1713">
                  <c:v>96.909992215000003</c:v>
                </c:pt>
                <c:pt idx="1714">
                  <c:v>96.937686920000004</c:v>
                </c:pt>
                <c:pt idx="1715">
                  <c:v>96.959747314999987</c:v>
                </c:pt>
                <c:pt idx="1716">
                  <c:v>96.908447265000007</c:v>
                </c:pt>
                <c:pt idx="1717">
                  <c:v>96.948158264999989</c:v>
                </c:pt>
                <c:pt idx="1718">
                  <c:v>96.976997374999996</c:v>
                </c:pt>
                <c:pt idx="1719">
                  <c:v>96.919631960000004</c:v>
                </c:pt>
                <c:pt idx="1720">
                  <c:v>96.945884704999997</c:v>
                </c:pt>
                <c:pt idx="1721">
                  <c:v>96.944702149999998</c:v>
                </c:pt>
                <c:pt idx="1722">
                  <c:v>96.959751130000001</c:v>
                </c:pt>
                <c:pt idx="1723">
                  <c:v>96.961391450000008</c:v>
                </c:pt>
                <c:pt idx="1724">
                  <c:v>96.953334810000001</c:v>
                </c:pt>
                <c:pt idx="1725">
                  <c:v>96.939140320000007</c:v>
                </c:pt>
                <c:pt idx="1726">
                  <c:v>96.967140199999989</c:v>
                </c:pt>
                <c:pt idx="1727">
                  <c:v>96.94365310500001</c:v>
                </c:pt>
                <c:pt idx="1728">
                  <c:v>96.964492794999998</c:v>
                </c:pt>
                <c:pt idx="1729">
                  <c:v>96.959396365000003</c:v>
                </c:pt>
                <c:pt idx="1730">
                  <c:v>96.956466675000001</c:v>
                </c:pt>
                <c:pt idx="1731">
                  <c:v>96.981342315000006</c:v>
                </c:pt>
                <c:pt idx="1732">
                  <c:v>96.976486205</c:v>
                </c:pt>
                <c:pt idx="1733">
                  <c:v>96.948749539999994</c:v>
                </c:pt>
                <c:pt idx="1734">
                  <c:v>96.989265445000001</c:v>
                </c:pt>
                <c:pt idx="1735">
                  <c:v>96.986820219999998</c:v>
                </c:pt>
                <c:pt idx="1736">
                  <c:v>96.957168574999997</c:v>
                </c:pt>
                <c:pt idx="1737">
                  <c:v>97.013992309999992</c:v>
                </c:pt>
                <c:pt idx="1738">
                  <c:v>96.992927554999994</c:v>
                </c:pt>
                <c:pt idx="1739">
                  <c:v>96.969482424999995</c:v>
                </c:pt>
                <c:pt idx="1740">
                  <c:v>96.994487759999998</c:v>
                </c:pt>
                <c:pt idx="1741">
                  <c:v>96.992286680000007</c:v>
                </c:pt>
                <c:pt idx="1742">
                  <c:v>97.004871370000004</c:v>
                </c:pt>
                <c:pt idx="1743">
                  <c:v>96.94272995</c:v>
                </c:pt>
                <c:pt idx="1744">
                  <c:v>97.005649564999999</c:v>
                </c:pt>
                <c:pt idx="1745">
                  <c:v>96.994850159999999</c:v>
                </c:pt>
                <c:pt idx="1746">
                  <c:v>96.995151520000007</c:v>
                </c:pt>
                <c:pt idx="1747">
                  <c:v>96.982177734999993</c:v>
                </c:pt>
                <c:pt idx="1748">
                  <c:v>96.999320984999997</c:v>
                </c:pt>
                <c:pt idx="1749">
                  <c:v>97.004478454999997</c:v>
                </c:pt>
                <c:pt idx="1750">
                  <c:v>97.000110629999995</c:v>
                </c:pt>
                <c:pt idx="1751">
                  <c:v>97.009712215000008</c:v>
                </c:pt>
                <c:pt idx="1752">
                  <c:v>97.006069185000001</c:v>
                </c:pt>
                <c:pt idx="1753">
                  <c:v>97.008377074999999</c:v>
                </c:pt>
                <c:pt idx="1754">
                  <c:v>97.013488769999995</c:v>
                </c:pt>
                <c:pt idx="1755">
                  <c:v>97.018321990000004</c:v>
                </c:pt>
                <c:pt idx="1756">
                  <c:v>97.012100220000008</c:v>
                </c:pt>
                <c:pt idx="1757">
                  <c:v>97.025108334999999</c:v>
                </c:pt>
                <c:pt idx="1758">
                  <c:v>97.031936645000002</c:v>
                </c:pt>
                <c:pt idx="1759">
                  <c:v>97.006904605000003</c:v>
                </c:pt>
                <c:pt idx="1760">
                  <c:v>97.020965574999991</c:v>
                </c:pt>
                <c:pt idx="1761">
                  <c:v>97.04060745000001</c:v>
                </c:pt>
                <c:pt idx="1762">
                  <c:v>97.002761840000005</c:v>
                </c:pt>
                <c:pt idx="1763">
                  <c:v>97.028736115000001</c:v>
                </c:pt>
                <c:pt idx="1764">
                  <c:v>97.047042844999993</c:v>
                </c:pt>
                <c:pt idx="1765">
                  <c:v>97.016166690000006</c:v>
                </c:pt>
                <c:pt idx="1766">
                  <c:v>97.040191649999997</c:v>
                </c:pt>
                <c:pt idx="1767">
                  <c:v>97.026363369999999</c:v>
                </c:pt>
                <c:pt idx="1768">
                  <c:v>97.039085389999997</c:v>
                </c:pt>
                <c:pt idx="1769">
                  <c:v>97.033168789999991</c:v>
                </c:pt>
                <c:pt idx="1770">
                  <c:v>97.039627074999999</c:v>
                </c:pt>
                <c:pt idx="1771">
                  <c:v>97.044574734999998</c:v>
                </c:pt>
                <c:pt idx="1772">
                  <c:v>97.059204100000002</c:v>
                </c:pt>
                <c:pt idx="1773">
                  <c:v>97.048816684999991</c:v>
                </c:pt>
                <c:pt idx="1774">
                  <c:v>97.056606290000005</c:v>
                </c:pt>
                <c:pt idx="1775">
                  <c:v>97.049274444999995</c:v>
                </c:pt>
                <c:pt idx="1776">
                  <c:v>97.059444430000013</c:v>
                </c:pt>
                <c:pt idx="1777">
                  <c:v>97.05495071499999</c:v>
                </c:pt>
                <c:pt idx="1778">
                  <c:v>97.068115234999993</c:v>
                </c:pt>
                <c:pt idx="1779">
                  <c:v>97.0190506</c:v>
                </c:pt>
                <c:pt idx="1780">
                  <c:v>97.069992065000008</c:v>
                </c:pt>
                <c:pt idx="1781">
                  <c:v>97.081100459999988</c:v>
                </c:pt>
                <c:pt idx="1782">
                  <c:v>96.998710630000005</c:v>
                </c:pt>
                <c:pt idx="1783">
                  <c:v>97.091777804999992</c:v>
                </c:pt>
                <c:pt idx="1784">
                  <c:v>97.085372925000001</c:v>
                </c:pt>
                <c:pt idx="1785">
                  <c:v>97.00243377999999</c:v>
                </c:pt>
                <c:pt idx="1786">
                  <c:v>97.056930539999996</c:v>
                </c:pt>
                <c:pt idx="1787">
                  <c:v>97.137886044999988</c:v>
                </c:pt>
                <c:pt idx="1788">
                  <c:v>97.084445955000007</c:v>
                </c:pt>
                <c:pt idx="1789">
                  <c:v>97.07038498</c:v>
                </c:pt>
                <c:pt idx="1790">
                  <c:v>97.07038498</c:v>
                </c:pt>
                <c:pt idx="1791">
                  <c:v>97.053958894999994</c:v>
                </c:pt>
                <c:pt idx="1792">
                  <c:v>97.085449220000001</c:v>
                </c:pt>
                <c:pt idx="1793">
                  <c:v>97.086345675000004</c:v>
                </c:pt>
                <c:pt idx="1794">
                  <c:v>97.093624115000011</c:v>
                </c:pt>
                <c:pt idx="1795">
                  <c:v>97.081024170000006</c:v>
                </c:pt>
                <c:pt idx="1796">
                  <c:v>97.096862794999993</c:v>
                </c:pt>
                <c:pt idx="1797">
                  <c:v>97.103435515000001</c:v>
                </c:pt>
                <c:pt idx="1798">
                  <c:v>97.070915224999993</c:v>
                </c:pt>
                <c:pt idx="1799">
                  <c:v>97.098712919999997</c:v>
                </c:pt>
                <c:pt idx="1800">
                  <c:v>97.091964724999997</c:v>
                </c:pt>
                <c:pt idx="1801">
                  <c:v>97.078121185000001</c:v>
                </c:pt>
                <c:pt idx="1802">
                  <c:v>97.097461699999997</c:v>
                </c:pt>
                <c:pt idx="1803">
                  <c:v>97.115394594999998</c:v>
                </c:pt>
                <c:pt idx="1804">
                  <c:v>97.072128300000003</c:v>
                </c:pt>
                <c:pt idx="1805">
                  <c:v>97.089580534999996</c:v>
                </c:pt>
                <c:pt idx="1806">
                  <c:v>97.120159145000002</c:v>
                </c:pt>
                <c:pt idx="1807">
                  <c:v>97.134639740000011</c:v>
                </c:pt>
                <c:pt idx="1808">
                  <c:v>97.093700404999993</c:v>
                </c:pt>
                <c:pt idx="1809">
                  <c:v>97.104393004999991</c:v>
                </c:pt>
                <c:pt idx="1810">
                  <c:v>97.11408234000001</c:v>
                </c:pt>
                <c:pt idx="1811">
                  <c:v>97.105339049999998</c:v>
                </c:pt>
                <c:pt idx="1812">
                  <c:v>97.119407649999999</c:v>
                </c:pt>
                <c:pt idx="1813">
                  <c:v>97.12591553</c:v>
                </c:pt>
                <c:pt idx="1814">
                  <c:v>97.119617465000005</c:v>
                </c:pt>
                <c:pt idx="1815">
                  <c:v>97.121273040000005</c:v>
                </c:pt>
                <c:pt idx="1816">
                  <c:v>97.115734099999997</c:v>
                </c:pt>
                <c:pt idx="1817">
                  <c:v>97.122409820000001</c:v>
                </c:pt>
                <c:pt idx="1818">
                  <c:v>97.118404389999995</c:v>
                </c:pt>
                <c:pt idx="1819">
                  <c:v>97.125396730000006</c:v>
                </c:pt>
                <c:pt idx="1820">
                  <c:v>97.12705231000001</c:v>
                </c:pt>
                <c:pt idx="1821">
                  <c:v>97.13764190500001</c:v>
                </c:pt>
                <c:pt idx="1822">
                  <c:v>97.136737820000008</c:v>
                </c:pt>
                <c:pt idx="1823">
                  <c:v>97.134170534999996</c:v>
                </c:pt>
                <c:pt idx="1824">
                  <c:v>97.128593445000007</c:v>
                </c:pt>
                <c:pt idx="1825">
                  <c:v>97.13447189</c:v>
                </c:pt>
                <c:pt idx="1826">
                  <c:v>97.123550414999997</c:v>
                </c:pt>
                <c:pt idx="1827">
                  <c:v>97.132354735000007</c:v>
                </c:pt>
                <c:pt idx="1828">
                  <c:v>97.156692504999995</c:v>
                </c:pt>
                <c:pt idx="1829">
                  <c:v>97.122268679999991</c:v>
                </c:pt>
                <c:pt idx="1830">
                  <c:v>97.155391690000002</c:v>
                </c:pt>
                <c:pt idx="1831">
                  <c:v>97.167850490000006</c:v>
                </c:pt>
                <c:pt idx="1832">
                  <c:v>97.155075070000009</c:v>
                </c:pt>
                <c:pt idx="1833">
                  <c:v>97.180057529999999</c:v>
                </c:pt>
                <c:pt idx="1834">
                  <c:v>97.185665130000004</c:v>
                </c:pt>
                <c:pt idx="1835">
                  <c:v>97.218963625000001</c:v>
                </c:pt>
                <c:pt idx="1836">
                  <c:v>97.169166560000008</c:v>
                </c:pt>
                <c:pt idx="1837">
                  <c:v>97.186367034999989</c:v>
                </c:pt>
                <c:pt idx="1838">
                  <c:v>97.171981810000005</c:v>
                </c:pt>
                <c:pt idx="1839">
                  <c:v>97.150016785000005</c:v>
                </c:pt>
                <c:pt idx="1840">
                  <c:v>97.164123535000002</c:v>
                </c:pt>
                <c:pt idx="1841">
                  <c:v>97.145824435000009</c:v>
                </c:pt>
                <c:pt idx="1842">
                  <c:v>97.154357910000002</c:v>
                </c:pt>
                <c:pt idx="1843">
                  <c:v>97.149513245000009</c:v>
                </c:pt>
                <c:pt idx="1844">
                  <c:v>97.148357390000001</c:v>
                </c:pt>
                <c:pt idx="1845">
                  <c:v>97.148254395000009</c:v>
                </c:pt>
                <c:pt idx="1846">
                  <c:v>97.147495269999993</c:v>
                </c:pt>
                <c:pt idx="1847">
                  <c:v>97.121055604999995</c:v>
                </c:pt>
                <c:pt idx="1848">
                  <c:v>97.17346191</c:v>
                </c:pt>
                <c:pt idx="1849">
                  <c:v>97.141864774999988</c:v>
                </c:pt>
                <c:pt idx="1850">
                  <c:v>97.139034275</c:v>
                </c:pt>
                <c:pt idx="1851">
                  <c:v>97.155460355000002</c:v>
                </c:pt>
                <c:pt idx="1852">
                  <c:v>97.154521939999995</c:v>
                </c:pt>
                <c:pt idx="1853">
                  <c:v>97.155635829999994</c:v>
                </c:pt>
                <c:pt idx="1854">
                  <c:v>97.165790555000001</c:v>
                </c:pt>
                <c:pt idx="1855">
                  <c:v>97.155200960000002</c:v>
                </c:pt>
                <c:pt idx="1856">
                  <c:v>97.16623688</c:v>
                </c:pt>
                <c:pt idx="1857">
                  <c:v>97.162864684999988</c:v>
                </c:pt>
                <c:pt idx="1858">
                  <c:v>97.166248319999994</c:v>
                </c:pt>
                <c:pt idx="1859">
                  <c:v>97.165916444999993</c:v>
                </c:pt>
                <c:pt idx="1860">
                  <c:v>97.157405855000007</c:v>
                </c:pt>
                <c:pt idx="1861">
                  <c:v>97.145210265000003</c:v>
                </c:pt>
                <c:pt idx="1862">
                  <c:v>97.151023864999999</c:v>
                </c:pt>
                <c:pt idx="1863">
                  <c:v>97.155498504999997</c:v>
                </c:pt>
                <c:pt idx="1864">
                  <c:v>97.14920807</c:v>
                </c:pt>
                <c:pt idx="1865">
                  <c:v>97.149745945000006</c:v>
                </c:pt>
                <c:pt idx="1866">
                  <c:v>97.143047330000002</c:v>
                </c:pt>
                <c:pt idx="1867">
                  <c:v>97.147892000000013</c:v>
                </c:pt>
                <c:pt idx="1868">
                  <c:v>97.141170505000005</c:v>
                </c:pt>
                <c:pt idx="1869">
                  <c:v>97.158191680000002</c:v>
                </c:pt>
                <c:pt idx="1870">
                  <c:v>97.146793364999994</c:v>
                </c:pt>
                <c:pt idx="1871">
                  <c:v>97.14519881999999</c:v>
                </c:pt>
                <c:pt idx="1872">
                  <c:v>97.151851649999998</c:v>
                </c:pt>
                <c:pt idx="1873">
                  <c:v>97.154655460000001</c:v>
                </c:pt>
                <c:pt idx="1874">
                  <c:v>97.169223785</c:v>
                </c:pt>
                <c:pt idx="1875">
                  <c:v>97.159275054999995</c:v>
                </c:pt>
                <c:pt idx="1876">
                  <c:v>97.171669004999998</c:v>
                </c:pt>
                <c:pt idx="1877">
                  <c:v>97.160736079999992</c:v>
                </c:pt>
                <c:pt idx="1878">
                  <c:v>97.172897340000006</c:v>
                </c:pt>
                <c:pt idx="1879">
                  <c:v>97.152973175</c:v>
                </c:pt>
                <c:pt idx="1880">
                  <c:v>97.176353454999997</c:v>
                </c:pt>
                <c:pt idx="1881">
                  <c:v>97.165843964999993</c:v>
                </c:pt>
                <c:pt idx="1882">
                  <c:v>97.172733305000008</c:v>
                </c:pt>
                <c:pt idx="1883">
                  <c:v>97.162490845000008</c:v>
                </c:pt>
                <c:pt idx="1884">
                  <c:v>97.177986145000006</c:v>
                </c:pt>
                <c:pt idx="1885">
                  <c:v>97.182220459999996</c:v>
                </c:pt>
                <c:pt idx="1886">
                  <c:v>97.17143630999999</c:v>
                </c:pt>
                <c:pt idx="1887">
                  <c:v>97.177124020000008</c:v>
                </c:pt>
                <c:pt idx="1888">
                  <c:v>97.189716340000004</c:v>
                </c:pt>
                <c:pt idx="1889">
                  <c:v>97.173164365000005</c:v>
                </c:pt>
                <c:pt idx="1890">
                  <c:v>97.172924039999998</c:v>
                </c:pt>
                <c:pt idx="1891">
                  <c:v>97.182479860000001</c:v>
                </c:pt>
                <c:pt idx="1892">
                  <c:v>97.162151340000008</c:v>
                </c:pt>
                <c:pt idx="1893">
                  <c:v>97.170898434999998</c:v>
                </c:pt>
                <c:pt idx="1894">
                  <c:v>97.186550140000008</c:v>
                </c:pt>
                <c:pt idx="1895">
                  <c:v>97.175834655000003</c:v>
                </c:pt>
                <c:pt idx="1896">
                  <c:v>97.174514770000002</c:v>
                </c:pt>
                <c:pt idx="1897">
                  <c:v>97.195285799999994</c:v>
                </c:pt>
                <c:pt idx="1898">
                  <c:v>97.187919614999998</c:v>
                </c:pt>
                <c:pt idx="1899">
                  <c:v>97.180824279999996</c:v>
                </c:pt>
                <c:pt idx="1900">
                  <c:v>97.182998655000006</c:v>
                </c:pt>
                <c:pt idx="1901">
                  <c:v>97.191768644999996</c:v>
                </c:pt>
                <c:pt idx="1902">
                  <c:v>97.18986511</c:v>
                </c:pt>
                <c:pt idx="1903">
                  <c:v>97.20551681500001</c:v>
                </c:pt>
                <c:pt idx="1904">
                  <c:v>97.194435119999994</c:v>
                </c:pt>
                <c:pt idx="1905">
                  <c:v>97.176723479999993</c:v>
                </c:pt>
                <c:pt idx="1906">
                  <c:v>97.196228025000011</c:v>
                </c:pt>
                <c:pt idx="1907">
                  <c:v>97.194271090000001</c:v>
                </c:pt>
                <c:pt idx="1908">
                  <c:v>97.194515230000007</c:v>
                </c:pt>
                <c:pt idx="1909">
                  <c:v>97.184608459999993</c:v>
                </c:pt>
                <c:pt idx="1910">
                  <c:v>97.195583339999999</c:v>
                </c:pt>
                <c:pt idx="1911">
                  <c:v>97.184440615</c:v>
                </c:pt>
                <c:pt idx="1912">
                  <c:v>97.198097230000002</c:v>
                </c:pt>
                <c:pt idx="1913">
                  <c:v>97.19707489000001</c:v>
                </c:pt>
                <c:pt idx="1914">
                  <c:v>97.193462369999992</c:v>
                </c:pt>
                <c:pt idx="1915">
                  <c:v>97.191993714999995</c:v>
                </c:pt>
                <c:pt idx="1916">
                  <c:v>97.199466704999992</c:v>
                </c:pt>
                <c:pt idx="1917">
                  <c:v>97.200382235000006</c:v>
                </c:pt>
                <c:pt idx="1918">
                  <c:v>97.201778415000007</c:v>
                </c:pt>
                <c:pt idx="1919">
                  <c:v>97.216716765000001</c:v>
                </c:pt>
                <c:pt idx="1920">
                  <c:v>97.209556579999997</c:v>
                </c:pt>
                <c:pt idx="1921">
                  <c:v>97.22866439500001</c:v>
                </c:pt>
                <c:pt idx="1922">
                  <c:v>97.217117310000006</c:v>
                </c:pt>
                <c:pt idx="1923">
                  <c:v>97.222934720000012</c:v>
                </c:pt>
                <c:pt idx="1924">
                  <c:v>97.219631195000005</c:v>
                </c:pt>
                <c:pt idx="1925">
                  <c:v>97.229690554999991</c:v>
                </c:pt>
                <c:pt idx="1926">
                  <c:v>97.225418095000009</c:v>
                </c:pt>
                <c:pt idx="1927">
                  <c:v>97.228870389999997</c:v>
                </c:pt>
                <c:pt idx="1928">
                  <c:v>97.221900940000012</c:v>
                </c:pt>
                <c:pt idx="1929">
                  <c:v>97.235466000000002</c:v>
                </c:pt>
                <c:pt idx="1930">
                  <c:v>97.216205594999991</c:v>
                </c:pt>
                <c:pt idx="1931">
                  <c:v>97.231033324999999</c:v>
                </c:pt>
                <c:pt idx="1932">
                  <c:v>97.239509585000008</c:v>
                </c:pt>
                <c:pt idx="1933">
                  <c:v>97.228263854999994</c:v>
                </c:pt>
                <c:pt idx="1934">
                  <c:v>97.212944029999989</c:v>
                </c:pt>
                <c:pt idx="1935">
                  <c:v>97.226608275000004</c:v>
                </c:pt>
                <c:pt idx="1936">
                  <c:v>97.247665404999992</c:v>
                </c:pt>
                <c:pt idx="1937">
                  <c:v>97.237335204999994</c:v>
                </c:pt>
                <c:pt idx="1938">
                  <c:v>97.230964665000002</c:v>
                </c:pt>
                <c:pt idx="1939">
                  <c:v>97.23934936500001</c:v>
                </c:pt>
                <c:pt idx="1940">
                  <c:v>97.258716579999998</c:v>
                </c:pt>
                <c:pt idx="1941">
                  <c:v>97.254356384999994</c:v>
                </c:pt>
                <c:pt idx="1942">
                  <c:v>97.245635985000007</c:v>
                </c:pt>
                <c:pt idx="1943">
                  <c:v>97.250545504999991</c:v>
                </c:pt>
                <c:pt idx="1944">
                  <c:v>97.260238645000001</c:v>
                </c:pt>
                <c:pt idx="1945">
                  <c:v>97.24671936</c:v>
                </c:pt>
                <c:pt idx="1946">
                  <c:v>97.243892670000008</c:v>
                </c:pt>
                <c:pt idx="1947">
                  <c:v>97.258064270000006</c:v>
                </c:pt>
                <c:pt idx="1948">
                  <c:v>97.251987455000005</c:v>
                </c:pt>
                <c:pt idx="1949">
                  <c:v>97.238357545</c:v>
                </c:pt>
                <c:pt idx="1950">
                  <c:v>97.254261014999997</c:v>
                </c:pt>
                <c:pt idx="1951">
                  <c:v>97.252696990000004</c:v>
                </c:pt>
                <c:pt idx="1952">
                  <c:v>97.247016904999995</c:v>
                </c:pt>
                <c:pt idx="1953">
                  <c:v>97.238292694999998</c:v>
                </c:pt>
                <c:pt idx="1954">
                  <c:v>97.257415769999994</c:v>
                </c:pt>
                <c:pt idx="1955">
                  <c:v>97.246055604999995</c:v>
                </c:pt>
                <c:pt idx="1956">
                  <c:v>97.247550959999998</c:v>
                </c:pt>
                <c:pt idx="1957">
                  <c:v>97.252578740000004</c:v>
                </c:pt>
                <c:pt idx="1958">
                  <c:v>97.277259825000002</c:v>
                </c:pt>
                <c:pt idx="1959">
                  <c:v>97.265678409999992</c:v>
                </c:pt>
                <c:pt idx="1960">
                  <c:v>97.267223360000003</c:v>
                </c:pt>
                <c:pt idx="1961">
                  <c:v>97.269142149999993</c:v>
                </c:pt>
                <c:pt idx="1962">
                  <c:v>97.281452174999998</c:v>
                </c:pt>
                <c:pt idx="1963">
                  <c:v>97.280441284999995</c:v>
                </c:pt>
                <c:pt idx="1964">
                  <c:v>97.287754059999997</c:v>
                </c:pt>
                <c:pt idx="1965">
                  <c:v>97.276943210000013</c:v>
                </c:pt>
                <c:pt idx="1966">
                  <c:v>97.303932190000012</c:v>
                </c:pt>
                <c:pt idx="1967">
                  <c:v>97.277671814999991</c:v>
                </c:pt>
                <c:pt idx="1968">
                  <c:v>97.284881589999998</c:v>
                </c:pt>
                <c:pt idx="1969">
                  <c:v>97.306442260000011</c:v>
                </c:pt>
                <c:pt idx="1970">
                  <c:v>97.287952425</c:v>
                </c:pt>
                <c:pt idx="1971">
                  <c:v>97.283966065000001</c:v>
                </c:pt>
                <c:pt idx="1972">
                  <c:v>97.310134884999997</c:v>
                </c:pt>
                <c:pt idx="1973">
                  <c:v>97.267978670000005</c:v>
                </c:pt>
                <c:pt idx="1974">
                  <c:v>97.274765015</c:v>
                </c:pt>
                <c:pt idx="1975">
                  <c:v>97.291347505000005</c:v>
                </c:pt>
                <c:pt idx="1976">
                  <c:v>97.259017945000011</c:v>
                </c:pt>
                <c:pt idx="1977">
                  <c:v>97.28312683499999</c:v>
                </c:pt>
                <c:pt idx="1978">
                  <c:v>97.278747559999999</c:v>
                </c:pt>
                <c:pt idx="1979">
                  <c:v>97.303943630000006</c:v>
                </c:pt>
                <c:pt idx="1980">
                  <c:v>97.302143094999991</c:v>
                </c:pt>
                <c:pt idx="1981">
                  <c:v>97.316539764999987</c:v>
                </c:pt>
                <c:pt idx="1982">
                  <c:v>97.289012909999997</c:v>
                </c:pt>
                <c:pt idx="1983">
                  <c:v>97.295806880000001</c:v>
                </c:pt>
                <c:pt idx="1984">
                  <c:v>97.283729554999994</c:v>
                </c:pt>
                <c:pt idx="1985">
                  <c:v>97.362560274999993</c:v>
                </c:pt>
                <c:pt idx="1986">
                  <c:v>97.357818605000006</c:v>
                </c:pt>
                <c:pt idx="1987">
                  <c:v>97.334182740000003</c:v>
                </c:pt>
                <c:pt idx="1988">
                  <c:v>97.350158695000005</c:v>
                </c:pt>
                <c:pt idx="1989">
                  <c:v>97.337142945000011</c:v>
                </c:pt>
                <c:pt idx="1990">
                  <c:v>97.330013274999999</c:v>
                </c:pt>
                <c:pt idx="1991">
                  <c:v>97.337528225</c:v>
                </c:pt>
                <c:pt idx="1992">
                  <c:v>97.337108610000001</c:v>
                </c:pt>
                <c:pt idx="1993">
                  <c:v>97.331859589999993</c:v>
                </c:pt>
                <c:pt idx="1994">
                  <c:v>97.329715730000004</c:v>
                </c:pt>
                <c:pt idx="1995">
                  <c:v>97.330902100000003</c:v>
                </c:pt>
                <c:pt idx="1996">
                  <c:v>97.323337554999995</c:v>
                </c:pt>
                <c:pt idx="1997">
                  <c:v>97.317245485000001</c:v>
                </c:pt>
                <c:pt idx="1998">
                  <c:v>97.329261779999996</c:v>
                </c:pt>
                <c:pt idx="1999">
                  <c:v>97.319583894999994</c:v>
                </c:pt>
                <c:pt idx="2000">
                  <c:v>97.31209182500001</c:v>
                </c:pt>
                <c:pt idx="2001">
                  <c:v>97.355781554999993</c:v>
                </c:pt>
                <c:pt idx="2002">
                  <c:v>97.360160825000008</c:v>
                </c:pt>
                <c:pt idx="2003">
                  <c:v>97.346912384999996</c:v>
                </c:pt>
                <c:pt idx="2004">
                  <c:v>97.367393495000002</c:v>
                </c:pt>
                <c:pt idx="2005">
                  <c:v>97.357963560000002</c:v>
                </c:pt>
                <c:pt idx="2006">
                  <c:v>97.340297700000008</c:v>
                </c:pt>
                <c:pt idx="2007">
                  <c:v>97.376018525000006</c:v>
                </c:pt>
                <c:pt idx="2008">
                  <c:v>97.360424039999998</c:v>
                </c:pt>
                <c:pt idx="2009">
                  <c:v>97.397895809999994</c:v>
                </c:pt>
                <c:pt idx="2010">
                  <c:v>97.361064909999996</c:v>
                </c:pt>
                <c:pt idx="2011">
                  <c:v>97.368976594999992</c:v>
                </c:pt>
                <c:pt idx="2012">
                  <c:v>97.359317774999994</c:v>
                </c:pt>
                <c:pt idx="2013">
                  <c:v>97.360919955</c:v>
                </c:pt>
                <c:pt idx="2014">
                  <c:v>97.393123625000001</c:v>
                </c:pt>
                <c:pt idx="2015">
                  <c:v>97.350769039999989</c:v>
                </c:pt>
                <c:pt idx="2016">
                  <c:v>97.364437105000007</c:v>
                </c:pt>
                <c:pt idx="2017">
                  <c:v>97.34338378999999</c:v>
                </c:pt>
                <c:pt idx="2018">
                  <c:v>97.349174500000004</c:v>
                </c:pt>
                <c:pt idx="2019">
                  <c:v>97.355415345000011</c:v>
                </c:pt>
                <c:pt idx="2020">
                  <c:v>97.358371734999992</c:v>
                </c:pt>
                <c:pt idx="2021">
                  <c:v>97.35679245</c:v>
                </c:pt>
                <c:pt idx="2022">
                  <c:v>97.338050844999998</c:v>
                </c:pt>
                <c:pt idx="2023">
                  <c:v>97.361232755000003</c:v>
                </c:pt>
                <c:pt idx="2024">
                  <c:v>97.342723849999999</c:v>
                </c:pt>
                <c:pt idx="2025">
                  <c:v>97.378295895000008</c:v>
                </c:pt>
                <c:pt idx="2026">
                  <c:v>97.394042964999997</c:v>
                </c:pt>
                <c:pt idx="2027">
                  <c:v>97.377395629999995</c:v>
                </c:pt>
                <c:pt idx="2028">
                  <c:v>97.386901855000005</c:v>
                </c:pt>
                <c:pt idx="2029">
                  <c:v>97.389705655</c:v>
                </c:pt>
                <c:pt idx="2030">
                  <c:v>97.412456515000002</c:v>
                </c:pt>
                <c:pt idx="2031">
                  <c:v>97.378196715000001</c:v>
                </c:pt>
                <c:pt idx="2032">
                  <c:v>97.415348054999995</c:v>
                </c:pt>
                <c:pt idx="2033">
                  <c:v>97.403045655</c:v>
                </c:pt>
                <c:pt idx="2034">
                  <c:v>97.418613429999994</c:v>
                </c:pt>
                <c:pt idx="2035">
                  <c:v>97.422863004999996</c:v>
                </c:pt>
                <c:pt idx="2036">
                  <c:v>97.412002564999995</c:v>
                </c:pt>
                <c:pt idx="2037">
                  <c:v>97.411510465000006</c:v>
                </c:pt>
                <c:pt idx="2038">
                  <c:v>97.401062015000008</c:v>
                </c:pt>
                <c:pt idx="2039">
                  <c:v>97.377136229999991</c:v>
                </c:pt>
                <c:pt idx="2040">
                  <c:v>97.39055252</c:v>
                </c:pt>
                <c:pt idx="2041">
                  <c:v>97.380401610000007</c:v>
                </c:pt>
                <c:pt idx="2042">
                  <c:v>97.381927489999995</c:v>
                </c:pt>
                <c:pt idx="2043">
                  <c:v>97.368942259999997</c:v>
                </c:pt>
                <c:pt idx="2044">
                  <c:v>97.377559665000007</c:v>
                </c:pt>
                <c:pt idx="2045">
                  <c:v>97.375228880000009</c:v>
                </c:pt>
                <c:pt idx="2046">
                  <c:v>97.378429409999995</c:v>
                </c:pt>
                <c:pt idx="2047">
                  <c:v>97.361618045</c:v>
                </c:pt>
                <c:pt idx="2048">
                  <c:v>97.388671875</c:v>
                </c:pt>
                <c:pt idx="2049">
                  <c:v>97.386226655000002</c:v>
                </c:pt>
                <c:pt idx="2050">
                  <c:v>97.387535095000004</c:v>
                </c:pt>
                <c:pt idx="2051">
                  <c:v>97.405773159999995</c:v>
                </c:pt>
                <c:pt idx="2052">
                  <c:v>97.41049194</c:v>
                </c:pt>
                <c:pt idx="2053">
                  <c:v>97.41782379</c:v>
                </c:pt>
                <c:pt idx="2054">
                  <c:v>97.433731080000001</c:v>
                </c:pt>
                <c:pt idx="2055">
                  <c:v>97.423488614999997</c:v>
                </c:pt>
                <c:pt idx="2056">
                  <c:v>97.436378480000002</c:v>
                </c:pt>
                <c:pt idx="2057">
                  <c:v>97.413280485000001</c:v>
                </c:pt>
                <c:pt idx="2058">
                  <c:v>97.462432860000007</c:v>
                </c:pt>
                <c:pt idx="2059">
                  <c:v>97.427207949999996</c:v>
                </c:pt>
                <c:pt idx="2060">
                  <c:v>97.431335450000006</c:v>
                </c:pt>
                <c:pt idx="2061">
                  <c:v>97.416824340000005</c:v>
                </c:pt>
                <c:pt idx="2062">
                  <c:v>97.416900635000005</c:v>
                </c:pt>
                <c:pt idx="2063">
                  <c:v>97.418266294999995</c:v>
                </c:pt>
                <c:pt idx="2064">
                  <c:v>97.418251040000001</c:v>
                </c:pt>
                <c:pt idx="2065">
                  <c:v>97.413333894999994</c:v>
                </c:pt>
                <c:pt idx="2066">
                  <c:v>97.417037964999992</c:v>
                </c:pt>
                <c:pt idx="2067">
                  <c:v>97.404998774999996</c:v>
                </c:pt>
                <c:pt idx="2068">
                  <c:v>97.408134459999999</c:v>
                </c:pt>
                <c:pt idx="2069">
                  <c:v>97.408531189999991</c:v>
                </c:pt>
                <c:pt idx="2070">
                  <c:v>97.418979645000007</c:v>
                </c:pt>
                <c:pt idx="2071">
                  <c:v>97.403053284999999</c:v>
                </c:pt>
                <c:pt idx="2072">
                  <c:v>97.415397644999999</c:v>
                </c:pt>
                <c:pt idx="2073">
                  <c:v>97.41302872</c:v>
                </c:pt>
                <c:pt idx="2074">
                  <c:v>97.428009029999998</c:v>
                </c:pt>
                <c:pt idx="2075">
                  <c:v>97.440486910000004</c:v>
                </c:pt>
                <c:pt idx="2076">
                  <c:v>97.421806334999999</c:v>
                </c:pt>
                <c:pt idx="2077">
                  <c:v>97.446502684999999</c:v>
                </c:pt>
                <c:pt idx="2078">
                  <c:v>97.446117400000006</c:v>
                </c:pt>
                <c:pt idx="2079">
                  <c:v>97.453109740000002</c:v>
                </c:pt>
                <c:pt idx="2080">
                  <c:v>97.458946230000009</c:v>
                </c:pt>
                <c:pt idx="2081">
                  <c:v>97.450286864999995</c:v>
                </c:pt>
                <c:pt idx="2082">
                  <c:v>97.459346769999996</c:v>
                </c:pt>
                <c:pt idx="2083">
                  <c:v>97.449901580000002</c:v>
                </c:pt>
                <c:pt idx="2084">
                  <c:v>97.458892820000003</c:v>
                </c:pt>
                <c:pt idx="2085">
                  <c:v>97.470138550000001</c:v>
                </c:pt>
                <c:pt idx="2086">
                  <c:v>97.463283539999992</c:v>
                </c:pt>
                <c:pt idx="2087">
                  <c:v>97.434711454999999</c:v>
                </c:pt>
                <c:pt idx="2088">
                  <c:v>97.471294405000009</c:v>
                </c:pt>
                <c:pt idx="2089">
                  <c:v>97.446086885</c:v>
                </c:pt>
                <c:pt idx="2090">
                  <c:v>97.422821045000006</c:v>
                </c:pt>
                <c:pt idx="2091">
                  <c:v>97.446498869999999</c:v>
                </c:pt>
                <c:pt idx="2092">
                  <c:v>97.43547058499999</c:v>
                </c:pt>
                <c:pt idx="2093">
                  <c:v>97.455718995000012</c:v>
                </c:pt>
                <c:pt idx="2094">
                  <c:v>97.454093935000003</c:v>
                </c:pt>
                <c:pt idx="2095">
                  <c:v>97.431728359999994</c:v>
                </c:pt>
                <c:pt idx="2096">
                  <c:v>97.433010100000004</c:v>
                </c:pt>
                <c:pt idx="2097">
                  <c:v>97.430797575</c:v>
                </c:pt>
                <c:pt idx="2098">
                  <c:v>97.456909179999997</c:v>
                </c:pt>
                <c:pt idx="2099">
                  <c:v>97.423492429999996</c:v>
                </c:pt>
                <c:pt idx="2100">
                  <c:v>97.445175169999999</c:v>
                </c:pt>
                <c:pt idx="2101">
                  <c:v>97.464733125000009</c:v>
                </c:pt>
                <c:pt idx="2102">
                  <c:v>97.464637754999998</c:v>
                </c:pt>
                <c:pt idx="2103">
                  <c:v>97.478523254999999</c:v>
                </c:pt>
                <c:pt idx="2104">
                  <c:v>97.481235505000001</c:v>
                </c:pt>
                <c:pt idx="2105">
                  <c:v>97.479896545000003</c:v>
                </c:pt>
                <c:pt idx="2106">
                  <c:v>97.494453434999997</c:v>
                </c:pt>
                <c:pt idx="2107">
                  <c:v>97.47323990000001</c:v>
                </c:pt>
                <c:pt idx="2108">
                  <c:v>97.483829495000009</c:v>
                </c:pt>
                <c:pt idx="2109">
                  <c:v>97.483837130000012</c:v>
                </c:pt>
                <c:pt idx="2110">
                  <c:v>97.473342895000002</c:v>
                </c:pt>
                <c:pt idx="2111">
                  <c:v>97.506328585000006</c:v>
                </c:pt>
                <c:pt idx="2112">
                  <c:v>97.469974519999994</c:v>
                </c:pt>
                <c:pt idx="2113">
                  <c:v>97.469024660000002</c:v>
                </c:pt>
                <c:pt idx="2114">
                  <c:v>97.465087890000007</c:v>
                </c:pt>
                <c:pt idx="2115">
                  <c:v>97.468063354999998</c:v>
                </c:pt>
                <c:pt idx="2116">
                  <c:v>97.478191374999994</c:v>
                </c:pt>
                <c:pt idx="2117">
                  <c:v>97.458278659999991</c:v>
                </c:pt>
                <c:pt idx="2118">
                  <c:v>97.453887935000012</c:v>
                </c:pt>
                <c:pt idx="2119">
                  <c:v>97.471130369999997</c:v>
                </c:pt>
                <c:pt idx="2120">
                  <c:v>97.447738645000001</c:v>
                </c:pt>
                <c:pt idx="2121">
                  <c:v>97.436328889999999</c:v>
                </c:pt>
                <c:pt idx="2122">
                  <c:v>97.444393160000004</c:v>
                </c:pt>
                <c:pt idx="2123">
                  <c:v>97.442275999999993</c:v>
                </c:pt>
                <c:pt idx="2124">
                  <c:v>97.440753935000004</c:v>
                </c:pt>
                <c:pt idx="2125">
                  <c:v>97.449134829999991</c:v>
                </c:pt>
                <c:pt idx="2126">
                  <c:v>97.454441070000001</c:v>
                </c:pt>
                <c:pt idx="2127">
                  <c:v>97.461509704999997</c:v>
                </c:pt>
                <c:pt idx="2128">
                  <c:v>97.476844784999997</c:v>
                </c:pt>
                <c:pt idx="2129">
                  <c:v>97.477233885000004</c:v>
                </c:pt>
                <c:pt idx="2130">
                  <c:v>97.502712250000002</c:v>
                </c:pt>
                <c:pt idx="2131">
                  <c:v>97.493263244999994</c:v>
                </c:pt>
                <c:pt idx="2132">
                  <c:v>97.504009244999992</c:v>
                </c:pt>
                <c:pt idx="2133">
                  <c:v>97.522232054999989</c:v>
                </c:pt>
                <c:pt idx="2134">
                  <c:v>97.503952025000004</c:v>
                </c:pt>
                <c:pt idx="2135">
                  <c:v>97.494907380000001</c:v>
                </c:pt>
                <c:pt idx="2136">
                  <c:v>97.498855594999995</c:v>
                </c:pt>
                <c:pt idx="2137">
                  <c:v>97.509387970000006</c:v>
                </c:pt>
                <c:pt idx="2138">
                  <c:v>97.504402165000002</c:v>
                </c:pt>
                <c:pt idx="2139">
                  <c:v>97.494098659999992</c:v>
                </c:pt>
                <c:pt idx="2140">
                  <c:v>97.490520474999997</c:v>
                </c:pt>
                <c:pt idx="2141">
                  <c:v>97.515777584999995</c:v>
                </c:pt>
                <c:pt idx="2142">
                  <c:v>97.492996215000005</c:v>
                </c:pt>
                <c:pt idx="2143">
                  <c:v>97.471839904999996</c:v>
                </c:pt>
                <c:pt idx="2144">
                  <c:v>97.475685120000009</c:v>
                </c:pt>
                <c:pt idx="2145">
                  <c:v>97.479595184999994</c:v>
                </c:pt>
                <c:pt idx="2146">
                  <c:v>97.449417115000003</c:v>
                </c:pt>
                <c:pt idx="2147">
                  <c:v>97.473484039999988</c:v>
                </c:pt>
                <c:pt idx="2148">
                  <c:v>97.476791384999999</c:v>
                </c:pt>
                <c:pt idx="2149">
                  <c:v>97.490772245000002</c:v>
                </c:pt>
                <c:pt idx="2150">
                  <c:v>97.513374325000001</c:v>
                </c:pt>
                <c:pt idx="2151">
                  <c:v>97.4328</c:v>
                </c:pt>
                <c:pt idx="2152">
                  <c:v>97.442399999999992</c:v>
                </c:pt>
                <c:pt idx="2153">
                  <c:v>97.443550000000002</c:v>
                </c:pt>
                <c:pt idx="2154">
                  <c:v>97.456649999999996</c:v>
                </c:pt>
                <c:pt idx="2155">
                  <c:v>97.455849999999998</c:v>
                </c:pt>
                <c:pt idx="2156">
                  <c:v>97.453900000000004</c:v>
                </c:pt>
                <c:pt idx="2157">
                  <c:v>97.456950000000006</c:v>
                </c:pt>
                <c:pt idx="2158">
                  <c:v>97.474000000000004</c:v>
                </c:pt>
                <c:pt idx="2159">
                  <c:v>97.476900000000001</c:v>
                </c:pt>
                <c:pt idx="2160">
                  <c:v>97.462600000000009</c:v>
                </c:pt>
                <c:pt idx="2161">
                  <c:v>97.483800000000002</c:v>
                </c:pt>
                <c:pt idx="2162">
                  <c:v>97.473050000000001</c:v>
                </c:pt>
                <c:pt idx="2163">
                  <c:v>97.363100000000003</c:v>
                </c:pt>
                <c:pt idx="2164">
                  <c:v>97.409700000000001</c:v>
                </c:pt>
                <c:pt idx="2165">
                  <c:v>97.494699999999995</c:v>
                </c:pt>
                <c:pt idx="2166">
                  <c:v>97.411149999999992</c:v>
                </c:pt>
                <c:pt idx="2167">
                  <c:v>97.439899999999994</c:v>
                </c:pt>
                <c:pt idx="2168">
                  <c:v>97.481399999999994</c:v>
                </c:pt>
                <c:pt idx="2169">
                  <c:v>97.445700000000002</c:v>
                </c:pt>
                <c:pt idx="2170">
                  <c:v>97.481300000000005</c:v>
                </c:pt>
                <c:pt idx="2171">
                  <c:v>97.469300000000004</c:v>
                </c:pt>
                <c:pt idx="2172">
                  <c:v>97.348500000000001</c:v>
                </c:pt>
                <c:pt idx="2173">
                  <c:v>97.437150000000003</c:v>
                </c:pt>
                <c:pt idx="2174">
                  <c:v>97.423299999999998</c:v>
                </c:pt>
                <c:pt idx="2175">
                  <c:v>97.363050000000001</c:v>
                </c:pt>
                <c:pt idx="2176">
                  <c:v>97.221900000000005</c:v>
                </c:pt>
                <c:pt idx="2177">
                  <c:v>97.080550000000002</c:v>
                </c:pt>
                <c:pt idx="2178">
                  <c:v>96.74045000000001</c:v>
                </c:pt>
                <c:pt idx="2179">
                  <c:v>96.338449999999995</c:v>
                </c:pt>
                <c:pt idx="2180">
                  <c:v>95.900099999999995</c:v>
                </c:pt>
                <c:pt idx="2181">
                  <c:v>95.370199999999997</c:v>
                </c:pt>
                <c:pt idx="2182">
                  <c:v>94.852400000000003</c:v>
                </c:pt>
                <c:pt idx="2183">
                  <c:v>94.342500000000001</c:v>
                </c:pt>
                <c:pt idx="2184">
                  <c:v>93.854649999999992</c:v>
                </c:pt>
                <c:pt idx="2185">
                  <c:v>93.374549999999999</c:v>
                </c:pt>
                <c:pt idx="2186">
                  <c:v>92.981300000000005</c:v>
                </c:pt>
                <c:pt idx="2187">
                  <c:v>92.583349999999996</c:v>
                </c:pt>
                <c:pt idx="2188">
                  <c:v>92.233649999999997</c:v>
                </c:pt>
                <c:pt idx="2189">
                  <c:v>91.954099999999997</c:v>
                </c:pt>
                <c:pt idx="2190">
                  <c:v>91.679599999999994</c:v>
                </c:pt>
                <c:pt idx="2191">
                  <c:v>91.510799999999989</c:v>
                </c:pt>
                <c:pt idx="2192">
                  <c:v>91.316750000000013</c:v>
                </c:pt>
                <c:pt idx="2193">
                  <c:v>91.175000000000011</c:v>
                </c:pt>
                <c:pt idx="2194">
                  <c:v>91.02940000000001</c:v>
                </c:pt>
                <c:pt idx="2195">
                  <c:v>90.9285</c:v>
                </c:pt>
                <c:pt idx="2196">
                  <c:v>90.804400000000001</c:v>
                </c:pt>
                <c:pt idx="2197">
                  <c:v>90.718850000000003</c:v>
                </c:pt>
                <c:pt idx="2198">
                  <c:v>90.637349999999998</c:v>
                </c:pt>
                <c:pt idx="2199">
                  <c:v>90.577399999999997</c:v>
                </c:pt>
                <c:pt idx="2200">
                  <c:v>90.521799999999999</c:v>
                </c:pt>
                <c:pt idx="2201">
                  <c:v>90.494</c:v>
                </c:pt>
                <c:pt idx="2202">
                  <c:v>90.473649999999992</c:v>
                </c:pt>
                <c:pt idx="2203">
                  <c:v>90.437550000000002</c:v>
                </c:pt>
                <c:pt idx="2204">
                  <c:v>90.428449999999998</c:v>
                </c:pt>
                <c:pt idx="2205">
                  <c:v>90.431900000000013</c:v>
                </c:pt>
                <c:pt idx="2206">
                  <c:v>90.448499999999996</c:v>
                </c:pt>
                <c:pt idx="2207">
                  <c:v>90.477900000000005</c:v>
                </c:pt>
                <c:pt idx="2208">
                  <c:v>90.514849999999996</c:v>
                </c:pt>
                <c:pt idx="2209">
                  <c:v>90.570099999999996</c:v>
                </c:pt>
                <c:pt idx="2210">
                  <c:v>90.632599999999996</c:v>
                </c:pt>
                <c:pt idx="2211">
                  <c:v>90.692350000000005</c:v>
                </c:pt>
                <c:pt idx="2212">
                  <c:v>90.769749999999988</c:v>
                </c:pt>
                <c:pt idx="2213">
                  <c:v>90.859350000000006</c:v>
                </c:pt>
                <c:pt idx="2214">
                  <c:v>90.943100000000001</c:v>
                </c:pt>
                <c:pt idx="2215">
                  <c:v>91.032700000000006</c:v>
                </c:pt>
                <c:pt idx="2216">
                  <c:v>91.1297</c:v>
                </c:pt>
                <c:pt idx="2217">
                  <c:v>91.230050000000006</c:v>
                </c:pt>
                <c:pt idx="2218">
                  <c:v>91.330450000000013</c:v>
                </c:pt>
                <c:pt idx="2219">
                  <c:v>91.43950000000001</c:v>
                </c:pt>
                <c:pt idx="2220">
                  <c:v>91.537399999999991</c:v>
                </c:pt>
                <c:pt idx="2221">
                  <c:v>91.63355</c:v>
                </c:pt>
                <c:pt idx="2222">
                  <c:v>91.731249999999989</c:v>
                </c:pt>
                <c:pt idx="2223">
                  <c:v>91.843050000000005</c:v>
                </c:pt>
                <c:pt idx="2224">
                  <c:v>91.931849999999997</c:v>
                </c:pt>
                <c:pt idx="2225">
                  <c:v>92.024750000000012</c:v>
                </c:pt>
                <c:pt idx="2226">
                  <c:v>92.116649999999993</c:v>
                </c:pt>
                <c:pt idx="2227">
                  <c:v>92.219950000000011</c:v>
                </c:pt>
                <c:pt idx="2228">
                  <c:v>92.315599999999989</c:v>
                </c:pt>
                <c:pt idx="2229">
                  <c:v>92.413550000000001</c:v>
                </c:pt>
                <c:pt idx="2230">
                  <c:v>92.5244</c:v>
                </c:pt>
                <c:pt idx="2231">
                  <c:v>92.641449999999992</c:v>
                </c:pt>
                <c:pt idx="2232">
                  <c:v>92.737899999999996</c:v>
                </c:pt>
                <c:pt idx="2233">
                  <c:v>92.845400000000012</c:v>
                </c:pt>
                <c:pt idx="2234">
                  <c:v>92.957899999999995</c:v>
                </c:pt>
                <c:pt idx="2235">
                  <c:v>93.072599999999994</c:v>
                </c:pt>
                <c:pt idx="2236">
                  <c:v>93.179599999999994</c:v>
                </c:pt>
                <c:pt idx="2237">
                  <c:v>93.288299999999992</c:v>
                </c:pt>
                <c:pt idx="2238">
                  <c:v>93.39555</c:v>
                </c:pt>
                <c:pt idx="2239">
                  <c:v>93.50385</c:v>
                </c:pt>
                <c:pt idx="2240">
                  <c:v>93.600099999999998</c:v>
                </c:pt>
                <c:pt idx="2241">
                  <c:v>93.709400000000002</c:v>
                </c:pt>
                <c:pt idx="2242">
                  <c:v>93.813950000000006</c:v>
                </c:pt>
                <c:pt idx="2243">
                  <c:v>93.925399999999996</c:v>
                </c:pt>
                <c:pt idx="2244">
                  <c:v>94.016799999999989</c:v>
                </c:pt>
                <c:pt idx="2245">
                  <c:v>94.120100000000008</c:v>
                </c:pt>
                <c:pt idx="2246">
                  <c:v>94.222650000000002</c:v>
                </c:pt>
                <c:pt idx="2247">
                  <c:v>94.316699999999997</c:v>
                </c:pt>
                <c:pt idx="2248">
                  <c:v>94.410899999999998</c:v>
                </c:pt>
                <c:pt idx="2249">
                  <c:v>94.497250000000008</c:v>
                </c:pt>
                <c:pt idx="2250">
                  <c:v>94.582400000000007</c:v>
                </c:pt>
                <c:pt idx="2251">
                  <c:v>94.679149999999993</c:v>
                </c:pt>
                <c:pt idx="2252">
                  <c:v>94.758800000000008</c:v>
                </c:pt>
                <c:pt idx="2253">
                  <c:v>94.843249999999998</c:v>
                </c:pt>
                <c:pt idx="2254">
                  <c:v>94.916899999999998</c:v>
                </c:pt>
                <c:pt idx="2255">
                  <c:v>95.005099999999999</c:v>
                </c:pt>
                <c:pt idx="2256">
                  <c:v>95.079599999999999</c:v>
                </c:pt>
                <c:pt idx="2257">
                  <c:v>95.158500000000004</c:v>
                </c:pt>
                <c:pt idx="2258">
                  <c:v>95.225799999999992</c:v>
                </c:pt>
                <c:pt idx="2259">
                  <c:v>95.29965</c:v>
                </c:pt>
                <c:pt idx="2260">
                  <c:v>95.361350000000002</c:v>
                </c:pt>
                <c:pt idx="2261">
                  <c:v>95.435249999999996</c:v>
                </c:pt>
                <c:pt idx="2262">
                  <c:v>95.506900000000002</c:v>
                </c:pt>
                <c:pt idx="2263">
                  <c:v>95.561549999999997</c:v>
                </c:pt>
                <c:pt idx="2264">
                  <c:v>95.615099999999998</c:v>
                </c:pt>
                <c:pt idx="2265">
                  <c:v>95.662399999999991</c:v>
                </c:pt>
                <c:pt idx="2266">
                  <c:v>95.728399999999993</c:v>
                </c:pt>
                <c:pt idx="2267">
                  <c:v>95.780550000000005</c:v>
                </c:pt>
                <c:pt idx="2268">
                  <c:v>95.832349999999991</c:v>
                </c:pt>
                <c:pt idx="2269">
                  <c:v>95.88655</c:v>
                </c:pt>
                <c:pt idx="2270">
                  <c:v>95.947200000000009</c:v>
                </c:pt>
                <c:pt idx="2271">
                  <c:v>96.008250000000004</c:v>
                </c:pt>
                <c:pt idx="2272">
                  <c:v>96.072550000000007</c:v>
                </c:pt>
                <c:pt idx="2273">
                  <c:v>96.101900000000001</c:v>
                </c:pt>
                <c:pt idx="2274">
                  <c:v>96.1614</c:v>
                </c:pt>
                <c:pt idx="2275">
                  <c:v>96.213250000000002</c:v>
                </c:pt>
                <c:pt idx="2276">
                  <c:v>96.25215</c:v>
                </c:pt>
                <c:pt idx="2277">
                  <c:v>96.300349999999995</c:v>
                </c:pt>
                <c:pt idx="2278">
                  <c:v>96.343700000000013</c:v>
                </c:pt>
                <c:pt idx="2279">
                  <c:v>96.375100000000003</c:v>
                </c:pt>
                <c:pt idx="2280">
                  <c:v>96.433199999999999</c:v>
                </c:pt>
                <c:pt idx="2281">
                  <c:v>96.473150000000004</c:v>
                </c:pt>
                <c:pt idx="2282">
                  <c:v>96.521850000000001</c:v>
                </c:pt>
                <c:pt idx="2283">
                  <c:v>96.564400000000006</c:v>
                </c:pt>
                <c:pt idx="2284">
                  <c:v>96.598250000000007</c:v>
                </c:pt>
                <c:pt idx="2285">
                  <c:v>96.626550000000009</c:v>
                </c:pt>
                <c:pt idx="2286">
                  <c:v>96.666449999999998</c:v>
                </c:pt>
                <c:pt idx="2287">
                  <c:v>96.697249999999997</c:v>
                </c:pt>
                <c:pt idx="2288">
                  <c:v>96.732950000000002</c:v>
                </c:pt>
                <c:pt idx="2289">
                  <c:v>96.757049999999992</c:v>
                </c:pt>
                <c:pt idx="2290">
                  <c:v>96.792050000000003</c:v>
                </c:pt>
                <c:pt idx="2291">
                  <c:v>96.828900000000004</c:v>
                </c:pt>
                <c:pt idx="2292">
                  <c:v>96.847700000000003</c:v>
                </c:pt>
                <c:pt idx="2293">
                  <c:v>96.886049999999997</c:v>
                </c:pt>
                <c:pt idx="2294">
                  <c:v>96.907049999999998</c:v>
                </c:pt>
                <c:pt idx="2295">
                  <c:v>96.927500000000009</c:v>
                </c:pt>
                <c:pt idx="2296">
                  <c:v>96.95535000000001</c:v>
                </c:pt>
                <c:pt idx="2297">
                  <c:v>96.978399999999993</c:v>
                </c:pt>
                <c:pt idx="2298">
                  <c:v>97.005849999999995</c:v>
                </c:pt>
                <c:pt idx="2299">
                  <c:v>97.028800000000004</c:v>
                </c:pt>
                <c:pt idx="2300">
                  <c:v>97.0501</c:v>
                </c:pt>
                <c:pt idx="2301">
                  <c:v>97.065650000000005</c:v>
                </c:pt>
                <c:pt idx="2302">
                  <c:v>97.094800000000006</c:v>
                </c:pt>
                <c:pt idx="2303">
                  <c:v>97.116299999999995</c:v>
                </c:pt>
                <c:pt idx="2304">
                  <c:v>97.145200000000003</c:v>
                </c:pt>
                <c:pt idx="2305">
                  <c:v>97.156649999999999</c:v>
                </c:pt>
                <c:pt idx="2306">
                  <c:v>97.175550000000001</c:v>
                </c:pt>
                <c:pt idx="2307">
                  <c:v>97.19550000000001</c:v>
                </c:pt>
                <c:pt idx="2308">
                  <c:v>97.209900000000005</c:v>
                </c:pt>
                <c:pt idx="2309">
                  <c:v>97.224150000000009</c:v>
                </c:pt>
                <c:pt idx="2310">
                  <c:v>97.243349999999992</c:v>
                </c:pt>
                <c:pt idx="2311">
                  <c:v>97.260249999999999</c:v>
                </c:pt>
                <c:pt idx="2312">
                  <c:v>97.268300000000011</c:v>
                </c:pt>
                <c:pt idx="2313">
                  <c:v>97.284549999999996</c:v>
                </c:pt>
                <c:pt idx="2314">
                  <c:v>97.297699999999992</c:v>
                </c:pt>
                <c:pt idx="2315">
                  <c:v>97.309049999999999</c:v>
                </c:pt>
                <c:pt idx="2316">
                  <c:v>97.320400000000006</c:v>
                </c:pt>
                <c:pt idx="2317">
                  <c:v>97.337099999999992</c:v>
                </c:pt>
                <c:pt idx="2318">
                  <c:v>97.3506</c:v>
                </c:pt>
                <c:pt idx="2319">
                  <c:v>97.368200000000002</c:v>
                </c:pt>
                <c:pt idx="2320">
                  <c:v>97.368799999999993</c:v>
                </c:pt>
                <c:pt idx="2321">
                  <c:v>97.386949999999999</c:v>
                </c:pt>
                <c:pt idx="2322">
                  <c:v>97.398750000000007</c:v>
                </c:pt>
                <c:pt idx="2323">
                  <c:v>97.407000000000011</c:v>
                </c:pt>
                <c:pt idx="2324">
                  <c:v>97.41695</c:v>
                </c:pt>
                <c:pt idx="2325">
                  <c:v>97.42</c:v>
                </c:pt>
                <c:pt idx="2326">
                  <c:v>97.427899999999994</c:v>
                </c:pt>
                <c:pt idx="2327">
                  <c:v>97.440899999999999</c:v>
                </c:pt>
                <c:pt idx="2328">
                  <c:v>97.454949999999997</c:v>
                </c:pt>
                <c:pt idx="2329">
                  <c:v>97.459649999999996</c:v>
                </c:pt>
                <c:pt idx="2330">
                  <c:v>97.46074999999999</c:v>
                </c:pt>
                <c:pt idx="2331">
                  <c:v>97.473849999999999</c:v>
                </c:pt>
                <c:pt idx="2332">
                  <c:v>97.487949999999998</c:v>
                </c:pt>
                <c:pt idx="2333">
                  <c:v>97.489599999999996</c:v>
                </c:pt>
                <c:pt idx="2334">
                  <c:v>97.503749999999997</c:v>
                </c:pt>
                <c:pt idx="2335">
                  <c:v>97.51724999999999</c:v>
                </c:pt>
                <c:pt idx="2336">
                  <c:v>97.521550000000005</c:v>
                </c:pt>
                <c:pt idx="2337">
                  <c:v>97.524750000000012</c:v>
                </c:pt>
                <c:pt idx="2338">
                  <c:v>97.527900000000002</c:v>
                </c:pt>
                <c:pt idx="2339">
                  <c:v>97.529599999999988</c:v>
                </c:pt>
                <c:pt idx="2340">
                  <c:v>97.534549999999996</c:v>
                </c:pt>
                <c:pt idx="2341">
                  <c:v>97.537999999999997</c:v>
                </c:pt>
                <c:pt idx="2342">
                  <c:v>97.532150000000001</c:v>
                </c:pt>
                <c:pt idx="2343">
                  <c:v>97.535349999999994</c:v>
                </c:pt>
                <c:pt idx="2344">
                  <c:v>97.541799999999995</c:v>
                </c:pt>
                <c:pt idx="2345">
                  <c:v>97.549049999999994</c:v>
                </c:pt>
                <c:pt idx="2346">
                  <c:v>97.548650000000009</c:v>
                </c:pt>
                <c:pt idx="2347">
                  <c:v>97.551999999999992</c:v>
                </c:pt>
                <c:pt idx="2348">
                  <c:v>97.558700000000002</c:v>
                </c:pt>
                <c:pt idx="2349">
                  <c:v>97.554599999999994</c:v>
                </c:pt>
                <c:pt idx="2350">
                  <c:v>97.557649999999995</c:v>
                </c:pt>
                <c:pt idx="2351">
                  <c:v>97.568600000000004</c:v>
                </c:pt>
                <c:pt idx="2352">
                  <c:v>97.570599999999999</c:v>
                </c:pt>
                <c:pt idx="2353">
                  <c:v>97.5715</c:v>
                </c:pt>
                <c:pt idx="2354">
                  <c:v>97.568650000000005</c:v>
                </c:pt>
                <c:pt idx="2355">
                  <c:v>97.570099999999996</c:v>
                </c:pt>
                <c:pt idx="2356">
                  <c:v>97.583300000000008</c:v>
                </c:pt>
                <c:pt idx="2357">
                  <c:v>97.587800000000001</c:v>
                </c:pt>
                <c:pt idx="2358">
                  <c:v>97.586299999999994</c:v>
                </c:pt>
                <c:pt idx="2359">
                  <c:v>97.593950000000007</c:v>
                </c:pt>
                <c:pt idx="2360">
                  <c:v>97.603250000000003</c:v>
                </c:pt>
                <c:pt idx="2361">
                  <c:v>97.601100000000002</c:v>
                </c:pt>
                <c:pt idx="2362">
                  <c:v>97.600099999999998</c:v>
                </c:pt>
                <c:pt idx="2363">
                  <c:v>97.612899999999996</c:v>
                </c:pt>
                <c:pt idx="2364">
                  <c:v>97.625050000000002</c:v>
                </c:pt>
                <c:pt idx="2365">
                  <c:v>97.627200000000002</c:v>
                </c:pt>
                <c:pt idx="2366">
                  <c:v>97.63024999999999</c:v>
                </c:pt>
                <c:pt idx="2367">
                  <c:v>97.637799999999999</c:v>
                </c:pt>
                <c:pt idx="2368">
                  <c:v>97.635899999999992</c:v>
                </c:pt>
                <c:pt idx="2369">
                  <c:v>97.632400000000004</c:v>
                </c:pt>
                <c:pt idx="2370">
                  <c:v>97.654699999999991</c:v>
                </c:pt>
                <c:pt idx="2371">
                  <c:v>97.706149999999994</c:v>
                </c:pt>
                <c:pt idx="2372">
                  <c:v>97.788899999999998</c:v>
                </c:pt>
                <c:pt idx="2373">
                  <c:v>97.888800000000003</c:v>
                </c:pt>
                <c:pt idx="2374">
                  <c:v>98.03</c:v>
                </c:pt>
                <c:pt idx="2375">
                  <c:v>98.112349999999992</c:v>
                </c:pt>
                <c:pt idx="2376">
                  <c:v>98.178899999999999</c:v>
                </c:pt>
                <c:pt idx="2377">
                  <c:v>98.169350000000009</c:v>
                </c:pt>
                <c:pt idx="2378">
                  <c:v>98.026800000000009</c:v>
                </c:pt>
                <c:pt idx="2379">
                  <c:v>97.93549999999999</c:v>
                </c:pt>
                <c:pt idx="2380">
                  <c:v>98.025499999999994</c:v>
                </c:pt>
                <c:pt idx="2381">
                  <c:v>98.054299999999998</c:v>
                </c:pt>
                <c:pt idx="2382">
                  <c:v>98.011050000000012</c:v>
                </c:pt>
                <c:pt idx="2383">
                  <c:v>98.000100000000003</c:v>
                </c:pt>
                <c:pt idx="2384">
                  <c:v>98.002499999999998</c:v>
                </c:pt>
                <c:pt idx="2385">
                  <c:v>97.968199999999996</c:v>
                </c:pt>
                <c:pt idx="2386">
                  <c:v>97.8947</c:v>
                </c:pt>
                <c:pt idx="2387">
                  <c:v>97.861799999999988</c:v>
                </c:pt>
                <c:pt idx="2388">
                  <c:v>97.851050000000001</c:v>
                </c:pt>
                <c:pt idx="2389">
                  <c:v>97.818049999999999</c:v>
                </c:pt>
                <c:pt idx="2390">
                  <c:v>97.770949999999999</c:v>
                </c:pt>
                <c:pt idx="2391">
                  <c:v>97.740049999999997</c:v>
                </c:pt>
                <c:pt idx="2392">
                  <c:v>97.721850000000003</c:v>
                </c:pt>
                <c:pt idx="2393">
                  <c:v>97.708100000000002</c:v>
                </c:pt>
                <c:pt idx="2394">
                  <c:v>97.701149999999998</c:v>
                </c:pt>
                <c:pt idx="2395">
                  <c:v>97.687049999999999</c:v>
                </c:pt>
                <c:pt idx="2396">
                  <c:v>97.677899999999994</c:v>
                </c:pt>
                <c:pt idx="2397">
                  <c:v>97.6935</c:v>
                </c:pt>
                <c:pt idx="2398">
                  <c:v>97.706999999999994</c:v>
                </c:pt>
                <c:pt idx="2399">
                  <c:v>97.702650000000006</c:v>
                </c:pt>
                <c:pt idx="2400">
                  <c:v>97.698250000000002</c:v>
                </c:pt>
                <c:pt idx="2401">
                  <c:v>97.700299999999999</c:v>
                </c:pt>
                <c:pt idx="2402">
                  <c:v>97.698650000000001</c:v>
                </c:pt>
                <c:pt idx="2403">
                  <c:v>97.695950000000011</c:v>
                </c:pt>
                <c:pt idx="2404">
                  <c:v>97.691100000000006</c:v>
                </c:pt>
                <c:pt idx="2405">
                  <c:v>97.696750000000009</c:v>
                </c:pt>
                <c:pt idx="2406">
                  <c:v>97.700950000000006</c:v>
                </c:pt>
                <c:pt idx="2407">
                  <c:v>97.705999999999989</c:v>
                </c:pt>
                <c:pt idx="2408">
                  <c:v>97.707400000000007</c:v>
                </c:pt>
                <c:pt idx="2409">
                  <c:v>97.709949999999992</c:v>
                </c:pt>
                <c:pt idx="2410">
                  <c:v>97.711549999999988</c:v>
                </c:pt>
                <c:pt idx="2411">
                  <c:v>97.71074999999999</c:v>
                </c:pt>
                <c:pt idx="2412">
                  <c:v>97.705749999999995</c:v>
                </c:pt>
                <c:pt idx="2413">
                  <c:v>97.712350000000001</c:v>
                </c:pt>
                <c:pt idx="2414">
                  <c:v>97.717299999999994</c:v>
                </c:pt>
                <c:pt idx="2415">
                  <c:v>97.71674999999999</c:v>
                </c:pt>
                <c:pt idx="2416">
                  <c:v>97.721550000000008</c:v>
                </c:pt>
                <c:pt idx="2417">
                  <c:v>97.727599999999995</c:v>
                </c:pt>
                <c:pt idx="2418">
                  <c:v>97.733550000000008</c:v>
                </c:pt>
                <c:pt idx="2419">
                  <c:v>97.733550000000008</c:v>
                </c:pt>
                <c:pt idx="2420">
                  <c:v>97.734000000000009</c:v>
                </c:pt>
                <c:pt idx="2421">
                  <c:v>97.740049999999997</c:v>
                </c:pt>
                <c:pt idx="2422">
                  <c:v>97.746499999999997</c:v>
                </c:pt>
                <c:pt idx="2423">
                  <c:v>97.738799999999998</c:v>
                </c:pt>
                <c:pt idx="2424">
                  <c:v>97.734099999999998</c:v>
                </c:pt>
                <c:pt idx="2425">
                  <c:v>97.735900000000001</c:v>
                </c:pt>
                <c:pt idx="2426">
                  <c:v>97.740799999999993</c:v>
                </c:pt>
                <c:pt idx="2427">
                  <c:v>97.749449999999996</c:v>
                </c:pt>
                <c:pt idx="2428">
                  <c:v>97.751249999999999</c:v>
                </c:pt>
                <c:pt idx="2429">
                  <c:v>97.745100000000008</c:v>
                </c:pt>
                <c:pt idx="2430">
                  <c:v>97.743400000000008</c:v>
                </c:pt>
                <c:pt idx="2431">
                  <c:v>97.744100000000003</c:v>
                </c:pt>
                <c:pt idx="2432">
                  <c:v>97.749799999999993</c:v>
                </c:pt>
                <c:pt idx="2433">
                  <c:v>97.756249999999994</c:v>
                </c:pt>
                <c:pt idx="2434">
                  <c:v>97.752399999999994</c:v>
                </c:pt>
                <c:pt idx="2435">
                  <c:v>97.749600000000001</c:v>
                </c:pt>
                <c:pt idx="2436">
                  <c:v>97.750149999999991</c:v>
                </c:pt>
                <c:pt idx="2437">
                  <c:v>97.752800000000008</c:v>
                </c:pt>
                <c:pt idx="2438">
                  <c:v>97.755399999999995</c:v>
                </c:pt>
                <c:pt idx="2439">
                  <c:v>97.760400000000004</c:v>
                </c:pt>
                <c:pt idx="2440">
                  <c:v>97.769499999999994</c:v>
                </c:pt>
                <c:pt idx="2441">
                  <c:v>97.770499999999998</c:v>
                </c:pt>
                <c:pt idx="2442">
                  <c:v>97.765799999999999</c:v>
                </c:pt>
                <c:pt idx="2443">
                  <c:v>97.765950000000004</c:v>
                </c:pt>
                <c:pt idx="2444">
                  <c:v>97.763550000000009</c:v>
                </c:pt>
                <c:pt idx="2445">
                  <c:v>97.763099999999994</c:v>
                </c:pt>
                <c:pt idx="2446">
                  <c:v>97.7637</c:v>
                </c:pt>
                <c:pt idx="2447">
                  <c:v>97.76285</c:v>
                </c:pt>
                <c:pt idx="2448">
                  <c:v>97.760850000000005</c:v>
                </c:pt>
                <c:pt idx="2449">
                  <c:v>97.757849999999991</c:v>
                </c:pt>
                <c:pt idx="2450">
                  <c:v>97.759700000000009</c:v>
                </c:pt>
                <c:pt idx="2451">
                  <c:v>97.760249999999999</c:v>
                </c:pt>
                <c:pt idx="2452">
                  <c:v>97.76400000000001</c:v>
                </c:pt>
                <c:pt idx="2453">
                  <c:v>97.765500000000003</c:v>
                </c:pt>
                <c:pt idx="2454">
                  <c:v>97.758250000000004</c:v>
                </c:pt>
                <c:pt idx="2455">
                  <c:v>97.753999999999991</c:v>
                </c:pt>
                <c:pt idx="2456">
                  <c:v>97.753600000000006</c:v>
                </c:pt>
                <c:pt idx="2457">
                  <c:v>97.750949999999989</c:v>
                </c:pt>
                <c:pt idx="2458">
                  <c:v>97.746300000000005</c:v>
                </c:pt>
                <c:pt idx="2459">
                  <c:v>97.754249999999999</c:v>
                </c:pt>
                <c:pt idx="2460">
                  <c:v>97.759100000000004</c:v>
                </c:pt>
                <c:pt idx="2461">
                  <c:v>97.754050000000007</c:v>
                </c:pt>
                <c:pt idx="2462">
                  <c:v>97.749949999999998</c:v>
                </c:pt>
                <c:pt idx="2463">
                  <c:v>97.747100000000003</c:v>
                </c:pt>
                <c:pt idx="2464">
                  <c:v>97.745599999999996</c:v>
                </c:pt>
                <c:pt idx="2465">
                  <c:v>97.74315</c:v>
                </c:pt>
                <c:pt idx="2466">
                  <c:v>97.736699999999999</c:v>
                </c:pt>
                <c:pt idx="2467">
                  <c:v>97.734949999999998</c:v>
                </c:pt>
                <c:pt idx="2468">
                  <c:v>97.729900000000001</c:v>
                </c:pt>
                <c:pt idx="2469">
                  <c:v>97.724549999999994</c:v>
                </c:pt>
                <c:pt idx="2470">
                  <c:v>97.725850000000008</c:v>
                </c:pt>
                <c:pt idx="2471">
                  <c:v>97.723050000000001</c:v>
                </c:pt>
                <c:pt idx="2472">
                  <c:v>97.715299999999999</c:v>
                </c:pt>
                <c:pt idx="2473">
                  <c:v>97.709649999999996</c:v>
                </c:pt>
                <c:pt idx="2474">
                  <c:v>97.708399999999997</c:v>
                </c:pt>
                <c:pt idx="2475">
                  <c:v>97.710049999999995</c:v>
                </c:pt>
                <c:pt idx="2476">
                  <c:v>97.707349999999991</c:v>
                </c:pt>
                <c:pt idx="2477">
                  <c:v>97.705799999999996</c:v>
                </c:pt>
                <c:pt idx="2478">
                  <c:v>97.708200000000005</c:v>
                </c:pt>
                <c:pt idx="2479">
                  <c:v>97.710049999999995</c:v>
                </c:pt>
                <c:pt idx="2480">
                  <c:v>97.711549999999988</c:v>
                </c:pt>
                <c:pt idx="2481">
                  <c:v>97.710300000000004</c:v>
                </c:pt>
                <c:pt idx="2482">
                  <c:v>97.708249999999992</c:v>
                </c:pt>
                <c:pt idx="2483">
                  <c:v>97.708449999999999</c:v>
                </c:pt>
                <c:pt idx="2484">
                  <c:v>97.70505</c:v>
                </c:pt>
                <c:pt idx="2485">
                  <c:v>97.698999999999998</c:v>
                </c:pt>
                <c:pt idx="2486">
                  <c:v>97.700850000000003</c:v>
                </c:pt>
                <c:pt idx="2487">
                  <c:v>97.701999999999998</c:v>
                </c:pt>
                <c:pt idx="2488">
                  <c:v>97.698049999999995</c:v>
                </c:pt>
                <c:pt idx="2489">
                  <c:v>97.693950000000001</c:v>
                </c:pt>
                <c:pt idx="2490">
                  <c:v>97.689799999999991</c:v>
                </c:pt>
                <c:pt idx="2491">
                  <c:v>97.68549999999999</c:v>
                </c:pt>
                <c:pt idx="2492">
                  <c:v>97.684550000000002</c:v>
                </c:pt>
                <c:pt idx="2493">
                  <c:v>97.684550000000002</c:v>
                </c:pt>
                <c:pt idx="2494">
                  <c:v>97.68835</c:v>
                </c:pt>
                <c:pt idx="2495">
                  <c:v>97.68965</c:v>
                </c:pt>
                <c:pt idx="2496">
                  <c:v>97.689850000000007</c:v>
                </c:pt>
                <c:pt idx="2497">
                  <c:v>97.692900000000009</c:v>
                </c:pt>
                <c:pt idx="2498">
                  <c:v>97.690449999999998</c:v>
                </c:pt>
                <c:pt idx="2499">
                  <c:v>97.682100000000005</c:v>
                </c:pt>
                <c:pt idx="2500">
                  <c:v>97.676749999999998</c:v>
                </c:pt>
                <c:pt idx="2501">
                  <c:v>97.678500000000014</c:v>
                </c:pt>
                <c:pt idx="2502">
                  <c:v>97.680450000000008</c:v>
                </c:pt>
                <c:pt idx="2503">
                  <c:v>97.689050000000009</c:v>
                </c:pt>
                <c:pt idx="2504">
                  <c:v>97.684599999999989</c:v>
                </c:pt>
                <c:pt idx="2505">
                  <c:v>97.679100000000005</c:v>
                </c:pt>
                <c:pt idx="2506">
                  <c:v>97.680949999999996</c:v>
                </c:pt>
                <c:pt idx="2507">
                  <c:v>97.67895</c:v>
                </c:pt>
                <c:pt idx="2508">
                  <c:v>97.677449999999993</c:v>
                </c:pt>
                <c:pt idx="2509">
                  <c:v>97.673900000000003</c:v>
                </c:pt>
                <c:pt idx="2510">
                  <c:v>97.667149999999992</c:v>
                </c:pt>
                <c:pt idx="2511">
                  <c:v>97.6601</c:v>
                </c:pt>
                <c:pt idx="2512">
                  <c:v>97.654499999999999</c:v>
                </c:pt>
                <c:pt idx="2513">
                  <c:v>97.661450000000002</c:v>
                </c:pt>
                <c:pt idx="2514">
                  <c:v>97.664299999999997</c:v>
                </c:pt>
                <c:pt idx="2515">
                  <c:v>97.661249999999995</c:v>
                </c:pt>
                <c:pt idx="2516">
                  <c:v>97.657049999999998</c:v>
                </c:pt>
                <c:pt idx="2517">
                  <c:v>97.650700000000001</c:v>
                </c:pt>
                <c:pt idx="2518">
                  <c:v>97.642349999999993</c:v>
                </c:pt>
                <c:pt idx="2519">
                  <c:v>97.632649999999998</c:v>
                </c:pt>
                <c:pt idx="2520">
                  <c:v>97.640150000000006</c:v>
                </c:pt>
                <c:pt idx="2521">
                  <c:v>97.653350000000003</c:v>
                </c:pt>
                <c:pt idx="2522">
                  <c:v>97.64555</c:v>
                </c:pt>
                <c:pt idx="2523">
                  <c:v>97.636799999999994</c:v>
                </c:pt>
                <c:pt idx="2524">
                  <c:v>97.6374</c:v>
                </c:pt>
                <c:pt idx="2525">
                  <c:v>97.641799999999989</c:v>
                </c:pt>
                <c:pt idx="2526">
                  <c:v>97.641449999999992</c:v>
                </c:pt>
                <c:pt idx="2527">
                  <c:v>97.630250000000004</c:v>
                </c:pt>
                <c:pt idx="2528">
                  <c:v>97.614550000000008</c:v>
                </c:pt>
                <c:pt idx="2529">
                  <c:v>97.621800000000007</c:v>
                </c:pt>
                <c:pt idx="2530">
                  <c:v>97.651350000000008</c:v>
                </c:pt>
                <c:pt idx="2531">
                  <c:v>97.658950000000004</c:v>
                </c:pt>
                <c:pt idx="2532">
                  <c:v>97.653149999999997</c:v>
                </c:pt>
                <c:pt idx="2533">
                  <c:v>97.646549999999991</c:v>
                </c:pt>
                <c:pt idx="2534">
                  <c:v>97.631399999999999</c:v>
                </c:pt>
                <c:pt idx="2535">
                  <c:v>97.634399999999999</c:v>
                </c:pt>
                <c:pt idx="2536">
                  <c:v>97.648750000000007</c:v>
                </c:pt>
                <c:pt idx="2537">
                  <c:v>97.658999999999992</c:v>
                </c:pt>
                <c:pt idx="2538">
                  <c:v>97.660799999999995</c:v>
                </c:pt>
                <c:pt idx="2539">
                  <c:v>97.659350000000003</c:v>
                </c:pt>
                <c:pt idx="2540">
                  <c:v>97.6614</c:v>
                </c:pt>
                <c:pt idx="2541">
                  <c:v>97.657350000000008</c:v>
                </c:pt>
                <c:pt idx="2542">
                  <c:v>97.660599999999988</c:v>
                </c:pt>
                <c:pt idx="2543">
                  <c:v>97.678349999999995</c:v>
                </c:pt>
                <c:pt idx="2544">
                  <c:v>97.682249999999996</c:v>
                </c:pt>
                <c:pt idx="2545">
                  <c:v>97.673049999999989</c:v>
                </c:pt>
                <c:pt idx="2546">
                  <c:v>97.6755</c:v>
                </c:pt>
                <c:pt idx="2547">
                  <c:v>97.6892</c:v>
                </c:pt>
                <c:pt idx="2548">
                  <c:v>97.683449999999993</c:v>
                </c:pt>
                <c:pt idx="2549">
                  <c:v>97.675650000000005</c:v>
                </c:pt>
                <c:pt idx="2550">
                  <c:v>97.700450000000004</c:v>
                </c:pt>
                <c:pt idx="2551">
                  <c:v>97.717950000000002</c:v>
                </c:pt>
                <c:pt idx="2552">
                  <c:v>97.708950000000002</c:v>
                </c:pt>
                <c:pt idx="2553">
                  <c:v>97.699299999999994</c:v>
                </c:pt>
                <c:pt idx="2554">
                  <c:v>97.698299999999989</c:v>
                </c:pt>
                <c:pt idx="2555">
                  <c:v>97.697200000000009</c:v>
                </c:pt>
                <c:pt idx="2556">
                  <c:v>97.682749999999999</c:v>
                </c:pt>
                <c:pt idx="2557">
                  <c:v>97.666200000000003</c:v>
                </c:pt>
                <c:pt idx="2558">
                  <c:v>97.686499999999995</c:v>
                </c:pt>
                <c:pt idx="2559">
                  <c:v>97.719650000000001</c:v>
                </c:pt>
                <c:pt idx="2560">
                  <c:v>97.732100000000003</c:v>
                </c:pt>
                <c:pt idx="2561">
                  <c:v>97.724649999999997</c:v>
                </c:pt>
                <c:pt idx="2562">
                  <c:v>97.725049999999996</c:v>
                </c:pt>
                <c:pt idx="2563">
                  <c:v>97.737349999999992</c:v>
                </c:pt>
                <c:pt idx="2564">
                  <c:v>97.74315</c:v>
                </c:pt>
                <c:pt idx="2565">
                  <c:v>97.737449999999995</c:v>
                </c:pt>
                <c:pt idx="2566">
                  <c:v>97.72345</c:v>
                </c:pt>
                <c:pt idx="2567">
                  <c:v>97.731549999999999</c:v>
                </c:pt>
                <c:pt idx="2568">
                  <c:v>97.7547</c:v>
                </c:pt>
                <c:pt idx="2569">
                  <c:v>97.758350000000007</c:v>
                </c:pt>
                <c:pt idx="2570">
                  <c:v>97.747449999999986</c:v>
                </c:pt>
                <c:pt idx="2571">
                  <c:v>97.741899999999987</c:v>
                </c:pt>
                <c:pt idx="2572">
                  <c:v>97.738100000000003</c:v>
                </c:pt>
                <c:pt idx="2573">
                  <c:v>97.728200000000001</c:v>
                </c:pt>
                <c:pt idx="2574">
                  <c:v>97.738650000000007</c:v>
                </c:pt>
                <c:pt idx="2575">
                  <c:v>97.763199999999998</c:v>
                </c:pt>
                <c:pt idx="2576">
                  <c:v>97.758099999999999</c:v>
                </c:pt>
                <c:pt idx="2577">
                  <c:v>97.737949999999998</c:v>
                </c:pt>
                <c:pt idx="2578">
                  <c:v>97.71405</c:v>
                </c:pt>
                <c:pt idx="2579">
                  <c:v>97.682299999999998</c:v>
                </c:pt>
                <c:pt idx="2580">
                  <c:v>97.644300000000001</c:v>
                </c:pt>
                <c:pt idx="2581">
                  <c:v>97.63485</c:v>
                </c:pt>
                <c:pt idx="2582">
                  <c:v>97.65485000000001</c:v>
                </c:pt>
                <c:pt idx="2583">
                  <c:v>97.649000000000001</c:v>
                </c:pt>
                <c:pt idx="2584">
                  <c:v>97.61515</c:v>
                </c:pt>
                <c:pt idx="2585">
                  <c:v>97.578550000000007</c:v>
                </c:pt>
                <c:pt idx="2586">
                  <c:v>97.551999999999992</c:v>
                </c:pt>
                <c:pt idx="2587">
                  <c:v>97.527199999999993</c:v>
                </c:pt>
                <c:pt idx="2588">
                  <c:v>97.501499999999993</c:v>
                </c:pt>
                <c:pt idx="2589">
                  <c:v>97.498649999999998</c:v>
                </c:pt>
                <c:pt idx="2590">
                  <c:v>97.516099999999994</c:v>
                </c:pt>
                <c:pt idx="2591">
                  <c:v>97.516600000000011</c:v>
                </c:pt>
                <c:pt idx="2592">
                  <c:v>97.480899999999991</c:v>
                </c:pt>
                <c:pt idx="2593">
                  <c:v>97.430450000000008</c:v>
                </c:pt>
                <c:pt idx="2594">
                  <c:v>97.385050000000007</c:v>
                </c:pt>
                <c:pt idx="2595">
                  <c:v>97.352100000000007</c:v>
                </c:pt>
                <c:pt idx="2596">
                  <c:v>97.355199999999996</c:v>
                </c:pt>
                <c:pt idx="2597">
                  <c:v>97.375249999999994</c:v>
                </c:pt>
                <c:pt idx="2598">
                  <c:v>97.35714999999999</c:v>
                </c:pt>
                <c:pt idx="2599">
                  <c:v>97.317049999999995</c:v>
                </c:pt>
                <c:pt idx="2600">
                  <c:v>97.282800000000009</c:v>
                </c:pt>
                <c:pt idx="2601">
                  <c:v>97.252749999999992</c:v>
                </c:pt>
                <c:pt idx="2602">
                  <c:v>97.235600000000005</c:v>
                </c:pt>
                <c:pt idx="2603">
                  <c:v>97.243049999999997</c:v>
                </c:pt>
                <c:pt idx="2604">
                  <c:v>97.239400000000003</c:v>
                </c:pt>
                <c:pt idx="2605">
                  <c:v>97.206099999999992</c:v>
                </c:pt>
                <c:pt idx="2606">
                  <c:v>97.174149999999997</c:v>
                </c:pt>
                <c:pt idx="2607">
                  <c:v>97.153099999999995</c:v>
                </c:pt>
                <c:pt idx="2608">
                  <c:v>97.115049999999997</c:v>
                </c:pt>
                <c:pt idx="2609">
                  <c:v>97.062250000000006</c:v>
                </c:pt>
                <c:pt idx="2610">
                  <c:v>97.031749999999988</c:v>
                </c:pt>
                <c:pt idx="2611">
                  <c:v>97.030599999999993</c:v>
                </c:pt>
                <c:pt idx="2612">
                  <c:v>97.003600000000006</c:v>
                </c:pt>
                <c:pt idx="2613">
                  <c:v>96.969149999999999</c:v>
                </c:pt>
                <c:pt idx="2614">
                  <c:v>96.969200000000001</c:v>
                </c:pt>
                <c:pt idx="2615">
                  <c:v>96.971450000000004</c:v>
                </c:pt>
                <c:pt idx="2616">
                  <c:v>96.943399999999997</c:v>
                </c:pt>
                <c:pt idx="2617">
                  <c:v>96.893249999999995</c:v>
                </c:pt>
                <c:pt idx="2618">
                  <c:v>96.852199999999996</c:v>
                </c:pt>
                <c:pt idx="2619">
                  <c:v>96.860799999999998</c:v>
                </c:pt>
                <c:pt idx="2620">
                  <c:v>96.874050000000011</c:v>
                </c:pt>
                <c:pt idx="2621">
                  <c:v>96.850300000000004</c:v>
                </c:pt>
                <c:pt idx="2622">
                  <c:v>96.816900000000004</c:v>
                </c:pt>
                <c:pt idx="2623">
                  <c:v>96.793949999999995</c:v>
                </c:pt>
                <c:pt idx="2624">
                  <c:v>96.784649999999999</c:v>
                </c:pt>
                <c:pt idx="2625">
                  <c:v>96.786100000000005</c:v>
                </c:pt>
                <c:pt idx="2626">
                  <c:v>96.78295</c:v>
                </c:pt>
                <c:pt idx="2627">
                  <c:v>96.771050000000002</c:v>
                </c:pt>
                <c:pt idx="2628">
                  <c:v>96.774349999999998</c:v>
                </c:pt>
                <c:pt idx="2629">
                  <c:v>96.791550000000001</c:v>
                </c:pt>
                <c:pt idx="2630">
                  <c:v>96.792649999999995</c:v>
                </c:pt>
                <c:pt idx="2631">
                  <c:v>96.780100000000004</c:v>
                </c:pt>
                <c:pt idx="2632">
                  <c:v>96.775199999999998</c:v>
                </c:pt>
                <c:pt idx="2633">
                  <c:v>96.77879999999999</c:v>
                </c:pt>
                <c:pt idx="2634">
                  <c:v>96.7804</c:v>
                </c:pt>
                <c:pt idx="2635">
                  <c:v>96.778050000000007</c:v>
                </c:pt>
                <c:pt idx="2636">
                  <c:v>96.771999999999991</c:v>
                </c:pt>
                <c:pt idx="2637">
                  <c:v>96.760149999999996</c:v>
                </c:pt>
                <c:pt idx="2638">
                  <c:v>96.745350000000002</c:v>
                </c:pt>
                <c:pt idx="2639">
                  <c:v>96.730900000000005</c:v>
                </c:pt>
                <c:pt idx="2640">
                  <c:v>96.713999999999999</c:v>
                </c:pt>
                <c:pt idx="2641">
                  <c:v>96.690650000000005</c:v>
                </c:pt>
                <c:pt idx="2642">
                  <c:v>96.660599999999988</c:v>
                </c:pt>
                <c:pt idx="2643">
                  <c:v>96.624400000000009</c:v>
                </c:pt>
                <c:pt idx="2644">
                  <c:v>96.584350000000001</c:v>
                </c:pt>
                <c:pt idx="2645">
                  <c:v>96.546449999999993</c:v>
                </c:pt>
                <c:pt idx="2646">
                  <c:v>96.510450000000006</c:v>
                </c:pt>
                <c:pt idx="2647">
                  <c:v>96.469250000000002</c:v>
                </c:pt>
                <c:pt idx="2648">
                  <c:v>96.426749999999998</c:v>
                </c:pt>
                <c:pt idx="2649">
                  <c:v>96.393450000000001</c:v>
                </c:pt>
                <c:pt idx="2650">
                  <c:v>96.351599999999991</c:v>
                </c:pt>
                <c:pt idx="2651">
                  <c:v>96.29025</c:v>
                </c:pt>
                <c:pt idx="2652">
                  <c:v>96.229849999999999</c:v>
                </c:pt>
                <c:pt idx="2653">
                  <c:v>96.183500000000009</c:v>
                </c:pt>
                <c:pt idx="2654">
                  <c:v>96.133900000000011</c:v>
                </c:pt>
                <c:pt idx="2655">
                  <c:v>96.068250000000006</c:v>
                </c:pt>
                <c:pt idx="2656">
                  <c:v>95.992699999999999</c:v>
                </c:pt>
                <c:pt idx="2657">
                  <c:v>95.92295</c:v>
                </c:pt>
                <c:pt idx="2658">
                  <c:v>95.882800000000003</c:v>
                </c:pt>
                <c:pt idx="2659">
                  <c:v>95.853200000000001</c:v>
                </c:pt>
                <c:pt idx="2660">
                  <c:v>95.805700000000002</c:v>
                </c:pt>
                <c:pt idx="2661">
                  <c:v>95.747</c:v>
                </c:pt>
                <c:pt idx="2662">
                  <c:v>95.686250000000001</c:v>
                </c:pt>
                <c:pt idx="2663">
                  <c:v>95.625699999999995</c:v>
                </c:pt>
                <c:pt idx="2664">
                  <c:v>95.56465</c:v>
                </c:pt>
                <c:pt idx="2665">
                  <c:v>95.500599999999991</c:v>
                </c:pt>
                <c:pt idx="2666">
                  <c:v>95.432549999999992</c:v>
                </c:pt>
                <c:pt idx="2667">
                  <c:v>95.371749999999992</c:v>
                </c:pt>
                <c:pt idx="2668">
                  <c:v>95.335599999999999</c:v>
                </c:pt>
                <c:pt idx="2669">
                  <c:v>95.31495000000001</c:v>
                </c:pt>
                <c:pt idx="2670">
                  <c:v>95.286299999999997</c:v>
                </c:pt>
                <c:pt idx="2671">
                  <c:v>95.253749999999997</c:v>
                </c:pt>
                <c:pt idx="2672">
                  <c:v>95.230099999999993</c:v>
                </c:pt>
                <c:pt idx="2673">
                  <c:v>95.20805</c:v>
                </c:pt>
                <c:pt idx="2674">
                  <c:v>95.172650000000004</c:v>
                </c:pt>
                <c:pt idx="2675">
                  <c:v>95.128</c:v>
                </c:pt>
                <c:pt idx="2676">
                  <c:v>95.085899999999995</c:v>
                </c:pt>
                <c:pt idx="2677">
                  <c:v>95.056350000000009</c:v>
                </c:pt>
                <c:pt idx="2678">
                  <c:v>95.053699999999992</c:v>
                </c:pt>
                <c:pt idx="2679">
                  <c:v>95.07419999999999</c:v>
                </c:pt>
                <c:pt idx="2680">
                  <c:v>95.095150000000004</c:v>
                </c:pt>
                <c:pt idx="2681">
                  <c:v>95.10499999999999</c:v>
                </c:pt>
                <c:pt idx="2682">
                  <c:v>95.10145</c:v>
                </c:pt>
                <c:pt idx="2683">
                  <c:v>95.086449999999999</c:v>
                </c:pt>
                <c:pt idx="2684">
                  <c:v>95.066850000000002</c:v>
                </c:pt>
                <c:pt idx="2685">
                  <c:v>95.061800000000005</c:v>
                </c:pt>
                <c:pt idx="2686">
                  <c:v>95.09944999999999</c:v>
                </c:pt>
                <c:pt idx="2687">
                  <c:v>95.182749999999999</c:v>
                </c:pt>
                <c:pt idx="2688">
                  <c:v>95.225850000000008</c:v>
                </c:pt>
                <c:pt idx="2689">
                  <c:v>95.214400000000012</c:v>
                </c:pt>
                <c:pt idx="2690">
                  <c:v>95.202950000000001</c:v>
                </c:pt>
                <c:pt idx="2691">
                  <c:v>95.221649999999997</c:v>
                </c:pt>
                <c:pt idx="2692">
                  <c:v>95.276649999999989</c:v>
                </c:pt>
                <c:pt idx="2693">
                  <c:v>95.3386</c:v>
                </c:pt>
                <c:pt idx="2694">
                  <c:v>95.380499999999998</c:v>
                </c:pt>
                <c:pt idx="2695">
                  <c:v>95.406100000000009</c:v>
                </c:pt>
                <c:pt idx="2696">
                  <c:v>95.441900000000004</c:v>
                </c:pt>
                <c:pt idx="2697">
                  <c:v>95.5</c:v>
                </c:pt>
                <c:pt idx="2698">
                  <c:v>95.552300000000002</c:v>
                </c:pt>
                <c:pt idx="2699">
                  <c:v>95.581450000000004</c:v>
                </c:pt>
                <c:pt idx="2700">
                  <c:v>95.603949999999998</c:v>
                </c:pt>
                <c:pt idx="2701">
                  <c:v>95.628050000000002</c:v>
                </c:pt>
                <c:pt idx="2702">
                  <c:v>95.653050000000007</c:v>
                </c:pt>
                <c:pt idx="2703">
                  <c:v>95.676299999999998</c:v>
                </c:pt>
                <c:pt idx="2704">
                  <c:v>95.700150000000008</c:v>
                </c:pt>
                <c:pt idx="2705">
                  <c:v>95.734750000000005</c:v>
                </c:pt>
                <c:pt idx="2706">
                  <c:v>95.794700000000006</c:v>
                </c:pt>
                <c:pt idx="2707">
                  <c:v>95.858100000000007</c:v>
                </c:pt>
                <c:pt idx="2708">
                  <c:v>95.891099999999994</c:v>
                </c:pt>
                <c:pt idx="2709">
                  <c:v>95.903400000000005</c:v>
                </c:pt>
                <c:pt idx="2710">
                  <c:v>95.913900000000012</c:v>
                </c:pt>
                <c:pt idx="2711">
                  <c:v>95.932649999999995</c:v>
                </c:pt>
                <c:pt idx="2712">
                  <c:v>95.953599999999994</c:v>
                </c:pt>
                <c:pt idx="2713">
                  <c:v>95.958449999999999</c:v>
                </c:pt>
                <c:pt idx="2714">
                  <c:v>95.947950000000006</c:v>
                </c:pt>
                <c:pt idx="2715">
                  <c:v>95.954099999999997</c:v>
                </c:pt>
                <c:pt idx="2716">
                  <c:v>95.982550000000003</c:v>
                </c:pt>
                <c:pt idx="2717">
                  <c:v>96.009349999999998</c:v>
                </c:pt>
                <c:pt idx="2718">
                  <c:v>96.014899999999997</c:v>
                </c:pt>
                <c:pt idx="2719">
                  <c:v>95.99915</c:v>
                </c:pt>
                <c:pt idx="2720">
                  <c:v>95.976500000000001</c:v>
                </c:pt>
                <c:pt idx="2721">
                  <c:v>95.958449999999999</c:v>
                </c:pt>
                <c:pt idx="2722">
                  <c:v>95.946200000000005</c:v>
                </c:pt>
                <c:pt idx="2723">
                  <c:v>95.934950000000001</c:v>
                </c:pt>
                <c:pt idx="2724">
                  <c:v>95.919700000000006</c:v>
                </c:pt>
                <c:pt idx="2725">
                  <c:v>95.897899999999993</c:v>
                </c:pt>
                <c:pt idx="2726">
                  <c:v>95.870649999999998</c:v>
                </c:pt>
                <c:pt idx="2727">
                  <c:v>95.84545</c:v>
                </c:pt>
                <c:pt idx="2728">
                  <c:v>95.827650000000006</c:v>
                </c:pt>
                <c:pt idx="2729">
                  <c:v>95.811599999999999</c:v>
                </c:pt>
                <c:pt idx="2730">
                  <c:v>95.790300000000002</c:v>
                </c:pt>
                <c:pt idx="2731">
                  <c:v>95.759649999999993</c:v>
                </c:pt>
                <c:pt idx="2732">
                  <c:v>95.726950000000002</c:v>
                </c:pt>
                <c:pt idx="2733">
                  <c:v>95.701599999999999</c:v>
                </c:pt>
                <c:pt idx="2734">
                  <c:v>95.680300000000003</c:v>
                </c:pt>
                <c:pt idx="2735">
                  <c:v>95.66040000000001</c:v>
                </c:pt>
                <c:pt idx="2736">
                  <c:v>95.639700000000005</c:v>
                </c:pt>
                <c:pt idx="2737">
                  <c:v>95.617050000000006</c:v>
                </c:pt>
                <c:pt idx="2738">
                  <c:v>95.595399999999998</c:v>
                </c:pt>
                <c:pt idx="2739">
                  <c:v>95.584499999999991</c:v>
                </c:pt>
                <c:pt idx="2740">
                  <c:v>95.5839</c:v>
                </c:pt>
                <c:pt idx="2741">
                  <c:v>95.587599999999995</c:v>
                </c:pt>
                <c:pt idx="2742">
                  <c:v>95.585499999999996</c:v>
                </c:pt>
                <c:pt idx="2743">
                  <c:v>95.576300000000003</c:v>
                </c:pt>
                <c:pt idx="2744">
                  <c:v>95.570449999999994</c:v>
                </c:pt>
                <c:pt idx="2745">
                  <c:v>95.567100000000011</c:v>
                </c:pt>
                <c:pt idx="2746">
                  <c:v>95.564549999999997</c:v>
                </c:pt>
                <c:pt idx="2747">
                  <c:v>95.56049999999999</c:v>
                </c:pt>
                <c:pt idx="2748">
                  <c:v>95.560550000000006</c:v>
                </c:pt>
                <c:pt idx="2749">
                  <c:v>95.566599999999994</c:v>
                </c:pt>
                <c:pt idx="2750">
                  <c:v>95.57480000000001</c:v>
                </c:pt>
                <c:pt idx="2751">
                  <c:v>95.583600000000004</c:v>
                </c:pt>
                <c:pt idx="2752">
                  <c:v>95.59344999999999</c:v>
                </c:pt>
                <c:pt idx="2753">
                  <c:v>95.611249999999998</c:v>
                </c:pt>
                <c:pt idx="2754">
                  <c:v>95.634799999999998</c:v>
                </c:pt>
                <c:pt idx="2755">
                  <c:v>95.662300000000002</c:v>
                </c:pt>
                <c:pt idx="2756">
                  <c:v>95.691450000000003</c:v>
                </c:pt>
                <c:pt idx="2757">
                  <c:v>95.717749999999995</c:v>
                </c:pt>
                <c:pt idx="2758">
                  <c:v>95.740350000000007</c:v>
                </c:pt>
                <c:pt idx="2759">
                  <c:v>95.765199999999993</c:v>
                </c:pt>
                <c:pt idx="2760">
                  <c:v>95.795649999999995</c:v>
                </c:pt>
                <c:pt idx="2761">
                  <c:v>95.835350000000005</c:v>
                </c:pt>
                <c:pt idx="2762">
                  <c:v>95.874499999999998</c:v>
                </c:pt>
                <c:pt idx="2763">
                  <c:v>95.90795</c:v>
                </c:pt>
                <c:pt idx="2764">
                  <c:v>95.937649999999991</c:v>
                </c:pt>
                <c:pt idx="2765">
                  <c:v>95.9666</c:v>
                </c:pt>
                <c:pt idx="2766">
                  <c:v>95.999650000000003</c:v>
                </c:pt>
                <c:pt idx="2767">
                  <c:v>96.034899999999993</c:v>
                </c:pt>
                <c:pt idx="2768">
                  <c:v>96.073049999999995</c:v>
                </c:pt>
                <c:pt idx="2769">
                  <c:v>96.114550000000008</c:v>
                </c:pt>
                <c:pt idx="2770">
                  <c:v>96.160699999999991</c:v>
                </c:pt>
                <c:pt idx="2771">
                  <c:v>96.20474999999999</c:v>
                </c:pt>
                <c:pt idx="2772">
                  <c:v>96.245499999999993</c:v>
                </c:pt>
                <c:pt idx="2773">
                  <c:v>96.282299999999992</c:v>
                </c:pt>
                <c:pt idx="2774">
                  <c:v>96.31335</c:v>
                </c:pt>
                <c:pt idx="2775">
                  <c:v>96.339299999999994</c:v>
                </c:pt>
                <c:pt idx="2776">
                  <c:v>96.36515</c:v>
                </c:pt>
                <c:pt idx="2777">
                  <c:v>96.393699999999995</c:v>
                </c:pt>
                <c:pt idx="2778">
                  <c:v>96.430550000000011</c:v>
                </c:pt>
                <c:pt idx="2779">
                  <c:v>96.466199999999986</c:v>
                </c:pt>
                <c:pt idx="2780">
                  <c:v>96.498699999999999</c:v>
                </c:pt>
                <c:pt idx="2781">
                  <c:v>96.527199999999993</c:v>
                </c:pt>
                <c:pt idx="2782">
                  <c:v>96.55510000000001</c:v>
                </c:pt>
                <c:pt idx="2783">
                  <c:v>96.582950000000011</c:v>
                </c:pt>
                <c:pt idx="2784">
                  <c:v>96.609099999999998</c:v>
                </c:pt>
                <c:pt idx="2785">
                  <c:v>96.632049999999992</c:v>
                </c:pt>
                <c:pt idx="2786">
                  <c:v>96.64994999999999</c:v>
                </c:pt>
                <c:pt idx="2787">
                  <c:v>96.665800000000004</c:v>
                </c:pt>
                <c:pt idx="2788">
                  <c:v>96.680199999999999</c:v>
                </c:pt>
                <c:pt idx="2789">
                  <c:v>96.692700000000002</c:v>
                </c:pt>
                <c:pt idx="2790">
                  <c:v>96.701549999999997</c:v>
                </c:pt>
                <c:pt idx="2791">
                  <c:v>96.708550000000002</c:v>
                </c:pt>
                <c:pt idx="2792">
                  <c:v>96.71459999999999</c:v>
                </c:pt>
                <c:pt idx="2793">
                  <c:v>96.724899999999991</c:v>
                </c:pt>
                <c:pt idx="2794">
                  <c:v>96.738399999999999</c:v>
                </c:pt>
                <c:pt idx="2795">
                  <c:v>96.751300000000001</c:v>
                </c:pt>
                <c:pt idx="2796">
                  <c:v>96.759349999999998</c:v>
                </c:pt>
                <c:pt idx="2797">
                  <c:v>96.757300000000001</c:v>
                </c:pt>
                <c:pt idx="2798">
                  <c:v>96.751650000000012</c:v>
                </c:pt>
                <c:pt idx="2799">
                  <c:v>96.743750000000006</c:v>
                </c:pt>
                <c:pt idx="2800">
                  <c:v>96.736549999999994</c:v>
                </c:pt>
                <c:pt idx="2801">
                  <c:v>96.729299999999995</c:v>
                </c:pt>
                <c:pt idx="2802">
                  <c:v>96.721299999999999</c:v>
                </c:pt>
                <c:pt idx="2803">
                  <c:v>96.71135000000001</c:v>
                </c:pt>
                <c:pt idx="2804">
                  <c:v>96.697749999999999</c:v>
                </c:pt>
                <c:pt idx="2805">
                  <c:v>96.682150000000007</c:v>
                </c:pt>
                <c:pt idx="2806">
                  <c:v>96.664549999999991</c:v>
                </c:pt>
                <c:pt idx="2807">
                  <c:v>96.645150000000001</c:v>
                </c:pt>
                <c:pt idx="2808">
                  <c:v>96.625149999999991</c:v>
                </c:pt>
                <c:pt idx="2809">
                  <c:v>96.604050000000001</c:v>
                </c:pt>
                <c:pt idx="2810">
                  <c:v>96.579800000000006</c:v>
                </c:pt>
                <c:pt idx="2811">
                  <c:v>96.551500000000004</c:v>
                </c:pt>
                <c:pt idx="2812">
                  <c:v>96.52</c:v>
                </c:pt>
                <c:pt idx="2813">
                  <c:v>96.484399999999994</c:v>
                </c:pt>
                <c:pt idx="2814">
                  <c:v>96.444299999999998</c:v>
                </c:pt>
                <c:pt idx="2815">
                  <c:v>96.401600000000002</c:v>
                </c:pt>
                <c:pt idx="2816">
                  <c:v>96.356449999999995</c:v>
                </c:pt>
                <c:pt idx="2817">
                  <c:v>96.309349999999995</c:v>
                </c:pt>
                <c:pt idx="2818">
                  <c:v>96.260649999999998</c:v>
                </c:pt>
                <c:pt idx="2819">
                  <c:v>96.210499999999996</c:v>
                </c:pt>
                <c:pt idx="2820">
                  <c:v>96.154899999999998</c:v>
                </c:pt>
                <c:pt idx="2821">
                  <c:v>96.095500000000001</c:v>
                </c:pt>
                <c:pt idx="2822">
                  <c:v>96.032000000000011</c:v>
                </c:pt>
                <c:pt idx="2823">
                  <c:v>95.959149999999994</c:v>
                </c:pt>
                <c:pt idx="2824">
                  <c:v>95.880549999999999</c:v>
                </c:pt>
                <c:pt idx="2825">
                  <c:v>95.796899999999994</c:v>
                </c:pt>
                <c:pt idx="2826">
                  <c:v>95.707099999999997</c:v>
                </c:pt>
                <c:pt idx="2827">
                  <c:v>95.613799999999998</c:v>
                </c:pt>
                <c:pt idx="2828">
                  <c:v>95.51724999999999</c:v>
                </c:pt>
                <c:pt idx="2829">
                  <c:v>95.412499999999994</c:v>
                </c:pt>
                <c:pt idx="2830">
                  <c:v>95.299049999999994</c:v>
                </c:pt>
                <c:pt idx="2831">
                  <c:v>95.178650000000005</c:v>
                </c:pt>
                <c:pt idx="2832">
                  <c:v>95.044449999999998</c:v>
                </c:pt>
                <c:pt idx="2833">
                  <c:v>94.899650000000008</c:v>
                </c:pt>
                <c:pt idx="2834">
                  <c:v>94.746399999999994</c:v>
                </c:pt>
                <c:pt idx="2835">
                  <c:v>94.577100000000002</c:v>
                </c:pt>
                <c:pt idx="2836">
                  <c:v>94.395049999999998</c:v>
                </c:pt>
                <c:pt idx="2837">
                  <c:v>94.202850000000012</c:v>
                </c:pt>
                <c:pt idx="2838">
                  <c:v>93.989050000000006</c:v>
                </c:pt>
                <c:pt idx="2839">
                  <c:v>93.759199999999993</c:v>
                </c:pt>
                <c:pt idx="2840">
                  <c:v>93.515999999999991</c:v>
                </c:pt>
                <c:pt idx="2841">
                  <c:v>93.24015</c:v>
                </c:pt>
                <c:pt idx="2842">
                  <c:v>92.943749999999994</c:v>
                </c:pt>
                <c:pt idx="2843">
                  <c:v>92.628550000000004</c:v>
                </c:pt>
                <c:pt idx="2844">
                  <c:v>92.267600000000002</c:v>
                </c:pt>
                <c:pt idx="2845">
                  <c:v>91.881750000000011</c:v>
                </c:pt>
                <c:pt idx="2846">
                  <c:v>91.465299999999999</c:v>
                </c:pt>
                <c:pt idx="2847">
                  <c:v>90.990250000000003</c:v>
                </c:pt>
                <c:pt idx="2848">
                  <c:v>90.48214999999999</c:v>
                </c:pt>
                <c:pt idx="2849">
                  <c:v>89.924750000000003</c:v>
                </c:pt>
                <c:pt idx="2850">
                  <c:v>89.29665</c:v>
                </c:pt>
                <c:pt idx="2851">
                  <c:v>88.627449999999996</c:v>
                </c:pt>
                <c:pt idx="2852">
                  <c:v>87.882949999999994</c:v>
                </c:pt>
                <c:pt idx="2853">
                  <c:v>87.065699999999993</c:v>
                </c:pt>
                <c:pt idx="2854">
                  <c:v>86.202950000000001</c:v>
                </c:pt>
                <c:pt idx="2855">
                  <c:v>85.245900000000006</c:v>
                </c:pt>
                <c:pt idx="2856">
                  <c:v>84.24315</c:v>
                </c:pt>
                <c:pt idx="2857">
                  <c:v>83.200999999999993</c:v>
                </c:pt>
                <c:pt idx="2858">
                  <c:v>82.094949999999997</c:v>
                </c:pt>
                <c:pt idx="2859">
                  <c:v>80.969799999999992</c:v>
                </c:pt>
                <c:pt idx="2860">
                  <c:v>79.816500000000005</c:v>
                </c:pt>
                <c:pt idx="2861">
                  <c:v>78.651799999999994</c:v>
                </c:pt>
                <c:pt idx="2862">
                  <c:v>77.490300000000005</c:v>
                </c:pt>
                <c:pt idx="2863">
                  <c:v>76.349899999999991</c:v>
                </c:pt>
                <c:pt idx="2864">
                  <c:v>75.251450000000006</c:v>
                </c:pt>
                <c:pt idx="2865">
                  <c:v>74.181449999999998</c:v>
                </c:pt>
                <c:pt idx="2866">
                  <c:v>73.21705</c:v>
                </c:pt>
                <c:pt idx="2867">
                  <c:v>72.305900000000008</c:v>
                </c:pt>
                <c:pt idx="2868">
                  <c:v>71.476150000000004</c:v>
                </c:pt>
                <c:pt idx="2869">
                  <c:v>70.764650000000003</c:v>
                </c:pt>
                <c:pt idx="2870">
                  <c:v>70.113550000000004</c:v>
                </c:pt>
                <c:pt idx="2871">
                  <c:v>69.596699999999998</c:v>
                </c:pt>
                <c:pt idx="2872">
                  <c:v>69.1648</c:v>
                </c:pt>
                <c:pt idx="2873">
                  <c:v>68.805000000000007</c:v>
                </c:pt>
                <c:pt idx="2874">
                  <c:v>68.575749999999999</c:v>
                </c:pt>
                <c:pt idx="2875">
                  <c:v>68.394649999999999</c:v>
                </c:pt>
                <c:pt idx="2876">
                  <c:v>68.304500000000004</c:v>
                </c:pt>
                <c:pt idx="2877">
                  <c:v>68.285049999999998</c:v>
                </c:pt>
                <c:pt idx="2878">
                  <c:v>68.304749999999999</c:v>
                </c:pt>
                <c:pt idx="2879">
                  <c:v>68.415000000000006</c:v>
                </c:pt>
                <c:pt idx="2880">
                  <c:v>68.550650000000005</c:v>
                </c:pt>
                <c:pt idx="2881">
                  <c:v>68.732300000000009</c:v>
                </c:pt>
                <c:pt idx="2882">
                  <c:v>68.952150000000003</c:v>
                </c:pt>
                <c:pt idx="2883">
                  <c:v>69.189599999999999</c:v>
                </c:pt>
                <c:pt idx="2884">
                  <c:v>69.4649</c:v>
                </c:pt>
                <c:pt idx="2885">
                  <c:v>69.750500000000002</c:v>
                </c:pt>
                <c:pt idx="2886">
                  <c:v>70.052999999999997</c:v>
                </c:pt>
                <c:pt idx="2887">
                  <c:v>70.370399999999989</c:v>
                </c:pt>
                <c:pt idx="2888">
                  <c:v>70.693849999999998</c:v>
                </c:pt>
                <c:pt idx="2889">
                  <c:v>71.031049999999993</c:v>
                </c:pt>
                <c:pt idx="2890">
                  <c:v>71.369450000000001</c:v>
                </c:pt>
                <c:pt idx="2891">
                  <c:v>71.710750000000004</c:v>
                </c:pt>
                <c:pt idx="2892">
                  <c:v>72.051199999999994</c:v>
                </c:pt>
                <c:pt idx="2893">
                  <c:v>72.390950000000004</c:v>
                </c:pt>
                <c:pt idx="2894">
                  <c:v>72.729699999999994</c:v>
                </c:pt>
                <c:pt idx="2895">
                  <c:v>73.067099999999996</c:v>
                </c:pt>
                <c:pt idx="2896">
                  <c:v>73.401949999999999</c:v>
                </c:pt>
                <c:pt idx="2897">
                  <c:v>73.731750000000005</c:v>
                </c:pt>
                <c:pt idx="2898">
                  <c:v>74.057850000000002</c:v>
                </c:pt>
                <c:pt idx="2899">
                  <c:v>74.375200000000007</c:v>
                </c:pt>
                <c:pt idx="2900">
                  <c:v>74.689450000000008</c:v>
                </c:pt>
                <c:pt idx="2901">
                  <c:v>74.996399999999994</c:v>
                </c:pt>
                <c:pt idx="2902">
                  <c:v>75.298850000000002</c:v>
                </c:pt>
                <c:pt idx="2903">
                  <c:v>75.596050000000005</c:v>
                </c:pt>
                <c:pt idx="2904">
                  <c:v>75.885899999999992</c:v>
                </c:pt>
                <c:pt idx="2905">
                  <c:v>76.172650000000004</c:v>
                </c:pt>
                <c:pt idx="2906">
                  <c:v>76.449700000000007</c:v>
                </c:pt>
                <c:pt idx="2907">
                  <c:v>76.723350000000011</c:v>
                </c:pt>
                <c:pt idx="2908">
                  <c:v>76.988849999999999</c:v>
                </c:pt>
                <c:pt idx="2909">
                  <c:v>77.24815000000001</c:v>
                </c:pt>
                <c:pt idx="2910">
                  <c:v>77.502049999999997</c:v>
                </c:pt>
                <c:pt idx="2911">
                  <c:v>77.748149999999995</c:v>
                </c:pt>
                <c:pt idx="2912">
                  <c:v>77.991649999999993</c:v>
                </c:pt>
                <c:pt idx="2913">
                  <c:v>78.227100000000007</c:v>
                </c:pt>
                <c:pt idx="2914">
                  <c:v>78.460399999999993</c:v>
                </c:pt>
                <c:pt idx="2915">
                  <c:v>78.6892</c:v>
                </c:pt>
                <c:pt idx="2916">
                  <c:v>78.915750000000003</c:v>
                </c:pt>
                <c:pt idx="2917">
                  <c:v>79.140349999999998</c:v>
                </c:pt>
                <c:pt idx="2918">
                  <c:v>79.359749999999991</c:v>
                </c:pt>
                <c:pt idx="2919">
                  <c:v>79.577300000000008</c:v>
                </c:pt>
                <c:pt idx="2920">
                  <c:v>79.784300000000002</c:v>
                </c:pt>
                <c:pt idx="2921">
                  <c:v>79.989149999999995</c:v>
                </c:pt>
                <c:pt idx="2922">
                  <c:v>80.186800000000005</c:v>
                </c:pt>
                <c:pt idx="2923">
                  <c:v>80.381349999999998</c:v>
                </c:pt>
                <c:pt idx="2924">
                  <c:v>80.571899999999999</c:v>
                </c:pt>
                <c:pt idx="2925">
                  <c:v>80.756650000000008</c:v>
                </c:pt>
                <c:pt idx="2926">
                  <c:v>80.938150000000007</c:v>
                </c:pt>
                <c:pt idx="2927">
                  <c:v>81.113049999999987</c:v>
                </c:pt>
                <c:pt idx="2928">
                  <c:v>81.286299999999997</c:v>
                </c:pt>
                <c:pt idx="2929">
                  <c:v>81.457949999999997</c:v>
                </c:pt>
                <c:pt idx="2930">
                  <c:v>81.629450000000006</c:v>
                </c:pt>
                <c:pt idx="2931">
                  <c:v>81.801150000000007</c:v>
                </c:pt>
                <c:pt idx="2932">
                  <c:v>81.970100000000002</c:v>
                </c:pt>
                <c:pt idx="2933">
                  <c:v>82.135599999999997</c:v>
                </c:pt>
                <c:pt idx="2934">
                  <c:v>82.29464999999999</c:v>
                </c:pt>
                <c:pt idx="2935">
                  <c:v>82.44935000000001</c:v>
                </c:pt>
                <c:pt idx="2936">
                  <c:v>82.597899999999996</c:v>
                </c:pt>
                <c:pt idx="2937">
                  <c:v>82.744450000000001</c:v>
                </c:pt>
                <c:pt idx="2938">
                  <c:v>82.888000000000005</c:v>
                </c:pt>
                <c:pt idx="2939">
                  <c:v>83.031049999999993</c:v>
                </c:pt>
                <c:pt idx="2940">
                  <c:v>83.173450000000003</c:v>
                </c:pt>
                <c:pt idx="2941">
                  <c:v>83.315550000000002</c:v>
                </c:pt>
                <c:pt idx="2942">
                  <c:v>83.45705000000001</c:v>
                </c:pt>
                <c:pt idx="2943">
                  <c:v>83.597049999999996</c:v>
                </c:pt>
                <c:pt idx="2944">
                  <c:v>83.734899999999996</c:v>
                </c:pt>
                <c:pt idx="2945">
                  <c:v>83.87</c:v>
                </c:pt>
                <c:pt idx="2946">
                  <c:v>84.002649999999988</c:v>
                </c:pt>
                <c:pt idx="2947">
                  <c:v>84.133399999999995</c:v>
                </c:pt>
                <c:pt idx="2948">
                  <c:v>84.263249999999999</c:v>
                </c:pt>
                <c:pt idx="2949">
                  <c:v>84.392349999999993</c:v>
                </c:pt>
                <c:pt idx="2950">
                  <c:v>84.521150000000006</c:v>
                </c:pt>
                <c:pt idx="2951">
                  <c:v>84.647850000000005</c:v>
                </c:pt>
                <c:pt idx="2952">
                  <c:v>84.773799999999994</c:v>
                </c:pt>
                <c:pt idx="2953">
                  <c:v>84.895150000000001</c:v>
                </c:pt>
                <c:pt idx="2954">
                  <c:v>85.015500000000003</c:v>
                </c:pt>
                <c:pt idx="2955">
                  <c:v>85.131650000000008</c:v>
                </c:pt>
                <c:pt idx="2956">
                  <c:v>85.246800000000007</c:v>
                </c:pt>
                <c:pt idx="2957">
                  <c:v>85.360100000000003</c:v>
                </c:pt>
                <c:pt idx="2958">
                  <c:v>85.473600000000005</c:v>
                </c:pt>
                <c:pt idx="2959">
                  <c:v>85.587549999999993</c:v>
                </c:pt>
                <c:pt idx="2960">
                  <c:v>85.703000000000003</c:v>
                </c:pt>
                <c:pt idx="2961">
                  <c:v>85.820150000000012</c:v>
                </c:pt>
                <c:pt idx="2962">
                  <c:v>85.939449999999994</c:v>
                </c:pt>
                <c:pt idx="2963">
                  <c:v>86.060200000000009</c:v>
                </c:pt>
                <c:pt idx="2964">
                  <c:v>86.182549999999992</c:v>
                </c:pt>
                <c:pt idx="2965">
                  <c:v>86.305550000000011</c:v>
                </c:pt>
                <c:pt idx="2966">
                  <c:v>86.428550000000001</c:v>
                </c:pt>
                <c:pt idx="2967">
                  <c:v>86.55125000000001</c:v>
                </c:pt>
                <c:pt idx="2968">
                  <c:v>86.67295</c:v>
                </c:pt>
                <c:pt idx="2969">
                  <c:v>86.794199999999989</c:v>
                </c:pt>
                <c:pt idx="2970">
                  <c:v>86.915149999999997</c:v>
                </c:pt>
                <c:pt idx="2971">
                  <c:v>87.035899999999998</c:v>
                </c:pt>
                <c:pt idx="2972">
                  <c:v>87.1584</c:v>
                </c:pt>
                <c:pt idx="2973">
                  <c:v>87.280850000000001</c:v>
                </c:pt>
                <c:pt idx="2974">
                  <c:v>87.407250000000005</c:v>
                </c:pt>
                <c:pt idx="2975">
                  <c:v>87.533699999999996</c:v>
                </c:pt>
                <c:pt idx="2976">
                  <c:v>87.666349999999994</c:v>
                </c:pt>
                <c:pt idx="2977">
                  <c:v>87.799099999999996</c:v>
                </c:pt>
                <c:pt idx="2978">
                  <c:v>87.93950000000001</c:v>
                </c:pt>
                <c:pt idx="2979">
                  <c:v>88.08005</c:v>
                </c:pt>
                <c:pt idx="2980">
                  <c:v>88.22775</c:v>
                </c:pt>
                <c:pt idx="2981">
                  <c:v>88.375550000000004</c:v>
                </c:pt>
                <c:pt idx="2982">
                  <c:v>88.529149999999987</c:v>
                </c:pt>
                <c:pt idx="2983">
                  <c:v>88.6828</c:v>
                </c:pt>
                <c:pt idx="2984">
                  <c:v>88.841350000000006</c:v>
                </c:pt>
                <c:pt idx="2985">
                  <c:v>89</c:v>
                </c:pt>
                <c:pt idx="2986">
                  <c:v>89.162000000000006</c:v>
                </c:pt>
                <c:pt idx="2987">
                  <c:v>89.324000000000012</c:v>
                </c:pt>
                <c:pt idx="2988">
                  <c:v>89.488550000000004</c:v>
                </c:pt>
                <c:pt idx="2989">
                  <c:v>89.653099999999995</c:v>
                </c:pt>
                <c:pt idx="2990">
                  <c:v>89.820050000000009</c:v>
                </c:pt>
                <c:pt idx="2991">
                  <c:v>89.986750000000001</c:v>
                </c:pt>
                <c:pt idx="2992">
                  <c:v>90.153999999999996</c:v>
                </c:pt>
                <c:pt idx="2993">
                  <c:v>90.320750000000004</c:v>
                </c:pt>
                <c:pt idx="2994">
                  <c:v>90.484949999999998</c:v>
                </c:pt>
                <c:pt idx="2995">
                  <c:v>90.648849999999996</c:v>
                </c:pt>
                <c:pt idx="2996">
                  <c:v>90.807950000000005</c:v>
                </c:pt>
                <c:pt idx="2997">
                  <c:v>90.966849999999994</c:v>
                </c:pt>
                <c:pt idx="2998">
                  <c:v>91.117750000000001</c:v>
                </c:pt>
                <c:pt idx="2999">
                  <c:v>91.268300000000011</c:v>
                </c:pt>
                <c:pt idx="3000">
                  <c:v>91.407200000000003</c:v>
                </c:pt>
                <c:pt idx="3001">
                  <c:v>91.545299999999997</c:v>
                </c:pt>
                <c:pt idx="3002">
                  <c:v>91.669449999999998</c:v>
                </c:pt>
                <c:pt idx="3003">
                  <c:v>91.792000000000002</c:v>
                </c:pt>
                <c:pt idx="3004">
                  <c:v>91.898300000000006</c:v>
                </c:pt>
                <c:pt idx="3005">
                  <c:v>92.001450000000006</c:v>
                </c:pt>
                <c:pt idx="3006">
                  <c:v>92.086749999999995</c:v>
                </c:pt>
                <c:pt idx="3007">
                  <c:v>92.166750000000008</c:v>
                </c:pt>
                <c:pt idx="3008">
                  <c:v>92.23044999999999</c:v>
                </c:pt>
                <c:pt idx="3009">
                  <c:v>92.287450000000007</c:v>
                </c:pt>
                <c:pt idx="3010">
                  <c:v>92.332449999999994</c:v>
                </c:pt>
                <c:pt idx="3011">
                  <c:v>92.370550000000009</c:v>
                </c:pt>
                <c:pt idx="3012">
                  <c:v>92.399900000000002</c:v>
                </c:pt>
                <c:pt idx="3013">
                  <c:v>92.421899999999994</c:v>
                </c:pt>
                <c:pt idx="3014">
                  <c:v>92.437399999999997</c:v>
                </c:pt>
                <c:pt idx="3015">
                  <c:v>92.4452</c:v>
                </c:pt>
                <c:pt idx="3016">
                  <c:v>92.4495</c:v>
                </c:pt>
                <c:pt idx="3017">
                  <c:v>92.447599999999994</c:v>
                </c:pt>
                <c:pt idx="3018">
                  <c:v>92.444500000000005</c:v>
                </c:pt>
                <c:pt idx="3019">
                  <c:v>92.437749999999994</c:v>
                </c:pt>
                <c:pt idx="3020">
                  <c:v>92.430450000000008</c:v>
                </c:pt>
                <c:pt idx="3021">
                  <c:v>92.419749999999993</c:v>
                </c:pt>
                <c:pt idx="3022">
                  <c:v>92.409050000000008</c:v>
                </c:pt>
                <c:pt idx="3023">
                  <c:v>92.39425</c:v>
                </c:pt>
                <c:pt idx="3024">
                  <c:v>92.379500000000007</c:v>
                </c:pt>
                <c:pt idx="3025">
                  <c:v>92.36314999999999</c:v>
                </c:pt>
                <c:pt idx="3026">
                  <c:v>92.346550000000008</c:v>
                </c:pt>
                <c:pt idx="3027">
                  <c:v>92.330749999999995</c:v>
                </c:pt>
                <c:pt idx="3028">
                  <c:v>92.315300000000008</c:v>
                </c:pt>
                <c:pt idx="3029">
                  <c:v>92.301099999999991</c:v>
                </c:pt>
                <c:pt idx="3030">
                  <c:v>92.287850000000006</c:v>
                </c:pt>
                <c:pt idx="3031">
                  <c:v>92.276399999999995</c:v>
                </c:pt>
                <c:pt idx="3032">
                  <c:v>92.267099999999999</c:v>
                </c:pt>
                <c:pt idx="3033">
                  <c:v>92.259249999999994</c:v>
                </c:pt>
                <c:pt idx="3034">
                  <c:v>92.255250000000004</c:v>
                </c:pt>
                <c:pt idx="3035">
                  <c:v>92.251450000000006</c:v>
                </c:pt>
                <c:pt idx="3036">
                  <c:v>92.249500000000012</c:v>
                </c:pt>
                <c:pt idx="3037">
                  <c:v>92.24754999999999</c:v>
                </c:pt>
                <c:pt idx="3038">
                  <c:v>92.244699999999995</c:v>
                </c:pt>
                <c:pt idx="3039">
                  <c:v>92.241799999999998</c:v>
                </c:pt>
                <c:pt idx="3040">
                  <c:v>92.240200000000002</c:v>
                </c:pt>
                <c:pt idx="3041">
                  <c:v>92.238949999999988</c:v>
                </c:pt>
                <c:pt idx="3042">
                  <c:v>92.239599999999996</c:v>
                </c:pt>
                <c:pt idx="3043">
                  <c:v>92.241800000000012</c:v>
                </c:pt>
                <c:pt idx="3044">
                  <c:v>92.244100000000003</c:v>
                </c:pt>
                <c:pt idx="3045">
                  <c:v>92.246549999999999</c:v>
                </c:pt>
                <c:pt idx="3046">
                  <c:v>92.24915</c:v>
                </c:pt>
                <c:pt idx="3047">
                  <c:v>92.252099999999999</c:v>
                </c:pt>
                <c:pt idx="3048">
                  <c:v>92.254999999999995</c:v>
                </c:pt>
                <c:pt idx="3049">
                  <c:v>92.264250000000004</c:v>
                </c:pt>
                <c:pt idx="3050">
                  <c:v>92.274000000000001</c:v>
                </c:pt>
                <c:pt idx="3051">
                  <c:v>92.290999999999997</c:v>
                </c:pt>
                <c:pt idx="3052">
                  <c:v>92.310850000000002</c:v>
                </c:pt>
                <c:pt idx="3053">
                  <c:v>92.332899999999995</c:v>
                </c:pt>
                <c:pt idx="3054">
                  <c:v>92.35714999999999</c:v>
                </c:pt>
                <c:pt idx="3055">
                  <c:v>92.380949999999999</c:v>
                </c:pt>
                <c:pt idx="3056">
                  <c:v>92.403099999999995</c:v>
                </c:pt>
                <c:pt idx="3057">
                  <c:v>92.425299999999993</c:v>
                </c:pt>
                <c:pt idx="3058">
                  <c:v>92.446750000000009</c:v>
                </c:pt>
                <c:pt idx="3059">
                  <c:v>92.468099999999993</c:v>
                </c:pt>
                <c:pt idx="3060">
                  <c:v>92.491900000000001</c:v>
                </c:pt>
                <c:pt idx="3061">
                  <c:v>92.516600000000011</c:v>
                </c:pt>
                <c:pt idx="3062">
                  <c:v>92.543199999999999</c:v>
                </c:pt>
                <c:pt idx="3063">
                  <c:v>92.571950000000001</c:v>
                </c:pt>
                <c:pt idx="3064">
                  <c:v>92.601249999999993</c:v>
                </c:pt>
                <c:pt idx="3065">
                  <c:v>92.632199999999997</c:v>
                </c:pt>
                <c:pt idx="3066">
                  <c:v>92.663150000000002</c:v>
                </c:pt>
                <c:pt idx="3067">
                  <c:v>92.693999999999988</c:v>
                </c:pt>
                <c:pt idx="3068">
                  <c:v>92.724850000000004</c:v>
                </c:pt>
                <c:pt idx="3069">
                  <c:v>92.756</c:v>
                </c:pt>
                <c:pt idx="3070">
                  <c:v>92.787299999999988</c:v>
                </c:pt>
                <c:pt idx="3071">
                  <c:v>92.82</c:v>
                </c:pt>
                <c:pt idx="3072">
                  <c:v>92.855450000000005</c:v>
                </c:pt>
                <c:pt idx="3073">
                  <c:v>92.891099999999994</c:v>
                </c:pt>
                <c:pt idx="3074">
                  <c:v>92.93334999999999</c:v>
                </c:pt>
                <c:pt idx="3075">
                  <c:v>92.975549999999998</c:v>
                </c:pt>
                <c:pt idx="3076">
                  <c:v>93.022049999999993</c:v>
                </c:pt>
                <c:pt idx="3077">
                  <c:v>93.070400000000006</c:v>
                </c:pt>
                <c:pt idx="3078">
                  <c:v>93.12</c:v>
                </c:pt>
                <c:pt idx="3079">
                  <c:v>93.17179999999999</c:v>
                </c:pt>
                <c:pt idx="3080">
                  <c:v>93.223500000000001</c:v>
                </c:pt>
                <c:pt idx="3081">
                  <c:v>93.274299999999997</c:v>
                </c:pt>
                <c:pt idx="3082">
                  <c:v>93.324950000000001</c:v>
                </c:pt>
                <c:pt idx="3083">
                  <c:v>93.373050000000006</c:v>
                </c:pt>
                <c:pt idx="3084">
                  <c:v>93.419849999999997</c:v>
                </c:pt>
                <c:pt idx="3085">
                  <c:v>93.466149999999999</c:v>
                </c:pt>
                <c:pt idx="3086">
                  <c:v>93.511650000000003</c:v>
                </c:pt>
                <c:pt idx="3087">
                  <c:v>93.556999999999988</c:v>
                </c:pt>
                <c:pt idx="3088">
                  <c:v>93.605500000000006</c:v>
                </c:pt>
                <c:pt idx="3089">
                  <c:v>93.653850000000006</c:v>
                </c:pt>
                <c:pt idx="3090">
                  <c:v>93.705600000000004</c:v>
                </c:pt>
                <c:pt idx="3091">
                  <c:v>93.759299999999996</c:v>
                </c:pt>
                <c:pt idx="3092">
                  <c:v>93.814050000000009</c:v>
                </c:pt>
                <c:pt idx="3093">
                  <c:v>93.872</c:v>
                </c:pt>
                <c:pt idx="3094">
                  <c:v>93.929900000000004</c:v>
                </c:pt>
                <c:pt idx="3095">
                  <c:v>93.986750000000001</c:v>
                </c:pt>
                <c:pt idx="3096">
                  <c:v>94.043299999999988</c:v>
                </c:pt>
                <c:pt idx="3097">
                  <c:v>94.097200000000001</c:v>
                </c:pt>
                <c:pt idx="3098">
                  <c:v>94.148049999999998</c:v>
                </c:pt>
                <c:pt idx="3099">
                  <c:v>94.198650000000001</c:v>
                </c:pt>
                <c:pt idx="3100">
                  <c:v>94.247749999999996</c:v>
                </c:pt>
                <c:pt idx="3101">
                  <c:v>94.296700000000001</c:v>
                </c:pt>
                <c:pt idx="3102">
                  <c:v>94.347800000000007</c:v>
                </c:pt>
                <c:pt idx="3103">
                  <c:v>94.400199999999998</c:v>
                </c:pt>
                <c:pt idx="3104">
                  <c:v>94.452550000000002</c:v>
                </c:pt>
                <c:pt idx="3105">
                  <c:v>94.505300000000005</c:v>
                </c:pt>
                <c:pt idx="3106">
                  <c:v>94.557950000000005</c:v>
                </c:pt>
                <c:pt idx="3107">
                  <c:v>94.607599999999991</c:v>
                </c:pt>
                <c:pt idx="3108">
                  <c:v>94.656599999999997</c:v>
                </c:pt>
                <c:pt idx="3109">
                  <c:v>94.704700000000003</c:v>
                </c:pt>
                <c:pt idx="3110">
                  <c:v>94.751499999999993</c:v>
                </c:pt>
                <c:pt idx="3111">
                  <c:v>94.798149999999993</c:v>
                </c:pt>
                <c:pt idx="3112">
                  <c:v>94.845749999999995</c:v>
                </c:pt>
                <c:pt idx="3113">
                  <c:v>94.893349999999998</c:v>
                </c:pt>
                <c:pt idx="3114">
                  <c:v>94.942300000000003</c:v>
                </c:pt>
                <c:pt idx="3115">
                  <c:v>94.992800000000003</c:v>
                </c:pt>
                <c:pt idx="3116">
                  <c:v>95.043299999999988</c:v>
                </c:pt>
                <c:pt idx="3117">
                  <c:v>95.094999999999999</c:v>
                </c:pt>
                <c:pt idx="3118">
                  <c:v>95.146699999999996</c:v>
                </c:pt>
                <c:pt idx="3119">
                  <c:v>95.195799999999991</c:v>
                </c:pt>
                <c:pt idx="3120">
                  <c:v>95.242199999999997</c:v>
                </c:pt>
                <c:pt idx="3121">
                  <c:v>95.288549999999987</c:v>
                </c:pt>
                <c:pt idx="3122">
                  <c:v>95.326050000000009</c:v>
                </c:pt>
                <c:pt idx="3123">
                  <c:v>95.363500000000002</c:v>
                </c:pt>
                <c:pt idx="3124">
                  <c:v>95.398050000000012</c:v>
                </c:pt>
                <c:pt idx="3125">
                  <c:v>95.429550000000006</c:v>
                </c:pt>
                <c:pt idx="3126">
                  <c:v>95.46105</c:v>
                </c:pt>
                <c:pt idx="3127">
                  <c:v>95.490250000000003</c:v>
                </c:pt>
                <c:pt idx="3128">
                  <c:v>95.519499999999994</c:v>
                </c:pt>
                <c:pt idx="3129">
                  <c:v>95.548400000000001</c:v>
                </c:pt>
                <c:pt idx="3130">
                  <c:v>95.576999999999998</c:v>
                </c:pt>
                <c:pt idx="3131">
                  <c:v>95.605599999999995</c:v>
                </c:pt>
                <c:pt idx="3132">
                  <c:v>95.634749999999997</c:v>
                </c:pt>
                <c:pt idx="3133">
                  <c:v>95.663849999999996</c:v>
                </c:pt>
                <c:pt idx="3134">
                  <c:v>95.692499999999995</c:v>
                </c:pt>
                <c:pt idx="3135">
                  <c:v>95.72059999999999</c:v>
                </c:pt>
                <c:pt idx="3136">
                  <c:v>95.748599999999996</c:v>
                </c:pt>
                <c:pt idx="3137">
                  <c:v>95.773150000000001</c:v>
                </c:pt>
                <c:pt idx="3138">
                  <c:v>95.7971</c:v>
                </c:pt>
                <c:pt idx="3139">
                  <c:v>95.819600000000008</c:v>
                </c:pt>
                <c:pt idx="3140">
                  <c:v>95.838750000000005</c:v>
                </c:pt>
                <c:pt idx="3141">
                  <c:v>95.857950000000002</c:v>
                </c:pt>
                <c:pt idx="3142">
                  <c:v>95.873800000000003</c:v>
                </c:pt>
                <c:pt idx="3143">
                  <c:v>95.88839999999999</c:v>
                </c:pt>
                <c:pt idx="3144">
                  <c:v>95.901949999999999</c:v>
                </c:pt>
                <c:pt idx="3145">
                  <c:v>95.910249999999991</c:v>
                </c:pt>
                <c:pt idx="3146">
                  <c:v>95.918450000000007</c:v>
                </c:pt>
                <c:pt idx="3147">
                  <c:v>95.923349999999999</c:v>
                </c:pt>
                <c:pt idx="3148">
                  <c:v>95.925650000000005</c:v>
                </c:pt>
                <c:pt idx="3149">
                  <c:v>95.927949999999996</c:v>
                </c:pt>
                <c:pt idx="3150">
                  <c:v>95.928700000000006</c:v>
                </c:pt>
                <c:pt idx="3151">
                  <c:v>95.929450000000003</c:v>
                </c:pt>
                <c:pt idx="3152">
                  <c:v>95.93065</c:v>
                </c:pt>
                <c:pt idx="3153">
                  <c:v>95.932400000000001</c:v>
                </c:pt>
                <c:pt idx="3154">
                  <c:v>95.934149999999988</c:v>
                </c:pt>
                <c:pt idx="3155">
                  <c:v>95.936450000000008</c:v>
                </c:pt>
                <c:pt idx="3156">
                  <c:v>95.938800000000001</c:v>
                </c:pt>
                <c:pt idx="3157">
                  <c:v>95.94135</c:v>
                </c:pt>
                <c:pt idx="3158">
                  <c:v>95.945400000000006</c:v>
                </c:pt>
                <c:pt idx="3159">
                  <c:v>95.949399999999997</c:v>
                </c:pt>
                <c:pt idx="3160">
                  <c:v>95.954700000000003</c:v>
                </c:pt>
                <c:pt idx="3161">
                  <c:v>95.961399999999998</c:v>
                </c:pt>
                <c:pt idx="3162">
                  <c:v>95.968150000000009</c:v>
                </c:pt>
                <c:pt idx="3163">
                  <c:v>95.975149999999999</c:v>
                </c:pt>
                <c:pt idx="3164">
                  <c:v>95.982100000000003</c:v>
                </c:pt>
                <c:pt idx="3165">
                  <c:v>95.988499999999988</c:v>
                </c:pt>
                <c:pt idx="3166">
                  <c:v>95.991950000000003</c:v>
                </c:pt>
                <c:pt idx="3167">
                  <c:v>95.995450000000005</c:v>
                </c:pt>
                <c:pt idx="3168">
                  <c:v>95.996100000000013</c:v>
                </c:pt>
                <c:pt idx="3169">
                  <c:v>95.994200000000006</c:v>
                </c:pt>
                <c:pt idx="3170">
                  <c:v>95.992150000000009</c:v>
                </c:pt>
                <c:pt idx="3171">
                  <c:v>95.98715</c:v>
                </c:pt>
                <c:pt idx="3172">
                  <c:v>95.981400000000008</c:v>
                </c:pt>
                <c:pt idx="3173">
                  <c:v>95.975449999999995</c:v>
                </c:pt>
                <c:pt idx="3174">
                  <c:v>95.968249999999998</c:v>
                </c:pt>
                <c:pt idx="3175">
                  <c:v>95.96105</c:v>
                </c:pt>
                <c:pt idx="3176">
                  <c:v>95.952750000000009</c:v>
                </c:pt>
                <c:pt idx="3177">
                  <c:v>95.943049999999999</c:v>
                </c:pt>
                <c:pt idx="3178">
                  <c:v>95.93334999999999</c:v>
                </c:pt>
                <c:pt idx="3179">
                  <c:v>95.922499999999999</c:v>
                </c:pt>
                <c:pt idx="3180">
                  <c:v>95.911300000000011</c:v>
                </c:pt>
                <c:pt idx="3181">
                  <c:v>95.900100000000009</c:v>
                </c:pt>
                <c:pt idx="3182">
                  <c:v>95.892449999999997</c:v>
                </c:pt>
                <c:pt idx="3183">
                  <c:v>95.884699999999995</c:v>
                </c:pt>
                <c:pt idx="3184">
                  <c:v>95.878500000000003</c:v>
                </c:pt>
                <c:pt idx="3185">
                  <c:v>95.876149999999996</c:v>
                </c:pt>
                <c:pt idx="3186">
                  <c:v>95.873899999999992</c:v>
                </c:pt>
                <c:pt idx="3187">
                  <c:v>95.872500000000002</c:v>
                </c:pt>
                <c:pt idx="3188">
                  <c:v>95.872</c:v>
                </c:pt>
                <c:pt idx="3189">
                  <c:v>95.87145000000001</c:v>
                </c:pt>
                <c:pt idx="3190">
                  <c:v>95.869349999999997</c:v>
                </c:pt>
                <c:pt idx="3191">
                  <c:v>95.866700000000009</c:v>
                </c:pt>
                <c:pt idx="3192">
                  <c:v>95.864099999999993</c:v>
                </c:pt>
                <c:pt idx="3193">
                  <c:v>95.85915</c:v>
                </c:pt>
                <c:pt idx="3194">
                  <c:v>95.854200000000006</c:v>
                </c:pt>
                <c:pt idx="3195">
                  <c:v>95.849500000000006</c:v>
                </c:pt>
                <c:pt idx="3196">
                  <c:v>95.845850000000013</c:v>
                </c:pt>
                <c:pt idx="3197">
                  <c:v>95.842199999999991</c:v>
                </c:pt>
                <c:pt idx="3198">
                  <c:v>95.839849999999998</c:v>
                </c:pt>
                <c:pt idx="3199">
                  <c:v>95.839650000000006</c:v>
                </c:pt>
                <c:pt idx="3200">
                  <c:v>95.839449999999999</c:v>
                </c:pt>
                <c:pt idx="3201">
                  <c:v>95.83959999999999</c:v>
                </c:pt>
                <c:pt idx="3202">
                  <c:v>95.839950000000002</c:v>
                </c:pt>
                <c:pt idx="3203">
                  <c:v>95.840249999999997</c:v>
                </c:pt>
                <c:pt idx="3204">
                  <c:v>95.839550000000003</c:v>
                </c:pt>
                <c:pt idx="3205">
                  <c:v>95.8386</c:v>
                </c:pt>
                <c:pt idx="3206">
                  <c:v>95.837600000000009</c:v>
                </c:pt>
                <c:pt idx="3207">
                  <c:v>95.837299999999999</c:v>
                </c:pt>
                <c:pt idx="3208">
                  <c:v>95.836999999999989</c:v>
                </c:pt>
                <c:pt idx="3209">
                  <c:v>95.8369</c:v>
                </c:pt>
                <c:pt idx="3210">
                  <c:v>95.837899999999991</c:v>
                </c:pt>
                <c:pt idx="3211">
                  <c:v>95.838850000000008</c:v>
                </c:pt>
                <c:pt idx="3212">
                  <c:v>95.839399999999998</c:v>
                </c:pt>
                <c:pt idx="3213">
                  <c:v>95.838999999999999</c:v>
                </c:pt>
                <c:pt idx="3214">
                  <c:v>95.8386</c:v>
                </c:pt>
                <c:pt idx="3215">
                  <c:v>95.837899999999991</c:v>
                </c:pt>
                <c:pt idx="3216">
                  <c:v>95.836699999999993</c:v>
                </c:pt>
                <c:pt idx="3217">
                  <c:v>95.835450000000009</c:v>
                </c:pt>
                <c:pt idx="3218">
                  <c:v>95.83605</c:v>
                </c:pt>
                <c:pt idx="3219">
                  <c:v>95.838150000000013</c:v>
                </c:pt>
                <c:pt idx="3220">
                  <c:v>95.84020000000001</c:v>
                </c:pt>
                <c:pt idx="3221">
                  <c:v>95.843699999999998</c:v>
                </c:pt>
                <c:pt idx="3222">
                  <c:v>95.847949999999997</c:v>
                </c:pt>
                <c:pt idx="3223">
                  <c:v>95.852149999999995</c:v>
                </c:pt>
                <c:pt idx="3224">
                  <c:v>95.853999999999999</c:v>
                </c:pt>
                <c:pt idx="3225">
                  <c:v>95.855150000000009</c:v>
                </c:pt>
                <c:pt idx="3226">
                  <c:v>95.856300000000005</c:v>
                </c:pt>
                <c:pt idx="3227">
                  <c:v>95.854749999999996</c:v>
                </c:pt>
                <c:pt idx="3228">
                  <c:v>95.852849999999989</c:v>
                </c:pt>
                <c:pt idx="3229">
                  <c:v>95.850899999999996</c:v>
                </c:pt>
                <c:pt idx="3230">
                  <c:v>95.850549999999998</c:v>
                </c:pt>
                <c:pt idx="3231">
                  <c:v>95.850449999999995</c:v>
                </c:pt>
                <c:pt idx="3232">
                  <c:v>95.850300000000004</c:v>
                </c:pt>
                <c:pt idx="3233">
                  <c:v>95.851950000000002</c:v>
                </c:pt>
                <c:pt idx="3234">
                  <c:v>95.853549999999998</c:v>
                </c:pt>
                <c:pt idx="3235">
                  <c:v>95.855050000000006</c:v>
                </c:pt>
                <c:pt idx="3236">
                  <c:v>95.855599999999995</c:v>
                </c:pt>
                <c:pt idx="3237">
                  <c:v>95.856200000000001</c:v>
                </c:pt>
                <c:pt idx="3238">
                  <c:v>95.856999999999999</c:v>
                </c:pt>
                <c:pt idx="3239">
                  <c:v>95.859650000000002</c:v>
                </c:pt>
                <c:pt idx="3240">
                  <c:v>95.862200000000001</c:v>
                </c:pt>
                <c:pt idx="3241">
                  <c:v>95.865299999999991</c:v>
                </c:pt>
                <c:pt idx="3242">
                  <c:v>95.871449999999996</c:v>
                </c:pt>
                <c:pt idx="3243">
                  <c:v>95.877550000000014</c:v>
                </c:pt>
                <c:pt idx="3244">
                  <c:v>95.88300000000001</c:v>
                </c:pt>
                <c:pt idx="3245">
                  <c:v>95.885149999999996</c:v>
                </c:pt>
                <c:pt idx="3246">
                  <c:v>95.887200000000007</c:v>
                </c:pt>
                <c:pt idx="3247">
                  <c:v>95.888300000000001</c:v>
                </c:pt>
                <c:pt idx="3248">
                  <c:v>95.884199999999993</c:v>
                </c:pt>
                <c:pt idx="3249">
                  <c:v>95.88015</c:v>
                </c:pt>
                <c:pt idx="3250">
                  <c:v>95.876750000000001</c:v>
                </c:pt>
                <c:pt idx="3251">
                  <c:v>95.87684999999999</c:v>
                </c:pt>
                <c:pt idx="3252">
                  <c:v>95.876850000000005</c:v>
                </c:pt>
                <c:pt idx="3253">
                  <c:v>95.877949999999998</c:v>
                </c:pt>
                <c:pt idx="3254">
                  <c:v>95.885449999999992</c:v>
                </c:pt>
                <c:pt idx="3255">
                  <c:v>95.893100000000004</c:v>
                </c:pt>
                <c:pt idx="3256">
                  <c:v>95.900499999999994</c:v>
                </c:pt>
                <c:pt idx="3257">
                  <c:v>95.905349999999999</c:v>
                </c:pt>
                <c:pt idx="3258">
                  <c:v>95.910300000000007</c:v>
                </c:pt>
                <c:pt idx="3259">
                  <c:v>95.914950000000005</c:v>
                </c:pt>
                <c:pt idx="3260">
                  <c:v>95.913600000000002</c:v>
                </c:pt>
                <c:pt idx="3261">
                  <c:v>95.912299999999988</c:v>
                </c:pt>
                <c:pt idx="3262">
                  <c:v>95.91095</c:v>
                </c:pt>
                <c:pt idx="3263">
                  <c:v>95.912149999999997</c:v>
                </c:pt>
                <c:pt idx="3264">
                  <c:v>95.913349999999994</c:v>
                </c:pt>
                <c:pt idx="3265">
                  <c:v>95.914600000000007</c:v>
                </c:pt>
                <c:pt idx="3266">
                  <c:v>95.920600000000007</c:v>
                </c:pt>
                <c:pt idx="3267">
                  <c:v>95.926999999999992</c:v>
                </c:pt>
                <c:pt idx="3268">
                  <c:v>95.933549999999997</c:v>
                </c:pt>
                <c:pt idx="3269">
                  <c:v>95.93889999999999</c:v>
                </c:pt>
                <c:pt idx="3270">
                  <c:v>95.943899999999999</c:v>
                </c:pt>
                <c:pt idx="3271">
                  <c:v>95.949000000000012</c:v>
                </c:pt>
                <c:pt idx="3272">
                  <c:v>95.951449999999994</c:v>
                </c:pt>
                <c:pt idx="3273">
                  <c:v>95.952949999999987</c:v>
                </c:pt>
                <c:pt idx="3274">
                  <c:v>95.954300000000003</c:v>
                </c:pt>
                <c:pt idx="3275">
                  <c:v>95.954700000000003</c:v>
                </c:pt>
                <c:pt idx="3276">
                  <c:v>95.954399999999993</c:v>
                </c:pt>
                <c:pt idx="3277">
                  <c:v>95.9542</c:v>
                </c:pt>
                <c:pt idx="3278">
                  <c:v>95.952699999999993</c:v>
                </c:pt>
                <c:pt idx="3279">
                  <c:v>95.950099999999992</c:v>
                </c:pt>
                <c:pt idx="3280">
                  <c:v>95.947499999999991</c:v>
                </c:pt>
                <c:pt idx="3281">
                  <c:v>95.94435</c:v>
                </c:pt>
                <c:pt idx="3282">
                  <c:v>95.940100000000001</c:v>
                </c:pt>
                <c:pt idx="3283">
                  <c:v>95.935949999999991</c:v>
                </c:pt>
                <c:pt idx="3284">
                  <c:v>95.932199999999995</c:v>
                </c:pt>
                <c:pt idx="3285">
                  <c:v>95.930350000000004</c:v>
                </c:pt>
                <c:pt idx="3286">
                  <c:v>95.928550000000001</c:v>
                </c:pt>
                <c:pt idx="3287">
                  <c:v>95.926850000000002</c:v>
                </c:pt>
                <c:pt idx="3288">
                  <c:v>95.928150000000002</c:v>
                </c:pt>
                <c:pt idx="3289">
                  <c:v>95.929450000000003</c:v>
                </c:pt>
                <c:pt idx="3290">
                  <c:v>95.930700000000002</c:v>
                </c:pt>
                <c:pt idx="3291">
                  <c:v>95.931100000000001</c:v>
                </c:pt>
                <c:pt idx="3292">
                  <c:v>95.931150000000002</c:v>
                </c:pt>
                <c:pt idx="3293">
                  <c:v>95.931350000000009</c:v>
                </c:pt>
                <c:pt idx="3294">
                  <c:v>95.929200000000009</c:v>
                </c:pt>
                <c:pt idx="3295">
                  <c:v>95.925849999999997</c:v>
                </c:pt>
                <c:pt idx="3296">
                  <c:v>95.922449999999998</c:v>
                </c:pt>
                <c:pt idx="3297">
                  <c:v>95.918750000000003</c:v>
                </c:pt>
                <c:pt idx="3298">
                  <c:v>95.914600000000007</c:v>
                </c:pt>
                <c:pt idx="3299">
                  <c:v>95.910449999999997</c:v>
                </c:pt>
                <c:pt idx="3300">
                  <c:v>95.906100000000009</c:v>
                </c:pt>
                <c:pt idx="3301">
                  <c:v>95.901199999999989</c:v>
                </c:pt>
                <c:pt idx="3302">
                  <c:v>95.896299999999997</c:v>
                </c:pt>
                <c:pt idx="3303">
                  <c:v>95.891449999999992</c:v>
                </c:pt>
                <c:pt idx="3304">
                  <c:v>95.879599999999996</c:v>
                </c:pt>
                <c:pt idx="3305">
                  <c:v>95.867699999999999</c:v>
                </c:pt>
                <c:pt idx="3306">
                  <c:v>95.855799999999988</c:v>
                </c:pt>
                <c:pt idx="3307">
                  <c:v>95.839400000000012</c:v>
                </c:pt>
                <c:pt idx="3308">
                  <c:v>95.821449999999999</c:v>
                </c:pt>
                <c:pt idx="3309">
                  <c:v>95.8035</c:v>
                </c:pt>
                <c:pt idx="3310">
                  <c:v>95.788550000000001</c:v>
                </c:pt>
                <c:pt idx="3311">
                  <c:v>95.776949999999999</c:v>
                </c:pt>
                <c:pt idx="3312">
                  <c:v>95.7654</c:v>
                </c:pt>
                <c:pt idx="3313">
                  <c:v>95.755650000000003</c:v>
                </c:pt>
                <c:pt idx="3314">
                  <c:v>95.753749999999997</c:v>
                </c:pt>
                <c:pt idx="3315">
                  <c:v>95.751850000000005</c:v>
                </c:pt>
                <c:pt idx="3316">
                  <c:v>95.750050000000002</c:v>
                </c:pt>
                <c:pt idx="3317">
                  <c:v>95.746449999999996</c:v>
                </c:pt>
                <c:pt idx="3318">
                  <c:v>95.742649999999998</c:v>
                </c:pt>
                <c:pt idx="3319">
                  <c:v>95.738900000000001</c:v>
                </c:pt>
                <c:pt idx="3320">
                  <c:v>95.729700000000008</c:v>
                </c:pt>
                <c:pt idx="3321">
                  <c:v>95.716700000000003</c:v>
                </c:pt>
                <c:pt idx="3322">
                  <c:v>95.703699999999998</c:v>
                </c:pt>
                <c:pt idx="3323">
                  <c:v>95.689700000000002</c:v>
                </c:pt>
                <c:pt idx="3324">
                  <c:v>95.672599999999989</c:v>
                </c:pt>
                <c:pt idx="3325">
                  <c:v>95.655599999999993</c:v>
                </c:pt>
                <c:pt idx="3326">
                  <c:v>95.638649999999998</c:v>
                </c:pt>
                <c:pt idx="3327">
                  <c:v>95.62299999999999</c:v>
                </c:pt>
                <c:pt idx="3328">
                  <c:v>95.607550000000003</c:v>
                </c:pt>
                <c:pt idx="3329">
                  <c:v>95.592099999999988</c:v>
                </c:pt>
                <c:pt idx="3330">
                  <c:v>95.576599999999999</c:v>
                </c:pt>
                <c:pt idx="3331">
                  <c:v>95.561149999999998</c:v>
                </c:pt>
                <c:pt idx="3332">
                  <c:v>95.545700000000011</c:v>
                </c:pt>
                <c:pt idx="3333">
                  <c:v>95.529699999999991</c:v>
                </c:pt>
                <c:pt idx="3334">
                  <c:v>95.511499999999998</c:v>
                </c:pt>
                <c:pt idx="3335">
                  <c:v>95.493300000000005</c:v>
                </c:pt>
                <c:pt idx="3336">
                  <c:v>95.475149999999999</c:v>
                </c:pt>
                <c:pt idx="3337">
                  <c:v>95.455100000000002</c:v>
                </c:pt>
                <c:pt idx="3338">
                  <c:v>95.434550000000002</c:v>
                </c:pt>
                <c:pt idx="3339">
                  <c:v>95.414099999999991</c:v>
                </c:pt>
                <c:pt idx="3340">
                  <c:v>95.392400000000009</c:v>
                </c:pt>
                <c:pt idx="3341">
                  <c:v>95.369050000000001</c:v>
                </c:pt>
                <c:pt idx="3342">
                  <c:v>95.345749999999995</c:v>
                </c:pt>
                <c:pt idx="3343">
                  <c:v>95.322450000000003</c:v>
                </c:pt>
                <c:pt idx="3344">
                  <c:v>95.2971</c:v>
                </c:pt>
                <c:pt idx="3345">
                  <c:v>95.271800000000013</c:v>
                </c:pt>
                <c:pt idx="3346">
                  <c:v>95.246549999999999</c:v>
                </c:pt>
                <c:pt idx="3347">
                  <c:v>95.223350000000011</c:v>
                </c:pt>
                <c:pt idx="3348">
                  <c:v>95.201700000000002</c:v>
                </c:pt>
                <c:pt idx="3349">
                  <c:v>95.180099999999996</c:v>
                </c:pt>
                <c:pt idx="3350">
                  <c:v>95.159300000000002</c:v>
                </c:pt>
                <c:pt idx="3351">
                  <c:v>95.144949999999994</c:v>
                </c:pt>
                <c:pt idx="3352">
                  <c:v>95.130650000000003</c:v>
                </c:pt>
                <c:pt idx="3353">
                  <c:v>95.116199999999992</c:v>
                </c:pt>
                <c:pt idx="3354">
                  <c:v>95.104299999999995</c:v>
                </c:pt>
                <c:pt idx="3355">
                  <c:v>95.093500000000006</c:v>
                </c:pt>
                <c:pt idx="3356">
                  <c:v>95.082799999999992</c:v>
                </c:pt>
                <c:pt idx="3357">
                  <c:v>95.071799999999996</c:v>
                </c:pt>
                <c:pt idx="3358">
                  <c:v>95.059349999999995</c:v>
                </c:pt>
                <c:pt idx="3359">
                  <c:v>95.046999999999997</c:v>
                </c:pt>
                <c:pt idx="3360">
                  <c:v>95.034700000000001</c:v>
                </c:pt>
                <c:pt idx="3361">
                  <c:v>95.020900000000012</c:v>
                </c:pt>
                <c:pt idx="3362">
                  <c:v>95.006550000000004</c:v>
                </c:pt>
                <c:pt idx="3363">
                  <c:v>94.992199999999997</c:v>
                </c:pt>
                <c:pt idx="3364">
                  <c:v>94.977900000000005</c:v>
                </c:pt>
                <c:pt idx="3365">
                  <c:v>94.9636</c:v>
                </c:pt>
                <c:pt idx="3366">
                  <c:v>94.949299999999994</c:v>
                </c:pt>
                <c:pt idx="3367">
                  <c:v>94.934950000000001</c:v>
                </c:pt>
                <c:pt idx="3368">
                  <c:v>94.920549999999992</c:v>
                </c:pt>
                <c:pt idx="3369">
                  <c:v>94.906000000000006</c:v>
                </c:pt>
                <c:pt idx="3370">
                  <c:v>94.891400000000004</c:v>
                </c:pt>
                <c:pt idx="3371">
                  <c:v>94.877099999999999</c:v>
                </c:pt>
                <c:pt idx="3372">
                  <c:v>94.863949999999988</c:v>
                </c:pt>
                <c:pt idx="3373">
                  <c:v>94.850899999999996</c:v>
                </c:pt>
                <c:pt idx="3374">
                  <c:v>94.837850000000003</c:v>
                </c:pt>
                <c:pt idx="3375">
                  <c:v>94.827799999999996</c:v>
                </c:pt>
                <c:pt idx="3376">
                  <c:v>94.820050000000009</c:v>
                </c:pt>
                <c:pt idx="3377">
                  <c:v>94.812349999999995</c:v>
                </c:pt>
                <c:pt idx="3378">
                  <c:v>94.804650000000009</c:v>
                </c:pt>
                <c:pt idx="3379">
                  <c:v>94.800200000000004</c:v>
                </c:pt>
                <c:pt idx="3380">
                  <c:v>94.795699999999997</c:v>
                </c:pt>
                <c:pt idx="3381">
                  <c:v>94.791249999999991</c:v>
                </c:pt>
                <c:pt idx="3382">
                  <c:v>94.786149999999992</c:v>
                </c:pt>
                <c:pt idx="3383">
                  <c:v>94.78</c:v>
                </c:pt>
                <c:pt idx="3384">
                  <c:v>94.773899999999998</c:v>
                </c:pt>
                <c:pt idx="3385">
                  <c:v>94.767799999999994</c:v>
                </c:pt>
                <c:pt idx="3386">
                  <c:v>94.761099999999999</c:v>
                </c:pt>
                <c:pt idx="3387">
                  <c:v>94.754300000000001</c:v>
                </c:pt>
                <c:pt idx="3388">
                  <c:v>94.747500000000002</c:v>
                </c:pt>
                <c:pt idx="3389">
                  <c:v>94.741100000000003</c:v>
                </c:pt>
                <c:pt idx="3390">
                  <c:v>94.7363</c:v>
                </c:pt>
                <c:pt idx="3391">
                  <c:v>94.731499999999997</c:v>
                </c:pt>
                <c:pt idx="3392">
                  <c:v>94.726699999999994</c:v>
                </c:pt>
                <c:pt idx="3393">
                  <c:v>94.722700000000003</c:v>
                </c:pt>
                <c:pt idx="3394">
                  <c:v>94.719349999999991</c:v>
                </c:pt>
                <c:pt idx="3395">
                  <c:v>94.716000000000008</c:v>
                </c:pt>
                <c:pt idx="3396">
                  <c:v>94.712599999999995</c:v>
                </c:pt>
                <c:pt idx="3397">
                  <c:v>94.70920000000001</c:v>
                </c:pt>
                <c:pt idx="3398">
                  <c:v>94.705849999999998</c:v>
                </c:pt>
                <c:pt idx="3399">
                  <c:v>94.702449999999999</c:v>
                </c:pt>
                <c:pt idx="3400">
                  <c:v>94.698849999999993</c:v>
                </c:pt>
                <c:pt idx="3401">
                  <c:v>94.694449999999989</c:v>
                </c:pt>
                <c:pt idx="3402">
                  <c:v>94.690049999999999</c:v>
                </c:pt>
                <c:pt idx="3403">
                  <c:v>94.685699999999997</c:v>
                </c:pt>
                <c:pt idx="3404">
                  <c:v>94.680800000000005</c:v>
                </c:pt>
                <c:pt idx="3405">
                  <c:v>94.675399999999996</c:v>
                </c:pt>
                <c:pt idx="3406">
                  <c:v>94.670050000000003</c:v>
                </c:pt>
                <c:pt idx="3407">
                  <c:v>94.664699999999996</c:v>
                </c:pt>
                <c:pt idx="3408">
                  <c:v>94.659850000000006</c:v>
                </c:pt>
                <c:pt idx="3409">
                  <c:v>94.655100000000004</c:v>
                </c:pt>
                <c:pt idx="3410">
                  <c:v>94.650300000000001</c:v>
                </c:pt>
                <c:pt idx="3411">
                  <c:v>94.645700000000005</c:v>
                </c:pt>
                <c:pt idx="3412">
                  <c:v>94.642499999999998</c:v>
                </c:pt>
                <c:pt idx="3413">
                  <c:v>94.639399999999995</c:v>
                </c:pt>
                <c:pt idx="3414">
                  <c:v>94.63624999999999</c:v>
                </c:pt>
                <c:pt idx="3415">
                  <c:v>94.632999999999996</c:v>
                </c:pt>
                <c:pt idx="3416">
                  <c:v>94.629799999999989</c:v>
                </c:pt>
                <c:pt idx="3417">
                  <c:v>94.626450000000006</c:v>
                </c:pt>
                <c:pt idx="3418">
                  <c:v>94.623199999999997</c:v>
                </c:pt>
                <c:pt idx="3419">
                  <c:v>94.620200000000011</c:v>
                </c:pt>
                <c:pt idx="3420">
                  <c:v>94.617500000000007</c:v>
                </c:pt>
                <c:pt idx="3421">
                  <c:v>94.614699999999999</c:v>
                </c:pt>
                <c:pt idx="3422">
                  <c:v>94.611999999999995</c:v>
                </c:pt>
                <c:pt idx="3423">
                  <c:v>94.613</c:v>
                </c:pt>
                <c:pt idx="3424">
                  <c:v>94.615100000000012</c:v>
                </c:pt>
                <c:pt idx="3425">
                  <c:v>94.617099999999994</c:v>
                </c:pt>
                <c:pt idx="3426">
                  <c:v>94.619200000000006</c:v>
                </c:pt>
                <c:pt idx="3427">
                  <c:v>94.624400000000009</c:v>
                </c:pt>
                <c:pt idx="3428">
                  <c:v>94.629500000000007</c:v>
                </c:pt>
                <c:pt idx="3429">
                  <c:v>94.634749999999997</c:v>
                </c:pt>
                <c:pt idx="3430">
                  <c:v>94.639499999999998</c:v>
                </c:pt>
                <c:pt idx="3431">
                  <c:v>94.642200000000003</c:v>
                </c:pt>
                <c:pt idx="3432">
                  <c:v>94.64500000000001</c:v>
                </c:pt>
                <c:pt idx="3433">
                  <c:v>94.6477</c:v>
                </c:pt>
                <c:pt idx="3434">
                  <c:v>94.650700000000001</c:v>
                </c:pt>
                <c:pt idx="3435">
                  <c:v>94.653999999999996</c:v>
                </c:pt>
                <c:pt idx="3436">
                  <c:v>94.657300000000006</c:v>
                </c:pt>
                <c:pt idx="3437">
                  <c:v>94.660650000000004</c:v>
                </c:pt>
                <c:pt idx="3438">
                  <c:v>94.667349999999999</c:v>
                </c:pt>
                <c:pt idx="3439">
                  <c:v>94.677750000000003</c:v>
                </c:pt>
                <c:pt idx="3440">
                  <c:v>94.688150000000007</c:v>
                </c:pt>
                <c:pt idx="3441">
                  <c:v>94.698549999999997</c:v>
                </c:pt>
                <c:pt idx="3442">
                  <c:v>94.712199999999996</c:v>
                </c:pt>
                <c:pt idx="3443">
                  <c:v>94.728000000000009</c:v>
                </c:pt>
                <c:pt idx="3444">
                  <c:v>94.743799999999993</c:v>
                </c:pt>
                <c:pt idx="3445">
                  <c:v>94.75954999999999</c:v>
                </c:pt>
                <c:pt idx="3446">
                  <c:v>94.773750000000007</c:v>
                </c:pt>
                <c:pt idx="3447">
                  <c:v>94.787350000000004</c:v>
                </c:pt>
                <c:pt idx="3448">
                  <c:v>94.800899999999999</c:v>
                </c:pt>
                <c:pt idx="3449">
                  <c:v>94.814449999999994</c:v>
                </c:pt>
                <c:pt idx="3450">
                  <c:v>94.821599999999989</c:v>
                </c:pt>
                <c:pt idx="3451">
                  <c:v>94.827249999999992</c:v>
                </c:pt>
                <c:pt idx="3452">
                  <c:v>94.832899999999995</c:v>
                </c:pt>
                <c:pt idx="3453">
                  <c:v>94.838549999999998</c:v>
                </c:pt>
                <c:pt idx="3454">
                  <c:v>94.838650000000001</c:v>
                </c:pt>
                <c:pt idx="3455">
                  <c:v>94.837999999999994</c:v>
                </c:pt>
                <c:pt idx="3456">
                  <c:v>94.83744999999999</c:v>
                </c:pt>
                <c:pt idx="3457">
                  <c:v>94.836799999999997</c:v>
                </c:pt>
                <c:pt idx="3458">
                  <c:v>94.837800000000001</c:v>
                </c:pt>
                <c:pt idx="3459">
                  <c:v>94.838950000000011</c:v>
                </c:pt>
                <c:pt idx="3460">
                  <c:v>94.840100000000007</c:v>
                </c:pt>
                <c:pt idx="3461">
                  <c:v>94.841200000000001</c:v>
                </c:pt>
                <c:pt idx="3462">
                  <c:v>94.849350000000001</c:v>
                </c:pt>
                <c:pt idx="3463">
                  <c:v>94.857699999999994</c:v>
                </c:pt>
                <c:pt idx="3464">
                  <c:v>94.866050000000001</c:v>
                </c:pt>
                <c:pt idx="3465">
                  <c:v>94.874400000000009</c:v>
                </c:pt>
                <c:pt idx="3466">
                  <c:v>94.888350000000003</c:v>
                </c:pt>
                <c:pt idx="3467">
                  <c:v>94.902450000000002</c:v>
                </c:pt>
                <c:pt idx="3468">
                  <c:v>94.916399999999996</c:v>
                </c:pt>
                <c:pt idx="3469">
                  <c:v>94.930499999999995</c:v>
                </c:pt>
                <c:pt idx="3470">
                  <c:v>94.945750000000004</c:v>
                </c:pt>
                <c:pt idx="3471">
                  <c:v>94.960999999999999</c:v>
                </c:pt>
                <c:pt idx="3472">
                  <c:v>94.976300000000009</c:v>
                </c:pt>
                <c:pt idx="3473">
                  <c:v>94.99145</c:v>
                </c:pt>
                <c:pt idx="3474">
                  <c:v>95.004199999999997</c:v>
                </c:pt>
                <c:pt idx="3475">
                  <c:v>95.016850000000005</c:v>
                </c:pt>
                <c:pt idx="3476">
                  <c:v>95.029449999999997</c:v>
                </c:pt>
                <c:pt idx="3477">
                  <c:v>95.042000000000002</c:v>
                </c:pt>
                <c:pt idx="3478">
                  <c:v>95.050600000000003</c:v>
                </c:pt>
                <c:pt idx="3479">
                  <c:v>95.058750000000003</c:v>
                </c:pt>
                <c:pt idx="3480">
                  <c:v>95.067000000000007</c:v>
                </c:pt>
                <c:pt idx="3481">
                  <c:v>95.075149999999994</c:v>
                </c:pt>
                <c:pt idx="3482">
                  <c:v>95.0809</c:v>
                </c:pt>
                <c:pt idx="3483">
                  <c:v>95.086199999999991</c:v>
                </c:pt>
                <c:pt idx="3484">
                  <c:v>95.091450000000009</c:v>
                </c:pt>
                <c:pt idx="3485">
                  <c:v>95.096699999999998</c:v>
                </c:pt>
                <c:pt idx="3486">
                  <c:v>95.101950000000002</c:v>
                </c:pt>
                <c:pt idx="3487">
                  <c:v>95.107249999999993</c:v>
                </c:pt>
                <c:pt idx="3488">
                  <c:v>95.112449999999995</c:v>
                </c:pt>
                <c:pt idx="3489">
                  <c:v>95.117750000000001</c:v>
                </c:pt>
                <c:pt idx="3490">
                  <c:v>95.124250000000004</c:v>
                </c:pt>
                <c:pt idx="3491">
                  <c:v>95.131450000000001</c:v>
                </c:pt>
                <c:pt idx="3492">
                  <c:v>95.138599999999997</c:v>
                </c:pt>
                <c:pt idx="3493">
                  <c:v>95.145749999999992</c:v>
                </c:pt>
                <c:pt idx="3494">
                  <c:v>95.154799999999994</c:v>
                </c:pt>
                <c:pt idx="3495">
                  <c:v>95.165599999999998</c:v>
                </c:pt>
                <c:pt idx="3496">
                  <c:v>95.176400000000001</c:v>
                </c:pt>
                <c:pt idx="3497">
                  <c:v>95.187150000000003</c:v>
                </c:pt>
                <c:pt idx="3498">
                  <c:v>95.199150000000003</c:v>
                </c:pt>
                <c:pt idx="3499">
                  <c:v>95.213149999999999</c:v>
                </c:pt>
                <c:pt idx="3500">
                  <c:v>95.227249999999998</c:v>
                </c:pt>
                <c:pt idx="3501">
                  <c:v>95.241199999999992</c:v>
                </c:pt>
                <c:pt idx="3502">
                  <c:v>95.2547</c:v>
                </c:pt>
                <c:pt idx="3503">
                  <c:v>95.266099999999994</c:v>
                </c:pt>
                <c:pt idx="3504">
                  <c:v>95.277600000000007</c:v>
                </c:pt>
                <c:pt idx="3505">
                  <c:v>95.289050000000003</c:v>
                </c:pt>
                <c:pt idx="3506">
                  <c:v>95.300200000000004</c:v>
                </c:pt>
                <c:pt idx="3507">
                  <c:v>95.304200000000009</c:v>
                </c:pt>
                <c:pt idx="3508">
                  <c:v>95.308149999999998</c:v>
                </c:pt>
                <c:pt idx="3509">
                  <c:v>95.312099999999987</c:v>
                </c:pt>
                <c:pt idx="3510">
                  <c:v>95.316100000000006</c:v>
                </c:pt>
                <c:pt idx="3511">
                  <c:v>95.316249999999997</c:v>
                </c:pt>
                <c:pt idx="3512">
                  <c:v>95.315550000000002</c:v>
                </c:pt>
                <c:pt idx="3513">
                  <c:v>95.314899999999994</c:v>
                </c:pt>
                <c:pt idx="3514">
                  <c:v>95.314300000000003</c:v>
                </c:pt>
                <c:pt idx="3515">
                  <c:v>95.313400000000001</c:v>
                </c:pt>
                <c:pt idx="3516">
                  <c:v>95.312150000000003</c:v>
                </c:pt>
                <c:pt idx="3517">
                  <c:v>95.310900000000004</c:v>
                </c:pt>
                <c:pt idx="3518">
                  <c:v>95.309700000000007</c:v>
                </c:pt>
                <c:pt idx="3519">
                  <c:v>95.308250000000001</c:v>
                </c:pt>
                <c:pt idx="3520">
                  <c:v>95.306299999999993</c:v>
                </c:pt>
                <c:pt idx="3521">
                  <c:v>95.304400000000001</c:v>
                </c:pt>
                <c:pt idx="3522">
                  <c:v>95.302449999999993</c:v>
                </c:pt>
                <c:pt idx="3523">
                  <c:v>95.300449999999998</c:v>
                </c:pt>
                <c:pt idx="3524">
                  <c:v>95.297850000000011</c:v>
                </c:pt>
                <c:pt idx="3525">
                  <c:v>95.295299999999997</c:v>
                </c:pt>
                <c:pt idx="3526">
                  <c:v>95.292699999999996</c:v>
                </c:pt>
                <c:pt idx="3527">
                  <c:v>95.290149999999997</c:v>
                </c:pt>
                <c:pt idx="3528">
                  <c:v>95.288800000000009</c:v>
                </c:pt>
                <c:pt idx="3529">
                  <c:v>95.287800000000004</c:v>
                </c:pt>
                <c:pt idx="3530">
                  <c:v>95.286850000000001</c:v>
                </c:pt>
                <c:pt idx="3531">
                  <c:v>95.285849999999996</c:v>
                </c:pt>
                <c:pt idx="3532">
                  <c:v>95.286149999999992</c:v>
                </c:pt>
                <c:pt idx="3533">
                  <c:v>95.287949999999995</c:v>
                </c:pt>
                <c:pt idx="3534">
                  <c:v>95.2898</c:v>
                </c:pt>
                <c:pt idx="3535">
                  <c:v>95.291550000000001</c:v>
                </c:pt>
                <c:pt idx="3536">
                  <c:v>95.293499999999995</c:v>
                </c:pt>
                <c:pt idx="3537">
                  <c:v>95.296199999999999</c:v>
                </c:pt>
                <c:pt idx="3538">
                  <c:v>95.298949999999991</c:v>
                </c:pt>
                <c:pt idx="3539">
                  <c:v>95.301649999999995</c:v>
                </c:pt>
                <c:pt idx="3540">
                  <c:v>95.304349999999999</c:v>
                </c:pt>
                <c:pt idx="3541">
                  <c:v>95.304749999999999</c:v>
                </c:pt>
                <c:pt idx="3542">
                  <c:v>95.304450000000003</c:v>
                </c:pt>
                <c:pt idx="3543">
                  <c:v>95.304049999999989</c:v>
                </c:pt>
                <c:pt idx="3544">
                  <c:v>95.303750000000008</c:v>
                </c:pt>
                <c:pt idx="3545">
                  <c:v>95.301899999999989</c:v>
                </c:pt>
                <c:pt idx="3546">
                  <c:v>95.29740000000001</c:v>
                </c:pt>
                <c:pt idx="3547">
                  <c:v>95.293000000000006</c:v>
                </c:pt>
                <c:pt idx="3548">
                  <c:v>95.288550000000001</c:v>
                </c:pt>
                <c:pt idx="3549">
                  <c:v>95.284150000000011</c:v>
                </c:pt>
                <c:pt idx="3550">
                  <c:v>95.279799999999994</c:v>
                </c:pt>
                <c:pt idx="3551">
                  <c:v>95.275450000000006</c:v>
                </c:pt>
                <c:pt idx="3552">
                  <c:v>95.271100000000004</c:v>
                </c:pt>
                <c:pt idx="3553">
                  <c:v>95.266799999999989</c:v>
                </c:pt>
                <c:pt idx="3554">
                  <c:v>95.264099999999999</c:v>
                </c:pt>
                <c:pt idx="3555">
                  <c:v>95.262750000000011</c:v>
                </c:pt>
                <c:pt idx="3556">
                  <c:v>95.261500000000012</c:v>
                </c:pt>
                <c:pt idx="3557">
                  <c:v>95.260199999999998</c:v>
                </c:pt>
                <c:pt idx="3558">
                  <c:v>95.259</c:v>
                </c:pt>
                <c:pt idx="3559">
                  <c:v>95.258600000000001</c:v>
                </c:pt>
                <c:pt idx="3560">
                  <c:v>95.258200000000002</c:v>
                </c:pt>
                <c:pt idx="3561">
                  <c:v>95.257800000000003</c:v>
                </c:pt>
                <c:pt idx="3562">
                  <c:v>95.257450000000006</c:v>
                </c:pt>
                <c:pt idx="3563">
                  <c:v>95.256349999999998</c:v>
                </c:pt>
                <c:pt idx="3564">
                  <c:v>95.254950000000008</c:v>
                </c:pt>
                <c:pt idx="3565">
                  <c:v>95.253500000000003</c:v>
                </c:pt>
                <c:pt idx="3566">
                  <c:v>95.252049999999997</c:v>
                </c:pt>
                <c:pt idx="3567">
                  <c:v>95.250399999999999</c:v>
                </c:pt>
                <c:pt idx="3568">
                  <c:v>95.247749999999996</c:v>
                </c:pt>
                <c:pt idx="3569">
                  <c:v>95.245000000000005</c:v>
                </c:pt>
                <c:pt idx="3570">
                  <c:v>95.242150000000009</c:v>
                </c:pt>
                <c:pt idx="3571">
                  <c:v>95.239400000000003</c:v>
                </c:pt>
                <c:pt idx="3572">
                  <c:v>95.235500000000002</c:v>
                </c:pt>
                <c:pt idx="3573">
                  <c:v>95.230850000000004</c:v>
                </c:pt>
                <c:pt idx="3574">
                  <c:v>95.22614999999999</c:v>
                </c:pt>
                <c:pt idx="3575">
                  <c:v>95.221550000000008</c:v>
                </c:pt>
                <c:pt idx="3576">
                  <c:v>95.216800000000006</c:v>
                </c:pt>
                <c:pt idx="3577">
                  <c:v>95.211449999999999</c:v>
                </c:pt>
                <c:pt idx="3578">
                  <c:v>95.206099999999992</c:v>
                </c:pt>
                <c:pt idx="3579">
                  <c:v>95.200749999999999</c:v>
                </c:pt>
                <c:pt idx="3580">
                  <c:v>95.195449999999994</c:v>
                </c:pt>
                <c:pt idx="3581">
                  <c:v>95.191000000000003</c:v>
                </c:pt>
                <c:pt idx="3582">
                  <c:v>95.187550000000002</c:v>
                </c:pt>
                <c:pt idx="3583">
                  <c:v>95.184049999999999</c:v>
                </c:pt>
                <c:pt idx="3584">
                  <c:v>95.180549999999997</c:v>
                </c:pt>
                <c:pt idx="3585">
                  <c:v>95.177149999999997</c:v>
                </c:pt>
                <c:pt idx="3586">
                  <c:v>95.17519999999999</c:v>
                </c:pt>
                <c:pt idx="3587">
                  <c:v>95.173400000000001</c:v>
                </c:pt>
                <c:pt idx="3588">
                  <c:v>95.17165</c:v>
                </c:pt>
                <c:pt idx="3589">
                  <c:v>95.169849999999997</c:v>
                </c:pt>
                <c:pt idx="3590">
                  <c:v>95.168049999999994</c:v>
                </c:pt>
                <c:pt idx="3591">
                  <c:v>95.166200000000003</c:v>
                </c:pt>
                <c:pt idx="3592">
                  <c:v>95.164500000000004</c:v>
                </c:pt>
                <c:pt idx="3593">
                  <c:v>95.162700000000001</c:v>
                </c:pt>
                <c:pt idx="3594">
                  <c:v>95.160850000000011</c:v>
                </c:pt>
                <c:pt idx="3595">
                  <c:v>95.159199999999998</c:v>
                </c:pt>
                <c:pt idx="3596">
                  <c:v>95.157499999999999</c:v>
                </c:pt>
                <c:pt idx="3597">
                  <c:v>95.155850000000001</c:v>
                </c:pt>
                <c:pt idx="3598">
                  <c:v>95.154250000000005</c:v>
                </c:pt>
                <c:pt idx="3599">
                  <c:v>95.152600000000007</c:v>
                </c:pt>
                <c:pt idx="3600">
                  <c:v>95.15209999999999</c:v>
                </c:pt>
                <c:pt idx="3601">
                  <c:v>95.15155</c:v>
                </c:pt>
                <c:pt idx="3602">
                  <c:v>95.15100000000001</c:v>
                </c:pt>
                <c:pt idx="3603">
                  <c:v>95.150450000000006</c:v>
                </c:pt>
                <c:pt idx="3604">
                  <c:v>95.14994999999999</c:v>
                </c:pt>
                <c:pt idx="3605">
                  <c:v>95.149750000000012</c:v>
                </c:pt>
                <c:pt idx="3606">
                  <c:v>95.149499999999989</c:v>
                </c:pt>
                <c:pt idx="3607">
                  <c:v>95.149249999999995</c:v>
                </c:pt>
                <c:pt idx="3608">
                  <c:v>95.149000000000001</c:v>
                </c:pt>
                <c:pt idx="3609">
                  <c:v>95.14824999999999</c:v>
                </c:pt>
                <c:pt idx="3610">
                  <c:v>95.147199999999998</c:v>
                </c:pt>
                <c:pt idx="3611">
                  <c:v>95.146150000000006</c:v>
                </c:pt>
                <c:pt idx="3612">
                  <c:v>95.145099999999999</c:v>
                </c:pt>
                <c:pt idx="3613">
                  <c:v>95.144000000000005</c:v>
                </c:pt>
                <c:pt idx="3614">
                  <c:v>95.142750000000007</c:v>
                </c:pt>
                <c:pt idx="3615">
                  <c:v>95.141500000000008</c:v>
                </c:pt>
                <c:pt idx="3616">
                  <c:v>95.140299999999996</c:v>
                </c:pt>
                <c:pt idx="3617">
                  <c:v>95.13900000000001</c:v>
                </c:pt>
                <c:pt idx="3618">
                  <c:v>95.137699999999995</c:v>
                </c:pt>
                <c:pt idx="3619">
                  <c:v>95.136200000000002</c:v>
                </c:pt>
                <c:pt idx="3620">
                  <c:v>95.134699999999995</c:v>
                </c:pt>
                <c:pt idx="3621">
                  <c:v>95.133199999999988</c:v>
                </c:pt>
                <c:pt idx="3622">
                  <c:v>95.131699999999995</c:v>
                </c:pt>
                <c:pt idx="3623">
                  <c:v>95.1297</c:v>
                </c:pt>
                <c:pt idx="3624">
                  <c:v>95.126649999999998</c:v>
                </c:pt>
                <c:pt idx="3625">
                  <c:v>95.123549999999994</c:v>
                </c:pt>
                <c:pt idx="3626">
                  <c:v>95.120550000000009</c:v>
                </c:pt>
                <c:pt idx="3627">
                  <c:v>95.117500000000007</c:v>
                </c:pt>
                <c:pt idx="3628">
                  <c:v>95.113950000000003</c:v>
                </c:pt>
                <c:pt idx="3629">
                  <c:v>95.11</c:v>
                </c:pt>
                <c:pt idx="3630">
                  <c:v>95.106099999999998</c:v>
                </c:pt>
                <c:pt idx="3631">
                  <c:v>95.102199999999996</c:v>
                </c:pt>
                <c:pt idx="3632">
                  <c:v>95.098299999999995</c:v>
                </c:pt>
                <c:pt idx="3633">
                  <c:v>95.094899999999996</c:v>
                </c:pt>
                <c:pt idx="3634">
                  <c:v>95.091650000000001</c:v>
                </c:pt>
                <c:pt idx="3635">
                  <c:v>95.088499999999996</c:v>
                </c:pt>
                <c:pt idx="3636">
                  <c:v>95.085300000000004</c:v>
                </c:pt>
                <c:pt idx="3637">
                  <c:v>95.082149999999999</c:v>
                </c:pt>
                <c:pt idx="3638">
                  <c:v>95.079250000000002</c:v>
                </c:pt>
                <c:pt idx="3639">
                  <c:v>95.07650000000001</c:v>
                </c:pt>
                <c:pt idx="3640">
                  <c:v>95.073750000000004</c:v>
                </c:pt>
                <c:pt idx="3641">
                  <c:v>95.070950000000011</c:v>
                </c:pt>
                <c:pt idx="3642">
                  <c:v>95.06819999999999</c:v>
                </c:pt>
                <c:pt idx="3643">
                  <c:v>95.066100000000006</c:v>
                </c:pt>
                <c:pt idx="3644">
                  <c:v>95.063999999999993</c:v>
                </c:pt>
                <c:pt idx="3645">
                  <c:v>95.061900000000009</c:v>
                </c:pt>
                <c:pt idx="3646">
                  <c:v>95.059899999999999</c:v>
                </c:pt>
                <c:pt idx="3647">
                  <c:v>95.0578</c:v>
                </c:pt>
                <c:pt idx="3648">
                  <c:v>95.057199999999995</c:v>
                </c:pt>
                <c:pt idx="3649">
                  <c:v>95.0565</c:v>
                </c:pt>
                <c:pt idx="3650">
                  <c:v>95.055899999999994</c:v>
                </c:pt>
                <c:pt idx="3651">
                  <c:v>95.055300000000003</c:v>
                </c:pt>
                <c:pt idx="3652">
                  <c:v>95.054699999999997</c:v>
                </c:pt>
                <c:pt idx="3653">
                  <c:v>95.054149999999993</c:v>
                </c:pt>
                <c:pt idx="3654">
                  <c:v>95.053600000000003</c:v>
                </c:pt>
                <c:pt idx="3655">
                  <c:v>95.053150000000002</c:v>
                </c:pt>
                <c:pt idx="3656">
                  <c:v>95.05265</c:v>
                </c:pt>
                <c:pt idx="3657">
                  <c:v>95.052050000000008</c:v>
                </c:pt>
                <c:pt idx="3658">
                  <c:v>95.049700000000001</c:v>
                </c:pt>
                <c:pt idx="3659">
                  <c:v>95.047250000000005</c:v>
                </c:pt>
                <c:pt idx="3660">
                  <c:v>95.044849999999997</c:v>
                </c:pt>
                <c:pt idx="3661">
                  <c:v>95.04249999999999</c:v>
                </c:pt>
                <c:pt idx="3662">
                  <c:v>95.039950000000005</c:v>
                </c:pt>
                <c:pt idx="3663">
                  <c:v>95.035449999999997</c:v>
                </c:pt>
                <c:pt idx="3664">
                  <c:v>95.030900000000003</c:v>
                </c:pt>
                <c:pt idx="3665">
                  <c:v>95.026399999999995</c:v>
                </c:pt>
                <c:pt idx="3666">
                  <c:v>95.021900000000002</c:v>
                </c:pt>
                <c:pt idx="3667">
                  <c:v>95.017349999999993</c:v>
                </c:pt>
                <c:pt idx="3668">
                  <c:v>95.012500000000003</c:v>
                </c:pt>
                <c:pt idx="3669">
                  <c:v>95.007550000000009</c:v>
                </c:pt>
                <c:pt idx="3670">
                  <c:v>95.002700000000004</c:v>
                </c:pt>
                <c:pt idx="3671">
                  <c:v>94.997749999999996</c:v>
                </c:pt>
                <c:pt idx="3672">
                  <c:v>94.992899999999992</c:v>
                </c:pt>
                <c:pt idx="3673">
                  <c:v>94.989000000000004</c:v>
                </c:pt>
                <c:pt idx="3674">
                  <c:v>94.985299999999995</c:v>
                </c:pt>
                <c:pt idx="3675">
                  <c:v>94.981400000000008</c:v>
                </c:pt>
                <c:pt idx="3676">
                  <c:v>94.977599999999995</c:v>
                </c:pt>
                <c:pt idx="3677">
                  <c:v>94.973799999999997</c:v>
                </c:pt>
                <c:pt idx="3678">
                  <c:v>94.970400000000012</c:v>
                </c:pt>
                <c:pt idx="3679">
                  <c:v>94.96705</c:v>
                </c:pt>
                <c:pt idx="3680">
                  <c:v>94.963750000000005</c:v>
                </c:pt>
                <c:pt idx="3681">
                  <c:v>94.960450000000009</c:v>
                </c:pt>
                <c:pt idx="3682">
                  <c:v>94.957099999999997</c:v>
                </c:pt>
                <c:pt idx="3683">
                  <c:v>94.954399999999993</c:v>
                </c:pt>
                <c:pt idx="3684">
                  <c:v>94.951750000000004</c:v>
                </c:pt>
                <c:pt idx="3685">
                  <c:v>94.94919999999999</c:v>
                </c:pt>
                <c:pt idx="3686">
                  <c:v>94.946600000000004</c:v>
                </c:pt>
                <c:pt idx="3687">
                  <c:v>94.943999999999988</c:v>
                </c:pt>
                <c:pt idx="3688">
                  <c:v>94.942800000000005</c:v>
                </c:pt>
                <c:pt idx="3689">
                  <c:v>94.942350000000005</c:v>
                </c:pt>
                <c:pt idx="3690">
                  <c:v>94.941849999999988</c:v>
                </c:pt>
                <c:pt idx="3691">
                  <c:v>94.941400000000002</c:v>
                </c:pt>
                <c:pt idx="3692">
                  <c:v>94.940850000000012</c:v>
                </c:pt>
                <c:pt idx="3693">
                  <c:v>94.940799999999996</c:v>
                </c:pt>
                <c:pt idx="3694">
                  <c:v>94.941100000000006</c:v>
                </c:pt>
                <c:pt idx="3695">
                  <c:v>94.941399999999987</c:v>
                </c:pt>
                <c:pt idx="3696">
                  <c:v>94.941699999999997</c:v>
                </c:pt>
                <c:pt idx="3697">
                  <c:v>94.942049999999995</c:v>
                </c:pt>
                <c:pt idx="3698">
                  <c:v>94.941699999999997</c:v>
                </c:pt>
                <c:pt idx="3699">
                  <c:v>94.939899999999994</c:v>
                </c:pt>
                <c:pt idx="3700">
                  <c:v>94.938150000000007</c:v>
                </c:pt>
                <c:pt idx="3701">
                  <c:v>94.936350000000004</c:v>
                </c:pt>
                <c:pt idx="3702">
                  <c:v>94.934600000000003</c:v>
                </c:pt>
                <c:pt idx="3703">
                  <c:v>94.932600000000008</c:v>
                </c:pt>
                <c:pt idx="3704">
                  <c:v>94.927449999999993</c:v>
                </c:pt>
                <c:pt idx="3705">
                  <c:v>94.922349999999994</c:v>
                </c:pt>
                <c:pt idx="3706">
                  <c:v>94.917200000000008</c:v>
                </c:pt>
                <c:pt idx="3707">
                  <c:v>94.912100000000009</c:v>
                </c:pt>
                <c:pt idx="3708">
                  <c:v>94.906999999999996</c:v>
                </c:pt>
                <c:pt idx="3709">
                  <c:v>94.899850000000001</c:v>
                </c:pt>
                <c:pt idx="3710">
                  <c:v>94.892099999999999</c:v>
                </c:pt>
                <c:pt idx="3711">
                  <c:v>94.884399999999999</c:v>
                </c:pt>
                <c:pt idx="3712">
                  <c:v>94.876650000000012</c:v>
                </c:pt>
                <c:pt idx="3713">
                  <c:v>94.869050000000001</c:v>
                </c:pt>
                <c:pt idx="3714">
                  <c:v>94.861450000000005</c:v>
                </c:pt>
                <c:pt idx="3715">
                  <c:v>94.853949999999998</c:v>
                </c:pt>
                <c:pt idx="3716">
                  <c:v>94.846450000000004</c:v>
                </c:pt>
                <c:pt idx="3717">
                  <c:v>94.838949999999997</c:v>
                </c:pt>
                <c:pt idx="3718">
                  <c:v>94.831549999999993</c:v>
                </c:pt>
                <c:pt idx="3719">
                  <c:v>94.824700000000007</c:v>
                </c:pt>
                <c:pt idx="3720">
                  <c:v>94.820700000000002</c:v>
                </c:pt>
                <c:pt idx="3721">
                  <c:v>94.816749999999999</c:v>
                </c:pt>
                <c:pt idx="3722">
                  <c:v>94.812700000000007</c:v>
                </c:pt>
                <c:pt idx="3723">
                  <c:v>94.808700000000002</c:v>
                </c:pt>
                <c:pt idx="3724">
                  <c:v>94.804699999999997</c:v>
                </c:pt>
                <c:pt idx="3725">
                  <c:v>94.803349999999995</c:v>
                </c:pt>
                <c:pt idx="3726">
                  <c:v>94.802449999999993</c:v>
                </c:pt>
                <c:pt idx="3727">
                  <c:v>94.801449999999988</c:v>
                </c:pt>
                <c:pt idx="3728">
                  <c:v>94.800550000000001</c:v>
                </c:pt>
                <c:pt idx="3729">
                  <c:v>94.79965</c:v>
                </c:pt>
                <c:pt idx="3730">
                  <c:v>94.798249999999996</c:v>
                </c:pt>
                <c:pt idx="3731">
                  <c:v>94.796500000000009</c:v>
                </c:pt>
                <c:pt idx="3732">
                  <c:v>94.794749999999993</c:v>
                </c:pt>
                <c:pt idx="3733">
                  <c:v>94.79294999999999</c:v>
                </c:pt>
                <c:pt idx="3734">
                  <c:v>94.791249999999991</c:v>
                </c:pt>
                <c:pt idx="3735">
                  <c:v>94.789249999999996</c:v>
                </c:pt>
                <c:pt idx="3736">
                  <c:v>94.785150000000002</c:v>
                </c:pt>
                <c:pt idx="3737">
                  <c:v>94.781200000000013</c:v>
                </c:pt>
                <c:pt idx="3738">
                  <c:v>94.77709999999999</c:v>
                </c:pt>
                <c:pt idx="3739">
                  <c:v>94.773150000000001</c:v>
                </c:pt>
                <c:pt idx="3740">
                  <c:v>94.769149999999996</c:v>
                </c:pt>
                <c:pt idx="3741">
                  <c:v>94.765450000000001</c:v>
                </c:pt>
                <c:pt idx="3742">
                  <c:v>94.762050000000002</c:v>
                </c:pt>
                <c:pt idx="3743">
                  <c:v>94.758600000000001</c:v>
                </c:pt>
                <c:pt idx="3744">
                  <c:v>94.755149999999986</c:v>
                </c:pt>
                <c:pt idx="3745">
                  <c:v>94.751800000000003</c:v>
                </c:pt>
                <c:pt idx="3746">
                  <c:v>94.748950000000008</c:v>
                </c:pt>
                <c:pt idx="3747">
                  <c:v>94.74860000000001</c:v>
                </c:pt>
                <c:pt idx="3748">
                  <c:v>94.7483</c:v>
                </c:pt>
                <c:pt idx="3749">
                  <c:v>94.748050000000006</c:v>
                </c:pt>
                <c:pt idx="3750">
                  <c:v>94.747749999999996</c:v>
                </c:pt>
                <c:pt idx="3751">
                  <c:v>94.747399999999999</c:v>
                </c:pt>
                <c:pt idx="3752">
                  <c:v>94.748850000000004</c:v>
                </c:pt>
                <c:pt idx="3753">
                  <c:v>94.751050000000006</c:v>
                </c:pt>
                <c:pt idx="3754">
                  <c:v>94.753199999999993</c:v>
                </c:pt>
                <c:pt idx="3755">
                  <c:v>94.755449999999996</c:v>
                </c:pt>
                <c:pt idx="3756">
                  <c:v>94.757599999999996</c:v>
                </c:pt>
                <c:pt idx="3757">
                  <c:v>94.759299999999996</c:v>
                </c:pt>
                <c:pt idx="3758">
                  <c:v>94.758399999999995</c:v>
                </c:pt>
                <c:pt idx="3759">
                  <c:v>94.757499999999993</c:v>
                </c:pt>
                <c:pt idx="3760">
                  <c:v>94.756550000000004</c:v>
                </c:pt>
                <c:pt idx="3761">
                  <c:v>94.755700000000004</c:v>
                </c:pt>
                <c:pt idx="3762">
                  <c:v>94.754750000000001</c:v>
                </c:pt>
                <c:pt idx="3763">
                  <c:v>94.748249999999999</c:v>
                </c:pt>
                <c:pt idx="3764">
                  <c:v>94.737799999999993</c:v>
                </c:pt>
                <c:pt idx="3765">
                  <c:v>94.727399999999989</c:v>
                </c:pt>
                <c:pt idx="3766">
                  <c:v>94.716999999999999</c:v>
                </c:pt>
                <c:pt idx="3767">
                  <c:v>94.706600000000009</c:v>
                </c:pt>
                <c:pt idx="3768">
                  <c:v>94.696249999999992</c:v>
                </c:pt>
                <c:pt idx="3769">
                  <c:v>94.68504999999999</c:v>
                </c:pt>
                <c:pt idx="3770">
                  <c:v>94.673900000000003</c:v>
                </c:pt>
                <c:pt idx="3771">
                  <c:v>94.662649999999999</c:v>
                </c:pt>
                <c:pt idx="3772">
                  <c:v>94.651499999999999</c:v>
                </c:pt>
                <c:pt idx="3773">
                  <c:v>94.640250000000009</c:v>
                </c:pt>
                <c:pt idx="3774">
                  <c:v>94.631200000000007</c:v>
                </c:pt>
                <c:pt idx="3775">
                  <c:v>94.625599999999991</c:v>
                </c:pt>
                <c:pt idx="3776">
                  <c:v>94.620049999999992</c:v>
                </c:pt>
                <c:pt idx="3777">
                  <c:v>94.614350000000002</c:v>
                </c:pt>
                <c:pt idx="3778">
                  <c:v>94.608750000000001</c:v>
                </c:pt>
                <c:pt idx="3779">
                  <c:v>94.603300000000004</c:v>
                </c:pt>
                <c:pt idx="3780">
                  <c:v>94.598749999999995</c:v>
                </c:pt>
                <c:pt idx="3781">
                  <c:v>94.594700000000003</c:v>
                </c:pt>
                <c:pt idx="3782">
                  <c:v>94.590649999999997</c:v>
                </c:pt>
                <c:pt idx="3783">
                  <c:v>94.586600000000004</c:v>
                </c:pt>
                <c:pt idx="3784">
                  <c:v>94.582549999999998</c:v>
                </c:pt>
                <c:pt idx="3785">
                  <c:v>94.578499999999991</c:v>
                </c:pt>
                <c:pt idx="3786">
                  <c:v>94.57235</c:v>
                </c:pt>
                <c:pt idx="3787">
                  <c:v>94.566200000000009</c:v>
                </c:pt>
                <c:pt idx="3788">
                  <c:v>94.56004999999999</c:v>
                </c:pt>
                <c:pt idx="3789">
                  <c:v>94.553899999999999</c:v>
                </c:pt>
                <c:pt idx="3790">
                  <c:v>94.547750000000008</c:v>
                </c:pt>
                <c:pt idx="3791">
                  <c:v>94.540950000000009</c:v>
                </c:pt>
                <c:pt idx="3792">
                  <c:v>94.532650000000004</c:v>
                </c:pt>
                <c:pt idx="3793">
                  <c:v>94.524249999999995</c:v>
                </c:pt>
                <c:pt idx="3794">
                  <c:v>94.51585</c:v>
                </c:pt>
                <c:pt idx="3795">
                  <c:v>94.507550000000009</c:v>
                </c:pt>
                <c:pt idx="3796">
                  <c:v>94.499200000000002</c:v>
                </c:pt>
                <c:pt idx="3797">
                  <c:v>94.490550000000013</c:v>
                </c:pt>
                <c:pt idx="3798">
                  <c:v>94.481799999999993</c:v>
                </c:pt>
                <c:pt idx="3799">
                  <c:v>94.47290000000001</c:v>
                </c:pt>
                <c:pt idx="3800">
                  <c:v>94.46405</c:v>
                </c:pt>
                <c:pt idx="3801">
                  <c:v>94.455250000000007</c:v>
                </c:pt>
                <c:pt idx="3802">
                  <c:v>94.446449999999999</c:v>
                </c:pt>
                <c:pt idx="3803">
                  <c:v>94.438749999999999</c:v>
                </c:pt>
                <c:pt idx="3804">
                  <c:v>94.431550000000001</c:v>
                </c:pt>
                <c:pt idx="3805">
                  <c:v>94.424199999999999</c:v>
                </c:pt>
                <c:pt idx="3806">
                  <c:v>94.417000000000002</c:v>
                </c:pt>
                <c:pt idx="3807">
                  <c:v>94.40979999999999</c:v>
                </c:pt>
                <c:pt idx="3808">
                  <c:v>94.402549999999991</c:v>
                </c:pt>
                <c:pt idx="3809">
                  <c:v>94.396050000000002</c:v>
                </c:pt>
                <c:pt idx="3810">
                  <c:v>94.389749999999992</c:v>
                </c:pt>
                <c:pt idx="3811">
                  <c:v>94.383350000000007</c:v>
                </c:pt>
                <c:pt idx="3812">
                  <c:v>94.376949999999994</c:v>
                </c:pt>
                <c:pt idx="3813">
                  <c:v>94.370699999999999</c:v>
                </c:pt>
                <c:pt idx="3814">
                  <c:v>94.364149999999995</c:v>
                </c:pt>
                <c:pt idx="3815">
                  <c:v>94.35499999999999</c:v>
                </c:pt>
                <c:pt idx="3816">
                  <c:v>94.345799999999997</c:v>
                </c:pt>
                <c:pt idx="3817">
                  <c:v>94.336650000000006</c:v>
                </c:pt>
                <c:pt idx="3818">
                  <c:v>94.327449999999999</c:v>
                </c:pt>
                <c:pt idx="3819">
                  <c:v>94.318350000000009</c:v>
                </c:pt>
                <c:pt idx="3820">
                  <c:v>94.308700000000002</c:v>
                </c:pt>
                <c:pt idx="3821">
                  <c:v>94.29665</c:v>
                </c:pt>
                <c:pt idx="3822">
                  <c:v>94.284500000000008</c:v>
                </c:pt>
                <c:pt idx="3823">
                  <c:v>94.272449999999992</c:v>
                </c:pt>
                <c:pt idx="3824">
                  <c:v>94.260349999999988</c:v>
                </c:pt>
                <c:pt idx="3825">
                  <c:v>94.248349999999988</c:v>
                </c:pt>
                <c:pt idx="3826">
                  <c:v>94.236549999999994</c:v>
                </c:pt>
                <c:pt idx="3827">
                  <c:v>94.225750000000005</c:v>
                </c:pt>
                <c:pt idx="3828">
                  <c:v>94.214950000000002</c:v>
                </c:pt>
                <c:pt idx="3829">
                  <c:v>94.204100000000011</c:v>
                </c:pt>
                <c:pt idx="3830">
                  <c:v>94.193350000000009</c:v>
                </c:pt>
                <c:pt idx="3831">
                  <c:v>94.182549999999992</c:v>
                </c:pt>
                <c:pt idx="3832">
                  <c:v>94.172650000000004</c:v>
                </c:pt>
                <c:pt idx="3833">
                  <c:v>94.165099999999995</c:v>
                </c:pt>
                <c:pt idx="3834">
                  <c:v>94.157600000000002</c:v>
                </c:pt>
                <c:pt idx="3835">
                  <c:v>94.150049999999993</c:v>
                </c:pt>
                <c:pt idx="3836">
                  <c:v>94.14255</c:v>
                </c:pt>
                <c:pt idx="3837">
                  <c:v>94.135099999999994</c:v>
                </c:pt>
                <c:pt idx="3838">
                  <c:v>94.128199999999993</c:v>
                </c:pt>
                <c:pt idx="3839">
                  <c:v>94.123149999999995</c:v>
                </c:pt>
                <c:pt idx="3840">
                  <c:v>94.117950000000008</c:v>
                </c:pt>
                <c:pt idx="3841">
                  <c:v>94.112850000000009</c:v>
                </c:pt>
                <c:pt idx="3842">
                  <c:v>94.107799999999997</c:v>
                </c:pt>
                <c:pt idx="3843">
                  <c:v>94.10275</c:v>
                </c:pt>
                <c:pt idx="3844">
                  <c:v>94.097949999999997</c:v>
                </c:pt>
                <c:pt idx="3845">
                  <c:v>94.094200000000001</c:v>
                </c:pt>
                <c:pt idx="3846">
                  <c:v>94.090499999999992</c:v>
                </c:pt>
                <c:pt idx="3847">
                  <c:v>94.086800000000011</c:v>
                </c:pt>
                <c:pt idx="3848">
                  <c:v>94.08305</c:v>
                </c:pt>
                <c:pt idx="3849">
                  <c:v>94.079399999999993</c:v>
                </c:pt>
                <c:pt idx="3850">
                  <c:v>94.075600000000009</c:v>
                </c:pt>
                <c:pt idx="3851">
                  <c:v>94.071399999999997</c:v>
                </c:pt>
                <c:pt idx="3852">
                  <c:v>94.0672</c:v>
                </c:pt>
                <c:pt idx="3853">
                  <c:v>94.063100000000006</c:v>
                </c:pt>
                <c:pt idx="3854">
                  <c:v>94.05895000000001</c:v>
                </c:pt>
                <c:pt idx="3855">
                  <c:v>94.054749999999999</c:v>
                </c:pt>
                <c:pt idx="3856">
                  <c:v>94.050449999999998</c:v>
                </c:pt>
                <c:pt idx="3857">
                  <c:v>94.042200000000008</c:v>
                </c:pt>
                <c:pt idx="3858">
                  <c:v>94.033850000000001</c:v>
                </c:pt>
                <c:pt idx="3859">
                  <c:v>94.025549999999996</c:v>
                </c:pt>
                <c:pt idx="3860">
                  <c:v>94.017200000000003</c:v>
                </c:pt>
                <c:pt idx="3861">
                  <c:v>94.008949999999999</c:v>
                </c:pt>
                <c:pt idx="3862">
                  <c:v>94.000650000000007</c:v>
                </c:pt>
                <c:pt idx="3863">
                  <c:v>93.987099999999998</c:v>
                </c:pt>
                <c:pt idx="3864">
                  <c:v>93.972849999999994</c:v>
                </c:pt>
                <c:pt idx="3865">
                  <c:v>93.958699999999993</c:v>
                </c:pt>
                <c:pt idx="3866">
                  <c:v>93.944450000000003</c:v>
                </c:pt>
                <c:pt idx="3867">
                  <c:v>93.930299999999988</c:v>
                </c:pt>
                <c:pt idx="3868">
                  <c:v>93.916150000000002</c:v>
                </c:pt>
                <c:pt idx="3869">
                  <c:v>93.901200000000003</c:v>
                </c:pt>
                <c:pt idx="3870">
                  <c:v>93.885750000000002</c:v>
                </c:pt>
                <c:pt idx="3871">
                  <c:v>93.870450000000005</c:v>
                </c:pt>
                <c:pt idx="3872">
                  <c:v>93.855149999999995</c:v>
                </c:pt>
                <c:pt idx="3873">
                  <c:v>93.839849999999998</c:v>
                </c:pt>
                <c:pt idx="3874">
                  <c:v>93.824550000000002</c:v>
                </c:pt>
                <c:pt idx="3875">
                  <c:v>93.811250000000001</c:v>
                </c:pt>
                <c:pt idx="3876">
                  <c:v>93.80019999999999</c:v>
                </c:pt>
                <c:pt idx="3877">
                  <c:v>93.789050000000003</c:v>
                </c:pt>
                <c:pt idx="3878">
                  <c:v>93.777950000000004</c:v>
                </c:pt>
                <c:pt idx="3879">
                  <c:v>93.766850000000005</c:v>
                </c:pt>
                <c:pt idx="3880">
                  <c:v>93.755750000000006</c:v>
                </c:pt>
                <c:pt idx="3881">
                  <c:v>93.745249999999999</c:v>
                </c:pt>
                <c:pt idx="3882">
                  <c:v>93.736799999999988</c:v>
                </c:pt>
                <c:pt idx="3883">
                  <c:v>93.728450000000009</c:v>
                </c:pt>
                <c:pt idx="3884">
                  <c:v>93.72</c:v>
                </c:pt>
                <c:pt idx="3885">
                  <c:v>93.711650000000006</c:v>
                </c:pt>
                <c:pt idx="3886">
                  <c:v>93.703299999999999</c:v>
                </c:pt>
                <c:pt idx="3887">
                  <c:v>93.69489999999999</c:v>
                </c:pt>
                <c:pt idx="3888">
                  <c:v>93.685699999999997</c:v>
                </c:pt>
                <c:pt idx="3889">
                  <c:v>93.676449999999988</c:v>
                </c:pt>
                <c:pt idx="3890">
                  <c:v>93.667149999999992</c:v>
                </c:pt>
                <c:pt idx="3891">
                  <c:v>93.657899999999998</c:v>
                </c:pt>
                <c:pt idx="3892">
                  <c:v>93.648650000000004</c:v>
                </c:pt>
                <c:pt idx="3893">
                  <c:v>93.639399999999995</c:v>
                </c:pt>
                <c:pt idx="3894">
                  <c:v>93.629950000000008</c:v>
                </c:pt>
                <c:pt idx="3895">
                  <c:v>93.6203</c:v>
                </c:pt>
                <c:pt idx="3896">
                  <c:v>93.610749999999996</c:v>
                </c:pt>
                <c:pt idx="3897">
                  <c:v>93.601100000000002</c:v>
                </c:pt>
                <c:pt idx="3898">
                  <c:v>93.591549999999998</c:v>
                </c:pt>
                <c:pt idx="3899">
                  <c:v>93.581950000000006</c:v>
                </c:pt>
                <c:pt idx="3900">
                  <c:v>93.572550000000007</c:v>
                </c:pt>
                <c:pt idx="3901">
                  <c:v>93.564099999999996</c:v>
                </c:pt>
                <c:pt idx="3902">
                  <c:v>93.55565</c:v>
                </c:pt>
                <c:pt idx="3903">
                  <c:v>93.547200000000004</c:v>
                </c:pt>
                <c:pt idx="3904">
                  <c:v>93.538700000000006</c:v>
                </c:pt>
                <c:pt idx="3905">
                  <c:v>93.530249999999995</c:v>
                </c:pt>
                <c:pt idx="3906">
                  <c:v>93.521800000000013</c:v>
                </c:pt>
                <c:pt idx="3907">
                  <c:v>93.5137</c:v>
                </c:pt>
                <c:pt idx="3908">
                  <c:v>93.505850000000009</c:v>
                </c:pt>
                <c:pt idx="3909">
                  <c:v>93.497899999999987</c:v>
                </c:pt>
                <c:pt idx="3910">
                  <c:v>93.489949999999993</c:v>
                </c:pt>
                <c:pt idx="3911">
                  <c:v>93.481999999999999</c:v>
                </c:pt>
                <c:pt idx="3912">
                  <c:v>93.474199999999996</c:v>
                </c:pt>
                <c:pt idx="3913">
                  <c:v>93.46575</c:v>
                </c:pt>
                <c:pt idx="3914">
                  <c:v>93.45644999999999</c:v>
                </c:pt>
                <c:pt idx="3915">
                  <c:v>93.447100000000006</c:v>
                </c:pt>
                <c:pt idx="3916">
                  <c:v>93.437749999999994</c:v>
                </c:pt>
                <c:pt idx="3917">
                  <c:v>93.428449999999998</c:v>
                </c:pt>
                <c:pt idx="3918">
                  <c:v>93.419150000000002</c:v>
                </c:pt>
                <c:pt idx="3919">
                  <c:v>93.409850000000006</c:v>
                </c:pt>
                <c:pt idx="3920">
                  <c:v>93.397549999999995</c:v>
                </c:pt>
                <c:pt idx="3921">
                  <c:v>93.384749999999997</c:v>
                </c:pt>
                <c:pt idx="3922">
                  <c:v>93.371800000000007</c:v>
                </c:pt>
                <c:pt idx="3923">
                  <c:v>93.358900000000006</c:v>
                </c:pt>
                <c:pt idx="3924">
                  <c:v>93.346149999999994</c:v>
                </c:pt>
                <c:pt idx="3925">
                  <c:v>93.333300000000008</c:v>
                </c:pt>
                <c:pt idx="3926">
                  <c:v>93.319850000000002</c:v>
                </c:pt>
                <c:pt idx="3927">
                  <c:v>93.3048</c:v>
                </c:pt>
                <c:pt idx="3928">
                  <c:v>93.2898</c:v>
                </c:pt>
                <c:pt idx="3929">
                  <c:v>93.274799999999999</c:v>
                </c:pt>
                <c:pt idx="3930">
                  <c:v>93.259799999999998</c:v>
                </c:pt>
                <c:pt idx="3931">
                  <c:v>93.244749999999996</c:v>
                </c:pt>
                <c:pt idx="3932">
                  <c:v>93.229749999999996</c:v>
                </c:pt>
                <c:pt idx="3933">
                  <c:v>93.216000000000008</c:v>
                </c:pt>
                <c:pt idx="3934">
                  <c:v>93.202750000000009</c:v>
                </c:pt>
                <c:pt idx="3935">
                  <c:v>93.189549999999997</c:v>
                </c:pt>
                <c:pt idx="3936">
                  <c:v>93.176299999999998</c:v>
                </c:pt>
                <c:pt idx="3937">
                  <c:v>93.163000000000011</c:v>
                </c:pt>
                <c:pt idx="3938">
                  <c:v>93.149850000000001</c:v>
                </c:pt>
                <c:pt idx="3939">
                  <c:v>93.136750000000006</c:v>
                </c:pt>
                <c:pt idx="3940">
                  <c:v>93.125200000000007</c:v>
                </c:pt>
                <c:pt idx="3941">
                  <c:v>93.11375000000001</c:v>
                </c:pt>
                <c:pt idx="3942">
                  <c:v>93.102199999999996</c:v>
                </c:pt>
                <c:pt idx="3943">
                  <c:v>93.090699999999998</c:v>
                </c:pt>
                <c:pt idx="3944">
                  <c:v>93.0792</c:v>
                </c:pt>
                <c:pt idx="3945">
                  <c:v>93.067800000000005</c:v>
                </c:pt>
                <c:pt idx="3946">
                  <c:v>93.056049999999999</c:v>
                </c:pt>
                <c:pt idx="3947">
                  <c:v>93.044250000000005</c:v>
                </c:pt>
                <c:pt idx="3948">
                  <c:v>93.032449999999997</c:v>
                </c:pt>
                <c:pt idx="3949">
                  <c:v>93.020600000000002</c:v>
                </c:pt>
                <c:pt idx="3950">
                  <c:v>93.008800000000008</c:v>
                </c:pt>
                <c:pt idx="3951">
                  <c:v>92.997050000000002</c:v>
                </c:pt>
                <c:pt idx="3952">
                  <c:v>92.985250000000008</c:v>
                </c:pt>
                <c:pt idx="3953">
                  <c:v>92.974549999999994</c:v>
                </c:pt>
                <c:pt idx="3954">
                  <c:v>92.964249999999993</c:v>
                </c:pt>
                <c:pt idx="3955">
                  <c:v>92.954000000000008</c:v>
                </c:pt>
                <c:pt idx="3956">
                  <c:v>92.943700000000007</c:v>
                </c:pt>
                <c:pt idx="3957">
                  <c:v>92.933500000000009</c:v>
                </c:pt>
                <c:pt idx="3958">
                  <c:v>92.923299999999998</c:v>
                </c:pt>
                <c:pt idx="3959">
                  <c:v>92.913049999999998</c:v>
                </c:pt>
                <c:pt idx="3960">
                  <c:v>92.907749999999993</c:v>
                </c:pt>
                <c:pt idx="3961">
                  <c:v>92.902549999999991</c:v>
                </c:pt>
                <c:pt idx="3962">
                  <c:v>92.897349999999989</c:v>
                </c:pt>
                <c:pt idx="3963">
                  <c:v>92.892200000000003</c:v>
                </c:pt>
                <c:pt idx="3964">
                  <c:v>92.887049999999988</c:v>
                </c:pt>
                <c:pt idx="3965">
                  <c:v>92.881900000000002</c:v>
                </c:pt>
                <c:pt idx="3966">
                  <c:v>92.877499999999998</c:v>
                </c:pt>
                <c:pt idx="3967">
                  <c:v>92.876299999999986</c:v>
                </c:pt>
                <c:pt idx="3968">
                  <c:v>92.875150000000005</c:v>
                </c:pt>
                <c:pt idx="3969">
                  <c:v>92.873899999999992</c:v>
                </c:pt>
                <c:pt idx="3970">
                  <c:v>92.872799999999998</c:v>
                </c:pt>
                <c:pt idx="3971">
                  <c:v>92.871650000000002</c:v>
                </c:pt>
                <c:pt idx="3972">
                  <c:v>92.870499999999993</c:v>
                </c:pt>
                <c:pt idx="3973">
                  <c:v>92.868650000000002</c:v>
                </c:pt>
                <c:pt idx="3974">
                  <c:v>92.865600000000001</c:v>
                </c:pt>
                <c:pt idx="3975">
                  <c:v>92.862549999999999</c:v>
                </c:pt>
                <c:pt idx="3976">
                  <c:v>92.859550000000013</c:v>
                </c:pt>
                <c:pt idx="3977">
                  <c:v>92.856499999999997</c:v>
                </c:pt>
                <c:pt idx="3978">
                  <c:v>92.853499999999997</c:v>
                </c:pt>
                <c:pt idx="3979">
                  <c:v>92.850500000000011</c:v>
                </c:pt>
                <c:pt idx="3980">
                  <c:v>92.844700000000003</c:v>
                </c:pt>
                <c:pt idx="3981">
                  <c:v>92.835849999999994</c:v>
                </c:pt>
                <c:pt idx="3982">
                  <c:v>92.826999999999998</c:v>
                </c:pt>
                <c:pt idx="3983">
                  <c:v>92.835800000000006</c:v>
                </c:pt>
                <c:pt idx="3984">
                  <c:v>92.832999999999998</c:v>
                </c:pt>
                <c:pt idx="3985">
                  <c:v>92.800450000000012</c:v>
                </c:pt>
                <c:pt idx="3986">
                  <c:v>92.791650000000004</c:v>
                </c:pt>
                <c:pt idx="3987">
                  <c:v>92.781149999999997</c:v>
                </c:pt>
                <c:pt idx="3988">
                  <c:v>92.76939999999999</c:v>
                </c:pt>
                <c:pt idx="3989">
                  <c:v>92.757649999999998</c:v>
                </c:pt>
                <c:pt idx="3990">
                  <c:v>92.745949999999993</c:v>
                </c:pt>
                <c:pt idx="3991">
                  <c:v>92.73415</c:v>
                </c:pt>
                <c:pt idx="3992">
                  <c:v>92.722399999999993</c:v>
                </c:pt>
                <c:pt idx="3993">
                  <c:v>92.710700000000003</c:v>
                </c:pt>
                <c:pt idx="3994">
                  <c:v>92.701099999999997</c:v>
                </c:pt>
                <c:pt idx="3995">
                  <c:v>92.692900000000009</c:v>
                </c:pt>
                <c:pt idx="3996">
                  <c:v>92.684750000000008</c:v>
                </c:pt>
                <c:pt idx="3997">
                  <c:v>92.676549999999992</c:v>
                </c:pt>
                <c:pt idx="3998">
                  <c:v>92.668450000000007</c:v>
                </c:pt>
                <c:pt idx="3999">
                  <c:v>92.660300000000007</c:v>
                </c:pt>
                <c:pt idx="4000">
                  <c:v>92.652100000000004</c:v>
                </c:pt>
                <c:pt idx="4001">
                  <c:v>92.647400000000005</c:v>
                </c:pt>
                <c:pt idx="4002">
                  <c:v>92.645049999999998</c:v>
                </c:pt>
                <c:pt idx="4003">
                  <c:v>92.642699999999991</c:v>
                </c:pt>
                <c:pt idx="4004">
                  <c:v>92.6404</c:v>
                </c:pt>
                <c:pt idx="4005">
                  <c:v>92.638099999999994</c:v>
                </c:pt>
                <c:pt idx="4006">
                  <c:v>92.635799999999989</c:v>
                </c:pt>
                <c:pt idx="4007">
                  <c:v>92.633499999999998</c:v>
                </c:pt>
                <c:pt idx="4008">
                  <c:v>92.632000000000005</c:v>
                </c:pt>
                <c:pt idx="4009">
                  <c:v>92.63130000000001</c:v>
                </c:pt>
                <c:pt idx="4010">
                  <c:v>92.630600000000001</c:v>
                </c:pt>
                <c:pt idx="4011">
                  <c:v>92.629950000000008</c:v>
                </c:pt>
                <c:pt idx="4012">
                  <c:v>92.629199999999997</c:v>
                </c:pt>
                <c:pt idx="4013">
                  <c:v>92.628500000000003</c:v>
                </c:pt>
                <c:pt idx="4014">
                  <c:v>92.627800000000008</c:v>
                </c:pt>
                <c:pt idx="4015">
                  <c:v>92.626149999999996</c:v>
                </c:pt>
                <c:pt idx="4016">
                  <c:v>92.623199999999997</c:v>
                </c:pt>
                <c:pt idx="4017">
                  <c:v>92.620249999999999</c:v>
                </c:pt>
                <c:pt idx="4018">
                  <c:v>92.6173</c:v>
                </c:pt>
                <c:pt idx="4019">
                  <c:v>92.614399999999989</c:v>
                </c:pt>
                <c:pt idx="4020">
                  <c:v>92.611450000000005</c:v>
                </c:pt>
                <c:pt idx="4021">
                  <c:v>92.608499999999992</c:v>
                </c:pt>
                <c:pt idx="4022">
                  <c:v>92.605249999999998</c:v>
                </c:pt>
                <c:pt idx="4023">
                  <c:v>92.601249999999993</c:v>
                </c:pt>
                <c:pt idx="4024">
                  <c:v>92.597250000000003</c:v>
                </c:pt>
                <c:pt idx="4025">
                  <c:v>92.593199999999996</c:v>
                </c:pt>
                <c:pt idx="4026">
                  <c:v>92.589249999999993</c:v>
                </c:pt>
                <c:pt idx="4027">
                  <c:v>92.585250000000002</c:v>
                </c:pt>
                <c:pt idx="4028">
                  <c:v>92.581199999999995</c:v>
                </c:pt>
                <c:pt idx="4029">
                  <c:v>92.577200000000005</c:v>
                </c:pt>
                <c:pt idx="4030">
                  <c:v>92.572800000000001</c:v>
                </c:pt>
                <c:pt idx="4031">
                  <c:v>92.568449999999999</c:v>
                </c:pt>
                <c:pt idx="4032">
                  <c:v>92.564050000000009</c:v>
                </c:pt>
                <c:pt idx="4033">
                  <c:v>92.559749999999994</c:v>
                </c:pt>
                <c:pt idx="4034">
                  <c:v>92.555399999999992</c:v>
                </c:pt>
                <c:pt idx="4035">
                  <c:v>92.551100000000005</c:v>
                </c:pt>
                <c:pt idx="4036">
                  <c:v>92.54665</c:v>
                </c:pt>
                <c:pt idx="4037">
                  <c:v>92.540999999999997</c:v>
                </c:pt>
                <c:pt idx="4038">
                  <c:v>92.534999999999997</c:v>
                </c:pt>
                <c:pt idx="4039">
                  <c:v>92.528999999999996</c:v>
                </c:pt>
                <c:pt idx="4040">
                  <c:v>92.523050000000012</c:v>
                </c:pt>
                <c:pt idx="4041">
                  <c:v>92.517049999999998</c:v>
                </c:pt>
                <c:pt idx="4042">
                  <c:v>92.511050000000012</c:v>
                </c:pt>
                <c:pt idx="4043">
                  <c:v>92.505049999999997</c:v>
                </c:pt>
                <c:pt idx="4044">
                  <c:v>92.499449999999996</c:v>
                </c:pt>
                <c:pt idx="4045">
                  <c:v>92.494050000000001</c:v>
                </c:pt>
                <c:pt idx="4046">
                  <c:v>92.488749999999996</c:v>
                </c:pt>
                <c:pt idx="4047">
                  <c:v>92.483399999999989</c:v>
                </c:pt>
                <c:pt idx="4048">
                  <c:v>92.478099999999998</c:v>
                </c:pt>
                <c:pt idx="4049">
                  <c:v>92.472750000000005</c:v>
                </c:pt>
                <c:pt idx="4050">
                  <c:v>92.467449999999999</c:v>
                </c:pt>
                <c:pt idx="4051">
                  <c:v>92.463099999999997</c:v>
                </c:pt>
                <c:pt idx="4052">
                  <c:v>92.462850000000003</c:v>
                </c:pt>
                <c:pt idx="4053">
                  <c:v>92.46244999999999</c:v>
                </c:pt>
                <c:pt idx="4054">
                  <c:v>92.462099999999992</c:v>
                </c:pt>
                <c:pt idx="4055">
                  <c:v>92.461849999999998</c:v>
                </c:pt>
                <c:pt idx="4056">
                  <c:v>92.461449999999999</c:v>
                </c:pt>
                <c:pt idx="4057">
                  <c:v>92.461100000000002</c:v>
                </c:pt>
                <c:pt idx="4058">
                  <c:v>92.46074999999999</c:v>
                </c:pt>
                <c:pt idx="4059">
                  <c:v>92.463300000000004</c:v>
                </c:pt>
                <c:pt idx="4060">
                  <c:v>92.466350000000006</c:v>
                </c:pt>
                <c:pt idx="4061">
                  <c:v>92.469499999999996</c:v>
                </c:pt>
                <c:pt idx="4062">
                  <c:v>92.4726</c:v>
                </c:pt>
                <c:pt idx="4063">
                  <c:v>92.475750000000005</c:v>
                </c:pt>
                <c:pt idx="4064">
                  <c:v>92.478899999999996</c:v>
                </c:pt>
                <c:pt idx="4065">
                  <c:v>92.481949999999998</c:v>
                </c:pt>
                <c:pt idx="4066">
                  <c:v>92.483699999999999</c:v>
                </c:pt>
                <c:pt idx="4067">
                  <c:v>92.483249999999998</c:v>
                </c:pt>
                <c:pt idx="4068">
                  <c:v>92.48275000000001</c:v>
                </c:pt>
                <c:pt idx="4069">
                  <c:v>92.482249999999993</c:v>
                </c:pt>
                <c:pt idx="4070">
                  <c:v>92.481799999999993</c:v>
                </c:pt>
                <c:pt idx="4071">
                  <c:v>92.481300000000005</c:v>
                </c:pt>
                <c:pt idx="4072">
                  <c:v>92.480800000000002</c:v>
                </c:pt>
                <c:pt idx="4073">
                  <c:v>92.480249999999998</c:v>
                </c:pt>
                <c:pt idx="4074">
                  <c:v>92.474199999999996</c:v>
                </c:pt>
                <c:pt idx="4075">
                  <c:v>92.467500000000001</c:v>
                </c:pt>
                <c:pt idx="4076">
                  <c:v>92.460700000000003</c:v>
                </c:pt>
                <c:pt idx="4077">
                  <c:v>92.453900000000004</c:v>
                </c:pt>
                <c:pt idx="4078">
                  <c:v>92.447200000000009</c:v>
                </c:pt>
                <c:pt idx="4079">
                  <c:v>92.440449999999998</c:v>
                </c:pt>
                <c:pt idx="4080">
                  <c:v>92.433799999999991</c:v>
                </c:pt>
                <c:pt idx="4081">
                  <c:v>92.426850000000002</c:v>
                </c:pt>
                <c:pt idx="4082">
                  <c:v>92.419849999999997</c:v>
                </c:pt>
                <c:pt idx="4083">
                  <c:v>92.412750000000003</c:v>
                </c:pt>
                <c:pt idx="4084">
                  <c:v>92.405749999999998</c:v>
                </c:pt>
                <c:pt idx="4085">
                  <c:v>92.398699999999991</c:v>
                </c:pt>
                <c:pt idx="4086">
                  <c:v>92.391649999999998</c:v>
                </c:pt>
                <c:pt idx="4087">
                  <c:v>92.384600000000006</c:v>
                </c:pt>
                <c:pt idx="4088">
                  <c:v>92.377549999999999</c:v>
                </c:pt>
                <c:pt idx="4089">
                  <c:v>92.375399999999999</c:v>
                </c:pt>
                <c:pt idx="4090">
                  <c:v>92.374750000000006</c:v>
                </c:pt>
                <c:pt idx="4091">
                  <c:v>92.374049999999997</c:v>
                </c:pt>
                <c:pt idx="4092">
                  <c:v>92.3733</c:v>
                </c:pt>
                <c:pt idx="4093">
                  <c:v>92.372649999999993</c:v>
                </c:pt>
                <c:pt idx="4094">
                  <c:v>92.371949999999998</c:v>
                </c:pt>
                <c:pt idx="4095">
                  <c:v>92.371250000000003</c:v>
                </c:pt>
                <c:pt idx="4096">
                  <c:v>92.371399999999994</c:v>
                </c:pt>
                <c:pt idx="4097">
                  <c:v>92.377399999999994</c:v>
                </c:pt>
                <c:pt idx="4098">
                  <c:v>92.383449999999996</c:v>
                </c:pt>
                <c:pt idx="4099">
                  <c:v>92.389449999999997</c:v>
                </c:pt>
                <c:pt idx="4100">
                  <c:v>92.395499999999998</c:v>
                </c:pt>
                <c:pt idx="4101">
                  <c:v>92.401499999999999</c:v>
                </c:pt>
                <c:pt idx="4102">
                  <c:v>92.407449999999997</c:v>
                </c:pt>
                <c:pt idx="4103">
                  <c:v>92.413499999999999</c:v>
                </c:pt>
                <c:pt idx="4104">
                  <c:v>92.42025000000001</c:v>
                </c:pt>
                <c:pt idx="4105">
                  <c:v>92.427899999999994</c:v>
                </c:pt>
                <c:pt idx="4106">
                  <c:v>92.435599999999994</c:v>
                </c:pt>
                <c:pt idx="4107">
                  <c:v>92.443150000000003</c:v>
                </c:pt>
                <c:pt idx="4108">
                  <c:v>92.450850000000003</c:v>
                </c:pt>
                <c:pt idx="4109">
                  <c:v>92.458500000000001</c:v>
                </c:pt>
                <c:pt idx="4110">
                  <c:v>92.466099999999997</c:v>
                </c:pt>
                <c:pt idx="4111">
                  <c:v>92.473749999999995</c:v>
                </c:pt>
                <c:pt idx="4112">
                  <c:v>92.478800000000007</c:v>
                </c:pt>
                <c:pt idx="4113">
                  <c:v>92.482650000000007</c:v>
                </c:pt>
                <c:pt idx="4114">
                  <c:v>92.486549999999994</c:v>
                </c:pt>
                <c:pt idx="4115">
                  <c:v>92.490399999999994</c:v>
                </c:pt>
                <c:pt idx="4116">
                  <c:v>92.49430000000001</c:v>
                </c:pt>
                <c:pt idx="4117">
                  <c:v>92.498199999999997</c:v>
                </c:pt>
                <c:pt idx="4118">
                  <c:v>92.502099999999999</c:v>
                </c:pt>
                <c:pt idx="4119">
                  <c:v>92.505899999999997</c:v>
                </c:pt>
                <c:pt idx="4120">
                  <c:v>92.504899999999992</c:v>
                </c:pt>
                <c:pt idx="4121">
                  <c:v>92.503250000000008</c:v>
                </c:pt>
                <c:pt idx="4122">
                  <c:v>92.501599999999996</c:v>
                </c:pt>
                <c:pt idx="4123">
                  <c:v>92.5</c:v>
                </c:pt>
                <c:pt idx="4124">
                  <c:v>92.498349999999988</c:v>
                </c:pt>
                <c:pt idx="4125">
                  <c:v>92.496749999999992</c:v>
                </c:pt>
                <c:pt idx="4126">
                  <c:v>92.495149999999995</c:v>
                </c:pt>
                <c:pt idx="4127">
                  <c:v>92.493349999999992</c:v>
                </c:pt>
                <c:pt idx="4128">
                  <c:v>92.487599999999986</c:v>
                </c:pt>
                <c:pt idx="4129">
                  <c:v>92.481850000000009</c:v>
                </c:pt>
                <c:pt idx="4130">
                  <c:v>92.47614999999999</c:v>
                </c:pt>
                <c:pt idx="4131">
                  <c:v>92.470500000000001</c:v>
                </c:pt>
                <c:pt idx="4132">
                  <c:v>92.464750000000009</c:v>
                </c:pt>
                <c:pt idx="4133">
                  <c:v>92.459100000000007</c:v>
                </c:pt>
                <c:pt idx="4134">
                  <c:v>92.453400000000002</c:v>
                </c:pt>
                <c:pt idx="4135">
                  <c:v>92.447550000000007</c:v>
                </c:pt>
                <c:pt idx="4136">
                  <c:v>92.441450000000003</c:v>
                </c:pt>
                <c:pt idx="4137">
                  <c:v>92.435200000000009</c:v>
                </c:pt>
                <c:pt idx="4138">
                  <c:v>92.429050000000004</c:v>
                </c:pt>
                <c:pt idx="4139">
                  <c:v>92.422799999999995</c:v>
                </c:pt>
                <c:pt idx="4140">
                  <c:v>92.416600000000003</c:v>
                </c:pt>
                <c:pt idx="4141">
                  <c:v>92.410449999999997</c:v>
                </c:pt>
                <c:pt idx="4142">
                  <c:v>92.404250000000005</c:v>
                </c:pt>
                <c:pt idx="4143">
                  <c:v>92.398699999999991</c:v>
                </c:pt>
                <c:pt idx="4144">
                  <c:v>92.39609999999999</c:v>
                </c:pt>
                <c:pt idx="4145">
                  <c:v>92.393550000000005</c:v>
                </c:pt>
                <c:pt idx="4146">
                  <c:v>92.390900000000002</c:v>
                </c:pt>
                <c:pt idx="4147">
                  <c:v>92.388300000000001</c:v>
                </c:pt>
                <c:pt idx="4148">
                  <c:v>92.3857</c:v>
                </c:pt>
                <c:pt idx="4149">
                  <c:v>92.383100000000013</c:v>
                </c:pt>
                <c:pt idx="4150">
                  <c:v>92.380499999999998</c:v>
                </c:pt>
                <c:pt idx="4151">
                  <c:v>92.378649999999993</c:v>
                </c:pt>
                <c:pt idx="4152">
                  <c:v>92.380349999999993</c:v>
                </c:pt>
                <c:pt idx="4153">
                  <c:v>92.382049999999992</c:v>
                </c:pt>
                <c:pt idx="4154">
                  <c:v>92.383800000000008</c:v>
                </c:pt>
                <c:pt idx="4155">
                  <c:v>92.385549999999995</c:v>
                </c:pt>
                <c:pt idx="4156">
                  <c:v>92.387249999999995</c:v>
                </c:pt>
                <c:pt idx="4157">
                  <c:v>92.388999999999996</c:v>
                </c:pt>
                <c:pt idx="4158">
                  <c:v>92.390699999999995</c:v>
                </c:pt>
                <c:pt idx="4159">
                  <c:v>92.392650000000003</c:v>
                </c:pt>
                <c:pt idx="4160">
                  <c:v>92.396900000000002</c:v>
                </c:pt>
                <c:pt idx="4161">
                  <c:v>92.401049999999998</c:v>
                </c:pt>
                <c:pt idx="4162">
                  <c:v>92.405200000000008</c:v>
                </c:pt>
                <c:pt idx="4163">
                  <c:v>92.409300000000002</c:v>
                </c:pt>
                <c:pt idx="4164">
                  <c:v>92.413499999999999</c:v>
                </c:pt>
                <c:pt idx="4165">
                  <c:v>92.417699999999996</c:v>
                </c:pt>
                <c:pt idx="4166">
                  <c:v>92.42179999999999</c:v>
                </c:pt>
                <c:pt idx="4167">
                  <c:v>92.42595</c:v>
                </c:pt>
                <c:pt idx="4168">
                  <c:v>92.431150000000002</c:v>
                </c:pt>
                <c:pt idx="4169">
                  <c:v>92.436300000000003</c:v>
                </c:pt>
                <c:pt idx="4170">
                  <c:v>92.441499999999991</c:v>
                </c:pt>
                <c:pt idx="4171">
                  <c:v>92.446650000000005</c:v>
                </c:pt>
                <c:pt idx="4172">
                  <c:v>92.451799999999992</c:v>
                </c:pt>
                <c:pt idx="4173">
                  <c:v>92.45705000000001</c:v>
                </c:pt>
                <c:pt idx="4174">
                  <c:v>92.462099999999992</c:v>
                </c:pt>
                <c:pt idx="4175">
                  <c:v>92.467250000000007</c:v>
                </c:pt>
                <c:pt idx="4176">
                  <c:v>92.471800000000002</c:v>
                </c:pt>
                <c:pt idx="4177">
                  <c:v>92.47614999999999</c:v>
                </c:pt>
                <c:pt idx="4178">
                  <c:v>92.480500000000006</c:v>
                </c:pt>
                <c:pt idx="4179">
                  <c:v>92.484749999999991</c:v>
                </c:pt>
                <c:pt idx="4180">
                  <c:v>92.489100000000008</c:v>
                </c:pt>
                <c:pt idx="4181">
                  <c:v>92.493449999999996</c:v>
                </c:pt>
                <c:pt idx="4182">
                  <c:v>92.497749999999996</c:v>
                </c:pt>
                <c:pt idx="4183">
                  <c:v>92.502099999999999</c:v>
                </c:pt>
                <c:pt idx="4184">
                  <c:v>92.505049999999997</c:v>
                </c:pt>
                <c:pt idx="4185">
                  <c:v>92.506950000000003</c:v>
                </c:pt>
                <c:pt idx="4186">
                  <c:v>92.508949999999999</c:v>
                </c:pt>
                <c:pt idx="4187">
                  <c:v>92.510799999999989</c:v>
                </c:pt>
                <c:pt idx="4188">
                  <c:v>92.512799999999999</c:v>
                </c:pt>
                <c:pt idx="4189">
                  <c:v>92.514700000000005</c:v>
                </c:pt>
                <c:pt idx="4190">
                  <c:v>92.516649999999998</c:v>
                </c:pt>
                <c:pt idx="4191">
                  <c:v>92.518550000000005</c:v>
                </c:pt>
                <c:pt idx="4192">
                  <c:v>92.52</c:v>
                </c:pt>
                <c:pt idx="4193">
                  <c:v>92.520049999999998</c:v>
                </c:pt>
                <c:pt idx="4194">
                  <c:v>92.520099999999999</c:v>
                </c:pt>
                <c:pt idx="4195">
                  <c:v>92.520200000000003</c:v>
                </c:pt>
                <c:pt idx="4196">
                  <c:v>92.520250000000004</c:v>
                </c:pt>
                <c:pt idx="4197">
                  <c:v>92.520299999999992</c:v>
                </c:pt>
                <c:pt idx="4198">
                  <c:v>92.520350000000008</c:v>
                </c:pt>
                <c:pt idx="4199">
                  <c:v>92.520499999999998</c:v>
                </c:pt>
                <c:pt idx="4200">
                  <c:v>92.52055</c:v>
                </c:pt>
                <c:pt idx="4201">
                  <c:v>92.519599999999997</c:v>
                </c:pt>
                <c:pt idx="4202">
                  <c:v>92.518450000000001</c:v>
                </c:pt>
                <c:pt idx="4203">
                  <c:v>92.517400000000009</c:v>
                </c:pt>
                <c:pt idx="4204">
                  <c:v>92.516349999999989</c:v>
                </c:pt>
                <c:pt idx="4205">
                  <c:v>92.515250000000009</c:v>
                </c:pt>
                <c:pt idx="4206">
                  <c:v>92.514150000000001</c:v>
                </c:pt>
                <c:pt idx="4207">
                  <c:v>92.513100000000009</c:v>
                </c:pt>
                <c:pt idx="4208">
                  <c:v>92.512049999999988</c:v>
                </c:pt>
                <c:pt idx="4209">
                  <c:v>92.510649999999998</c:v>
                </c:pt>
                <c:pt idx="4210">
                  <c:v>92.508900000000011</c:v>
                </c:pt>
                <c:pt idx="4211">
                  <c:v>92.507100000000008</c:v>
                </c:pt>
                <c:pt idx="4212">
                  <c:v>92.505349999999993</c:v>
                </c:pt>
                <c:pt idx="4213">
                  <c:v>92.503600000000006</c:v>
                </c:pt>
                <c:pt idx="4214">
                  <c:v>92.501900000000006</c:v>
                </c:pt>
                <c:pt idx="4215">
                  <c:v>92.500100000000003</c:v>
                </c:pt>
                <c:pt idx="4216">
                  <c:v>92.498400000000004</c:v>
                </c:pt>
                <c:pt idx="4217">
                  <c:v>92.496650000000002</c:v>
                </c:pt>
                <c:pt idx="4218">
                  <c:v>92.493099999999998</c:v>
                </c:pt>
                <c:pt idx="4219">
                  <c:v>92.489550000000008</c:v>
                </c:pt>
                <c:pt idx="4220">
                  <c:v>92.486000000000004</c:v>
                </c:pt>
                <c:pt idx="4221">
                  <c:v>92.482500000000002</c:v>
                </c:pt>
                <c:pt idx="4222">
                  <c:v>92.478949999999998</c:v>
                </c:pt>
                <c:pt idx="4223">
                  <c:v>92.475449999999995</c:v>
                </c:pt>
                <c:pt idx="4224">
                  <c:v>92.471900000000005</c:v>
                </c:pt>
                <c:pt idx="4225">
                  <c:v>92.468400000000003</c:v>
                </c:pt>
                <c:pt idx="4226">
                  <c:v>92.46275</c:v>
                </c:pt>
                <c:pt idx="4227">
                  <c:v>92.454800000000006</c:v>
                </c:pt>
                <c:pt idx="4228">
                  <c:v>92.446750000000009</c:v>
                </c:pt>
                <c:pt idx="4229">
                  <c:v>92.438800000000001</c:v>
                </c:pt>
                <c:pt idx="4230">
                  <c:v>92.430749999999989</c:v>
                </c:pt>
                <c:pt idx="4231">
                  <c:v>92.422850000000011</c:v>
                </c:pt>
                <c:pt idx="4232">
                  <c:v>92.4148</c:v>
                </c:pt>
                <c:pt idx="4233">
                  <c:v>92.406850000000006</c:v>
                </c:pt>
                <c:pt idx="4234">
                  <c:v>92.398899999999998</c:v>
                </c:pt>
                <c:pt idx="4235">
                  <c:v>92.389600000000002</c:v>
                </c:pt>
                <c:pt idx="4236">
                  <c:v>92.380200000000002</c:v>
                </c:pt>
                <c:pt idx="4237">
                  <c:v>92.370699999999999</c:v>
                </c:pt>
                <c:pt idx="4238">
                  <c:v>92.361199999999997</c:v>
                </c:pt>
                <c:pt idx="4239">
                  <c:v>92.351849999999999</c:v>
                </c:pt>
                <c:pt idx="4240">
                  <c:v>92.342349999999996</c:v>
                </c:pt>
                <c:pt idx="4241">
                  <c:v>92.332950000000011</c:v>
                </c:pt>
                <c:pt idx="4242">
                  <c:v>92.323549999999997</c:v>
                </c:pt>
                <c:pt idx="4243">
                  <c:v>92.315200000000004</c:v>
                </c:pt>
                <c:pt idx="4244">
                  <c:v>92.310450000000003</c:v>
                </c:pt>
                <c:pt idx="4245">
                  <c:v>92.305749999999989</c:v>
                </c:pt>
                <c:pt idx="4246">
                  <c:v>92.301100000000005</c:v>
                </c:pt>
                <c:pt idx="4247">
                  <c:v>92.296400000000006</c:v>
                </c:pt>
                <c:pt idx="4248">
                  <c:v>92.291750000000008</c:v>
                </c:pt>
                <c:pt idx="4249">
                  <c:v>92.287100000000009</c:v>
                </c:pt>
                <c:pt idx="4250">
                  <c:v>92.282399999999996</c:v>
                </c:pt>
                <c:pt idx="4251">
                  <c:v>92.277749999999997</c:v>
                </c:pt>
                <c:pt idx="4252">
                  <c:v>92.274200000000008</c:v>
                </c:pt>
                <c:pt idx="4253">
                  <c:v>92.27170000000001</c:v>
                </c:pt>
                <c:pt idx="4254">
                  <c:v>92.26925</c:v>
                </c:pt>
                <c:pt idx="4255">
                  <c:v>92.266750000000002</c:v>
                </c:pt>
                <c:pt idx="4256">
                  <c:v>92.264299999999992</c:v>
                </c:pt>
                <c:pt idx="4257">
                  <c:v>92.26185000000001</c:v>
                </c:pt>
                <c:pt idx="4258">
                  <c:v>92.259349999999998</c:v>
                </c:pt>
                <c:pt idx="4259">
                  <c:v>92.256900000000002</c:v>
                </c:pt>
                <c:pt idx="4260">
                  <c:v>92.254449999999991</c:v>
                </c:pt>
                <c:pt idx="4261">
                  <c:v>92.24915</c:v>
                </c:pt>
                <c:pt idx="4262">
                  <c:v>92.242699999999999</c:v>
                </c:pt>
                <c:pt idx="4263">
                  <c:v>92.236199999999997</c:v>
                </c:pt>
                <c:pt idx="4264">
                  <c:v>92.229900000000001</c:v>
                </c:pt>
                <c:pt idx="4265">
                  <c:v>92.223399999999998</c:v>
                </c:pt>
                <c:pt idx="4266">
                  <c:v>92.216999999999999</c:v>
                </c:pt>
                <c:pt idx="4267">
                  <c:v>92.210650000000001</c:v>
                </c:pt>
                <c:pt idx="4268">
                  <c:v>92.204250000000002</c:v>
                </c:pt>
                <c:pt idx="4269">
                  <c:v>92.197800000000001</c:v>
                </c:pt>
                <c:pt idx="4270">
                  <c:v>92.188850000000002</c:v>
                </c:pt>
                <c:pt idx="4271">
                  <c:v>92.179500000000004</c:v>
                </c:pt>
                <c:pt idx="4272">
                  <c:v>92.170099999999991</c:v>
                </c:pt>
                <c:pt idx="4273">
                  <c:v>92.160750000000007</c:v>
                </c:pt>
                <c:pt idx="4274">
                  <c:v>92.151399999999995</c:v>
                </c:pt>
                <c:pt idx="4275">
                  <c:v>92.141999999999996</c:v>
                </c:pt>
                <c:pt idx="4276">
                  <c:v>92.132750000000001</c:v>
                </c:pt>
                <c:pt idx="4277">
                  <c:v>92.123400000000004</c:v>
                </c:pt>
                <c:pt idx="4278">
                  <c:v>92.114049999999992</c:v>
                </c:pt>
                <c:pt idx="4279">
                  <c:v>92.103849999999994</c:v>
                </c:pt>
                <c:pt idx="4280">
                  <c:v>92.093649999999997</c:v>
                </c:pt>
                <c:pt idx="4281">
                  <c:v>92.083400000000012</c:v>
                </c:pt>
                <c:pt idx="4282">
                  <c:v>92.0732</c:v>
                </c:pt>
                <c:pt idx="4283">
                  <c:v>92.063000000000002</c:v>
                </c:pt>
                <c:pt idx="4284">
                  <c:v>92.052800000000005</c:v>
                </c:pt>
                <c:pt idx="4285">
                  <c:v>92.042649999999995</c:v>
                </c:pt>
                <c:pt idx="4286">
                  <c:v>92.032499999999999</c:v>
                </c:pt>
                <c:pt idx="4287">
                  <c:v>92.022300000000001</c:v>
                </c:pt>
                <c:pt idx="4288">
                  <c:v>92.009</c:v>
                </c:pt>
                <c:pt idx="4289">
                  <c:v>91.995599999999996</c:v>
                </c:pt>
                <c:pt idx="4290">
                  <c:v>91.982200000000006</c:v>
                </c:pt>
                <c:pt idx="4291">
                  <c:v>91.968899999999991</c:v>
                </c:pt>
                <c:pt idx="4292">
                  <c:v>91.955550000000002</c:v>
                </c:pt>
                <c:pt idx="4293">
                  <c:v>91.9422</c:v>
                </c:pt>
                <c:pt idx="4294">
                  <c:v>91.928849999999997</c:v>
                </c:pt>
                <c:pt idx="4295">
                  <c:v>91.915549999999996</c:v>
                </c:pt>
                <c:pt idx="4296">
                  <c:v>91.902250000000009</c:v>
                </c:pt>
                <c:pt idx="4297">
                  <c:v>91.884799999999998</c:v>
                </c:pt>
                <c:pt idx="4298">
                  <c:v>91.867050000000006</c:v>
                </c:pt>
                <c:pt idx="4299">
                  <c:v>91.849350000000001</c:v>
                </c:pt>
                <c:pt idx="4300">
                  <c:v>91.831549999999993</c:v>
                </c:pt>
                <c:pt idx="4301">
                  <c:v>91.813850000000002</c:v>
                </c:pt>
                <c:pt idx="4302">
                  <c:v>91.796199999999999</c:v>
                </c:pt>
                <c:pt idx="4303">
                  <c:v>91.778549999999996</c:v>
                </c:pt>
                <c:pt idx="4304">
                  <c:v>91.760850000000005</c:v>
                </c:pt>
                <c:pt idx="4305">
                  <c:v>91.743250000000003</c:v>
                </c:pt>
                <c:pt idx="4306">
                  <c:v>91.722800000000007</c:v>
                </c:pt>
                <c:pt idx="4307">
                  <c:v>91.701850000000007</c:v>
                </c:pt>
                <c:pt idx="4308">
                  <c:v>91.680949999999996</c:v>
                </c:pt>
                <c:pt idx="4309">
                  <c:v>91.66</c:v>
                </c:pt>
                <c:pt idx="4310">
                  <c:v>91.639099999999999</c:v>
                </c:pt>
                <c:pt idx="4311">
                  <c:v>91.618250000000003</c:v>
                </c:pt>
                <c:pt idx="4312">
                  <c:v>91.597350000000006</c:v>
                </c:pt>
                <c:pt idx="4313">
                  <c:v>91.57650000000001</c:v>
                </c:pt>
                <c:pt idx="4314">
                  <c:v>91.555700000000002</c:v>
                </c:pt>
                <c:pt idx="4315">
                  <c:v>91.533950000000004</c:v>
                </c:pt>
                <c:pt idx="4316">
                  <c:v>91.511899999999997</c:v>
                </c:pt>
                <c:pt idx="4317">
                  <c:v>91.489800000000002</c:v>
                </c:pt>
                <c:pt idx="4318">
                  <c:v>91.467749999999995</c:v>
                </c:pt>
                <c:pt idx="4319">
                  <c:v>91.445650000000001</c:v>
                </c:pt>
                <c:pt idx="4320">
                  <c:v>91.423650000000009</c:v>
                </c:pt>
                <c:pt idx="4321">
                  <c:v>91.401600000000002</c:v>
                </c:pt>
                <c:pt idx="4322">
                  <c:v>91.379649999999998</c:v>
                </c:pt>
                <c:pt idx="4323">
                  <c:v>91.357599999999991</c:v>
                </c:pt>
                <c:pt idx="4324">
                  <c:v>91.336749999999995</c:v>
                </c:pt>
                <c:pt idx="4325">
                  <c:v>91.317549999999997</c:v>
                </c:pt>
                <c:pt idx="4326">
                  <c:v>91.298299999999998</c:v>
                </c:pt>
                <c:pt idx="4327">
                  <c:v>91.279200000000003</c:v>
                </c:pt>
                <c:pt idx="4328">
                  <c:v>91.259999999999991</c:v>
                </c:pt>
                <c:pt idx="4329">
                  <c:v>91.240900000000011</c:v>
                </c:pt>
                <c:pt idx="4330">
                  <c:v>91.221800000000002</c:v>
                </c:pt>
                <c:pt idx="4331">
                  <c:v>91.202650000000006</c:v>
                </c:pt>
                <c:pt idx="4332">
                  <c:v>91.183599999999998</c:v>
                </c:pt>
                <c:pt idx="4333">
                  <c:v>91.164850000000001</c:v>
                </c:pt>
                <c:pt idx="4334">
                  <c:v>91.149650000000008</c:v>
                </c:pt>
                <c:pt idx="4335">
                  <c:v>91.134500000000003</c:v>
                </c:pt>
                <c:pt idx="4336">
                  <c:v>91.119349999999997</c:v>
                </c:pt>
                <c:pt idx="4337">
                  <c:v>91.104299999999995</c:v>
                </c:pt>
                <c:pt idx="4338">
                  <c:v>91.089150000000004</c:v>
                </c:pt>
                <c:pt idx="4339">
                  <c:v>91.07405</c:v>
                </c:pt>
                <c:pt idx="4340">
                  <c:v>91.058949999999996</c:v>
                </c:pt>
                <c:pt idx="4341">
                  <c:v>91.043949999999995</c:v>
                </c:pt>
                <c:pt idx="4342">
                  <c:v>91.028899999999993</c:v>
                </c:pt>
                <c:pt idx="4343">
                  <c:v>91.01400000000001</c:v>
                </c:pt>
                <c:pt idx="4344">
                  <c:v>90.999300000000005</c:v>
                </c:pt>
                <c:pt idx="4345">
                  <c:v>90.984499999999997</c:v>
                </c:pt>
                <c:pt idx="4346">
                  <c:v>90.969850000000008</c:v>
                </c:pt>
                <c:pt idx="4347">
                  <c:v>90.955200000000005</c:v>
                </c:pt>
                <c:pt idx="4348">
                  <c:v>90.940449999999998</c:v>
                </c:pt>
                <c:pt idx="4349">
                  <c:v>90.92580000000001</c:v>
                </c:pt>
                <c:pt idx="4350">
                  <c:v>90.911149999999992</c:v>
                </c:pt>
                <c:pt idx="4351">
                  <c:v>90.896450000000002</c:v>
                </c:pt>
                <c:pt idx="4352">
                  <c:v>90.881</c:v>
                </c:pt>
                <c:pt idx="4353">
                  <c:v>90.862799999999993</c:v>
                </c:pt>
                <c:pt idx="4354">
                  <c:v>90.844750000000005</c:v>
                </c:pt>
                <c:pt idx="4355">
                  <c:v>90.826650000000001</c:v>
                </c:pt>
                <c:pt idx="4356">
                  <c:v>90.808599999999998</c:v>
                </c:pt>
                <c:pt idx="4357">
                  <c:v>90.790449999999993</c:v>
                </c:pt>
                <c:pt idx="4358">
                  <c:v>90.772449999999992</c:v>
                </c:pt>
                <c:pt idx="4359">
                  <c:v>90.754400000000004</c:v>
                </c:pt>
                <c:pt idx="4360">
                  <c:v>90.736400000000003</c:v>
                </c:pt>
                <c:pt idx="4361">
                  <c:v>90.718400000000003</c:v>
                </c:pt>
                <c:pt idx="4362">
                  <c:v>90.696749999999994</c:v>
                </c:pt>
                <c:pt idx="4363">
                  <c:v>90.673749999999998</c:v>
                </c:pt>
                <c:pt idx="4364">
                  <c:v>90.650599999999997</c:v>
                </c:pt>
                <c:pt idx="4365">
                  <c:v>90.627600000000001</c:v>
                </c:pt>
                <c:pt idx="4366">
                  <c:v>90.604600000000005</c:v>
                </c:pt>
                <c:pt idx="4367">
                  <c:v>90.581600000000009</c:v>
                </c:pt>
                <c:pt idx="4368">
                  <c:v>90.558599999999998</c:v>
                </c:pt>
                <c:pt idx="4369">
                  <c:v>90.535600000000002</c:v>
                </c:pt>
                <c:pt idx="4370">
                  <c:v>90.512699999999995</c:v>
                </c:pt>
                <c:pt idx="4371">
                  <c:v>90.489450000000005</c:v>
                </c:pt>
                <c:pt idx="4372">
                  <c:v>90.464200000000005</c:v>
                </c:pt>
                <c:pt idx="4373">
                  <c:v>90.43889999999999</c:v>
                </c:pt>
                <c:pt idx="4374">
                  <c:v>90.413600000000002</c:v>
                </c:pt>
                <c:pt idx="4375">
                  <c:v>90.388350000000003</c:v>
                </c:pt>
                <c:pt idx="4376">
                  <c:v>90.363100000000003</c:v>
                </c:pt>
                <c:pt idx="4377">
                  <c:v>90.337899999999991</c:v>
                </c:pt>
                <c:pt idx="4378">
                  <c:v>90.312700000000007</c:v>
                </c:pt>
                <c:pt idx="4379">
                  <c:v>90.287450000000007</c:v>
                </c:pt>
                <c:pt idx="4380">
                  <c:v>90.262349999999998</c:v>
                </c:pt>
                <c:pt idx="4381">
                  <c:v>90.238200000000006</c:v>
                </c:pt>
                <c:pt idx="4382">
                  <c:v>90.215450000000004</c:v>
                </c:pt>
                <c:pt idx="4383">
                  <c:v>90.19274999999999</c:v>
                </c:pt>
                <c:pt idx="4384">
                  <c:v>90.169899999999998</c:v>
                </c:pt>
                <c:pt idx="4385">
                  <c:v>90.147199999999998</c:v>
                </c:pt>
                <c:pt idx="4386">
                  <c:v>90.124499999999998</c:v>
                </c:pt>
                <c:pt idx="4387">
                  <c:v>90.101849999999999</c:v>
                </c:pt>
                <c:pt idx="4388">
                  <c:v>90.0792</c:v>
                </c:pt>
                <c:pt idx="4389">
                  <c:v>90.056550000000001</c:v>
                </c:pt>
                <c:pt idx="4390">
                  <c:v>90.033900000000003</c:v>
                </c:pt>
                <c:pt idx="4391">
                  <c:v>90.013850000000005</c:v>
                </c:pt>
                <c:pt idx="4392">
                  <c:v>89.995000000000005</c:v>
                </c:pt>
                <c:pt idx="4393">
                  <c:v>89.976100000000002</c:v>
                </c:pt>
                <c:pt idx="4394">
                  <c:v>89.957149999999999</c:v>
                </c:pt>
                <c:pt idx="4395">
                  <c:v>89.938299999999998</c:v>
                </c:pt>
                <c:pt idx="4396">
                  <c:v>89.919449999999998</c:v>
                </c:pt>
                <c:pt idx="4397">
                  <c:v>89.900599999999997</c:v>
                </c:pt>
                <c:pt idx="4398">
                  <c:v>89.881749999999997</c:v>
                </c:pt>
                <c:pt idx="4399">
                  <c:v>89.862950000000012</c:v>
                </c:pt>
                <c:pt idx="4400">
                  <c:v>89.844200000000001</c:v>
                </c:pt>
                <c:pt idx="4401">
                  <c:v>89.829450000000008</c:v>
                </c:pt>
                <c:pt idx="4402">
                  <c:v>89.815349999999995</c:v>
                </c:pt>
                <c:pt idx="4403">
                  <c:v>89.801299999999998</c:v>
                </c:pt>
                <c:pt idx="4404">
                  <c:v>89.787149999999997</c:v>
                </c:pt>
                <c:pt idx="4405">
                  <c:v>89.773099999999999</c:v>
                </c:pt>
                <c:pt idx="4406">
                  <c:v>89.759099999999989</c:v>
                </c:pt>
                <c:pt idx="4407">
                  <c:v>89.745049999999992</c:v>
                </c:pt>
                <c:pt idx="4408">
                  <c:v>89.730999999999995</c:v>
                </c:pt>
                <c:pt idx="4409">
                  <c:v>89.716999999999999</c:v>
                </c:pt>
                <c:pt idx="4410">
                  <c:v>89.703000000000003</c:v>
                </c:pt>
                <c:pt idx="4411">
                  <c:v>89.696550000000002</c:v>
                </c:pt>
                <c:pt idx="4412">
                  <c:v>89.690349999999995</c:v>
                </c:pt>
                <c:pt idx="4413">
                  <c:v>89.684100000000001</c:v>
                </c:pt>
                <c:pt idx="4414">
                  <c:v>89.677850000000007</c:v>
                </c:pt>
                <c:pt idx="4415">
                  <c:v>89.67165</c:v>
                </c:pt>
                <c:pt idx="4416">
                  <c:v>89.665500000000009</c:v>
                </c:pt>
                <c:pt idx="4417">
                  <c:v>89.659300000000002</c:v>
                </c:pt>
                <c:pt idx="4418">
                  <c:v>89.653099999999995</c:v>
                </c:pt>
              </c:numCache>
            </c:numRef>
          </c:yVal>
          <c:smooth val="1"/>
        </c:ser>
        <c:ser>
          <c:idx val="5"/>
          <c:order val="4"/>
          <c:tx>
            <c:v>Unprotected Gold (-M03)</c:v>
          </c:tx>
          <c:marker>
            <c:symbol val="none"/>
          </c:marker>
          <c:xVal>
            <c:numRef>
              <c:f>'-M03'!$C$4:$C$6171</c:f>
              <c:numCache>
                <c:formatCode>General</c:formatCode>
                <c:ptCount val="6168"/>
                <c:pt idx="0">
                  <c:v>0.5</c:v>
                </c:pt>
                <c:pt idx="1">
                  <c:v>0.501</c:v>
                </c:pt>
                <c:pt idx="2">
                  <c:v>0.502</c:v>
                </c:pt>
                <c:pt idx="3">
                  <c:v>0.503</c:v>
                </c:pt>
                <c:pt idx="4">
                  <c:v>0.504</c:v>
                </c:pt>
                <c:pt idx="5">
                  <c:v>0.505</c:v>
                </c:pt>
                <c:pt idx="6">
                  <c:v>0.50600000000000001</c:v>
                </c:pt>
                <c:pt idx="7">
                  <c:v>0.50700000000000001</c:v>
                </c:pt>
                <c:pt idx="8">
                  <c:v>0.50800000000000001</c:v>
                </c:pt>
                <c:pt idx="9">
                  <c:v>0.50900000000000001</c:v>
                </c:pt>
                <c:pt idx="10">
                  <c:v>0.51</c:v>
                </c:pt>
                <c:pt idx="11">
                  <c:v>0.51100000000000001</c:v>
                </c:pt>
                <c:pt idx="12">
                  <c:v>0.51200000000000001</c:v>
                </c:pt>
                <c:pt idx="13">
                  <c:v>0.51300000000000001</c:v>
                </c:pt>
                <c:pt idx="14">
                  <c:v>0.51400000000000001</c:v>
                </c:pt>
                <c:pt idx="15">
                  <c:v>0.51500000000000001</c:v>
                </c:pt>
                <c:pt idx="16">
                  <c:v>0.51600000000000001</c:v>
                </c:pt>
                <c:pt idx="17">
                  <c:v>0.51700000000000002</c:v>
                </c:pt>
                <c:pt idx="18">
                  <c:v>0.51800000000000002</c:v>
                </c:pt>
                <c:pt idx="19">
                  <c:v>0.51900000000000002</c:v>
                </c:pt>
                <c:pt idx="20">
                  <c:v>0.52</c:v>
                </c:pt>
                <c:pt idx="21">
                  <c:v>0.52100000000000002</c:v>
                </c:pt>
                <c:pt idx="22">
                  <c:v>0.52200000000000002</c:v>
                </c:pt>
                <c:pt idx="23">
                  <c:v>0.52300000000000002</c:v>
                </c:pt>
                <c:pt idx="24">
                  <c:v>0.52400000000000002</c:v>
                </c:pt>
                <c:pt idx="25">
                  <c:v>0.52500000000000002</c:v>
                </c:pt>
                <c:pt idx="26">
                  <c:v>0.52600000000000002</c:v>
                </c:pt>
                <c:pt idx="27">
                  <c:v>0.52700000000000002</c:v>
                </c:pt>
                <c:pt idx="28">
                  <c:v>0.52800000000000002</c:v>
                </c:pt>
                <c:pt idx="29">
                  <c:v>0.52900000000000003</c:v>
                </c:pt>
                <c:pt idx="30">
                  <c:v>0.53</c:v>
                </c:pt>
                <c:pt idx="31">
                  <c:v>0.53100000000000003</c:v>
                </c:pt>
                <c:pt idx="32">
                  <c:v>0.53200000000000003</c:v>
                </c:pt>
                <c:pt idx="33">
                  <c:v>0.53300000000000003</c:v>
                </c:pt>
                <c:pt idx="34">
                  <c:v>0.53400000000000003</c:v>
                </c:pt>
                <c:pt idx="35">
                  <c:v>0.53500000000000003</c:v>
                </c:pt>
                <c:pt idx="36">
                  <c:v>0.53600000000000003</c:v>
                </c:pt>
                <c:pt idx="37">
                  <c:v>0.53700000000000003</c:v>
                </c:pt>
                <c:pt idx="38">
                  <c:v>0.53800000000000003</c:v>
                </c:pt>
                <c:pt idx="39">
                  <c:v>0.53900000000000003</c:v>
                </c:pt>
                <c:pt idx="40">
                  <c:v>0.54</c:v>
                </c:pt>
                <c:pt idx="41">
                  <c:v>0.54100000000000004</c:v>
                </c:pt>
                <c:pt idx="42">
                  <c:v>0.54200000000000004</c:v>
                </c:pt>
                <c:pt idx="43">
                  <c:v>0.54300000000000004</c:v>
                </c:pt>
                <c:pt idx="44">
                  <c:v>0.54400000000000004</c:v>
                </c:pt>
                <c:pt idx="45">
                  <c:v>0.54500000000000004</c:v>
                </c:pt>
                <c:pt idx="46">
                  <c:v>0.54600000000000004</c:v>
                </c:pt>
                <c:pt idx="47">
                  <c:v>0.54700000000000004</c:v>
                </c:pt>
                <c:pt idx="48">
                  <c:v>0.54800000000000004</c:v>
                </c:pt>
                <c:pt idx="49">
                  <c:v>0.54900000000000004</c:v>
                </c:pt>
                <c:pt idx="50">
                  <c:v>0.55000000000000004</c:v>
                </c:pt>
                <c:pt idx="51">
                  <c:v>0.55100000000000005</c:v>
                </c:pt>
                <c:pt idx="52">
                  <c:v>0.55200000000000005</c:v>
                </c:pt>
                <c:pt idx="53">
                  <c:v>0.55300000000000005</c:v>
                </c:pt>
                <c:pt idx="54">
                  <c:v>0.55400000000000005</c:v>
                </c:pt>
                <c:pt idx="55">
                  <c:v>0.55500000000000005</c:v>
                </c:pt>
                <c:pt idx="56">
                  <c:v>0.55600000000000005</c:v>
                </c:pt>
                <c:pt idx="57">
                  <c:v>0.55700000000000005</c:v>
                </c:pt>
                <c:pt idx="58">
                  <c:v>0.55800000000000005</c:v>
                </c:pt>
                <c:pt idx="59">
                  <c:v>0.55900000000000005</c:v>
                </c:pt>
                <c:pt idx="60">
                  <c:v>0.56000000000000005</c:v>
                </c:pt>
                <c:pt idx="61">
                  <c:v>0.56100000000000005</c:v>
                </c:pt>
                <c:pt idx="62">
                  <c:v>0.56200000000000006</c:v>
                </c:pt>
                <c:pt idx="63">
                  <c:v>0.56299999999999994</c:v>
                </c:pt>
                <c:pt idx="64">
                  <c:v>0.56399999999999995</c:v>
                </c:pt>
                <c:pt idx="65">
                  <c:v>0.56499999999999995</c:v>
                </c:pt>
                <c:pt idx="66">
                  <c:v>0.56599999999999995</c:v>
                </c:pt>
                <c:pt idx="67">
                  <c:v>0.56699999999999995</c:v>
                </c:pt>
                <c:pt idx="68">
                  <c:v>0.56799999999999995</c:v>
                </c:pt>
                <c:pt idx="69">
                  <c:v>0.56899999999999995</c:v>
                </c:pt>
                <c:pt idx="70">
                  <c:v>0.56999999999999995</c:v>
                </c:pt>
                <c:pt idx="71">
                  <c:v>0.57099999999999995</c:v>
                </c:pt>
                <c:pt idx="72">
                  <c:v>0.57199999999999995</c:v>
                </c:pt>
                <c:pt idx="73">
                  <c:v>0.57299999999999995</c:v>
                </c:pt>
                <c:pt idx="74">
                  <c:v>0.57399999999999995</c:v>
                </c:pt>
                <c:pt idx="75">
                  <c:v>0.57499999999999996</c:v>
                </c:pt>
                <c:pt idx="76">
                  <c:v>0.57599999999999996</c:v>
                </c:pt>
                <c:pt idx="77">
                  <c:v>0.57699999999999996</c:v>
                </c:pt>
                <c:pt idx="78">
                  <c:v>0.57799999999999996</c:v>
                </c:pt>
                <c:pt idx="79">
                  <c:v>0.57899999999999996</c:v>
                </c:pt>
                <c:pt idx="80">
                  <c:v>0.57999999999999996</c:v>
                </c:pt>
                <c:pt idx="81">
                  <c:v>0.58099999999999996</c:v>
                </c:pt>
                <c:pt idx="82">
                  <c:v>0.58199999999999996</c:v>
                </c:pt>
                <c:pt idx="83">
                  <c:v>0.58299999999999996</c:v>
                </c:pt>
                <c:pt idx="84">
                  <c:v>0.58399999999999996</c:v>
                </c:pt>
                <c:pt idx="85">
                  <c:v>0.58499999999999996</c:v>
                </c:pt>
                <c:pt idx="86">
                  <c:v>0.58599999999999997</c:v>
                </c:pt>
                <c:pt idx="87">
                  <c:v>0.58699999999999997</c:v>
                </c:pt>
                <c:pt idx="88">
                  <c:v>0.58799999999999997</c:v>
                </c:pt>
                <c:pt idx="89">
                  <c:v>0.58899999999999997</c:v>
                </c:pt>
                <c:pt idx="90">
                  <c:v>0.59</c:v>
                </c:pt>
                <c:pt idx="91">
                  <c:v>0.59099999999999997</c:v>
                </c:pt>
                <c:pt idx="92">
                  <c:v>0.59199999999999997</c:v>
                </c:pt>
                <c:pt idx="93">
                  <c:v>0.59299999999999997</c:v>
                </c:pt>
                <c:pt idx="94">
                  <c:v>0.59399999999999997</c:v>
                </c:pt>
                <c:pt idx="95">
                  <c:v>0.59499999999999997</c:v>
                </c:pt>
                <c:pt idx="96">
                  <c:v>0.59599999999999997</c:v>
                </c:pt>
                <c:pt idx="97">
                  <c:v>0.59699999999999998</c:v>
                </c:pt>
                <c:pt idx="98">
                  <c:v>0.59799999999999998</c:v>
                </c:pt>
                <c:pt idx="99">
                  <c:v>0.59899999999999998</c:v>
                </c:pt>
                <c:pt idx="100">
                  <c:v>0.6</c:v>
                </c:pt>
                <c:pt idx="101">
                  <c:v>0.60099999999999998</c:v>
                </c:pt>
                <c:pt idx="102">
                  <c:v>0.60199999999999998</c:v>
                </c:pt>
                <c:pt idx="103">
                  <c:v>0.60299999999999998</c:v>
                </c:pt>
                <c:pt idx="104">
                  <c:v>0.60399999999999998</c:v>
                </c:pt>
                <c:pt idx="105">
                  <c:v>0.60499999999999998</c:v>
                </c:pt>
                <c:pt idx="106">
                  <c:v>0.60599999999999998</c:v>
                </c:pt>
                <c:pt idx="107">
                  <c:v>0.60699999999999998</c:v>
                </c:pt>
                <c:pt idx="108">
                  <c:v>0.60799999999999998</c:v>
                </c:pt>
                <c:pt idx="109">
                  <c:v>0.60899999999999999</c:v>
                </c:pt>
                <c:pt idx="110">
                  <c:v>0.61</c:v>
                </c:pt>
                <c:pt idx="111">
                  <c:v>0.61099999999999999</c:v>
                </c:pt>
                <c:pt idx="112">
                  <c:v>0.61199999999999999</c:v>
                </c:pt>
                <c:pt idx="113">
                  <c:v>0.61299999999999999</c:v>
                </c:pt>
                <c:pt idx="114">
                  <c:v>0.61399999999999999</c:v>
                </c:pt>
                <c:pt idx="115">
                  <c:v>0.61499999999999999</c:v>
                </c:pt>
                <c:pt idx="116">
                  <c:v>0.61599999999999999</c:v>
                </c:pt>
                <c:pt idx="117">
                  <c:v>0.61699999999999999</c:v>
                </c:pt>
                <c:pt idx="118">
                  <c:v>0.61799999999999999</c:v>
                </c:pt>
                <c:pt idx="119">
                  <c:v>0.61899999999999999</c:v>
                </c:pt>
                <c:pt idx="120">
                  <c:v>0.62</c:v>
                </c:pt>
                <c:pt idx="121">
                  <c:v>0.621</c:v>
                </c:pt>
                <c:pt idx="122">
                  <c:v>0.622</c:v>
                </c:pt>
                <c:pt idx="123">
                  <c:v>0.623</c:v>
                </c:pt>
                <c:pt idx="124">
                  <c:v>0.624</c:v>
                </c:pt>
                <c:pt idx="125">
                  <c:v>0.625</c:v>
                </c:pt>
                <c:pt idx="126">
                  <c:v>0.626</c:v>
                </c:pt>
                <c:pt idx="127">
                  <c:v>0.627</c:v>
                </c:pt>
                <c:pt idx="128">
                  <c:v>0.628</c:v>
                </c:pt>
                <c:pt idx="129">
                  <c:v>0.629</c:v>
                </c:pt>
                <c:pt idx="130">
                  <c:v>0.63</c:v>
                </c:pt>
                <c:pt idx="131">
                  <c:v>0.63100000000000001</c:v>
                </c:pt>
                <c:pt idx="132">
                  <c:v>0.63200000000000001</c:v>
                </c:pt>
                <c:pt idx="133">
                  <c:v>0.63300000000000001</c:v>
                </c:pt>
                <c:pt idx="134">
                  <c:v>0.63400000000000001</c:v>
                </c:pt>
                <c:pt idx="135">
                  <c:v>0.63500000000000001</c:v>
                </c:pt>
                <c:pt idx="136">
                  <c:v>0.63600000000000001</c:v>
                </c:pt>
                <c:pt idx="137">
                  <c:v>0.63700000000000001</c:v>
                </c:pt>
                <c:pt idx="138">
                  <c:v>0.63800000000000001</c:v>
                </c:pt>
                <c:pt idx="139">
                  <c:v>0.63900000000000001</c:v>
                </c:pt>
                <c:pt idx="140">
                  <c:v>0.64</c:v>
                </c:pt>
                <c:pt idx="141">
                  <c:v>0.64100000000000001</c:v>
                </c:pt>
                <c:pt idx="142">
                  <c:v>0.64200000000000002</c:v>
                </c:pt>
                <c:pt idx="143">
                  <c:v>0.64300000000000002</c:v>
                </c:pt>
                <c:pt idx="144">
                  <c:v>0.64400000000000002</c:v>
                </c:pt>
                <c:pt idx="145">
                  <c:v>0.64500000000000002</c:v>
                </c:pt>
                <c:pt idx="146">
                  <c:v>0.64600000000000002</c:v>
                </c:pt>
                <c:pt idx="147">
                  <c:v>0.64700000000000002</c:v>
                </c:pt>
                <c:pt idx="148">
                  <c:v>0.64800000000000002</c:v>
                </c:pt>
                <c:pt idx="149">
                  <c:v>0.64900000000000002</c:v>
                </c:pt>
                <c:pt idx="150">
                  <c:v>0.65</c:v>
                </c:pt>
                <c:pt idx="151">
                  <c:v>0.65100000000000002</c:v>
                </c:pt>
                <c:pt idx="152">
                  <c:v>0.65200000000000002</c:v>
                </c:pt>
                <c:pt idx="153">
                  <c:v>0.65300000000000002</c:v>
                </c:pt>
                <c:pt idx="154">
                  <c:v>0.65400000000000003</c:v>
                </c:pt>
                <c:pt idx="155">
                  <c:v>0.65500000000000003</c:v>
                </c:pt>
                <c:pt idx="156">
                  <c:v>0.65600000000000003</c:v>
                </c:pt>
                <c:pt idx="157">
                  <c:v>0.65700000000000003</c:v>
                </c:pt>
                <c:pt idx="158">
                  <c:v>0.65800000000000003</c:v>
                </c:pt>
                <c:pt idx="159">
                  <c:v>0.65900000000000003</c:v>
                </c:pt>
                <c:pt idx="160">
                  <c:v>0.66</c:v>
                </c:pt>
                <c:pt idx="161">
                  <c:v>0.66100000000000003</c:v>
                </c:pt>
                <c:pt idx="162">
                  <c:v>0.66200000000000003</c:v>
                </c:pt>
                <c:pt idx="163">
                  <c:v>0.66300000000000003</c:v>
                </c:pt>
                <c:pt idx="164">
                  <c:v>0.66400000000000003</c:v>
                </c:pt>
                <c:pt idx="165">
                  <c:v>0.66500000000000004</c:v>
                </c:pt>
                <c:pt idx="166">
                  <c:v>0.66600000000000004</c:v>
                </c:pt>
                <c:pt idx="167">
                  <c:v>0.66700000000000004</c:v>
                </c:pt>
                <c:pt idx="168">
                  <c:v>0.66800000000000004</c:v>
                </c:pt>
                <c:pt idx="169">
                  <c:v>0.66900000000000004</c:v>
                </c:pt>
                <c:pt idx="170">
                  <c:v>0.67</c:v>
                </c:pt>
                <c:pt idx="171">
                  <c:v>0.67100000000000004</c:v>
                </c:pt>
                <c:pt idx="172">
                  <c:v>0.67200000000000004</c:v>
                </c:pt>
                <c:pt idx="173">
                  <c:v>0.67300000000000004</c:v>
                </c:pt>
                <c:pt idx="174">
                  <c:v>0.67400000000000004</c:v>
                </c:pt>
                <c:pt idx="175">
                  <c:v>0.67500000000000004</c:v>
                </c:pt>
                <c:pt idx="176">
                  <c:v>0.67600000000000005</c:v>
                </c:pt>
                <c:pt idx="177">
                  <c:v>0.67700000000000005</c:v>
                </c:pt>
                <c:pt idx="178">
                  <c:v>0.67800000000000005</c:v>
                </c:pt>
                <c:pt idx="179">
                  <c:v>0.67900000000000005</c:v>
                </c:pt>
                <c:pt idx="180">
                  <c:v>0.68</c:v>
                </c:pt>
                <c:pt idx="181">
                  <c:v>0.68100000000000005</c:v>
                </c:pt>
                <c:pt idx="182">
                  <c:v>0.68200000000000005</c:v>
                </c:pt>
                <c:pt idx="183">
                  <c:v>0.68300000000000005</c:v>
                </c:pt>
                <c:pt idx="184">
                  <c:v>0.68400000000000005</c:v>
                </c:pt>
                <c:pt idx="185">
                  <c:v>0.68500000000000005</c:v>
                </c:pt>
                <c:pt idx="186">
                  <c:v>0.68600000000000005</c:v>
                </c:pt>
                <c:pt idx="187">
                  <c:v>0.68700000000000006</c:v>
                </c:pt>
                <c:pt idx="188">
                  <c:v>0.68799999999999994</c:v>
                </c:pt>
                <c:pt idx="189">
                  <c:v>0.68899999999999995</c:v>
                </c:pt>
                <c:pt idx="190">
                  <c:v>0.69</c:v>
                </c:pt>
                <c:pt idx="191">
                  <c:v>0.69099999999999995</c:v>
                </c:pt>
                <c:pt idx="192">
                  <c:v>0.69199999999999995</c:v>
                </c:pt>
                <c:pt idx="193">
                  <c:v>0.69299999999999995</c:v>
                </c:pt>
                <c:pt idx="194">
                  <c:v>0.69399999999999995</c:v>
                </c:pt>
                <c:pt idx="195">
                  <c:v>0.69499999999999995</c:v>
                </c:pt>
                <c:pt idx="196">
                  <c:v>0.69599999999999995</c:v>
                </c:pt>
                <c:pt idx="197">
                  <c:v>0.69699999999999995</c:v>
                </c:pt>
                <c:pt idx="198">
                  <c:v>0.69799999999999995</c:v>
                </c:pt>
                <c:pt idx="199">
                  <c:v>0.69899999999999995</c:v>
                </c:pt>
                <c:pt idx="200">
                  <c:v>0.7</c:v>
                </c:pt>
                <c:pt idx="201">
                  <c:v>0.70099999999999996</c:v>
                </c:pt>
                <c:pt idx="202">
                  <c:v>0.70199999999999996</c:v>
                </c:pt>
                <c:pt idx="203">
                  <c:v>0.70299999999999996</c:v>
                </c:pt>
                <c:pt idx="204">
                  <c:v>0.70399999999999996</c:v>
                </c:pt>
                <c:pt idx="205">
                  <c:v>0.70499999999999996</c:v>
                </c:pt>
                <c:pt idx="206">
                  <c:v>0.70599999999999996</c:v>
                </c:pt>
                <c:pt idx="207">
                  <c:v>0.70699999999999996</c:v>
                </c:pt>
                <c:pt idx="208">
                  <c:v>0.70799999999999996</c:v>
                </c:pt>
                <c:pt idx="209">
                  <c:v>0.70899999999999996</c:v>
                </c:pt>
                <c:pt idx="210">
                  <c:v>0.71</c:v>
                </c:pt>
                <c:pt idx="211">
                  <c:v>0.71099999999999997</c:v>
                </c:pt>
                <c:pt idx="212">
                  <c:v>0.71199999999999997</c:v>
                </c:pt>
                <c:pt idx="213">
                  <c:v>0.71299999999999997</c:v>
                </c:pt>
                <c:pt idx="214">
                  <c:v>0.71399999999999997</c:v>
                </c:pt>
                <c:pt idx="215">
                  <c:v>0.71499999999999997</c:v>
                </c:pt>
                <c:pt idx="216">
                  <c:v>0.71599999999999997</c:v>
                </c:pt>
                <c:pt idx="217">
                  <c:v>0.71699999999999997</c:v>
                </c:pt>
                <c:pt idx="218">
                  <c:v>0.71799999999999997</c:v>
                </c:pt>
                <c:pt idx="219">
                  <c:v>0.71899999999999997</c:v>
                </c:pt>
                <c:pt idx="220">
                  <c:v>0.72</c:v>
                </c:pt>
                <c:pt idx="221">
                  <c:v>0.72099999999999997</c:v>
                </c:pt>
                <c:pt idx="222">
                  <c:v>0.72199999999999998</c:v>
                </c:pt>
                <c:pt idx="223">
                  <c:v>0.72299999999999998</c:v>
                </c:pt>
                <c:pt idx="224">
                  <c:v>0.72399999999999998</c:v>
                </c:pt>
                <c:pt idx="225">
                  <c:v>0.72499999999999998</c:v>
                </c:pt>
                <c:pt idx="226">
                  <c:v>0.72599999999999998</c:v>
                </c:pt>
                <c:pt idx="227">
                  <c:v>0.72699999999999998</c:v>
                </c:pt>
                <c:pt idx="228">
                  <c:v>0.72799999999999998</c:v>
                </c:pt>
                <c:pt idx="229">
                  <c:v>0.72899999999999998</c:v>
                </c:pt>
                <c:pt idx="230">
                  <c:v>0.73</c:v>
                </c:pt>
                <c:pt idx="231">
                  <c:v>0.73099999999999998</c:v>
                </c:pt>
                <c:pt idx="232">
                  <c:v>0.73199999999999998</c:v>
                </c:pt>
                <c:pt idx="233">
                  <c:v>0.73299999999999998</c:v>
                </c:pt>
                <c:pt idx="234">
                  <c:v>0.73399999999999999</c:v>
                </c:pt>
                <c:pt idx="235">
                  <c:v>0.73499999999999999</c:v>
                </c:pt>
                <c:pt idx="236">
                  <c:v>0.73599999999999999</c:v>
                </c:pt>
                <c:pt idx="237">
                  <c:v>0.73699999999999999</c:v>
                </c:pt>
                <c:pt idx="238">
                  <c:v>0.73799999999999999</c:v>
                </c:pt>
                <c:pt idx="239">
                  <c:v>0.73899999999999999</c:v>
                </c:pt>
                <c:pt idx="240">
                  <c:v>0.74</c:v>
                </c:pt>
                <c:pt idx="241">
                  <c:v>0.74099999999999999</c:v>
                </c:pt>
                <c:pt idx="242">
                  <c:v>0.74199999999999999</c:v>
                </c:pt>
                <c:pt idx="243">
                  <c:v>0.74299999999999999</c:v>
                </c:pt>
                <c:pt idx="244">
                  <c:v>0.74399999999999999</c:v>
                </c:pt>
                <c:pt idx="245">
                  <c:v>0.745</c:v>
                </c:pt>
                <c:pt idx="246">
                  <c:v>0.746</c:v>
                </c:pt>
                <c:pt idx="247">
                  <c:v>0.747</c:v>
                </c:pt>
                <c:pt idx="248">
                  <c:v>0.748</c:v>
                </c:pt>
                <c:pt idx="249">
                  <c:v>0.749</c:v>
                </c:pt>
                <c:pt idx="250">
                  <c:v>0.75</c:v>
                </c:pt>
                <c:pt idx="251">
                  <c:v>0.751</c:v>
                </c:pt>
                <c:pt idx="252">
                  <c:v>0.752</c:v>
                </c:pt>
                <c:pt idx="253">
                  <c:v>0.753</c:v>
                </c:pt>
                <c:pt idx="254">
                  <c:v>0.754</c:v>
                </c:pt>
                <c:pt idx="255">
                  <c:v>0.755</c:v>
                </c:pt>
                <c:pt idx="256">
                  <c:v>0.75600000000000001</c:v>
                </c:pt>
                <c:pt idx="257">
                  <c:v>0.75700000000000001</c:v>
                </c:pt>
                <c:pt idx="258">
                  <c:v>0.75800000000000001</c:v>
                </c:pt>
                <c:pt idx="259">
                  <c:v>0.75900000000000001</c:v>
                </c:pt>
                <c:pt idx="260">
                  <c:v>0.76</c:v>
                </c:pt>
                <c:pt idx="261">
                  <c:v>0.76100000000000001</c:v>
                </c:pt>
                <c:pt idx="262">
                  <c:v>0.76200000000000001</c:v>
                </c:pt>
                <c:pt idx="263">
                  <c:v>0.76300000000000001</c:v>
                </c:pt>
                <c:pt idx="264">
                  <c:v>0.76400000000000001</c:v>
                </c:pt>
                <c:pt idx="265">
                  <c:v>0.76500000000000001</c:v>
                </c:pt>
                <c:pt idx="266">
                  <c:v>0.76600000000000001</c:v>
                </c:pt>
                <c:pt idx="267">
                  <c:v>0.76700000000000002</c:v>
                </c:pt>
                <c:pt idx="268">
                  <c:v>0.76800000000000002</c:v>
                </c:pt>
                <c:pt idx="269">
                  <c:v>0.76900000000000002</c:v>
                </c:pt>
                <c:pt idx="270">
                  <c:v>0.77</c:v>
                </c:pt>
                <c:pt idx="271">
                  <c:v>0.77100000000000002</c:v>
                </c:pt>
                <c:pt idx="272">
                  <c:v>0.77200000000000002</c:v>
                </c:pt>
                <c:pt idx="273">
                  <c:v>0.77300000000000002</c:v>
                </c:pt>
                <c:pt idx="274">
                  <c:v>0.77400000000000002</c:v>
                </c:pt>
                <c:pt idx="275">
                  <c:v>0.77500000000000002</c:v>
                </c:pt>
                <c:pt idx="276">
                  <c:v>0.77600000000000002</c:v>
                </c:pt>
                <c:pt idx="277">
                  <c:v>0.77700000000000002</c:v>
                </c:pt>
                <c:pt idx="278">
                  <c:v>0.77800000000000002</c:v>
                </c:pt>
                <c:pt idx="279">
                  <c:v>0.77900000000000003</c:v>
                </c:pt>
                <c:pt idx="280">
                  <c:v>0.78</c:v>
                </c:pt>
                <c:pt idx="281">
                  <c:v>0.78100000000000003</c:v>
                </c:pt>
                <c:pt idx="282">
                  <c:v>0.78200000000000003</c:v>
                </c:pt>
                <c:pt idx="283">
                  <c:v>0.78300000000000003</c:v>
                </c:pt>
                <c:pt idx="284">
                  <c:v>0.78400000000000003</c:v>
                </c:pt>
                <c:pt idx="285">
                  <c:v>0.78500000000000003</c:v>
                </c:pt>
                <c:pt idx="286">
                  <c:v>0.78600000000000003</c:v>
                </c:pt>
                <c:pt idx="287">
                  <c:v>0.78700000000000003</c:v>
                </c:pt>
                <c:pt idx="288">
                  <c:v>0.78800000000000003</c:v>
                </c:pt>
                <c:pt idx="289">
                  <c:v>0.78900000000000003</c:v>
                </c:pt>
                <c:pt idx="290">
                  <c:v>0.79</c:v>
                </c:pt>
                <c:pt idx="291">
                  <c:v>0.79100000000000004</c:v>
                </c:pt>
                <c:pt idx="292">
                  <c:v>0.79200000000000004</c:v>
                </c:pt>
                <c:pt idx="293">
                  <c:v>0.79300000000000004</c:v>
                </c:pt>
                <c:pt idx="294">
                  <c:v>0.79400000000000004</c:v>
                </c:pt>
                <c:pt idx="295">
                  <c:v>0.79500000000000004</c:v>
                </c:pt>
                <c:pt idx="296">
                  <c:v>0.79600000000000004</c:v>
                </c:pt>
                <c:pt idx="297">
                  <c:v>0.79700000000000004</c:v>
                </c:pt>
                <c:pt idx="298">
                  <c:v>0.79800000000000004</c:v>
                </c:pt>
                <c:pt idx="299">
                  <c:v>0.79900000000000004</c:v>
                </c:pt>
                <c:pt idx="300">
                  <c:v>0.8</c:v>
                </c:pt>
                <c:pt idx="301">
                  <c:v>0.80100000000000005</c:v>
                </c:pt>
                <c:pt idx="302">
                  <c:v>0.80200000000000005</c:v>
                </c:pt>
                <c:pt idx="303">
                  <c:v>0.80300000000000005</c:v>
                </c:pt>
                <c:pt idx="304">
                  <c:v>0.80400000000000005</c:v>
                </c:pt>
                <c:pt idx="305">
                  <c:v>0.80500000000000005</c:v>
                </c:pt>
                <c:pt idx="306">
                  <c:v>0.80600000000000005</c:v>
                </c:pt>
                <c:pt idx="307">
                  <c:v>0.80700000000000005</c:v>
                </c:pt>
                <c:pt idx="308">
                  <c:v>0.80800000000000005</c:v>
                </c:pt>
                <c:pt idx="309">
                  <c:v>0.80900000000000005</c:v>
                </c:pt>
                <c:pt idx="310">
                  <c:v>0.81</c:v>
                </c:pt>
                <c:pt idx="311">
                  <c:v>0.81100000000000005</c:v>
                </c:pt>
                <c:pt idx="312">
                  <c:v>0.81200000000000006</c:v>
                </c:pt>
                <c:pt idx="313">
                  <c:v>0.81299999999999994</c:v>
                </c:pt>
                <c:pt idx="314">
                  <c:v>0.81399999999999995</c:v>
                </c:pt>
                <c:pt idx="315">
                  <c:v>0.81499999999999995</c:v>
                </c:pt>
                <c:pt idx="316">
                  <c:v>0.81599999999999995</c:v>
                </c:pt>
                <c:pt idx="317">
                  <c:v>0.81699999999999995</c:v>
                </c:pt>
                <c:pt idx="318">
                  <c:v>0.81799999999999995</c:v>
                </c:pt>
                <c:pt idx="319">
                  <c:v>0.81899999999999995</c:v>
                </c:pt>
                <c:pt idx="320">
                  <c:v>0.82</c:v>
                </c:pt>
                <c:pt idx="321">
                  <c:v>0.82099999999999995</c:v>
                </c:pt>
                <c:pt idx="322">
                  <c:v>0.82199999999999995</c:v>
                </c:pt>
                <c:pt idx="323">
                  <c:v>0.82299999999999995</c:v>
                </c:pt>
                <c:pt idx="324">
                  <c:v>0.82399999999999995</c:v>
                </c:pt>
                <c:pt idx="325">
                  <c:v>0.82499999999999996</c:v>
                </c:pt>
                <c:pt idx="326">
                  <c:v>0.82599999999999996</c:v>
                </c:pt>
                <c:pt idx="327">
                  <c:v>0.82699999999999996</c:v>
                </c:pt>
                <c:pt idx="328">
                  <c:v>0.82799999999999996</c:v>
                </c:pt>
                <c:pt idx="329">
                  <c:v>0.82899999999999996</c:v>
                </c:pt>
                <c:pt idx="330">
                  <c:v>0.83</c:v>
                </c:pt>
                <c:pt idx="331">
                  <c:v>0.83099999999999996</c:v>
                </c:pt>
                <c:pt idx="332">
                  <c:v>0.83199999999999996</c:v>
                </c:pt>
                <c:pt idx="333">
                  <c:v>0.83299999999999996</c:v>
                </c:pt>
                <c:pt idx="334">
                  <c:v>0.83399999999999996</c:v>
                </c:pt>
                <c:pt idx="335">
                  <c:v>0.83499999999999996</c:v>
                </c:pt>
                <c:pt idx="336">
                  <c:v>0.83599999999999997</c:v>
                </c:pt>
                <c:pt idx="337">
                  <c:v>0.83699999999999997</c:v>
                </c:pt>
                <c:pt idx="338">
                  <c:v>0.83799999999999997</c:v>
                </c:pt>
                <c:pt idx="339">
                  <c:v>0.83899999999999997</c:v>
                </c:pt>
                <c:pt idx="340">
                  <c:v>0.84</c:v>
                </c:pt>
                <c:pt idx="341">
                  <c:v>0.84099999999999997</c:v>
                </c:pt>
                <c:pt idx="342">
                  <c:v>0.84199999999999997</c:v>
                </c:pt>
                <c:pt idx="343">
                  <c:v>0.84299999999999997</c:v>
                </c:pt>
                <c:pt idx="344">
                  <c:v>0.84399999999999997</c:v>
                </c:pt>
                <c:pt idx="345">
                  <c:v>0.84499999999999997</c:v>
                </c:pt>
                <c:pt idx="346">
                  <c:v>0.84599999999999997</c:v>
                </c:pt>
                <c:pt idx="347">
                  <c:v>0.84699999999999998</c:v>
                </c:pt>
                <c:pt idx="348">
                  <c:v>0.84799999999999998</c:v>
                </c:pt>
                <c:pt idx="349">
                  <c:v>0.84899999999999998</c:v>
                </c:pt>
                <c:pt idx="350">
                  <c:v>0.85</c:v>
                </c:pt>
                <c:pt idx="351">
                  <c:v>0.85099999999999998</c:v>
                </c:pt>
                <c:pt idx="352">
                  <c:v>0.85199999999999998</c:v>
                </c:pt>
                <c:pt idx="353">
                  <c:v>0.85299999999999998</c:v>
                </c:pt>
                <c:pt idx="354">
                  <c:v>0.85399999999999998</c:v>
                </c:pt>
                <c:pt idx="355">
                  <c:v>0.85499999999999998</c:v>
                </c:pt>
                <c:pt idx="356">
                  <c:v>0.85599999999999998</c:v>
                </c:pt>
                <c:pt idx="357">
                  <c:v>0.85699999999999998</c:v>
                </c:pt>
                <c:pt idx="358">
                  <c:v>0.85799999999999998</c:v>
                </c:pt>
                <c:pt idx="359">
                  <c:v>0.85899999999999999</c:v>
                </c:pt>
                <c:pt idx="360">
                  <c:v>0.86</c:v>
                </c:pt>
                <c:pt idx="361">
                  <c:v>0.86099999999999999</c:v>
                </c:pt>
                <c:pt idx="362">
                  <c:v>0.86199999999999999</c:v>
                </c:pt>
                <c:pt idx="363">
                  <c:v>0.86299999999999999</c:v>
                </c:pt>
                <c:pt idx="364">
                  <c:v>0.86399999999999999</c:v>
                </c:pt>
                <c:pt idx="365">
                  <c:v>0.86499999999999999</c:v>
                </c:pt>
                <c:pt idx="366">
                  <c:v>0.86599999999999999</c:v>
                </c:pt>
                <c:pt idx="367">
                  <c:v>0.86699999999999999</c:v>
                </c:pt>
                <c:pt idx="368">
                  <c:v>0.86799999999999999</c:v>
                </c:pt>
                <c:pt idx="369">
                  <c:v>0.86899999999999999</c:v>
                </c:pt>
                <c:pt idx="370">
                  <c:v>0.87</c:v>
                </c:pt>
                <c:pt idx="371">
                  <c:v>0.871</c:v>
                </c:pt>
                <c:pt idx="372">
                  <c:v>0.872</c:v>
                </c:pt>
                <c:pt idx="373">
                  <c:v>0.873</c:v>
                </c:pt>
                <c:pt idx="374">
                  <c:v>0.874</c:v>
                </c:pt>
                <c:pt idx="375">
                  <c:v>0.875</c:v>
                </c:pt>
                <c:pt idx="376">
                  <c:v>0.876</c:v>
                </c:pt>
                <c:pt idx="377">
                  <c:v>0.877</c:v>
                </c:pt>
                <c:pt idx="378">
                  <c:v>0.878</c:v>
                </c:pt>
                <c:pt idx="379">
                  <c:v>0.879</c:v>
                </c:pt>
                <c:pt idx="380">
                  <c:v>0.88</c:v>
                </c:pt>
                <c:pt idx="381">
                  <c:v>0.88100000000000001</c:v>
                </c:pt>
                <c:pt idx="382">
                  <c:v>0.88200000000000001</c:v>
                </c:pt>
                <c:pt idx="383">
                  <c:v>0.88300000000000001</c:v>
                </c:pt>
                <c:pt idx="384">
                  <c:v>0.88400000000000001</c:v>
                </c:pt>
                <c:pt idx="385">
                  <c:v>0.88500000000000001</c:v>
                </c:pt>
                <c:pt idx="386">
                  <c:v>0.88600000000000001</c:v>
                </c:pt>
                <c:pt idx="387">
                  <c:v>0.88700000000000001</c:v>
                </c:pt>
                <c:pt idx="388">
                  <c:v>0.88800000000000001</c:v>
                </c:pt>
                <c:pt idx="389">
                  <c:v>0.88900000000000001</c:v>
                </c:pt>
                <c:pt idx="390">
                  <c:v>0.89</c:v>
                </c:pt>
                <c:pt idx="391">
                  <c:v>0.89100000000000001</c:v>
                </c:pt>
                <c:pt idx="392">
                  <c:v>0.89200000000000002</c:v>
                </c:pt>
                <c:pt idx="393">
                  <c:v>0.89300000000000002</c:v>
                </c:pt>
                <c:pt idx="394">
                  <c:v>0.89400000000000002</c:v>
                </c:pt>
                <c:pt idx="395">
                  <c:v>0.89500000000000002</c:v>
                </c:pt>
                <c:pt idx="396">
                  <c:v>0.89600000000000002</c:v>
                </c:pt>
                <c:pt idx="397">
                  <c:v>0.89700000000000002</c:v>
                </c:pt>
                <c:pt idx="398">
                  <c:v>0.89800000000000002</c:v>
                </c:pt>
                <c:pt idx="399">
                  <c:v>0.89900000000000002</c:v>
                </c:pt>
                <c:pt idx="400">
                  <c:v>0.9</c:v>
                </c:pt>
                <c:pt idx="401">
                  <c:v>0.90100000000000002</c:v>
                </c:pt>
                <c:pt idx="402">
                  <c:v>0.90200000000000002</c:v>
                </c:pt>
                <c:pt idx="403">
                  <c:v>0.90300000000000002</c:v>
                </c:pt>
                <c:pt idx="404">
                  <c:v>0.90400000000000003</c:v>
                </c:pt>
                <c:pt idx="405">
                  <c:v>0.90500000000000003</c:v>
                </c:pt>
                <c:pt idx="406">
                  <c:v>0.90600000000000003</c:v>
                </c:pt>
                <c:pt idx="407">
                  <c:v>0.90700000000000003</c:v>
                </c:pt>
                <c:pt idx="408">
                  <c:v>0.90800000000000003</c:v>
                </c:pt>
                <c:pt idx="409">
                  <c:v>0.90900000000000003</c:v>
                </c:pt>
                <c:pt idx="410">
                  <c:v>0.91</c:v>
                </c:pt>
                <c:pt idx="411">
                  <c:v>0.91100000000000003</c:v>
                </c:pt>
                <c:pt idx="412">
                  <c:v>0.91200000000000003</c:v>
                </c:pt>
                <c:pt idx="413">
                  <c:v>0.91300000000000003</c:v>
                </c:pt>
                <c:pt idx="414">
                  <c:v>0.91400000000000003</c:v>
                </c:pt>
                <c:pt idx="415">
                  <c:v>0.91500000000000004</c:v>
                </c:pt>
                <c:pt idx="416">
                  <c:v>0.91600000000000004</c:v>
                </c:pt>
                <c:pt idx="417">
                  <c:v>0.91700000000000004</c:v>
                </c:pt>
                <c:pt idx="418">
                  <c:v>0.91800000000000004</c:v>
                </c:pt>
                <c:pt idx="419">
                  <c:v>0.91900000000000004</c:v>
                </c:pt>
                <c:pt idx="420">
                  <c:v>0.92</c:v>
                </c:pt>
                <c:pt idx="421">
                  <c:v>0.92100000000000004</c:v>
                </c:pt>
                <c:pt idx="422">
                  <c:v>0.92200000000000004</c:v>
                </c:pt>
                <c:pt idx="423">
                  <c:v>0.92300000000000004</c:v>
                </c:pt>
                <c:pt idx="424">
                  <c:v>0.92400000000000004</c:v>
                </c:pt>
                <c:pt idx="425">
                  <c:v>0.92500000000000004</c:v>
                </c:pt>
                <c:pt idx="426">
                  <c:v>0.92600000000000005</c:v>
                </c:pt>
                <c:pt idx="427">
                  <c:v>0.92700000000000005</c:v>
                </c:pt>
                <c:pt idx="428">
                  <c:v>0.92800000000000005</c:v>
                </c:pt>
                <c:pt idx="429">
                  <c:v>0.92900000000000005</c:v>
                </c:pt>
                <c:pt idx="430">
                  <c:v>0.93</c:v>
                </c:pt>
                <c:pt idx="431">
                  <c:v>0.93100000000000005</c:v>
                </c:pt>
                <c:pt idx="432">
                  <c:v>0.93200000000000005</c:v>
                </c:pt>
                <c:pt idx="433">
                  <c:v>0.93300000000000005</c:v>
                </c:pt>
                <c:pt idx="434">
                  <c:v>0.93400000000000005</c:v>
                </c:pt>
                <c:pt idx="435">
                  <c:v>0.93500000000000005</c:v>
                </c:pt>
                <c:pt idx="436">
                  <c:v>0.93600000000000005</c:v>
                </c:pt>
                <c:pt idx="437">
                  <c:v>0.93700000000000006</c:v>
                </c:pt>
                <c:pt idx="438">
                  <c:v>0.93799999999999994</c:v>
                </c:pt>
                <c:pt idx="439">
                  <c:v>0.93899999999999995</c:v>
                </c:pt>
                <c:pt idx="440">
                  <c:v>0.94</c:v>
                </c:pt>
                <c:pt idx="441">
                  <c:v>0.94099999999999995</c:v>
                </c:pt>
                <c:pt idx="442">
                  <c:v>0.94199999999999995</c:v>
                </c:pt>
                <c:pt idx="443">
                  <c:v>0.94299999999999995</c:v>
                </c:pt>
                <c:pt idx="444">
                  <c:v>0.94399999999999995</c:v>
                </c:pt>
                <c:pt idx="445">
                  <c:v>0.94499999999999995</c:v>
                </c:pt>
                <c:pt idx="446">
                  <c:v>0.94599999999999995</c:v>
                </c:pt>
                <c:pt idx="447">
                  <c:v>0.94699999999999995</c:v>
                </c:pt>
                <c:pt idx="448">
                  <c:v>0.94799999999999995</c:v>
                </c:pt>
                <c:pt idx="449">
                  <c:v>0.94899999999999995</c:v>
                </c:pt>
                <c:pt idx="450">
                  <c:v>0.95</c:v>
                </c:pt>
                <c:pt idx="451">
                  <c:v>0.95099999999999996</c:v>
                </c:pt>
                <c:pt idx="452">
                  <c:v>0.95199999999999996</c:v>
                </c:pt>
                <c:pt idx="453">
                  <c:v>0.95299999999999996</c:v>
                </c:pt>
                <c:pt idx="454">
                  <c:v>0.95399999999999996</c:v>
                </c:pt>
                <c:pt idx="455">
                  <c:v>0.95499999999999996</c:v>
                </c:pt>
                <c:pt idx="456">
                  <c:v>0.95599999999999996</c:v>
                </c:pt>
                <c:pt idx="457">
                  <c:v>0.95699999999999996</c:v>
                </c:pt>
                <c:pt idx="458">
                  <c:v>0.95799999999999996</c:v>
                </c:pt>
                <c:pt idx="459">
                  <c:v>0.95899999999999996</c:v>
                </c:pt>
                <c:pt idx="460">
                  <c:v>0.96</c:v>
                </c:pt>
                <c:pt idx="461">
                  <c:v>0.96099999999999997</c:v>
                </c:pt>
                <c:pt idx="462">
                  <c:v>0.96199999999999997</c:v>
                </c:pt>
                <c:pt idx="463">
                  <c:v>0.96299999999999997</c:v>
                </c:pt>
                <c:pt idx="464">
                  <c:v>0.96399999999999997</c:v>
                </c:pt>
                <c:pt idx="465">
                  <c:v>0.96499999999999997</c:v>
                </c:pt>
                <c:pt idx="466">
                  <c:v>0.96599999999999997</c:v>
                </c:pt>
                <c:pt idx="467">
                  <c:v>0.96699999999999997</c:v>
                </c:pt>
                <c:pt idx="468">
                  <c:v>0.96799999999999997</c:v>
                </c:pt>
                <c:pt idx="469">
                  <c:v>0.96899999999999997</c:v>
                </c:pt>
                <c:pt idx="470">
                  <c:v>0.97</c:v>
                </c:pt>
                <c:pt idx="471">
                  <c:v>0.97099999999999997</c:v>
                </c:pt>
                <c:pt idx="472">
                  <c:v>0.97199999999999998</c:v>
                </c:pt>
                <c:pt idx="473">
                  <c:v>0.97299999999999998</c:v>
                </c:pt>
                <c:pt idx="474">
                  <c:v>0.97399999999999998</c:v>
                </c:pt>
                <c:pt idx="475">
                  <c:v>0.97499999999999998</c:v>
                </c:pt>
                <c:pt idx="476">
                  <c:v>0.97599999999999998</c:v>
                </c:pt>
                <c:pt idx="477">
                  <c:v>0.97699999999999998</c:v>
                </c:pt>
                <c:pt idx="478">
                  <c:v>0.97799999999999998</c:v>
                </c:pt>
                <c:pt idx="479">
                  <c:v>0.97899999999999998</c:v>
                </c:pt>
                <c:pt idx="480">
                  <c:v>0.98</c:v>
                </c:pt>
                <c:pt idx="481">
                  <c:v>0.98099999999999998</c:v>
                </c:pt>
                <c:pt idx="482">
                  <c:v>0.98199999999999998</c:v>
                </c:pt>
                <c:pt idx="483">
                  <c:v>0.98299999999999998</c:v>
                </c:pt>
                <c:pt idx="484">
                  <c:v>0.98399999999999999</c:v>
                </c:pt>
                <c:pt idx="485">
                  <c:v>0.98499999999999999</c:v>
                </c:pt>
                <c:pt idx="486">
                  <c:v>0.98599999999999999</c:v>
                </c:pt>
                <c:pt idx="487">
                  <c:v>0.98699999999999999</c:v>
                </c:pt>
                <c:pt idx="488">
                  <c:v>0.98799999999999999</c:v>
                </c:pt>
                <c:pt idx="489">
                  <c:v>0.98899999999999999</c:v>
                </c:pt>
                <c:pt idx="490">
                  <c:v>0.99</c:v>
                </c:pt>
                <c:pt idx="491">
                  <c:v>0.99099999999999999</c:v>
                </c:pt>
                <c:pt idx="492">
                  <c:v>0.99199999999999999</c:v>
                </c:pt>
                <c:pt idx="493">
                  <c:v>0.99299999999999999</c:v>
                </c:pt>
                <c:pt idx="494">
                  <c:v>0.99399999999999999</c:v>
                </c:pt>
                <c:pt idx="495">
                  <c:v>0.995</c:v>
                </c:pt>
                <c:pt idx="496">
                  <c:v>0.996</c:v>
                </c:pt>
                <c:pt idx="497">
                  <c:v>0.997</c:v>
                </c:pt>
                <c:pt idx="498">
                  <c:v>0.998</c:v>
                </c:pt>
                <c:pt idx="499">
                  <c:v>0.999</c:v>
                </c:pt>
                <c:pt idx="500">
                  <c:v>1</c:v>
                </c:pt>
                <c:pt idx="501">
                  <c:v>1.0009999999999999</c:v>
                </c:pt>
                <c:pt idx="502">
                  <c:v>1.002</c:v>
                </c:pt>
                <c:pt idx="503">
                  <c:v>1.0029999999999999</c:v>
                </c:pt>
                <c:pt idx="504">
                  <c:v>1.004</c:v>
                </c:pt>
                <c:pt idx="505">
                  <c:v>1.0049999999999999</c:v>
                </c:pt>
                <c:pt idx="506">
                  <c:v>1.006</c:v>
                </c:pt>
                <c:pt idx="507">
                  <c:v>1.0069999999999999</c:v>
                </c:pt>
                <c:pt idx="508">
                  <c:v>1.008</c:v>
                </c:pt>
                <c:pt idx="509">
                  <c:v>1.0089999999999999</c:v>
                </c:pt>
                <c:pt idx="510">
                  <c:v>1.01</c:v>
                </c:pt>
                <c:pt idx="511">
                  <c:v>1.0109999999999999</c:v>
                </c:pt>
                <c:pt idx="512">
                  <c:v>1.012</c:v>
                </c:pt>
                <c:pt idx="513">
                  <c:v>1.0129999999999999</c:v>
                </c:pt>
                <c:pt idx="514">
                  <c:v>1.014</c:v>
                </c:pt>
                <c:pt idx="515">
                  <c:v>1.0149999999999999</c:v>
                </c:pt>
                <c:pt idx="516">
                  <c:v>1.016</c:v>
                </c:pt>
                <c:pt idx="517">
                  <c:v>1.0169999999999999</c:v>
                </c:pt>
                <c:pt idx="518">
                  <c:v>1.018</c:v>
                </c:pt>
                <c:pt idx="519">
                  <c:v>1.0189999999999999</c:v>
                </c:pt>
                <c:pt idx="520">
                  <c:v>1.02</c:v>
                </c:pt>
                <c:pt idx="521">
                  <c:v>1.0209999999999999</c:v>
                </c:pt>
                <c:pt idx="522">
                  <c:v>1.022</c:v>
                </c:pt>
                <c:pt idx="523">
                  <c:v>1.0229999999999999</c:v>
                </c:pt>
                <c:pt idx="524">
                  <c:v>1.024</c:v>
                </c:pt>
                <c:pt idx="525">
                  <c:v>1.0249999999999999</c:v>
                </c:pt>
                <c:pt idx="526">
                  <c:v>1.026</c:v>
                </c:pt>
                <c:pt idx="527">
                  <c:v>1.0269999999999999</c:v>
                </c:pt>
                <c:pt idx="528">
                  <c:v>1.028</c:v>
                </c:pt>
                <c:pt idx="529">
                  <c:v>1.0289999999999999</c:v>
                </c:pt>
                <c:pt idx="530">
                  <c:v>1.03</c:v>
                </c:pt>
                <c:pt idx="531">
                  <c:v>1.0309999999999999</c:v>
                </c:pt>
                <c:pt idx="532">
                  <c:v>1.032</c:v>
                </c:pt>
                <c:pt idx="533">
                  <c:v>1.0329999999999999</c:v>
                </c:pt>
                <c:pt idx="534">
                  <c:v>1.034</c:v>
                </c:pt>
                <c:pt idx="535">
                  <c:v>1.0349999999999999</c:v>
                </c:pt>
                <c:pt idx="536">
                  <c:v>1.036</c:v>
                </c:pt>
                <c:pt idx="537">
                  <c:v>1.0369999999999999</c:v>
                </c:pt>
                <c:pt idx="538">
                  <c:v>1.038</c:v>
                </c:pt>
                <c:pt idx="539">
                  <c:v>1.0389999999999999</c:v>
                </c:pt>
                <c:pt idx="540">
                  <c:v>1.04</c:v>
                </c:pt>
                <c:pt idx="541">
                  <c:v>1.0409999999999999</c:v>
                </c:pt>
                <c:pt idx="542">
                  <c:v>1.042</c:v>
                </c:pt>
                <c:pt idx="543">
                  <c:v>1.0429999999999999</c:v>
                </c:pt>
                <c:pt idx="544">
                  <c:v>1.044</c:v>
                </c:pt>
                <c:pt idx="545">
                  <c:v>1.0449999999999999</c:v>
                </c:pt>
                <c:pt idx="546">
                  <c:v>1.046</c:v>
                </c:pt>
                <c:pt idx="547">
                  <c:v>1.0469999999999999</c:v>
                </c:pt>
                <c:pt idx="548">
                  <c:v>1.048</c:v>
                </c:pt>
                <c:pt idx="549">
                  <c:v>1.0489999999999999</c:v>
                </c:pt>
                <c:pt idx="550">
                  <c:v>1.05</c:v>
                </c:pt>
                <c:pt idx="551">
                  <c:v>1.0509999999999999</c:v>
                </c:pt>
                <c:pt idx="552">
                  <c:v>1.052</c:v>
                </c:pt>
                <c:pt idx="553">
                  <c:v>1.0529999999999999</c:v>
                </c:pt>
                <c:pt idx="554">
                  <c:v>1.054</c:v>
                </c:pt>
                <c:pt idx="555">
                  <c:v>1.0549999999999999</c:v>
                </c:pt>
                <c:pt idx="556">
                  <c:v>1.056</c:v>
                </c:pt>
                <c:pt idx="557">
                  <c:v>1.0569999999999999</c:v>
                </c:pt>
                <c:pt idx="558">
                  <c:v>1.0580000000000001</c:v>
                </c:pt>
                <c:pt idx="559">
                  <c:v>1.0589999999999999</c:v>
                </c:pt>
                <c:pt idx="560">
                  <c:v>1.06</c:v>
                </c:pt>
                <c:pt idx="561">
                  <c:v>1.0609999999999999</c:v>
                </c:pt>
                <c:pt idx="562">
                  <c:v>1.0620000000000001</c:v>
                </c:pt>
                <c:pt idx="563">
                  <c:v>1.0629999999999999</c:v>
                </c:pt>
                <c:pt idx="564">
                  <c:v>1.0640000000000001</c:v>
                </c:pt>
                <c:pt idx="565">
                  <c:v>1.0649999999999999</c:v>
                </c:pt>
                <c:pt idx="566">
                  <c:v>1.0660000000000001</c:v>
                </c:pt>
                <c:pt idx="567">
                  <c:v>1.0669999999999999</c:v>
                </c:pt>
                <c:pt idx="568">
                  <c:v>1.0680000000000001</c:v>
                </c:pt>
                <c:pt idx="569">
                  <c:v>1.069</c:v>
                </c:pt>
                <c:pt idx="570">
                  <c:v>1.07</c:v>
                </c:pt>
                <c:pt idx="571">
                  <c:v>1.071</c:v>
                </c:pt>
                <c:pt idx="572">
                  <c:v>1.0720000000000001</c:v>
                </c:pt>
                <c:pt idx="573">
                  <c:v>1.073</c:v>
                </c:pt>
                <c:pt idx="574">
                  <c:v>1.0740000000000001</c:v>
                </c:pt>
                <c:pt idx="575">
                  <c:v>1.075</c:v>
                </c:pt>
                <c:pt idx="576">
                  <c:v>1.0760000000000001</c:v>
                </c:pt>
                <c:pt idx="577">
                  <c:v>1.077</c:v>
                </c:pt>
                <c:pt idx="578">
                  <c:v>1.0780000000000001</c:v>
                </c:pt>
                <c:pt idx="579">
                  <c:v>1.079</c:v>
                </c:pt>
                <c:pt idx="580">
                  <c:v>1.08</c:v>
                </c:pt>
                <c:pt idx="581">
                  <c:v>1.081</c:v>
                </c:pt>
                <c:pt idx="582">
                  <c:v>1.0820000000000001</c:v>
                </c:pt>
                <c:pt idx="583">
                  <c:v>1.083</c:v>
                </c:pt>
                <c:pt idx="584">
                  <c:v>1.0840000000000001</c:v>
                </c:pt>
                <c:pt idx="585">
                  <c:v>1.085</c:v>
                </c:pt>
                <c:pt idx="586">
                  <c:v>1.0860000000000001</c:v>
                </c:pt>
                <c:pt idx="587">
                  <c:v>1.087</c:v>
                </c:pt>
                <c:pt idx="588">
                  <c:v>1.0880000000000001</c:v>
                </c:pt>
                <c:pt idx="589">
                  <c:v>1.089</c:v>
                </c:pt>
                <c:pt idx="590">
                  <c:v>1.0900000000000001</c:v>
                </c:pt>
                <c:pt idx="591">
                  <c:v>1.091</c:v>
                </c:pt>
                <c:pt idx="592">
                  <c:v>1.0920000000000001</c:v>
                </c:pt>
                <c:pt idx="593">
                  <c:v>1.093</c:v>
                </c:pt>
                <c:pt idx="594">
                  <c:v>1.0940000000000001</c:v>
                </c:pt>
                <c:pt idx="595">
                  <c:v>1.095</c:v>
                </c:pt>
                <c:pt idx="596">
                  <c:v>1.0960000000000001</c:v>
                </c:pt>
                <c:pt idx="597">
                  <c:v>1.097</c:v>
                </c:pt>
                <c:pt idx="598">
                  <c:v>1.0980000000000001</c:v>
                </c:pt>
                <c:pt idx="599">
                  <c:v>1.099</c:v>
                </c:pt>
                <c:pt idx="600">
                  <c:v>1.1000000000000001</c:v>
                </c:pt>
                <c:pt idx="601">
                  <c:v>1.101</c:v>
                </c:pt>
                <c:pt idx="602">
                  <c:v>1.1020000000000001</c:v>
                </c:pt>
                <c:pt idx="603">
                  <c:v>1.103</c:v>
                </c:pt>
                <c:pt idx="604">
                  <c:v>1.1040000000000001</c:v>
                </c:pt>
                <c:pt idx="605">
                  <c:v>1.105</c:v>
                </c:pt>
                <c:pt idx="606">
                  <c:v>1.1060000000000001</c:v>
                </c:pt>
                <c:pt idx="607">
                  <c:v>1.107</c:v>
                </c:pt>
                <c:pt idx="608">
                  <c:v>1.1080000000000001</c:v>
                </c:pt>
                <c:pt idx="609">
                  <c:v>1.109</c:v>
                </c:pt>
                <c:pt idx="610">
                  <c:v>1.1100000000000001</c:v>
                </c:pt>
                <c:pt idx="611">
                  <c:v>1.111</c:v>
                </c:pt>
                <c:pt idx="612">
                  <c:v>1.1120000000000001</c:v>
                </c:pt>
                <c:pt idx="613">
                  <c:v>1.113</c:v>
                </c:pt>
                <c:pt idx="614">
                  <c:v>1.1140000000000001</c:v>
                </c:pt>
                <c:pt idx="615">
                  <c:v>1.115</c:v>
                </c:pt>
                <c:pt idx="616">
                  <c:v>1.1160000000000001</c:v>
                </c:pt>
                <c:pt idx="617">
                  <c:v>1.117</c:v>
                </c:pt>
                <c:pt idx="618">
                  <c:v>1.1180000000000001</c:v>
                </c:pt>
                <c:pt idx="619">
                  <c:v>1.119</c:v>
                </c:pt>
                <c:pt idx="620">
                  <c:v>1.1200000000000001</c:v>
                </c:pt>
                <c:pt idx="621">
                  <c:v>1.121</c:v>
                </c:pt>
                <c:pt idx="622">
                  <c:v>1.1220000000000001</c:v>
                </c:pt>
                <c:pt idx="623">
                  <c:v>1.123</c:v>
                </c:pt>
                <c:pt idx="624">
                  <c:v>1.1240000000000001</c:v>
                </c:pt>
                <c:pt idx="625">
                  <c:v>1.125</c:v>
                </c:pt>
                <c:pt idx="626">
                  <c:v>1.1259999999999999</c:v>
                </c:pt>
                <c:pt idx="627">
                  <c:v>1.127</c:v>
                </c:pt>
                <c:pt idx="628">
                  <c:v>1.1279999999999999</c:v>
                </c:pt>
                <c:pt idx="629">
                  <c:v>1.129</c:v>
                </c:pt>
                <c:pt idx="630">
                  <c:v>1.1299999999999999</c:v>
                </c:pt>
                <c:pt idx="631">
                  <c:v>1.131</c:v>
                </c:pt>
                <c:pt idx="632">
                  <c:v>1.1319999999999999</c:v>
                </c:pt>
                <c:pt idx="633">
                  <c:v>1.133</c:v>
                </c:pt>
                <c:pt idx="634">
                  <c:v>1.1339999999999999</c:v>
                </c:pt>
                <c:pt idx="635">
                  <c:v>1.135</c:v>
                </c:pt>
                <c:pt idx="636">
                  <c:v>1.1359999999999999</c:v>
                </c:pt>
                <c:pt idx="637">
                  <c:v>1.137</c:v>
                </c:pt>
                <c:pt idx="638">
                  <c:v>1.1379999999999999</c:v>
                </c:pt>
                <c:pt idx="639">
                  <c:v>1.139</c:v>
                </c:pt>
                <c:pt idx="640">
                  <c:v>1.1399999999999999</c:v>
                </c:pt>
                <c:pt idx="641">
                  <c:v>1.141</c:v>
                </c:pt>
                <c:pt idx="642">
                  <c:v>1.1419999999999999</c:v>
                </c:pt>
                <c:pt idx="643">
                  <c:v>1.143</c:v>
                </c:pt>
                <c:pt idx="644">
                  <c:v>1.1439999999999999</c:v>
                </c:pt>
                <c:pt idx="645">
                  <c:v>1.145</c:v>
                </c:pt>
                <c:pt idx="646">
                  <c:v>1.1459999999999999</c:v>
                </c:pt>
                <c:pt idx="647">
                  <c:v>1.147</c:v>
                </c:pt>
                <c:pt idx="648">
                  <c:v>1.1479999999999999</c:v>
                </c:pt>
                <c:pt idx="649">
                  <c:v>1.149</c:v>
                </c:pt>
                <c:pt idx="650">
                  <c:v>1.1499999999999999</c:v>
                </c:pt>
                <c:pt idx="651">
                  <c:v>1.151</c:v>
                </c:pt>
                <c:pt idx="652">
                  <c:v>1.1519999999999999</c:v>
                </c:pt>
                <c:pt idx="653">
                  <c:v>1.153</c:v>
                </c:pt>
                <c:pt idx="654">
                  <c:v>1.1539999999999999</c:v>
                </c:pt>
                <c:pt idx="655">
                  <c:v>1.155</c:v>
                </c:pt>
                <c:pt idx="656">
                  <c:v>1.1559999999999999</c:v>
                </c:pt>
                <c:pt idx="657">
                  <c:v>1.157</c:v>
                </c:pt>
                <c:pt idx="658">
                  <c:v>1.1579999999999999</c:v>
                </c:pt>
                <c:pt idx="659">
                  <c:v>1.159</c:v>
                </c:pt>
                <c:pt idx="660">
                  <c:v>1.1599999999999999</c:v>
                </c:pt>
                <c:pt idx="661">
                  <c:v>1.161</c:v>
                </c:pt>
                <c:pt idx="662">
                  <c:v>1.1619999999999999</c:v>
                </c:pt>
                <c:pt idx="663">
                  <c:v>1.163</c:v>
                </c:pt>
                <c:pt idx="664">
                  <c:v>1.1639999999999999</c:v>
                </c:pt>
                <c:pt idx="665">
                  <c:v>1.165</c:v>
                </c:pt>
                <c:pt idx="666">
                  <c:v>1.1659999999999999</c:v>
                </c:pt>
                <c:pt idx="667">
                  <c:v>1.167</c:v>
                </c:pt>
                <c:pt idx="668">
                  <c:v>1.1679999999999999</c:v>
                </c:pt>
                <c:pt idx="669">
                  <c:v>1.169</c:v>
                </c:pt>
                <c:pt idx="670">
                  <c:v>1.17</c:v>
                </c:pt>
                <c:pt idx="671">
                  <c:v>1.171</c:v>
                </c:pt>
                <c:pt idx="672">
                  <c:v>1.1719999999999999</c:v>
                </c:pt>
                <c:pt idx="673">
                  <c:v>1.173</c:v>
                </c:pt>
                <c:pt idx="674">
                  <c:v>1.1739999999999999</c:v>
                </c:pt>
                <c:pt idx="675">
                  <c:v>1.175</c:v>
                </c:pt>
                <c:pt idx="676">
                  <c:v>1.1759999999999999</c:v>
                </c:pt>
                <c:pt idx="677">
                  <c:v>1.177</c:v>
                </c:pt>
                <c:pt idx="678">
                  <c:v>1.1779999999999999</c:v>
                </c:pt>
                <c:pt idx="679">
                  <c:v>1.179</c:v>
                </c:pt>
                <c:pt idx="680">
                  <c:v>1.18</c:v>
                </c:pt>
                <c:pt idx="681">
                  <c:v>1.181</c:v>
                </c:pt>
                <c:pt idx="682">
                  <c:v>1.1819999999999999</c:v>
                </c:pt>
                <c:pt idx="683">
                  <c:v>1.1830000000000001</c:v>
                </c:pt>
                <c:pt idx="684">
                  <c:v>1.1839999999999999</c:v>
                </c:pt>
                <c:pt idx="685">
                  <c:v>1.1850000000000001</c:v>
                </c:pt>
                <c:pt idx="686">
                  <c:v>1.1859999999999999</c:v>
                </c:pt>
                <c:pt idx="687">
                  <c:v>1.1870000000000001</c:v>
                </c:pt>
                <c:pt idx="688">
                  <c:v>1.1879999999999999</c:v>
                </c:pt>
                <c:pt idx="689">
                  <c:v>1.1890000000000001</c:v>
                </c:pt>
                <c:pt idx="690">
                  <c:v>1.19</c:v>
                </c:pt>
                <c:pt idx="691">
                  <c:v>1.1910000000000001</c:v>
                </c:pt>
                <c:pt idx="692">
                  <c:v>1.1919999999999999</c:v>
                </c:pt>
                <c:pt idx="693">
                  <c:v>1.1930000000000001</c:v>
                </c:pt>
                <c:pt idx="694">
                  <c:v>1.194</c:v>
                </c:pt>
                <c:pt idx="695">
                  <c:v>1.1950000000000001</c:v>
                </c:pt>
                <c:pt idx="696">
                  <c:v>1.196</c:v>
                </c:pt>
                <c:pt idx="697">
                  <c:v>1.1970000000000001</c:v>
                </c:pt>
                <c:pt idx="698">
                  <c:v>1.198</c:v>
                </c:pt>
                <c:pt idx="699">
                  <c:v>1.1990000000000001</c:v>
                </c:pt>
                <c:pt idx="700">
                  <c:v>1.2</c:v>
                </c:pt>
                <c:pt idx="701">
                  <c:v>1.2010000000000001</c:v>
                </c:pt>
                <c:pt idx="702">
                  <c:v>1.202</c:v>
                </c:pt>
                <c:pt idx="703">
                  <c:v>1.2030000000000001</c:v>
                </c:pt>
                <c:pt idx="704">
                  <c:v>1.204</c:v>
                </c:pt>
                <c:pt idx="705">
                  <c:v>1.2050000000000001</c:v>
                </c:pt>
                <c:pt idx="706">
                  <c:v>1.206</c:v>
                </c:pt>
                <c:pt idx="707">
                  <c:v>1.2070000000000001</c:v>
                </c:pt>
                <c:pt idx="708">
                  <c:v>1.208</c:v>
                </c:pt>
                <c:pt idx="709">
                  <c:v>1.2090000000000001</c:v>
                </c:pt>
                <c:pt idx="710">
                  <c:v>1.21</c:v>
                </c:pt>
                <c:pt idx="711">
                  <c:v>1.2110000000000001</c:v>
                </c:pt>
                <c:pt idx="712">
                  <c:v>1.212</c:v>
                </c:pt>
                <c:pt idx="713">
                  <c:v>1.2130000000000001</c:v>
                </c:pt>
                <c:pt idx="714">
                  <c:v>1.214</c:v>
                </c:pt>
                <c:pt idx="715">
                  <c:v>1.2150000000000001</c:v>
                </c:pt>
                <c:pt idx="716">
                  <c:v>1.216</c:v>
                </c:pt>
                <c:pt idx="717">
                  <c:v>1.2170000000000001</c:v>
                </c:pt>
                <c:pt idx="718">
                  <c:v>1.218</c:v>
                </c:pt>
                <c:pt idx="719">
                  <c:v>1.2190000000000001</c:v>
                </c:pt>
                <c:pt idx="720">
                  <c:v>1.22</c:v>
                </c:pt>
                <c:pt idx="721">
                  <c:v>1.2210000000000001</c:v>
                </c:pt>
                <c:pt idx="722">
                  <c:v>1.222</c:v>
                </c:pt>
                <c:pt idx="723">
                  <c:v>1.2230000000000001</c:v>
                </c:pt>
                <c:pt idx="724">
                  <c:v>1.224</c:v>
                </c:pt>
                <c:pt idx="725">
                  <c:v>1.2250000000000001</c:v>
                </c:pt>
                <c:pt idx="726">
                  <c:v>1.226</c:v>
                </c:pt>
                <c:pt idx="727">
                  <c:v>1.2270000000000001</c:v>
                </c:pt>
                <c:pt idx="728">
                  <c:v>1.228</c:v>
                </c:pt>
                <c:pt idx="729">
                  <c:v>1.2290000000000001</c:v>
                </c:pt>
                <c:pt idx="730">
                  <c:v>1.23</c:v>
                </c:pt>
                <c:pt idx="731">
                  <c:v>1.2310000000000001</c:v>
                </c:pt>
                <c:pt idx="732">
                  <c:v>1.232</c:v>
                </c:pt>
                <c:pt idx="733">
                  <c:v>1.2330000000000001</c:v>
                </c:pt>
                <c:pt idx="734">
                  <c:v>1.234</c:v>
                </c:pt>
                <c:pt idx="735">
                  <c:v>1.2350000000000001</c:v>
                </c:pt>
                <c:pt idx="736">
                  <c:v>1.236</c:v>
                </c:pt>
                <c:pt idx="737">
                  <c:v>1.2370000000000001</c:v>
                </c:pt>
                <c:pt idx="738">
                  <c:v>1.238</c:v>
                </c:pt>
                <c:pt idx="739">
                  <c:v>1.2390000000000001</c:v>
                </c:pt>
                <c:pt idx="740">
                  <c:v>1.24</c:v>
                </c:pt>
                <c:pt idx="741">
                  <c:v>1.2410000000000001</c:v>
                </c:pt>
                <c:pt idx="742">
                  <c:v>1.242</c:v>
                </c:pt>
                <c:pt idx="743">
                  <c:v>1.2430000000000001</c:v>
                </c:pt>
                <c:pt idx="744">
                  <c:v>1.244</c:v>
                </c:pt>
                <c:pt idx="745">
                  <c:v>1.2450000000000001</c:v>
                </c:pt>
                <c:pt idx="746">
                  <c:v>1.246</c:v>
                </c:pt>
                <c:pt idx="747">
                  <c:v>1.2470000000000001</c:v>
                </c:pt>
                <c:pt idx="748">
                  <c:v>1.248</c:v>
                </c:pt>
                <c:pt idx="749">
                  <c:v>1.2490000000000001</c:v>
                </c:pt>
                <c:pt idx="750">
                  <c:v>1.25</c:v>
                </c:pt>
                <c:pt idx="751">
                  <c:v>1.2509999999999999</c:v>
                </c:pt>
                <c:pt idx="752">
                  <c:v>1.252</c:v>
                </c:pt>
                <c:pt idx="753">
                  <c:v>1.2529999999999999</c:v>
                </c:pt>
                <c:pt idx="754">
                  <c:v>1.254</c:v>
                </c:pt>
                <c:pt idx="755">
                  <c:v>1.2549999999999999</c:v>
                </c:pt>
                <c:pt idx="756">
                  <c:v>1.256</c:v>
                </c:pt>
                <c:pt idx="757">
                  <c:v>1.2569999999999999</c:v>
                </c:pt>
                <c:pt idx="758">
                  <c:v>1.258</c:v>
                </c:pt>
                <c:pt idx="759">
                  <c:v>1.2589999999999999</c:v>
                </c:pt>
                <c:pt idx="760">
                  <c:v>1.26</c:v>
                </c:pt>
                <c:pt idx="761">
                  <c:v>1.2609999999999999</c:v>
                </c:pt>
                <c:pt idx="762">
                  <c:v>1.262</c:v>
                </c:pt>
                <c:pt idx="763">
                  <c:v>1.2629999999999999</c:v>
                </c:pt>
                <c:pt idx="764">
                  <c:v>1.264</c:v>
                </c:pt>
                <c:pt idx="765">
                  <c:v>1.2649999999999999</c:v>
                </c:pt>
                <c:pt idx="766">
                  <c:v>1.266</c:v>
                </c:pt>
                <c:pt idx="767">
                  <c:v>1.2669999999999999</c:v>
                </c:pt>
                <c:pt idx="768">
                  <c:v>1.268</c:v>
                </c:pt>
                <c:pt idx="769">
                  <c:v>1.2689999999999999</c:v>
                </c:pt>
                <c:pt idx="770">
                  <c:v>1.27</c:v>
                </c:pt>
                <c:pt idx="771">
                  <c:v>1.2709999999999999</c:v>
                </c:pt>
                <c:pt idx="772">
                  <c:v>1.272</c:v>
                </c:pt>
                <c:pt idx="773">
                  <c:v>1.2729999999999999</c:v>
                </c:pt>
                <c:pt idx="774">
                  <c:v>1.274</c:v>
                </c:pt>
                <c:pt idx="775">
                  <c:v>1.2749999999999999</c:v>
                </c:pt>
                <c:pt idx="776">
                  <c:v>1.276</c:v>
                </c:pt>
                <c:pt idx="777">
                  <c:v>1.2769999999999999</c:v>
                </c:pt>
                <c:pt idx="778">
                  <c:v>1.278</c:v>
                </c:pt>
                <c:pt idx="779">
                  <c:v>1.2789999999999999</c:v>
                </c:pt>
                <c:pt idx="780">
                  <c:v>1.28</c:v>
                </c:pt>
                <c:pt idx="781">
                  <c:v>1.2809999999999999</c:v>
                </c:pt>
                <c:pt idx="782">
                  <c:v>1.282</c:v>
                </c:pt>
                <c:pt idx="783">
                  <c:v>1.2829999999999999</c:v>
                </c:pt>
                <c:pt idx="784">
                  <c:v>1.284</c:v>
                </c:pt>
                <c:pt idx="785">
                  <c:v>1.2849999999999999</c:v>
                </c:pt>
                <c:pt idx="786">
                  <c:v>1.286</c:v>
                </c:pt>
                <c:pt idx="787">
                  <c:v>1.2869999999999999</c:v>
                </c:pt>
                <c:pt idx="788">
                  <c:v>1.288</c:v>
                </c:pt>
                <c:pt idx="789">
                  <c:v>1.2889999999999999</c:v>
                </c:pt>
                <c:pt idx="790">
                  <c:v>1.29</c:v>
                </c:pt>
                <c:pt idx="791">
                  <c:v>1.2909999999999999</c:v>
                </c:pt>
                <c:pt idx="792">
                  <c:v>1.292</c:v>
                </c:pt>
                <c:pt idx="793">
                  <c:v>1.2929999999999999</c:v>
                </c:pt>
                <c:pt idx="794">
                  <c:v>1.294</c:v>
                </c:pt>
                <c:pt idx="795">
                  <c:v>1.2949999999999999</c:v>
                </c:pt>
                <c:pt idx="796">
                  <c:v>1.296</c:v>
                </c:pt>
                <c:pt idx="797">
                  <c:v>1.2969999999999999</c:v>
                </c:pt>
                <c:pt idx="798">
                  <c:v>1.298</c:v>
                </c:pt>
                <c:pt idx="799">
                  <c:v>1.2989999999999999</c:v>
                </c:pt>
                <c:pt idx="800">
                  <c:v>1.3</c:v>
                </c:pt>
                <c:pt idx="801">
                  <c:v>1.3009999999999999</c:v>
                </c:pt>
                <c:pt idx="802">
                  <c:v>1.302</c:v>
                </c:pt>
                <c:pt idx="803">
                  <c:v>1.3029999999999999</c:v>
                </c:pt>
                <c:pt idx="804">
                  <c:v>1.304</c:v>
                </c:pt>
                <c:pt idx="805">
                  <c:v>1.3049999999999999</c:v>
                </c:pt>
                <c:pt idx="806">
                  <c:v>1.306</c:v>
                </c:pt>
                <c:pt idx="807">
                  <c:v>1.3069999999999999</c:v>
                </c:pt>
                <c:pt idx="808">
                  <c:v>1.3080000000000001</c:v>
                </c:pt>
                <c:pt idx="809">
                  <c:v>1.3089999999999999</c:v>
                </c:pt>
                <c:pt idx="810">
                  <c:v>1.31</c:v>
                </c:pt>
                <c:pt idx="811">
                  <c:v>1.3109999999999999</c:v>
                </c:pt>
                <c:pt idx="812">
                  <c:v>1.3120000000000001</c:v>
                </c:pt>
                <c:pt idx="813">
                  <c:v>1.3129999999999999</c:v>
                </c:pt>
                <c:pt idx="814">
                  <c:v>1.3140000000000001</c:v>
                </c:pt>
                <c:pt idx="815">
                  <c:v>1.3149999999999999</c:v>
                </c:pt>
                <c:pt idx="816">
                  <c:v>1.3160000000000001</c:v>
                </c:pt>
                <c:pt idx="817">
                  <c:v>1.3169999999999999</c:v>
                </c:pt>
                <c:pt idx="818">
                  <c:v>1.3180000000000001</c:v>
                </c:pt>
                <c:pt idx="819">
                  <c:v>1.319</c:v>
                </c:pt>
                <c:pt idx="820">
                  <c:v>1.32</c:v>
                </c:pt>
                <c:pt idx="821">
                  <c:v>1.321</c:v>
                </c:pt>
                <c:pt idx="822">
                  <c:v>1.3220000000000001</c:v>
                </c:pt>
                <c:pt idx="823">
                  <c:v>1.323</c:v>
                </c:pt>
                <c:pt idx="824">
                  <c:v>1.3240000000000001</c:v>
                </c:pt>
                <c:pt idx="825">
                  <c:v>1.325</c:v>
                </c:pt>
                <c:pt idx="826">
                  <c:v>1.3260000000000001</c:v>
                </c:pt>
                <c:pt idx="827">
                  <c:v>1.327</c:v>
                </c:pt>
                <c:pt idx="828">
                  <c:v>1.3280000000000001</c:v>
                </c:pt>
                <c:pt idx="829">
                  <c:v>1.329</c:v>
                </c:pt>
                <c:pt idx="830">
                  <c:v>1.33</c:v>
                </c:pt>
                <c:pt idx="831">
                  <c:v>1.331</c:v>
                </c:pt>
                <c:pt idx="832">
                  <c:v>1.3320000000000001</c:v>
                </c:pt>
                <c:pt idx="833">
                  <c:v>1.333</c:v>
                </c:pt>
                <c:pt idx="834">
                  <c:v>1.3340000000000001</c:v>
                </c:pt>
                <c:pt idx="835">
                  <c:v>1.335</c:v>
                </c:pt>
                <c:pt idx="836">
                  <c:v>1.3360000000000001</c:v>
                </c:pt>
                <c:pt idx="837">
                  <c:v>1.337</c:v>
                </c:pt>
                <c:pt idx="838">
                  <c:v>1.3380000000000001</c:v>
                </c:pt>
                <c:pt idx="839">
                  <c:v>1.339</c:v>
                </c:pt>
                <c:pt idx="840">
                  <c:v>1.34</c:v>
                </c:pt>
                <c:pt idx="841">
                  <c:v>1.341</c:v>
                </c:pt>
                <c:pt idx="842">
                  <c:v>1.3420000000000001</c:v>
                </c:pt>
                <c:pt idx="843">
                  <c:v>1.343</c:v>
                </c:pt>
                <c:pt idx="844">
                  <c:v>1.3440000000000001</c:v>
                </c:pt>
                <c:pt idx="845">
                  <c:v>1.345</c:v>
                </c:pt>
                <c:pt idx="846">
                  <c:v>1.3460000000000001</c:v>
                </c:pt>
                <c:pt idx="847">
                  <c:v>1.347</c:v>
                </c:pt>
                <c:pt idx="848">
                  <c:v>1.3480000000000001</c:v>
                </c:pt>
                <c:pt idx="849">
                  <c:v>1.349</c:v>
                </c:pt>
                <c:pt idx="850">
                  <c:v>1.35</c:v>
                </c:pt>
                <c:pt idx="851">
                  <c:v>1.351</c:v>
                </c:pt>
                <c:pt idx="852">
                  <c:v>1.3520000000000001</c:v>
                </c:pt>
                <c:pt idx="853">
                  <c:v>1.353</c:v>
                </c:pt>
                <c:pt idx="854">
                  <c:v>1.3540000000000001</c:v>
                </c:pt>
                <c:pt idx="855">
                  <c:v>1.355</c:v>
                </c:pt>
                <c:pt idx="856">
                  <c:v>1.3560000000000001</c:v>
                </c:pt>
                <c:pt idx="857">
                  <c:v>1.357</c:v>
                </c:pt>
                <c:pt idx="858">
                  <c:v>1.3580000000000001</c:v>
                </c:pt>
                <c:pt idx="859">
                  <c:v>1.359</c:v>
                </c:pt>
                <c:pt idx="860">
                  <c:v>1.36</c:v>
                </c:pt>
                <c:pt idx="861">
                  <c:v>1.361</c:v>
                </c:pt>
                <c:pt idx="862">
                  <c:v>1.3620000000000001</c:v>
                </c:pt>
                <c:pt idx="863">
                  <c:v>1.363</c:v>
                </c:pt>
                <c:pt idx="864">
                  <c:v>1.3640000000000001</c:v>
                </c:pt>
                <c:pt idx="865">
                  <c:v>1.365</c:v>
                </c:pt>
                <c:pt idx="866">
                  <c:v>1.3660000000000001</c:v>
                </c:pt>
                <c:pt idx="867">
                  <c:v>1.367</c:v>
                </c:pt>
                <c:pt idx="868">
                  <c:v>1.3680000000000001</c:v>
                </c:pt>
                <c:pt idx="869">
                  <c:v>1.369</c:v>
                </c:pt>
                <c:pt idx="870">
                  <c:v>1.37</c:v>
                </c:pt>
                <c:pt idx="871">
                  <c:v>1.371</c:v>
                </c:pt>
                <c:pt idx="872">
                  <c:v>1.3720000000000001</c:v>
                </c:pt>
                <c:pt idx="873">
                  <c:v>1.373</c:v>
                </c:pt>
                <c:pt idx="874">
                  <c:v>1.3740000000000001</c:v>
                </c:pt>
                <c:pt idx="875">
                  <c:v>1.375</c:v>
                </c:pt>
                <c:pt idx="876">
                  <c:v>1.3759999999999999</c:v>
                </c:pt>
                <c:pt idx="877">
                  <c:v>1.377</c:v>
                </c:pt>
                <c:pt idx="878">
                  <c:v>1.3779999999999999</c:v>
                </c:pt>
                <c:pt idx="879">
                  <c:v>1.379</c:v>
                </c:pt>
                <c:pt idx="880">
                  <c:v>1.38</c:v>
                </c:pt>
                <c:pt idx="881">
                  <c:v>1.381</c:v>
                </c:pt>
                <c:pt idx="882">
                  <c:v>1.3819999999999999</c:v>
                </c:pt>
                <c:pt idx="883">
                  <c:v>1.383</c:v>
                </c:pt>
                <c:pt idx="884">
                  <c:v>1.3839999999999999</c:v>
                </c:pt>
                <c:pt idx="885">
                  <c:v>1.385</c:v>
                </c:pt>
                <c:pt idx="886">
                  <c:v>1.3859999999999999</c:v>
                </c:pt>
                <c:pt idx="887">
                  <c:v>1.387</c:v>
                </c:pt>
                <c:pt idx="888">
                  <c:v>1.3879999999999999</c:v>
                </c:pt>
                <c:pt idx="889">
                  <c:v>1.389</c:v>
                </c:pt>
                <c:pt idx="890">
                  <c:v>1.39</c:v>
                </c:pt>
                <c:pt idx="891">
                  <c:v>1.391</c:v>
                </c:pt>
                <c:pt idx="892">
                  <c:v>1.3919999999999999</c:v>
                </c:pt>
                <c:pt idx="893">
                  <c:v>1.393</c:v>
                </c:pt>
                <c:pt idx="894">
                  <c:v>1.3939999999999999</c:v>
                </c:pt>
                <c:pt idx="895">
                  <c:v>1.395</c:v>
                </c:pt>
                <c:pt idx="896">
                  <c:v>1.3959999999999999</c:v>
                </c:pt>
                <c:pt idx="897">
                  <c:v>1.397</c:v>
                </c:pt>
                <c:pt idx="898">
                  <c:v>1.3979999999999999</c:v>
                </c:pt>
                <c:pt idx="899">
                  <c:v>1.399</c:v>
                </c:pt>
                <c:pt idx="900">
                  <c:v>1.4</c:v>
                </c:pt>
                <c:pt idx="901">
                  <c:v>1.401</c:v>
                </c:pt>
                <c:pt idx="902">
                  <c:v>1.4019999999999999</c:v>
                </c:pt>
                <c:pt idx="903">
                  <c:v>1.403</c:v>
                </c:pt>
                <c:pt idx="904">
                  <c:v>1.4039999999999999</c:v>
                </c:pt>
                <c:pt idx="905">
                  <c:v>1.405</c:v>
                </c:pt>
                <c:pt idx="906">
                  <c:v>1.4059999999999999</c:v>
                </c:pt>
                <c:pt idx="907">
                  <c:v>1.407</c:v>
                </c:pt>
                <c:pt idx="908">
                  <c:v>1.4079999999999999</c:v>
                </c:pt>
                <c:pt idx="909">
                  <c:v>1.409</c:v>
                </c:pt>
                <c:pt idx="910">
                  <c:v>1.41</c:v>
                </c:pt>
                <c:pt idx="911">
                  <c:v>1.411</c:v>
                </c:pt>
                <c:pt idx="912">
                  <c:v>1.4119999999999999</c:v>
                </c:pt>
                <c:pt idx="913">
                  <c:v>1.413</c:v>
                </c:pt>
                <c:pt idx="914">
                  <c:v>1.4139999999999999</c:v>
                </c:pt>
                <c:pt idx="915">
                  <c:v>1.415</c:v>
                </c:pt>
                <c:pt idx="916">
                  <c:v>1.4159999999999999</c:v>
                </c:pt>
                <c:pt idx="917">
                  <c:v>1.417</c:v>
                </c:pt>
                <c:pt idx="918">
                  <c:v>1.4179999999999999</c:v>
                </c:pt>
                <c:pt idx="919">
                  <c:v>1.419</c:v>
                </c:pt>
                <c:pt idx="920">
                  <c:v>1.42</c:v>
                </c:pt>
                <c:pt idx="921">
                  <c:v>1.421</c:v>
                </c:pt>
                <c:pt idx="922">
                  <c:v>1.4219999999999999</c:v>
                </c:pt>
                <c:pt idx="923">
                  <c:v>1.423</c:v>
                </c:pt>
                <c:pt idx="924">
                  <c:v>1.4239999999999999</c:v>
                </c:pt>
                <c:pt idx="925">
                  <c:v>1.425</c:v>
                </c:pt>
                <c:pt idx="926">
                  <c:v>1.4259999999999999</c:v>
                </c:pt>
                <c:pt idx="927">
                  <c:v>1.427</c:v>
                </c:pt>
                <c:pt idx="928">
                  <c:v>1.4279999999999999</c:v>
                </c:pt>
                <c:pt idx="929">
                  <c:v>1.429</c:v>
                </c:pt>
                <c:pt idx="930">
                  <c:v>1.43</c:v>
                </c:pt>
                <c:pt idx="931">
                  <c:v>1.431</c:v>
                </c:pt>
                <c:pt idx="932">
                  <c:v>1.4319999999999999</c:v>
                </c:pt>
                <c:pt idx="933">
                  <c:v>1.4330000000000001</c:v>
                </c:pt>
                <c:pt idx="934">
                  <c:v>1.4339999999999999</c:v>
                </c:pt>
                <c:pt idx="935">
                  <c:v>1.4350000000000001</c:v>
                </c:pt>
                <c:pt idx="936">
                  <c:v>1.4359999999999999</c:v>
                </c:pt>
                <c:pt idx="937">
                  <c:v>1.4370000000000001</c:v>
                </c:pt>
                <c:pt idx="938">
                  <c:v>1.4379999999999999</c:v>
                </c:pt>
                <c:pt idx="939">
                  <c:v>1.4390000000000001</c:v>
                </c:pt>
                <c:pt idx="940">
                  <c:v>1.44</c:v>
                </c:pt>
                <c:pt idx="941">
                  <c:v>1.4410000000000001</c:v>
                </c:pt>
                <c:pt idx="942">
                  <c:v>1.4419999999999999</c:v>
                </c:pt>
                <c:pt idx="943">
                  <c:v>1.4430000000000001</c:v>
                </c:pt>
                <c:pt idx="944">
                  <c:v>1.444</c:v>
                </c:pt>
                <c:pt idx="945">
                  <c:v>1.4450000000000001</c:v>
                </c:pt>
                <c:pt idx="946">
                  <c:v>1.446</c:v>
                </c:pt>
                <c:pt idx="947">
                  <c:v>1.4470000000000001</c:v>
                </c:pt>
                <c:pt idx="948">
                  <c:v>1.448</c:v>
                </c:pt>
                <c:pt idx="949">
                  <c:v>1.4490000000000001</c:v>
                </c:pt>
                <c:pt idx="950">
                  <c:v>1.45</c:v>
                </c:pt>
                <c:pt idx="951">
                  <c:v>1.4510000000000001</c:v>
                </c:pt>
                <c:pt idx="952">
                  <c:v>1.452</c:v>
                </c:pt>
                <c:pt idx="953">
                  <c:v>1.4530000000000001</c:v>
                </c:pt>
                <c:pt idx="954">
                  <c:v>1.454</c:v>
                </c:pt>
                <c:pt idx="955">
                  <c:v>1.4550000000000001</c:v>
                </c:pt>
                <c:pt idx="956">
                  <c:v>1.456</c:v>
                </c:pt>
                <c:pt idx="957">
                  <c:v>1.4570000000000001</c:v>
                </c:pt>
                <c:pt idx="958">
                  <c:v>1.458</c:v>
                </c:pt>
                <c:pt idx="959">
                  <c:v>1.4590000000000001</c:v>
                </c:pt>
                <c:pt idx="960">
                  <c:v>1.46</c:v>
                </c:pt>
                <c:pt idx="961">
                  <c:v>1.4610000000000001</c:v>
                </c:pt>
                <c:pt idx="962">
                  <c:v>1.462</c:v>
                </c:pt>
                <c:pt idx="963">
                  <c:v>1.4630000000000001</c:v>
                </c:pt>
                <c:pt idx="964">
                  <c:v>1.464</c:v>
                </c:pt>
                <c:pt idx="965">
                  <c:v>1.4650000000000001</c:v>
                </c:pt>
                <c:pt idx="966">
                  <c:v>1.466</c:v>
                </c:pt>
                <c:pt idx="967">
                  <c:v>1.4670000000000001</c:v>
                </c:pt>
                <c:pt idx="968">
                  <c:v>1.468</c:v>
                </c:pt>
                <c:pt idx="969">
                  <c:v>1.4690000000000001</c:v>
                </c:pt>
                <c:pt idx="970">
                  <c:v>1.47</c:v>
                </c:pt>
                <c:pt idx="971">
                  <c:v>1.4710000000000001</c:v>
                </c:pt>
                <c:pt idx="972">
                  <c:v>1.472</c:v>
                </c:pt>
                <c:pt idx="973">
                  <c:v>1.4730000000000001</c:v>
                </c:pt>
                <c:pt idx="974">
                  <c:v>1.474</c:v>
                </c:pt>
                <c:pt idx="975">
                  <c:v>1.4750000000000001</c:v>
                </c:pt>
                <c:pt idx="976">
                  <c:v>1.476</c:v>
                </c:pt>
                <c:pt idx="977">
                  <c:v>1.4770000000000001</c:v>
                </c:pt>
                <c:pt idx="978">
                  <c:v>1.478</c:v>
                </c:pt>
                <c:pt idx="979">
                  <c:v>1.4790000000000001</c:v>
                </c:pt>
                <c:pt idx="980">
                  <c:v>1.48</c:v>
                </c:pt>
                <c:pt idx="981">
                  <c:v>1.4810000000000001</c:v>
                </c:pt>
                <c:pt idx="982">
                  <c:v>1.482</c:v>
                </c:pt>
                <c:pt idx="983">
                  <c:v>1.4830000000000001</c:v>
                </c:pt>
                <c:pt idx="984">
                  <c:v>1.484</c:v>
                </c:pt>
                <c:pt idx="985">
                  <c:v>1.4850000000000001</c:v>
                </c:pt>
                <c:pt idx="986">
                  <c:v>1.486</c:v>
                </c:pt>
                <c:pt idx="987">
                  <c:v>1.4870000000000001</c:v>
                </c:pt>
                <c:pt idx="988">
                  <c:v>1.488</c:v>
                </c:pt>
                <c:pt idx="989">
                  <c:v>1.4890000000000001</c:v>
                </c:pt>
                <c:pt idx="990">
                  <c:v>1.49</c:v>
                </c:pt>
                <c:pt idx="991">
                  <c:v>1.4910000000000001</c:v>
                </c:pt>
                <c:pt idx="992">
                  <c:v>1.492</c:v>
                </c:pt>
                <c:pt idx="993">
                  <c:v>1.4930000000000001</c:v>
                </c:pt>
                <c:pt idx="994">
                  <c:v>1.494</c:v>
                </c:pt>
                <c:pt idx="995">
                  <c:v>1.4950000000000001</c:v>
                </c:pt>
                <c:pt idx="996">
                  <c:v>1.496</c:v>
                </c:pt>
                <c:pt idx="997">
                  <c:v>1.4970000000000001</c:v>
                </c:pt>
                <c:pt idx="998">
                  <c:v>1.498</c:v>
                </c:pt>
                <c:pt idx="999">
                  <c:v>1.4990000000000001</c:v>
                </c:pt>
                <c:pt idx="1000">
                  <c:v>1.5</c:v>
                </c:pt>
                <c:pt idx="1001">
                  <c:v>1.5009999999999999</c:v>
                </c:pt>
                <c:pt idx="1002">
                  <c:v>1.502</c:v>
                </c:pt>
                <c:pt idx="1003">
                  <c:v>1.5029999999999999</c:v>
                </c:pt>
                <c:pt idx="1004">
                  <c:v>1.504</c:v>
                </c:pt>
                <c:pt idx="1005">
                  <c:v>1.5049999999999999</c:v>
                </c:pt>
                <c:pt idx="1006">
                  <c:v>1.506</c:v>
                </c:pt>
                <c:pt idx="1007">
                  <c:v>1.5069999999999999</c:v>
                </c:pt>
                <c:pt idx="1008">
                  <c:v>1.508</c:v>
                </c:pt>
                <c:pt idx="1009">
                  <c:v>1.5089999999999999</c:v>
                </c:pt>
                <c:pt idx="1010">
                  <c:v>1.51</c:v>
                </c:pt>
                <c:pt idx="1011">
                  <c:v>1.5109999999999999</c:v>
                </c:pt>
                <c:pt idx="1012">
                  <c:v>1.512</c:v>
                </c:pt>
                <c:pt idx="1013">
                  <c:v>1.5129999999999999</c:v>
                </c:pt>
                <c:pt idx="1014">
                  <c:v>1.514</c:v>
                </c:pt>
                <c:pt idx="1015">
                  <c:v>1.5149999999999999</c:v>
                </c:pt>
                <c:pt idx="1016">
                  <c:v>1.516</c:v>
                </c:pt>
                <c:pt idx="1017">
                  <c:v>1.5169999999999999</c:v>
                </c:pt>
                <c:pt idx="1018">
                  <c:v>1.518</c:v>
                </c:pt>
                <c:pt idx="1019">
                  <c:v>1.5189999999999999</c:v>
                </c:pt>
                <c:pt idx="1020">
                  <c:v>1.52</c:v>
                </c:pt>
                <c:pt idx="1021">
                  <c:v>1.5209999999999999</c:v>
                </c:pt>
                <c:pt idx="1022">
                  <c:v>1.522</c:v>
                </c:pt>
                <c:pt idx="1023">
                  <c:v>1.5229999999999999</c:v>
                </c:pt>
                <c:pt idx="1024">
                  <c:v>1.524</c:v>
                </c:pt>
                <c:pt idx="1025">
                  <c:v>1.5249999999999999</c:v>
                </c:pt>
                <c:pt idx="1026">
                  <c:v>1.526</c:v>
                </c:pt>
                <c:pt idx="1027">
                  <c:v>1.5269999999999999</c:v>
                </c:pt>
                <c:pt idx="1028">
                  <c:v>1.528</c:v>
                </c:pt>
                <c:pt idx="1029">
                  <c:v>1.5289999999999999</c:v>
                </c:pt>
                <c:pt idx="1030">
                  <c:v>1.53</c:v>
                </c:pt>
                <c:pt idx="1031">
                  <c:v>1.5309999999999999</c:v>
                </c:pt>
                <c:pt idx="1032">
                  <c:v>1.532</c:v>
                </c:pt>
                <c:pt idx="1033">
                  <c:v>1.5329999999999999</c:v>
                </c:pt>
                <c:pt idx="1034">
                  <c:v>1.534</c:v>
                </c:pt>
                <c:pt idx="1035">
                  <c:v>1.5349999999999999</c:v>
                </c:pt>
                <c:pt idx="1036">
                  <c:v>1.536</c:v>
                </c:pt>
                <c:pt idx="1037">
                  <c:v>1.5369999999999999</c:v>
                </c:pt>
                <c:pt idx="1038">
                  <c:v>1.538</c:v>
                </c:pt>
                <c:pt idx="1039">
                  <c:v>1.5389999999999999</c:v>
                </c:pt>
                <c:pt idx="1040">
                  <c:v>1.54</c:v>
                </c:pt>
                <c:pt idx="1041">
                  <c:v>1.5409999999999999</c:v>
                </c:pt>
                <c:pt idx="1042">
                  <c:v>1.542</c:v>
                </c:pt>
                <c:pt idx="1043">
                  <c:v>1.5429999999999999</c:v>
                </c:pt>
                <c:pt idx="1044">
                  <c:v>1.544</c:v>
                </c:pt>
                <c:pt idx="1045">
                  <c:v>1.5449999999999999</c:v>
                </c:pt>
                <c:pt idx="1046">
                  <c:v>1.546</c:v>
                </c:pt>
                <c:pt idx="1047">
                  <c:v>1.5469999999999999</c:v>
                </c:pt>
                <c:pt idx="1048">
                  <c:v>1.548</c:v>
                </c:pt>
                <c:pt idx="1049">
                  <c:v>1.5489999999999999</c:v>
                </c:pt>
                <c:pt idx="1050">
                  <c:v>1.55</c:v>
                </c:pt>
                <c:pt idx="1051">
                  <c:v>1.5509999999999999</c:v>
                </c:pt>
                <c:pt idx="1052">
                  <c:v>1.552</c:v>
                </c:pt>
                <c:pt idx="1053">
                  <c:v>1.5529999999999999</c:v>
                </c:pt>
                <c:pt idx="1054">
                  <c:v>1.554</c:v>
                </c:pt>
                <c:pt idx="1055">
                  <c:v>1.5549999999999999</c:v>
                </c:pt>
                <c:pt idx="1056">
                  <c:v>1.556</c:v>
                </c:pt>
                <c:pt idx="1057">
                  <c:v>1.5569999999999999</c:v>
                </c:pt>
                <c:pt idx="1058">
                  <c:v>1.5580000000000001</c:v>
                </c:pt>
                <c:pt idx="1059">
                  <c:v>1.5589999999999999</c:v>
                </c:pt>
                <c:pt idx="1060">
                  <c:v>1.56</c:v>
                </c:pt>
                <c:pt idx="1061">
                  <c:v>1.5609999999999999</c:v>
                </c:pt>
                <c:pt idx="1062">
                  <c:v>1.5620000000000001</c:v>
                </c:pt>
                <c:pt idx="1063">
                  <c:v>1.5629999999999999</c:v>
                </c:pt>
                <c:pt idx="1064">
                  <c:v>1.5640000000000001</c:v>
                </c:pt>
                <c:pt idx="1065">
                  <c:v>1.5649999999999999</c:v>
                </c:pt>
                <c:pt idx="1066">
                  <c:v>1.5660000000000001</c:v>
                </c:pt>
                <c:pt idx="1067">
                  <c:v>1.5669999999999999</c:v>
                </c:pt>
                <c:pt idx="1068">
                  <c:v>1.5680000000000001</c:v>
                </c:pt>
                <c:pt idx="1069">
                  <c:v>1.569</c:v>
                </c:pt>
                <c:pt idx="1070">
                  <c:v>1.57</c:v>
                </c:pt>
                <c:pt idx="1071">
                  <c:v>1.571</c:v>
                </c:pt>
                <c:pt idx="1072">
                  <c:v>1.5720000000000001</c:v>
                </c:pt>
                <c:pt idx="1073">
                  <c:v>1.573</c:v>
                </c:pt>
                <c:pt idx="1074">
                  <c:v>1.5740000000000001</c:v>
                </c:pt>
                <c:pt idx="1075">
                  <c:v>1.575</c:v>
                </c:pt>
                <c:pt idx="1076">
                  <c:v>1.5760000000000001</c:v>
                </c:pt>
                <c:pt idx="1077">
                  <c:v>1.577</c:v>
                </c:pt>
                <c:pt idx="1078">
                  <c:v>1.5780000000000001</c:v>
                </c:pt>
                <c:pt idx="1079">
                  <c:v>1.579</c:v>
                </c:pt>
                <c:pt idx="1080">
                  <c:v>1.58</c:v>
                </c:pt>
                <c:pt idx="1081">
                  <c:v>1.581</c:v>
                </c:pt>
                <c:pt idx="1082">
                  <c:v>1.5820000000000001</c:v>
                </c:pt>
                <c:pt idx="1083">
                  <c:v>1.583</c:v>
                </c:pt>
                <c:pt idx="1084">
                  <c:v>1.5840000000000001</c:v>
                </c:pt>
                <c:pt idx="1085">
                  <c:v>1.585</c:v>
                </c:pt>
                <c:pt idx="1086">
                  <c:v>1.5860000000000001</c:v>
                </c:pt>
                <c:pt idx="1087">
                  <c:v>1.587</c:v>
                </c:pt>
                <c:pt idx="1088">
                  <c:v>1.5880000000000001</c:v>
                </c:pt>
                <c:pt idx="1089">
                  <c:v>1.589</c:v>
                </c:pt>
                <c:pt idx="1090">
                  <c:v>1.59</c:v>
                </c:pt>
                <c:pt idx="1091">
                  <c:v>1.591</c:v>
                </c:pt>
                <c:pt idx="1092">
                  <c:v>1.5920000000000001</c:v>
                </c:pt>
                <c:pt idx="1093">
                  <c:v>1.593</c:v>
                </c:pt>
                <c:pt idx="1094">
                  <c:v>1.5940000000000001</c:v>
                </c:pt>
                <c:pt idx="1095">
                  <c:v>1.595</c:v>
                </c:pt>
                <c:pt idx="1096">
                  <c:v>1.5960000000000001</c:v>
                </c:pt>
                <c:pt idx="1097">
                  <c:v>1.597</c:v>
                </c:pt>
                <c:pt idx="1098">
                  <c:v>1.5980000000000001</c:v>
                </c:pt>
                <c:pt idx="1099">
                  <c:v>1.599</c:v>
                </c:pt>
                <c:pt idx="1100">
                  <c:v>1.6</c:v>
                </c:pt>
                <c:pt idx="1101">
                  <c:v>1.601</c:v>
                </c:pt>
                <c:pt idx="1102">
                  <c:v>1.6020000000000001</c:v>
                </c:pt>
                <c:pt idx="1103">
                  <c:v>1.603</c:v>
                </c:pt>
                <c:pt idx="1104">
                  <c:v>1.6040000000000001</c:v>
                </c:pt>
                <c:pt idx="1105">
                  <c:v>1.605</c:v>
                </c:pt>
                <c:pt idx="1106">
                  <c:v>1.6060000000000001</c:v>
                </c:pt>
                <c:pt idx="1107">
                  <c:v>1.607</c:v>
                </c:pt>
                <c:pt idx="1108">
                  <c:v>1.6080000000000001</c:v>
                </c:pt>
                <c:pt idx="1109">
                  <c:v>1.609</c:v>
                </c:pt>
                <c:pt idx="1110">
                  <c:v>1.61</c:v>
                </c:pt>
                <c:pt idx="1111">
                  <c:v>1.611</c:v>
                </c:pt>
                <c:pt idx="1112">
                  <c:v>1.6120000000000001</c:v>
                </c:pt>
                <c:pt idx="1113">
                  <c:v>1.613</c:v>
                </c:pt>
                <c:pt idx="1114">
                  <c:v>1.6140000000000001</c:v>
                </c:pt>
                <c:pt idx="1115">
                  <c:v>1.615</c:v>
                </c:pt>
                <c:pt idx="1116">
                  <c:v>1.6160000000000001</c:v>
                </c:pt>
                <c:pt idx="1117">
                  <c:v>1.617</c:v>
                </c:pt>
                <c:pt idx="1118">
                  <c:v>1.6180000000000001</c:v>
                </c:pt>
                <c:pt idx="1119">
                  <c:v>1.619</c:v>
                </c:pt>
                <c:pt idx="1120">
                  <c:v>1.62</c:v>
                </c:pt>
                <c:pt idx="1121">
                  <c:v>1.621</c:v>
                </c:pt>
                <c:pt idx="1122">
                  <c:v>1.6220000000000001</c:v>
                </c:pt>
                <c:pt idx="1123">
                  <c:v>1.623</c:v>
                </c:pt>
                <c:pt idx="1124">
                  <c:v>1.6240000000000001</c:v>
                </c:pt>
                <c:pt idx="1125">
                  <c:v>1.625</c:v>
                </c:pt>
                <c:pt idx="1126">
                  <c:v>1.6259999999999999</c:v>
                </c:pt>
                <c:pt idx="1127">
                  <c:v>1.627</c:v>
                </c:pt>
                <c:pt idx="1128">
                  <c:v>1.6279999999999999</c:v>
                </c:pt>
                <c:pt idx="1129">
                  <c:v>1.629</c:v>
                </c:pt>
                <c:pt idx="1130">
                  <c:v>1.63</c:v>
                </c:pt>
                <c:pt idx="1131">
                  <c:v>1.631</c:v>
                </c:pt>
                <c:pt idx="1132">
                  <c:v>1.6319999999999999</c:v>
                </c:pt>
                <c:pt idx="1133">
                  <c:v>1.633</c:v>
                </c:pt>
                <c:pt idx="1134">
                  <c:v>1.6339999999999999</c:v>
                </c:pt>
                <c:pt idx="1135">
                  <c:v>1.635</c:v>
                </c:pt>
                <c:pt idx="1136">
                  <c:v>1.6359999999999999</c:v>
                </c:pt>
                <c:pt idx="1137">
                  <c:v>1.637</c:v>
                </c:pt>
                <c:pt idx="1138">
                  <c:v>1.6379999999999999</c:v>
                </c:pt>
                <c:pt idx="1139">
                  <c:v>1.639</c:v>
                </c:pt>
                <c:pt idx="1140">
                  <c:v>1.64</c:v>
                </c:pt>
                <c:pt idx="1141">
                  <c:v>1.641</c:v>
                </c:pt>
                <c:pt idx="1142">
                  <c:v>1.6419999999999999</c:v>
                </c:pt>
                <c:pt idx="1143">
                  <c:v>1.643</c:v>
                </c:pt>
                <c:pt idx="1144">
                  <c:v>1.6439999999999999</c:v>
                </c:pt>
                <c:pt idx="1145">
                  <c:v>1.645</c:v>
                </c:pt>
                <c:pt idx="1146">
                  <c:v>1.6459999999999999</c:v>
                </c:pt>
                <c:pt idx="1147">
                  <c:v>1.647</c:v>
                </c:pt>
                <c:pt idx="1148">
                  <c:v>1.6479999999999999</c:v>
                </c:pt>
                <c:pt idx="1149">
                  <c:v>1.649</c:v>
                </c:pt>
                <c:pt idx="1150">
                  <c:v>1.65</c:v>
                </c:pt>
                <c:pt idx="1151">
                  <c:v>1.651</c:v>
                </c:pt>
                <c:pt idx="1152">
                  <c:v>1.6519999999999999</c:v>
                </c:pt>
                <c:pt idx="1153">
                  <c:v>1.653</c:v>
                </c:pt>
                <c:pt idx="1154">
                  <c:v>1.6539999999999999</c:v>
                </c:pt>
                <c:pt idx="1155">
                  <c:v>1.655</c:v>
                </c:pt>
                <c:pt idx="1156">
                  <c:v>1.6559999999999999</c:v>
                </c:pt>
                <c:pt idx="1157">
                  <c:v>1.657</c:v>
                </c:pt>
                <c:pt idx="1158">
                  <c:v>1.6579999999999999</c:v>
                </c:pt>
                <c:pt idx="1159">
                  <c:v>1.659</c:v>
                </c:pt>
                <c:pt idx="1160">
                  <c:v>1.66</c:v>
                </c:pt>
                <c:pt idx="1161">
                  <c:v>1.661</c:v>
                </c:pt>
                <c:pt idx="1162">
                  <c:v>1.6619999999999999</c:v>
                </c:pt>
                <c:pt idx="1163">
                  <c:v>1.663</c:v>
                </c:pt>
                <c:pt idx="1164">
                  <c:v>1.6639999999999999</c:v>
                </c:pt>
                <c:pt idx="1165">
                  <c:v>1.665</c:v>
                </c:pt>
                <c:pt idx="1166">
                  <c:v>1.6659999999999999</c:v>
                </c:pt>
                <c:pt idx="1167">
                  <c:v>1.667</c:v>
                </c:pt>
                <c:pt idx="1168">
                  <c:v>1.6679999999999999</c:v>
                </c:pt>
                <c:pt idx="1169">
                  <c:v>1.669</c:v>
                </c:pt>
                <c:pt idx="1170">
                  <c:v>1.67</c:v>
                </c:pt>
                <c:pt idx="1171">
                  <c:v>1.671</c:v>
                </c:pt>
                <c:pt idx="1172">
                  <c:v>1.6719999999999999</c:v>
                </c:pt>
                <c:pt idx="1173">
                  <c:v>1.673</c:v>
                </c:pt>
                <c:pt idx="1174">
                  <c:v>1.6739999999999999</c:v>
                </c:pt>
                <c:pt idx="1175">
                  <c:v>1.675</c:v>
                </c:pt>
                <c:pt idx="1176">
                  <c:v>1.6759999999999999</c:v>
                </c:pt>
                <c:pt idx="1177">
                  <c:v>1.677</c:v>
                </c:pt>
                <c:pt idx="1178">
                  <c:v>1.6779999999999999</c:v>
                </c:pt>
                <c:pt idx="1179">
                  <c:v>1.679</c:v>
                </c:pt>
                <c:pt idx="1180">
                  <c:v>1.68</c:v>
                </c:pt>
                <c:pt idx="1181">
                  <c:v>1.681</c:v>
                </c:pt>
                <c:pt idx="1182">
                  <c:v>1.6819999999999999</c:v>
                </c:pt>
                <c:pt idx="1183">
                  <c:v>1.6830000000000001</c:v>
                </c:pt>
                <c:pt idx="1184">
                  <c:v>1.6839999999999999</c:v>
                </c:pt>
                <c:pt idx="1185">
                  <c:v>1.6850000000000001</c:v>
                </c:pt>
                <c:pt idx="1186">
                  <c:v>1.6859999999999999</c:v>
                </c:pt>
                <c:pt idx="1187">
                  <c:v>1.6870000000000001</c:v>
                </c:pt>
                <c:pt idx="1188">
                  <c:v>1.6879999999999999</c:v>
                </c:pt>
                <c:pt idx="1189">
                  <c:v>1.6890000000000001</c:v>
                </c:pt>
                <c:pt idx="1190">
                  <c:v>1.69</c:v>
                </c:pt>
                <c:pt idx="1191">
                  <c:v>1.6910000000000001</c:v>
                </c:pt>
                <c:pt idx="1192">
                  <c:v>1.6919999999999999</c:v>
                </c:pt>
                <c:pt idx="1193">
                  <c:v>1.6930000000000001</c:v>
                </c:pt>
                <c:pt idx="1194">
                  <c:v>1.694</c:v>
                </c:pt>
                <c:pt idx="1195">
                  <c:v>1.6950000000000001</c:v>
                </c:pt>
                <c:pt idx="1196">
                  <c:v>1.696</c:v>
                </c:pt>
                <c:pt idx="1197">
                  <c:v>1.6970000000000001</c:v>
                </c:pt>
                <c:pt idx="1198">
                  <c:v>1.698</c:v>
                </c:pt>
                <c:pt idx="1199">
                  <c:v>1.6990000000000001</c:v>
                </c:pt>
                <c:pt idx="1200">
                  <c:v>1.7</c:v>
                </c:pt>
                <c:pt idx="1201">
                  <c:v>1.7010000000000001</c:v>
                </c:pt>
                <c:pt idx="1202">
                  <c:v>1.702</c:v>
                </c:pt>
                <c:pt idx="1203">
                  <c:v>1.7030000000000001</c:v>
                </c:pt>
                <c:pt idx="1204">
                  <c:v>1.704</c:v>
                </c:pt>
                <c:pt idx="1205">
                  <c:v>1.7050000000000001</c:v>
                </c:pt>
                <c:pt idx="1206">
                  <c:v>1.706</c:v>
                </c:pt>
                <c:pt idx="1207">
                  <c:v>1.7070000000000001</c:v>
                </c:pt>
                <c:pt idx="1208">
                  <c:v>1.708</c:v>
                </c:pt>
                <c:pt idx="1209">
                  <c:v>1.7090000000000001</c:v>
                </c:pt>
                <c:pt idx="1210">
                  <c:v>1.71</c:v>
                </c:pt>
                <c:pt idx="1211">
                  <c:v>1.7110000000000001</c:v>
                </c:pt>
                <c:pt idx="1212">
                  <c:v>1.712</c:v>
                </c:pt>
                <c:pt idx="1213">
                  <c:v>1.7130000000000001</c:v>
                </c:pt>
                <c:pt idx="1214">
                  <c:v>1.714</c:v>
                </c:pt>
                <c:pt idx="1215">
                  <c:v>1.7150000000000001</c:v>
                </c:pt>
                <c:pt idx="1216">
                  <c:v>1.716</c:v>
                </c:pt>
                <c:pt idx="1217">
                  <c:v>1.7170000000000001</c:v>
                </c:pt>
                <c:pt idx="1218">
                  <c:v>1.718</c:v>
                </c:pt>
                <c:pt idx="1219">
                  <c:v>1.7190000000000001</c:v>
                </c:pt>
                <c:pt idx="1220">
                  <c:v>1.72</c:v>
                </c:pt>
                <c:pt idx="1221">
                  <c:v>1.7210000000000001</c:v>
                </c:pt>
                <c:pt idx="1222">
                  <c:v>1.722</c:v>
                </c:pt>
                <c:pt idx="1223">
                  <c:v>1.7230000000000001</c:v>
                </c:pt>
                <c:pt idx="1224">
                  <c:v>1.724</c:v>
                </c:pt>
                <c:pt idx="1225">
                  <c:v>1.7250000000000001</c:v>
                </c:pt>
                <c:pt idx="1226">
                  <c:v>1.726</c:v>
                </c:pt>
                <c:pt idx="1227">
                  <c:v>1.7270000000000001</c:v>
                </c:pt>
                <c:pt idx="1228">
                  <c:v>1.728</c:v>
                </c:pt>
                <c:pt idx="1229">
                  <c:v>1.7290000000000001</c:v>
                </c:pt>
                <c:pt idx="1230">
                  <c:v>1.73</c:v>
                </c:pt>
                <c:pt idx="1231">
                  <c:v>1.7310000000000001</c:v>
                </c:pt>
                <c:pt idx="1232">
                  <c:v>1.732</c:v>
                </c:pt>
                <c:pt idx="1233">
                  <c:v>1.7330000000000001</c:v>
                </c:pt>
                <c:pt idx="1234">
                  <c:v>1.734</c:v>
                </c:pt>
                <c:pt idx="1235">
                  <c:v>1.7350000000000001</c:v>
                </c:pt>
                <c:pt idx="1236">
                  <c:v>1.736</c:v>
                </c:pt>
                <c:pt idx="1237">
                  <c:v>1.7370000000000001</c:v>
                </c:pt>
                <c:pt idx="1238">
                  <c:v>1.738</c:v>
                </c:pt>
                <c:pt idx="1239">
                  <c:v>1.7390000000000001</c:v>
                </c:pt>
                <c:pt idx="1240">
                  <c:v>1.74</c:v>
                </c:pt>
                <c:pt idx="1241">
                  <c:v>1.7410000000000001</c:v>
                </c:pt>
                <c:pt idx="1242">
                  <c:v>1.742</c:v>
                </c:pt>
                <c:pt idx="1243">
                  <c:v>1.7430000000000001</c:v>
                </c:pt>
                <c:pt idx="1244">
                  <c:v>1.744</c:v>
                </c:pt>
                <c:pt idx="1245">
                  <c:v>1.7450000000000001</c:v>
                </c:pt>
                <c:pt idx="1246">
                  <c:v>1.746</c:v>
                </c:pt>
                <c:pt idx="1247">
                  <c:v>1.7470000000000001</c:v>
                </c:pt>
                <c:pt idx="1248">
                  <c:v>1.748</c:v>
                </c:pt>
                <c:pt idx="1249">
                  <c:v>1.7490000000000001</c:v>
                </c:pt>
                <c:pt idx="1250">
                  <c:v>1.75</c:v>
                </c:pt>
                <c:pt idx="1251">
                  <c:v>1.7509999999999999</c:v>
                </c:pt>
                <c:pt idx="1252">
                  <c:v>1.752</c:v>
                </c:pt>
                <c:pt idx="1253">
                  <c:v>1.7529999999999999</c:v>
                </c:pt>
                <c:pt idx="1254">
                  <c:v>1.754</c:v>
                </c:pt>
                <c:pt idx="1255">
                  <c:v>1.7549999999999999</c:v>
                </c:pt>
                <c:pt idx="1256">
                  <c:v>1.756</c:v>
                </c:pt>
                <c:pt idx="1257">
                  <c:v>1.7569999999999999</c:v>
                </c:pt>
                <c:pt idx="1258">
                  <c:v>1.758</c:v>
                </c:pt>
                <c:pt idx="1259">
                  <c:v>1.7589999999999999</c:v>
                </c:pt>
                <c:pt idx="1260">
                  <c:v>1.76</c:v>
                </c:pt>
                <c:pt idx="1261">
                  <c:v>1.7609999999999999</c:v>
                </c:pt>
                <c:pt idx="1262">
                  <c:v>1.762</c:v>
                </c:pt>
                <c:pt idx="1263">
                  <c:v>1.7629999999999999</c:v>
                </c:pt>
                <c:pt idx="1264">
                  <c:v>1.764</c:v>
                </c:pt>
                <c:pt idx="1265">
                  <c:v>1.7649999999999999</c:v>
                </c:pt>
                <c:pt idx="1266">
                  <c:v>1.766</c:v>
                </c:pt>
                <c:pt idx="1267">
                  <c:v>1.7669999999999999</c:v>
                </c:pt>
                <c:pt idx="1268">
                  <c:v>1.768</c:v>
                </c:pt>
                <c:pt idx="1269">
                  <c:v>1.7689999999999999</c:v>
                </c:pt>
                <c:pt idx="1270">
                  <c:v>1.77</c:v>
                </c:pt>
                <c:pt idx="1271">
                  <c:v>1.7709999999999999</c:v>
                </c:pt>
                <c:pt idx="1272">
                  <c:v>1.772</c:v>
                </c:pt>
                <c:pt idx="1273">
                  <c:v>1.7729999999999999</c:v>
                </c:pt>
                <c:pt idx="1274">
                  <c:v>1.774</c:v>
                </c:pt>
                <c:pt idx="1275">
                  <c:v>1.7749999999999999</c:v>
                </c:pt>
                <c:pt idx="1276">
                  <c:v>1.776</c:v>
                </c:pt>
                <c:pt idx="1277">
                  <c:v>1.7769999999999999</c:v>
                </c:pt>
                <c:pt idx="1278">
                  <c:v>1.778</c:v>
                </c:pt>
                <c:pt idx="1279">
                  <c:v>1.7789999999999999</c:v>
                </c:pt>
                <c:pt idx="1280">
                  <c:v>1.78</c:v>
                </c:pt>
                <c:pt idx="1281">
                  <c:v>1.7809999999999999</c:v>
                </c:pt>
                <c:pt idx="1282">
                  <c:v>1.782</c:v>
                </c:pt>
                <c:pt idx="1283">
                  <c:v>1.7829999999999999</c:v>
                </c:pt>
                <c:pt idx="1284">
                  <c:v>1.784</c:v>
                </c:pt>
                <c:pt idx="1285">
                  <c:v>1.7849999999999999</c:v>
                </c:pt>
                <c:pt idx="1286">
                  <c:v>1.786</c:v>
                </c:pt>
                <c:pt idx="1287">
                  <c:v>1.7869999999999999</c:v>
                </c:pt>
                <c:pt idx="1288">
                  <c:v>1.788</c:v>
                </c:pt>
                <c:pt idx="1289">
                  <c:v>1.7889999999999999</c:v>
                </c:pt>
                <c:pt idx="1290">
                  <c:v>1.79</c:v>
                </c:pt>
                <c:pt idx="1291">
                  <c:v>1.7909999999999999</c:v>
                </c:pt>
                <c:pt idx="1292">
                  <c:v>1.792</c:v>
                </c:pt>
                <c:pt idx="1293">
                  <c:v>1.7929999999999999</c:v>
                </c:pt>
                <c:pt idx="1294">
                  <c:v>1.794</c:v>
                </c:pt>
                <c:pt idx="1295">
                  <c:v>1.7949999999999999</c:v>
                </c:pt>
                <c:pt idx="1296">
                  <c:v>1.796</c:v>
                </c:pt>
                <c:pt idx="1297">
                  <c:v>1.7969999999999999</c:v>
                </c:pt>
                <c:pt idx="1298">
                  <c:v>1.798</c:v>
                </c:pt>
                <c:pt idx="1299">
                  <c:v>1.7989999999999999</c:v>
                </c:pt>
                <c:pt idx="1300">
                  <c:v>1.8</c:v>
                </c:pt>
                <c:pt idx="1301">
                  <c:v>1.8009999999999999</c:v>
                </c:pt>
                <c:pt idx="1302">
                  <c:v>1.802</c:v>
                </c:pt>
                <c:pt idx="1303">
                  <c:v>1.8029999999999999</c:v>
                </c:pt>
                <c:pt idx="1304">
                  <c:v>1.804</c:v>
                </c:pt>
                <c:pt idx="1305">
                  <c:v>1.8049999999999999</c:v>
                </c:pt>
                <c:pt idx="1306">
                  <c:v>1.806</c:v>
                </c:pt>
                <c:pt idx="1307">
                  <c:v>1.8069999999999999</c:v>
                </c:pt>
                <c:pt idx="1308">
                  <c:v>1.8080000000000001</c:v>
                </c:pt>
                <c:pt idx="1309">
                  <c:v>1.8089999999999999</c:v>
                </c:pt>
                <c:pt idx="1310">
                  <c:v>1.81</c:v>
                </c:pt>
                <c:pt idx="1311">
                  <c:v>1.8109999999999999</c:v>
                </c:pt>
                <c:pt idx="1312">
                  <c:v>1.8120000000000001</c:v>
                </c:pt>
                <c:pt idx="1313">
                  <c:v>1.8129999999999999</c:v>
                </c:pt>
                <c:pt idx="1314">
                  <c:v>1.8140000000000001</c:v>
                </c:pt>
                <c:pt idx="1315">
                  <c:v>1.8149999999999999</c:v>
                </c:pt>
                <c:pt idx="1316">
                  <c:v>1.8160000000000001</c:v>
                </c:pt>
                <c:pt idx="1317">
                  <c:v>1.8169999999999999</c:v>
                </c:pt>
                <c:pt idx="1318">
                  <c:v>1.8180000000000001</c:v>
                </c:pt>
                <c:pt idx="1319">
                  <c:v>1.819</c:v>
                </c:pt>
                <c:pt idx="1320">
                  <c:v>1.82</c:v>
                </c:pt>
                <c:pt idx="1321">
                  <c:v>1.821</c:v>
                </c:pt>
                <c:pt idx="1322">
                  <c:v>1.8220000000000001</c:v>
                </c:pt>
                <c:pt idx="1323">
                  <c:v>1.823</c:v>
                </c:pt>
                <c:pt idx="1324">
                  <c:v>1.8240000000000001</c:v>
                </c:pt>
                <c:pt idx="1325">
                  <c:v>1.825</c:v>
                </c:pt>
                <c:pt idx="1326">
                  <c:v>1.8260000000000001</c:v>
                </c:pt>
                <c:pt idx="1327">
                  <c:v>1.827</c:v>
                </c:pt>
                <c:pt idx="1328">
                  <c:v>1.8280000000000001</c:v>
                </c:pt>
                <c:pt idx="1329">
                  <c:v>1.829</c:v>
                </c:pt>
                <c:pt idx="1330">
                  <c:v>1.83</c:v>
                </c:pt>
                <c:pt idx="1331">
                  <c:v>1.831</c:v>
                </c:pt>
                <c:pt idx="1332">
                  <c:v>1.8320000000000001</c:v>
                </c:pt>
                <c:pt idx="1333">
                  <c:v>1.833</c:v>
                </c:pt>
                <c:pt idx="1334">
                  <c:v>1.8340000000000001</c:v>
                </c:pt>
                <c:pt idx="1335">
                  <c:v>1.835</c:v>
                </c:pt>
                <c:pt idx="1336">
                  <c:v>1.8360000000000001</c:v>
                </c:pt>
                <c:pt idx="1337">
                  <c:v>1.837</c:v>
                </c:pt>
                <c:pt idx="1338">
                  <c:v>1.8380000000000001</c:v>
                </c:pt>
                <c:pt idx="1339">
                  <c:v>1.839</c:v>
                </c:pt>
                <c:pt idx="1340">
                  <c:v>1.84</c:v>
                </c:pt>
                <c:pt idx="1341">
                  <c:v>1.841</c:v>
                </c:pt>
                <c:pt idx="1342">
                  <c:v>1.8420000000000001</c:v>
                </c:pt>
                <c:pt idx="1343">
                  <c:v>1.843</c:v>
                </c:pt>
                <c:pt idx="1344">
                  <c:v>1.8440000000000001</c:v>
                </c:pt>
                <c:pt idx="1345">
                  <c:v>1.845</c:v>
                </c:pt>
                <c:pt idx="1346">
                  <c:v>1.8460000000000001</c:v>
                </c:pt>
                <c:pt idx="1347">
                  <c:v>1.847</c:v>
                </c:pt>
                <c:pt idx="1348">
                  <c:v>1.8480000000000001</c:v>
                </c:pt>
                <c:pt idx="1349">
                  <c:v>1.849</c:v>
                </c:pt>
                <c:pt idx="1350">
                  <c:v>1.85</c:v>
                </c:pt>
                <c:pt idx="1351">
                  <c:v>1.851</c:v>
                </c:pt>
                <c:pt idx="1352">
                  <c:v>1.8520000000000001</c:v>
                </c:pt>
                <c:pt idx="1353">
                  <c:v>1.853</c:v>
                </c:pt>
                <c:pt idx="1354">
                  <c:v>1.8540000000000001</c:v>
                </c:pt>
                <c:pt idx="1355">
                  <c:v>1.855</c:v>
                </c:pt>
                <c:pt idx="1356">
                  <c:v>1.8560000000000001</c:v>
                </c:pt>
                <c:pt idx="1357">
                  <c:v>1.857</c:v>
                </c:pt>
                <c:pt idx="1358">
                  <c:v>1.8580000000000001</c:v>
                </c:pt>
                <c:pt idx="1359">
                  <c:v>1.859</c:v>
                </c:pt>
                <c:pt idx="1360">
                  <c:v>1.86</c:v>
                </c:pt>
                <c:pt idx="1361">
                  <c:v>1.861</c:v>
                </c:pt>
                <c:pt idx="1362">
                  <c:v>1.8620000000000001</c:v>
                </c:pt>
                <c:pt idx="1363">
                  <c:v>1.863</c:v>
                </c:pt>
                <c:pt idx="1364">
                  <c:v>1.8640000000000001</c:v>
                </c:pt>
                <c:pt idx="1365">
                  <c:v>1.865</c:v>
                </c:pt>
                <c:pt idx="1366">
                  <c:v>1.8660000000000001</c:v>
                </c:pt>
                <c:pt idx="1367">
                  <c:v>1.867</c:v>
                </c:pt>
                <c:pt idx="1368">
                  <c:v>1.8680000000000001</c:v>
                </c:pt>
                <c:pt idx="1369">
                  <c:v>1.869</c:v>
                </c:pt>
                <c:pt idx="1370">
                  <c:v>1.87</c:v>
                </c:pt>
                <c:pt idx="1371">
                  <c:v>1.871</c:v>
                </c:pt>
                <c:pt idx="1372">
                  <c:v>1.8720000000000001</c:v>
                </c:pt>
                <c:pt idx="1373">
                  <c:v>1.873</c:v>
                </c:pt>
                <c:pt idx="1374">
                  <c:v>1.8740000000000001</c:v>
                </c:pt>
                <c:pt idx="1375">
                  <c:v>1.875</c:v>
                </c:pt>
                <c:pt idx="1376">
                  <c:v>1.8759999999999999</c:v>
                </c:pt>
                <c:pt idx="1377">
                  <c:v>1.877</c:v>
                </c:pt>
                <c:pt idx="1378">
                  <c:v>1.8779999999999999</c:v>
                </c:pt>
                <c:pt idx="1379">
                  <c:v>1.879</c:v>
                </c:pt>
                <c:pt idx="1380">
                  <c:v>1.88</c:v>
                </c:pt>
                <c:pt idx="1381">
                  <c:v>1.881</c:v>
                </c:pt>
                <c:pt idx="1382">
                  <c:v>1.8819999999999999</c:v>
                </c:pt>
                <c:pt idx="1383">
                  <c:v>1.883</c:v>
                </c:pt>
                <c:pt idx="1384">
                  <c:v>1.8839999999999999</c:v>
                </c:pt>
                <c:pt idx="1385">
                  <c:v>1.885</c:v>
                </c:pt>
                <c:pt idx="1386">
                  <c:v>1.8859999999999999</c:v>
                </c:pt>
                <c:pt idx="1387">
                  <c:v>1.887</c:v>
                </c:pt>
                <c:pt idx="1388">
                  <c:v>1.8879999999999999</c:v>
                </c:pt>
                <c:pt idx="1389">
                  <c:v>1.889</c:v>
                </c:pt>
                <c:pt idx="1390">
                  <c:v>1.89</c:v>
                </c:pt>
                <c:pt idx="1391">
                  <c:v>1.891</c:v>
                </c:pt>
                <c:pt idx="1392">
                  <c:v>1.8919999999999999</c:v>
                </c:pt>
                <c:pt idx="1393">
                  <c:v>1.893</c:v>
                </c:pt>
                <c:pt idx="1394">
                  <c:v>1.8939999999999999</c:v>
                </c:pt>
                <c:pt idx="1395">
                  <c:v>1.895</c:v>
                </c:pt>
                <c:pt idx="1396">
                  <c:v>1.8959999999999999</c:v>
                </c:pt>
                <c:pt idx="1397">
                  <c:v>1.897</c:v>
                </c:pt>
                <c:pt idx="1398">
                  <c:v>1.8979999999999999</c:v>
                </c:pt>
                <c:pt idx="1399">
                  <c:v>1.899</c:v>
                </c:pt>
                <c:pt idx="1400">
                  <c:v>1.9</c:v>
                </c:pt>
                <c:pt idx="1401">
                  <c:v>1.901</c:v>
                </c:pt>
                <c:pt idx="1402">
                  <c:v>1.9019999999999999</c:v>
                </c:pt>
                <c:pt idx="1403">
                  <c:v>1.903</c:v>
                </c:pt>
                <c:pt idx="1404">
                  <c:v>1.9039999999999999</c:v>
                </c:pt>
                <c:pt idx="1405">
                  <c:v>1.905</c:v>
                </c:pt>
                <c:pt idx="1406">
                  <c:v>1.9059999999999999</c:v>
                </c:pt>
                <c:pt idx="1407">
                  <c:v>1.907</c:v>
                </c:pt>
                <c:pt idx="1408">
                  <c:v>1.9079999999999999</c:v>
                </c:pt>
                <c:pt idx="1409">
                  <c:v>1.909</c:v>
                </c:pt>
                <c:pt idx="1410">
                  <c:v>1.91</c:v>
                </c:pt>
                <c:pt idx="1411">
                  <c:v>1.911</c:v>
                </c:pt>
                <c:pt idx="1412">
                  <c:v>1.9119999999999999</c:v>
                </c:pt>
                <c:pt idx="1413">
                  <c:v>1.913</c:v>
                </c:pt>
                <c:pt idx="1414">
                  <c:v>1.9139999999999999</c:v>
                </c:pt>
                <c:pt idx="1415">
                  <c:v>1.915</c:v>
                </c:pt>
                <c:pt idx="1416">
                  <c:v>1.9159999999999999</c:v>
                </c:pt>
                <c:pt idx="1417">
                  <c:v>1.917</c:v>
                </c:pt>
                <c:pt idx="1418">
                  <c:v>1.9179999999999999</c:v>
                </c:pt>
                <c:pt idx="1419">
                  <c:v>1.919</c:v>
                </c:pt>
                <c:pt idx="1420">
                  <c:v>1.92</c:v>
                </c:pt>
                <c:pt idx="1421">
                  <c:v>1.921</c:v>
                </c:pt>
                <c:pt idx="1422">
                  <c:v>1.9219999999999999</c:v>
                </c:pt>
                <c:pt idx="1423">
                  <c:v>1.923</c:v>
                </c:pt>
                <c:pt idx="1424">
                  <c:v>1.9239999999999999</c:v>
                </c:pt>
                <c:pt idx="1425">
                  <c:v>1.925</c:v>
                </c:pt>
                <c:pt idx="1426">
                  <c:v>1.9259999999999999</c:v>
                </c:pt>
                <c:pt idx="1427">
                  <c:v>1.927</c:v>
                </c:pt>
                <c:pt idx="1428">
                  <c:v>1.9279999999999999</c:v>
                </c:pt>
                <c:pt idx="1429">
                  <c:v>1.929</c:v>
                </c:pt>
                <c:pt idx="1430">
                  <c:v>1.93</c:v>
                </c:pt>
                <c:pt idx="1431">
                  <c:v>1.931</c:v>
                </c:pt>
                <c:pt idx="1432">
                  <c:v>1.9319999999999999</c:v>
                </c:pt>
                <c:pt idx="1433">
                  <c:v>1.9330000000000001</c:v>
                </c:pt>
                <c:pt idx="1434">
                  <c:v>1.9339999999999999</c:v>
                </c:pt>
                <c:pt idx="1435">
                  <c:v>1.9350000000000001</c:v>
                </c:pt>
                <c:pt idx="1436">
                  <c:v>1.9359999999999999</c:v>
                </c:pt>
                <c:pt idx="1437">
                  <c:v>1.9370000000000001</c:v>
                </c:pt>
                <c:pt idx="1438">
                  <c:v>1.9379999999999999</c:v>
                </c:pt>
                <c:pt idx="1439">
                  <c:v>1.9390000000000001</c:v>
                </c:pt>
                <c:pt idx="1440">
                  <c:v>1.94</c:v>
                </c:pt>
                <c:pt idx="1441">
                  <c:v>1.9410000000000001</c:v>
                </c:pt>
                <c:pt idx="1442">
                  <c:v>1.9419999999999999</c:v>
                </c:pt>
                <c:pt idx="1443">
                  <c:v>1.9430000000000001</c:v>
                </c:pt>
                <c:pt idx="1444">
                  <c:v>1.944</c:v>
                </c:pt>
                <c:pt idx="1445">
                  <c:v>1.9450000000000001</c:v>
                </c:pt>
                <c:pt idx="1446">
                  <c:v>1.946</c:v>
                </c:pt>
                <c:pt idx="1447">
                  <c:v>1.9470000000000001</c:v>
                </c:pt>
                <c:pt idx="1448">
                  <c:v>1.948</c:v>
                </c:pt>
                <c:pt idx="1449">
                  <c:v>1.9490000000000001</c:v>
                </c:pt>
                <c:pt idx="1450">
                  <c:v>1.95</c:v>
                </c:pt>
                <c:pt idx="1451">
                  <c:v>1.9510000000000001</c:v>
                </c:pt>
                <c:pt idx="1452">
                  <c:v>1.952</c:v>
                </c:pt>
                <c:pt idx="1453">
                  <c:v>1.9530000000000001</c:v>
                </c:pt>
                <c:pt idx="1454">
                  <c:v>1.954</c:v>
                </c:pt>
                <c:pt idx="1455">
                  <c:v>1.9550000000000001</c:v>
                </c:pt>
                <c:pt idx="1456">
                  <c:v>1.956</c:v>
                </c:pt>
                <c:pt idx="1457">
                  <c:v>1.9570000000000001</c:v>
                </c:pt>
                <c:pt idx="1458">
                  <c:v>1.958</c:v>
                </c:pt>
                <c:pt idx="1459">
                  <c:v>1.9590000000000001</c:v>
                </c:pt>
                <c:pt idx="1460">
                  <c:v>1.96</c:v>
                </c:pt>
                <c:pt idx="1461">
                  <c:v>1.9610000000000001</c:v>
                </c:pt>
                <c:pt idx="1462">
                  <c:v>1.962</c:v>
                </c:pt>
                <c:pt idx="1463">
                  <c:v>1.9630000000000001</c:v>
                </c:pt>
                <c:pt idx="1464">
                  <c:v>1.964</c:v>
                </c:pt>
                <c:pt idx="1465">
                  <c:v>1.9650000000000001</c:v>
                </c:pt>
                <c:pt idx="1466">
                  <c:v>1.966</c:v>
                </c:pt>
                <c:pt idx="1467">
                  <c:v>1.9670000000000001</c:v>
                </c:pt>
                <c:pt idx="1468">
                  <c:v>1.968</c:v>
                </c:pt>
                <c:pt idx="1469">
                  <c:v>1.9690000000000001</c:v>
                </c:pt>
                <c:pt idx="1470">
                  <c:v>1.97</c:v>
                </c:pt>
                <c:pt idx="1471">
                  <c:v>1.9710000000000001</c:v>
                </c:pt>
                <c:pt idx="1472">
                  <c:v>1.972</c:v>
                </c:pt>
                <c:pt idx="1473">
                  <c:v>1.9730000000000001</c:v>
                </c:pt>
                <c:pt idx="1474">
                  <c:v>1.974</c:v>
                </c:pt>
                <c:pt idx="1475">
                  <c:v>1.9750000000000001</c:v>
                </c:pt>
                <c:pt idx="1476">
                  <c:v>1.976</c:v>
                </c:pt>
                <c:pt idx="1477">
                  <c:v>1.9770000000000001</c:v>
                </c:pt>
                <c:pt idx="1478">
                  <c:v>1.978</c:v>
                </c:pt>
                <c:pt idx="1479">
                  <c:v>1.9790000000000001</c:v>
                </c:pt>
                <c:pt idx="1480">
                  <c:v>1.98</c:v>
                </c:pt>
                <c:pt idx="1481">
                  <c:v>1.9810000000000001</c:v>
                </c:pt>
                <c:pt idx="1482">
                  <c:v>1.982</c:v>
                </c:pt>
                <c:pt idx="1483">
                  <c:v>1.9830000000000001</c:v>
                </c:pt>
                <c:pt idx="1484">
                  <c:v>1.984</c:v>
                </c:pt>
                <c:pt idx="1485">
                  <c:v>1.9850000000000001</c:v>
                </c:pt>
                <c:pt idx="1486">
                  <c:v>1.986</c:v>
                </c:pt>
                <c:pt idx="1487">
                  <c:v>1.9870000000000001</c:v>
                </c:pt>
                <c:pt idx="1488">
                  <c:v>1.988</c:v>
                </c:pt>
                <c:pt idx="1489">
                  <c:v>1.9890000000000001</c:v>
                </c:pt>
                <c:pt idx="1490">
                  <c:v>1.99</c:v>
                </c:pt>
                <c:pt idx="1491">
                  <c:v>1.9910000000000001</c:v>
                </c:pt>
                <c:pt idx="1492">
                  <c:v>1.992</c:v>
                </c:pt>
                <c:pt idx="1493">
                  <c:v>1.9930000000000001</c:v>
                </c:pt>
                <c:pt idx="1494">
                  <c:v>1.994</c:v>
                </c:pt>
                <c:pt idx="1495">
                  <c:v>1.9950000000000001</c:v>
                </c:pt>
                <c:pt idx="1496">
                  <c:v>1.996</c:v>
                </c:pt>
                <c:pt idx="1497">
                  <c:v>1.9970000000000001</c:v>
                </c:pt>
                <c:pt idx="1498">
                  <c:v>1.998</c:v>
                </c:pt>
                <c:pt idx="1499">
                  <c:v>1.9990000000000001</c:v>
                </c:pt>
                <c:pt idx="1500">
                  <c:v>2</c:v>
                </c:pt>
                <c:pt idx="1501">
                  <c:v>2.0036499999999999</c:v>
                </c:pt>
                <c:pt idx="1502">
                  <c:v>2.0075099999999999</c:v>
                </c:pt>
                <c:pt idx="1503">
                  <c:v>2.0113799999999999</c:v>
                </c:pt>
                <c:pt idx="1504">
                  <c:v>2.0152399999999999</c:v>
                </c:pt>
                <c:pt idx="1505">
                  <c:v>2.0190999999999999</c:v>
                </c:pt>
                <c:pt idx="1506">
                  <c:v>2.0229599999999999</c:v>
                </c:pt>
                <c:pt idx="1507">
                  <c:v>2.0268199999999998</c:v>
                </c:pt>
                <c:pt idx="1508">
                  <c:v>2.0306799999999998</c:v>
                </c:pt>
                <c:pt idx="1509">
                  <c:v>2.0345399999999998</c:v>
                </c:pt>
                <c:pt idx="1510">
                  <c:v>2.0384000000000002</c:v>
                </c:pt>
                <c:pt idx="1511">
                  <c:v>2.0422600000000002</c:v>
                </c:pt>
                <c:pt idx="1512">
                  <c:v>2.0461200000000002</c:v>
                </c:pt>
                <c:pt idx="1513">
                  <c:v>2.0499800000000001</c:v>
                </c:pt>
                <c:pt idx="1514">
                  <c:v>2.0538400000000001</c:v>
                </c:pt>
                <c:pt idx="1515">
                  <c:v>2.0577000000000001</c:v>
                </c:pt>
                <c:pt idx="1516">
                  <c:v>2.0615600000000001</c:v>
                </c:pt>
                <c:pt idx="1517">
                  <c:v>2.06542</c:v>
                </c:pt>
                <c:pt idx="1518">
                  <c:v>2.06928</c:v>
                </c:pt>
                <c:pt idx="1519">
                  <c:v>2.07315</c:v>
                </c:pt>
                <c:pt idx="1520">
                  <c:v>2.07701</c:v>
                </c:pt>
                <c:pt idx="1521">
                  <c:v>2.08087</c:v>
                </c:pt>
                <c:pt idx="1522">
                  <c:v>2.08473</c:v>
                </c:pt>
                <c:pt idx="1523">
                  <c:v>2.0885899999999999</c:v>
                </c:pt>
                <c:pt idx="1524">
                  <c:v>2.0924499999999999</c:v>
                </c:pt>
                <c:pt idx="1525">
                  <c:v>2.0963099999999999</c:v>
                </c:pt>
                <c:pt idx="1526">
                  <c:v>2.1001699999999999</c:v>
                </c:pt>
                <c:pt idx="1527">
                  <c:v>2.1040299999999998</c:v>
                </c:pt>
                <c:pt idx="1528">
                  <c:v>2.1078899999999998</c:v>
                </c:pt>
                <c:pt idx="1529">
                  <c:v>2.1117499999999998</c:v>
                </c:pt>
                <c:pt idx="1530">
                  <c:v>2.1156100000000002</c:v>
                </c:pt>
                <c:pt idx="1531">
                  <c:v>2.1194700000000002</c:v>
                </c:pt>
                <c:pt idx="1532">
                  <c:v>2.1233300000000002</c:v>
                </c:pt>
                <c:pt idx="1533">
                  <c:v>2.1271900000000001</c:v>
                </c:pt>
                <c:pt idx="1534">
                  <c:v>2.1310500000000001</c:v>
                </c:pt>
                <c:pt idx="1535">
                  <c:v>2.1349100000000001</c:v>
                </c:pt>
                <c:pt idx="1536">
                  <c:v>2.1387800000000001</c:v>
                </c:pt>
                <c:pt idx="1537">
                  <c:v>2.1426400000000001</c:v>
                </c:pt>
                <c:pt idx="1538">
                  <c:v>2.1465000000000001</c:v>
                </c:pt>
                <c:pt idx="1539">
                  <c:v>2.15036</c:v>
                </c:pt>
                <c:pt idx="1540">
                  <c:v>2.15422</c:v>
                </c:pt>
                <c:pt idx="1541">
                  <c:v>2.15808</c:v>
                </c:pt>
                <c:pt idx="1542">
                  <c:v>2.16194</c:v>
                </c:pt>
                <c:pt idx="1543">
                  <c:v>2.1657999999999999</c:v>
                </c:pt>
                <c:pt idx="1544">
                  <c:v>2.1696599999999999</c:v>
                </c:pt>
                <c:pt idx="1545">
                  <c:v>2.1735199999999999</c:v>
                </c:pt>
                <c:pt idx="1546">
                  <c:v>2.1773799999999999</c:v>
                </c:pt>
                <c:pt idx="1547">
                  <c:v>2.1812399999999998</c:v>
                </c:pt>
                <c:pt idx="1548">
                  <c:v>2.1850999999999998</c:v>
                </c:pt>
                <c:pt idx="1549">
                  <c:v>2.1889599999999998</c:v>
                </c:pt>
                <c:pt idx="1550">
                  <c:v>2.1928200000000002</c:v>
                </c:pt>
                <c:pt idx="1551">
                  <c:v>2.1966800000000002</c:v>
                </c:pt>
                <c:pt idx="1552">
                  <c:v>2.2005499999999998</c:v>
                </c:pt>
                <c:pt idx="1553">
                  <c:v>2.2044100000000002</c:v>
                </c:pt>
                <c:pt idx="1554">
                  <c:v>2.2082700000000002</c:v>
                </c:pt>
                <c:pt idx="1555">
                  <c:v>2.2121300000000002</c:v>
                </c:pt>
                <c:pt idx="1556">
                  <c:v>2.2159900000000001</c:v>
                </c:pt>
                <c:pt idx="1557">
                  <c:v>2.2198500000000001</c:v>
                </c:pt>
                <c:pt idx="1558">
                  <c:v>2.2237100000000001</c:v>
                </c:pt>
                <c:pt idx="1559">
                  <c:v>2.2275700000000001</c:v>
                </c:pt>
                <c:pt idx="1560">
                  <c:v>2.23143</c:v>
                </c:pt>
                <c:pt idx="1561">
                  <c:v>2.23529</c:v>
                </c:pt>
                <c:pt idx="1562">
                  <c:v>2.23915</c:v>
                </c:pt>
                <c:pt idx="1563">
                  <c:v>2.2430099999999999</c:v>
                </c:pt>
                <c:pt idx="1564">
                  <c:v>2.2468699999999999</c:v>
                </c:pt>
                <c:pt idx="1565">
                  <c:v>2.2507299999999999</c:v>
                </c:pt>
                <c:pt idx="1566">
                  <c:v>2.2545899999999999</c:v>
                </c:pt>
                <c:pt idx="1567">
                  <c:v>2.2584499999999998</c:v>
                </c:pt>
                <c:pt idx="1568">
                  <c:v>2.2623099999999998</c:v>
                </c:pt>
                <c:pt idx="1569">
                  <c:v>2.2661799999999999</c:v>
                </c:pt>
                <c:pt idx="1570">
                  <c:v>2.2700399999999998</c:v>
                </c:pt>
                <c:pt idx="1571">
                  <c:v>2.2738999999999998</c:v>
                </c:pt>
                <c:pt idx="1572">
                  <c:v>2.2777599999999998</c:v>
                </c:pt>
                <c:pt idx="1573">
                  <c:v>2.2816200000000002</c:v>
                </c:pt>
                <c:pt idx="1574">
                  <c:v>2.2854800000000002</c:v>
                </c:pt>
                <c:pt idx="1575">
                  <c:v>2.2893400000000002</c:v>
                </c:pt>
                <c:pt idx="1576">
                  <c:v>2.2932000000000001</c:v>
                </c:pt>
                <c:pt idx="1577">
                  <c:v>2.2970600000000001</c:v>
                </c:pt>
                <c:pt idx="1578">
                  <c:v>2.3009200000000001</c:v>
                </c:pt>
                <c:pt idx="1579">
                  <c:v>2.3047800000000001</c:v>
                </c:pt>
                <c:pt idx="1580">
                  <c:v>2.30864</c:v>
                </c:pt>
                <c:pt idx="1581">
                  <c:v>2.3125</c:v>
                </c:pt>
                <c:pt idx="1582">
                  <c:v>2.31636</c:v>
                </c:pt>
                <c:pt idx="1583">
                  <c:v>2.3202199999999999</c:v>
                </c:pt>
                <c:pt idx="1584">
                  <c:v>2.3240799999999999</c:v>
                </c:pt>
                <c:pt idx="1585">
                  <c:v>2.32795</c:v>
                </c:pt>
                <c:pt idx="1586">
                  <c:v>2.3318099999999999</c:v>
                </c:pt>
                <c:pt idx="1587">
                  <c:v>2.3356699999999999</c:v>
                </c:pt>
                <c:pt idx="1588">
                  <c:v>2.3395299999999999</c:v>
                </c:pt>
                <c:pt idx="1589">
                  <c:v>2.3433899999999999</c:v>
                </c:pt>
                <c:pt idx="1590">
                  <c:v>2.3472499999999998</c:v>
                </c:pt>
                <c:pt idx="1591">
                  <c:v>2.3511099999999998</c:v>
                </c:pt>
                <c:pt idx="1592">
                  <c:v>2.3549699999999998</c:v>
                </c:pt>
                <c:pt idx="1593">
                  <c:v>2.3588300000000002</c:v>
                </c:pt>
                <c:pt idx="1594">
                  <c:v>2.3626900000000002</c:v>
                </c:pt>
                <c:pt idx="1595">
                  <c:v>2.3665500000000002</c:v>
                </c:pt>
                <c:pt idx="1596">
                  <c:v>2.3704100000000001</c:v>
                </c:pt>
                <c:pt idx="1597">
                  <c:v>2.3742700000000001</c:v>
                </c:pt>
                <c:pt idx="1598">
                  <c:v>2.3781300000000001</c:v>
                </c:pt>
                <c:pt idx="1599">
                  <c:v>2.3819900000000001</c:v>
                </c:pt>
                <c:pt idx="1600">
                  <c:v>2.38585</c:v>
                </c:pt>
                <c:pt idx="1601">
                  <c:v>2.38971</c:v>
                </c:pt>
                <c:pt idx="1602">
                  <c:v>2.39358</c:v>
                </c:pt>
                <c:pt idx="1603">
                  <c:v>2.39744</c:v>
                </c:pt>
                <c:pt idx="1604">
                  <c:v>2.4013</c:v>
                </c:pt>
                <c:pt idx="1605">
                  <c:v>2.40516</c:v>
                </c:pt>
                <c:pt idx="1606">
                  <c:v>2.4090199999999999</c:v>
                </c:pt>
                <c:pt idx="1607">
                  <c:v>2.4128799999999999</c:v>
                </c:pt>
                <c:pt idx="1608">
                  <c:v>2.4167399999999999</c:v>
                </c:pt>
                <c:pt idx="1609">
                  <c:v>2.4205999999999999</c:v>
                </c:pt>
                <c:pt idx="1610">
                  <c:v>2.4244599999999998</c:v>
                </c:pt>
                <c:pt idx="1611">
                  <c:v>2.4283199999999998</c:v>
                </c:pt>
                <c:pt idx="1612">
                  <c:v>2.4321799999999998</c:v>
                </c:pt>
                <c:pt idx="1613">
                  <c:v>2.4360400000000002</c:v>
                </c:pt>
                <c:pt idx="1614">
                  <c:v>2.4399000000000002</c:v>
                </c:pt>
                <c:pt idx="1615">
                  <c:v>2.4437600000000002</c:v>
                </c:pt>
                <c:pt idx="1616">
                  <c:v>2.4476200000000001</c:v>
                </c:pt>
                <c:pt idx="1617">
                  <c:v>2.4514800000000001</c:v>
                </c:pt>
                <c:pt idx="1618">
                  <c:v>2.4553500000000001</c:v>
                </c:pt>
                <c:pt idx="1619">
                  <c:v>2.4592100000000001</c:v>
                </c:pt>
                <c:pt idx="1620">
                  <c:v>2.4630700000000001</c:v>
                </c:pt>
                <c:pt idx="1621">
                  <c:v>2.4669300000000001</c:v>
                </c:pt>
                <c:pt idx="1622">
                  <c:v>2.47079</c:v>
                </c:pt>
                <c:pt idx="1623">
                  <c:v>2.47465</c:v>
                </c:pt>
                <c:pt idx="1624">
                  <c:v>2.47851</c:v>
                </c:pt>
                <c:pt idx="1625">
                  <c:v>2.48237</c:v>
                </c:pt>
                <c:pt idx="1626">
                  <c:v>2.4862299999999999</c:v>
                </c:pt>
                <c:pt idx="1627">
                  <c:v>2.4900899999999999</c:v>
                </c:pt>
                <c:pt idx="1628">
                  <c:v>2.4939499999999999</c:v>
                </c:pt>
                <c:pt idx="1629">
                  <c:v>2.4978099999999999</c:v>
                </c:pt>
                <c:pt idx="1630">
                  <c:v>2.5016699999999998</c:v>
                </c:pt>
                <c:pt idx="1631">
                  <c:v>2.5055299999999998</c:v>
                </c:pt>
                <c:pt idx="1632">
                  <c:v>2.5093899999999998</c:v>
                </c:pt>
                <c:pt idx="1633">
                  <c:v>2.5132500000000002</c:v>
                </c:pt>
                <c:pt idx="1634">
                  <c:v>2.5171100000000002</c:v>
                </c:pt>
                <c:pt idx="1635">
                  <c:v>2.5209800000000002</c:v>
                </c:pt>
                <c:pt idx="1636">
                  <c:v>2.5248400000000002</c:v>
                </c:pt>
                <c:pt idx="1637">
                  <c:v>2.5287000000000002</c:v>
                </c:pt>
                <c:pt idx="1638">
                  <c:v>2.5325600000000001</c:v>
                </c:pt>
                <c:pt idx="1639">
                  <c:v>2.5364200000000001</c:v>
                </c:pt>
                <c:pt idx="1640">
                  <c:v>2.5402800000000001</c:v>
                </c:pt>
                <c:pt idx="1641">
                  <c:v>2.5441400000000001</c:v>
                </c:pt>
                <c:pt idx="1642">
                  <c:v>2.548</c:v>
                </c:pt>
                <c:pt idx="1643">
                  <c:v>2.55186</c:v>
                </c:pt>
                <c:pt idx="1644">
                  <c:v>2.55572</c:v>
                </c:pt>
                <c:pt idx="1645">
                  <c:v>2.55958</c:v>
                </c:pt>
                <c:pt idx="1646">
                  <c:v>2.5634399999999999</c:v>
                </c:pt>
                <c:pt idx="1647">
                  <c:v>2.5672999999999999</c:v>
                </c:pt>
                <c:pt idx="1648">
                  <c:v>2.5711599999999999</c:v>
                </c:pt>
                <c:pt idx="1649">
                  <c:v>2.5750199999999999</c:v>
                </c:pt>
                <c:pt idx="1650">
                  <c:v>2.5788799999999998</c:v>
                </c:pt>
                <c:pt idx="1651">
                  <c:v>2.5827499999999999</c:v>
                </c:pt>
                <c:pt idx="1652">
                  <c:v>2.5866099999999999</c:v>
                </c:pt>
                <c:pt idx="1653">
                  <c:v>2.5904699999999998</c:v>
                </c:pt>
                <c:pt idx="1654">
                  <c:v>2.5943299999999998</c:v>
                </c:pt>
                <c:pt idx="1655">
                  <c:v>2.5981900000000002</c:v>
                </c:pt>
                <c:pt idx="1656">
                  <c:v>2.6020500000000002</c:v>
                </c:pt>
                <c:pt idx="1657">
                  <c:v>2.6059100000000002</c:v>
                </c:pt>
                <c:pt idx="1658">
                  <c:v>2.6097700000000001</c:v>
                </c:pt>
                <c:pt idx="1659">
                  <c:v>2.6136300000000001</c:v>
                </c:pt>
                <c:pt idx="1660">
                  <c:v>2.6174900000000001</c:v>
                </c:pt>
                <c:pt idx="1661">
                  <c:v>2.6213500000000001</c:v>
                </c:pt>
                <c:pt idx="1662">
                  <c:v>2.62521</c:v>
                </c:pt>
                <c:pt idx="1663">
                  <c:v>2.62907</c:v>
                </c:pt>
                <c:pt idx="1664">
                  <c:v>2.63293</c:v>
                </c:pt>
                <c:pt idx="1665">
                  <c:v>2.63679</c:v>
                </c:pt>
                <c:pt idx="1666">
                  <c:v>2.6406499999999999</c:v>
                </c:pt>
                <c:pt idx="1667">
                  <c:v>2.6445099999999999</c:v>
                </c:pt>
                <c:pt idx="1668">
                  <c:v>2.64838</c:v>
                </c:pt>
                <c:pt idx="1669">
                  <c:v>2.6522399999999999</c:v>
                </c:pt>
                <c:pt idx="1670">
                  <c:v>2.6560999999999999</c:v>
                </c:pt>
                <c:pt idx="1671">
                  <c:v>2.6599599999999999</c:v>
                </c:pt>
                <c:pt idx="1672">
                  <c:v>2.6638199999999999</c:v>
                </c:pt>
                <c:pt idx="1673">
                  <c:v>2.6676799999999998</c:v>
                </c:pt>
                <c:pt idx="1674">
                  <c:v>2.6715399999999998</c:v>
                </c:pt>
                <c:pt idx="1675">
                  <c:v>2.6753999999999998</c:v>
                </c:pt>
                <c:pt idx="1676">
                  <c:v>2.6792600000000002</c:v>
                </c:pt>
                <c:pt idx="1677">
                  <c:v>2.6831200000000002</c:v>
                </c:pt>
                <c:pt idx="1678">
                  <c:v>2.6869800000000001</c:v>
                </c:pt>
                <c:pt idx="1679">
                  <c:v>2.6908400000000001</c:v>
                </c:pt>
                <c:pt idx="1680">
                  <c:v>2.6947000000000001</c:v>
                </c:pt>
                <c:pt idx="1681">
                  <c:v>2.6985600000000001</c:v>
                </c:pt>
                <c:pt idx="1682">
                  <c:v>2.70242</c:v>
                </c:pt>
                <c:pt idx="1683">
                  <c:v>2.70628</c:v>
                </c:pt>
                <c:pt idx="1684">
                  <c:v>2.7101500000000001</c:v>
                </c:pt>
                <c:pt idx="1685">
                  <c:v>2.71401</c:v>
                </c:pt>
                <c:pt idx="1686">
                  <c:v>2.71787</c:v>
                </c:pt>
                <c:pt idx="1687">
                  <c:v>2.72173</c:v>
                </c:pt>
                <c:pt idx="1688">
                  <c:v>2.72559</c:v>
                </c:pt>
                <c:pt idx="1689">
                  <c:v>2.7294499999999999</c:v>
                </c:pt>
                <c:pt idx="1690">
                  <c:v>2.7333099999999999</c:v>
                </c:pt>
                <c:pt idx="1691">
                  <c:v>2.7371699999999999</c:v>
                </c:pt>
                <c:pt idx="1692">
                  <c:v>2.7410299999999999</c:v>
                </c:pt>
                <c:pt idx="1693">
                  <c:v>2.7448899999999998</c:v>
                </c:pt>
                <c:pt idx="1694">
                  <c:v>2.7487499999999998</c:v>
                </c:pt>
                <c:pt idx="1695">
                  <c:v>2.7526099999999998</c:v>
                </c:pt>
                <c:pt idx="1696">
                  <c:v>2.7564700000000002</c:v>
                </c:pt>
                <c:pt idx="1697">
                  <c:v>2.7603300000000002</c:v>
                </c:pt>
                <c:pt idx="1698">
                  <c:v>2.7641900000000001</c:v>
                </c:pt>
                <c:pt idx="1699">
                  <c:v>2.7680500000000001</c:v>
                </c:pt>
                <c:pt idx="1700">
                  <c:v>2.7719100000000001</c:v>
                </c:pt>
                <c:pt idx="1701">
                  <c:v>2.7757800000000001</c:v>
                </c:pt>
                <c:pt idx="1702">
                  <c:v>2.7796400000000001</c:v>
                </c:pt>
                <c:pt idx="1703">
                  <c:v>2.7835000000000001</c:v>
                </c:pt>
                <c:pt idx="1704">
                  <c:v>2.7873600000000001</c:v>
                </c:pt>
                <c:pt idx="1705">
                  <c:v>2.79122</c:v>
                </c:pt>
                <c:pt idx="1706">
                  <c:v>2.79508</c:v>
                </c:pt>
                <c:pt idx="1707">
                  <c:v>2.79894</c:v>
                </c:pt>
                <c:pt idx="1708">
                  <c:v>2.8028</c:v>
                </c:pt>
                <c:pt idx="1709">
                  <c:v>2.8066599999999999</c:v>
                </c:pt>
                <c:pt idx="1710">
                  <c:v>2.8105199999999999</c:v>
                </c:pt>
                <c:pt idx="1711">
                  <c:v>2.8143799999999999</c:v>
                </c:pt>
                <c:pt idx="1712">
                  <c:v>2.8182399999999999</c:v>
                </c:pt>
                <c:pt idx="1713">
                  <c:v>2.8220999999999998</c:v>
                </c:pt>
                <c:pt idx="1714">
                  <c:v>2.8259599999999998</c:v>
                </c:pt>
                <c:pt idx="1715">
                  <c:v>2.8298199999999998</c:v>
                </c:pt>
                <c:pt idx="1716">
                  <c:v>2.8336800000000002</c:v>
                </c:pt>
                <c:pt idx="1717">
                  <c:v>2.8375499999999998</c:v>
                </c:pt>
                <c:pt idx="1718">
                  <c:v>2.8414100000000002</c:v>
                </c:pt>
                <c:pt idx="1719">
                  <c:v>2.8452700000000002</c:v>
                </c:pt>
                <c:pt idx="1720">
                  <c:v>2.8491300000000002</c:v>
                </c:pt>
                <c:pt idx="1721">
                  <c:v>2.8529900000000001</c:v>
                </c:pt>
                <c:pt idx="1722">
                  <c:v>2.8568500000000001</c:v>
                </c:pt>
                <c:pt idx="1723">
                  <c:v>2.8607100000000001</c:v>
                </c:pt>
                <c:pt idx="1724">
                  <c:v>2.8645700000000001</c:v>
                </c:pt>
                <c:pt idx="1725">
                  <c:v>2.86843</c:v>
                </c:pt>
                <c:pt idx="1726">
                  <c:v>2.87229</c:v>
                </c:pt>
                <c:pt idx="1727">
                  <c:v>2.87615</c:v>
                </c:pt>
                <c:pt idx="1728">
                  <c:v>2.88001</c:v>
                </c:pt>
                <c:pt idx="1729">
                  <c:v>2.8838699999999999</c:v>
                </c:pt>
                <c:pt idx="1730">
                  <c:v>2.8877299999999999</c:v>
                </c:pt>
                <c:pt idx="1731">
                  <c:v>2.8915899999999999</c:v>
                </c:pt>
                <c:pt idx="1732">
                  <c:v>2.8954499999999999</c:v>
                </c:pt>
                <c:pt idx="1733">
                  <c:v>2.8993099999999998</c:v>
                </c:pt>
                <c:pt idx="1734">
                  <c:v>2.9031799999999999</c:v>
                </c:pt>
                <c:pt idx="1735">
                  <c:v>2.9070399999999998</c:v>
                </c:pt>
                <c:pt idx="1736">
                  <c:v>2.9108999999999998</c:v>
                </c:pt>
                <c:pt idx="1737">
                  <c:v>2.9147599999999998</c:v>
                </c:pt>
                <c:pt idx="1738">
                  <c:v>2.9186200000000002</c:v>
                </c:pt>
                <c:pt idx="1739">
                  <c:v>2.9224800000000002</c:v>
                </c:pt>
                <c:pt idx="1740">
                  <c:v>2.9263400000000002</c:v>
                </c:pt>
                <c:pt idx="1741">
                  <c:v>2.9302000000000001</c:v>
                </c:pt>
                <c:pt idx="1742">
                  <c:v>2.9340600000000001</c:v>
                </c:pt>
                <c:pt idx="1743">
                  <c:v>2.9379200000000001</c:v>
                </c:pt>
                <c:pt idx="1744">
                  <c:v>2.9417800000000001</c:v>
                </c:pt>
                <c:pt idx="1745">
                  <c:v>2.94564</c:v>
                </c:pt>
                <c:pt idx="1746">
                  <c:v>2.9495</c:v>
                </c:pt>
                <c:pt idx="1747">
                  <c:v>2.95336</c:v>
                </c:pt>
                <c:pt idx="1748">
                  <c:v>2.95722</c:v>
                </c:pt>
                <c:pt idx="1749">
                  <c:v>2.9610799999999999</c:v>
                </c:pt>
                <c:pt idx="1750">
                  <c:v>2.96495</c:v>
                </c:pt>
                <c:pt idx="1751">
                  <c:v>2.9688099999999999</c:v>
                </c:pt>
                <c:pt idx="1752">
                  <c:v>2.9726699999999999</c:v>
                </c:pt>
                <c:pt idx="1753">
                  <c:v>2.9765299999999999</c:v>
                </c:pt>
                <c:pt idx="1754">
                  <c:v>2.9803899999999999</c:v>
                </c:pt>
                <c:pt idx="1755">
                  <c:v>2.9842499999999998</c:v>
                </c:pt>
                <c:pt idx="1756">
                  <c:v>2.9881099999999998</c:v>
                </c:pt>
                <c:pt idx="1757">
                  <c:v>2.9919699999999998</c:v>
                </c:pt>
                <c:pt idx="1758">
                  <c:v>2.9958300000000002</c:v>
                </c:pt>
                <c:pt idx="1759">
                  <c:v>2.9996900000000002</c:v>
                </c:pt>
                <c:pt idx="1760">
                  <c:v>3.0035500000000002</c:v>
                </c:pt>
                <c:pt idx="1761">
                  <c:v>3.0074100000000001</c:v>
                </c:pt>
                <c:pt idx="1762">
                  <c:v>3.0112700000000001</c:v>
                </c:pt>
                <c:pt idx="1763">
                  <c:v>3.0151300000000001</c:v>
                </c:pt>
                <c:pt idx="1764">
                  <c:v>3.0189900000000001</c:v>
                </c:pt>
                <c:pt idx="1765">
                  <c:v>3.02285</c:v>
                </c:pt>
                <c:pt idx="1766">
                  <c:v>3.02671</c:v>
                </c:pt>
                <c:pt idx="1767">
                  <c:v>3.0305800000000001</c:v>
                </c:pt>
                <c:pt idx="1768">
                  <c:v>3.03444</c:v>
                </c:pt>
                <c:pt idx="1769">
                  <c:v>3.0383</c:v>
                </c:pt>
                <c:pt idx="1770">
                  <c:v>3.04216</c:v>
                </c:pt>
                <c:pt idx="1771">
                  <c:v>3.0460199999999999</c:v>
                </c:pt>
                <c:pt idx="1772">
                  <c:v>3.0498799999999999</c:v>
                </c:pt>
                <c:pt idx="1773">
                  <c:v>3.0537399999999999</c:v>
                </c:pt>
                <c:pt idx="1774">
                  <c:v>3.0575999999999999</c:v>
                </c:pt>
                <c:pt idx="1775">
                  <c:v>3.0614599999999998</c:v>
                </c:pt>
                <c:pt idx="1776">
                  <c:v>3.0653199999999998</c:v>
                </c:pt>
                <c:pt idx="1777">
                  <c:v>3.0691799999999998</c:v>
                </c:pt>
                <c:pt idx="1778">
                  <c:v>3.0730400000000002</c:v>
                </c:pt>
                <c:pt idx="1779">
                  <c:v>3.0769000000000002</c:v>
                </c:pt>
                <c:pt idx="1780">
                  <c:v>3.0807600000000002</c:v>
                </c:pt>
                <c:pt idx="1781">
                  <c:v>3.0846200000000001</c:v>
                </c:pt>
                <c:pt idx="1782">
                  <c:v>3.0884800000000001</c:v>
                </c:pt>
                <c:pt idx="1783">
                  <c:v>3.0923500000000002</c:v>
                </c:pt>
                <c:pt idx="1784">
                  <c:v>3.0962100000000001</c:v>
                </c:pt>
                <c:pt idx="1785">
                  <c:v>3.1000700000000001</c:v>
                </c:pt>
                <c:pt idx="1786">
                  <c:v>3.1039300000000001</c:v>
                </c:pt>
                <c:pt idx="1787">
                  <c:v>3.1077900000000001</c:v>
                </c:pt>
                <c:pt idx="1788">
                  <c:v>3.11165</c:v>
                </c:pt>
                <c:pt idx="1789">
                  <c:v>3.11551</c:v>
                </c:pt>
                <c:pt idx="1790">
                  <c:v>3.11937</c:v>
                </c:pt>
                <c:pt idx="1791">
                  <c:v>3.12323</c:v>
                </c:pt>
                <c:pt idx="1792">
                  <c:v>3.1270899999999999</c:v>
                </c:pt>
                <c:pt idx="1793">
                  <c:v>3.1309499999999999</c:v>
                </c:pt>
                <c:pt idx="1794">
                  <c:v>3.1348099999999999</c:v>
                </c:pt>
                <c:pt idx="1795">
                  <c:v>3.1386699999999998</c:v>
                </c:pt>
                <c:pt idx="1796">
                  <c:v>3.1425299999999998</c:v>
                </c:pt>
                <c:pt idx="1797">
                  <c:v>3.1463899999999998</c:v>
                </c:pt>
                <c:pt idx="1798">
                  <c:v>3.1502500000000002</c:v>
                </c:pt>
                <c:pt idx="1799">
                  <c:v>3.1541100000000002</c:v>
                </c:pt>
                <c:pt idx="1800">
                  <c:v>3.1579799999999998</c:v>
                </c:pt>
                <c:pt idx="1801">
                  <c:v>3.1618400000000002</c:v>
                </c:pt>
                <c:pt idx="1802">
                  <c:v>3.1657000000000002</c:v>
                </c:pt>
                <c:pt idx="1803">
                  <c:v>3.1695600000000002</c:v>
                </c:pt>
                <c:pt idx="1804">
                  <c:v>3.1734200000000001</c:v>
                </c:pt>
                <c:pt idx="1805">
                  <c:v>3.1772800000000001</c:v>
                </c:pt>
                <c:pt idx="1806">
                  <c:v>3.1811400000000001</c:v>
                </c:pt>
                <c:pt idx="1807">
                  <c:v>3.1850000000000001</c:v>
                </c:pt>
                <c:pt idx="1808">
                  <c:v>3.18886</c:v>
                </c:pt>
                <c:pt idx="1809">
                  <c:v>3.19272</c:v>
                </c:pt>
                <c:pt idx="1810">
                  <c:v>3.19658</c:v>
                </c:pt>
                <c:pt idx="1811">
                  <c:v>3.20044</c:v>
                </c:pt>
                <c:pt idx="1812">
                  <c:v>3.2042999999999999</c:v>
                </c:pt>
                <c:pt idx="1813">
                  <c:v>3.2081599999999999</c:v>
                </c:pt>
                <c:pt idx="1814">
                  <c:v>3.2120199999999999</c:v>
                </c:pt>
                <c:pt idx="1815">
                  <c:v>3.2158799999999998</c:v>
                </c:pt>
                <c:pt idx="1816">
                  <c:v>3.2197499999999999</c:v>
                </c:pt>
                <c:pt idx="1817">
                  <c:v>3.2236099999999999</c:v>
                </c:pt>
                <c:pt idx="1818">
                  <c:v>3.2274699999999998</c:v>
                </c:pt>
                <c:pt idx="1819">
                  <c:v>3.2313299999999998</c:v>
                </c:pt>
                <c:pt idx="1820">
                  <c:v>3.2351899999999998</c:v>
                </c:pt>
                <c:pt idx="1821">
                  <c:v>3.2390500000000002</c:v>
                </c:pt>
                <c:pt idx="1822">
                  <c:v>3.2429100000000002</c:v>
                </c:pt>
                <c:pt idx="1823">
                  <c:v>3.2467700000000002</c:v>
                </c:pt>
                <c:pt idx="1824">
                  <c:v>3.2506300000000001</c:v>
                </c:pt>
                <c:pt idx="1825">
                  <c:v>3.2544900000000001</c:v>
                </c:pt>
                <c:pt idx="1826">
                  <c:v>3.2583500000000001</c:v>
                </c:pt>
                <c:pt idx="1827">
                  <c:v>3.2622100000000001</c:v>
                </c:pt>
                <c:pt idx="1828">
                  <c:v>3.26607</c:v>
                </c:pt>
                <c:pt idx="1829">
                  <c:v>3.26993</c:v>
                </c:pt>
                <c:pt idx="1830">
                  <c:v>3.27379</c:v>
                </c:pt>
                <c:pt idx="1831">
                  <c:v>3.27765</c:v>
                </c:pt>
                <c:pt idx="1832">
                  <c:v>3.2815099999999999</c:v>
                </c:pt>
                <c:pt idx="1833">
                  <c:v>3.28538</c:v>
                </c:pt>
                <c:pt idx="1834">
                  <c:v>3.2892399999999999</c:v>
                </c:pt>
                <c:pt idx="1835">
                  <c:v>3.2930999999999999</c:v>
                </c:pt>
                <c:pt idx="1836">
                  <c:v>3.2969599999999999</c:v>
                </c:pt>
                <c:pt idx="1837">
                  <c:v>3.3008199999999999</c:v>
                </c:pt>
                <c:pt idx="1838">
                  <c:v>3.3046799999999998</c:v>
                </c:pt>
                <c:pt idx="1839">
                  <c:v>3.3085399999999998</c:v>
                </c:pt>
                <c:pt idx="1840">
                  <c:v>3.3123999999999998</c:v>
                </c:pt>
                <c:pt idx="1841">
                  <c:v>3.3162600000000002</c:v>
                </c:pt>
                <c:pt idx="1842">
                  <c:v>3.3201200000000002</c:v>
                </c:pt>
                <c:pt idx="1843">
                  <c:v>3.3239800000000002</c:v>
                </c:pt>
                <c:pt idx="1844">
                  <c:v>3.3278400000000001</c:v>
                </c:pt>
                <c:pt idx="1845">
                  <c:v>3.3317000000000001</c:v>
                </c:pt>
                <c:pt idx="1846">
                  <c:v>3.3355600000000001</c:v>
                </c:pt>
                <c:pt idx="1847">
                  <c:v>3.3394200000000001</c:v>
                </c:pt>
                <c:pt idx="1848">
                  <c:v>3.34328</c:v>
                </c:pt>
                <c:pt idx="1849">
                  <c:v>3.3471500000000001</c:v>
                </c:pt>
                <c:pt idx="1850">
                  <c:v>3.35101</c:v>
                </c:pt>
                <c:pt idx="1851">
                  <c:v>3.35487</c:v>
                </c:pt>
                <c:pt idx="1852">
                  <c:v>3.35873</c:v>
                </c:pt>
                <c:pt idx="1853">
                  <c:v>3.36259</c:v>
                </c:pt>
                <c:pt idx="1854">
                  <c:v>3.3664499999999999</c:v>
                </c:pt>
                <c:pt idx="1855">
                  <c:v>3.3703099999999999</c:v>
                </c:pt>
                <c:pt idx="1856">
                  <c:v>3.3741699999999999</c:v>
                </c:pt>
                <c:pt idx="1857">
                  <c:v>3.3780299999999999</c:v>
                </c:pt>
                <c:pt idx="1858">
                  <c:v>3.3818899999999998</c:v>
                </c:pt>
                <c:pt idx="1859">
                  <c:v>3.3857499999999998</c:v>
                </c:pt>
                <c:pt idx="1860">
                  <c:v>3.3896099999999998</c:v>
                </c:pt>
                <c:pt idx="1861">
                  <c:v>3.3934700000000002</c:v>
                </c:pt>
                <c:pt idx="1862">
                  <c:v>3.3973300000000002</c:v>
                </c:pt>
                <c:pt idx="1863">
                  <c:v>3.4011900000000002</c:v>
                </c:pt>
                <c:pt idx="1864">
                  <c:v>3.4050500000000001</c:v>
                </c:pt>
                <c:pt idx="1865">
                  <c:v>3.4089100000000001</c:v>
                </c:pt>
                <c:pt idx="1866">
                  <c:v>3.4127800000000001</c:v>
                </c:pt>
                <c:pt idx="1867">
                  <c:v>3.4166400000000001</c:v>
                </c:pt>
                <c:pt idx="1868">
                  <c:v>3.4205000000000001</c:v>
                </c:pt>
                <c:pt idx="1869">
                  <c:v>3.4243600000000001</c:v>
                </c:pt>
                <c:pt idx="1870">
                  <c:v>3.42822</c:v>
                </c:pt>
                <c:pt idx="1871">
                  <c:v>3.43208</c:v>
                </c:pt>
                <c:pt idx="1872">
                  <c:v>3.43594</c:v>
                </c:pt>
                <c:pt idx="1873">
                  <c:v>3.4398</c:v>
                </c:pt>
                <c:pt idx="1874">
                  <c:v>3.4436599999999999</c:v>
                </c:pt>
                <c:pt idx="1875">
                  <c:v>3.4475199999999999</c:v>
                </c:pt>
                <c:pt idx="1876">
                  <c:v>3.4513799999999999</c:v>
                </c:pt>
                <c:pt idx="1877">
                  <c:v>3.4552399999999999</c:v>
                </c:pt>
                <c:pt idx="1878">
                  <c:v>3.4590999999999998</c:v>
                </c:pt>
                <c:pt idx="1879">
                  <c:v>3.4629599999999998</c:v>
                </c:pt>
                <c:pt idx="1880">
                  <c:v>3.4668199999999998</c:v>
                </c:pt>
                <c:pt idx="1881">
                  <c:v>3.4706800000000002</c:v>
                </c:pt>
                <c:pt idx="1882">
                  <c:v>3.4745499999999998</c:v>
                </c:pt>
                <c:pt idx="1883">
                  <c:v>3.4784099999999998</c:v>
                </c:pt>
                <c:pt idx="1884">
                  <c:v>3.4822700000000002</c:v>
                </c:pt>
                <c:pt idx="1885">
                  <c:v>3.4861300000000002</c:v>
                </c:pt>
                <c:pt idx="1886">
                  <c:v>3.4899900000000001</c:v>
                </c:pt>
                <c:pt idx="1887">
                  <c:v>3.4938500000000001</c:v>
                </c:pt>
                <c:pt idx="1888">
                  <c:v>3.4977100000000001</c:v>
                </c:pt>
                <c:pt idx="1889">
                  <c:v>3.5015700000000001</c:v>
                </c:pt>
                <c:pt idx="1890">
                  <c:v>3.50543</c:v>
                </c:pt>
                <c:pt idx="1891">
                  <c:v>3.50929</c:v>
                </c:pt>
                <c:pt idx="1892">
                  <c:v>3.51315</c:v>
                </c:pt>
                <c:pt idx="1893">
                  <c:v>3.51701</c:v>
                </c:pt>
                <c:pt idx="1894">
                  <c:v>3.5208699999999999</c:v>
                </c:pt>
                <c:pt idx="1895">
                  <c:v>3.5247299999999999</c:v>
                </c:pt>
                <c:pt idx="1896">
                  <c:v>3.5285899999999999</c:v>
                </c:pt>
                <c:pt idx="1897">
                  <c:v>3.5324499999999999</c:v>
                </c:pt>
                <c:pt idx="1898">
                  <c:v>3.5363099999999998</c:v>
                </c:pt>
                <c:pt idx="1899">
                  <c:v>3.5401799999999999</c:v>
                </c:pt>
                <c:pt idx="1900">
                  <c:v>3.5440399999999999</c:v>
                </c:pt>
                <c:pt idx="1901">
                  <c:v>3.5478999999999998</c:v>
                </c:pt>
                <c:pt idx="1902">
                  <c:v>3.5517599999999998</c:v>
                </c:pt>
                <c:pt idx="1903">
                  <c:v>3.5556199999999998</c:v>
                </c:pt>
                <c:pt idx="1904">
                  <c:v>3.5594800000000002</c:v>
                </c:pt>
                <c:pt idx="1905">
                  <c:v>3.5633400000000002</c:v>
                </c:pt>
                <c:pt idx="1906">
                  <c:v>3.5672000000000001</c:v>
                </c:pt>
                <c:pt idx="1907">
                  <c:v>3.5710600000000001</c:v>
                </c:pt>
                <c:pt idx="1908">
                  <c:v>3.5749200000000001</c:v>
                </c:pt>
                <c:pt idx="1909">
                  <c:v>3.5787800000000001</c:v>
                </c:pt>
                <c:pt idx="1910">
                  <c:v>3.58264</c:v>
                </c:pt>
                <c:pt idx="1911">
                  <c:v>3.5865</c:v>
                </c:pt>
                <c:pt idx="1912">
                  <c:v>3.59036</c:v>
                </c:pt>
                <c:pt idx="1913">
                  <c:v>3.59422</c:v>
                </c:pt>
                <c:pt idx="1914">
                  <c:v>3.5980799999999999</c:v>
                </c:pt>
                <c:pt idx="1915">
                  <c:v>3.60195</c:v>
                </c:pt>
                <c:pt idx="1916">
                  <c:v>3.60581</c:v>
                </c:pt>
                <c:pt idx="1917">
                  <c:v>3.6096699999999999</c:v>
                </c:pt>
                <c:pt idx="1918">
                  <c:v>3.6135299999999999</c:v>
                </c:pt>
                <c:pt idx="1919">
                  <c:v>3.6173899999999999</c:v>
                </c:pt>
                <c:pt idx="1920">
                  <c:v>3.6212499999999999</c:v>
                </c:pt>
                <c:pt idx="1921">
                  <c:v>3.6251099999999998</c:v>
                </c:pt>
                <c:pt idx="1922">
                  <c:v>3.6289699999999998</c:v>
                </c:pt>
                <c:pt idx="1923">
                  <c:v>3.6328299999999998</c:v>
                </c:pt>
                <c:pt idx="1924">
                  <c:v>3.6366900000000002</c:v>
                </c:pt>
                <c:pt idx="1925">
                  <c:v>3.6405500000000002</c:v>
                </c:pt>
                <c:pt idx="1926">
                  <c:v>3.6444100000000001</c:v>
                </c:pt>
                <c:pt idx="1927">
                  <c:v>3.6482700000000001</c:v>
                </c:pt>
                <c:pt idx="1928">
                  <c:v>3.6521300000000001</c:v>
                </c:pt>
                <c:pt idx="1929">
                  <c:v>3.6559900000000001</c:v>
                </c:pt>
                <c:pt idx="1930">
                  <c:v>3.65985</c:v>
                </c:pt>
                <c:pt idx="1931">
                  <c:v>3.66371</c:v>
                </c:pt>
                <c:pt idx="1932">
                  <c:v>3.6675800000000001</c:v>
                </c:pt>
                <c:pt idx="1933">
                  <c:v>3.67144</c:v>
                </c:pt>
                <c:pt idx="1934">
                  <c:v>3.6753</c:v>
                </c:pt>
                <c:pt idx="1935">
                  <c:v>3.67916</c:v>
                </c:pt>
                <c:pt idx="1936">
                  <c:v>3.68302</c:v>
                </c:pt>
                <c:pt idx="1937">
                  <c:v>3.6868799999999999</c:v>
                </c:pt>
                <c:pt idx="1938">
                  <c:v>3.6907399999999999</c:v>
                </c:pt>
                <c:pt idx="1939">
                  <c:v>3.6945999999999999</c:v>
                </c:pt>
                <c:pt idx="1940">
                  <c:v>3.6984599999999999</c:v>
                </c:pt>
                <c:pt idx="1941">
                  <c:v>3.7023199999999998</c:v>
                </c:pt>
                <c:pt idx="1942">
                  <c:v>3.7061799999999998</c:v>
                </c:pt>
                <c:pt idx="1943">
                  <c:v>3.7100399999999998</c:v>
                </c:pt>
                <c:pt idx="1944">
                  <c:v>3.7139000000000002</c:v>
                </c:pt>
                <c:pt idx="1945">
                  <c:v>3.7177600000000002</c:v>
                </c:pt>
                <c:pt idx="1946">
                  <c:v>3.7216200000000002</c:v>
                </c:pt>
                <c:pt idx="1947">
                  <c:v>3.7254800000000001</c:v>
                </c:pt>
                <c:pt idx="1948">
                  <c:v>3.7293500000000002</c:v>
                </c:pt>
                <c:pt idx="1949">
                  <c:v>3.7332100000000001</c:v>
                </c:pt>
                <c:pt idx="1950">
                  <c:v>3.7370700000000001</c:v>
                </c:pt>
                <c:pt idx="1951">
                  <c:v>3.7409300000000001</c:v>
                </c:pt>
                <c:pt idx="1952">
                  <c:v>3.7447900000000001</c:v>
                </c:pt>
                <c:pt idx="1953">
                  <c:v>3.74865</c:v>
                </c:pt>
                <c:pt idx="1954">
                  <c:v>3.75251</c:v>
                </c:pt>
                <c:pt idx="1955">
                  <c:v>3.75637</c:v>
                </c:pt>
                <c:pt idx="1956">
                  <c:v>3.76023</c:v>
                </c:pt>
                <c:pt idx="1957">
                  <c:v>3.7640899999999999</c:v>
                </c:pt>
                <c:pt idx="1958">
                  <c:v>3.7679499999999999</c:v>
                </c:pt>
                <c:pt idx="1959">
                  <c:v>3.7718099999999999</c:v>
                </c:pt>
                <c:pt idx="1960">
                  <c:v>3.7756699999999999</c:v>
                </c:pt>
                <c:pt idx="1961">
                  <c:v>3.7795299999999998</c:v>
                </c:pt>
                <c:pt idx="1962">
                  <c:v>3.7833899999999998</c:v>
                </c:pt>
                <c:pt idx="1963">
                  <c:v>3.7872499999999998</c:v>
                </c:pt>
                <c:pt idx="1964">
                  <c:v>3.7911100000000002</c:v>
                </c:pt>
                <c:pt idx="1965">
                  <c:v>3.7949799999999998</c:v>
                </c:pt>
                <c:pt idx="1966">
                  <c:v>3.7988400000000002</c:v>
                </c:pt>
                <c:pt idx="1967">
                  <c:v>3.8027000000000002</c:v>
                </c:pt>
                <c:pt idx="1968">
                  <c:v>3.8065600000000002</c:v>
                </c:pt>
                <c:pt idx="1969">
                  <c:v>3.8104200000000001</c:v>
                </c:pt>
                <c:pt idx="1970">
                  <c:v>3.8142800000000001</c:v>
                </c:pt>
                <c:pt idx="1971">
                  <c:v>3.8181400000000001</c:v>
                </c:pt>
                <c:pt idx="1972">
                  <c:v>3.8220000000000001</c:v>
                </c:pt>
                <c:pt idx="1973">
                  <c:v>3.82586</c:v>
                </c:pt>
                <c:pt idx="1974">
                  <c:v>3.82972</c:v>
                </c:pt>
                <c:pt idx="1975">
                  <c:v>3.83358</c:v>
                </c:pt>
                <c:pt idx="1976">
                  <c:v>3.83744</c:v>
                </c:pt>
                <c:pt idx="1977">
                  <c:v>3.8412999999999999</c:v>
                </c:pt>
                <c:pt idx="1978">
                  <c:v>3.8451599999999999</c:v>
                </c:pt>
                <c:pt idx="1979">
                  <c:v>3.8490199999999999</c:v>
                </c:pt>
                <c:pt idx="1980">
                  <c:v>3.8528799999999999</c:v>
                </c:pt>
                <c:pt idx="1981">
                  <c:v>3.8567499999999999</c:v>
                </c:pt>
                <c:pt idx="1982">
                  <c:v>3.8606099999999999</c:v>
                </c:pt>
                <c:pt idx="1983">
                  <c:v>3.8644699999999998</c:v>
                </c:pt>
                <c:pt idx="1984">
                  <c:v>3.8683299999999998</c:v>
                </c:pt>
                <c:pt idx="1985">
                  <c:v>3.8721899999999998</c:v>
                </c:pt>
                <c:pt idx="1986">
                  <c:v>3.8760500000000002</c:v>
                </c:pt>
                <c:pt idx="1987">
                  <c:v>3.8799100000000002</c:v>
                </c:pt>
                <c:pt idx="1988">
                  <c:v>3.8837700000000002</c:v>
                </c:pt>
                <c:pt idx="1989">
                  <c:v>3.8876300000000001</c:v>
                </c:pt>
                <c:pt idx="1990">
                  <c:v>3.8914900000000001</c:v>
                </c:pt>
                <c:pt idx="1991">
                  <c:v>3.8953500000000001</c:v>
                </c:pt>
                <c:pt idx="1992">
                  <c:v>3.8992100000000001</c:v>
                </c:pt>
                <c:pt idx="1993">
                  <c:v>3.90307</c:v>
                </c:pt>
                <c:pt idx="1994">
                  <c:v>3.90693</c:v>
                </c:pt>
                <c:pt idx="1995">
                  <c:v>3.91079</c:v>
                </c:pt>
                <c:pt idx="1996">
                  <c:v>3.91465</c:v>
                </c:pt>
                <c:pt idx="1997">
                  <c:v>3.9185099999999999</c:v>
                </c:pt>
                <c:pt idx="1998">
                  <c:v>3.92238</c:v>
                </c:pt>
                <c:pt idx="1999">
                  <c:v>3.92624</c:v>
                </c:pt>
                <c:pt idx="2000">
                  <c:v>3.9300999999999999</c:v>
                </c:pt>
                <c:pt idx="2001">
                  <c:v>3.9339599999999999</c:v>
                </c:pt>
                <c:pt idx="2002">
                  <c:v>3.9378199999999999</c:v>
                </c:pt>
                <c:pt idx="2003">
                  <c:v>3.9416799999999999</c:v>
                </c:pt>
                <c:pt idx="2004">
                  <c:v>3.9455399999999998</c:v>
                </c:pt>
                <c:pt idx="2005">
                  <c:v>3.9493999999999998</c:v>
                </c:pt>
                <c:pt idx="2006">
                  <c:v>3.9532600000000002</c:v>
                </c:pt>
                <c:pt idx="2007">
                  <c:v>3.9571200000000002</c:v>
                </c:pt>
                <c:pt idx="2008">
                  <c:v>3.9609800000000002</c:v>
                </c:pt>
                <c:pt idx="2009">
                  <c:v>3.9648400000000001</c:v>
                </c:pt>
                <c:pt idx="2010">
                  <c:v>3.9687000000000001</c:v>
                </c:pt>
                <c:pt idx="2011">
                  <c:v>3.9725600000000001</c:v>
                </c:pt>
                <c:pt idx="2012">
                  <c:v>3.9764200000000001</c:v>
                </c:pt>
                <c:pt idx="2013">
                  <c:v>3.98028</c:v>
                </c:pt>
                <c:pt idx="2014">
                  <c:v>3.9841500000000001</c:v>
                </c:pt>
                <c:pt idx="2015">
                  <c:v>3.9880100000000001</c:v>
                </c:pt>
                <c:pt idx="2016">
                  <c:v>3.99187</c:v>
                </c:pt>
                <c:pt idx="2017">
                  <c:v>3.99573</c:v>
                </c:pt>
                <c:pt idx="2018">
                  <c:v>3.99959</c:v>
                </c:pt>
                <c:pt idx="2019">
                  <c:v>4.00345</c:v>
                </c:pt>
                <c:pt idx="2020">
                  <c:v>4.0073100000000004</c:v>
                </c:pt>
                <c:pt idx="2021">
                  <c:v>4.0111699999999999</c:v>
                </c:pt>
                <c:pt idx="2022">
                  <c:v>4.0150300000000003</c:v>
                </c:pt>
                <c:pt idx="2023">
                  <c:v>4.0188899999999999</c:v>
                </c:pt>
                <c:pt idx="2024">
                  <c:v>4.0227500000000003</c:v>
                </c:pt>
                <c:pt idx="2025">
                  <c:v>4.0266099999999998</c:v>
                </c:pt>
                <c:pt idx="2026">
                  <c:v>4.0304700000000002</c:v>
                </c:pt>
                <c:pt idx="2027">
                  <c:v>4.0343299999999997</c:v>
                </c:pt>
                <c:pt idx="2028">
                  <c:v>4.0381900000000002</c:v>
                </c:pt>
                <c:pt idx="2029">
                  <c:v>4.0420499999999997</c:v>
                </c:pt>
                <c:pt idx="2030">
                  <c:v>4.0459100000000001</c:v>
                </c:pt>
                <c:pt idx="2031">
                  <c:v>4.0497800000000002</c:v>
                </c:pt>
                <c:pt idx="2032">
                  <c:v>4.0536399999999997</c:v>
                </c:pt>
                <c:pt idx="2033">
                  <c:v>4.0575000000000001</c:v>
                </c:pt>
                <c:pt idx="2034">
                  <c:v>4.0613599999999996</c:v>
                </c:pt>
                <c:pt idx="2035">
                  <c:v>4.0652200000000001</c:v>
                </c:pt>
                <c:pt idx="2036">
                  <c:v>4.0690799999999996</c:v>
                </c:pt>
                <c:pt idx="2037">
                  <c:v>4.07294</c:v>
                </c:pt>
                <c:pt idx="2038">
                  <c:v>4.0768000000000004</c:v>
                </c:pt>
                <c:pt idx="2039">
                  <c:v>4.08066</c:v>
                </c:pt>
                <c:pt idx="2040">
                  <c:v>4.0845200000000004</c:v>
                </c:pt>
                <c:pt idx="2041">
                  <c:v>4.0883799999999999</c:v>
                </c:pt>
                <c:pt idx="2042">
                  <c:v>4.0922400000000003</c:v>
                </c:pt>
                <c:pt idx="2043">
                  <c:v>4.0960999999999999</c:v>
                </c:pt>
                <c:pt idx="2044">
                  <c:v>4.0999600000000003</c:v>
                </c:pt>
                <c:pt idx="2045">
                  <c:v>4.1038199999999998</c:v>
                </c:pt>
                <c:pt idx="2046">
                  <c:v>4.1076800000000002</c:v>
                </c:pt>
                <c:pt idx="2047">
                  <c:v>4.1115500000000003</c:v>
                </c:pt>
                <c:pt idx="2048">
                  <c:v>4.1154099999999998</c:v>
                </c:pt>
                <c:pt idx="2049">
                  <c:v>4.1192700000000002</c:v>
                </c:pt>
                <c:pt idx="2050">
                  <c:v>4.1231299999999997</c:v>
                </c:pt>
                <c:pt idx="2051">
                  <c:v>4.1269900000000002</c:v>
                </c:pt>
                <c:pt idx="2052">
                  <c:v>4.1308499999999997</c:v>
                </c:pt>
                <c:pt idx="2053">
                  <c:v>4.1347100000000001</c:v>
                </c:pt>
                <c:pt idx="2054">
                  <c:v>4.1385699999999996</c:v>
                </c:pt>
                <c:pt idx="2055">
                  <c:v>4.1424300000000001</c:v>
                </c:pt>
                <c:pt idx="2056">
                  <c:v>4.1462899999999996</c:v>
                </c:pt>
                <c:pt idx="2057">
                  <c:v>4.15015</c:v>
                </c:pt>
                <c:pt idx="2058">
                  <c:v>4.1540100000000004</c:v>
                </c:pt>
                <c:pt idx="2059">
                  <c:v>4.15787</c:v>
                </c:pt>
                <c:pt idx="2060">
                  <c:v>4.1617300000000004</c:v>
                </c:pt>
                <c:pt idx="2061">
                  <c:v>4.1655899999999999</c:v>
                </c:pt>
                <c:pt idx="2062">
                  <c:v>4.1694500000000003</c:v>
                </c:pt>
                <c:pt idx="2063">
                  <c:v>4.1733099999999999</c:v>
                </c:pt>
                <c:pt idx="2064">
                  <c:v>4.1771799999999999</c:v>
                </c:pt>
                <c:pt idx="2065">
                  <c:v>4.1810400000000003</c:v>
                </c:pt>
                <c:pt idx="2066">
                  <c:v>4.1848999999999998</c:v>
                </c:pt>
                <c:pt idx="2067">
                  <c:v>4.1887600000000003</c:v>
                </c:pt>
                <c:pt idx="2068">
                  <c:v>4.1926199999999998</c:v>
                </c:pt>
                <c:pt idx="2069">
                  <c:v>4.1964800000000002</c:v>
                </c:pt>
                <c:pt idx="2070">
                  <c:v>4.2003399999999997</c:v>
                </c:pt>
                <c:pt idx="2071">
                  <c:v>4.2042000000000002</c:v>
                </c:pt>
                <c:pt idx="2072">
                  <c:v>4.2080599999999997</c:v>
                </c:pt>
                <c:pt idx="2073">
                  <c:v>4.2119200000000001</c:v>
                </c:pt>
                <c:pt idx="2074">
                  <c:v>4.2157799999999996</c:v>
                </c:pt>
                <c:pt idx="2075">
                  <c:v>4.2196400000000001</c:v>
                </c:pt>
                <c:pt idx="2076">
                  <c:v>4.2234999999999996</c:v>
                </c:pt>
                <c:pt idx="2077">
                  <c:v>4.22736</c:v>
                </c:pt>
                <c:pt idx="2078">
                  <c:v>4.2312200000000004</c:v>
                </c:pt>
                <c:pt idx="2079">
                  <c:v>4.23508</c:v>
                </c:pt>
                <c:pt idx="2080">
                  <c:v>4.23895</c:v>
                </c:pt>
                <c:pt idx="2081">
                  <c:v>4.2428100000000004</c:v>
                </c:pt>
                <c:pt idx="2082">
                  <c:v>4.2466699999999999</c:v>
                </c:pt>
                <c:pt idx="2083">
                  <c:v>4.2505300000000004</c:v>
                </c:pt>
                <c:pt idx="2084">
                  <c:v>4.2543899999999999</c:v>
                </c:pt>
                <c:pt idx="2085">
                  <c:v>4.2582500000000003</c:v>
                </c:pt>
                <c:pt idx="2086">
                  <c:v>4.2621099999999998</c:v>
                </c:pt>
                <c:pt idx="2087">
                  <c:v>4.2659700000000003</c:v>
                </c:pt>
                <c:pt idx="2088">
                  <c:v>4.2698299999999998</c:v>
                </c:pt>
                <c:pt idx="2089">
                  <c:v>4.2736900000000002</c:v>
                </c:pt>
                <c:pt idx="2090">
                  <c:v>4.2775499999999997</c:v>
                </c:pt>
                <c:pt idx="2091">
                  <c:v>4.2814100000000002</c:v>
                </c:pt>
                <c:pt idx="2092">
                  <c:v>4.2852699999999997</c:v>
                </c:pt>
                <c:pt idx="2093">
                  <c:v>4.2891300000000001</c:v>
                </c:pt>
                <c:pt idx="2094">
                  <c:v>4.2929899999999996</c:v>
                </c:pt>
                <c:pt idx="2095">
                  <c:v>4.2968500000000001</c:v>
                </c:pt>
                <c:pt idx="2096">
                  <c:v>4.3007099999999996</c:v>
                </c:pt>
                <c:pt idx="2097">
                  <c:v>4.3045799999999996</c:v>
                </c:pt>
                <c:pt idx="2098">
                  <c:v>4.30844</c:v>
                </c:pt>
                <c:pt idx="2099">
                  <c:v>4.3122999999999996</c:v>
                </c:pt>
                <c:pt idx="2100">
                  <c:v>4.31616</c:v>
                </c:pt>
                <c:pt idx="2101">
                  <c:v>4.3200200000000004</c:v>
                </c:pt>
                <c:pt idx="2102">
                  <c:v>4.3238799999999999</c:v>
                </c:pt>
                <c:pt idx="2103">
                  <c:v>4.3277400000000004</c:v>
                </c:pt>
                <c:pt idx="2104">
                  <c:v>4.3315999999999999</c:v>
                </c:pt>
                <c:pt idx="2105">
                  <c:v>4.3354600000000003</c:v>
                </c:pt>
                <c:pt idx="2106">
                  <c:v>4.3393199999999998</c:v>
                </c:pt>
                <c:pt idx="2107">
                  <c:v>4.3431800000000003</c:v>
                </c:pt>
                <c:pt idx="2108">
                  <c:v>4.3470399999999998</c:v>
                </c:pt>
                <c:pt idx="2109">
                  <c:v>4.3509000000000002</c:v>
                </c:pt>
                <c:pt idx="2110">
                  <c:v>4.3547599999999997</c:v>
                </c:pt>
                <c:pt idx="2111">
                  <c:v>4.3586200000000002</c:v>
                </c:pt>
                <c:pt idx="2112">
                  <c:v>4.3624799999999997</c:v>
                </c:pt>
                <c:pt idx="2113">
                  <c:v>4.3663499999999997</c:v>
                </c:pt>
                <c:pt idx="2114">
                  <c:v>4.3702100000000002</c:v>
                </c:pt>
                <c:pt idx="2115">
                  <c:v>4.3740699999999997</c:v>
                </c:pt>
                <c:pt idx="2116">
                  <c:v>4.3779300000000001</c:v>
                </c:pt>
                <c:pt idx="2117">
                  <c:v>4.3817899999999996</c:v>
                </c:pt>
                <c:pt idx="2118">
                  <c:v>4.38565</c:v>
                </c:pt>
                <c:pt idx="2119">
                  <c:v>4.3895099999999996</c:v>
                </c:pt>
                <c:pt idx="2120">
                  <c:v>4.39337</c:v>
                </c:pt>
                <c:pt idx="2121">
                  <c:v>4.3972300000000004</c:v>
                </c:pt>
                <c:pt idx="2122">
                  <c:v>4.4010899999999999</c:v>
                </c:pt>
                <c:pt idx="2123">
                  <c:v>4.4049500000000004</c:v>
                </c:pt>
                <c:pt idx="2124">
                  <c:v>4.4088099999999999</c:v>
                </c:pt>
                <c:pt idx="2125">
                  <c:v>4.4126700000000003</c:v>
                </c:pt>
                <c:pt idx="2126">
                  <c:v>4.4165299999999998</c:v>
                </c:pt>
                <c:pt idx="2127">
                  <c:v>4.4203900000000003</c:v>
                </c:pt>
                <c:pt idx="2128">
                  <c:v>4.4242499999999998</c:v>
                </c:pt>
                <c:pt idx="2129">
                  <c:v>4.4281100000000002</c:v>
                </c:pt>
                <c:pt idx="2130">
                  <c:v>4.4319800000000003</c:v>
                </c:pt>
                <c:pt idx="2131">
                  <c:v>4.4358399999999998</c:v>
                </c:pt>
                <c:pt idx="2132">
                  <c:v>4.4397000000000002</c:v>
                </c:pt>
                <c:pt idx="2133">
                  <c:v>4.4435599999999997</c:v>
                </c:pt>
                <c:pt idx="2134">
                  <c:v>4.4474200000000002</c:v>
                </c:pt>
                <c:pt idx="2135">
                  <c:v>4.4512799999999997</c:v>
                </c:pt>
                <c:pt idx="2136">
                  <c:v>4.4551400000000001</c:v>
                </c:pt>
                <c:pt idx="2137">
                  <c:v>4.4589999999999996</c:v>
                </c:pt>
                <c:pt idx="2138">
                  <c:v>4.46286</c:v>
                </c:pt>
                <c:pt idx="2139">
                  <c:v>4.4667199999999996</c:v>
                </c:pt>
                <c:pt idx="2140">
                  <c:v>4.47058</c:v>
                </c:pt>
                <c:pt idx="2141">
                  <c:v>4.4744400000000004</c:v>
                </c:pt>
                <c:pt idx="2142">
                  <c:v>4.4782999999999999</c:v>
                </c:pt>
                <c:pt idx="2143">
                  <c:v>4.4821600000000004</c:v>
                </c:pt>
                <c:pt idx="2144">
                  <c:v>4.4860199999999999</c:v>
                </c:pt>
                <c:pt idx="2145">
                  <c:v>4.4898800000000003</c:v>
                </c:pt>
                <c:pt idx="2146">
                  <c:v>4.4937500000000004</c:v>
                </c:pt>
                <c:pt idx="2147">
                  <c:v>4.4976099999999999</c:v>
                </c:pt>
                <c:pt idx="2148">
                  <c:v>4.5014700000000003</c:v>
                </c:pt>
                <c:pt idx="2149">
                  <c:v>4.5053299999999998</c:v>
                </c:pt>
                <c:pt idx="2150">
                  <c:v>4.5091900000000003</c:v>
                </c:pt>
                <c:pt idx="2151">
                  <c:v>4.5130499999999998</c:v>
                </c:pt>
                <c:pt idx="2152">
                  <c:v>4.5169100000000002</c:v>
                </c:pt>
                <c:pt idx="2153">
                  <c:v>4.5207699999999997</c:v>
                </c:pt>
                <c:pt idx="2154">
                  <c:v>4.5246300000000002</c:v>
                </c:pt>
                <c:pt idx="2155">
                  <c:v>4.5284899999999997</c:v>
                </c:pt>
                <c:pt idx="2156">
                  <c:v>4.5323500000000001</c:v>
                </c:pt>
                <c:pt idx="2157">
                  <c:v>4.5362099999999996</c:v>
                </c:pt>
                <c:pt idx="2158">
                  <c:v>4.5400700000000001</c:v>
                </c:pt>
                <c:pt idx="2159">
                  <c:v>4.5439299999999996</c:v>
                </c:pt>
                <c:pt idx="2160">
                  <c:v>4.54779</c:v>
                </c:pt>
                <c:pt idx="2161">
                  <c:v>4.5516500000000004</c:v>
                </c:pt>
                <c:pt idx="2162">
                  <c:v>4.5555099999999999</c:v>
                </c:pt>
                <c:pt idx="2163">
                  <c:v>4.55938</c:v>
                </c:pt>
                <c:pt idx="2164">
                  <c:v>4.5632400000000004</c:v>
                </c:pt>
                <c:pt idx="2165">
                  <c:v>4.5670999999999999</c:v>
                </c:pt>
                <c:pt idx="2166">
                  <c:v>4.5709600000000004</c:v>
                </c:pt>
                <c:pt idx="2167">
                  <c:v>4.5748199999999999</c:v>
                </c:pt>
                <c:pt idx="2168">
                  <c:v>4.5786800000000003</c:v>
                </c:pt>
                <c:pt idx="2169">
                  <c:v>4.5825399999999998</c:v>
                </c:pt>
                <c:pt idx="2170">
                  <c:v>4.5864000000000003</c:v>
                </c:pt>
                <c:pt idx="2171">
                  <c:v>4.5902599999999998</c:v>
                </c:pt>
                <c:pt idx="2172">
                  <c:v>4.5941200000000002</c:v>
                </c:pt>
                <c:pt idx="2173">
                  <c:v>4.5979799999999997</c:v>
                </c:pt>
                <c:pt idx="2174">
                  <c:v>4.6018400000000002</c:v>
                </c:pt>
                <c:pt idx="2175">
                  <c:v>4.6056999999999997</c:v>
                </c:pt>
                <c:pt idx="2176">
                  <c:v>4.6095600000000001</c:v>
                </c:pt>
                <c:pt idx="2177">
                  <c:v>4.6134199999999996</c:v>
                </c:pt>
                <c:pt idx="2178">
                  <c:v>4.6172800000000001</c:v>
                </c:pt>
                <c:pt idx="2179">
                  <c:v>4.6211500000000001</c:v>
                </c:pt>
                <c:pt idx="2180">
                  <c:v>4.6250099999999996</c:v>
                </c:pt>
                <c:pt idx="2181">
                  <c:v>4.62887</c:v>
                </c:pt>
                <c:pt idx="2182">
                  <c:v>4.6327299999999996</c:v>
                </c:pt>
                <c:pt idx="2183">
                  <c:v>4.63659</c:v>
                </c:pt>
                <c:pt idx="2184">
                  <c:v>4.6404500000000004</c:v>
                </c:pt>
                <c:pt idx="2185">
                  <c:v>4.6443099999999999</c:v>
                </c:pt>
                <c:pt idx="2186">
                  <c:v>4.6481700000000004</c:v>
                </c:pt>
                <c:pt idx="2187">
                  <c:v>4.6520299999999999</c:v>
                </c:pt>
                <c:pt idx="2188">
                  <c:v>4.6558900000000003</c:v>
                </c:pt>
                <c:pt idx="2189">
                  <c:v>4.6597499999999998</c:v>
                </c:pt>
                <c:pt idx="2190">
                  <c:v>4.6636100000000003</c:v>
                </c:pt>
                <c:pt idx="2191">
                  <c:v>4.6674699999999998</c:v>
                </c:pt>
                <c:pt idx="2192">
                  <c:v>4.6713300000000002</c:v>
                </c:pt>
                <c:pt idx="2193">
                  <c:v>4.6751899999999997</c:v>
                </c:pt>
                <c:pt idx="2194">
                  <c:v>4.6790500000000002</c:v>
                </c:pt>
                <c:pt idx="2195">
                  <c:v>4.6829099999999997</c:v>
                </c:pt>
                <c:pt idx="2196">
                  <c:v>4.6867799999999997</c:v>
                </c:pt>
                <c:pt idx="2197">
                  <c:v>4.6906400000000001</c:v>
                </c:pt>
                <c:pt idx="2198">
                  <c:v>4.6944999999999997</c:v>
                </c:pt>
                <c:pt idx="2199">
                  <c:v>4.6983600000000001</c:v>
                </c:pt>
                <c:pt idx="2200">
                  <c:v>4.7022199999999996</c:v>
                </c:pt>
                <c:pt idx="2201">
                  <c:v>4.70608</c:v>
                </c:pt>
                <c:pt idx="2202">
                  <c:v>4.7099399999999996</c:v>
                </c:pt>
                <c:pt idx="2203">
                  <c:v>4.7138</c:v>
                </c:pt>
                <c:pt idx="2204">
                  <c:v>4.7176600000000004</c:v>
                </c:pt>
                <c:pt idx="2205">
                  <c:v>4.7215199999999999</c:v>
                </c:pt>
                <c:pt idx="2206">
                  <c:v>4.7253800000000004</c:v>
                </c:pt>
                <c:pt idx="2207">
                  <c:v>4.7292399999999999</c:v>
                </c:pt>
                <c:pt idx="2208">
                  <c:v>4.7331000000000003</c:v>
                </c:pt>
                <c:pt idx="2209">
                  <c:v>4.7369599999999998</c:v>
                </c:pt>
                <c:pt idx="2210">
                  <c:v>4.7408200000000003</c:v>
                </c:pt>
                <c:pt idx="2211">
                  <c:v>4.7446799999999998</c:v>
                </c:pt>
                <c:pt idx="2212">
                  <c:v>4.7485499999999998</c:v>
                </c:pt>
                <c:pt idx="2213">
                  <c:v>4.7524100000000002</c:v>
                </c:pt>
                <c:pt idx="2214">
                  <c:v>4.7562699999999998</c:v>
                </c:pt>
                <c:pt idx="2215">
                  <c:v>4.7601300000000002</c:v>
                </c:pt>
                <c:pt idx="2216">
                  <c:v>4.7639899999999997</c:v>
                </c:pt>
                <c:pt idx="2217">
                  <c:v>4.7678500000000001</c:v>
                </c:pt>
                <c:pt idx="2218">
                  <c:v>4.7717099999999997</c:v>
                </c:pt>
                <c:pt idx="2219">
                  <c:v>4.7755700000000001</c:v>
                </c:pt>
                <c:pt idx="2220">
                  <c:v>4.7794299999999996</c:v>
                </c:pt>
                <c:pt idx="2221">
                  <c:v>4.78329</c:v>
                </c:pt>
                <c:pt idx="2222">
                  <c:v>4.7871499999999996</c:v>
                </c:pt>
                <c:pt idx="2223">
                  <c:v>4.79101</c:v>
                </c:pt>
                <c:pt idx="2224">
                  <c:v>4.7948700000000004</c:v>
                </c:pt>
                <c:pt idx="2225">
                  <c:v>4.7987299999999999</c:v>
                </c:pt>
                <c:pt idx="2226">
                  <c:v>4.8025900000000004</c:v>
                </c:pt>
                <c:pt idx="2227">
                  <c:v>4.8064499999999999</c:v>
                </c:pt>
                <c:pt idx="2228">
                  <c:v>4.8103100000000003</c:v>
                </c:pt>
                <c:pt idx="2229">
                  <c:v>4.8141800000000003</c:v>
                </c:pt>
                <c:pt idx="2230">
                  <c:v>4.8180399999999999</c:v>
                </c:pt>
                <c:pt idx="2231">
                  <c:v>4.8219000000000003</c:v>
                </c:pt>
                <c:pt idx="2232">
                  <c:v>4.8257599999999998</c:v>
                </c:pt>
                <c:pt idx="2233">
                  <c:v>4.8296200000000002</c:v>
                </c:pt>
                <c:pt idx="2234">
                  <c:v>4.8334799999999998</c:v>
                </c:pt>
                <c:pt idx="2235">
                  <c:v>4.8373400000000002</c:v>
                </c:pt>
                <c:pt idx="2236">
                  <c:v>4.8411999999999997</c:v>
                </c:pt>
                <c:pt idx="2237">
                  <c:v>4.8450600000000001</c:v>
                </c:pt>
                <c:pt idx="2238">
                  <c:v>4.8489199999999997</c:v>
                </c:pt>
                <c:pt idx="2239">
                  <c:v>4.8527800000000001</c:v>
                </c:pt>
                <c:pt idx="2240">
                  <c:v>4.8566399999999996</c:v>
                </c:pt>
                <c:pt idx="2241">
                  <c:v>4.8605</c:v>
                </c:pt>
                <c:pt idx="2242">
                  <c:v>4.8643599999999996</c:v>
                </c:pt>
                <c:pt idx="2243">
                  <c:v>4.86822</c:v>
                </c:pt>
                <c:pt idx="2244">
                  <c:v>4.8720800000000004</c:v>
                </c:pt>
                <c:pt idx="2245">
                  <c:v>4.8759499999999996</c:v>
                </c:pt>
                <c:pt idx="2246">
                  <c:v>4.87981</c:v>
                </c:pt>
                <c:pt idx="2247">
                  <c:v>4.8836700000000004</c:v>
                </c:pt>
                <c:pt idx="2248">
                  <c:v>4.8875299999999999</c:v>
                </c:pt>
                <c:pt idx="2249">
                  <c:v>4.8913900000000003</c:v>
                </c:pt>
                <c:pt idx="2250">
                  <c:v>4.8952499999999999</c:v>
                </c:pt>
                <c:pt idx="2251">
                  <c:v>4.8991100000000003</c:v>
                </c:pt>
                <c:pt idx="2252">
                  <c:v>4.9029699999999998</c:v>
                </c:pt>
                <c:pt idx="2253">
                  <c:v>4.9068300000000002</c:v>
                </c:pt>
                <c:pt idx="2254">
                  <c:v>4.9106899999999998</c:v>
                </c:pt>
                <c:pt idx="2255">
                  <c:v>4.9145500000000002</c:v>
                </c:pt>
                <c:pt idx="2256">
                  <c:v>4.9184099999999997</c:v>
                </c:pt>
                <c:pt idx="2257">
                  <c:v>4.9222700000000001</c:v>
                </c:pt>
                <c:pt idx="2258">
                  <c:v>4.9261299999999997</c:v>
                </c:pt>
                <c:pt idx="2259">
                  <c:v>4.9299900000000001</c:v>
                </c:pt>
                <c:pt idx="2260">
                  <c:v>4.9338499999999996</c:v>
                </c:pt>
                <c:pt idx="2261">
                  <c:v>4.93771</c:v>
                </c:pt>
                <c:pt idx="2262">
                  <c:v>4.9415800000000001</c:v>
                </c:pt>
                <c:pt idx="2263">
                  <c:v>4.9454399999999996</c:v>
                </c:pt>
                <c:pt idx="2264">
                  <c:v>4.9493</c:v>
                </c:pt>
                <c:pt idx="2265">
                  <c:v>4.9531599999999996</c:v>
                </c:pt>
                <c:pt idx="2266">
                  <c:v>4.95702</c:v>
                </c:pt>
                <c:pt idx="2267">
                  <c:v>4.9608800000000004</c:v>
                </c:pt>
                <c:pt idx="2268">
                  <c:v>4.9647399999999999</c:v>
                </c:pt>
                <c:pt idx="2269">
                  <c:v>4.9686000000000003</c:v>
                </c:pt>
                <c:pt idx="2270">
                  <c:v>4.9724599999999999</c:v>
                </c:pt>
                <c:pt idx="2271">
                  <c:v>4.9763200000000003</c:v>
                </c:pt>
                <c:pt idx="2272">
                  <c:v>4.9801799999999998</c:v>
                </c:pt>
                <c:pt idx="2273">
                  <c:v>4.9840400000000002</c:v>
                </c:pt>
                <c:pt idx="2274">
                  <c:v>4.9878999999999998</c:v>
                </c:pt>
                <c:pt idx="2275">
                  <c:v>4.9917600000000002</c:v>
                </c:pt>
                <c:pt idx="2276">
                  <c:v>4.9956199999999997</c:v>
                </c:pt>
                <c:pt idx="2277">
                  <c:v>4.9994800000000001</c:v>
                </c:pt>
                <c:pt idx="2278">
                  <c:v>5.0033500000000002</c:v>
                </c:pt>
                <c:pt idx="2279">
                  <c:v>5.0072099999999997</c:v>
                </c:pt>
                <c:pt idx="2280">
                  <c:v>5.0110700000000001</c:v>
                </c:pt>
                <c:pt idx="2281">
                  <c:v>5.0149299999999997</c:v>
                </c:pt>
                <c:pt idx="2282">
                  <c:v>5.0187900000000001</c:v>
                </c:pt>
                <c:pt idx="2283">
                  <c:v>5.0226499999999996</c:v>
                </c:pt>
                <c:pt idx="2284">
                  <c:v>5.02651</c:v>
                </c:pt>
                <c:pt idx="2285">
                  <c:v>5.0303699999999996</c:v>
                </c:pt>
                <c:pt idx="2286">
                  <c:v>5.03423</c:v>
                </c:pt>
                <c:pt idx="2287">
                  <c:v>5.0380900000000004</c:v>
                </c:pt>
                <c:pt idx="2288">
                  <c:v>5.0419499999999999</c:v>
                </c:pt>
                <c:pt idx="2289">
                  <c:v>5.0458100000000004</c:v>
                </c:pt>
                <c:pt idx="2290">
                  <c:v>5.0496699999999999</c:v>
                </c:pt>
                <c:pt idx="2291">
                  <c:v>5.0535300000000003</c:v>
                </c:pt>
                <c:pt idx="2292">
                  <c:v>5.0573899999999998</c:v>
                </c:pt>
                <c:pt idx="2293">
                  <c:v>5.0612500000000002</c:v>
                </c:pt>
                <c:pt idx="2294">
                  <c:v>5.0651099999999998</c:v>
                </c:pt>
                <c:pt idx="2295">
                  <c:v>5.0689799999999998</c:v>
                </c:pt>
                <c:pt idx="2296">
                  <c:v>5.0728400000000002</c:v>
                </c:pt>
                <c:pt idx="2297">
                  <c:v>5.0766999999999998</c:v>
                </c:pt>
                <c:pt idx="2298">
                  <c:v>5.0805600000000002</c:v>
                </c:pt>
                <c:pt idx="2299">
                  <c:v>5.0844199999999997</c:v>
                </c:pt>
                <c:pt idx="2300">
                  <c:v>5.0882800000000001</c:v>
                </c:pt>
                <c:pt idx="2301">
                  <c:v>5.0921399999999997</c:v>
                </c:pt>
                <c:pt idx="2302">
                  <c:v>5.0960000000000001</c:v>
                </c:pt>
                <c:pt idx="2303">
                  <c:v>5.0998599999999996</c:v>
                </c:pt>
                <c:pt idx="2304">
                  <c:v>5.10372</c:v>
                </c:pt>
                <c:pt idx="2305">
                  <c:v>5.1075799999999996</c:v>
                </c:pt>
                <c:pt idx="2306">
                  <c:v>5.11144</c:v>
                </c:pt>
                <c:pt idx="2307">
                  <c:v>5.1153000000000004</c:v>
                </c:pt>
                <c:pt idx="2308">
                  <c:v>5.1191599999999999</c:v>
                </c:pt>
                <c:pt idx="2309">
                  <c:v>5.1230200000000004</c:v>
                </c:pt>
                <c:pt idx="2310">
                  <c:v>5.1268799999999999</c:v>
                </c:pt>
                <c:pt idx="2311">
                  <c:v>5.1307499999999999</c:v>
                </c:pt>
                <c:pt idx="2312">
                  <c:v>5.1346100000000003</c:v>
                </c:pt>
                <c:pt idx="2313">
                  <c:v>5.1384699999999999</c:v>
                </c:pt>
                <c:pt idx="2314">
                  <c:v>5.1423300000000003</c:v>
                </c:pt>
                <c:pt idx="2315">
                  <c:v>5.1461899999999998</c:v>
                </c:pt>
                <c:pt idx="2316">
                  <c:v>5.1500500000000002</c:v>
                </c:pt>
                <c:pt idx="2317">
                  <c:v>5.1539099999999998</c:v>
                </c:pt>
                <c:pt idx="2318">
                  <c:v>5.1577700000000002</c:v>
                </c:pt>
                <c:pt idx="2319">
                  <c:v>5.1616299999999997</c:v>
                </c:pt>
                <c:pt idx="2320">
                  <c:v>5.1654900000000001</c:v>
                </c:pt>
                <c:pt idx="2321">
                  <c:v>5.1693499999999997</c:v>
                </c:pt>
                <c:pt idx="2322">
                  <c:v>5.1732100000000001</c:v>
                </c:pt>
                <c:pt idx="2323">
                  <c:v>5.1770699999999996</c:v>
                </c:pt>
                <c:pt idx="2324">
                  <c:v>5.18093</c:v>
                </c:pt>
                <c:pt idx="2325">
                  <c:v>5.1847899999999996</c:v>
                </c:pt>
                <c:pt idx="2326">
                  <c:v>5.18865</c:v>
                </c:pt>
                <c:pt idx="2327">
                  <c:v>5.1925100000000004</c:v>
                </c:pt>
                <c:pt idx="2328">
                  <c:v>5.1963800000000004</c:v>
                </c:pt>
                <c:pt idx="2329">
                  <c:v>5.20024</c:v>
                </c:pt>
                <c:pt idx="2330">
                  <c:v>5.2041000000000004</c:v>
                </c:pt>
                <c:pt idx="2331">
                  <c:v>5.2079599999999999</c:v>
                </c:pt>
                <c:pt idx="2332">
                  <c:v>5.2118200000000003</c:v>
                </c:pt>
                <c:pt idx="2333">
                  <c:v>5.2156799999999999</c:v>
                </c:pt>
                <c:pt idx="2334">
                  <c:v>5.2195400000000003</c:v>
                </c:pt>
                <c:pt idx="2335">
                  <c:v>5.2233999999999998</c:v>
                </c:pt>
                <c:pt idx="2336">
                  <c:v>5.2272600000000002</c:v>
                </c:pt>
                <c:pt idx="2337">
                  <c:v>5.2311199999999998</c:v>
                </c:pt>
                <c:pt idx="2338">
                  <c:v>5.2349800000000002</c:v>
                </c:pt>
                <c:pt idx="2339">
                  <c:v>5.2388399999999997</c:v>
                </c:pt>
                <c:pt idx="2340">
                  <c:v>5.2427000000000001</c:v>
                </c:pt>
                <c:pt idx="2341">
                  <c:v>5.2465599999999997</c:v>
                </c:pt>
                <c:pt idx="2342">
                  <c:v>5.2504200000000001</c:v>
                </c:pt>
                <c:pt idx="2343">
                  <c:v>5.2542799999999996</c:v>
                </c:pt>
                <c:pt idx="2344">
                  <c:v>5.25814</c:v>
                </c:pt>
                <c:pt idx="2345">
                  <c:v>5.2620100000000001</c:v>
                </c:pt>
                <c:pt idx="2346">
                  <c:v>5.2658699999999996</c:v>
                </c:pt>
                <c:pt idx="2347">
                  <c:v>5.26973</c:v>
                </c:pt>
                <c:pt idx="2348">
                  <c:v>5.2735900000000004</c:v>
                </c:pt>
                <c:pt idx="2349">
                  <c:v>5.27745</c:v>
                </c:pt>
                <c:pt idx="2350">
                  <c:v>5.2813100000000004</c:v>
                </c:pt>
                <c:pt idx="2351">
                  <c:v>5.2851699999999999</c:v>
                </c:pt>
                <c:pt idx="2352">
                  <c:v>5.2890300000000003</c:v>
                </c:pt>
                <c:pt idx="2353">
                  <c:v>5.2928899999999999</c:v>
                </c:pt>
                <c:pt idx="2354">
                  <c:v>5.2967500000000003</c:v>
                </c:pt>
                <c:pt idx="2355">
                  <c:v>5.3006099999999998</c:v>
                </c:pt>
                <c:pt idx="2356">
                  <c:v>5.3044700000000002</c:v>
                </c:pt>
                <c:pt idx="2357">
                  <c:v>5.3083299999999998</c:v>
                </c:pt>
                <c:pt idx="2358">
                  <c:v>5.3121900000000002</c:v>
                </c:pt>
                <c:pt idx="2359">
                  <c:v>5.3160499999999997</c:v>
                </c:pt>
                <c:pt idx="2360">
                  <c:v>5.3199100000000001</c:v>
                </c:pt>
                <c:pt idx="2361">
                  <c:v>5.3237800000000002</c:v>
                </c:pt>
                <c:pt idx="2362">
                  <c:v>5.3276399999999997</c:v>
                </c:pt>
                <c:pt idx="2363">
                  <c:v>5.3315000000000001</c:v>
                </c:pt>
                <c:pt idx="2364">
                  <c:v>5.3353599999999997</c:v>
                </c:pt>
                <c:pt idx="2365">
                  <c:v>5.3392200000000001</c:v>
                </c:pt>
                <c:pt idx="2366">
                  <c:v>5.3430799999999996</c:v>
                </c:pt>
                <c:pt idx="2367">
                  <c:v>5.34694</c:v>
                </c:pt>
                <c:pt idx="2368">
                  <c:v>5.3507999999999996</c:v>
                </c:pt>
                <c:pt idx="2369">
                  <c:v>5.35466</c:v>
                </c:pt>
                <c:pt idx="2370">
                  <c:v>5.3585200000000004</c:v>
                </c:pt>
                <c:pt idx="2371">
                  <c:v>5.3623799999999999</c:v>
                </c:pt>
                <c:pt idx="2372">
                  <c:v>5.3662400000000003</c:v>
                </c:pt>
                <c:pt idx="2373">
                  <c:v>5.3700999999999999</c:v>
                </c:pt>
                <c:pt idx="2374">
                  <c:v>5.3739600000000003</c:v>
                </c:pt>
                <c:pt idx="2375">
                  <c:v>5.3778199999999998</c:v>
                </c:pt>
                <c:pt idx="2376">
                  <c:v>5.3816800000000002</c:v>
                </c:pt>
                <c:pt idx="2377">
                  <c:v>5.3855399999999998</c:v>
                </c:pt>
                <c:pt idx="2378">
                  <c:v>5.3894099999999998</c:v>
                </c:pt>
                <c:pt idx="2379">
                  <c:v>5.3932700000000002</c:v>
                </c:pt>
                <c:pt idx="2380">
                  <c:v>5.3971299999999998</c:v>
                </c:pt>
                <c:pt idx="2381">
                  <c:v>5.4009900000000002</c:v>
                </c:pt>
                <c:pt idx="2382">
                  <c:v>5.4048499999999997</c:v>
                </c:pt>
                <c:pt idx="2383">
                  <c:v>5.4087100000000001</c:v>
                </c:pt>
                <c:pt idx="2384">
                  <c:v>5.4125699999999997</c:v>
                </c:pt>
                <c:pt idx="2385">
                  <c:v>5.4164300000000001</c:v>
                </c:pt>
                <c:pt idx="2386">
                  <c:v>5.4202899999999996</c:v>
                </c:pt>
                <c:pt idx="2387">
                  <c:v>5.42415</c:v>
                </c:pt>
                <c:pt idx="2388">
                  <c:v>5.4280099999999996</c:v>
                </c:pt>
                <c:pt idx="2389">
                  <c:v>5.43187</c:v>
                </c:pt>
                <c:pt idx="2390">
                  <c:v>5.4357300000000004</c:v>
                </c:pt>
                <c:pt idx="2391">
                  <c:v>5.4395899999999999</c:v>
                </c:pt>
                <c:pt idx="2392">
                  <c:v>5.4434500000000003</c:v>
                </c:pt>
                <c:pt idx="2393">
                  <c:v>5.4473099999999999</c:v>
                </c:pt>
                <c:pt idx="2394">
                  <c:v>5.4511799999999999</c:v>
                </c:pt>
                <c:pt idx="2395">
                  <c:v>5.4550400000000003</c:v>
                </c:pt>
                <c:pt idx="2396">
                  <c:v>5.4588999999999999</c:v>
                </c:pt>
                <c:pt idx="2397">
                  <c:v>5.4627600000000003</c:v>
                </c:pt>
                <c:pt idx="2398">
                  <c:v>5.4666199999999998</c:v>
                </c:pt>
                <c:pt idx="2399">
                  <c:v>5.4704800000000002</c:v>
                </c:pt>
                <c:pt idx="2400">
                  <c:v>5.4743399999999998</c:v>
                </c:pt>
                <c:pt idx="2401">
                  <c:v>5.4782000000000002</c:v>
                </c:pt>
                <c:pt idx="2402">
                  <c:v>5.4820599999999997</c:v>
                </c:pt>
                <c:pt idx="2403">
                  <c:v>5.4859200000000001</c:v>
                </c:pt>
                <c:pt idx="2404">
                  <c:v>5.4897799999999997</c:v>
                </c:pt>
                <c:pt idx="2405">
                  <c:v>5.4936400000000001</c:v>
                </c:pt>
                <c:pt idx="2406">
                  <c:v>5.4974999999999996</c:v>
                </c:pt>
                <c:pt idx="2407">
                  <c:v>5.50136</c:v>
                </c:pt>
                <c:pt idx="2408">
                  <c:v>5.5052199999999996</c:v>
                </c:pt>
                <c:pt idx="2409">
                  <c:v>5.50908</c:v>
                </c:pt>
                <c:pt idx="2410">
                  <c:v>5.5129400000000004</c:v>
                </c:pt>
                <c:pt idx="2411">
                  <c:v>5.5168100000000004</c:v>
                </c:pt>
                <c:pt idx="2412">
                  <c:v>5.52067</c:v>
                </c:pt>
                <c:pt idx="2413">
                  <c:v>5.5245300000000004</c:v>
                </c:pt>
                <c:pt idx="2414">
                  <c:v>5.5283899999999999</c:v>
                </c:pt>
                <c:pt idx="2415">
                  <c:v>5.5322500000000003</c:v>
                </c:pt>
                <c:pt idx="2416">
                  <c:v>5.5361099999999999</c:v>
                </c:pt>
                <c:pt idx="2417">
                  <c:v>5.5399700000000003</c:v>
                </c:pt>
                <c:pt idx="2418">
                  <c:v>5.5438299999999998</c:v>
                </c:pt>
                <c:pt idx="2419">
                  <c:v>5.5476900000000002</c:v>
                </c:pt>
                <c:pt idx="2420">
                  <c:v>5.5515499999999998</c:v>
                </c:pt>
                <c:pt idx="2421">
                  <c:v>5.5554100000000002</c:v>
                </c:pt>
                <c:pt idx="2422">
                  <c:v>5.5592699999999997</c:v>
                </c:pt>
                <c:pt idx="2423">
                  <c:v>5.5631300000000001</c:v>
                </c:pt>
                <c:pt idx="2424">
                  <c:v>5.5669899999999997</c:v>
                </c:pt>
                <c:pt idx="2425">
                  <c:v>5.5708500000000001</c:v>
                </c:pt>
                <c:pt idx="2426">
                  <c:v>5.5747099999999996</c:v>
                </c:pt>
                <c:pt idx="2427">
                  <c:v>5.5785799999999997</c:v>
                </c:pt>
                <c:pt idx="2428">
                  <c:v>5.5824400000000001</c:v>
                </c:pt>
                <c:pt idx="2429">
                  <c:v>5.5862999999999996</c:v>
                </c:pt>
                <c:pt idx="2430">
                  <c:v>5.59016</c:v>
                </c:pt>
                <c:pt idx="2431">
                  <c:v>5.5940200000000004</c:v>
                </c:pt>
                <c:pt idx="2432">
                  <c:v>5.59788</c:v>
                </c:pt>
                <c:pt idx="2433">
                  <c:v>5.6017400000000004</c:v>
                </c:pt>
                <c:pt idx="2434">
                  <c:v>5.6055999999999999</c:v>
                </c:pt>
                <c:pt idx="2435">
                  <c:v>5.6094600000000003</c:v>
                </c:pt>
                <c:pt idx="2436">
                  <c:v>5.6133199999999999</c:v>
                </c:pt>
                <c:pt idx="2437">
                  <c:v>5.6171800000000003</c:v>
                </c:pt>
                <c:pt idx="2438">
                  <c:v>5.6210399999999998</c:v>
                </c:pt>
                <c:pt idx="2439">
                  <c:v>5.6249000000000002</c:v>
                </c:pt>
                <c:pt idx="2440">
                  <c:v>5.6287599999999998</c:v>
                </c:pt>
                <c:pt idx="2441">
                  <c:v>5.6326200000000002</c:v>
                </c:pt>
                <c:pt idx="2442">
                  <c:v>5.6364799999999997</c:v>
                </c:pt>
                <c:pt idx="2443">
                  <c:v>5.6403400000000001</c:v>
                </c:pt>
                <c:pt idx="2444">
                  <c:v>5.6442100000000002</c:v>
                </c:pt>
                <c:pt idx="2445">
                  <c:v>5.6480699999999997</c:v>
                </c:pt>
                <c:pt idx="2446">
                  <c:v>5.6519300000000001</c:v>
                </c:pt>
                <c:pt idx="2447">
                  <c:v>5.6557899999999997</c:v>
                </c:pt>
                <c:pt idx="2448">
                  <c:v>5.6596500000000001</c:v>
                </c:pt>
                <c:pt idx="2449">
                  <c:v>5.6635099999999996</c:v>
                </c:pt>
                <c:pt idx="2450">
                  <c:v>5.66737</c:v>
                </c:pt>
                <c:pt idx="2451">
                  <c:v>5.6712300000000004</c:v>
                </c:pt>
                <c:pt idx="2452">
                  <c:v>5.67509</c:v>
                </c:pt>
                <c:pt idx="2453">
                  <c:v>5.6789500000000004</c:v>
                </c:pt>
                <c:pt idx="2454">
                  <c:v>5.6828099999999999</c:v>
                </c:pt>
                <c:pt idx="2455">
                  <c:v>5.6866700000000003</c:v>
                </c:pt>
                <c:pt idx="2456">
                  <c:v>5.6905299999999999</c:v>
                </c:pt>
                <c:pt idx="2457">
                  <c:v>5.6943900000000003</c:v>
                </c:pt>
                <c:pt idx="2458">
                  <c:v>5.6982499999999998</c:v>
                </c:pt>
                <c:pt idx="2459">
                  <c:v>5.7021100000000002</c:v>
                </c:pt>
                <c:pt idx="2460">
                  <c:v>5.7059800000000003</c:v>
                </c:pt>
                <c:pt idx="2461">
                  <c:v>5.7098399999999998</c:v>
                </c:pt>
                <c:pt idx="2462">
                  <c:v>5.7137000000000002</c:v>
                </c:pt>
                <c:pt idx="2463">
                  <c:v>5.7175599999999998</c:v>
                </c:pt>
                <c:pt idx="2464">
                  <c:v>5.7214200000000002</c:v>
                </c:pt>
                <c:pt idx="2465">
                  <c:v>5.7252799999999997</c:v>
                </c:pt>
                <c:pt idx="2466">
                  <c:v>5.7291400000000001</c:v>
                </c:pt>
                <c:pt idx="2467">
                  <c:v>5.7329999999999997</c:v>
                </c:pt>
                <c:pt idx="2468">
                  <c:v>5.7368600000000001</c:v>
                </c:pt>
                <c:pt idx="2469">
                  <c:v>5.7407199999999996</c:v>
                </c:pt>
                <c:pt idx="2470">
                  <c:v>5.74458</c:v>
                </c:pt>
                <c:pt idx="2471">
                  <c:v>5.7484400000000004</c:v>
                </c:pt>
                <c:pt idx="2472">
                  <c:v>5.7523</c:v>
                </c:pt>
                <c:pt idx="2473">
                  <c:v>5.7561600000000004</c:v>
                </c:pt>
                <c:pt idx="2474">
                  <c:v>5.7600199999999999</c:v>
                </c:pt>
                <c:pt idx="2475">
                  <c:v>5.7638800000000003</c:v>
                </c:pt>
                <c:pt idx="2476">
                  <c:v>5.7677399999999999</c:v>
                </c:pt>
                <c:pt idx="2477">
                  <c:v>5.7716099999999999</c:v>
                </c:pt>
                <c:pt idx="2478">
                  <c:v>5.7754700000000003</c:v>
                </c:pt>
                <c:pt idx="2479">
                  <c:v>5.7793299999999999</c:v>
                </c:pt>
                <c:pt idx="2480">
                  <c:v>5.7831900000000003</c:v>
                </c:pt>
                <c:pt idx="2481">
                  <c:v>5.7870499999999998</c:v>
                </c:pt>
                <c:pt idx="2482">
                  <c:v>5.7909100000000002</c:v>
                </c:pt>
                <c:pt idx="2483">
                  <c:v>5.7947699999999998</c:v>
                </c:pt>
                <c:pt idx="2484">
                  <c:v>5.7986300000000002</c:v>
                </c:pt>
                <c:pt idx="2485">
                  <c:v>5.8024899999999997</c:v>
                </c:pt>
                <c:pt idx="2486">
                  <c:v>5.8063500000000001</c:v>
                </c:pt>
                <c:pt idx="2487">
                  <c:v>5.8102099999999997</c:v>
                </c:pt>
                <c:pt idx="2488">
                  <c:v>5.8140700000000001</c:v>
                </c:pt>
                <c:pt idx="2489">
                  <c:v>5.8179299999999996</c:v>
                </c:pt>
                <c:pt idx="2490">
                  <c:v>5.82179</c:v>
                </c:pt>
                <c:pt idx="2491">
                  <c:v>5.8256500000000004</c:v>
                </c:pt>
                <c:pt idx="2492">
                  <c:v>5.82951</c:v>
                </c:pt>
                <c:pt idx="2493">
                  <c:v>5.83338</c:v>
                </c:pt>
                <c:pt idx="2494">
                  <c:v>5.8372400000000004</c:v>
                </c:pt>
                <c:pt idx="2495">
                  <c:v>5.8411</c:v>
                </c:pt>
                <c:pt idx="2496">
                  <c:v>5.8449600000000004</c:v>
                </c:pt>
                <c:pt idx="2497">
                  <c:v>5.8488199999999999</c:v>
                </c:pt>
                <c:pt idx="2498">
                  <c:v>5.8526800000000003</c:v>
                </c:pt>
                <c:pt idx="2499">
                  <c:v>5.8565399999999999</c:v>
                </c:pt>
                <c:pt idx="2500">
                  <c:v>5.8604000000000003</c:v>
                </c:pt>
                <c:pt idx="2501">
                  <c:v>5.8642599999999998</c:v>
                </c:pt>
                <c:pt idx="2502">
                  <c:v>5.8681200000000002</c:v>
                </c:pt>
                <c:pt idx="2503">
                  <c:v>5.8719799999999998</c:v>
                </c:pt>
                <c:pt idx="2504">
                  <c:v>5.8758400000000002</c:v>
                </c:pt>
                <c:pt idx="2505">
                  <c:v>5.8796999999999997</c:v>
                </c:pt>
                <c:pt idx="2506">
                  <c:v>5.8835600000000001</c:v>
                </c:pt>
                <c:pt idx="2507">
                  <c:v>5.8874199999999997</c:v>
                </c:pt>
                <c:pt idx="2508">
                  <c:v>5.8912800000000001</c:v>
                </c:pt>
                <c:pt idx="2509">
                  <c:v>5.8951399999999996</c:v>
                </c:pt>
                <c:pt idx="2510">
                  <c:v>5.8990099999999996</c:v>
                </c:pt>
                <c:pt idx="2511">
                  <c:v>5.9028700000000001</c:v>
                </c:pt>
                <c:pt idx="2512">
                  <c:v>5.9067299999999996</c:v>
                </c:pt>
                <c:pt idx="2513">
                  <c:v>5.91059</c:v>
                </c:pt>
                <c:pt idx="2514">
                  <c:v>5.9144500000000004</c:v>
                </c:pt>
                <c:pt idx="2515">
                  <c:v>5.91831</c:v>
                </c:pt>
                <c:pt idx="2516">
                  <c:v>5.9221700000000004</c:v>
                </c:pt>
                <c:pt idx="2517">
                  <c:v>5.9260299999999999</c:v>
                </c:pt>
                <c:pt idx="2518">
                  <c:v>5.9298900000000003</c:v>
                </c:pt>
                <c:pt idx="2519">
                  <c:v>5.9337499999999999</c:v>
                </c:pt>
                <c:pt idx="2520">
                  <c:v>5.9376100000000003</c:v>
                </c:pt>
                <c:pt idx="2521">
                  <c:v>5.9414699999999998</c:v>
                </c:pt>
                <c:pt idx="2522">
                  <c:v>5.9453300000000002</c:v>
                </c:pt>
                <c:pt idx="2523">
                  <c:v>5.9491899999999998</c:v>
                </c:pt>
                <c:pt idx="2524">
                  <c:v>5.9530500000000002</c:v>
                </c:pt>
                <c:pt idx="2525">
                  <c:v>5.9569099999999997</c:v>
                </c:pt>
                <c:pt idx="2526">
                  <c:v>5.9607799999999997</c:v>
                </c:pt>
                <c:pt idx="2527">
                  <c:v>5.9646400000000002</c:v>
                </c:pt>
                <c:pt idx="2528">
                  <c:v>5.9684999999999997</c:v>
                </c:pt>
                <c:pt idx="2529">
                  <c:v>5.9723600000000001</c:v>
                </c:pt>
                <c:pt idx="2530">
                  <c:v>5.9762199999999996</c:v>
                </c:pt>
                <c:pt idx="2531">
                  <c:v>5.9800800000000001</c:v>
                </c:pt>
                <c:pt idx="2532">
                  <c:v>5.9839399999999996</c:v>
                </c:pt>
                <c:pt idx="2533">
                  <c:v>5.9878</c:v>
                </c:pt>
                <c:pt idx="2534">
                  <c:v>5.9916600000000004</c:v>
                </c:pt>
                <c:pt idx="2535">
                  <c:v>5.99552</c:v>
                </c:pt>
                <c:pt idx="2536">
                  <c:v>5.9993800000000004</c:v>
                </c:pt>
                <c:pt idx="2537">
                  <c:v>6.0032399999999999</c:v>
                </c:pt>
                <c:pt idx="2538">
                  <c:v>6.0071000000000003</c:v>
                </c:pt>
                <c:pt idx="2539">
                  <c:v>6.0109599999999999</c:v>
                </c:pt>
                <c:pt idx="2540">
                  <c:v>6.0148200000000003</c:v>
                </c:pt>
                <c:pt idx="2541">
                  <c:v>6.0186799999999998</c:v>
                </c:pt>
                <c:pt idx="2542">
                  <c:v>6.0225400000000002</c:v>
                </c:pt>
                <c:pt idx="2543">
                  <c:v>6.0264100000000003</c:v>
                </c:pt>
                <c:pt idx="2544">
                  <c:v>6.0302699999999998</c:v>
                </c:pt>
                <c:pt idx="2545">
                  <c:v>6.0341300000000002</c:v>
                </c:pt>
                <c:pt idx="2546">
                  <c:v>6.0379899999999997</c:v>
                </c:pt>
                <c:pt idx="2547">
                  <c:v>6.0418500000000002</c:v>
                </c:pt>
                <c:pt idx="2548">
                  <c:v>6.0457099999999997</c:v>
                </c:pt>
                <c:pt idx="2549">
                  <c:v>6.0495700000000001</c:v>
                </c:pt>
                <c:pt idx="2550">
                  <c:v>6.0534299999999996</c:v>
                </c:pt>
                <c:pt idx="2551">
                  <c:v>6.0572900000000001</c:v>
                </c:pt>
                <c:pt idx="2552">
                  <c:v>6.0611499999999996</c:v>
                </c:pt>
                <c:pt idx="2553">
                  <c:v>6.06501</c:v>
                </c:pt>
                <c:pt idx="2554">
                  <c:v>6.0688700000000004</c:v>
                </c:pt>
                <c:pt idx="2555">
                  <c:v>6.07273</c:v>
                </c:pt>
                <c:pt idx="2556">
                  <c:v>6.0765900000000004</c:v>
                </c:pt>
                <c:pt idx="2557">
                  <c:v>6.0804499999999999</c:v>
                </c:pt>
                <c:pt idx="2558">
                  <c:v>6.0843100000000003</c:v>
                </c:pt>
                <c:pt idx="2559">
                  <c:v>6.0881800000000004</c:v>
                </c:pt>
                <c:pt idx="2560">
                  <c:v>6.0920399999999999</c:v>
                </c:pt>
                <c:pt idx="2561">
                  <c:v>6.0959000000000003</c:v>
                </c:pt>
                <c:pt idx="2562">
                  <c:v>6.0997599999999998</c:v>
                </c:pt>
                <c:pt idx="2563">
                  <c:v>6.1036200000000003</c:v>
                </c:pt>
                <c:pt idx="2564">
                  <c:v>6.1074799999999998</c:v>
                </c:pt>
                <c:pt idx="2565">
                  <c:v>6.1113400000000002</c:v>
                </c:pt>
                <c:pt idx="2566">
                  <c:v>6.1151999999999997</c:v>
                </c:pt>
                <c:pt idx="2567">
                  <c:v>6.1190600000000002</c:v>
                </c:pt>
                <c:pt idx="2568">
                  <c:v>6.1229199999999997</c:v>
                </c:pt>
                <c:pt idx="2569">
                  <c:v>6.1267800000000001</c:v>
                </c:pt>
                <c:pt idx="2570">
                  <c:v>6.1306399999999996</c:v>
                </c:pt>
                <c:pt idx="2571">
                  <c:v>6.1345000000000001</c:v>
                </c:pt>
                <c:pt idx="2572">
                  <c:v>6.1383599999999996</c:v>
                </c:pt>
                <c:pt idx="2573">
                  <c:v>6.14222</c:v>
                </c:pt>
                <c:pt idx="2574">
                  <c:v>6.1460800000000004</c:v>
                </c:pt>
                <c:pt idx="2575">
                  <c:v>6.14994</c:v>
                </c:pt>
                <c:pt idx="2576">
                  <c:v>6.15381</c:v>
                </c:pt>
                <c:pt idx="2577">
                  <c:v>6.1576700000000004</c:v>
                </c:pt>
                <c:pt idx="2578">
                  <c:v>6.16153</c:v>
                </c:pt>
                <c:pt idx="2579">
                  <c:v>6.1653900000000004</c:v>
                </c:pt>
                <c:pt idx="2580">
                  <c:v>6.1692499999999999</c:v>
                </c:pt>
                <c:pt idx="2581">
                  <c:v>6.1731100000000003</c:v>
                </c:pt>
                <c:pt idx="2582">
                  <c:v>6.1769699999999998</c:v>
                </c:pt>
                <c:pt idx="2583">
                  <c:v>6.1808300000000003</c:v>
                </c:pt>
                <c:pt idx="2584">
                  <c:v>6.1846899999999998</c:v>
                </c:pt>
                <c:pt idx="2585">
                  <c:v>6.1885500000000002</c:v>
                </c:pt>
                <c:pt idx="2586">
                  <c:v>6.1924099999999997</c:v>
                </c:pt>
                <c:pt idx="2587">
                  <c:v>6.1962700000000002</c:v>
                </c:pt>
                <c:pt idx="2588">
                  <c:v>6.2001299999999997</c:v>
                </c:pt>
                <c:pt idx="2589">
                  <c:v>6.2039900000000001</c:v>
                </c:pt>
                <c:pt idx="2590">
                  <c:v>6.2078499999999996</c:v>
                </c:pt>
                <c:pt idx="2591">
                  <c:v>6.2117100000000001</c:v>
                </c:pt>
                <c:pt idx="2592">
                  <c:v>6.2155800000000001</c:v>
                </c:pt>
                <c:pt idx="2593">
                  <c:v>6.2194399999999996</c:v>
                </c:pt>
                <c:pt idx="2594">
                  <c:v>6.2233000000000001</c:v>
                </c:pt>
                <c:pt idx="2595">
                  <c:v>6.2271599999999996</c:v>
                </c:pt>
                <c:pt idx="2596">
                  <c:v>6.23102</c:v>
                </c:pt>
                <c:pt idx="2597">
                  <c:v>6.2348800000000004</c:v>
                </c:pt>
                <c:pt idx="2598">
                  <c:v>6.23874</c:v>
                </c:pt>
                <c:pt idx="2599">
                  <c:v>6.2426000000000004</c:v>
                </c:pt>
                <c:pt idx="2600">
                  <c:v>6.2464599999999999</c:v>
                </c:pt>
                <c:pt idx="2601">
                  <c:v>6.2503200000000003</c:v>
                </c:pt>
                <c:pt idx="2602">
                  <c:v>6.2541799999999999</c:v>
                </c:pt>
                <c:pt idx="2603">
                  <c:v>6.2580400000000003</c:v>
                </c:pt>
                <c:pt idx="2604">
                  <c:v>6.2618999999999998</c:v>
                </c:pt>
                <c:pt idx="2605">
                  <c:v>6.2657600000000002</c:v>
                </c:pt>
                <c:pt idx="2606">
                  <c:v>6.2696199999999997</c:v>
                </c:pt>
                <c:pt idx="2607">
                  <c:v>6.2734800000000002</c:v>
                </c:pt>
                <c:pt idx="2608">
                  <c:v>6.2773399999999997</c:v>
                </c:pt>
                <c:pt idx="2609">
                  <c:v>6.2812099999999997</c:v>
                </c:pt>
                <c:pt idx="2610">
                  <c:v>6.2850700000000002</c:v>
                </c:pt>
                <c:pt idx="2611">
                  <c:v>6.2889299999999997</c:v>
                </c:pt>
                <c:pt idx="2612">
                  <c:v>6.2927900000000001</c:v>
                </c:pt>
                <c:pt idx="2613">
                  <c:v>6.2966499999999996</c:v>
                </c:pt>
                <c:pt idx="2614">
                  <c:v>6.3005100000000001</c:v>
                </c:pt>
                <c:pt idx="2615">
                  <c:v>6.3043699999999996</c:v>
                </c:pt>
                <c:pt idx="2616">
                  <c:v>6.30823</c:v>
                </c:pt>
                <c:pt idx="2617">
                  <c:v>6.3120900000000004</c:v>
                </c:pt>
                <c:pt idx="2618">
                  <c:v>6.31595</c:v>
                </c:pt>
                <c:pt idx="2619">
                  <c:v>6.3198100000000004</c:v>
                </c:pt>
                <c:pt idx="2620">
                  <c:v>6.3236699999999999</c:v>
                </c:pt>
                <c:pt idx="2621">
                  <c:v>6.3275300000000003</c:v>
                </c:pt>
                <c:pt idx="2622">
                  <c:v>6.3313899999999999</c:v>
                </c:pt>
                <c:pt idx="2623">
                  <c:v>6.3352500000000003</c:v>
                </c:pt>
                <c:pt idx="2624">
                  <c:v>6.3391099999999998</c:v>
                </c:pt>
                <c:pt idx="2625">
                  <c:v>6.3429799999999998</c:v>
                </c:pt>
                <c:pt idx="2626">
                  <c:v>6.3468400000000003</c:v>
                </c:pt>
                <c:pt idx="2627">
                  <c:v>6.3506999999999998</c:v>
                </c:pt>
                <c:pt idx="2628">
                  <c:v>6.3545600000000002</c:v>
                </c:pt>
                <c:pt idx="2629">
                  <c:v>6.3584199999999997</c:v>
                </c:pt>
                <c:pt idx="2630">
                  <c:v>6.3622800000000002</c:v>
                </c:pt>
                <c:pt idx="2631">
                  <c:v>6.3661399999999997</c:v>
                </c:pt>
                <c:pt idx="2632">
                  <c:v>6.37</c:v>
                </c:pt>
                <c:pt idx="2633">
                  <c:v>6.3738599999999996</c:v>
                </c:pt>
                <c:pt idx="2634">
                  <c:v>6.3777200000000001</c:v>
                </c:pt>
                <c:pt idx="2635">
                  <c:v>6.3815799999999996</c:v>
                </c:pt>
                <c:pt idx="2636">
                  <c:v>6.38544</c:v>
                </c:pt>
                <c:pt idx="2637">
                  <c:v>6.3893000000000004</c:v>
                </c:pt>
                <c:pt idx="2638">
                  <c:v>6.39316</c:v>
                </c:pt>
                <c:pt idx="2639">
                  <c:v>6.3970200000000004</c:v>
                </c:pt>
                <c:pt idx="2640">
                  <c:v>6.4008799999999999</c:v>
                </c:pt>
                <c:pt idx="2641">
                  <c:v>6.4047400000000003</c:v>
                </c:pt>
                <c:pt idx="2642">
                  <c:v>6.4086100000000004</c:v>
                </c:pt>
                <c:pt idx="2643">
                  <c:v>6.4124699999999999</c:v>
                </c:pt>
                <c:pt idx="2644">
                  <c:v>6.4163300000000003</c:v>
                </c:pt>
                <c:pt idx="2645">
                  <c:v>6.4201899999999998</c:v>
                </c:pt>
                <c:pt idx="2646">
                  <c:v>6.4240500000000003</c:v>
                </c:pt>
                <c:pt idx="2647">
                  <c:v>6.4279099999999998</c:v>
                </c:pt>
                <c:pt idx="2648">
                  <c:v>6.4317700000000002</c:v>
                </c:pt>
                <c:pt idx="2649">
                  <c:v>6.4356299999999997</c:v>
                </c:pt>
                <c:pt idx="2650">
                  <c:v>6.4394900000000002</c:v>
                </c:pt>
                <c:pt idx="2651">
                  <c:v>6.4433499999999997</c:v>
                </c:pt>
                <c:pt idx="2652">
                  <c:v>6.4472100000000001</c:v>
                </c:pt>
                <c:pt idx="2653">
                  <c:v>6.4510699999999996</c:v>
                </c:pt>
                <c:pt idx="2654">
                  <c:v>6.4549300000000001</c:v>
                </c:pt>
                <c:pt idx="2655">
                  <c:v>6.4587899999999996</c:v>
                </c:pt>
                <c:pt idx="2656">
                  <c:v>6.46265</c:v>
                </c:pt>
                <c:pt idx="2657">
                  <c:v>6.4665100000000004</c:v>
                </c:pt>
                <c:pt idx="2658">
                  <c:v>6.4703799999999996</c:v>
                </c:pt>
                <c:pt idx="2659">
                  <c:v>6.47424</c:v>
                </c:pt>
                <c:pt idx="2660">
                  <c:v>6.4781000000000004</c:v>
                </c:pt>
                <c:pt idx="2661">
                  <c:v>6.4819599999999999</c:v>
                </c:pt>
                <c:pt idx="2662">
                  <c:v>6.4858200000000004</c:v>
                </c:pt>
                <c:pt idx="2663">
                  <c:v>6.4896799999999999</c:v>
                </c:pt>
                <c:pt idx="2664">
                  <c:v>6.4935400000000003</c:v>
                </c:pt>
                <c:pt idx="2665">
                  <c:v>6.4973999999999998</c:v>
                </c:pt>
                <c:pt idx="2666">
                  <c:v>6.5012600000000003</c:v>
                </c:pt>
                <c:pt idx="2667">
                  <c:v>6.5051199999999998</c:v>
                </c:pt>
                <c:pt idx="2668">
                  <c:v>6.5089800000000002</c:v>
                </c:pt>
                <c:pt idx="2669">
                  <c:v>6.5128399999999997</c:v>
                </c:pt>
                <c:pt idx="2670">
                  <c:v>6.5167000000000002</c:v>
                </c:pt>
                <c:pt idx="2671">
                  <c:v>6.5205599999999997</c:v>
                </c:pt>
                <c:pt idx="2672">
                  <c:v>6.5244200000000001</c:v>
                </c:pt>
                <c:pt idx="2673">
                  <c:v>6.5282799999999996</c:v>
                </c:pt>
                <c:pt idx="2674">
                  <c:v>6.5321400000000001</c:v>
                </c:pt>
                <c:pt idx="2675">
                  <c:v>6.5360100000000001</c:v>
                </c:pt>
                <c:pt idx="2676">
                  <c:v>6.5398699999999996</c:v>
                </c:pt>
                <c:pt idx="2677">
                  <c:v>6.54373</c:v>
                </c:pt>
                <c:pt idx="2678">
                  <c:v>6.5475899999999996</c:v>
                </c:pt>
                <c:pt idx="2679">
                  <c:v>6.55145</c:v>
                </c:pt>
                <c:pt idx="2680">
                  <c:v>6.5553100000000004</c:v>
                </c:pt>
                <c:pt idx="2681">
                  <c:v>6.5591699999999999</c:v>
                </c:pt>
                <c:pt idx="2682">
                  <c:v>6.5630300000000004</c:v>
                </c:pt>
                <c:pt idx="2683">
                  <c:v>6.5668899999999999</c:v>
                </c:pt>
                <c:pt idx="2684">
                  <c:v>6.5707500000000003</c:v>
                </c:pt>
                <c:pt idx="2685">
                  <c:v>6.5746099999999998</c:v>
                </c:pt>
                <c:pt idx="2686">
                  <c:v>6.5784700000000003</c:v>
                </c:pt>
                <c:pt idx="2687">
                  <c:v>6.5823299999999998</c:v>
                </c:pt>
                <c:pt idx="2688">
                  <c:v>6.5861900000000002</c:v>
                </c:pt>
                <c:pt idx="2689">
                  <c:v>6.5900499999999997</c:v>
                </c:pt>
                <c:pt idx="2690">
                  <c:v>6.5939100000000002</c:v>
                </c:pt>
                <c:pt idx="2691">
                  <c:v>6.5977800000000002</c:v>
                </c:pt>
                <c:pt idx="2692">
                  <c:v>6.6016399999999997</c:v>
                </c:pt>
                <c:pt idx="2693">
                  <c:v>6.6055000000000001</c:v>
                </c:pt>
                <c:pt idx="2694">
                  <c:v>6.6093599999999997</c:v>
                </c:pt>
                <c:pt idx="2695">
                  <c:v>6.6132200000000001</c:v>
                </c:pt>
                <c:pt idx="2696">
                  <c:v>6.6170799999999996</c:v>
                </c:pt>
                <c:pt idx="2697">
                  <c:v>6.62094</c:v>
                </c:pt>
                <c:pt idx="2698">
                  <c:v>6.6247999999999996</c:v>
                </c:pt>
                <c:pt idx="2699">
                  <c:v>6.62866</c:v>
                </c:pt>
                <c:pt idx="2700">
                  <c:v>6.6325200000000004</c:v>
                </c:pt>
                <c:pt idx="2701">
                  <c:v>6.6363799999999999</c:v>
                </c:pt>
                <c:pt idx="2702">
                  <c:v>6.6402400000000004</c:v>
                </c:pt>
                <c:pt idx="2703">
                  <c:v>6.6440999999999999</c:v>
                </c:pt>
                <c:pt idx="2704">
                  <c:v>6.6479600000000003</c:v>
                </c:pt>
                <c:pt idx="2705">
                  <c:v>6.6518199999999998</c:v>
                </c:pt>
                <c:pt idx="2706">
                  <c:v>6.6556800000000003</c:v>
                </c:pt>
                <c:pt idx="2707">
                  <c:v>6.6595399999999998</c:v>
                </c:pt>
                <c:pt idx="2708">
                  <c:v>6.6634099999999998</c:v>
                </c:pt>
                <c:pt idx="2709">
                  <c:v>6.6672700000000003</c:v>
                </c:pt>
                <c:pt idx="2710">
                  <c:v>6.6711299999999998</c:v>
                </c:pt>
                <c:pt idx="2711">
                  <c:v>6.6749900000000002</c:v>
                </c:pt>
                <c:pt idx="2712">
                  <c:v>6.6788499999999997</c:v>
                </c:pt>
                <c:pt idx="2713">
                  <c:v>6.6827100000000002</c:v>
                </c:pt>
                <c:pt idx="2714">
                  <c:v>6.6865699999999997</c:v>
                </c:pt>
                <c:pt idx="2715">
                  <c:v>6.6904300000000001</c:v>
                </c:pt>
                <c:pt idx="2716">
                  <c:v>6.6942899999999996</c:v>
                </c:pt>
                <c:pt idx="2717">
                  <c:v>6.69815</c:v>
                </c:pt>
                <c:pt idx="2718">
                  <c:v>6.7020099999999996</c:v>
                </c:pt>
                <c:pt idx="2719">
                  <c:v>6.70587</c:v>
                </c:pt>
                <c:pt idx="2720">
                  <c:v>6.7097300000000004</c:v>
                </c:pt>
                <c:pt idx="2721">
                  <c:v>6.7135899999999999</c:v>
                </c:pt>
                <c:pt idx="2722">
                  <c:v>6.7174500000000004</c:v>
                </c:pt>
                <c:pt idx="2723">
                  <c:v>6.7213099999999999</c:v>
                </c:pt>
                <c:pt idx="2724">
                  <c:v>6.7251799999999999</c:v>
                </c:pt>
                <c:pt idx="2725">
                  <c:v>6.7290400000000004</c:v>
                </c:pt>
                <c:pt idx="2726">
                  <c:v>6.7328999999999999</c:v>
                </c:pt>
                <c:pt idx="2727">
                  <c:v>6.7367600000000003</c:v>
                </c:pt>
                <c:pt idx="2728">
                  <c:v>6.7406199999999998</c:v>
                </c:pt>
                <c:pt idx="2729">
                  <c:v>6.7444800000000003</c:v>
                </c:pt>
                <c:pt idx="2730">
                  <c:v>6.7483399999999998</c:v>
                </c:pt>
                <c:pt idx="2731">
                  <c:v>6.7522000000000002</c:v>
                </c:pt>
                <c:pt idx="2732">
                  <c:v>6.7560599999999997</c:v>
                </c:pt>
                <c:pt idx="2733">
                  <c:v>6.7599200000000002</c:v>
                </c:pt>
                <c:pt idx="2734">
                  <c:v>6.7637799999999997</c:v>
                </c:pt>
                <c:pt idx="2735">
                  <c:v>6.7676400000000001</c:v>
                </c:pt>
                <c:pt idx="2736">
                  <c:v>6.7714999999999996</c:v>
                </c:pt>
                <c:pt idx="2737">
                  <c:v>6.77536</c:v>
                </c:pt>
                <c:pt idx="2738">
                  <c:v>6.7792199999999996</c:v>
                </c:pt>
                <c:pt idx="2739">
                  <c:v>6.78308</c:v>
                </c:pt>
                <c:pt idx="2740">
                  <c:v>6.7869400000000004</c:v>
                </c:pt>
                <c:pt idx="2741">
                  <c:v>6.7908099999999996</c:v>
                </c:pt>
                <c:pt idx="2742">
                  <c:v>6.79467</c:v>
                </c:pt>
                <c:pt idx="2743">
                  <c:v>6.7985300000000004</c:v>
                </c:pt>
                <c:pt idx="2744">
                  <c:v>6.8023899999999999</c:v>
                </c:pt>
                <c:pt idx="2745">
                  <c:v>6.8062500000000004</c:v>
                </c:pt>
                <c:pt idx="2746">
                  <c:v>6.8101099999999999</c:v>
                </c:pt>
                <c:pt idx="2747">
                  <c:v>6.8139700000000003</c:v>
                </c:pt>
                <c:pt idx="2748">
                  <c:v>6.8178299999999998</c:v>
                </c:pt>
                <c:pt idx="2749">
                  <c:v>6.8216900000000003</c:v>
                </c:pt>
                <c:pt idx="2750">
                  <c:v>6.8255499999999998</c:v>
                </c:pt>
                <c:pt idx="2751">
                  <c:v>6.8294100000000002</c:v>
                </c:pt>
                <c:pt idx="2752">
                  <c:v>6.8332699999999997</c:v>
                </c:pt>
                <c:pt idx="2753">
                  <c:v>6.8371300000000002</c:v>
                </c:pt>
                <c:pt idx="2754">
                  <c:v>6.8409899999999997</c:v>
                </c:pt>
                <c:pt idx="2755">
                  <c:v>6.8448500000000001</c:v>
                </c:pt>
                <c:pt idx="2756">
                  <c:v>6.8487099999999996</c:v>
                </c:pt>
                <c:pt idx="2757">
                  <c:v>6.8525799999999997</c:v>
                </c:pt>
                <c:pt idx="2758">
                  <c:v>6.8564400000000001</c:v>
                </c:pt>
                <c:pt idx="2759">
                  <c:v>6.8602999999999996</c:v>
                </c:pt>
                <c:pt idx="2760">
                  <c:v>6.86416</c:v>
                </c:pt>
                <c:pt idx="2761">
                  <c:v>6.8680199999999996</c:v>
                </c:pt>
                <c:pt idx="2762">
                  <c:v>6.87188</c:v>
                </c:pt>
                <c:pt idx="2763">
                  <c:v>6.8757400000000004</c:v>
                </c:pt>
                <c:pt idx="2764">
                  <c:v>6.8795999999999999</c:v>
                </c:pt>
                <c:pt idx="2765">
                  <c:v>6.8834600000000004</c:v>
                </c:pt>
                <c:pt idx="2766">
                  <c:v>6.8873199999999999</c:v>
                </c:pt>
                <c:pt idx="2767">
                  <c:v>6.8911800000000003</c:v>
                </c:pt>
                <c:pt idx="2768">
                  <c:v>6.8950399999999998</c:v>
                </c:pt>
                <c:pt idx="2769">
                  <c:v>6.8989000000000003</c:v>
                </c:pt>
                <c:pt idx="2770">
                  <c:v>6.9027599999999998</c:v>
                </c:pt>
                <c:pt idx="2771">
                  <c:v>6.9066200000000002</c:v>
                </c:pt>
                <c:pt idx="2772">
                  <c:v>6.9104799999999997</c:v>
                </c:pt>
                <c:pt idx="2773">
                  <c:v>6.9143400000000002</c:v>
                </c:pt>
                <c:pt idx="2774">
                  <c:v>6.9182100000000002</c:v>
                </c:pt>
                <c:pt idx="2775">
                  <c:v>6.9220699999999997</c:v>
                </c:pt>
                <c:pt idx="2776">
                  <c:v>6.9259300000000001</c:v>
                </c:pt>
                <c:pt idx="2777">
                  <c:v>6.9297899999999997</c:v>
                </c:pt>
                <c:pt idx="2778">
                  <c:v>6.9336500000000001</c:v>
                </c:pt>
                <c:pt idx="2779">
                  <c:v>6.9375099999999996</c:v>
                </c:pt>
                <c:pt idx="2780">
                  <c:v>6.94137</c:v>
                </c:pt>
                <c:pt idx="2781">
                  <c:v>6.9452299999999996</c:v>
                </c:pt>
                <c:pt idx="2782">
                  <c:v>6.94909</c:v>
                </c:pt>
                <c:pt idx="2783">
                  <c:v>6.9529500000000004</c:v>
                </c:pt>
                <c:pt idx="2784">
                  <c:v>6.9568099999999999</c:v>
                </c:pt>
                <c:pt idx="2785">
                  <c:v>6.9606700000000004</c:v>
                </c:pt>
                <c:pt idx="2786">
                  <c:v>6.9645299999999999</c:v>
                </c:pt>
                <c:pt idx="2787">
                  <c:v>6.9683900000000003</c:v>
                </c:pt>
                <c:pt idx="2788">
                  <c:v>6.9722499999999998</c:v>
                </c:pt>
                <c:pt idx="2789">
                  <c:v>6.9761100000000003</c:v>
                </c:pt>
                <c:pt idx="2790">
                  <c:v>6.9799800000000003</c:v>
                </c:pt>
                <c:pt idx="2791">
                  <c:v>6.9838399999999998</c:v>
                </c:pt>
                <c:pt idx="2792">
                  <c:v>6.9877000000000002</c:v>
                </c:pt>
                <c:pt idx="2793">
                  <c:v>6.9915599999999998</c:v>
                </c:pt>
                <c:pt idx="2794">
                  <c:v>6.9954200000000002</c:v>
                </c:pt>
                <c:pt idx="2795">
                  <c:v>6.9992799999999997</c:v>
                </c:pt>
                <c:pt idx="2796">
                  <c:v>7.0031400000000001</c:v>
                </c:pt>
                <c:pt idx="2797">
                  <c:v>7.0069999999999997</c:v>
                </c:pt>
                <c:pt idx="2798">
                  <c:v>7.0108600000000001</c:v>
                </c:pt>
                <c:pt idx="2799">
                  <c:v>7.0147199999999996</c:v>
                </c:pt>
                <c:pt idx="2800">
                  <c:v>7.01858</c:v>
                </c:pt>
                <c:pt idx="2801">
                  <c:v>7.0224399999999996</c:v>
                </c:pt>
                <c:pt idx="2802">
                  <c:v>7.0263</c:v>
                </c:pt>
                <c:pt idx="2803">
                  <c:v>7.0301600000000004</c:v>
                </c:pt>
                <c:pt idx="2804">
                  <c:v>7.0340199999999999</c:v>
                </c:pt>
                <c:pt idx="2805">
                  <c:v>7.0378800000000004</c:v>
                </c:pt>
                <c:pt idx="2806">
                  <c:v>7.0417399999999999</c:v>
                </c:pt>
                <c:pt idx="2807">
                  <c:v>7.0456099999999999</c:v>
                </c:pt>
                <c:pt idx="2808">
                  <c:v>7.0494700000000003</c:v>
                </c:pt>
                <c:pt idx="2809">
                  <c:v>7.0533299999999999</c:v>
                </c:pt>
                <c:pt idx="2810">
                  <c:v>7.0571900000000003</c:v>
                </c:pt>
                <c:pt idx="2811">
                  <c:v>7.0610499999999998</c:v>
                </c:pt>
                <c:pt idx="2812">
                  <c:v>7.0649100000000002</c:v>
                </c:pt>
                <c:pt idx="2813">
                  <c:v>7.0687699999999998</c:v>
                </c:pt>
                <c:pt idx="2814">
                  <c:v>7.0726300000000002</c:v>
                </c:pt>
                <c:pt idx="2815">
                  <c:v>7.0764899999999997</c:v>
                </c:pt>
                <c:pt idx="2816">
                  <c:v>7.0803500000000001</c:v>
                </c:pt>
                <c:pt idx="2817">
                  <c:v>7.0842099999999997</c:v>
                </c:pt>
                <c:pt idx="2818">
                  <c:v>7.0880700000000001</c:v>
                </c:pt>
                <c:pt idx="2819">
                  <c:v>7.0919299999999996</c:v>
                </c:pt>
                <c:pt idx="2820">
                  <c:v>7.09579</c:v>
                </c:pt>
                <c:pt idx="2821">
                  <c:v>7.0996499999999996</c:v>
                </c:pt>
                <c:pt idx="2822">
                  <c:v>7.10351</c:v>
                </c:pt>
                <c:pt idx="2823">
                  <c:v>7.10738</c:v>
                </c:pt>
                <c:pt idx="2824">
                  <c:v>7.1112399999999996</c:v>
                </c:pt>
                <c:pt idx="2825">
                  <c:v>7.1151</c:v>
                </c:pt>
                <c:pt idx="2826">
                  <c:v>7.1189600000000004</c:v>
                </c:pt>
                <c:pt idx="2827">
                  <c:v>7.1228199999999999</c:v>
                </c:pt>
                <c:pt idx="2828">
                  <c:v>7.1266800000000003</c:v>
                </c:pt>
                <c:pt idx="2829">
                  <c:v>7.1305399999999999</c:v>
                </c:pt>
                <c:pt idx="2830">
                  <c:v>7.1344000000000003</c:v>
                </c:pt>
                <c:pt idx="2831">
                  <c:v>7.1382599999999998</c:v>
                </c:pt>
                <c:pt idx="2832">
                  <c:v>7.1421200000000002</c:v>
                </c:pt>
                <c:pt idx="2833">
                  <c:v>7.1459799999999998</c:v>
                </c:pt>
                <c:pt idx="2834">
                  <c:v>7.1498400000000002</c:v>
                </c:pt>
                <c:pt idx="2835">
                  <c:v>7.1536999999999997</c:v>
                </c:pt>
                <c:pt idx="2836">
                  <c:v>7.1575600000000001</c:v>
                </c:pt>
                <c:pt idx="2837">
                  <c:v>7.1614199999999997</c:v>
                </c:pt>
                <c:pt idx="2838">
                  <c:v>7.1652800000000001</c:v>
                </c:pt>
                <c:pt idx="2839">
                  <c:v>7.1691399999999996</c:v>
                </c:pt>
                <c:pt idx="2840">
                  <c:v>7.1730099999999997</c:v>
                </c:pt>
                <c:pt idx="2841">
                  <c:v>7.1768700000000001</c:v>
                </c:pt>
                <c:pt idx="2842">
                  <c:v>7.1807299999999996</c:v>
                </c:pt>
                <c:pt idx="2843">
                  <c:v>7.18459</c:v>
                </c:pt>
                <c:pt idx="2844">
                  <c:v>7.1884499999999996</c:v>
                </c:pt>
                <c:pt idx="2845">
                  <c:v>7.19231</c:v>
                </c:pt>
                <c:pt idx="2846">
                  <c:v>7.1961700000000004</c:v>
                </c:pt>
                <c:pt idx="2847">
                  <c:v>7.2000299999999999</c:v>
                </c:pt>
                <c:pt idx="2848">
                  <c:v>7.2038900000000003</c:v>
                </c:pt>
                <c:pt idx="2849">
                  <c:v>7.2077499999999999</c:v>
                </c:pt>
                <c:pt idx="2850">
                  <c:v>7.2116100000000003</c:v>
                </c:pt>
                <c:pt idx="2851">
                  <c:v>7.2154699999999998</c:v>
                </c:pt>
                <c:pt idx="2852">
                  <c:v>7.2193300000000002</c:v>
                </c:pt>
                <c:pt idx="2853">
                  <c:v>7.2231899999999998</c:v>
                </c:pt>
                <c:pt idx="2854">
                  <c:v>7.2270500000000002</c:v>
                </c:pt>
                <c:pt idx="2855">
                  <c:v>7.2309099999999997</c:v>
                </c:pt>
                <c:pt idx="2856">
                  <c:v>7.2347799999999998</c:v>
                </c:pt>
                <c:pt idx="2857">
                  <c:v>7.2386400000000002</c:v>
                </c:pt>
                <c:pt idx="2858">
                  <c:v>7.2424999999999997</c:v>
                </c:pt>
                <c:pt idx="2859">
                  <c:v>7.2463600000000001</c:v>
                </c:pt>
                <c:pt idx="2860">
                  <c:v>7.2502199999999997</c:v>
                </c:pt>
                <c:pt idx="2861">
                  <c:v>7.2540800000000001</c:v>
                </c:pt>
                <c:pt idx="2862">
                  <c:v>7.2579399999999996</c:v>
                </c:pt>
                <c:pt idx="2863">
                  <c:v>7.2618</c:v>
                </c:pt>
                <c:pt idx="2864">
                  <c:v>7.2656599999999996</c:v>
                </c:pt>
                <c:pt idx="2865">
                  <c:v>7.26952</c:v>
                </c:pt>
                <c:pt idx="2866">
                  <c:v>7.2733800000000004</c:v>
                </c:pt>
                <c:pt idx="2867">
                  <c:v>7.2772399999999999</c:v>
                </c:pt>
                <c:pt idx="2868">
                  <c:v>7.2811000000000003</c:v>
                </c:pt>
                <c:pt idx="2869">
                  <c:v>7.2849599999999999</c:v>
                </c:pt>
                <c:pt idx="2870">
                  <c:v>7.2888200000000003</c:v>
                </c:pt>
                <c:pt idx="2871">
                  <c:v>7.2926799999999998</c:v>
                </c:pt>
                <c:pt idx="2872">
                  <c:v>7.2965400000000002</c:v>
                </c:pt>
                <c:pt idx="2873">
                  <c:v>7.3004100000000003</c:v>
                </c:pt>
                <c:pt idx="2874">
                  <c:v>7.3042699999999998</c:v>
                </c:pt>
                <c:pt idx="2875">
                  <c:v>7.3081300000000002</c:v>
                </c:pt>
                <c:pt idx="2876">
                  <c:v>7.3119899999999998</c:v>
                </c:pt>
                <c:pt idx="2877">
                  <c:v>7.3158500000000002</c:v>
                </c:pt>
                <c:pt idx="2878">
                  <c:v>7.3197099999999997</c:v>
                </c:pt>
                <c:pt idx="2879">
                  <c:v>7.3235700000000001</c:v>
                </c:pt>
                <c:pt idx="2880">
                  <c:v>7.3274299999999997</c:v>
                </c:pt>
                <c:pt idx="2881">
                  <c:v>7.3312900000000001</c:v>
                </c:pt>
                <c:pt idx="2882">
                  <c:v>7.3351499999999996</c:v>
                </c:pt>
                <c:pt idx="2883">
                  <c:v>7.33901</c:v>
                </c:pt>
                <c:pt idx="2884">
                  <c:v>7.3428699999999996</c:v>
                </c:pt>
                <c:pt idx="2885">
                  <c:v>7.34673</c:v>
                </c:pt>
                <c:pt idx="2886">
                  <c:v>7.3505900000000004</c:v>
                </c:pt>
                <c:pt idx="2887">
                  <c:v>7.3544499999999999</c:v>
                </c:pt>
                <c:pt idx="2888">
                  <c:v>7.3583100000000004</c:v>
                </c:pt>
                <c:pt idx="2889">
                  <c:v>7.3621800000000004</c:v>
                </c:pt>
                <c:pt idx="2890">
                  <c:v>7.3660399999999999</c:v>
                </c:pt>
                <c:pt idx="2891">
                  <c:v>7.3699000000000003</c:v>
                </c:pt>
                <c:pt idx="2892">
                  <c:v>7.3737599999999999</c:v>
                </c:pt>
                <c:pt idx="2893">
                  <c:v>7.3776200000000003</c:v>
                </c:pt>
                <c:pt idx="2894">
                  <c:v>7.3814799999999998</c:v>
                </c:pt>
                <c:pt idx="2895">
                  <c:v>7.3853400000000002</c:v>
                </c:pt>
                <c:pt idx="2896">
                  <c:v>7.3891999999999998</c:v>
                </c:pt>
                <c:pt idx="2897">
                  <c:v>7.3930600000000002</c:v>
                </c:pt>
                <c:pt idx="2898">
                  <c:v>7.3969199999999997</c:v>
                </c:pt>
                <c:pt idx="2899">
                  <c:v>7.4007800000000001</c:v>
                </c:pt>
                <c:pt idx="2900">
                  <c:v>7.4046399999999997</c:v>
                </c:pt>
                <c:pt idx="2901">
                  <c:v>7.4085000000000001</c:v>
                </c:pt>
                <c:pt idx="2902">
                  <c:v>7.4123599999999996</c:v>
                </c:pt>
                <c:pt idx="2903">
                  <c:v>7.41622</c:v>
                </c:pt>
                <c:pt idx="2904">
                  <c:v>7.4200799999999996</c:v>
                </c:pt>
                <c:pt idx="2905">
                  <c:v>7.42394</c:v>
                </c:pt>
                <c:pt idx="2906">
                  <c:v>7.42781</c:v>
                </c:pt>
                <c:pt idx="2907">
                  <c:v>7.4316700000000004</c:v>
                </c:pt>
                <c:pt idx="2908">
                  <c:v>7.43553</c:v>
                </c:pt>
                <c:pt idx="2909">
                  <c:v>7.4393900000000004</c:v>
                </c:pt>
                <c:pt idx="2910">
                  <c:v>7.4432499999999999</c:v>
                </c:pt>
                <c:pt idx="2911">
                  <c:v>7.4471100000000003</c:v>
                </c:pt>
                <c:pt idx="2912">
                  <c:v>7.4509699999999999</c:v>
                </c:pt>
                <c:pt idx="2913">
                  <c:v>7.4548300000000003</c:v>
                </c:pt>
                <c:pt idx="2914">
                  <c:v>7.4586899999999998</c:v>
                </c:pt>
                <c:pt idx="2915">
                  <c:v>7.4625500000000002</c:v>
                </c:pt>
                <c:pt idx="2916">
                  <c:v>7.4664099999999998</c:v>
                </c:pt>
                <c:pt idx="2917">
                  <c:v>7.4702700000000002</c:v>
                </c:pt>
                <c:pt idx="2918">
                  <c:v>7.4741299999999997</c:v>
                </c:pt>
                <c:pt idx="2919">
                  <c:v>7.4779900000000001</c:v>
                </c:pt>
                <c:pt idx="2920">
                  <c:v>7.4818499999999997</c:v>
                </c:pt>
                <c:pt idx="2921">
                  <c:v>7.4857100000000001</c:v>
                </c:pt>
                <c:pt idx="2922">
                  <c:v>7.4895800000000001</c:v>
                </c:pt>
                <c:pt idx="2923">
                  <c:v>7.4934399999999997</c:v>
                </c:pt>
                <c:pt idx="2924">
                  <c:v>7.4973000000000001</c:v>
                </c:pt>
                <c:pt idx="2925">
                  <c:v>7.5011599999999996</c:v>
                </c:pt>
                <c:pt idx="2926">
                  <c:v>7.50502</c:v>
                </c:pt>
                <c:pt idx="2927">
                  <c:v>7.5088800000000004</c:v>
                </c:pt>
                <c:pt idx="2928">
                  <c:v>7.51274</c:v>
                </c:pt>
                <c:pt idx="2929">
                  <c:v>7.5166000000000004</c:v>
                </c:pt>
                <c:pt idx="2930">
                  <c:v>7.5204599999999999</c:v>
                </c:pt>
                <c:pt idx="2931">
                  <c:v>7.5243200000000003</c:v>
                </c:pt>
                <c:pt idx="2932">
                  <c:v>7.5281799999999999</c:v>
                </c:pt>
                <c:pt idx="2933">
                  <c:v>7.5320400000000003</c:v>
                </c:pt>
                <c:pt idx="2934">
                  <c:v>7.5358999999999998</c:v>
                </c:pt>
                <c:pt idx="2935">
                  <c:v>7.5397600000000002</c:v>
                </c:pt>
                <c:pt idx="2936">
                  <c:v>7.5436199999999998</c:v>
                </c:pt>
                <c:pt idx="2937">
                  <c:v>7.5474800000000002</c:v>
                </c:pt>
                <c:pt idx="2938">
                  <c:v>7.5513399999999997</c:v>
                </c:pt>
                <c:pt idx="2939">
                  <c:v>7.5552099999999998</c:v>
                </c:pt>
                <c:pt idx="2940">
                  <c:v>7.5590700000000002</c:v>
                </c:pt>
                <c:pt idx="2941">
                  <c:v>7.5629299999999997</c:v>
                </c:pt>
                <c:pt idx="2942">
                  <c:v>7.5667900000000001</c:v>
                </c:pt>
                <c:pt idx="2943">
                  <c:v>7.5706499999999997</c:v>
                </c:pt>
                <c:pt idx="2944">
                  <c:v>7.5745100000000001</c:v>
                </c:pt>
                <c:pt idx="2945">
                  <c:v>7.5783699999999996</c:v>
                </c:pt>
                <c:pt idx="2946">
                  <c:v>7.58223</c:v>
                </c:pt>
                <c:pt idx="2947">
                  <c:v>7.5860900000000004</c:v>
                </c:pt>
                <c:pt idx="2948">
                  <c:v>7.58995</c:v>
                </c:pt>
                <c:pt idx="2949">
                  <c:v>7.5938100000000004</c:v>
                </c:pt>
                <c:pt idx="2950">
                  <c:v>7.5976699999999999</c:v>
                </c:pt>
                <c:pt idx="2951">
                  <c:v>7.6015300000000003</c:v>
                </c:pt>
                <c:pt idx="2952">
                  <c:v>7.6053899999999999</c:v>
                </c:pt>
                <c:pt idx="2953">
                  <c:v>7.6092500000000003</c:v>
                </c:pt>
                <c:pt idx="2954">
                  <c:v>7.6131099999999998</c:v>
                </c:pt>
                <c:pt idx="2955">
                  <c:v>7.6169799999999999</c:v>
                </c:pt>
                <c:pt idx="2956">
                  <c:v>7.6208400000000003</c:v>
                </c:pt>
                <c:pt idx="2957">
                  <c:v>7.6246999999999998</c:v>
                </c:pt>
                <c:pt idx="2958">
                  <c:v>7.6285600000000002</c:v>
                </c:pt>
                <c:pt idx="2959">
                  <c:v>7.6324199999999998</c:v>
                </c:pt>
                <c:pt idx="2960">
                  <c:v>7.6362800000000002</c:v>
                </c:pt>
                <c:pt idx="2961">
                  <c:v>7.6401399999999997</c:v>
                </c:pt>
                <c:pt idx="2962">
                  <c:v>7.6440000000000001</c:v>
                </c:pt>
                <c:pt idx="2963">
                  <c:v>7.6478599999999997</c:v>
                </c:pt>
                <c:pt idx="2964">
                  <c:v>7.6517200000000001</c:v>
                </c:pt>
                <c:pt idx="2965">
                  <c:v>7.6555799999999996</c:v>
                </c:pt>
                <c:pt idx="2966">
                  <c:v>7.65944</c:v>
                </c:pt>
                <c:pt idx="2967">
                  <c:v>7.6632999999999996</c:v>
                </c:pt>
                <c:pt idx="2968">
                  <c:v>7.66716</c:v>
                </c:pt>
                <c:pt idx="2969">
                  <c:v>7.6710200000000004</c:v>
                </c:pt>
                <c:pt idx="2970">
                  <c:v>7.6748799999999999</c:v>
                </c:pt>
                <c:pt idx="2971">
                  <c:v>7.6787400000000003</c:v>
                </c:pt>
                <c:pt idx="2972">
                  <c:v>7.6826100000000004</c:v>
                </c:pt>
                <c:pt idx="2973">
                  <c:v>7.6864699999999999</c:v>
                </c:pt>
                <c:pt idx="2974">
                  <c:v>7.6903300000000003</c:v>
                </c:pt>
                <c:pt idx="2975">
                  <c:v>7.6941899999999999</c:v>
                </c:pt>
                <c:pt idx="2976">
                  <c:v>7.6980500000000003</c:v>
                </c:pt>
                <c:pt idx="2977">
                  <c:v>7.7019099999999998</c:v>
                </c:pt>
                <c:pt idx="2978">
                  <c:v>7.7057700000000002</c:v>
                </c:pt>
                <c:pt idx="2979">
                  <c:v>7.7096299999999998</c:v>
                </c:pt>
                <c:pt idx="2980">
                  <c:v>7.7134900000000002</c:v>
                </c:pt>
                <c:pt idx="2981">
                  <c:v>7.7173499999999997</c:v>
                </c:pt>
                <c:pt idx="2982">
                  <c:v>7.7212100000000001</c:v>
                </c:pt>
                <c:pt idx="2983">
                  <c:v>7.7250699999999997</c:v>
                </c:pt>
                <c:pt idx="2984">
                  <c:v>7.7289300000000001</c:v>
                </c:pt>
                <c:pt idx="2985">
                  <c:v>7.7327899999999996</c:v>
                </c:pt>
                <c:pt idx="2986">
                  <c:v>7.73665</c:v>
                </c:pt>
                <c:pt idx="2987">
                  <c:v>7.7405099999999996</c:v>
                </c:pt>
                <c:pt idx="2988">
                  <c:v>7.7443799999999996</c:v>
                </c:pt>
                <c:pt idx="2989">
                  <c:v>7.74824</c:v>
                </c:pt>
                <c:pt idx="2990">
                  <c:v>7.7521000000000004</c:v>
                </c:pt>
                <c:pt idx="2991">
                  <c:v>7.75596</c:v>
                </c:pt>
                <c:pt idx="2992">
                  <c:v>7.7598200000000004</c:v>
                </c:pt>
                <c:pt idx="2993">
                  <c:v>7.7636799999999999</c:v>
                </c:pt>
                <c:pt idx="2994">
                  <c:v>7.7675400000000003</c:v>
                </c:pt>
                <c:pt idx="2995">
                  <c:v>7.7713999999999999</c:v>
                </c:pt>
                <c:pt idx="2996">
                  <c:v>7.7752600000000003</c:v>
                </c:pt>
                <c:pt idx="2997">
                  <c:v>7.7791199999999998</c:v>
                </c:pt>
                <c:pt idx="2998">
                  <c:v>7.7829800000000002</c:v>
                </c:pt>
                <c:pt idx="2999">
                  <c:v>7.7868399999999998</c:v>
                </c:pt>
                <c:pt idx="3000">
                  <c:v>7.7907000000000002</c:v>
                </c:pt>
                <c:pt idx="3001">
                  <c:v>7.7945599999999997</c:v>
                </c:pt>
                <c:pt idx="3002">
                  <c:v>7.7984200000000001</c:v>
                </c:pt>
                <c:pt idx="3003">
                  <c:v>7.8022799999999997</c:v>
                </c:pt>
                <c:pt idx="3004">
                  <c:v>7.8061400000000001</c:v>
                </c:pt>
                <c:pt idx="3005">
                  <c:v>7.8100100000000001</c:v>
                </c:pt>
                <c:pt idx="3006">
                  <c:v>7.8138699999999996</c:v>
                </c:pt>
                <c:pt idx="3007">
                  <c:v>7.8177300000000001</c:v>
                </c:pt>
                <c:pt idx="3008">
                  <c:v>7.8215899999999996</c:v>
                </c:pt>
                <c:pt idx="3009">
                  <c:v>7.82545</c:v>
                </c:pt>
                <c:pt idx="3010">
                  <c:v>7.8293100000000004</c:v>
                </c:pt>
                <c:pt idx="3011">
                  <c:v>7.83317</c:v>
                </c:pt>
                <c:pt idx="3012">
                  <c:v>7.8370300000000004</c:v>
                </c:pt>
                <c:pt idx="3013">
                  <c:v>7.8408899999999999</c:v>
                </c:pt>
                <c:pt idx="3014">
                  <c:v>7.8447500000000003</c:v>
                </c:pt>
                <c:pt idx="3015">
                  <c:v>7.8486099999999999</c:v>
                </c:pt>
                <c:pt idx="3016">
                  <c:v>7.8524700000000003</c:v>
                </c:pt>
                <c:pt idx="3017">
                  <c:v>7.8563299999999998</c:v>
                </c:pt>
                <c:pt idx="3018">
                  <c:v>7.8601900000000002</c:v>
                </c:pt>
                <c:pt idx="3019">
                  <c:v>7.8640499999999998</c:v>
                </c:pt>
                <c:pt idx="3020">
                  <c:v>7.8679100000000002</c:v>
                </c:pt>
                <c:pt idx="3021">
                  <c:v>7.8717800000000002</c:v>
                </c:pt>
                <c:pt idx="3022">
                  <c:v>7.8756399999999998</c:v>
                </c:pt>
                <c:pt idx="3023">
                  <c:v>7.8795000000000002</c:v>
                </c:pt>
                <c:pt idx="3024">
                  <c:v>7.8833599999999997</c:v>
                </c:pt>
                <c:pt idx="3025">
                  <c:v>7.8872200000000001</c:v>
                </c:pt>
                <c:pt idx="3026">
                  <c:v>7.8910799999999997</c:v>
                </c:pt>
                <c:pt idx="3027">
                  <c:v>7.8949400000000001</c:v>
                </c:pt>
                <c:pt idx="3028">
                  <c:v>7.8987999999999996</c:v>
                </c:pt>
                <c:pt idx="3029">
                  <c:v>7.90266</c:v>
                </c:pt>
                <c:pt idx="3030">
                  <c:v>7.9065200000000004</c:v>
                </c:pt>
                <c:pt idx="3031">
                  <c:v>7.91038</c:v>
                </c:pt>
                <c:pt idx="3032">
                  <c:v>7.9142400000000004</c:v>
                </c:pt>
                <c:pt idx="3033">
                  <c:v>7.9180999999999999</c:v>
                </c:pt>
                <c:pt idx="3034">
                  <c:v>7.9219600000000003</c:v>
                </c:pt>
                <c:pt idx="3035">
                  <c:v>7.9258199999999999</c:v>
                </c:pt>
                <c:pt idx="3036">
                  <c:v>7.9296800000000003</c:v>
                </c:pt>
                <c:pt idx="3037">
                  <c:v>7.9335399999999998</c:v>
                </c:pt>
                <c:pt idx="3038">
                  <c:v>7.9374099999999999</c:v>
                </c:pt>
                <c:pt idx="3039">
                  <c:v>7.9412700000000003</c:v>
                </c:pt>
                <c:pt idx="3040">
                  <c:v>7.9451299999999998</c:v>
                </c:pt>
                <c:pt idx="3041">
                  <c:v>7.9489900000000002</c:v>
                </c:pt>
                <c:pt idx="3042">
                  <c:v>7.9528499999999998</c:v>
                </c:pt>
                <c:pt idx="3043">
                  <c:v>7.9567100000000002</c:v>
                </c:pt>
                <c:pt idx="3044">
                  <c:v>7.9605699999999997</c:v>
                </c:pt>
                <c:pt idx="3045">
                  <c:v>7.9644300000000001</c:v>
                </c:pt>
                <c:pt idx="3046">
                  <c:v>7.9682899999999997</c:v>
                </c:pt>
                <c:pt idx="3047">
                  <c:v>7.9721500000000001</c:v>
                </c:pt>
                <c:pt idx="3048">
                  <c:v>7.9760099999999996</c:v>
                </c:pt>
                <c:pt idx="3049">
                  <c:v>7.97987</c:v>
                </c:pt>
                <c:pt idx="3050">
                  <c:v>7.9837300000000004</c:v>
                </c:pt>
                <c:pt idx="3051">
                  <c:v>7.98759</c:v>
                </c:pt>
                <c:pt idx="3052">
                  <c:v>7.9914500000000004</c:v>
                </c:pt>
                <c:pt idx="3053">
                  <c:v>7.9953099999999999</c:v>
                </c:pt>
                <c:pt idx="3054">
                  <c:v>7.99918</c:v>
                </c:pt>
                <c:pt idx="3055">
                  <c:v>8.0030400000000004</c:v>
                </c:pt>
                <c:pt idx="3056">
                  <c:v>8.0068999999999999</c:v>
                </c:pt>
                <c:pt idx="3057">
                  <c:v>8.0107599999999994</c:v>
                </c:pt>
                <c:pt idx="3058">
                  <c:v>8.0146200000000007</c:v>
                </c:pt>
                <c:pt idx="3059">
                  <c:v>8.0184800000000003</c:v>
                </c:pt>
                <c:pt idx="3060">
                  <c:v>8.0223399999999998</c:v>
                </c:pt>
                <c:pt idx="3061">
                  <c:v>8.0261999999999993</c:v>
                </c:pt>
                <c:pt idx="3062">
                  <c:v>8.0300600000000006</c:v>
                </c:pt>
                <c:pt idx="3063">
                  <c:v>8.0339200000000002</c:v>
                </c:pt>
                <c:pt idx="3064">
                  <c:v>8.0377799999999997</c:v>
                </c:pt>
                <c:pt idx="3065">
                  <c:v>8.0416399999999992</c:v>
                </c:pt>
                <c:pt idx="3066">
                  <c:v>8.0455000000000005</c:v>
                </c:pt>
                <c:pt idx="3067">
                  <c:v>8.0493600000000001</c:v>
                </c:pt>
                <c:pt idx="3068">
                  <c:v>8.0532199999999996</c:v>
                </c:pt>
                <c:pt idx="3069">
                  <c:v>8.0570799999999991</c:v>
                </c:pt>
                <c:pt idx="3070">
                  <c:v>8.0609400000000004</c:v>
                </c:pt>
                <c:pt idx="3071">
                  <c:v>8.0648099999999996</c:v>
                </c:pt>
                <c:pt idx="3072">
                  <c:v>8.0686699999999991</c:v>
                </c:pt>
                <c:pt idx="3073">
                  <c:v>8.0725300000000004</c:v>
                </c:pt>
                <c:pt idx="3074">
                  <c:v>8.07639</c:v>
                </c:pt>
                <c:pt idx="3075">
                  <c:v>8.0802499999999995</c:v>
                </c:pt>
                <c:pt idx="3076">
                  <c:v>8.0841100000000008</c:v>
                </c:pt>
                <c:pt idx="3077">
                  <c:v>8.0879700000000003</c:v>
                </c:pt>
                <c:pt idx="3078">
                  <c:v>8.0918299999999999</c:v>
                </c:pt>
                <c:pt idx="3079">
                  <c:v>8.0956899999999994</c:v>
                </c:pt>
                <c:pt idx="3080">
                  <c:v>8.0995500000000007</c:v>
                </c:pt>
                <c:pt idx="3081">
                  <c:v>8.1034100000000002</c:v>
                </c:pt>
                <c:pt idx="3082">
                  <c:v>8.1072699999999998</c:v>
                </c:pt>
                <c:pt idx="3083">
                  <c:v>8.1111299999999993</c:v>
                </c:pt>
                <c:pt idx="3084">
                  <c:v>8.1149900000000006</c:v>
                </c:pt>
                <c:pt idx="3085">
                  <c:v>8.1188500000000001</c:v>
                </c:pt>
                <c:pt idx="3086">
                  <c:v>8.1227099999999997</c:v>
                </c:pt>
                <c:pt idx="3087">
                  <c:v>8.1265800000000006</c:v>
                </c:pt>
                <c:pt idx="3088">
                  <c:v>8.1304400000000001</c:v>
                </c:pt>
                <c:pt idx="3089">
                  <c:v>8.1342999999999996</c:v>
                </c:pt>
                <c:pt idx="3090">
                  <c:v>8.1381599999999992</c:v>
                </c:pt>
                <c:pt idx="3091">
                  <c:v>8.1420200000000005</c:v>
                </c:pt>
                <c:pt idx="3092">
                  <c:v>8.14588</c:v>
                </c:pt>
                <c:pt idx="3093">
                  <c:v>8.1497399999999995</c:v>
                </c:pt>
                <c:pt idx="3094">
                  <c:v>8.1536000000000008</c:v>
                </c:pt>
                <c:pt idx="3095">
                  <c:v>8.1574600000000004</c:v>
                </c:pt>
                <c:pt idx="3096">
                  <c:v>8.1613199999999999</c:v>
                </c:pt>
                <c:pt idx="3097">
                  <c:v>8.1651799999999994</c:v>
                </c:pt>
                <c:pt idx="3098">
                  <c:v>8.1690400000000007</c:v>
                </c:pt>
                <c:pt idx="3099">
                  <c:v>8.1729000000000003</c:v>
                </c:pt>
                <c:pt idx="3100">
                  <c:v>8.1767599999999998</c:v>
                </c:pt>
                <c:pt idx="3101">
                  <c:v>8.1806199999999993</c:v>
                </c:pt>
                <c:pt idx="3102">
                  <c:v>8.1844800000000006</c:v>
                </c:pt>
                <c:pt idx="3103">
                  <c:v>8.1883400000000002</c:v>
                </c:pt>
                <c:pt idx="3104">
                  <c:v>8.1922099999999993</c:v>
                </c:pt>
                <c:pt idx="3105">
                  <c:v>8.1960700000000006</c:v>
                </c:pt>
                <c:pt idx="3106">
                  <c:v>8.1999300000000002</c:v>
                </c:pt>
                <c:pt idx="3107">
                  <c:v>8.2037899999999997</c:v>
                </c:pt>
                <c:pt idx="3108">
                  <c:v>8.2076499999999992</c:v>
                </c:pt>
                <c:pt idx="3109">
                  <c:v>8.2115100000000005</c:v>
                </c:pt>
                <c:pt idx="3110">
                  <c:v>8.2153700000000001</c:v>
                </c:pt>
                <c:pt idx="3111">
                  <c:v>8.2192299999999996</c:v>
                </c:pt>
                <c:pt idx="3112">
                  <c:v>8.2230899999999991</c:v>
                </c:pt>
                <c:pt idx="3113">
                  <c:v>8.2269500000000004</c:v>
                </c:pt>
                <c:pt idx="3114">
                  <c:v>8.23081</c:v>
                </c:pt>
                <c:pt idx="3115">
                  <c:v>8.2346699999999995</c:v>
                </c:pt>
                <c:pt idx="3116">
                  <c:v>8.2385300000000008</c:v>
                </c:pt>
                <c:pt idx="3117">
                  <c:v>8.2423900000000003</c:v>
                </c:pt>
                <c:pt idx="3118">
                  <c:v>8.2462499999999999</c:v>
                </c:pt>
                <c:pt idx="3119">
                  <c:v>8.2501099999999994</c:v>
                </c:pt>
                <c:pt idx="3120">
                  <c:v>8.2539800000000003</c:v>
                </c:pt>
                <c:pt idx="3121">
                  <c:v>8.2578399999999998</c:v>
                </c:pt>
                <c:pt idx="3122">
                  <c:v>8.2616999999999994</c:v>
                </c:pt>
                <c:pt idx="3123">
                  <c:v>8.2655600000000007</c:v>
                </c:pt>
                <c:pt idx="3124">
                  <c:v>8.2694200000000002</c:v>
                </c:pt>
                <c:pt idx="3125">
                  <c:v>8.2732799999999997</c:v>
                </c:pt>
                <c:pt idx="3126">
                  <c:v>8.2771399999999993</c:v>
                </c:pt>
                <c:pt idx="3127">
                  <c:v>8.2810000000000006</c:v>
                </c:pt>
                <c:pt idx="3128">
                  <c:v>8.2848600000000001</c:v>
                </c:pt>
                <c:pt idx="3129">
                  <c:v>8.2887199999999996</c:v>
                </c:pt>
                <c:pt idx="3130">
                  <c:v>8.2925799999999992</c:v>
                </c:pt>
                <c:pt idx="3131">
                  <c:v>8.2964400000000005</c:v>
                </c:pt>
                <c:pt idx="3132">
                  <c:v>8.3003</c:v>
                </c:pt>
                <c:pt idx="3133">
                  <c:v>8.3041599999999995</c:v>
                </c:pt>
                <c:pt idx="3134">
                  <c:v>8.3080200000000008</c:v>
                </c:pt>
                <c:pt idx="3135">
                  <c:v>8.3118800000000004</c:v>
                </c:pt>
                <c:pt idx="3136">
                  <c:v>8.3157399999999999</c:v>
                </c:pt>
                <c:pt idx="3137">
                  <c:v>8.3196100000000008</c:v>
                </c:pt>
                <c:pt idx="3138">
                  <c:v>8.3234700000000004</c:v>
                </c:pt>
                <c:pt idx="3139">
                  <c:v>8.3273299999999999</c:v>
                </c:pt>
                <c:pt idx="3140">
                  <c:v>8.3311899999999994</c:v>
                </c:pt>
                <c:pt idx="3141">
                  <c:v>8.3350500000000007</c:v>
                </c:pt>
                <c:pt idx="3142">
                  <c:v>8.3389100000000003</c:v>
                </c:pt>
                <c:pt idx="3143">
                  <c:v>8.3427699999999998</c:v>
                </c:pt>
                <c:pt idx="3144">
                  <c:v>8.3466299999999993</c:v>
                </c:pt>
                <c:pt idx="3145">
                  <c:v>8.3504900000000006</c:v>
                </c:pt>
                <c:pt idx="3146">
                  <c:v>8.3543500000000002</c:v>
                </c:pt>
                <c:pt idx="3147">
                  <c:v>8.3582099999999997</c:v>
                </c:pt>
                <c:pt idx="3148">
                  <c:v>8.3620699999999992</c:v>
                </c:pt>
                <c:pt idx="3149">
                  <c:v>8.3659300000000005</c:v>
                </c:pt>
                <c:pt idx="3150">
                  <c:v>8.3697900000000001</c:v>
                </c:pt>
                <c:pt idx="3151">
                  <c:v>8.3736499999999996</c:v>
                </c:pt>
                <c:pt idx="3152">
                  <c:v>8.3775099999999991</c:v>
                </c:pt>
                <c:pt idx="3153">
                  <c:v>8.3813800000000001</c:v>
                </c:pt>
                <c:pt idx="3154">
                  <c:v>8.3852399999999996</c:v>
                </c:pt>
                <c:pt idx="3155">
                  <c:v>8.3890999999999991</c:v>
                </c:pt>
                <c:pt idx="3156">
                  <c:v>8.3929600000000004</c:v>
                </c:pt>
                <c:pt idx="3157">
                  <c:v>8.39682</c:v>
                </c:pt>
                <c:pt idx="3158">
                  <c:v>8.4006799999999995</c:v>
                </c:pt>
                <c:pt idx="3159">
                  <c:v>8.4045400000000008</c:v>
                </c:pt>
                <c:pt idx="3160">
                  <c:v>8.4084000000000003</c:v>
                </c:pt>
                <c:pt idx="3161">
                  <c:v>8.4122599999999998</c:v>
                </c:pt>
                <c:pt idx="3162">
                  <c:v>8.4161199999999994</c:v>
                </c:pt>
                <c:pt idx="3163">
                  <c:v>8.4199800000000007</c:v>
                </c:pt>
                <c:pt idx="3164">
                  <c:v>8.4238400000000002</c:v>
                </c:pt>
                <c:pt idx="3165">
                  <c:v>8.4276999999999997</c:v>
                </c:pt>
                <c:pt idx="3166">
                  <c:v>8.4315599999999993</c:v>
                </c:pt>
                <c:pt idx="3167">
                  <c:v>8.4354200000000006</c:v>
                </c:pt>
                <c:pt idx="3168">
                  <c:v>8.4392800000000001</c:v>
                </c:pt>
                <c:pt idx="3169">
                  <c:v>8.4431399999999996</c:v>
                </c:pt>
                <c:pt idx="3170">
                  <c:v>8.4470100000000006</c:v>
                </c:pt>
                <c:pt idx="3171">
                  <c:v>8.4508700000000001</c:v>
                </c:pt>
                <c:pt idx="3172">
                  <c:v>8.4547299999999996</c:v>
                </c:pt>
                <c:pt idx="3173">
                  <c:v>8.4585899999999992</c:v>
                </c:pt>
                <c:pt idx="3174">
                  <c:v>8.4624500000000005</c:v>
                </c:pt>
                <c:pt idx="3175">
                  <c:v>8.46631</c:v>
                </c:pt>
                <c:pt idx="3176">
                  <c:v>8.4701699999999995</c:v>
                </c:pt>
                <c:pt idx="3177">
                  <c:v>8.4740300000000008</c:v>
                </c:pt>
                <c:pt idx="3178">
                  <c:v>8.4778900000000004</c:v>
                </c:pt>
                <c:pt idx="3179">
                  <c:v>8.4817499999999999</c:v>
                </c:pt>
                <c:pt idx="3180">
                  <c:v>8.4856099999999994</c:v>
                </c:pt>
                <c:pt idx="3181">
                  <c:v>8.4894700000000007</c:v>
                </c:pt>
                <c:pt idx="3182">
                  <c:v>8.4933300000000003</c:v>
                </c:pt>
                <c:pt idx="3183">
                  <c:v>8.4971899999999998</c:v>
                </c:pt>
                <c:pt idx="3184">
                  <c:v>8.5010499999999993</c:v>
                </c:pt>
                <c:pt idx="3185">
                  <c:v>8.5049100000000006</c:v>
                </c:pt>
                <c:pt idx="3186">
                  <c:v>8.5087799999999998</c:v>
                </c:pt>
                <c:pt idx="3187">
                  <c:v>8.5126399999999993</c:v>
                </c:pt>
                <c:pt idx="3188">
                  <c:v>8.5165000000000006</c:v>
                </c:pt>
                <c:pt idx="3189">
                  <c:v>8.5203600000000002</c:v>
                </c:pt>
                <c:pt idx="3190">
                  <c:v>8.5242199999999997</c:v>
                </c:pt>
                <c:pt idx="3191">
                  <c:v>8.5280799999999992</c:v>
                </c:pt>
                <c:pt idx="3192">
                  <c:v>8.5319400000000005</c:v>
                </c:pt>
                <c:pt idx="3193">
                  <c:v>8.5358000000000001</c:v>
                </c:pt>
                <c:pt idx="3194">
                  <c:v>8.5396599999999996</c:v>
                </c:pt>
                <c:pt idx="3195">
                  <c:v>8.5435199999999991</c:v>
                </c:pt>
                <c:pt idx="3196">
                  <c:v>8.5473800000000004</c:v>
                </c:pt>
                <c:pt idx="3197">
                  <c:v>8.55124</c:v>
                </c:pt>
                <c:pt idx="3198">
                  <c:v>8.5550999999999995</c:v>
                </c:pt>
                <c:pt idx="3199">
                  <c:v>8.5589600000000008</c:v>
                </c:pt>
                <c:pt idx="3200">
                  <c:v>8.5628200000000003</c:v>
                </c:pt>
                <c:pt idx="3201">
                  <c:v>8.5666799999999999</c:v>
                </c:pt>
                <c:pt idx="3202">
                  <c:v>8.5705399999999994</c:v>
                </c:pt>
                <c:pt idx="3203">
                  <c:v>8.5744100000000003</c:v>
                </c:pt>
                <c:pt idx="3204">
                  <c:v>8.5782699999999998</c:v>
                </c:pt>
                <c:pt idx="3205">
                  <c:v>8.5821299999999994</c:v>
                </c:pt>
                <c:pt idx="3206">
                  <c:v>8.5859900000000007</c:v>
                </c:pt>
                <c:pt idx="3207">
                  <c:v>8.5898500000000002</c:v>
                </c:pt>
                <c:pt idx="3208">
                  <c:v>8.5937099999999997</c:v>
                </c:pt>
                <c:pt idx="3209">
                  <c:v>8.5975699999999993</c:v>
                </c:pt>
                <c:pt idx="3210">
                  <c:v>8.6014300000000006</c:v>
                </c:pt>
                <c:pt idx="3211">
                  <c:v>8.6052900000000001</c:v>
                </c:pt>
                <c:pt idx="3212">
                  <c:v>8.6091499999999996</c:v>
                </c:pt>
                <c:pt idx="3213">
                  <c:v>8.6130099999999992</c:v>
                </c:pt>
                <c:pt idx="3214">
                  <c:v>8.6168700000000005</c:v>
                </c:pt>
                <c:pt idx="3215">
                  <c:v>8.62073</c:v>
                </c:pt>
                <c:pt idx="3216">
                  <c:v>8.6245899999999995</c:v>
                </c:pt>
                <c:pt idx="3217">
                  <c:v>8.6284500000000008</c:v>
                </c:pt>
                <c:pt idx="3218">
                  <c:v>8.6323100000000004</c:v>
                </c:pt>
                <c:pt idx="3219">
                  <c:v>8.6361799999999995</c:v>
                </c:pt>
                <c:pt idx="3220">
                  <c:v>8.6400400000000008</c:v>
                </c:pt>
                <c:pt idx="3221">
                  <c:v>8.6439000000000004</c:v>
                </c:pt>
                <c:pt idx="3222">
                  <c:v>8.6477599999999999</c:v>
                </c:pt>
                <c:pt idx="3223">
                  <c:v>8.6516199999999994</c:v>
                </c:pt>
                <c:pt idx="3224">
                  <c:v>8.6554800000000007</c:v>
                </c:pt>
                <c:pt idx="3225">
                  <c:v>8.6593400000000003</c:v>
                </c:pt>
                <c:pt idx="3226">
                  <c:v>8.6631999999999998</c:v>
                </c:pt>
                <c:pt idx="3227">
                  <c:v>8.6670599999999993</c:v>
                </c:pt>
                <c:pt idx="3228">
                  <c:v>8.6709200000000006</c:v>
                </c:pt>
                <c:pt idx="3229">
                  <c:v>8.6747800000000002</c:v>
                </c:pt>
                <c:pt idx="3230">
                  <c:v>8.6786399999999997</c:v>
                </c:pt>
                <c:pt idx="3231">
                  <c:v>8.6824999999999992</c:v>
                </c:pt>
                <c:pt idx="3232">
                  <c:v>8.6863600000000005</c:v>
                </c:pt>
                <c:pt idx="3233">
                  <c:v>8.6902200000000001</c:v>
                </c:pt>
                <c:pt idx="3234">
                  <c:v>8.6940799999999996</c:v>
                </c:pt>
                <c:pt idx="3235">
                  <c:v>8.6979399999999991</c:v>
                </c:pt>
                <c:pt idx="3236">
                  <c:v>8.70181</c:v>
                </c:pt>
                <c:pt idx="3237">
                  <c:v>8.7056699999999996</c:v>
                </c:pt>
                <c:pt idx="3238">
                  <c:v>8.7095300000000009</c:v>
                </c:pt>
                <c:pt idx="3239">
                  <c:v>8.7133900000000004</c:v>
                </c:pt>
                <c:pt idx="3240">
                  <c:v>8.7172499999999999</c:v>
                </c:pt>
                <c:pt idx="3241">
                  <c:v>8.7211099999999995</c:v>
                </c:pt>
                <c:pt idx="3242">
                  <c:v>8.7249700000000008</c:v>
                </c:pt>
                <c:pt idx="3243">
                  <c:v>8.7288300000000003</c:v>
                </c:pt>
                <c:pt idx="3244">
                  <c:v>8.7326899999999998</c:v>
                </c:pt>
                <c:pt idx="3245">
                  <c:v>8.7365499999999994</c:v>
                </c:pt>
                <c:pt idx="3246">
                  <c:v>8.7404100000000007</c:v>
                </c:pt>
                <c:pt idx="3247">
                  <c:v>8.7442700000000002</c:v>
                </c:pt>
                <c:pt idx="3248">
                  <c:v>8.7481299999999997</c:v>
                </c:pt>
                <c:pt idx="3249">
                  <c:v>8.7519899999999993</c:v>
                </c:pt>
                <c:pt idx="3250">
                  <c:v>8.7558500000000006</c:v>
                </c:pt>
                <c:pt idx="3251">
                  <c:v>8.7597100000000001</c:v>
                </c:pt>
                <c:pt idx="3252">
                  <c:v>8.7635699999999996</c:v>
                </c:pt>
                <c:pt idx="3253">
                  <c:v>8.7674400000000006</c:v>
                </c:pt>
                <c:pt idx="3254">
                  <c:v>8.7713000000000001</c:v>
                </c:pt>
                <c:pt idx="3255">
                  <c:v>8.7751599999999996</c:v>
                </c:pt>
                <c:pt idx="3256">
                  <c:v>8.7790199999999992</c:v>
                </c:pt>
                <c:pt idx="3257">
                  <c:v>8.7828800000000005</c:v>
                </c:pt>
                <c:pt idx="3258">
                  <c:v>8.78674</c:v>
                </c:pt>
                <c:pt idx="3259">
                  <c:v>8.7905999999999995</c:v>
                </c:pt>
                <c:pt idx="3260">
                  <c:v>8.7944600000000008</c:v>
                </c:pt>
                <c:pt idx="3261">
                  <c:v>8.7983200000000004</c:v>
                </c:pt>
                <c:pt idx="3262">
                  <c:v>8.8021799999999999</c:v>
                </c:pt>
                <c:pt idx="3263">
                  <c:v>8.8060399999999994</c:v>
                </c:pt>
                <c:pt idx="3264">
                  <c:v>8.8099000000000007</c:v>
                </c:pt>
                <c:pt idx="3265">
                  <c:v>8.8137600000000003</c:v>
                </c:pt>
                <c:pt idx="3266">
                  <c:v>8.8176199999999998</c:v>
                </c:pt>
                <c:pt idx="3267">
                  <c:v>8.8214799999999993</c:v>
                </c:pt>
                <c:pt idx="3268">
                  <c:v>8.8253400000000006</c:v>
                </c:pt>
                <c:pt idx="3269">
                  <c:v>8.8292099999999998</c:v>
                </c:pt>
                <c:pt idx="3270">
                  <c:v>8.8330699999999993</c:v>
                </c:pt>
                <c:pt idx="3271">
                  <c:v>8.8369300000000006</c:v>
                </c:pt>
                <c:pt idx="3272">
                  <c:v>8.8407900000000001</c:v>
                </c:pt>
                <c:pt idx="3273">
                  <c:v>8.8446499999999997</c:v>
                </c:pt>
                <c:pt idx="3274">
                  <c:v>8.8485099999999992</c:v>
                </c:pt>
                <c:pt idx="3275">
                  <c:v>8.8523700000000005</c:v>
                </c:pt>
                <c:pt idx="3276">
                  <c:v>8.85623</c:v>
                </c:pt>
                <c:pt idx="3277">
                  <c:v>8.8600899999999996</c:v>
                </c:pt>
                <c:pt idx="3278">
                  <c:v>8.8639500000000009</c:v>
                </c:pt>
                <c:pt idx="3279">
                  <c:v>8.8678100000000004</c:v>
                </c:pt>
                <c:pt idx="3280">
                  <c:v>8.8716699999999999</c:v>
                </c:pt>
                <c:pt idx="3281">
                  <c:v>8.8755299999999995</c:v>
                </c:pt>
                <c:pt idx="3282">
                  <c:v>8.8793900000000008</c:v>
                </c:pt>
                <c:pt idx="3283">
                  <c:v>8.8832500000000003</c:v>
                </c:pt>
                <c:pt idx="3284">
                  <c:v>8.8871099999999998</c:v>
                </c:pt>
                <c:pt idx="3285">
                  <c:v>8.8909699999999994</c:v>
                </c:pt>
                <c:pt idx="3286">
                  <c:v>8.8948400000000003</c:v>
                </c:pt>
                <c:pt idx="3287">
                  <c:v>8.8986999999999998</c:v>
                </c:pt>
                <c:pt idx="3288">
                  <c:v>8.9025599999999994</c:v>
                </c:pt>
                <c:pt idx="3289">
                  <c:v>8.9064200000000007</c:v>
                </c:pt>
                <c:pt idx="3290">
                  <c:v>8.9102800000000002</c:v>
                </c:pt>
                <c:pt idx="3291">
                  <c:v>8.9141399999999997</c:v>
                </c:pt>
                <c:pt idx="3292">
                  <c:v>8.9179999999999993</c:v>
                </c:pt>
                <c:pt idx="3293">
                  <c:v>8.9218600000000006</c:v>
                </c:pt>
                <c:pt idx="3294">
                  <c:v>8.9257200000000001</c:v>
                </c:pt>
                <c:pt idx="3295">
                  <c:v>8.9295799999999996</c:v>
                </c:pt>
                <c:pt idx="3296">
                  <c:v>8.9334399999999992</c:v>
                </c:pt>
                <c:pt idx="3297">
                  <c:v>8.9373000000000005</c:v>
                </c:pt>
                <c:pt idx="3298">
                  <c:v>8.94116</c:v>
                </c:pt>
                <c:pt idx="3299">
                  <c:v>8.9450199999999995</c:v>
                </c:pt>
                <c:pt idx="3300">
                  <c:v>8.9488800000000008</c:v>
                </c:pt>
                <c:pt idx="3301">
                  <c:v>8.9527400000000004</c:v>
                </c:pt>
                <c:pt idx="3302">
                  <c:v>8.9566099999999995</c:v>
                </c:pt>
                <c:pt idx="3303">
                  <c:v>8.9604700000000008</c:v>
                </c:pt>
                <c:pt idx="3304">
                  <c:v>8.9643300000000004</c:v>
                </c:pt>
                <c:pt idx="3305">
                  <c:v>8.9681899999999999</c:v>
                </c:pt>
                <c:pt idx="3306">
                  <c:v>8.9720499999999994</c:v>
                </c:pt>
                <c:pt idx="3307">
                  <c:v>8.9759100000000007</c:v>
                </c:pt>
                <c:pt idx="3308">
                  <c:v>8.9797700000000003</c:v>
                </c:pt>
                <c:pt idx="3309">
                  <c:v>8.9836299999999998</c:v>
                </c:pt>
                <c:pt idx="3310">
                  <c:v>8.9874899999999993</c:v>
                </c:pt>
                <c:pt idx="3311">
                  <c:v>8.9913500000000006</c:v>
                </c:pt>
                <c:pt idx="3312">
                  <c:v>8.9952100000000002</c:v>
                </c:pt>
                <c:pt idx="3313">
                  <c:v>8.9990699999999997</c:v>
                </c:pt>
                <c:pt idx="3314">
                  <c:v>9.0029299999999992</c:v>
                </c:pt>
                <c:pt idx="3315">
                  <c:v>9.0067900000000005</c:v>
                </c:pt>
                <c:pt idx="3316">
                  <c:v>9.01065</c:v>
                </c:pt>
                <c:pt idx="3317">
                  <c:v>9.0145099999999996</c:v>
                </c:pt>
                <c:pt idx="3318">
                  <c:v>9.0183700000000009</c:v>
                </c:pt>
                <c:pt idx="3319">
                  <c:v>9.02224</c:v>
                </c:pt>
                <c:pt idx="3320">
                  <c:v>9.0260999999999996</c:v>
                </c:pt>
                <c:pt idx="3321">
                  <c:v>9.0299600000000009</c:v>
                </c:pt>
                <c:pt idx="3322">
                  <c:v>9.0338200000000004</c:v>
                </c:pt>
                <c:pt idx="3323">
                  <c:v>9.0376799999999999</c:v>
                </c:pt>
                <c:pt idx="3324">
                  <c:v>9.0415399999999995</c:v>
                </c:pt>
                <c:pt idx="3325">
                  <c:v>9.0454000000000008</c:v>
                </c:pt>
                <c:pt idx="3326">
                  <c:v>9.0492600000000003</c:v>
                </c:pt>
                <c:pt idx="3327">
                  <c:v>9.0531199999999998</c:v>
                </c:pt>
                <c:pt idx="3328">
                  <c:v>9.0569799999999994</c:v>
                </c:pt>
                <c:pt idx="3329">
                  <c:v>9.0608400000000007</c:v>
                </c:pt>
                <c:pt idx="3330">
                  <c:v>9.0647000000000002</c:v>
                </c:pt>
                <c:pt idx="3331">
                  <c:v>9.0685599999999997</c:v>
                </c:pt>
                <c:pt idx="3332">
                  <c:v>9.0724199999999993</c:v>
                </c:pt>
                <c:pt idx="3333">
                  <c:v>9.0762800000000006</c:v>
                </c:pt>
                <c:pt idx="3334">
                  <c:v>9.0801400000000001</c:v>
                </c:pt>
                <c:pt idx="3335">
                  <c:v>9.0840099999999993</c:v>
                </c:pt>
                <c:pt idx="3336">
                  <c:v>9.0878700000000006</c:v>
                </c:pt>
                <c:pt idx="3337">
                  <c:v>9.0917300000000001</c:v>
                </c:pt>
                <c:pt idx="3338">
                  <c:v>9.0955899999999996</c:v>
                </c:pt>
                <c:pt idx="3339">
                  <c:v>9.0994499999999992</c:v>
                </c:pt>
                <c:pt idx="3340">
                  <c:v>9.1033100000000005</c:v>
                </c:pt>
                <c:pt idx="3341">
                  <c:v>9.10717</c:v>
                </c:pt>
                <c:pt idx="3342">
                  <c:v>9.1110299999999995</c:v>
                </c:pt>
                <c:pt idx="3343">
                  <c:v>9.1148900000000008</c:v>
                </c:pt>
                <c:pt idx="3344">
                  <c:v>9.1187500000000004</c:v>
                </c:pt>
                <c:pt idx="3345">
                  <c:v>9.1226099999999999</c:v>
                </c:pt>
                <c:pt idx="3346">
                  <c:v>9.1264699999999994</c:v>
                </c:pt>
                <c:pt idx="3347">
                  <c:v>9.1303300000000007</c:v>
                </c:pt>
                <c:pt idx="3348">
                  <c:v>9.1341900000000003</c:v>
                </c:pt>
                <c:pt idx="3349">
                  <c:v>9.1380499999999998</c:v>
                </c:pt>
                <c:pt idx="3350">
                  <c:v>9.1419099999999993</c:v>
                </c:pt>
                <c:pt idx="3351">
                  <c:v>9.1457700000000006</c:v>
                </c:pt>
                <c:pt idx="3352">
                  <c:v>9.1496399999999998</c:v>
                </c:pt>
                <c:pt idx="3353">
                  <c:v>9.1534999999999993</c:v>
                </c:pt>
                <c:pt idx="3354">
                  <c:v>9.1573600000000006</c:v>
                </c:pt>
                <c:pt idx="3355">
                  <c:v>9.1612200000000001</c:v>
                </c:pt>
                <c:pt idx="3356">
                  <c:v>9.1650799999999997</c:v>
                </c:pt>
                <c:pt idx="3357">
                  <c:v>9.1689399999999992</c:v>
                </c:pt>
                <c:pt idx="3358">
                  <c:v>9.1728000000000005</c:v>
                </c:pt>
                <c:pt idx="3359">
                  <c:v>9.17666</c:v>
                </c:pt>
                <c:pt idx="3360">
                  <c:v>9.1805199999999996</c:v>
                </c:pt>
                <c:pt idx="3361">
                  <c:v>9.1843800000000009</c:v>
                </c:pt>
                <c:pt idx="3362">
                  <c:v>9.1882400000000004</c:v>
                </c:pt>
                <c:pt idx="3363">
                  <c:v>9.1920999999999999</c:v>
                </c:pt>
                <c:pt idx="3364">
                  <c:v>9.1959599999999995</c:v>
                </c:pt>
                <c:pt idx="3365">
                  <c:v>9.1998200000000008</c:v>
                </c:pt>
                <c:pt idx="3366">
                  <c:v>9.2036800000000003</c:v>
                </c:pt>
                <c:pt idx="3367">
                  <c:v>9.2075399999999998</c:v>
                </c:pt>
                <c:pt idx="3368">
                  <c:v>9.2114100000000008</c:v>
                </c:pt>
                <c:pt idx="3369">
                  <c:v>9.2152700000000003</c:v>
                </c:pt>
                <c:pt idx="3370">
                  <c:v>9.2191299999999998</c:v>
                </c:pt>
                <c:pt idx="3371">
                  <c:v>9.2229899999999994</c:v>
                </c:pt>
                <c:pt idx="3372">
                  <c:v>9.2268500000000007</c:v>
                </c:pt>
                <c:pt idx="3373">
                  <c:v>9.2307100000000002</c:v>
                </c:pt>
                <c:pt idx="3374">
                  <c:v>9.2345699999999997</c:v>
                </c:pt>
                <c:pt idx="3375">
                  <c:v>9.2384299999999993</c:v>
                </c:pt>
                <c:pt idx="3376">
                  <c:v>9.2422900000000006</c:v>
                </c:pt>
                <c:pt idx="3377">
                  <c:v>9.2461500000000001</c:v>
                </c:pt>
                <c:pt idx="3378">
                  <c:v>9.2500099999999996</c:v>
                </c:pt>
                <c:pt idx="3379">
                  <c:v>9.2538699999999992</c:v>
                </c:pt>
                <c:pt idx="3380">
                  <c:v>9.2577300000000005</c:v>
                </c:pt>
                <c:pt idx="3381">
                  <c:v>9.26159</c:v>
                </c:pt>
                <c:pt idx="3382">
                  <c:v>9.2654499999999995</c:v>
                </c:pt>
                <c:pt idx="3383">
                  <c:v>9.2693100000000008</c:v>
                </c:pt>
                <c:pt idx="3384">
                  <c:v>9.2731700000000004</c:v>
                </c:pt>
                <c:pt idx="3385">
                  <c:v>9.2770399999999995</c:v>
                </c:pt>
                <c:pt idx="3386">
                  <c:v>9.2809000000000008</c:v>
                </c:pt>
                <c:pt idx="3387">
                  <c:v>9.2847600000000003</c:v>
                </c:pt>
                <c:pt idx="3388">
                  <c:v>9.2886199999999999</c:v>
                </c:pt>
                <c:pt idx="3389">
                  <c:v>9.2924799999999994</c:v>
                </c:pt>
                <c:pt idx="3390">
                  <c:v>9.2963400000000007</c:v>
                </c:pt>
                <c:pt idx="3391">
                  <c:v>9.3002000000000002</c:v>
                </c:pt>
                <c:pt idx="3392">
                  <c:v>9.3040599999999998</c:v>
                </c:pt>
                <c:pt idx="3393">
                  <c:v>9.3079199999999993</c:v>
                </c:pt>
                <c:pt idx="3394">
                  <c:v>9.3117800000000006</c:v>
                </c:pt>
                <c:pt idx="3395">
                  <c:v>9.3156400000000001</c:v>
                </c:pt>
                <c:pt idx="3396">
                  <c:v>9.3194999999999997</c:v>
                </c:pt>
                <c:pt idx="3397">
                  <c:v>9.3233599999999992</c:v>
                </c:pt>
                <c:pt idx="3398">
                  <c:v>9.3272200000000005</c:v>
                </c:pt>
                <c:pt idx="3399">
                  <c:v>9.33108</c:v>
                </c:pt>
                <c:pt idx="3400">
                  <c:v>9.3349399999999996</c:v>
                </c:pt>
                <c:pt idx="3401">
                  <c:v>9.3388100000000005</c:v>
                </c:pt>
                <c:pt idx="3402">
                  <c:v>9.34267</c:v>
                </c:pt>
                <c:pt idx="3403">
                  <c:v>9.3465299999999996</c:v>
                </c:pt>
                <c:pt idx="3404">
                  <c:v>9.3503900000000009</c:v>
                </c:pt>
                <c:pt idx="3405">
                  <c:v>9.3542500000000004</c:v>
                </c:pt>
                <c:pt idx="3406">
                  <c:v>9.3581099999999999</c:v>
                </c:pt>
                <c:pt idx="3407">
                  <c:v>9.3619699999999995</c:v>
                </c:pt>
                <c:pt idx="3408">
                  <c:v>9.3658300000000008</c:v>
                </c:pt>
                <c:pt idx="3409">
                  <c:v>9.3696900000000003</c:v>
                </c:pt>
                <c:pt idx="3410">
                  <c:v>9.3735499999999998</c:v>
                </c:pt>
                <c:pt idx="3411">
                  <c:v>9.3774099999999994</c:v>
                </c:pt>
                <c:pt idx="3412">
                  <c:v>9.3812700000000007</c:v>
                </c:pt>
                <c:pt idx="3413">
                  <c:v>9.3851300000000002</c:v>
                </c:pt>
                <c:pt idx="3414">
                  <c:v>9.3889899999999997</c:v>
                </c:pt>
                <c:pt idx="3415">
                  <c:v>9.3928499999999993</c:v>
                </c:pt>
                <c:pt idx="3416">
                  <c:v>9.3967100000000006</c:v>
                </c:pt>
                <c:pt idx="3417">
                  <c:v>9.4005700000000001</c:v>
                </c:pt>
                <c:pt idx="3418">
                  <c:v>9.4044399999999992</c:v>
                </c:pt>
                <c:pt idx="3419">
                  <c:v>9.4083000000000006</c:v>
                </c:pt>
                <c:pt idx="3420">
                  <c:v>9.4121600000000001</c:v>
                </c:pt>
                <c:pt idx="3421">
                  <c:v>9.4160199999999996</c:v>
                </c:pt>
                <c:pt idx="3422">
                  <c:v>9.4198799999999991</c:v>
                </c:pt>
                <c:pt idx="3423">
                  <c:v>9.4237400000000004</c:v>
                </c:pt>
                <c:pt idx="3424">
                  <c:v>9.4276</c:v>
                </c:pt>
                <c:pt idx="3425">
                  <c:v>9.4314599999999995</c:v>
                </c:pt>
                <c:pt idx="3426">
                  <c:v>9.4353200000000008</c:v>
                </c:pt>
                <c:pt idx="3427">
                  <c:v>9.4391800000000003</c:v>
                </c:pt>
                <c:pt idx="3428">
                  <c:v>9.4430399999999999</c:v>
                </c:pt>
                <c:pt idx="3429">
                  <c:v>9.4468999999999994</c:v>
                </c:pt>
                <c:pt idx="3430">
                  <c:v>9.4507600000000007</c:v>
                </c:pt>
                <c:pt idx="3431">
                  <c:v>9.4546200000000002</c:v>
                </c:pt>
                <c:pt idx="3432">
                  <c:v>9.4584799999999998</c:v>
                </c:pt>
                <c:pt idx="3433">
                  <c:v>9.4623399999999993</c:v>
                </c:pt>
                <c:pt idx="3434">
                  <c:v>9.4662100000000002</c:v>
                </c:pt>
                <c:pt idx="3435">
                  <c:v>9.4700699999999998</c:v>
                </c:pt>
                <c:pt idx="3436">
                  <c:v>9.4739299999999993</c:v>
                </c:pt>
                <c:pt idx="3437">
                  <c:v>9.4777900000000006</c:v>
                </c:pt>
                <c:pt idx="3438">
                  <c:v>9.4816500000000001</c:v>
                </c:pt>
                <c:pt idx="3439">
                  <c:v>9.4855099999999997</c:v>
                </c:pt>
                <c:pt idx="3440">
                  <c:v>9.4893699999999992</c:v>
                </c:pt>
                <c:pt idx="3441">
                  <c:v>9.4932300000000005</c:v>
                </c:pt>
                <c:pt idx="3442">
                  <c:v>9.49709</c:v>
                </c:pt>
                <c:pt idx="3443">
                  <c:v>9.5009499999999996</c:v>
                </c:pt>
                <c:pt idx="3444">
                  <c:v>9.5048100000000009</c:v>
                </c:pt>
                <c:pt idx="3445">
                  <c:v>9.5086700000000004</c:v>
                </c:pt>
                <c:pt idx="3446">
                  <c:v>9.5125299999999999</c:v>
                </c:pt>
                <c:pt idx="3447">
                  <c:v>9.5163899999999995</c:v>
                </c:pt>
                <c:pt idx="3448">
                  <c:v>9.5202500000000008</c:v>
                </c:pt>
                <c:pt idx="3449">
                  <c:v>9.5241100000000003</c:v>
                </c:pt>
                <c:pt idx="3450">
                  <c:v>9.5279699999999998</c:v>
                </c:pt>
                <c:pt idx="3451">
                  <c:v>9.5318400000000008</c:v>
                </c:pt>
                <c:pt idx="3452">
                  <c:v>9.5357000000000003</c:v>
                </c:pt>
                <c:pt idx="3453">
                  <c:v>9.5395599999999998</c:v>
                </c:pt>
                <c:pt idx="3454">
                  <c:v>9.5434199999999993</c:v>
                </c:pt>
                <c:pt idx="3455">
                  <c:v>9.5472800000000007</c:v>
                </c:pt>
                <c:pt idx="3456">
                  <c:v>9.5511400000000002</c:v>
                </c:pt>
                <c:pt idx="3457">
                  <c:v>9.5549999999999997</c:v>
                </c:pt>
                <c:pt idx="3458">
                  <c:v>9.5588599999999992</c:v>
                </c:pt>
                <c:pt idx="3459">
                  <c:v>9.5627200000000006</c:v>
                </c:pt>
                <c:pt idx="3460">
                  <c:v>9.5665800000000001</c:v>
                </c:pt>
                <c:pt idx="3461">
                  <c:v>9.5704399999999996</c:v>
                </c:pt>
                <c:pt idx="3462">
                  <c:v>9.5742999999999991</c:v>
                </c:pt>
                <c:pt idx="3463">
                  <c:v>9.5781600000000005</c:v>
                </c:pt>
                <c:pt idx="3464">
                  <c:v>9.58202</c:v>
                </c:pt>
                <c:pt idx="3465">
                  <c:v>9.5858799999999995</c:v>
                </c:pt>
                <c:pt idx="3466">
                  <c:v>9.5897400000000008</c:v>
                </c:pt>
                <c:pt idx="3467">
                  <c:v>9.59361</c:v>
                </c:pt>
                <c:pt idx="3468">
                  <c:v>9.5974699999999995</c:v>
                </c:pt>
                <c:pt idx="3469">
                  <c:v>9.6013300000000008</c:v>
                </c:pt>
                <c:pt idx="3470">
                  <c:v>9.6051900000000003</c:v>
                </c:pt>
                <c:pt idx="3471">
                  <c:v>9.6090499999999999</c:v>
                </c:pt>
                <c:pt idx="3472">
                  <c:v>9.6129099999999994</c:v>
                </c:pt>
                <c:pt idx="3473">
                  <c:v>9.6167700000000007</c:v>
                </c:pt>
                <c:pt idx="3474">
                  <c:v>9.6206300000000002</c:v>
                </c:pt>
                <c:pt idx="3475">
                  <c:v>9.6244899999999998</c:v>
                </c:pt>
                <c:pt idx="3476">
                  <c:v>9.6283499999999993</c:v>
                </c:pt>
                <c:pt idx="3477">
                  <c:v>9.6322100000000006</c:v>
                </c:pt>
                <c:pt idx="3478">
                  <c:v>9.6360700000000001</c:v>
                </c:pt>
                <c:pt idx="3479">
                  <c:v>9.6399299999999997</c:v>
                </c:pt>
                <c:pt idx="3480">
                  <c:v>9.6437899999999992</c:v>
                </c:pt>
                <c:pt idx="3481">
                  <c:v>9.6476500000000005</c:v>
                </c:pt>
                <c:pt idx="3482">
                  <c:v>9.65151</c:v>
                </c:pt>
                <c:pt idx="3483">
                  <c:v>9.6553699999999996</c:v>
                </c:pt>
                <c:pt idx="3484">
                  <c:v>9.6592400000000005</c:v>
                </c:pt>
                <c:pt idx="3485">
                  <c:v>9.6631</c:v>
                </c:pt>
                <c:pt idx="3486">
                  <c:v>9.6669599999999996</c:v>
                </c:pt>
                <c:pt idx="3487">
                  <c:v>9.6708200000000009</c:v>
                </c:pt>
                <c:pt idx="3488">
                  <c:v>9.6746800000000004</c:v>
                </c:pt>
                <c:pt idx="3489">
                  <c:v>9.6785399999999999</c:v>
                </c:pt>
                <c:pt idx="3490">
                  <c:v>9.6823999999999995</c:v>
                </c:pt>
                <c:pt idx="3491">
                  <c:v>9.6862600000000008</c:v>
                </c:pt>
                <c:pt idx="3492">
                  <c:v>9.6901200000000003</c:v>
                </c:pt>
                <c:pt idx="3493">
                  <c:v>9.6939799999999998</c:v>
                </c:pt>
                <c:pt idx="3494">
                  <c:v>9.6978399999999993</c:v>
                </c:pt>
                <c:pt idx="3495">
                  <c:v>9.7017000000000007</c:v>
                </c:pt>
                <c:pt idx="3496">
                  <c:v>9.7055600000000002</c:v>
                </c:pt>
                <c:pt idx="3497">
                  <c:v>9.7094199999999997</c:v>
                </c:pt>
                <c:pt idx="3498">
                  <c:v>9.7132799999999992</c:v>
                </c:pt>
                <c:pt idx="3499">
                  <c:v>9.7171400000000006</c:v>
                </c:pt>
                <c:pt idx="3500">
                  <c:v>9.7210099999999997</c:v>
                </c:pt>
                <c:pt idx="3501">
                  <c:v>9.7248699999999992</c:v>
                </c:pt>
                <c:pt idx="3502">
                  <c:v>9.7287300000000005</c:v>
                </c:pt>
                <c:pt idx="3503">
                  <c:v>9.7325900000000001</c:v>
                </c:pt>
                <c:pt idx="3504">
                  <c:v>9.7364499999999996</c:v>
                </c:pt>
                <c:pt idx="3505">
                  <c:v>9.7403099999999991</c:v>
                </c:pt>
                <c:pt idx="3506">
                  <c:v>9.7441700000000004</c:v>
                </c:pt>
                <c:pt idx="3507">
                  <c:v>9.74803</c:v>
                </c:pt>
                <c:pt idx="3508">
                  <c:v>9.7518899999999995</c:v>
                </c:pt>
                <c:pt idx="3509">
                  <c:v>9.7557500000000008</c:v>
                </c:pt>
                <c:pt idx="3510">
                  <c:v>9.7596100000000003</c:v>
                </c:pt>
                <c:pt idx="3511">
                  <c:v>9.7634699999999999</c:v>
                </c:pt>
                <c:pt idx="3512">
                  <c:v>9.7673299999999994</c:v>
                </c:pt>
                <c:pt idx="3513">
                  <c:v>9.7711900000000007</c:v>
                </c:pt>
                <c:pt idx="3514">
                  <c:v>9.7750500000000002</c:v>
                </c:pt>
                <c:pt idx="3515">
                  <c:v>9.7789099999999998</c:v>
                </c:pt>
                <c:pt idx="3516">
                  <c:v>9.7827699999999993</c:v>
                </c:pt>
                <c:pt idx="3517">
                  <c:v>9.7866400000000002</c:v>
                </c:pt>
                <c:pt idx="3518">
                  <c:v>9.7904999999999998</c:v>
                </c:pt>
                <c:pt idx="3519">
                  <c:v>9.7943599999999993</c:v>
                </c:pt>
                <c:pt idx="3520">
                  <c:v>9.7982200000000006</c:v>
                </c:pt>
                <c:pt idx="3521">
                  <c:v>9.8020800000000001</c:v>
                </c:pt>
                <c:pt idx="3522">
                  <c:v>9.8059399999999997</c:v>
                </c:pt>
                <c:pt idx="3523">
                  <c:v>9.8097999999999992</c:v>
                </c:pt>
                <c:pt idx="3524">
                  <c:v>9.8136600000000005</c:v>
                </c:pt>
                <c:pt idx="3525">
                  <c:v>9.81752</c:v>
                </c:pt>
                <c:pt idx="3526">
                  <c:v>9.8213799999999996</c:v>
                </c:pt>
                <c:pt idx="3527">
                  <c:v>9.8252400000000009</c:v>
                </c:pt>
                <c:pt idx="3528">
                  <c:v>9.8291000000000004</c:v>
                </c:pt>
                <c:pt idx="3529">
                  <c:v>9.8329599999999999</c:v>
                </c:pt>
                <c:pt idx="3530">
                  <c:v>9.8368199999999995</c:v>
                </c:pt>
                <c:pt idx="3531">
                  <c:v>9.8406800000000008</c:v>
                </c:pt>
                <c:pt idx="3532">
                  <c:v>9.8445400000000003</c:v>
                </c:pt>
                <c:pt idx="3533">
                  <c:v>9.8484099999999994</c:v>
                </c:pt>
                <c:pt idx="3534">
                  <c:v>9.8522700000000007</c:v>
                </c:pt>
                <c:pt idx="3535">
                  <c:v>9.8561300000000003</c:v>
                </c:pt>
                <c:pt idx="3536">
                  <c:v>9.8599899999999998</c:v>
                </c:pt>
                <c:pt idx="3537">
                  <c:v>9.8638499999999993</c:v>
                </c:pt>
                <c:pt idx="3538">
                  <c:v>9.8677100000000006</c:v>
                </c:pt>
                <c:pt idx="3539">
                  <c:v>9.8715700000000002</c:v>
                </c:pt>
                <c:pt idx="3540">
                  <c:v>9.8754299999999997</c:v>
                </c:pt>
                <c:pt idx="3541">
                  <c:v>9.8792899999999992</c:v>
                </c:pt>
                <c:pt idx="3542">
                  <c:v>9.8831500000000005</c:v>
                </c:pt>
                <c:pt idx="3543">
                  <c:v>9.8870100000000001</c:v>
                </c:pt>
                <c:pt idx="3544">
                  <c:v>9.8908699999999996</c:v>
                </c:pt>
                <c:pt idx="3545">
                  <c:v>9.8947299999999991</c:v>
                </c:pt>
                <c:pt idx="3546">
                  <c:v>9.8985900000000004</c:v>
                </c:pt>
                <c:pt idx="3547">
                  <c:v>9.90245</c:v>
                </c:pt>
                <c:pt idx="3548">
                  <c:v>9.9063099999999995</c:v>
                </c:pt>
                <c:pt idx="3549">
                  <c:v>9.9101700000000008</c:v>
                </c:pt>
                <c:pt idx="3550">
                  <c:v>9.91404</c:v>
                </c:pt>
                <c:pt idx="3551">
                  <c:v>9.9178999999999995</c:v>
                </c:pt>
                <c:pt idx="3552">
                  <c:v>9.9217600000000008</c:v>
                </c:pt>
                <c:pt idx="3553">
                  <c:v>9.9256200000000003</c:v>
                </c:pt>
                <c:pt idx="3554">
                  <c:v>9.9294799999999999</c:v>
                </c:pt>
                <c:pt idx="3555">
                  <c:v>9.9333399999999994</c:v>
                </c:pt>
                <c:pt idx="3556">
                  <c:v>9.9372000000000007</c:v>
                </c:pt>
                <c:pt idx="3557">
                  <c:v>9.9410600000000002</c:v>
                </c:pt>
                <c:pt idx="3558">
                  <c:v>9.9449199999999998</c:v>
                </c:pt>
                <c:pt idx="3559">
                  <c:v>9.9487799999999993</c:v>
                </c:pt>
                <c:pt idx="3560">
                  <c:v>9.9526400000000006</c:v>
                </c:pt>
                <c:pt idx="3561">
                  <c:v>9.9565000000000001</c:v>
                </c:pt>
                <c:pt idx="3562">
                  <c:v>9.9603599999999997</c:v>
                </c:pt>
                <c:pt idx="3563">
                  <c:v>9.9642199999999992</c:v>
                </c:pt>
                <c:pt idx="3564">
                  <c:v>9.9680800000000005</c:v>
                </c:pt>
                <c:pt idx="3565">
                  <c:v>9.97194</c:v>
                </c:pt>
                <c:pt idx="3566">
                  <c:v>9.9758099999999992</c:v>
                </c:pt>
                <c:pt idx="3567">
                  <c:v>9.9796700000000005</c:v>
                </c:pt>
                <c:pt idx="3568">
                  <c:v>9.98353</c:v>
                </c:pt>
                <c:pt idx="3569">
                  <c:v>9.9873899999999995</c:v>
                </c:pt>
                <c:pt idx="3570">
                  <c:v>9.9912500000000009</c:v>
                </c:pt>
                <c:pt idx="3571">
                  <c:v>9.9951100000000004</c:v>
                </c:pt>
                <c:pt idx="3572">
                  <c:v>9.9989699999999999</c:v>
                </c:pt>
                <c:pt idx="3573">
                  <c:v>10.002800000000001</c:v>
                </c:pt>
                <c:pt idx="3574">
                  <c:v>10.0067</c:v>
                </c:pt>
                <c:pt idx="3575">
                  <c:v>10.0106</c:v>
                </c:pt>
                <c:pt idx="3576">
                  <c:v>10.0144</c:v>
                </c:pt>
                <c:pt idx="3577">
                  <c:v>10.0183</c:v>
                </c:pt>
                <c:pt idx="3578">
                  <c:v>10.0221</c:v>
                </c:pt>
                <c:pt idx="3579">
                  <c:v>10.026</c:v>
                </c:pt>
                <c:pt idx="3580">
                  <c:v>10.0299</c:v>
                </c:pt>
                <c:pt idx="3581">
                  <c:v>10.0337</c:v>
                </c:pt>
                <c:pt idx="3582">
                  <c:v>10.037599999999999</c:v>
                </c:pt>
                <c:pt idx="3583">
                  <c:v>10.041399999999999</c:v>
                </c:pt>
                <c:pt idx="3584">
                  <c:v>10.045299999999999</c:v>
                </c:pt>
                <c:pt idx="3585">
                  <c:v>10.049200000000001</c:v>
                </c:pt>
                <c:pt idx="3586">
                  <c:v>10.053000000000001</c:v>
                </c:pt>
                <c:pt idx="3587">
                  <c:v>10.056900000000001</c:v>
                </c:pt>
                <c:pt idx="3588">
                  <c:v>10.060700000000001</c:v>
                </c:pt>
                <c:pt idx="3589">
                  <c:v>10.0646</c:v>
                </c:pt>
                <c:pt idx="3590">
                  <c:v>10.0685</c:v>
                </c:pt>
                <c:pt idx="3591">
                  <c:v>10.0723</c:v>
                </c:pt>
                <c:pt idx="3592">
                  <c:v>10.0762</c:v>
                </c:pt>
                <c:pt idx="3593">
                  <c:v>10.08</c:v>
                </c:pt>
                <c:pt idx="3594">
                  <c:v>10.0839</c:v>
                </c:pt>
                <c:pt idx="3595">
                  <c:v>10.0878</c:v>
                </c:pt>
                <c:pt idx="3596">
                  <c:v>10.0916</c:v>
                </c:pt>
                <c:pt idx="3597">
                  <c:v>10.095499999999999</c:v>
                </c:pt>
                <c:pt idx="3598">
                  <c:v>10.099299999999999</c:v>
                </c:pt>
                <c:pt idx="3599">
                  <c:v>10.103199999999999</c:v>
                </c:pt>
                <c:pt idx="3600">
                  <c:v>10.107100000000001</c:v>
                </c:pt>
                <c:pt idx="3601">
                  <c:v>10.110900000000001</c:v>
                </c:pt>
                <c:pt idx="3602">
                  <c:v>10.114800000000001</c:v>
                </c:pt>
                <c:pt idx="3603">
                  <c:v>10.118600000000001</c:v>
                </c:pt>
                <c:pt idx="3604">
                  <c:v>10.1225</c:v>
                </c:pt>
                <c:pt idx="3605">
                  <c:v>10.1264</c:v>
                </c:pt>
                <c:pt idx="3606">
                  <c:v>10.1302</c:v>
                </c:pt>
                <c:pt idx="3607">
                  <c:v>10.1341</c:v>
                </c:pt>
                <c:pt idx="3608">
                  <c:v>10.138</c:v>
                </c:pt>
                <c:pt idx="3609">
                  <c:v>10.1418</c:v>
                </c:pt>
                <c:pt idx="3610">
                  <c:v>10.1457</c:v>
                </c:pt>
                <c:pt idx="3611">
                  <c:v>10.1495</c:v>
                </c:pt>
                <c:pt idx="3612">
                  <c:v>10.1534</c:v>
                </c:pt>
                <c:pt idx="3613">
                  <c:v>10.157299999999999</c:v>
                </c:pt>
                <c:pt idx="3614">
                  <c:v>10.161099999999999</c:v>
                </c:pt>
                <c:pt idx="3615">
                  <c:v>10.164999999999999</c:v>
                </c:pt>
                <c:pt idx="3616">
                  <c:v>10.168799999999999</c:v>
                </c:pt>
                <c:pt idx="3617">
                  <c:v>10.172700000000001</c:v>
                </c:pt>
                <c:pt idx="3618">
                  <c:v>10.176600000000001</c:v>
                </c:pt>
                <c:pt idx="3619">
                  <c:v>10.180400000000001</c:v>
                </c:pt>
                <c:pt idx="3620">
                  <c:v>10.1843</c:v>
                </c:pt>
                <c:pt idx="3621">
                  <c:v>10.1881</c:v>
                </c:pt>
                <c:pt idx="3622">
                  <c:v>10.192</c:v>
                </c:pt>
                <c:pt idx="3623">
                  <c:v>10.1959</c:v>
                </c:pt>
                <c:pt idx="3624">
                  <c:v>10.1997</c:v>
                </c:pt>
                <c:pt idx="3625">
                  <c:v>10.2036</c:v>
                </c:pt>
                <c:pt idx="3626">
                  <c:v>10.2074</c:v>
                </c:pt>
                <c:pt idx="3627">
                  <c:v>10.2113</c:v>
                </c:pt>
                <c:pt idx="3628">
                  <c:v>10.215199999999999</c:v>
                </c:pt>
                <c:pt idx="3629">
                  <c:v>10.218999999999999</c:v>
                </c:pt>
                <c:pt idx="3630">
                  <c:v>10.222899999999999</c:v>
                </c:pt>
                <c:pt idx="3631">
                  <c:v>10.226699999999999</c:v>
                </c:pt>
                <c:pt idx="3632">
                  <c:v>10.230600000000001</c:v>
                </c:pt>
                <c:pt idx="3633">
                  <c:v>10.234500000000001</c:v>
                </c:pt>
                <c:pt idx="3634">
                  <c:v>10.238300000000001</c:v>
                </c:pt>
                <c:pt idx="3635">
                  <c:v>10.2422</c:v>
                </c:pt>
                <c:pt idx="3636">
                  <c:v>10.246</c:v>
                </c:pt>
                <c:pt idx="3637">
                  <c:v>10.2499</c:v>
                </c:pt>
                <c:pt idx="3638">
                  <c:v>10.2538</c:v>
                </c:pt>
                <c:pt idx="3639">
                  <c:v>10.2576</c:v>
                </c:pt>
                <c:pt idx="3640">
                  <c:v>10.2615</c:v>
                </c:pt>
                <c:pt idx="3641">
                  <c:v>10.2654</c:v>
                </c:pt>
                <c:pt idx="3642">
                  <c:v>10.2692</c:v>
                </c:pt>
                <c:pt idx="3643">
                  <c:v>10.273099999999999</c:v>
                </c:pt>
                <c:pt idx="3644">
                  <c:v>10.276899999999999</c:v>
                </c:pt>
                <c:pt idx="3645">
                  <c:v>10.280799999999999</c:v>
                </c:pt>
                <c:pt idx="3646">
                  <c:v>10.284700000000001</c:v>
                </c:pt>
                <c:pt idx="3647">
                  <c:v>10.288500000000001</c:v>
                </c:pt>
                <c:pt idx="3648">
                  <c:v>10.292400000000001</c:v>
                </c:pt>
                <c:pt idx="3649">
                  <c:v>10.296200000000001</c:v>
                </c:pt>
                <c:pt idx="3650">
                  <c:v>10.3001</c:v>
                </c:pt>
                <c:pt idx="3651">
                  <c:v>10.304</c:v>
                </c:pt>
                <c:pt idx="3652">
                  <c:v>10.3078</c:v>
                </c:pt>
                <c:pt idx="3653">
                  <c:v>10.3117</c:v>
                </c:pt>
                <c:pt idx="3654">
                  <c:v>10.3155</c:v>
                </c:pt>
                <c:pt idx="3655">
                  <c:v>10.3194</c:v>
                </c:pt>
                <c:pt idx="3656">
                  <c:v>10.3233</c:v>
                </c:pt>
                <c:pt idx="3657">
                  <c:v>10.3271</c:v>
                </c:pt>
                <c:pt idx="3658">
                  <c:v>10.331</c:v>
                </c:pt>
                <c:pt idx="3659">
                  <c:v>10.3348</c:v>
                </c:pt>
                <c:pt idx="3660">
                  <c:v>10.338699999999999</c:v>
                </c:pt>
                <c:pt idx="3661">
                  <c:v>10.342599999999999</c:v>
                </c:pt>
                <c:pt idx="3662">
                  <c:v>10.346399999999999</c:v>
                </c:pt>
                <c:pt idx="3663">
                  <c:v>10.350300000000001</c:v>
                </c:pt>
                <c:pt idx="3664">
                  <c:v>10.354100000000001</c:v>
                </c:pt>
                <c:pt idx="3665">
                  <c:v>10.358000000000001</c:v>
                </c:pt>
                <c:pt idx="3666">
                  <c:v>10.3619</c:v>
                </c:pt>
                <c:pt idx="3667">
                  <c:v>10.3657</c:v>
                </c:pt>
                <c:pt idx="3668">
                  <c:v>10.3696</c:v>
                </c:pt>
                <c:pt idx="3669">
                  <c:v>10.3734</c:v>
                </c:pt>
                <c:pt idx="3670">
                  <c:v>10.3773</c:v>
                </c:pt>
                <c:pt idx="3671">
                  <c:v>10.3812</c:v>
                </c:pt>
                <c:pt idx="3672">
                  <c:v>10.385</c:v>
                </c:pt>
                <c:pt idx="3673">
                  <c:v>10.3889</c:v>
                </c:pt>
                <c:pt idx="3674">
                  <c:v>10.392799999999999</c:v>
                </c:pt>
                <c:pt idx="3675">
                  <c:v>10.396599999999999</c:v>
                </c:pt>
                <c:pt idx="3676">
                  <c:v>10.400499999999999</c:v>
                </c:pt>
                <c:pt idx="3677">
                  <c:v>10.404299999999999</c:v>
                </c:pt>
                <c:pt idx="3678">
                  <c:v>10.408200000000001</c:v>
                </c:pt>
                <c:pt idx="3679">
                  <c:v>10.412100000000001</c:v>
                </c:pt>
                <c:pt idx="3680">
                  <c:v>10.415900000000001</c:v>
                </c:pt>
                <c:pt idx="3681">
                  <c:v>10.4198</c:v>
                </c:pt>
                <c:pt idx="3682">
                  <c:v>10.4236</c:v>
                </c:pt>
                <c:pt idx="3683">
                  <c:v>10.4275</c:v>
                </c:pt>
                <c:pt idx="3684">
                  <c:v>10.4314</c:v>
                </c:pt>
                <c:pt idx="3685">
                  <c:v>10.4352</c:v>
                </c:pt>
                <c:pt idx="3686">
                  <c:v>10.4391</c:v>
                </c:pt>
                <c:pt idx="3687">
                  <c:v>10.4429</c:v>
                </c:pt>
                <c:pt idx="3688">
                  <c:v>10.4468</c:v>
                </c:pt>
                <c:pt idx="3689">
                  <c:v>10.450699999999999</c:v>
                </c:pt>
                <c:pt idx="3690">
                  <c:v>10.454499999999999</c:v>
                </c:pt>
                <c:pt idx="3691">
                  <c:v>10.458399999999999</c:v>
                </c:pt>
                <c:pt idx="3692">
                  <c:v>10.462199999999999</c:v>
                </c:pt>
                <c:pt idx="3693">
                  <c:v>10.466100000000001</c:v>
                </c:pt>
                <c:pt idx="3694">
                  <c:v>10.47</c:v>
                </c:pt>
                <c:pt idx="3695">
                  <c:v>10.473800000000001</c:v>
                </c:pt>
                <c:pt idx="3696">
                  <c:v>10.4777</c:v>
                </c:pt>
                <c:pt idx="3697">
                  <c:v>10.4815</c:v>
                </c:pt>
                <c:pt idx="3698">
                  <c:v>10.4854</c:v>
                </c:pt>
                <c:pt idx="3699">
                  <c:v>10.4893</c:v>
                </c:pt>
                <c:pt idx="3700">
                  <c:v>10.4931</c:v>
                </c:pt>
                <c:pt idx="3701">
                  <c:v>10.497</c:v>
                </c:pt>
                <c:pt idx="3702">
                  <c:v>10.5008</c:v>
                </c:pt>
                <c:pt idx="3703">
                  <c:v>10.5047</c:v>
                </c:pt>
                <c:pt idx="3704">
                  <c:v>10.508599999999999</c:v>
                </c:pt>
                <c:pt idx="3705">
                  <c:v>10.5124</c:v>
                </c:pt>
                <c:pt idx="3706">
                  <c:v>10.516299999999999</c:v>
                </c:pt>
                <c:pt idx="3707">
                  <c:v>10.520200000000001</c:v>
                </c:pt>
                <c:pt idx="3708">
                  <c:v>10.523999999999999</c:v>
                </c:pt>
                <c:pt idx="3709">
                  <c:v>10.527900000000001</c:v>
                </c:pt>
                <c:pt idx="3710">
                  <c:v>10.531700000000001</c:v>
                </c:pt>
                <c:pt idx="3711">
                  <c:v>10.535600000000001</c:v>
                </c:pt>
                <c:pt idx="3712">
                  <c:v>10.5395</c:v>
                </c:pt>
                <c:pt idx="3713">
                  <c:v>10.5433</c:v>
                </c:pt>
                <c:pt idx="3714">
                  <c:v>10.5472</c:v>
                </c:pt>
                <c:pt idx="3715">
                  <c:v>10.551</c:v>
                </c:pt>
                <c:pt idx="3716">
                  <c:v>10.5549</c:v>
                </c:pt>
                <c:pt idx="3717">
                  <c:v>10.5588</c:v>
                </c:pt>
                <c:pt idx="3718">
                  <c:v>10.5626</c:v>
                </c:pt>
                <c:pt idx="3719">
                  <c:v>10.5665</c:v>
                </c:pt>
                <c:pt idx="3720">
                  <c:v>10.5703</c:v>
                </c:pt>
                <c:pt idx="3721">
                  <c:v>10.574199999999999</c:v>
                </c:pt>
                <c:pt idx="3722">
                  <c:v>10.578099999999999</c:v>
                </c:pt>
                <c:pt idx="3723">
                  <c:v>10.581899999999999</c:v>
                </c:pt>
                <c:pt idx="3724">
                  <c:v>10.585800000000001</c:v>
                </c:pt>
                <c:pt idx="3725">
                  <c:v>10.589600000000001</c:v>
                </c:pt>
                <c:pt idx="3726">
                  <c:v>10.593500000000001</c:v>
                </c:pt>
                <c:pt idx="3727">
                  <c:v>10.5974</c:v>
                </c:pt>
                <c:pt idx="3728">
                  <c:v>10.6012</c:v>
                </c:pt>
                <c:pt idx="3729">
                  <c:v>10.6051</c:v>
                </c:pt>
                <c:pt idx="3730">
                  <c:v>10.6089</c:v>
                </c:pt>
                <c:pt idx="3731">
                  <c:v>10.6128</c:v>
                </c:pt>
                <c:pt idx="3732">
                  <c:v>10.6167</c:v>
                </c:pt>
                <c:pt idx="3733">
                  <c:v>10.6205</c:v>
                </c:pt>
                <c:pt idx="3734">
                  <c:v>10.6244</c:v>
                </c:pt>
                <c:pt idx="3735">
                  <c:v>10.6282</c:v>
                </c:pt>
                <c:pt idx="3736">
                  <c:v>10.632099999999999</c:v>
                </c:pt>
                <c:pt idx="3737">
                  <c:v>10.635999999999999</c:v>
                </c:pt>
                <c:pt idx="3738">
                  <c:v>10.639799999999999</c:v>
                </c:pt>
                <c:pt idx="3739">
                  <c:v>10.643700000000001</c:v>
                </c:pt>
                <c:pt idx="3740">
                  <c:v>10.647600000000001</c:v>
                </c:pt>
                <c:pt idx="3741">
                  <c:v>10.651400000000001</c:v>
                </c:pt>
                <c:pt idx="3742">
                  <c:v>10.6553</c:v>
                </c:pt>
                <c:pt idx="3743">
                  <c:v>10.6591</c:v>
                </c:pt>
                <c:pt idx="3744">
                  <c:v>10.663</c:v>
                </c:pt>
                <c:pt idx="3745">
                  <c:v>10.6669</c:v>
                </c:pt>
                <c:pt idx="3746">
                  <c:v>10.6707</c:v>
                </c:pt>
                <c:pt idx="3747">
                  <c:v>10.6746</c:v>
                </c:pt>
                <c:pt idx="3748">
                  <c:v>10.6784</c:v>
                </c:pt>
                <c:pt idx="3749">
                  <c:v>10.6823</c:v>
                </c:pt>
                <c:pt idx="3750">
                  <c:v>10.686199999999999</c:v>
                </c:pt>
                <c:pt idx="3751">
                  <c:v>10.69</c:v>
                </c:pt>
                <c:pt idx="3752">
                  <c:v>10.693899999999999</c:v>
                </c:pt>
                <c:pt idx="3753">
                  <c:v>10.697699999999999</c:v>
                </c:pt>
                <c:pt idx="3754">
                  <c:v>10.701599999999999</c:v>
                </c:pt>
                <c:pt idx="3755">
                  <c:v>10.705500000000001</c:v>
                </c:pt>
                <c:pt idx="3756">
                  <c:v>10.709300000000001</c:v>
                </c:pt>
                <c:pt idx="3757">
                  <c:v>10.713200000000001</c:v>
                </c:pt>
                <c:pt idx="3758">
                  <c:v>10.717000000000001</c:v>
                </c:pt>
                <c:pt idx="3759">
                  <c:v>10.7209</c:v>
                </c:pt>
                <c:pt idx="3760">
                  <c:v>10.7248</c:v>
                </c:pt>
                <c:pt idx="3761">
                  <c:v>10.7286</c:v>
                </c:pt>
                <c:pt idx="3762">
                  <c:v>10.7325</c:v>
                </c:pt>
                <c:pt idx="3763">
                  <c:v>10.7363</c:v>
                </c:pt>
                <c:pt idx="3764">
                  <c:v>10.7402</c:v>
                </c:pt>
                <c:pt idx="3765">
                  <c:v>10.7441</c:v>
                </c:pt>
                <c:pt idx="3766">
                  <c:v>10.7479</c:v>
                </c:pt>
                <c:pt idx="3767">
                  <c:v>10.751799999999999</c:v>
                </c:pt>
                <c:pt idx="3768">
                  <c:v>10.755599999999999</c:v>
                </c:pt>
                <c:pt idx="3769">
                  <c:v>10.759499999999999</c:v>
                </c:pt>
                <c:pt idx="3770">
                  <c:v>10.763400000000001</c:v>
                </c:pt>
                <c:pt idx="3771">
                  <c:v>10.767200000000001</c:v>
                </c:pt>
                <c:pt idx="3772">
                  <c:v>10.771100000000001</c:v>
                </c:pt>
                <c:pt idx="3773">
                  <c:v>10.775</c:v>
                </c:pt>
                <c:pt idx="3774">
                  <c:v>10.7788</c:v>
                </c:pt>
                <c:pt idx="3775">
                  <c:v>10.7827</c:v>
                </c:pt>
                <c:pt idx="3776">
                  <c:v>10.7865</c:v>
                </c:pt>
                <c:pt idx="3777">
                  <c:v>10.7904</c:v>
                </c:pt>
                <c:pt idx="3778">
                  <c:v>10.7943</c:v>
                </c:pt>
                <c:pt idx="3779">
                  <c:v>10.7981</c:v>
                </c:pt>
                <c:pt idx="3780">
                  <c:v>10.802</c:v>
                </c:pt>
                <c:pt idx="3781">
                  <c:v>10.8058</c:v>
                </c:pt>
                <c:pt idx="3782">
                  <c:v>10.809699999999999</c:v>
                </c:pt>
                <c:pt idx="3783">
                  <c:v>10.813599999999999</c:v>
                </c:pt>
                <c:pt idx="3784">
                  <c:v>10.817399999999999</c:v>
                </c:pt>
                <c:pt idx="3785">
                  <c:v>10.821300000000001</c:v>
                </c:pt>
                <c:pt idx="3786">
                  <c:v>10.825100000000001</c:v>
                </c:pt>
                <c:pt idx="3787">
                  <c:v>10.829000000000001</c:v>
                </c:pt>
                <c:pt idx="3788">
                  <c:v>10.8329</c:v>
                </c:pt>
                <c:pt idx="3789">
                  <c:v>10.8367</c:v>
                </c:pt>
                <c:pt idx="3790">
                  <c:v>10.8406</c:v>
                </c:pt>
                <c:pt idx="3791">
                  <c:v>10.8444</c:v>
                </c:pt>
                <c:pt idx="3792">
                  <c:v>10.8483</c:v>
                </c:pt>
                <c:pt idx="3793">
                  <c:v>10.8522</c:v>
                </c:pt>
                <c:pt idx="3794">
                  <c:v>10.856</c:v>
                </c:pt>
                <c:pt idx="3795">
                  <c:v>10.8599</c:v>
                </c:pt>
                <c:pt idx="3796">
                  <c:v>10.8637</c:v>
                </c:pt>
                <c:pt idx="3797">
                  <c:v>10.867599999999999</c:v>
                </c:pt>
                <c:pt idx="3798">
                  <c:v>10.871499999999999</c:v>
                </c:pt>
                <c:pt idx="3799">
                  <c:v>10.875299999999999</c:v>
                </c:pt>
                <c:pt idx="3800">
                  <c:v>10.879200000000001</c:v>
                </c:pt>
                <c:pt idx="3801">
                  <c:v>10.882999999999999</c:v>
                </c:pt>
                <c:pt idx="3802">
                  <c:v>10.886900000000001</c:v>
                </c:pt>
                <c:pt idx="3803">
                  <c:v>10.8908</c:v>
                </c:pt>
                <c:pt idx="3804">
                  <c:v>10.894600000000001</c:v>
                </c:pt>
                <c:pt idx="3805">
                  <c:v>10.8985</c:v>
                </c:pt>
                <c:pt idx="3806">
                  <c:v>10.9024</c:v>
                </c:pt>
                <c:pt idx="3807">
                  <c:v>10.9062</c:v>
                </c:pt>
                <c:pt idx="3808">
                  <c:v>10.9101</c:v>
                </c:pt>
                <c:pt idx="3809">
                  <c:v>10.9139</c:v>
                </c:pt>
                <c:pt idx="3810">
                  <c:v>10.9178</c:v>
                </c:pt>
                <c:pt idx="3811">
                  <c:v>10.9217</c:v>
                </c:pt>
                <c:pt idx="3812">
                  <c:v>10.9255</c:v>
                </c:pt>
                <c:pt idx="3813">
                  <c:v>10.929399999999999</c:v>
                </c:pt>
                <c:pt idx="3814">
                  <c:v>10.933199999999999</c:v>
                </c:pt>
                <c:pt idx="3815">
                  <c:v>10.937099999999999</c:v>
                </c:pt>
                <c:pt idx="3816">
                  <c:v>10.941000000000001</c:v>
                </c:pt>
                <c:pt idx="3817">
                  <c:v>10.944800000000001</c:v>
                </c:pt>
                <c:pt idx="3818">
                  <c:v>10.948700000000001</c:v>
                </c:pt>
                <c:pt idx="3819">
                  <c:v>10.952500000000001</c:v>
                </c:pt>
                <c:pt idx="3820">
                  <c:v>10.9564</c:v>
                </c:pt>
                <c:pt idx="3821">
                  <c:v>10.9603</c:v>
                </c:pt>
                <c:pt idx="3822">
                  <c:v>10.9641</c:v>
                </c:pt>
                <c:pt idx="3823">
                  <c:v>10.968</c:v>
                </c:pt>
                <c:pt idx="3824">
                  <c:v>10.9718</c:v>
                </c:pt>
                <c:pt idx="3825">
                  <c:v>10.9757</c:v>
                </c:pt>
                <c:pt idx="3826">
                  <c:v>10.9796</c:v>
                </c:pt>
                <c:pt idx="3827">
                  <c:v>10.9834</c:v>
                </c:pt>
                <c:pt idx="3828">
                  <c:v>10.987299999999999</c:v>
                </c:pt>
                <c:pt idx="3829">
                  <c:v>10.991099999999999</c:v>
                </c:pt>
                <c:pt idx="3830">
                  <c:v>10.994999999999999</c:v>
                </c:pt>
                <c:pt idx="3831">
                  <c:v>10.998900000000001</c:v>
                </c:pt>
                <c:pt idx="3832">
                  <c:v>11.002700000000001</c:v>
                </c:pt>
                <c:pt idx="3833">
                  <c:v>11.006600000000001</c:v>
                </c:pt>
                <c:pt idx="3834">
                  <c:v>11.010400000000001</c:v>
                </c:pt>
                <c:pt idx="3835">
                  <c:v>11.0143</c:v>
                </c:pt>
                <c:pt idx="3836">
                  <c:v>11.0182</c:v>
                </c:pt>
                <c:pt idx="3837">
                  <c:v>11.022</c:v>
                </c:pt>
                <c:pt idx="3838">
                  <c:v>11.0259</c:v>
                </c:pt>
                <c:pt idx="3839">
                  <c:v>11.0298</c:v>
                </c:pt>
                <c:pt idx="3840">
                  <c:v>11.0336</c:v>
                </c:pt>
                <c:pt idx="3841">
                  <c:v>11.0375</c:v>
                </c:pt>
                <c:pt idx="3842">
                  <c:v>11.0413</c:v>
                </c:pt>
                <c:pt idx="3843">
                  <c:v>11.045199999999999</c:v>
                </c:pt>
                <c:pt idx="3844">
                  <c:v>11.049099999999999</c:v>
                </c:pt>
                <c:pt idx="3845">
                  <c:v>11.052899999999999</c:v>
                </c:pt>
                <c:pt idx="3846">
                  <c:v>11.056800000000001</c:v>
                </c:pt>
                <c:pt idx="3847">
                  <c:v>11.060600000000001</c:v>
                </c:pt>
                <c:pt idx="3848">
                  <c:v>11.064500000000001</c:v>
                </c:pt>
                <c:pt idx="3849">
                  <c:v>11.0684</c:v>
                </c:pt>
                <c:pt idx="3850">
                  <c:v>11.0722</c:v>
                </c:pt>
                <c:pt idx="3851">
                  <c:v>11.0761</c:v>
                </c:pt>
                <c:pt idx="3852">
                  <c:v>11.0799</c:v>
                </c:pt>
                <c:pt idx="3853">
                  <c:v>11.0838</c:v>
                </c:pt>
                <c:pt idx="3854">
                  <c:v>11.0877</c:v>
                </c:pt>
                <c:pt idx="3855">
                  <c:v>11.0915</c:v>
                </c:pt>
                <c:pt idx="3856">
                  <c:v>11.0954</c:v>
                </c:pt>
                <c:pt idx="3857">
                  <c:v>11.0992</c:v>
                </c:pt>
                <c:pt idx="3858">
                  <c:v>11.1031</c:v>
                </c:pt>
                <c:pt idx="3859">
                  <c:v>11.106999999999999</c:v>
                </c:pt>
                <c:pt idx="3860">
                  <c:v>11.110799999999999</c:v>
                </c:pt>
                <c:pt idx="3861">
                  <c:v>11.114699999999999</c:v>
                </c:pt>
                <c:pt idx="3862">
                  <c:v>11.118499999999999</c:v>
                </c:pt>
                <c:pt idx="3863">
                  <c:v>11.122400000000001</c:v>
                </c:pt>
                <c:pt idx="3864">
                  <c:v>11.126300000000001</c:v>
                </c:pt>
                <c:pt idx="3865">
                  <c:v>11.130100000000001</c:v>
                </c:pt>
                <c:pt idx="3866">
                  <c:v>11.134</c:v>
                </c:pt>
                <c:pt idx="3867">
                  <c:v>11.1378</c:v>
                </c:pt>
                <c:pt idx="3868">
                  <c:v>11.1417</c:v>
                </c:pt>
                <c:pt idx="3869">
                  <c:v>11.1456</c:v>
                </c:pt>
                <c:pt idx="3870">
                  <c:v>11.1494</c:v>
                </c:pt>
                <c:pt idx="3871">
                  <c:v>11.1533</c:v>
                </c:pt>
                <c:pt idx="3872">
                  <c:v>11.1572</c:v>
                </c:pt>
                <c:pt idx="3873">
                  <c:v>11.161</c:v>
                </c:pt>
                <c:pt idx="3874">
                  <c:v>11.164899999999999</c:v>
                </c:pt>
                <c:pt idx="3875">
                  <c:v>11.168699999999999</c:v>
                </c:pt>
                <c:pt idx="3876">
                  <c:v>11.172599999999999</c:v>
                </c:pt>
                <c:pt idx="3877">
                  <c:v>11.176500000000001</c:v>
                </c:pt>
                <c:pt idx="3878">
                  <c:v>11.180300000000001</c:v>
                </c:pt>
                <c:pt idx="3879">
                  <c:v>11.184200000000001</c:v>
                </c:pt>
                <c:pt idx="3880">
                  <c:v>11.188000000000001</c:v>
                </c:pt>
                <c:pt idx="3881">
                  <c:v>11.1919</c:v>
                </c:pt>
                <c:pt idx="3882">
                  <c:v>11.1958</c:v>
                </c:pt>
                <c:pt idx="3883">
                  <c:v>11.1996</c:v>
                </c:pt>
                <c:pt idx="3884">
                  <c:v>11.2035</c:v>
                </c:pt>
                <c:pt idx="3885">
                  <c:v>11.2073</c:v>
                </c:pt>
                <c:pt idx="3886">
                  <c:v>11.2112</c:v>
                </c:pt>
                <c:pt idx="3887">
                  <c:v>11.2151</c:v>
                </c:pt>
                <c:pt idx="3888">
                  <c:v>11.2189</c:v>
                </c:pt>
                <c:pt idx="3889">
                  <c:v>11.222799999999999</c:v>
                </c:pt>
                <c:pt idx="3890">
                  <c:v>11.226599999999999</c:v>
                </c:pt>
                <c:pt idx="3891">
                  <c:v>11.230499999999999</c:v>
                </c:pt>
                <c:pt idx="3892">
                  <c:v>11.234400000000001</c:v>
                </c:pt>
                <c:pt idx="3893">
                  <c:v>11.238200000000001</c:v>
                </c:pt>
                <c:pt idx="3894">
                  <c:v>11.242100000000001</c:v>
                </c:pt>
                <c:pt idx="3895">
                  <c:v>11.245900000000001</c:v>
                </c:pt>
                <c:pt idx="3896">
                  <c:v>11.2498</c:v>
                </c:pt>
                <c:pt idx="3897">
                  <c:v>11.2537</c:v>
                </c:pt>
                <c:pt idx="3898">
                  <c:v>11.2575</c:v>
                </c:pt>
                <c:pt idx="3899">
                  <c:v>11.2614</c:v>
                </c:pt>
                <c:pt idx="3900">
                  <c:v>11.2652</c:v>
                </c:pt>
                <c:pt idx="3901">
                  <c:v>11.2691</c:v>
                </c:pt>
                <c:pt idx="3902">
                  <c:v>11.273</c:v>
                </c:pt>
                <c:pt idx="3903">
                  <c:v>11.2768</c:v>
                </c:pt>
                <c:pt idx="3904">
                  <c:v>11.2807</c:v>
                </c:pt>
                <c:pt idx="3905">
                  <c:v>11.284599999999999</c:v>
                </c:pt>
                <c:pt idx="3906">
                  <c:v>11.288399999999999</c:v>
                </c:pt>
                <c:pt idx="3907">
                  <c:v>11.292299999999999</c:v>
                </c:pt>
                <c:pt idx="3908">
                  <c:v>11.296099999999999</c:v>
                </c:pt>
                <c:pt idx="3909">
                  <c:v>11.3</c:v>
                </c:pt>
                <c:pt idx="3910">
                  <c:v>11.303900000000001</c:v>
                </c:pt>
                <c:pt idx="3911">
                  <c:v>11.307700000000001</c:v>
                </c:pt>
                <c:pt idx="3912">
                  <c:v>11.3116</c:v>
                </c:pt>
                <c:pt idx="3913">
                  <c:v>11.3154</c:v>
                </c:pt>
                <c:pt idx="3914">
                  <c:v>11.3193</c:v>
                </c:pt>
                <c:pt idx="3915">
                  <c:v>11.3232</c:v>
                </c:pt>
                <c:pt idx="3916">
                  <c:v>11.327</c:v>
                </c:pt>
                <c:pt idx="3917">
                  <c:v>11.3309</c:v>
                </c:pt>
                <c:pt idx="3918">
                  <c:v>11.3347</c:v>
                </c:pt>
                <c:pt idx="3919">
                  <c:v>11.3386</c:v>
                </c:pt>
                <c:pt idx="3920">
                  <c:v>11.342499999999999</c:v>
                </c:pt>
                <c:pt idx="3921">
                  <c:v>11.346299999999999</c:v>
                </c:pt>
                <c:pt idx="3922">
                  <c:v>11.350199999999999</c:v>
                </c:pt>
                <c:pt idx="3923">
                  <c:v>11.353999999999999</c:v>
                </c:pt>
                <c:pt idx="3924">
                  <c:v>11.357900000000001</c:v>
                </c:pt>
                <c:pt idx="3925">
                  <c:v>11.361800000000001</c:v>
                </c:pt>
                <c:pt idx="3926">
                  <c:v>11.365600000000001</c:v>
                </c:pt>
                <c:pt idx="3927">
                  <c:v>11.3695</c:v>
                </c:pt>
                <c:pt idx="3928">
                  <c:v>11.3733</c:v>
                </c:pt>
                <c:pt idx="3929">
                  <c:v>11.3772</c:v>
                </c:pt>
                <c:pt idx="3930">
                  <c:v>11.3811</c:v>
                </c:pt>
                <c:pt idx="3931">
                  <c:v>11.3849</c:v>
                </c:pt>
                <c:pt idx="3932">
                  <c:v>11.3888</c:v>
                </c:pt>
                <c:pt idx="3933">
                  <c:v>11.3926</c:v>
                </c:pt>
                <c:pt idx="3934">
                  <c:v>11.3965</c:v>
                </c:pt>
                <c:pt idx="3935">
                  <c:v>11.400399999999999</c:v>
                </c:pt>
                <c:pt idx="3936">
                  <c:v>11.404199999999999</c:v>
                </c:pt>
                <c:pt idx="3937">
                  <c:v>11.408099999999999</c:v>
                </c:pt>
                <c:pt idx="3938">
                  <c:v>11.412000000000001</c:v>
                </c:pt>
                <c:pt idx="3939">
                  <c:v>11.415800000000001</c:v>
                </c:pt>
                <c:pt idx="3940">
                  <c:v>11.419700000000001</c:v>
                </c:pt>
                <c:pt idx="3941">
                  <c:v>11.423500000000001</c:v>
                </c:pt>
                <c:pt idx="3942">
                  <c:v>11.4274</c:v>
                </c:pt>
                <c:pt idx="3943">
                  <c:v>11.4313</c:v>
                </c:pt>
                <c:pt idx="3944">
                  <c:v>11.4351</c:v>
                </c:pt>
                <c:pt idx="3945">
                  <c:v>11.439</c:v>
                </c:pt>
                <c:pt idx="3946">
                  <c:v>11.4428</c:v>
                </c:pt>
                <c:pt idx="3947">
                  <c:v>11.4467</c:v>
                </c:pt>
                <c:pt idx="3948">
                  <c:v>11.4506</c:v>
                </c:pt>
                <c:pt idx="3949">
                  <c:v>11.4544</c:v>
                </c:pt>
                <c:pt idx="3950">
                  <c:v>11.458299999999999</c:v>
                </c:pt>
                <c:pt idx="3951">
                  <c:v>11.4621</c:v>
                </c:pt>
                <c:pt idx="3952">
                  <c:v>11.465999999999999</c:v>
                </c:pt>
                <c:pt idx="3953">
                  <c:v>11.469900000000001</c:v>
                </c:pt>
                <c:pt idx="3954">
                  <c:v>11.473699999999999</c:v>
                </c:pt>
                <c:pt idx="3955">
                  <c:v>11.477600000000001</c:v>
                </c:pt>
                <c:pt idx="3956">
                  <c:v>11.481400000000001</c:v>
                </c:pt>
                <c:pt idx="3957">
                  <c:v>11.485300000000001</c:v>
                </c:pt>
                <c:pt idx="3958">
                  <c:v>11.4892</c:v>
                </c:pt>
                <c:pt idx="3959">
                  <c:v>11.493</c:v>
                </c:pt>
                <c:pt idx="3960">
                  <c:v>11.4969</c:v>
                </c:pt>
                <c:pt idx="3961">
                  <c:v>11.5007</c:v>
                </c:pt>
                <c:pt idx="3962">
                  <c:v>11.5046</c:v>
                </c:pt>
                <c:pt idx="3963">
                  <c:v>11.5085</c:v>
                </c:pt>
                <c:pt idx="3964">
                  <c:v>11.5123</c:v>
                </c:pt>
                <c:pt idx="3965">
                  <c:v>11.5162</c:v>
                </c:pt>
                <c:pt idx="3966">
                  <c:v>11.52</c:v>
                </c:pt>
                <c:pt idx="3967">
                  <c:v>11.523899999999999</c:v>
                </c:pt>
                <c:pt idx="3968">
                  <c:v>11.527799999999999</c:v>
                </c:pt>
                <c:pt idx="3969">
                  <c:v>11.531599999999999</c:v>
                </c:pt>
                <c:pt idx="3970">
                  <c:v>11.535500000000001</c:v>
                </c:pt>
                <c:pt idx="3971">
                  <c:v>11.539400000000001</c:v>
                </c:pt>
                <c:pt idx="3972">
                  <c:v>11.543200000000001</c:v>
                </c:pt>
                <c:pt idx="3973">
                  <c:v>11.5471</c:v>
                </c:pt>
                <c:pt idx="3974">
                  <c:v>11.5509</c:v>
                </c:pt>
                <c:pt idx="3975">
                  <c:v>11.5548</c:v>
                </c:pt>
                <c:pt idx="3976">
                  <c:v>11.5587</c:v>
                </c:pt>
                <c:pt idx="3977">
                  <c:v>11.5625</c:v>
                </c:pt>
                <c:pt idx="3978">
                  <c:v>11.5664</c:v>
                </c:pt>
                <c:pt idx="3979">
                  <c:v>11.5702</c:v>
                </c:pt>
                <c:pt idx="3980">
                  <c:v>11.5741</c:v>
                </c:pt>
                <c:pt idx="3981">
                  <c:v>11.577999999999999</c:v>
                </c:pt>
                <c:pt idx="3982">
                  <c:v>11.581799999999999</c:v>
                </c:pt>
                <c:pt idx="3983">
                  <c:v>11.585699999999999</c:v>
                </c:pt>
                <c:pt idx="3984">
                  <c:v>11.589499999999999</c:v>
                </c:pt>
                <c:pt idx="3985">
                  <c:v>11.593400000000001</c:v>
                </c:pt>
                <c:pt idx="3986">
                  <c:v>11.597300000000001</c:v>
                </c:pt>
                <c:pt idx="3987">
                  <c:v>11.601100000000001</c:v>
                </c:pt>
                <c:pt idx="3988">
                  <c:v>11.605</c:v>
                </c:pt>
                <c:pt idx="3989">
                  <c:v>11.6088</c:v>
                </c:pt>
                <c:pt idx="3990">
                  <c:v>11.6127</c:v>
                </c:pt>
                <c:pt idx="3991">
                  <c:v>11.6166</c:v>
                </c:pt>
                <c:pt idx="3992">
                  <c:v>11.6204</c:v>
                </c:pt>
                <c:pt idx="3993">
                  <c:v>11.6243</c:v>
                </c:pt>
                <c:pt idx="3994">
                  <c:v>11.6281</c:v>
                </c:pt>
                <c:pt idx="3995">
                  <c:v>11.632</c:v>
                </c:pt>
                <c:pt idx="3996">
                  <c:v>11.635899999999999</c:v>
                </c:pt>
                <c:pt idx="3997">
                  <c:v>11.639699999999999</c:v>
                </c:pt>
                <c:pt idx="3998">
                  <c:v>11.643599999999999</c:v>
                </c:pt>
                <c:pt idx="3999">
                  <c:v>11.647399999999999</c:v>
                </c:pt>
                <c:pt idx="4000">
                  <c:v>11.651300000000001</c:v>
                </c:pt>
                <c:pt idx="4001">
                  <c:v>11.655200000000001</c:v>
                </c:pt>
                <c:pt idx="4002">
                  <c:v>11.659000000000001</c:v>
                </c:pt>
                <c:pt idx="4003">
                  <c:v>11.6629</c:v>
                </c:pt>
                <c:pt idx="4004">
                  <c:v>11.6668</c:v>
                </c:pt>
                <c:pt idx="4005">
                  <c:v>11.6706</c:v>
                </c:pt>
                <c:pt idx="4006">
                  <c:v>11.6745</c:v>
                </c:pt>
                <c:pt idx="4007">
                  <c:v>11.6783</c:v>
                </c:pt>
                <c:pt idx="4008">
                  <c:v>11.6822</c:v>
                </c:pt>
                <c:pt idx="4009">
                  <c:v>11.6861</c:v>
                </c:pt>
                <c:pt idx="4010">
                  <c:v>11.6899</c:v>
                </c:pt>
                <c:pt idx="4011">
                  <c:v>11.6938</c:v>
                </c:pt>
                <c:pt idx="4012">
                  <c:v>11.6976</c:v>
                </c:pt>
                <c:pt idx="4013">
                  <c:v>11.701499999999999</c:v>
                </c:pt>
                <c:pt idx="4014">
                  <c:v>11.705399999999999</c:v>
                </c:pt>
                <c:pt idx="4015">
                  <c:v>11.709199999999999</c:v>
                </c:pt>
                <c:pt idx="4016">
                  <c:v>11.713100000000001</c:v>
                </c:pt>
                <c:pt idx="4017">
                  <c:v>11.716900000000001</c:v>
                </c:pt>
                <c:pt idx="4018">
                  <c:v>11.720800000000001</c:v>
                </c:pt>
                <c:pt idx="4019">
                  <c:v>11.7247</c:v>
                </c:pt>
                <c:pt idx="4020">
                  <c:v>11.7285</c:v>
                </c:pt>
                <c:pt idx="4021">
                  <c:v>11.7324</c:v>
                </c:pt>
                <c:pt idx="4022">
                  <c:v>11.7362</c:v>
                </c:pt>
                <c:pt idx="4023">
                  <c:v>11.7401</c:v>
                </c:pt>
                <c:pt idx="4024">
                  <c:v>11.744</c:v>
                </c:pt>
                <c:pt idx="4025">
                  <c:v>11.7478</c:v>
                </c:pt>
                <c:pt idx="4026">
                  <c:v>11.7517</c:v>
                </c:pt>
                <c:pt idx="4027">
                  <c:v>11.7555</c:v>
                </c:pt>
                <c:pt idx="4028">
                  <c:v>11.759399999999999</c:v>
                </c:pt>
                <c:pt idx="4029">
                  <c:v>11.763299999999999</c:v>
                </c:pt>
                <c:pt idx="4030">
                  <c:v>11.767099999999999</c:v>
                </c:pt>
                <c:pt idx="4031">
                  <c:v>11.771000000000001</c:v>
                </c:pt>
                <c:pt idx="4032">
                  <c:v>11.774800000000001</c:v>
                </c:pt>
                <c:pt idx="4033">
                  <c:v>11.778700000000001</c:v>
                </c:pt>
                <c:pt idx="4034">
                  <c:v>11.7826</c:v>
                </c:pt>
                <c:pt idx="4035">
                  <c:v>11.7864</c:v>
                </c:pt>
                <c:pt idx="4036">
                  <c:v>11.7903</c:v>
                </c:pt>
                <c:pt idx="4037">
                  <c:v>11.7942</c:v>
                </c:pt>
                <c:pt idx="4038">
                  <c:v>11.798</c:v>
                </c:pt>
                <c:pt idx="4039">
                  <c:v>11.8019</c:v>
                </c:pt>
                <c:pt idx="4040">
                  <c:v>11.8057</c:v>
                </c:pt>
                <c:pt idx="4041">
                  <c:v>11.8096</c:v>
                </c:pt>
                <c:pt idx="4042">
                  <c:v>11.813499999999999</c:v>
                </c:pt>
                <c:pt idx="4043">
                  <c:v>11.817299999999999</c:v>
                </c:pt>
                <c:pt idx="4044">
                  <c:v>11.821199999999999</c:v>
                </c:pt>
                <c:pt idx="4045">
                  <c:v>11.824999999999999</c:v>
                </c:pt>
                <c:pt idx="4046">
                  <c:v>11.828900000000001</c:v>
                </c:pt>
                <c:pt idx="4047">
                  <c:v>11.832800000000001</c:v>
                </c:pt>
                <c:pt idx="4048">
                  <c:v>11.836600000000001</c:v>
                </c:pt>
                <c:pt idx="4049">
                  <c:v>11.8405</c:v>
                </c:pt>
                <c:pt idx="4050">
                  <c:v>11.8443</c:v>
                </c:pt>
                <c:pt idx="4051">
                  <c:v>11.8482</c:v>
                </c:pt>
                <c:pt idx="4052">
                  <c:v>11.8521</c:v>
                </c:pt>
                <c:pt idx="4053">
                  <c:v>11.8559</c:v>
                </c:pt>
                <c:pt idx="4054">
                  <c:v>11.8598</c:v>
                </c:pt>
                <c:pt idx="4055">
                  <c:v>11.8636</c:v>
                </c:pt>
                <c:pt idx="4056">
                  <c:v>11.8675</c:v>
                </c:pt>
                <c:pt idx="4057">
                  <c:v>11.8714</c:v>
                </c:pt>
                <c:pt idx="4058">
                  <c:v>11.8752</c:v>
                </c:pt>
                <c:pt idx="4059">
                  <c:v>11.879099999999999</c:v>
                </c:pt>
                <c:pt idx="4060">
                  <c:v>11.882899999999999</c:v>
                </c:pt>
                <c:pt idx="4061">
                  <c:v>11.886799999999999</c:v>
                </c:pt>
                <c:pt idx="4062">
                  <c:v>11.890700000000001</c:v>
                </c:pt>
                <c:pt idx="4063">
                  <c:v>11.894500000000001</c:v>
                </c:pt>
                <c:pt idx="4064">
                  <c:v>11.898400000000001</c:v>
                </c:pt>
                <c:pt idx="4065">
                  <c:v>11.902200000000001</c:v>
                </c:pt>
                <c:pt idx="4066">
                  <c:v>11.9061</c:v>
                </c:pt>
                <c:pt idx="4067">
                  <c:v>11.91</c:v>
                </c:pt>
                <c:pt idx="4068">
                  <c:v>11.9138</c:v>
                </c:pt>
                <c:pt idx="4069">
                  <c:v>11.9177</c:v>
                </c:pt>
                <c:pt idx="4070">
                  <c:v>11.9216</c:v>
                </c:pt>
                <c:pt idx="4071">
                  <c:v>11.9254</c:v>
                </c:pt>
                <c:pt idx="4072">
                  <c:v>11.9293</c:v>
                </c:pt>
                <c:pt idx="4073">
                  <c:v>11.9331</c:v>
                </c:pt>
                <c:pt idx="4074">
                  <c:v>11.936999999999999</c:v>
                </c:pt>
                <c:pt idx="4075">
                  <c:v>11.940899999999999</c:v>
                </c:pt>
                <c:pt idx="4076">
                  <c:v>11.944699999999999</c:v>
                </c:pt>
                <c:pt idx="4077">
                  <c:v>11.948600000000001</c:v>
                </c:pt>
                <c:pt idx="4078">
                  <c:v>11.952400000000001</c:v>
                </c:pt>
                <c:pt idx="4079">
                  <c:v>11.956300000000001</c:v>
                </c:pt>
                <c:pt idx="4080">
                  <c:v>11.9602</c:v>
                </c:pt>
                <c:pt idx="4081">
                  <c:v>11.964</c:v>
                </c:pt>
                <c:pt idx="4082">
                  <c:v>11.9679</c:v>
                </c:pt>
                <c:pt idx="4083">
                  <c:v>11.9717</c:v>
                </c:pt>
                <c:pt idx="4084">
                  <c:v>11.9756</c:v>
                </c:pt>
                <c:pt idx="4085">
                  <c:v>11.9795</c:v>
                </c:pt>
                <c:pt idx="4086">
                  <c:v>11.9833</c:v>
                </c:pt>
                <c:pt idx="4087">
                  <c:v>11.9872</c:v>
                </c:pt>
                <c:pt idx="4088">
                  <c:v>11.991</c:v>
                </c:pt>
                <c:pt idx="4089">
                  <c:v>11.994899999999999</c:v>
                </c:pt>
                <c:pt idx="4090">
                  <c:v>11.998799999999999</c:v>
                </c:pt>
                <c:pt idx="4091">
                  <c:v>12.002599999999999</c:v>
                </c:pt>
                <c:pt idx="4092">
                  <c:v>12.006500000000001</c:v>
                </c:pt>
                <c:pt idx="4093">
                  <c:v>12.010300000000001</c:v>
                </c:pt>
                <c:pt idx="4094">
                  <c:v>12.014200000000001</c:v>
                </c:pt>
                <c:pt idx="4095">
                  <c:v>12.0181</c:v>
                </c:pt>
                <c:pt idx="4096">
                  <c:v>12.0219</c:v>
                </c:pt>
                <c:pt idx="4097">
                  <c:v>12.0258</c:v>
                </c:pt>
                <c:pt idx="4098">
                  <c:v>12.0296</c:v>
                </c:pt>
                <c:pt idx="4099">
                  <c:v>12.0335</c:v>
                </c:pt>
                <c:pt idx="4100">
                  <c:v>12.0374</c:v>
                </c:pt>
                <c:pt idx="4101">
                  <c:v>12.0412</c:v>
                </c:pt>
                <c:pt idx="4102">
                  <c:v>12.0451</c:v>
                </c:pt>
                <c:pt idx="4103">
                  <c:v>12.048999999999999</c:v>
                </c:pt>
                <c:pt idx="4104">
                  <c:v>12.0528</c:v>
                </c:pt>
                <c:pt idx="4105">
                  <c:v>12.056699999999999</c:v>
                </c:pt>
                <c:pt idx="4106">
                  <c:v>12.060499999999999</c:v>
                </c:pt>
                <c:pt idx="4107">
                  <c:v>12.064399999999999</c:v>
                </c:pt>
                <c:pt idx="4108">
                  <c:v>12.068300000000001</c:v>
                </c:pt>
                <c:pt idx="4109">
                  <c:v>12.072100000000001</c:v>
                </c:pt>
                <c:pt idx="4110">
                  <c:v>12.076000000000001</c:v>
                </c:pt>
                <c:pt idx="4111">
                  <c:v>12.079800000000001</c:v>
                </c:pt>
                <c:pt idx="4112">
                  <c:v>12.0837</c:v>
                </c:pt>
                <c:pt idx="4113">
                  <c:v>12.0876</c:v>
                </c:pt>
                <c:pt idx="4114">
                  <c:v>12.0914</c:v>
                </c:pt>
                <c:pt idx="4115">
                  <c:v>12.0953</c:v>
                </c:pt>
                <c:pt idx="4116">
                  <c:v>12.0991</c:v>
                </c:pt>
                <c:pt idx="4117">
                  <c:v>12.103</c:v>
                </c:pt>
                <c:pt idx="4118">
                  <c:v>12.1069</c:v>
                </c:pt>
                <c:pt idx="4119">
                  <c:v>12.1107</c:v>
                </c:pt>
                <c:pt idx="4120">
                  <c:v>12.114599999999999</c:v>
                </c:pt>
                <c:pt idx="4121">
                  <c:v>12.118399999999999</c:v>
                </c:pt>
                <c:pt idx="4122">
                  <c:v>12.122299999999999</c:v>
                </c:pt>
                <c:pt idx="4123">
                  <c:v>12.126200000000001</c:v>
                </c:pt>
                <c:pt idx="4124">
                  <c:v>12.13</c:v>
                </c:pt>
                <c:pt idx="4125">
                  <c:v>12.133900000000001</c:v>
                </c:pt>
                <c:pt idx="4126">
                  <c:v>12.137700000000001</c:v>
                </c:pt>
                <c:pt idx="4127">
                  <c:v>12.1416</c:v>
                </c:pt>
                <c:pt idx="4128">
                  <c:v>12.1455</c:v>
                </c:pt>
                <c:pt idx="4129">
                  <c:v>12.1493</c:v>
                </c:pt>
                <c:pt idx="4130">
                  <c:v>12.1532</c:v>
                </c:pt>
                <c:pt idx="4131">
                  <c:v>12.157</c:v>
                </c:pt>
                <c:pt idx="4132">
                  <c:v>12.1609</c:v>
                </c:pt>
                <c:pt idx="4133">
                  <c:v>12.1648</c:v>
                </c:pt>
                <c:pt idx="4134">
                  <c:v>12.1686</c:v>
                </c:pt>
                <c:pt idx="4135">
                  <c:v>12.172499999999999</c:v>
                </c:pt>
                <c:pt idx="4136">
                  <c:v>12.176399999999999</c:v>
                </c:pt>
                <c:pt idx="4137">
                  <c:v>12.180199999999999</c:v>
                </c:pt>
                <c:pt idx="4138">
                  <c:v>12.184100000000001</c:v>
                </c:pt>
                <c:pt idx="4139">
                  <c:v>12.187900000000001</c:v>
                </c:pt>
                <c:pt idx="4140">
                  <c:v>12.191800000000001</c:v>
                </c:pt>
                <c:pt idx="4141">
                  <c:v>12.1957</c:v>
                </c:pt>
                <c:pt idx="4142">
                  <c:v>12.1995</c:v>
                </c:pt>
                <c:pt idx="4143">
                  <c:v>12.2034</c:v>
                </c:pt>
                <c:pt idx="4144">
                  <c:v>12.2072</c:v>
                </c:pt>
                <c:pt idx="4145">
                  <c:v>12.2111</c:v>
                </c:pt>
                <c:pt idx="4146">
                  <c:v>12.215</c:v>
                </c:pt>
                <c:pt idx="4147">
                  <c:v>12.2188</c:v>
                </c:pt>
                <c:pt idx="4148">
                  <c:v>12.2227</c:v>
                </c:pt>
                <c:pt idx="4149">
                  <c:v>12.2265</c:v>
                </c:pt>
                <c:pt idx="4150">
                  <c:v>12.230399999999999</c:v>
                </c:pt>
                <c:pt idx="4151">
                  <c:v>12.234299999999999</c:v>
                </c:pt>
                <c:pt idx="4152">
                  <c:v>12.238099999999999</c:v>
                </c:pt>
                <c:pt idx="4153">
                  <c:v>12.242000000000001</c:v>
                </c:pt>
                <c:pt idx="4154">
                  <c:v>12.245799999999999</c:v>
                </c:pt>
                <c:pt idx="4155">
                  <c:v>12.249700000000001</c:v>
                </c:pt>
                <c:pt idx="4156">
                  <c:v>12.2536</c:v>
                </c:pt>
                <c:pt idx="4157">
                  <c:v>12.257400000000001</c:v>
                </c:pt>
                <c:pt idx="4158">
                  <c:v>12.2613</c:v>
                </c:pt>
                <c:pt idx="4159">
                  <c:v>12.2651</c:v>
                </c:pt>
                <c:pt idx="4160">
                  <c:v>12.269</c:v>
                </c:pt>
                <c:pt idx="4161">
                  <c:v>12.2729</c:v>
                </c:pt>
                <c:pt idx="4162">
                  <c:v>12.2767</c:v>
                </c:pt>
                <c:pt idx="4163">
                  <c:v>12.2806</c:v>
                </c:pt>
                <c:pt idx="4164">
                  <c:v>12.2844</c:v>
                </c:pt>
                <c:pt idx="4165">
                  <c:v>12.2883</c:v>
                </c:pt>
                <c:pt idx="4166">
                  <c:v>12.292199999999999</c:v>
                </c:pt>
                <c:pt idx="4167">
                  <c:v>12.295999999999999</c:v>
                </c:pt>
                <c:pt idx="4168">
                  <c:v>12.299899999999999</c:v>
                </c:pt>
                <c:pt idx="4169">
                  <c:v>12.303800000000001</c:v>
                </c:pt>
                <c:pt idx="4170">
                  <c:v>12.307600000000001</c:v>
                </c:pt>
                <c:pt idx="4171">
                  <c:v>12.311500000000001</c:v>
                </c:pt>
                <c:pt idx="4172">
                  <c:v>12.315300000000001</c:v>
                </c:pt>
                <c:pt idx="4173">
                  <c:v>12.3192</c:v>
                </c:pt>
                <c:pt idx="4174">
                  <c:v>12.3231</c:v>
                </c:pt>
                <c:pt idx="4175">
                  <c:v>12.3269</c:v>
                </c:pt>
                <c:pt idx="4176">
                  <c:v>12.3308</c:v>
                </c:pt>
                <c:pt idx="4177">
                  <c:v>12.3346</c:v>
                </c:pt>
                <c:pt idx="4178">
                  <c:v>12.3385</c:v>
                </c:pt>
                <c:pt idx="4179">
                  <c:v>12.3424</c:v>
                </c:pt>
                <c:pt idx="4180">
                  <c:v>12.3462</c:v>
                </c:pt>
                <c:pt idx="4181">
                  <c:v>12.350099999999999</c:v>
                </c:pt>
                <c:pt idx="4182">
                  <c:v>12.353899999999999</c:v>
                </c:pt>
                <c:pt idx="4183">
                  <c:v>12.357799999999999</c:v>
                </c:pt>
                <c:pt idx="4184">
                  <c:v>12.361700000000001</c:v>
                </c:pt>
                <c:pt idx="4185">
                  <c:v>12.365500000000001</c:v>
                </c:pt>
                <c:pt idx="4186">
                  <c:v>12.369400000000001</c:v>
                </c:pt>
                <c:pt idx="4187">
                  <c:v>12.373200000000001</c:v>
                </c:pt>
                <c:pt idx="4188">
                  <c:v>12.3771</c:v>
                </c:pt>
                <c:pt idx="4189">
                  <c:v>12.381</c:v>
                </c:pt>
                <c:pt idx="4190">
                  <c:v>12.3848</c:v>
                </c:pt>
                <c:pt idx="4191">
                  <c:v>12.3887</c:v>
                </c:pt>
                <c:pt idx="4192">
                  <c:v>12.3925</c:v>
                </c:pt>
                <c:pt idx="4193">
                  <c:v>12.3964</c:v>
                </c:pt>
                <c:pt idx="4194">
                  <c:v>12.4003</c:v>
                </c:pt>
                <c:pt idx="4195">
                  <c:v>12.4041</c:v>
                </c:pt>
                <c:pt idx="4196">
                  <c:v>12.407999999999999</c:v>
                </c:pt>
                <c:pt idx="4197">
                  <c:v>12.411799999999999</c:v>
                </c:pt>
                <c:pt idx="4198">
                  <c:v>12.415699999999999</c:v>
                </c:pt>
                <c:pt idx="4199">
                  <c:v>12.419600000000001</c:v>
                </c:pt>
                <c:pt idx="4200">
                  <c:v>12.423400000000001</c:v>
                </c:pt>
                <c:pt idx="4201">
                  <c:v>12.427300000000001</c:v>
                </c:pt>
                <c:pt idx="4202">
                  <c:v>12.4312</c:v>
                </c:pt>
                <c:pt idx="4203">
                  <c:v>12.435</c:v>
                </c:pt>
                <c:pt idx="4204">
                  <c:v>12.4389</c:v>
                </c:pt>
                <c:pt idx="4205">
                  <c:v>12.4427</c:v>
                </c:pt>
                <c:pt idx="4206">
                  <c:v>12.4466</c:v>
                </c:pt>
                <c:pt idx="4207">
                  <c:v>12.4505</c:v>
                </c:pt>
                <c:pt idx="4208">
                  <c:v>12.4543</c:v>
                </c:pt>
                <c:pt idx="4209">
                  <c:v>12.4582</c:v>
                </c:pt>
                <c:pt idx="4210">
                  <c:v>12.462</c:v>
                </c:pt>
                <c:pt idx="4211">
                  <c:v>12.4659</c:v>
                </c:pt>
                <c:pt idx="4212">
                  <c:v>12.469799999999999</c:v>
                </c:pt>
                <c:pt idx="4213">
                  <c:v>12.473599999999999</c:v>
                </c:pt>
                <c:pt idx="4214">
                  <c:v>12.477499999999999</c:v>
                </c:pt>
                <c:pt idx="4215">
                  <c:v>12.481299999999999</c:v>
                </c:pt>
                <c:pt idx="4216">
                  <c:v>12.485200000000001</c:v>
                </c:pt>
                <c:pt idx="4217">
                  <c:v>12.489100000000001</c:v>
                </c:pt>
                <c:pt idx="4218">
                  <c:v>12.492900000000001</c:v>
                </c:pt>
                <c:pt idx="4219">
                  <c:v>12.4968</c:v>
                </c:pt>
                <c:pt idx="4220">
                  <c:v>12.5006</c:v>
                </c:pt>
                <c:pt idx="4221">
                  <c:v>12.5045</c:v>
                </c:pt>
                <c:pt idx="4222">
                  <c:v>12.5084</c:v>
                </c:pt>
                <c:pt idx="4223">
                  <c:v>12.5122</c:v>
                </c:pt>
                <c:pt idx="4224">
                  <c:v>12.5161</c:v>
                </c:pt>
                <c:pt idx="4225">
                  <c:v>12.5199</c:v>
                </c:pt>
                <c:pt idx="4226">
                  <c:v>12.5238</c:v>
                </c:pt>
                <c:pt idx="4227">
                  <c:v>12.527699999999999</c:v>
                </c:pt>
                <c:pt idx="4228">
                  <c:v>12.531499999999999</c:v>
                </c:pt>
                <c:pt idx="4229">
                  <c:v>12.535399999999999</c:v>
                </c:pt>
                <c:pt idx="4230">
                  <c:v>12.539199999999999</c:v>
                </c:pt>
                <c:pt idx="4231">
                  <c:v>12.543100000000001</c:v>
                </c:pt>
                <c:pt idx="4232">
                  <c:v>12.547000000000001</c:v>
                </c:pt>
                <c:pt idx="4233">
                  <c:v>12.550800000000001</c:v>
                </c:pt>
                <c:pt idx="4234">
                  <c:v>12.5547</c:v>
                </c:pt>
                <c:pt idx="4235">
                  <c:v>12.5586</c:v>
                </c:pt>
                <c:pt idx="4236">
                  <c:v>12.5624</c:v>
                </c:pt>
                <c:pt idx="4237">
                  <c:v>12.5663</c:v>
                </c:pt>
                <c:pt idx="4238">
                  <c:v>12.5701</c:v>
                </c:pt>
                <c:pt idx="4239">
                  <c:v>12.574</c:v>
                </c:pt>
                <c:pt idx="4240">
                  <c:v>12.5779</c:v>
                </c:pt>
                <c:pt idx="4241">
                  <c:v>12.5817</c:v>
                </c:pt>
                <c:pt idx="4242">
                  <c:v>12.585599999999999</c:v>
                </c:pt>
                <c:pt idx="4243">
                  <c:v>12.589399999999999</c:v>
                </c:pt>
                <c:pt idx="4244">
                  <c:v>12.593299999999999</c:v>
                </c:pt>
                <c:pt idx="4245">
                  <c:v>12.597200000000001</c:v>
                </c:pt>
                <c:pt idx="4246">
                  <c:v>12.601000000000001</c:v>
                </c:pt>
                <c:pt idx="4247">
                  <c:v>12.604900000000001</c:v>
                </c:pt>
                <c:pt idx="4248">
                  <c:v>12.608700000000001</c:v>
                </c:pt>
                <c:pt idx="4249">
                  <c:v>12.6126</c:v>
                </c:pt>
                <c:pt idx="4250">
                  <c:v>12.6165</c:v>
                </c:pt>
                <c:pt idx="4251">
                  <c:v>12.6203</c:v>
                </c:pt>
                <c:pt idx="4252">
                  <c:v>12.6242</c:v>
                </c:pt>
                <c:pt idx="4253">
                  <c:v>12.628</c:v>
                </c:pt>
                <c:pt idx="4254">
                  <c:v>12.6319</c:v>
                </c:pt>
                <c:pt idx="4255">
                  <c:v>12.6358</c:v>
                </c:pt>
                <c:pt idx="4256">
                  <c:v>12.6396</c:v>
                </c:pt>
                <c:pt idx="4257">
                  <c:v>12.6435</c:v>
                </c:pt>
                <c:pt idx="4258">
                  <c:v>12.6473</c:v>
                </c:pt>
                <c:pt idx="4259">
                  <c:v>12.651199999999999</c:v>
                </c:pt>
                <c:pt idx="4260">
                  <c:v>12.655099999999999</c:v>
                </c:pt>
                <c:pt idx="4261">
                  <c:v>12.658899999999999</c:v>
                </c:pt>
                <c:pt idx="4262">
                  <c:v>12.662800000000001</c:v>
                </c:pt>
                <c:pt idx="4263">
                  <c:v>12.666600000000001</c:v>
                </c:pt>
                <c:pt idx="4264">
                  <c:v>12.670500000000001</c:v>
                </c:pt>
                <c:pt idx="4265">
                  <c:v>12.6744</c:v>
                </c:pt>
                <c:pt idx="4266">
                  <c:v>12.6782</c:v>
                </c:pt>
                <c:pt idx="4267">
                  <c:v>12.6821</c:v>
                </c:pt>
                <c:pt idx="4268">
                  <c:v>12.686</c:v>
                </c:pt>
                <c:pt idx="4269">
                  <c:v>12.6898</c:v>
                </c:pt>
                <c:pt idx="4270">
                  <c:v>12.6937</c:v>
                </c:pt>
                <c:pt idx="4271">
                  <c:v>12.6975</c:v>
                </c:pt>
                <c:pt idx="4272">
                  <c:v>12.7014</c:v>
                </c:pt>
                <c:pt idx="4273">
                  <c:v>12.705299999999999</c:v>
                </c:pt>
                <c:pt idx="4274">
                  <c:v>12.709099999999999</c:v>
                </c:pt>
                <c:pt idx="4275">
                  <c:v>12.712999999999999</c:v>
                </c:pt>
                <c:pt idx="4276">
                  <c:v>12.716799999999999</c:v>
                </c:pt>
                <c:pt idx="4277">
                  <c:v>12.720700000000001</c:v>
                </c:pt>
                <c:pt idx="4278">
                  <c:v>12.724600000000001</c:v>
                </c:pt>
                <c:pt idx="4279">
                  <c:v>12.728400000000001</c:v>
                </c:pt>
                <c:pt idx="4280">
                  <c:v>12.7323</c:v>
                </c:pt>
                <c:pt idx="4281">
                  <c:v>12.7361</c:v>
                </c:pt>
                <c:pt idx="4282">
                  <c:v>12.74</c:v>
                </c:pt>
                <c:pt idx="4283">
                  <c:v>12.7439</c:v>
                </c:pt>
                <c:pt idx="4284">
                  <c:v>12.7477</c:v>
                </c:pt>
                <c:pt idx="4285">
                  <c:v>12.7516</c:v>
                </c:pt>
                <c:pt idx="4286">
                  <c:v>12.7554</c:v>
                </c:pt>
                <c:pt idx="4287">
                  <c:v>12.7593</c:v>
                </c:pt>
                <c:pt idx="4288">
                  <c:v>12.763199999999999</c:v>
                </c:pt>
                <c:pt idx="4289">
                  <c:v>12.766999999999999</c:v>
                </c:pt>
                <c:pt idx="4290">
                  <c:v>12.770899999999999</c:v>
                </c:pt>
                <c:pt idx="4291">
                  <c:v>12.774699999999999</c:v>
                </c:pt>
                <c:pt idx="4292">
                  <c:v>12.778600000000001</c:v>
                </c:pt>
                <c:pt idx="4293">
                  <c:v>12.782500000000001</c:v>
                </c:pt>
                <c:pt idx="4294">
                  <c:v>12.786300000000001</c:v>
                </c:pt>
                <c:pt idx="4295">
                  <c:v>12.7902</c:v>
                </c:pt>
                <c:pt idx="4296">
                  <c:v>12.794</c:v>
                </c:pt>
                <c:pt idx="4297">
                  <c:v>12.7979</c:v>
                </c:pt>
                <c:pt idx="4298">
                  <c:v>12.8018</c:v>
                </c:pt>
                <c:pt idx="4299">
                  <c:v>12.8056</c:v>
                </c:pt>
                <c:pt idx="4300">
                  <c:v>12.8095</c:v>
                </c:pt>
                <c:pt idx="4301">
                  <c:v>12.8134</c:v>
                </c:pt>
                <c:pt idx="4302">
                  <c:v>12.8172</c:v>
                </c:pt>
                <c:pt idx="4303">
                  <c:v>12.821099999999999</c:v>
                </c:pt>
                <c:pt idx="4304">
                  <c:v>12.8249</c:v>
                </c:pt>
                <c:pt idx="4305">
                  <c:v>12.828799999999999</c:v>
                </c:pt>
                <c:pt idx="4306">
                  <c:v>12.832700000000001</c:v>
                </c:pt>
                <c:pt idx="4307">
                  <c:v>12.836499999999999</c:v>
                </c:pt>
                <c:pt idx="4308">
                  <c:v>12.840400000000001</c:v>
                </c:pt>
                <c:pt idx="4309">
                  <c:v>12.844200000000001</c:v>
                </c:pt>
                <c:pt idx="4310">
                  <c:v>12.848100000000001</c:v>
                </c:pt>
                <c:pt idx="4311">
                  <c:v>12.852</c:v>
                </c:pt>
                <c:pt idx="4312">
                  <c:v>12.8558</c:v>
                </c:pt>
                <c:pt idx="4313">
                  <c:v>12.8597</c:v>
                </c:pt>
                <c:pt idx="4314">
                  <c:v>12.8635</c:v>
                </c:pt>
                <c:pt idx="4315">
                  <c:v>12.8674</c:v>
                </c:pt>
                <c:pt idx="4316">
                  <c:v>12.8713</c:v>
                </c:pt>
                <c:pt idx="4317">
                  <c:v>12.8751</c:v>
                </c:pt>
                <c:pt idx="4318">
                  <c:v>12.879</c:v>
                </c:pt>
                <c:pt idx="4319">
                  <c:v>12.8828</c:v>
                </c:pt>
                <c:pt idx="4320">
                  <c:v>12.886699999999999</c:v>
                </c:pt>
                <c:pt idx="4321">
                  <c:v>12.890599999999999</c:v>
                </c:pt>
                <c:pt idx="4322">
                  <c:v>12.894399999999999</c:v>
                </c:pt>
                <c:pt idx="4323">
                  <c:v>12.898300000000001</c:v>
                </c:pt>
                <c:pt idx="4324">
                  <c:v>12.902100000000001</c:v>
                </c:pt>
                <c:pt idx="4325">
                  <c:v>12.906000000000001</c:v>
                </c:pt>
                <c:pt idx="4326">
                  <c:v>12.9099</c:v>
                </c:pt>
                <c:pt idx="4327">
                  <c:v>12.9137</c:v>
                </c:pt>
                <c:pt idx="4328">
                  <c:v>12.9176</c:v>
                </c:pt>
                <c:pt idx="4329">
                  <c:v>12.9214</c:v>
                </c:pt>
                <c:pt idx="4330">
                  <c:v>12.9253</c:v>
                </c:pt>
                <c:pt idx="4331">
                  <c:v>12.9292</c:v>
                </c:pt>
                <c:pt idx="4332">
                  <c:v>12.933</c:v>
                </c:pt>
                <c:pt idx="4333">
                  <c:v>12.9369</c:v>
                </c:pt>
                <c:pt idx="4334">
                  <c:v>12.940799999999999</c:v>
                </c:pt>
                <c:pt idx="4335">
                  <c:v>12.944599999999999</c:v>
                </c:pt>
                <c:pt idx="4336">
                  <c:v>12.948499999999999</c:v>
                </c:pt>
                <c:pt idx="4337">
                  <c:v>12.952299999999999</c:v>
                </c:pt>
                <c:pt idx="4338">
                  <c:v>12.956200000000001</c:v>
                </c:pt>
                <c:pt idx="4339">
                  <c:v>12.960100000000001</c:v>
                </c:pt>
                <c:pt idx="4340">
                  <c:v>12.963900000000001</c:v>
                </c:pt>
                <c:pt idx="4341">
                  <c:v>12.9678</c:v>
                </c:pt>
                <c:pt idx="4342">
                  <c:v>12.9716</c:v>
                </c:pt>
                <c:pt idx="4343">
                  <c:v>12.9755</c:v>
                </c:pt>
                <c:pt idx="4344">
                  <c:v>12.9794</c:v>
                </c:pt>
                <c:pt idx="4345">
                  <c:v>12.9832</c:v>
                </c:pt>
                <c:pt idx="4346">
                  <c:v>12.9871</c:v>
                </c:pt>
                <c:pt idx="4347">
                  <c:v>12.9909</c:v>
                </c:pt>
                <c:pt idx="4348">
                  <c:v>12.9948</c:v>
                </c:pt>
                <c:pt idx="4349">
                  <c:v>12.998699999999999</c:v>
                </c:pt>
                <c:pt idx="4350">
                  <c:v>13.0025</c:v>
                </c:pt>
                <c:pt idx="4351">
                  <c:v>13.006399999999999</c:v>
                </c:pt>
                <c:pt idx="4352">
                  <c:v>13.010199999999999</c:v>
                </c:pt>
                <c:pt idx="4353">
                  <c:v>13.014099999999999</c:v>
                </c:pt>
                <c:pt idx="4354">
                  <c:v>13.018000000000001</c:v>
                </c:pt>
                <c:pt idx="4355">
                  <c:v>13.021800000000001</c:v>
                </c:pt>
                <c:pt idx="4356">
                  <c:v>13.025700000000001</c:v>
                </c:pt>
                <c:pt idx="4357">
                  <c:v>13.029500000000001</c:v>
                </c:pt>
                <c:pt idx="4358">
                  <c:v>13.0334</c:v>
                </c:pt>
                <c:pt idx="4359">
                  <c:v>13.0373</c:v>
                </c:pt>
                <c:pt idx="4360">
                  <c:v>13.0411</c:v>
                </c:pt>
                <c:pt idx="4361">
                  <c:v>13.045</c:v>
                </c:pt>
                <c:pt idx="4362">
                  <c:v>13.0488</c:v>
                </c:pt>
                <c:pt idx="4363">
                  <c:v>13.0527</c:v>
                </c:pt>
                <c:pt idx="4364">
                  <c:v>13.0566</c:v>
                </c:pt>
                <c:pt idx="4365">
                  <c:v>13.0604</c:v>
                </c:pt>
                <c:pt idx="4366">
                  <c:v>13.064299999999999</c:v>
                </c:pt>
                <c:pt idx="4367">
                  <c:v>13.068199999999999</c:v>
                </c:pt>
                <c:pt idx="4368">
                  <c:v>13.071999999999999</c:v>
                </c:pt>
                <c:pt idx="4369">
                  <c:v>13.075900000000001</c:v>
                </c:pt>
                <c:pt idx="4370">
                  <c:v>13.079700000000001</c:v>
                </c:pt>
                <c:pt idx="4371">
                  <c:v>13.083600000000001</c:v>
                </c:pt>
                <c:pt idx="4372">
                  <c:v>13.0875</c:v>
                </c:pt>
                <c:pt idx="4373">
                  <c:v>13.0913</c:v>
                </c:pt>
                <c:pt idx="4374">
                  <c:v>13.0952</c:v>
                </c:pt>
                <c:pt idx="4375">
                  <c:v>13.099</c:v>
                </c:pt>
                <c:pt idx="4376">
                  <c:v>13.1029</c:v>
                </c:pt>
                <c:pt idx="4377">
                  <c:v>13.1068</c:v>
                </c:pt>
                <c:pt idx="4378">
                  <c:v>13.1106</c:v>
                </c:pt>
                <c:pt idx="4379">
                  <c:v>13.1145</c:v>
                </c:pt>
                <c:pt idx="4380">
                  <c:v>13.1183</c:v>
                </c:pt>
                <c:pt idx="4381">
                  <c:v>13.122199999999999</c:v>
                </c:pt>
                <c:pt idx="4382">
                  <c:v>13.126099999999999</c:v>
                </c:pt>
                <c:pt idx="4383">
                  <c:v>13.129899999999999</c:v>
                </c:pt>
                <c:pt idx="4384">
                  <c:v>13.133800000000001</c:v>
                </c:pt>
                <c:pt idx="4385">
                  <c:v>13.137600000000001</c:v>
                </c:pt>
                <c:pt idx="4386">
                  <c:v>13.141500000000001</c:v>
                </c:pt>
                <c:pt idx="4387">
                  <c:v>13.1454</c:v>
                </c:pt>
                <c:pt idx="4388">
                  <c:v>13.1492</c:v>
                </c:pt>
                <c:pt idx="4389">
                  <c:v>13.1531</c:v>
                </c:pt>
                <c:pt idx="4390">
                  <c:v>13.1569</c:v>
                </c:pt>
                <c:pt idx="4391">
                  <c:v>13.1608</c:v>
                </c:pt>
                <c:pt idx="4392">
                  <c:v>13.1647</c:v>
                </c:pt>
                <c:pt idx="4393">
                  <c:v>13.1685</c:v>
                </c:pt>
                <c:pt idx="4394">
                  <c:v>13.1724</c:v>
                </c:pt>
                <c:pt idx="4395">
                  <c:v>13.1762</c:v>
                </c:pt>
                <c:pt idx="4396">
                  <c:v>13.180099999999999</c:v>
                </c:pt>
                <c:pt idx="4397">
                  <c:v>13.183999999999999</c:v>
                </c:pt>
                <c:pt idx="4398">
                  <c:v>13.187799999999999</c:v>
                </c:pt>
                <c:pt idx="4399">
                  <c:v>13.191700000000001</c:v>
                </c:pt>
                <c:pt idx="4400">
                  <c:v>13.195600000000001</c:v>
                </c:pt>
                <c:pt idx="4401">
                  <c:v>13.199400000000001</c:v>
                </c:pt>
                <c:pt idx="4402">
                  <c:v>13.2033</c:v>
                </c:pt>
                <c:pt idx="4403">
                  <c:v>13.207100000000001</c:v>
                </c:pt>
                <c:pt idx="4404">
                  <c:v>13.211</c:v>
                </c:pt>
                <c:pt idx="4405">
                  <c:v>13.2149</c:v>
                </c:pt>
                <c:pt idx="4406">
                  <c:v>13.2187</c:v>
                </c:pt>
                <c:pt idx="4407">
                  <c:v>13.2226</c:v>
                </c:pt>
                <c:pt idx="4408">
                  <c:v>13.2264</c:v>
                </c:pt>
                <c:pt idx="4409">
                  <c:v>13.2303</c:v>
                </c:pt>
                <c:pt idx="4410">
                  <c:v>13.2342</c:v>
                </c:pt>
                <c:pt idx="4411">
                  <c:v>13.238</c:v>
                </c:pt>
                <c:pt idx="4412">
                  <c:v>13.241899999999999</c:v>
                </c:pt>
                <c:pt idx="4413">
                  <c:v>13.245699999999999</c:v>
                </c:pt>
                <c:pt idx="4414">
                  <c:v>13.249599999999999</c:v>
                </c:pt>
                <c:pt idx="4415">
                  <c:v>13.253500000000001</c:v>
                </c:pt>
                <c:pt idx="4416">
                  <c:v>13.257300000000001</c:v>
                </c:pt>
                <c:pt idx="4417">
                  <c:v>13.261200000000001</c:v>
                </c:pt>
                <c:pt idx="4418">
                  <c:v>13.265000000000001</c:v>
                </c:pt>
                <c:pt idx="4419">
                  <c:v>13.2689</c:v>
                </c:pt>
                <c:pt idx="4420">
                  <c:v>13.2728</c:v>
                </c:pt>
                <c:pt idx="4421">
                  <c:v>13.2766</c:v>
                </c:pt>
                <c:pt idx="4422">
                  <c:v>13.2805</c:v>
                </c:pt>
                <c:pt idx="4423">
                  <c:v>13.2843</c:v>
                </c:pt>
                <c:pt idx="4424">
                  <c:v>13.2882</c:v>
                </c:pt>
                <c:pt idx="4425">
                  <c:v>13.2921</c:v>
                </c:pt>
                <c:pt idx="4426">
                  <c:v>13.2959</c:v>
                </c:pt>
                <c:pt idx="4427">
                  <c:v>13.299799999999999</c:v>
                </c:pt>
                <c:pt idx="4428">
                  <c:v>13.303599999999999</c:v>
                </c:pt>
                <c:pt idx="4429">
                  <c:v>13.307499999999999</c:v>
                </c:pt>
                <c:pt idx="4430">
                  <c:v>13.311400000000001</c:v>
                </c:pt>
                <c:pt idx="4431">
                  <c:v>13.315200000000001</c:v>
                </c:pt>
                <c:pt idx="4432">
                  <c:v>13.319100000000001</c:v>
                </c:pt>
                <c:pt idx="4433">
                  <c:v>13.323</c:v>
                </c:pt>
                <c:pt idx="4434">
                  <c:v>13.3268</c:v>
                </c:pt>
                <c:pt idx="4435">
                  <c:v>13.3307</c:v>
                </c:pt>
                <c:pt idx="4436">
                  <c:v>13.3345</c:v>
                </c:pt>
                <c:pt idx="4437">
                  <c:v>13.3384</c:v>
                </c:pt>
                <c:pt idx="4438">
                  <c:v>13.3423</c:v>
                </c:pt>
                <c:pt idx="4439">
                  <c:v>13.3461</c:v>
                </c:pt>
                <c:pt idx="4440">
                  <c:v>13.35</c:v>
                </c:pt>
                <c:pt idx="4441">
                  <c:v>13.3538</c:v>
                </c:pt>
                <c:pt idx="4442">
                  <c:v>13.357699999999999</c:v>
                </c:pt>
                <c:pt idx="4443">
                  <c:v>13.361599999999999</c:v>
                </c:pt>
                <c:pt idx="4444">
                  <c:v>13.365399999999999</c:v>
                </c:pt>
                <c:pt idx="4445">
                  <c:v>13.369300000000001</c:v>
                </c:pt>
                <c:pt idx="4446">
                  <c:v>13.373100000000001</c:v>
                </c:pt>
                <c:pt idx="4447">
                  <c:v>13.377000000000001</c:v>
                </c:pt>
                <c:pt idx="4448">
                  <c:v>13.3809</c:v>
                </c:pt>
                <c:pt idx="4449">
                  <c:v>13.3847</c:v>
                </c:pt>
                <c:pt idx="4450">
                  <c:v>13.3886</c:v>
                </c:pt>
                <c:pt idx="4451">
                  <c:v>13.3924</c:v>
                </c:pt>
                <c:pt idx="4452">
                  <c:v>13.3963</c:v>
                </c:pt>
                <c:pt idx="4453">
                  <c:v>13.4002</c:v>
                </c:pt>
                <c:pt idx="4454">
                  <c:v>13.404</c:v>
                </c:pt>
                <c:pt idx="4455">
                  <c:v>13.4079</c:v>
                </c:pt>
                <c:pt idx="4456">
                  <c:v>13.4117</c:v>
                </c:pt>
                <c:pt idx="4457">
                  <c:v>13.4156</c:v>
                </c:pt>
                <c:pt idx="4458">
                  <c:v>13.419499999999999</c:v>
                </c:pt>
                <c:pt idx="4459">
                  <c:v>13.423299999999999</c:v>
                </c:pt>
                <c:pt idx="4460">
                  <c:v>13.427199999999999</c:v>
                </c:pt>
                <c:pt idx="4461">
                  <c:v>13.430999999999999</c:v>
                </c:pt>
                <c:pt idx="4462">
                  <c:v>13.434900000000001</c:v>
                </c:pt>
                <c:pt idx="4463">
                  <c:v>13.438800000000001</c:v>
                </c:pt>
                <c:pt idx="4464">
                  <c:v>13.442600000000001</c:v>
                </c:pt>
                <c:pt idx="4465">
                  <c:v>13.4465</c:v>
                </c:pt>
                <c:pt idx="4466">
                  <c:v>13.4504</c:v>
                </c:pt>
                <c:pt idx="4467">
                  <c:v>13.4542</c:v>
                </c:pt>
                <c:pt idx="4468">
                  <c:v>13.4581</c:v>
                </c:pt>
                <c:pt idx="4469">
                  <c:v>13.4619</c:v>
                </c:pt>
                <c:pt idx="4470">
                  <c:v>13.4658</c:v>
                </c:pt>
                <c:pt idx="4471">
                  <c:v>13.4697</c:v>
                </c:pt>
                <c:pt idx="4472">
                  <c:v>13.4735</c:v>
                </c:pt>
                <c:pt idx="4473">
                  <c:v>13.477399999999999</c:v>
                </c:pt>
                <c:pt idx="4474">
                  <c:v>13.481199999999999</c:v>
                </c:pt>
                <c:pt idx="4475">
                  <c:v>13.485099999999999</c:v>
                </c:pt>
                <c:pt idx="4476">
                  <c:v>13.489000000000001</c:v>
                </c:pt>
                <c:pt idx="4477">
                  <c:v>13.492800000000001</c:v>
                </c:pt>
                <c:pt idx="4478">
                  <c:v>13.496700000000001</c:v>
                </c:pt>
                <c:pt idx="4479">
                  <c:v>13.500500000000001</c:v>
                </c:pt>
                <c:pt idx="4480">
                  <c:v>13.5044</c:v>
                </c:pt>
                <c:pt idx="4481">
                  <c:v>13.5083</c:v>
                </c:pt>
                <c:pt idx="4482">
                  <c:v>13.5121</c:v>
                </c:pt>
                <c:pt idx="4483">
                  <c:v>13.516</c:v>
                </c:pt>
                <c:pt idx="4484">
                  <c:v>13.5198</c:v>
                </c:pt>
                <c:pt idx="4485">
                  <c:v>13.5237</c:v>
                </c:pt>
                <c:pt idx="4486">
                  <c:v>13.5276</c:v>
                </c:pt>
                <c:pt idx="4487">
                  <c:v>13.5314</c:v>
                </c:pt>
                <c:pt idx="4488">
                  <c:v>13.535299999999999</c:v>
                </c:pt>
                <c:pt idx="4489">
                  <c:v>13.539099999999999</c:v>
                </c:pt>
                <c:pt idx="4490">
                  <c:v>13.542999999999999</c:v>
                </c:pt>
                <c:pt idx="4491">
                  <c:v>13.546900000000001</c:v>
                </c:pt>
                <c:pt idx="4492">
                  <c:v>13.550700000000001</c:v>
                </c:pt>
                <c:pt idx="4493">
                  <c:v>13.554600000000001</c:v>
                </c:pt>
                <c:pt idx="4494">
                  <c:v>13.558400000000001</c:v>
                </c:pt>
                <c:pt idx="4495">
                  <c:v>13.5623</c:v>
                </c:pt>
                <c:pt idx="4496">
                  <c:v>13.5662</c:v>
                </c:pt>
                <c:pt idx="4497">
                  <c:v>13.57</c:v>
                </c:pt>
                <c:pt idx="4498">
                  <c:v>13.5739</c:v>
                </c:pt>
                <c:pt idx="4499">
                  <c:v>13.5778</c:v>
                </c:pt>
                <c:pt idx="4500">
                  <c:v>13.5816</c:v>
                </c:pt>
                <c:pt idx="4501">
                  <c:v>13.5855</c:v>
                </c:pt>
                <c:pt idx="4502">
                  <c:v>13.5893</c:v>
                </c:pt>
                <c:pt idx="4503">
                  <c:v>13.5932</c:v>
                </c:pt>
                <c:pt idx="4504">
                  <c:v>13.597099999999999</c:v>
                </c:pt>
                <c:pt idx="4505">
                  <c:v>13.600899999999999</c:v>
                </c:pt>
                <c:pt idx="4506">
                  <c:v>13.604799999999999</c:v>
                </c:pt>
                <c:pt idx="4507">
                  <c:v>13.608599999999999</c:v>
                </c:pt>
                <c:pt idx="4508">
                  <c:v>13.612500000000001</c:v>
                </c:pt>
                <c:pt idx="4509">
                  <c:v>13.616400000000001</c:v>
                </c:pt>
                <c:pt idx="4510">
                  <c:v>13.620200000000001</c:v>
                </c:pt>
                <c:pt idx="4511">
                  <c:v>13.6241</c:v>
                </c:pt>
                <c:pt idx="4512">
                  <c:v>13.6279</c:v>
                </c:pt>
                <c:pt idx="4513">
                  <c:v>13.6318</c:v>
                </c:pt>
                <c:pt idx="4514">
                  <c:v>13.6357</c:v>
                </c:pt>
                <c:pt idx="4515">
                  <c:v>13.6395</c:v>
                </c:pt>
                <c:pt idx="4516">
                  <c:v>13.6434</c:v>
                </c:pt>
                <c:pt idx="4517">
                  <c:v>13.6472</c:v>
                </c:pt>
                <c:pt idx="4518">
                  <c:v>13.6511</c:v>
                </c:pt>
                <c:pt idx="4519">
                  <c:v>13.654999999999999</c:v>
                </c:pt>
                <c:pt idx="4520">
                  <c:v>13.658799999999999</c:v>
                </c:pt>
                <c:pt idx="4521">
                  <c:v>13.662699999999999</c:v>
                </c:pt>
                <c:pt idx="4522">
                  <c:v>13.666499999999999</c:v>
                </c:pt>
                <c:pt idx="4523">
                  <c:v>13.670400000000001</c:v>
                </c:pt>
                <c:pt idx="4524">
                  <c:v>13.674300000000001</c:v>
                </c:pt>
                <c:pt idx="4525">
                  <c:v>13.678100000000001</c:v>
                </c:pt>
                <c:pt idx="4526">
                  <c:v>13.682</c:v>
                </c:pt>
                <c:pt idx="4527">
                  <c:v>13.6858</c:v>
                </c:pt>
                <c:pt idx="4528">
                  <c:v>13.6897</c:v>
                </c:pt>
                <c:pt idx="4529">
                  <c:v>13.6936</c:v>
                </c:pt>
                <c:pt idx="4530">
                  <c:v>13.6974</c:v>
                </c:pt>
                <c:pt idx="4531">
                  <c:v>13.7013</c:v>
                </c:pt>
                <c:pt idx="4532">
                  <c:v>13.7052</c:v>
                </c:pt>
                <c:pt idx="4533">
                  <c:v>13.709</c:v>
                </c:pt>
                <c:pt idx="4534">
                  <c:v>13.712899999999999</c:v>
                </c:pt>
                <c:pt idx="4535">
                  <c:v>13.716699999999999</c:v>
                </c:pt>
                <c:pt idx="4536">
                  <c:v>13.720599999999999</c:v>
                </c:pt>
                <c:pt idx="4537">
                  <c:v>13.724500000000001</c:v>
                </c:pt>
                <c:pt idx="4538">
                  <c:v>13.728300000000001</c:v>
                </c:pt>
                <c:pt idx="4539">
                  <c:v>13.732200000000001</c:v>
                </c:pt>
                <c:pt idx="4540">
                  <c:v>13.736000000000001</c:v>
                </c:pt>
                <c:pt idx="4541">
                  <c:v>13.7399</c:v>
                </c:pt>
                <c:pt idx="4542">
                  <c:v>13.7438</c:v>
                </c:pt>
                <c:pt idx="4543">
                  <c:v>13.7476</c:v>
                </c:pt>
                <c:pt idx="4544">
                  <c:v>13.7515</c:v>
                </c:pt>
                <c:pt idx="4545">
                  <c:v>13.7553</c:v>
                </c:pt>
                <c:pt idx="4546">
                  <c:v>13.7592</c:v>
                </c:pt>
                <c:pt idx="4547">
                  <c:v>13.7631</c:v>
                </c:pt>
                <c:pt idx="4548">
                  <c:v>13.7669</c:v>
                </c:pt>
                <c:pt idx="4549">
                  <c:v>13.770799999999999</c:v>
                </c:pt>
                <c:pt idx="4550">
                  <c:v>13.7746</c:v>
                </c:pt>
                <c:pt idx="4551">
                  <c:v>13.778499999999999</c:v>
                </c:pt>
                <c:pt idx="4552">
                  <c:v>13.782400000000001</c:v>
                </c:pt>
                <c:pt idx="4553">
                  <c:v>13.786199999999999</c:v>
                </c:pt>
                <c:pt idx="4554">
                  <c:v>13.790100000000001</c:v>
                </c:pt>
                <c:pt idx="4555">
                  <c:v>13.793900000000001</c:v>
                </c:pt>
                <c:pt idx="4556">
                  <c:v>13.797800000000001</c:v>
                </c:pt>
                <c:pt idx="4557">
                  <c:v>13.8017</c:v>
                </c:pt>
                <c:pt idx="4558">
                  <c:v>13.8055</c:v>
                </c:pt>
                <c:pt idx="4559">
                  <c:v>13.8094</c:v>
                </c:pt>
                <c:pt idx="4560">
                  <c:v>13.8132</c:v>
                </c:pt>
                <c:pt idx="4561">
                  <c:v>13.8171</c:v>
                </c:pt>
                <c:pt idx="4562">
                  <c:v>13.821</c:v>
                </c:pt>
                <c:pt idx="4563">
                  <c:v>13.8248</c:v>
                </c:pt>
                <c:pt idx="4564">
                  <c:v>13.8287</c:v>
                </c:pt>
                <c:pt idx="4565">
                  <c:v>13.832599999999999</c:v>
                </c:pt>
                <c:pt idx="4566">
                  <c:v>13.836399999999999</c:v>
                </c:pt>
                <c:pt idx="4567">
                  <c:v>13.840299999999999</c:v>
                </c:pt>
                <c:pt idx="4568">
                  <c:v>13.844099999999999</c:v>
                </c:pt>
                <c:pt idx="4569">
                  <c:v>13.848000000000001</c:v>
                </c:pt>
                <c:pt idx="4570">
                  <c:v>13.851900000000001</c:v>
                </c:pt>
                <c:pt idx="4571">
                  <c:v>13.855700000000001</c:v>
                </c:pt>
                <c:pt idx="4572">
                  <c:v>13.8596</c:v>
                </c:pt>
                <c:pt idx="4573">
                  <c:v>13.8634</c:v>
                </c:pt>
                <c:pt idx="4574">
                  <c:v>13.8673</c:v>
                </c:pt>
                <c:pt idx="4575">
                  <c:v>13.8712</c:v>
                </c:pt>
                <c:pt idx="4576">
                  <c:v>13.875</c:v>
                </c:pt>
                <c:pt idx="4577">
                  <c:v>13.8789</c:v>
                </c:pt>
                <c:pt idx="4578">
                  <c:v>13.8827</c:v>
                </c:pt>
                <c:pt idx="4579">
                  <c:v>13.8866</c:v>
                </c:pt>
                <c:pt idx="4580">
                  <c:v>13.890499999999999</c:v>
                </c:pt>
                <c:pt idx="4581">
                  <c:v>13.894299999999999</c:v>
                </c:pt>
                <c:pt idx="4582">
                  <c:v>13.898199999999999</c:v>
                </c:pt>
                <c:pt idx="4583">
                  <c:v>13.901999999999999</c:v>
                </c:pt>
                <c:pt idx="4584">
                  <c:v>13.905900000000001</c:v>
                </c:pt>
                <c:pt idx="4585">
                  <c:v>13.909800000000001</c:v>
                </c:pt>
                <c:pt idx="4586">
                  <c:v>13.913600000000001</c:v>
                </c:pt>
                <c:pt idx="4587">
                  <c:v>13.9175</c:v>
                </c:pt>
                <c:pt idx="4588">
                  <c:v>13.9213</c:v>
                </c:pt>
                <c:pt idx="4589">
                  <c:v>13.9252</c:v>
                </c:pt>
                <c:pt idx="4590">
                  <c:v>13.9291</c:v>
                </c:pt>
                <c:pt idx="4591">
                  <c:v>13.9329</c:v>
                </c:pt>
                <c:pt idx="4592">
                  <c:v>13.9368</c:v>
                </c:pt>
                <c:pt idx="4593">
                  <c:v>13.9406</c:v>
                </c:pt>
                <c:pt idx="4594">
                  <c:v>13.9445</c:v>
                </c:pt>
                <c:pt idx="4595">
                  <c:v>13.948399999999999</c:v>
                </c:pt>
                <c:pt idx="4596">
                  <c:v>13.952199999999999</c:v>
                </c:pt>
                <c:pt idx="4597">
                  <c:v>13.956099999999999</c:v>
                </c:pt>
                <c:pt idx="4598">
                  <c:v>13.96</c:v>
                </c:pt>
                <c:pt idx="4599">
                  <c:v>13.963800000000001</c:v>
                </c:pt>
                <c:pt idx="4600">
                  <c:v>13.967700000000001</c:v>
                </c:pt>
                <c:pt idx="4601">
                  <c:v>13.971500000000001</c:v>
                </c:pt>
                <c:pt idx="4602">
                  <c:v>13.9754</c:v>
                </c:pt>
                <c:pt idx="4603">
                  <c:v>13.9793</c:v>
                </c:pt>
                <c:pt idx="4604">
                  <c:v>13.9831</c:v>
                </c:pt>
                <c:pt idx="4605">
                  <c:v>13.987</c:v>
                </c:pt>
                <c:pt idx="4606">
                  <c:v>13.9908</c:v>
                </c:pt>
                <c:pt idx="4607">
                  <c:v>13.9947</c:v>
                </c:pt>
                <c:pt idx="4608">
                  <c:v>13.9986</c:v>
                </c:pt>
                <c:pt idx="4609">
                  <c:v>14.0024</c:v>
                </c:pt>
                <c:pt idx="4610">
                  <c:v>14.0063</c:v>
                </c:pt>
                <c:pt idx="4611">
                  <c:v>14.0101</c:v>
                </c:pt>
                <c:pt idx="4612">
                  <c:v>14.013999999999999</c:v>
                </c:pt>
                <c:pt idx="4613">
                  <c:v>14.017899999999999</c:v>
                </c:pt>
                <c:pt idx="4614">
                  <c:v>14.021699999999999</c:v>
                </c:pt>
                <c:pt idx="4615">
                  <c:v>14.025600000000001</c:v>
                </c:pt>
                <c:pt idx="4616">
                  <c:v>14.029400000000001</c:v>
                </c:pt>
                <c:pt idx="4617">
                  <c:v>14.033300000000001</c:v>
                </c:pt>
                <c:pt idx="4618">
                  <c:v>14.0372</c:v>
                </c:pt>
                <c:pt idx="4619">
                  <c:v>14.041</c:v>
                </c:pt>
                <c:pt idx="4620">
                  <c:v>14.0449</c:v>
                </c:pt>
                <c:pt idx="4621">
                  <c:v>14.0487</c:v>
                </c:pt>
                <c:pt idx="4622">
                  <c:v>14.0526</c:v>
                </c:pt>
                <c:pt idx="4623">
                  <c:v>14.0565</c:v>
                </c:pt>
                <c:pt idx="4624">
                  <c:v>14.0603</c:v>
                </c:pt>
                <c:pt idx="4625">
                  <c:v>14.0642</c:v>
                </c:pt>
                <c:pt idx="4626">
                  <c:v>14.068</c:v>
                </c:pt>
                <c:pt idx="4627">
                  <c:v>14.071899999999999</c:v>
                </c:pt>
                <c:pt idx="4628">
                  <c:v>14.075799999999999</c:v>
                </c:pt>
                <c:pt idx="4629">
                  <c:v>14.079599999999999</c:v>
                </c:pt>
                <c:pt idx="4630">
                  <c:v>14.083500000000001</c:v>
                </c:pt>
                <c:pt idx="4631">
                  <c:v>14.087400000000001</c:v>
                </c:pt>
                <c:pt idx="4632">
                  <c:v>14.091200000000001</c:v>
                </c:pt>
                <c:pt idx="4633">
                  <c:v>14.0951</c:v>
                </c:pt>
                <c:pt idx="4634">
                  <c:v>14.0989</c:v>
                </c:pt>
                <c:pt idx="4635">
                  <c:v>14.1028</c:v>
                </c:pt>
                <c:pt idx="4636">
                  <c:v>14.1067</c:v>
                </c:pt>
                <c:pt idx="4637">
                  <c:v>14.1105</c:v>
                </c:pt>
                <c:pt idx="4638">
                  <c:v>14.1144</c:v>
                </c:pt>
                <c:pt idx="4639">
                  <c:v>14.1182</c:v>
                </c:pt>
                <c:pt idx="4640">
                  <c:v>14.1221</c:v>
                </c:pt>
                <c:pt idx="4641">
                  <c:v>14.125999999999999</c:v>
                </c:pt>
                <c:pt idx="4642">
                  <c:v>14.129799999999999</c:v>
                </c:pt>
                <c:pt idx="4643">
                  <c:v>14.133699999999999</c:v>
                </c:pt>
                <c:pt idx="4644">
                  <c:v>14.137499999999999</c:v>
                </c:pt>
                <c:pt idx="4645">
                  <c:v>14.141400000000001</c:v>
                </c:pt>
                <c:pt idx="4646">
                  <c:v>14.145300000000001</c:v>
                </c:pt>
                <c:pt idx="4647">
                  <c:v>14.149100000000001</c:v>
                </c:pt>
                <c:pt idx="4648">
                  <c:v>14.153</c:v>
                </c:pt>
                <c:pt idx="4649">
                  <c:v>14.1568</c:v>
                </c:pt>
                <c:pt idx="4650">
                  <c:v>14.1607</c:v>
                </c:pt>
                <c:pt idx="4651">
                  <c:v>14.1646</c:v>
                </c:pt>
                <c:pt idx="4652">
                  <c:v>14.1684</c:v>
                </c:pt>
                <c:pt idx="4653">
                  <c:v>14.1723</c:v>
                </c:pt>
                <c:pt idx="4654">
                  <c:v>14.1761</c:v>
                </c:pt>
                <c:pt idx="4655">
                  <c:v>14.18</c:v>
                </c:pt>
                <c:pt idx="4656">
                  <c:v>14.1839</c:v>
                </c:pt>
                <c:pt idx="4657">
                  <c:v>14.1877</c:v>
                </c:pt>
                <c:pt idx="4658">
                  <c:v>14.191599999999999</c:v>
                </c:pt>
                <c:pt idx="4659">
                  <c:v>14.195399999999999</c:v>
                </c:pt>
                <c:pt idx="4660">
                  <c:v>14.199299999999999</c:v>
                </c:pt>
                <c:pt idx="4661">
                  <c:v>14.203200000000001</c:v>
                </c:pt>
                <c:pt idx="4662">
                  <c:v>14.207000000000001</c:v>
                </c:pt>
                <c:pt idx="4663">
                  <c:v>14.210900000000001</c:v>
                </c:pt>
                <c:pt idx="4664">
                  <c:v>14.2148</c:v>
                </c:pt>
                <c:pt idx="4665">
                  <c:v>14.2186</c:v>
                </c:pt>
                <c:pt idx="4666">
                  <c:v>14.2225</c:v>
                </c:pt>
                <c:pt idx="4667">
                  <c:v>14.2263</c:v>
                </c:pt>
                <c:pt idx="4668">
                  <c:v>14.2302</c:v>
                </c:pt>
                <c:pt idx="4669">
                  <c:v>14.2341</c:v>
                </c:pt>
                <c:pt idx="4670">
                  <c:v>14.2379</c:v>
                </c:pt>
                <c:pt idx="4671">
                  <c:v>14.2418</c:v>
                </c:pt>
                <c:pt idx="4672">
                  <c:v>14.2456</c:v>
                </c:pt>
                <c:pt idx="4673">
                  <c:v>14.249499999999999</c:v>
                </c:pt>
                <c:pt idx="4674">
                  <c:v>14.253399999999999</c:v>
                </c:pt>
                <c:pt idx="4675">
                  <c:v>14.257199999999999</c:v>
                </c:pt>
                <c:pt idx="4676">
                  <c:v>14.261100000000001</c:v>
                </c:pt>
                <c:pt idx="4677">
                  <c:v>14.264900000000001</c:v>
                </c:pt>
                <c:pt idx="4678">
                  <c:v>14.268800000000001</c:v>
                </c:pt>
                <c:pt idx="4679">
                  <c:v>14.2727</c:v>
                </c:pt>
                <c:pt idx="4680">
                  <c:v>14.2765</c:v>
                </c:pt>
                <c:pt idx="4681">
                  <c:v>14.2804</c:v>
                </c:pt>
                <c:pt idx="4682">
                  <c:v>14.2842</c:v>
                </c:pt>
                <c:pt idx="4683">
                  <c:v>14.2881</c:v>
                </c:pt>
                <c:pt idx="4684">
                  <c:v>14.292</c:v>
                </c:pt>
                <c:pt idx="4685">
                  <c:v>14.2958</c:v>
                </c:pt>
                <c:pt idx="4686">
                  <c:v>14.2997</c:v>
                </c:pt>
                <c:pt idx="4687">
                  <c:v>14.3035</c:v>
                </c:pt>
                <c:pt idx="4688">
                  <c:v>14.307399999999999</c:v>
                </c:pt>
                <c:pt idx="4689">
                  <c:v>14.311299999999999</c:v>
                </c:pt>
                <c:pt idx="4690">
                  <c:v>14.315099999999999</c:v>
                </c:pt>
                <c:pt idx="4691">
                  <c:v>14.319000000000001</c:v>
                </c:pt>
                <c:pt idx="4692">
                  <c:v>14.322800000000001</c:v>
                </c:pt>
                <c:pt idx="4693">
                  <c:v>14.326700000000001</c:v>
                </c:pt>
                <c:pt idx="4694">
                  <c:v>14.3306</c:v>
                </c:pt>
                <c:pt idx="4695">
                  <c:v>14.3344</c:v>
                </c:pt>
                <c:pt idx="4696">
                  <c:v>14.3383</c:v>
                </c:pt>
                <c:pt idx="4697">
                  <c:v>14.3422</c:v>
                </c:pt>
                <c:pt idx="4698">
                  <c:v>14.346</c:v>
                </c:pt>
                <c:pt idx="4699">
                  <c:v>14.3499</c:v>
                </c:pt>
                <c:pt idx="4700">
                  <c:v>14.3537</c:v>
                </c:pt>
                <c:pt idx="4701">
                  <c:v>14.3576</c:v>
                </c:pt>
                <c:pt idx="4702">
                  <c:v>14.361499999999999</c:v>
                </c:pt>
                <c:pt idx="4703">
                  <c:v>14.3653</c:v>
                </c:pt>
                <c:pt idx="4704">
                  <c:v>14.369199999999999</c:v>
                </c:pt>
                <c:pt idx="4705">
                  <c:v>14.372999999999999</c:v>
                </c:pt>
                <c:pt idx="4706">
                  <c:v>14.376899999999999</c:v>
                </c:pt>
                <c:pt idx="4707">
                  <c:v>14.380800000000001</c:v>
                </c:pt>
                <c:pt idx="4708">
                  <c:v>14.384600000000001</c:v>
                </c:pt>
                <c:pt idx="4709">
                  <c:v>14.388500000000001</c:v>
                </c:pt>
                <c:pt idx="4710">
                  <c:v>14.392300000000001</c:v>
                </c:pt>
                <c:pt idx="4711">
                  <c:v>14.3962</c:v>
                </c:pt>
                <c:pt idx="4712">
                  <c:v>14.4001</c:v>
                </c:pt>
                <c:pt idx="4713">
                  <c:v>14.4039</c:v>
                </c:pt>
                <c:pt idx="4714">
                  <c:v>14.4078</c:v>
                </c:pt>
                <c:pt idx="4715">
                  <c:v>14.4116</c:v>
                </c:pt>
                <c:pt idx="4716">
                  <c:v>14.4155</c:v>
                </c:pt>
                <c:pt idx="4717">
                  <c:v>14.4194</c:v>
                </c:pt>
                <c:pt idx="4718">
                  <c:v>14.4232</c:v>
                </c:pt>
                <c:pt idx="4719">
                  <c:v>14.427099999999999</c:v>
                </c:pt>
                <c:pt idx="4720">
                  <c:v>14.430899999999999</c:v>
                </c:pt>
                <c:pt idx="4721">
                  <c:v>14.434799999999999</c:v>
                </c:pt>
                <c:pt idx="4722">
                  <c:v>14.438700000000001</c:v>
                </c:pt>
                <c:pt idx="4723">
                  <c:v>14.442500000000001</c:v>
                </c:pt>
                <c:pt idx="4724">
                  <c:v>14.446400000000001</c:v>
                </c:pt>
                <c:pt idx="4725">
                  <c:v>14.450200000000001</c:v>
                </c:pt>
                <c:pt idx="4726">
                  <c:v>14.4541</c:v>
                </c:pt>
                <c:pt idx="4727">
                  <c:v>14.458</c:v>
                </c:pt>
                <c:pt idx="4728">
                  <c:v>14.4618</c:v>
                </c:pt>
                <c:pt idx="4729">
                  <c:v>14.4657</c:v>
                </c:pt>
                <c:pt idx="4730">
                  <c:v>14.4696</c:v>
                </c:pt>
                <c:pt idx="4731">
                  <c:v>14.4734</c:v>
                </c:pt>
                <c:pt idx="4732">
                  <c:v>14.4773</c:v>
                </c:pt>
                <c:pt idx="4733">
                  <c:v>14.4811</c:v>
                </c:pt>
                <c:pt idx="4734">
                  <c:v>14.484999999999999</c:v>
                </c:pt>
                <c:pt idx="4735">
                  <c:v>14.488899999999999</c:v>
                </c:pt>
                <c:pt idx="4736">
                  <c:v>14.492699999999999</c:v>
                </c:pt>
                <c:pt idx="4737">
                  <c:v>14.496600000000001</c:v>
                </c:pt>
                <c:pt idx="4738">
                  <c:v>14.500400000000001</c:v>
                </c:pt>
                <c:pt idx="4739">
                  <c:v>14.504300000000001</c:v>
                </c:pt>
                <c:pt idx="4740">
                  <c:v>14.5082</c:v>
                </c:pt>
                <c:pt idx="4741">
                  <c:v>14.512</c:v>
                </c:pt>
                <c:pt idx="4742">
                  <c:v>14.5159</c:v>
                </c:pt>
                <c:pt idx="4743">
                  <c:v>14.5197</c:v>
                </c:pt>
                <c:pt idx="4744">
                  <c:v>14.5236</c:v>
                </c:pt>
                <c:pt idx="4745">
                  <c:v>14.5275</c:v>
                </c:pt>
                <c:pt idx="4746">
                  <c:v>14.5313</c:v>
                </c:pt>
                <c:pt idx="4747">
                  <c:v>14.5352</c:v>
                </c:pt>
                <c:pt idx="4748">
                  <c:v>14.539</c:v>
                </c:pt>
                <c:pt idx="4749">
                  <c:v>14.542899999999999</c:v>
                </c:pt>
                <c:pt idx="4750">
                  <c:v>14.546799999999999</c:v>
                </c:pt>
                <c:pt idx="4751">
                  <c:v>14.550599999999999</c:v>
                </c:pt>
                <c:pt idx="4752">
                  <c:v>14.554500000000001</c:v>
                </c:pt>
                <c:pt idx="4753">
                  <c:v>14.558299999999999</c:v>
                </c:pt>
                <c:pt idx="4754">
                  <c:v>14.562200000000001</c:v>
                </c:pt>
                <c:pt idx="4755">
                  <c:v>14.5661</c:v>
                </c:pt>
                <c:pt idx="4756">
                  <c:v>14.569900000000001</c:v>
                </c:pt>
                <c:pt idx="4757">
                  <c:v>14.5738</c:v>
                </c:pt>
                <c:pt idx="4758">
                  <c:v>14.5776</c:v>
                </c:pt>
                <c:pt idx="4759">
                  <c:v>14.5815</c:v>
                </c:pt>
                <c:pt idx="4760">
                  <c:v>14.5854</c:v>
                </c:pt>
                <c:pt idx="4761">
                  <c:v>14.5892</c:v>
                </c:pt>
                <c:pt idx="4762">
                  <c:v>14.5931</c:v>
                </c:pt>
                <c:pt idx="4763">
                  <c:v>14.597</c:v>
                </c:pt>
                <c:pt idx="4764">
                  <c:v>14.6008</c:v>
                </c:pt>
                <c:pt idx="4765">
                  <c:v>14.604699999999999</c:v>
                </c:pt>
                <c:pt idx="4766">
                  <c:v>14.608499999999999</c:v>
                </c:pt>
                <c:pt idx="4767">
                  <c:v>14.612399999999999</c:v>
                </c:pt>
                <c:pt idx="4768">
                  <c:v>14.616300000000001</c:v>
                </c:pt>
                <c:pt idx="4769">
                  <c:v>14.620100000000001</c:v>
                </c:pt>
                <c:pt idx="4770">
                  <c:v>14.624000000000001</c:v>
                </c:pt>
                <c:pt idx="4771">
                  <c:v>14.627800000000001</c:v>
                </c:pt>
                <c:pt idx="4772">
                  <c:v>14.6317</c:v>
                </c:pt>
                <c:pt idx="4773">
                  <c:v>14.6356</c:v>
                </c:pt>
                <c:pt idx="4774">
                  <c:v>14.6394</c:v>
                </c:pt>
                <c:pt idx="4775">
                  <c:v>14.6433</c:v>
                </c:pt>
                <c:pt idx="4776">
                  <c:v>14.6471</c:v>
                </c:pt>
                <c:pt idx="4777">
                  <c:v>14.651</c:v>
                </c:pt>
                <c:pt idx="4778">
                  <c:v>14.6549</c:v>
                </c:pt>
                <c:pt idx="4779">
                  <c:v>14.6587</c:v>
                </c:pt>
                <c:pt idx="4780">
                  <c:v>14.662599999999999</c:v>
                </c:pt>
                <c:pt idx="4781">
                  <c:v>14.666399999999999</c:v>
                </c:pt>
                <c:pt idx="4782">
                  <c:v>14.670299999999999</c:v>
                </c:pt>
                <c:pt idx="4783">
                  <c:v>14.674200000000001</c:v>
                </c:pt>
                <c:pt idx="4784">
                  <c:v>14.678000000000001</c:v>
                </c:pt>
                <c:pt idx="4785">
                  <c:v>14.681900000000001</c:v>
                </c:pt>
                <c:pt idx="4786">
                  <c:v>14.685700000000001</c:v>
                </c:pt>
                <c:pt idx="4787">
                  <c:v>14.6896</c:v>
                </c:pt>
                <c:pt idx="4788">
                  <c:v>14.6935</c:v>
                </c:pt>
                <c:pt idx="4789">
                  <c:v>14.6973</c:v>
                </c:pt>
                <c:pt idx="4790">
                  <c:v>14.7012</c:v>
                </c:pt>
                <c:pt idx="4791">
                  <c:v>14.705</c:v>
                </c:pt>
                <c:pt idx="4792">
                  <c:v>14.7089</c:v>
                </c:pt>
                <c:pt idx="4793">
                  <c:v>14.7128</c:v>
                </c:pt>
                <c:pt idx="4794">
                  <c:v>14.7166</c:v>
                </c:pt>
                <c:pt idx="4795">
                  <c:v>14.720499999999999</c:v>
                </c:pt>
                <c:pt idx="4796">
                  <c:v>14.724399999999999</c:v>
                </c:pt>
                <c:pt idx="4797">
                  <c:v>14.728199999999999</c:v>
                </c:pt>
                <c:pt idx="4798">
                  <c:v>14.732100000000001</c:v>
                </c:pt>
                <c:pt idx="4799">
                  <c:v>14.735900000000001</c:v>
                </c:pt>
                <c:pt idx="4800">
                  <c:v>14.739800000000001</c:v>
                </c:pt>
                <c:pt idx="4801">
                  <c:v>14.7437</c:v>
                </c:pt>
                <c:pt idx="4802">
                  <c:v>14.7475</c:v>
                </c:pt>
                <c:pt idx="4803">
                  <c:v>14.7514</c:v>
                </c:pt>
                <c:pt idx="4804">
                  <c:v>14.7552</c:v>
                </c:pt>
                <c:pt idx="4805">
                  <c:v>14.7591</c:v>
                </c:pt>
                <c:pt idx="4806">
                  <c:v>14.763</c:v>
                </c:pt>
                <c:pt idx="4807">
                  <c:v>14.7668</c:v>
                </c:pt>
                <c:pt idx="4808">
                  <c:v>14.7707</c:v>
                </c:pt>
                <c:pt idx="4809">
                  <c:v>14.7745</c:v>
                </c:pt>
                <c:pt idx="4810">
                  <c:v>14.7784</c:v>
                </c:pt>
                <c:pt idx="4811">
                  <c:v>14.782299999999999</c:v>
                </c:pt>
                <c:pt idx="4812">
                  <c:v>14.786099999999999</c:v>
                </c:pt>
                <c:pt idx="4813">
                  <c:v>14.79</c:v>
                </c:pt>
                <c:pt idx="4814">
                  <c:v>14.793799999999999</c:v>
                </c:pt>
                <c:pt idx="4815">
                  <c:v>14.797700000000001</c:v>
                </c:pt>
                <c:pt idx="4816">
                  <c:v>14.801600000000001</c:v>
                </c:pt>
                <c:pt idx="4817">
                  <c:v>14.805400000000001</c:v>
                </c:pt>
                <c:pt idx="4818">
                  <c:v>14.8093</c:v>
                </c:pt>
                <c:pt idx="4819">
                  <c:v>14.8131</c:v>
                </c:pt>
                <c:pt idx="4820">
                  <c:v>14.817</c:v>
                </c:pt>
                <c:pt idx="4821">
                  <c:v>14.8209</c:v>
                </c:pt>
                <c:pt idx="4822">
                  <c:v>14.8247</c:v>
                </c:pt>
                <c:pt idx="4823">
                  <c:v>14.8286</c:v>
                </c:pt>
                <c:pt idx="4824">
                  <c:v>14.8324</c:v>
                </c:pt>
                <c:pt idx="4825">
                  <c:v>14.8363</c:v>
                </c:pt>
                <c:pt idx="4826">
                  <c:v>14.840199999999999</c:v>
                </c:pt>
                <c:pt idx="4827">
                  <c:v>14.843999999999999</c:v>
                </c:pt>
                <c:pt idx="4828">
                  <c:v>14.847899999999999</c:v>
                </c:pt>
                <c:pt idx="4829">
                  <c:v>14.851800000000001</c:v>
                </c:pt>
                <c:pt idx="4830">
                  <c:v>14.855600000000001</c:v>
                </c:pt>
                <c:pt idx="4831">
                  <c:v>14.859500000000001</c:v>
                </c:pt>
                <c:pt idx="4832">
                  <c:v>14.863300000000001</c:v>
                </c:pt>
                <c:pt idx="4833">
                  <c:v>14.8672</c:v>
                </c:pt>
                <c:pt idx="4834">
                  <c:v>14.8711</c:v>
                </c:pt>
                <c:pt idx="4835">
                  <c:v>14.8749</c:v>
                </c:pt>
                <c:pt idx="4836">
                  <c:v>14.8788</c:v>
                </c:pt>
                <c:pt idx="4837">
                  <c:v>14.8826</c:v>
                </c:pt>
                <c:pt idx="4838">
                  <c:v>14.8865</c:v>
                </c:pt>
                <c:pt idx="4839">
                  <c:v>14.8904</c:v>
                </c:pt>
                <c:pt idx="4840">
                  <c:v>14.8942</c:v>
                </c:pt>
                <c:pt idx="4841">
                  <c:v>14.898099999999999</c:v>
                </c:pt>
                <c:pt idx="4842">
                  <c:v>14.901899999999999</c:v>
                </c:pt>
                <c:pt idx="4843">
                  <c:v>14.905799999999999</c:v>
                </c:pt>
                <c:pt idx="4844">
                  <c:v>14.909700000000001</c:v>
                </c:pt>
                <c:pt idx="4845">
                  <c:v>14.913500000000001</c:v>
                </c:pt>
                <c:pt idx="4846">
                  <c:v>14.917400000000001</c:v>
                </c:pt>
                <c:pt idx="4847">
                  <c:v>14.921200000000001</c:v>
                </c:pt>
                <c:pt idx="4848">
                  <c:v>14.9251</c:v>
                </c:pt>
                <c:pt idx="4849">
                  <c:v>14.929</c:v>
                </c:pt>
                <c:pt idx="4850">
                  <c:v>14.9328</c:v>
                </c:pt>
                <c:pt idx="4851">
                  <c:v>14.9367</c:v>
                </c:pt>
                <c:pt idx="4852">
                  <c:v>14.9405</c:v>
                </c:pt>
                <c:pt idx="4853">
                  <c:v>14.9444</c:v>
                </c:pt>
                <c:pt idx="4854">
                  <c:v>14.9483</c:v>
                </c:pt>
                <c:pt idx="4855">
                  <c:v>14.9521</c:v>
                </c:pt>
                <c:pt idx="4856">
                  <c:v>14.956</c:v>
                </c:pt>
                <c:pt idx="4857">
                  <c:v>14.9598</c:v>
                </c:pt>
                <c:pt idx="4858">
                  <c:v>14.963699999999999</c:v>
                </c:pt>
                <c:pt idx="4859">
                  <c:v>14.967599999999999</c:v>
                </c:pt>
                <c:pt idx="4860">
                  <c:v>14.971399999999999</c:v>
                </c:pt>
                <c:pt idx="4861">
                  <c:v>14.975300000000001</c:v>
                </c:pt>
                <c:pt idx="4862">
                  <c:v>14.979200000000001</c:v>
                </c:pt>
                <c:pt idx="4863">
                  <c:v>14.983000000000001</c:v>
                </c:pt>
                <c:pt idx="4864">
                  <c:v>14.9869</c:v>
                </c:pt>
                <c:pt idx="4865">
                  <c:v>14.9907</c:v>
                </c:pt>
                <c:pt idx="4866">
                  <c:v>14.9946</c:v>
                </c:pt>
                <c:pt idx="4867">
                  <c:v>14.9985</c:v>
                </c:pt>
                <c:pt idx="4868">
                  <c:v>15.0023</c:v>
                </c:pt>
                <c:pt idx="4869">
                  <c:v>15.0062</c:v>
                </c:pt>
                <c:pt idx="4870">
                  <c:v>15.01</c:v>
                </c:pt>
                <c:pt idx="4871">
                  <c:v>15.0139</c:v>
                </c:pt>
                <c:pt idx="4872">
                  <c:v>15.017799999999999</c:v>
                </c:pt>
                <c:pt idx="4873">
                  <c:v>15.021599999999999</c:v>
                </c:pt>
                <c:pt idx="4874">
                  <c:v>15.025499999999999</c:v>
                </c:pt>
                <c:pt idx="4875">
                  <c:v>15.029299999999999</c:v>
                </c:pt>
                <c:pt idx="4876">
                  <c:v>15.033200000000001</c:v>
                </c:pt>
                <c:pt idx="4877">
                  <c:v>15.037100000000001</c:v>
                </c:pt>
                <c:pt idx="4878">
                  <c:v>15.040900000000001</c:v>
                </c:pt>
                <c:pt idx="4879">
                  <c:v>15.0448</c:v>
                </c:pt>
                <c:pt idx="4880">
                  <c:v>15.0486</c:v>
                </c:pt>
                <c:pt idx="4881">
                  <c:v>15.0525</c:v>
                </c:pt>
                <c:pt idx="4882">
                  <c:v>15.0564</c:v>
                </c:pt>
                <c:pt idx="4883">
                  <c:v>15.0602</c:v>
                </c:pt>
                <c:pt idx="4884">
                  <c:v>15.0641</c:v>
                </c:pt>
                <c:pt idx="4885">
                  <c:v>15.0679</c:v>
                </c:pt>
                <c:pt idx="4886">
                  <c:v>15.0718</c:v>
                </c:pt>
                <c:pt idx="4887">
                  <c:v>15.075699999999999</c:v>
                </c:pt>
                <c:pt idx="4888">
                  <c:v>15.079499999999999</c:v>
                </c:pt>
                <c:pt idx="4889">
                  <c:v>15.083399999999999</c:v>
                </c:pt>
                <c:pt idx="4890">
                  <c:v>15.087199999999999</c:v>
                </c:pt>
                <c:pt idx="4891">
                  <c:v>15.091100000000001</c:v>
                </c:pt>
                <c:pt idx="4892">
                  <c:v>15.095000000000001</c:v>
                </c:pt>
                <c:pt idx="4893">
                  <c:v>15.098800000000001</c:v>
                </c:pt>
                <c:pt idx="4894">
                  <c:v>15.1027</c:v>
                </c:pt>
                <c:pt idx="4895">
                  <c:v>15.1066</c:v>
                </c:pt>
                <c:pt idx="4896">
                  <c:v>15.1104</c:v>
                </c:pt>
                <c:pt idx="4897">
                  <c:v>15.1143</c:v>
                </c:pt>
                <c:pt idx="4898">
                  <c:v>15.1181</c:v>
                </c:pt>
                <c:pt idx="4899">
                  <c:v>15.122</c:v>
                </c:pt>
                <c:pt idx="4900">
                  <c:v>15.1259</c:v>
                </c:pt>
                <c:pt idx="4901">
                  <c:v>15.1297</c:v>
                </c:pt>
                <c:pt idx="4902">
                  <c:v>15.133599999999999</c:v>
                </c:pt>
                <c:pt idx="4903">
                  <c:v>15.1374</c:v>
                </c:pt>
                <c:pt idx="4904">
                  <c:v>15.141299999999999</c:v>
                </c:pt>
                <c:pt idx="4905">
                  <c:v>15.145200000000001</c:v>
                </c:pt>
                <c:pt idx="4906">
                  <c:v>15.148999999999999</c:v>
                </c:pt>
                <c:pt idx="4907">
                  <c:v>15.152900000000001</c:v>
                </c:pt>
                <c:pt idx="4908">
                  <c:v>15.156700000000001</c:v>
                </c:pt>
                <c:pt idx="4909">
                  <c:v>15.160600000000001</c:v>
                </c:pt>
                <c:pt idx="4910">
                  <c:v>15.1645</c:v>
                </c:pt>
                <c:pt idx="4911">
                  <c:v>15.1683</c:v>
                </c:pt>
                <c:pt idx="4912">
                  <c:v>15.1722</c:v>
                </c:pt>
                <c:pt idx="4913">
                  <c:v>15.176</c:v>
                </c:pt>
                <c:pt idx="4914">
                  <c:v>15.1799</c:v>
                </c:pt>
                <c:pt idx="4915">
                  <c:v>15.1838</c:v>
                </c:pt>
                <c:pt idx="4916">
                  <c:v>15.1876</c:v>
                </c:pt>
                <c:pt idx="4917">
                  <c:v>15.1915</c:v>
                </c:pt>
                <c:pt idx="4918">
                  <c:v>15.1953</c:v>
                </c:pt>
                <c:pt idx="4919">
                  <c:v>15.199199999999999</c:v>
                </c:pt>
                <c:pt idx="4920">
                  <c:v>15.203099999999999</c:v>
                </c:pt>
                <c:pt idx="4921">
                  <c:v>15.206899999999999</c:v>
                </c:pt>
                <c:pt idx="4922">
                  <c:v>15.210800000000001</c:v>
                </c:pt>
                <c:pt idx="4923">
                  <c:v>15.214600000000001</c:v>
                </c:pt>
                <c:pt idx="4924">
                  <c:v>15.218500000000001</c:v>
                </c:pt>
                <c:pt idx="4925">
                  <c:v>15.2224</c:v>
                </c:pt>
                <c:pt idx="4926">
                  <c:v>15.2262</c:v>
                </c:pt>
                <c:pt idx="4927">
                  <c:v>15.2301</c:v>
                </c:pt>
                <c:pt idx="4928">
                  <c:v>15.234</c:v>
                </c:pt>
                <c:pt idx="4929">
                  <c:v>15.2378</c:v>
                </c:pt>
                <c:pt idx="4930">
                  <c:v>15.2417</c:v>
                </c:pt>
                <c:pt idx="4931">
                  <c:v>15.2455</c:v>
                </c:pt>
                <c:pt idx="4932">
                  <c:v>15.2494</c:v>
                </c:pt>
                <c:pt idx="4933">
                  <c:v>15.253299999999999</c:v>
                </c:pt>
                <c:pt idx="4934">
                  <c:v>15.257099999999999</c:v>
                </c:pt>
                <c:pt idx="4935">
                  <c:v>15.260999999999999</c:v>
                </c:pt>
                <c:pt idx="4936">
                  <c:v>15.264799999999999</c:v>
                </c:pt>
                <c:pt idx="4937">
                  <c:v>15.268700000000001</c:v>
                </c:pt>
                <c:pt idx="4938">
                  <c:v>15.272600000000001</c:v>
                </c:pt>
                <c:pt idx="4939">
                  <c:v>15.276400000000001</c:v>
                </c:pt>
                <c:pt idx="4940">
                  <c:v>15.2803</c:v>
                </c:pt>
                <c:pt idx="4941">
                  <c:v>15.2841</c:v>
                </c:pt>
                <c:pt idx="4942">
                  <c:v>15.288</c:v>
                </c:pt>
                <c:pt idx="4943">
                  <c:v>15.2919</c:v>
                </c:pt>
                <c:pt idx="4944">
                  <c:v>15.2957</c:v>
                </c:pt>
                <c:pt idx="4945">
                  <c:v>15.2996</c:v>
                </c:pt>
                <c:pt idx="4946">
                  <c:v>15.3034</c:v>
                </c:pt>
                <c:pt idx="4947">
                  <c:v>15.3073</c:v>
                </c:pt>
                <c:pt idx="4948">
                  <c:v>15.311199999999999</c:v>
                </c:pt>
                <c:pt idx="4949">
                  <c:v>15.315</c:v>
                </c:pt>
                <c:pt idx="4950">
                  <c:v>15.318899999999999</c:v>
                </c:pt>
                <c:pt idx="4951">
                  <c:v>15.322699999999999</c:v>
                </c:pt>
                <c:pt idx="4952">
                  <c:v>15.326599999999999</c:v>
                </c:pt>
                <c:pt idx="4953">
                  <c:v>15.330500000000001</c:v>
                </c:pt>
                <c:pt idx="4954">
                  <c:v>15.334300000000001</c:v>
                </c:pt>
                <c:pt idx="4955">
                  <c:v>15.338200000000001</c:v>
                </c:pt>
                <c:pt idx="4956">
                  <c:v>15.342000000000001</c:v>
                </c:pt>
                <c:pt idx="4957">
                  <c:v>15.3459</c:v>
                </c:pt>
                <c:pt idx="4958">
                  <c:v>15.3498</c:v>
                </c:pt>
                <c:pt idx="4959">
                  <c:v>15.3536</c:v>
                </c:pt>
                <c:pt idx="4960">
                  <c:v>15.3575</c:v>
                </c:pt>
                <c:pt idx="4961">
                  <c:v>15.3614</c:v>
                </c:pt>
                <c:pt idx="4962">
                  <c:v>15.3652</c:v>
                </c:pt>
                <c:pt idx="4963">
                  <c:v>15.3691</c:v>
                </c:pt>
                <c:pt idx="4964">
                  <c:v>15.3729</c:v>
                </c:pt>
                <c:pt idx="4965">
                  <c:v>15.376799999999999</c:v>
                </c:pt>
                <c:pt idx="4966">
                  <c:v>15.380699999999999</c:v>
                </c:pt>
                <c:pt idx="4967">
                  <c:v>15.384499999999999</c:v>
                </c:pt>
                <c:pt idx="4968">
                  <c:v>15.388400000000001</c:v>
                </c:pt>
                <c:pt idx="4969">
                  <c:v>15.392200000000001</c:v>
                </c:pt>
                <c:pt idx="4970">
                  <c:v>15.396100000000001</c:v>
                </c:pt>
                <c:pt idx="4971">
                  <c:v>15.4</c:v>
                </c:pt>
                <c:pt idx="4972">
                  <c:v>15.4038</c:v>
                </c:pt>
                <c:pt idx="4973">
                  <c:v>15.4077</c:v>
                </c:pt>
                <c:pt idx="4974">
                  <c:v>15.4115</c:v>
                </c:pt>
                <c:pt idx="4975">
                  <c:v>15.4154</c:v>
                </c:pt>
                <c:pt idx="4976">
                  <c:v>15.4193</c:v>
                </c:pt>
                <c:pt idx="4977">
                  <c:v>15.4231</c:v>
                </c:pt>
                <c:pt idx="4978">
                  <c:v>15.427</c:v>
                </c:pt>
                <c:pt idx="4979">
                  <c:v>15.4308</c:v>
                </c:pt>
                <c:pt idx="4980">
                  <c:v>15.434699999999999</c:v>
                </c:pt>
                <c:pt idx="4981">
                  <c:v>15.438599999999999</c:v>
                </c:pt>
                <c:pt idx="4982">
                  <c:v>15.442399999999999</c:v>
                </c:pt>
                <c:pt idx="4983">
                  <c:v>15.446300000000001</c:v>
                </c:pt>
                <c:pt idx="4984">
                  <c:v>15.450100000000001</c:v>
                </c:pt>
                <c:pt idx="4985">
                  <c:v>15.454000000000001</c:v>
                </c:pt>
                <c:pt idx="4986">
                  <c:v>15.4579</c:v>
                </c:pt>
                <c:pt idx="4987">
                  <c:v>15.4617</c:v>
                </c:pt>
                <c:pt idx="4988">
                  <c:v>15.4656</c:v>
                </c:pt>
                <c:pt idx="4989">
                  <c:v>15.4694</c:v>
                </c:pt>
                <c:pt idx="4990">
                  <c:v>15.4733</c:v>
                </c:pt>
                <c:pt idx="4991">
                  <c:v>15.4772</c:v>
                </c:pt>
                <c:pt idx="4992">
                  <c:v>15.481</c:v>
                </c:pt>
                <c:pt idx="4993">
                  <c:v>15.4849</c:v>
                </c:pt>
                <c:pt idx="4994">
                  <c:v>15.488799999999999</c:v>
                </c:pt>
                <c:pt idx="4995">
                  <c:v>15.492599999999999</c:v>
                </c:pt>
                <c:pt idx="4996">
                  <c:v>15.496499999999999</c:v>
                </c:pt>
                <c:pt idx="4997">
                  <c:v>15.500299999999999</c:v>
                </c:pt>
                <c:pt idx="4998">
                  <c:v>15.504200000000001</c:v>
                </c:pt>
                <c:pt idx="4999">
                  <c:v>15.508100000000001</c:v>
                </c:pt>
                <c:pt idx="5000">
                  <c:v>15.511900000000001</c:v>
                </c:pt>
                <c:pt idx="5001">
                  <c:v>15.5158</c:v>
                </c:pt>
                <c:pt idx="5002">
                  <c:v>15.519600000000001</c:v>
                </c:pt>
                <c:pt idx="5003">
                  <c:v>15.5235</c:v>
                </c:pt>
                <c:pt idx="5004">
                  <c:v>15.5274</c:v>
                </c:pt>
                <c:pt idx="5005">
                  <c:v>15.5312</c:v>
                </c:pt>
                <c:pt idx="5006">
                  <c:v>15.5351</c:v>
                </c:pt>
                <c:pt idx="5007">
                  <c:v>15.5389</c:v>
                </c:pt>
                <c:pt idx="5008">
                  <c:v>15.5428</c:v>
                </c:pt>
                <c:pt idx="5009">
                  <c:v>15.5467</c:v>
                </c:pt>
                <c:pt idx="5010">
                  <c:v>15.5505</c:v>
                </c:pt>
                <c:pt idx="5011">
                  <c:v>15.554399999999999</c:v>
                </c:pt>
                <c:pt idx="5012">
                  <c:v>15.558199999999999</c:v>
                </c:pt>
                <c:pt idx="5013">
                  <c:v>15.562099999999999</c:v>
                </c:pt>
                <c:pt idx="5014">
                  <c:v>15.566000000000001</c:v>
                </c:pt>
                <c:pt idx="5015">
                  <c:v>15.569800000000001</c:v>
                </c:pt>
                <c:pt idx="5016">
                  <c:v>15.573700000000001</c:v>
                </c:pt>
                <c:pt idx="5017">
                  <c:v>15.577500000000001</c:v>
                </c:pt>
                <c:pt idx="5018">
                  <c:v>15.5814</c:v>
                </c:pt>
                <c:pt idx="5019">
                  <c:v>15.5853</c:v>
                </c:pt>
                <c:pt idx="5020">
                  <c:v>15.5891</c:v>
                </c:pt>
                <c:pt idx="5021">
                  <c:v>15.593</c:v>
                </c:pt>
                <c:pt idx="5022">
                  <c:v>15.5968</c:v>
                </c:pt>
                <c:pt idx="5023">
                  <c:v>15.6007</c:v>
                </c:pt>
                <c:pt idx="5024">
                  <c:v>15.6046</c:v>
                </c:pt>
                <c:pt idx="5025">
                  <c:v>15.6084</c:v>
                </c:pt>
                <c:pt idx="5026">
                  <c:v>15.612299999999999</c:v>
                </c:pt>
                <c:pt idx="5027">
                  <c:v>15.616199999999999</c:v>
                </c:pt>
                <c:pt idx="5028">
                  <c:v>15.62</c:v>
                </c:pt>
                <c:pt idx="5029">
                  <c:v>15.623900000000001</c:v>
                </c:pt>
                <c:pt idx="5030">
                  <c:v>15.627700000000001</c:v>
                </c:pt>
                <c:pt idx="5031">
                  <c:v>15.631600000000001</c:v>
                </c:pt>
                <c:pt idx="5032">
                  <c:v>15.6355</c:v>
                </c:pt>
                <c:pt idx="5033">
                  <c:v>15.6393</c:v>
                </c:pt>
                <c:pt idx="5034">
                  <c:v>15.6432</c:v>
                </c:pt>
                <c:pt idx="5035">
                  <c:v>15.647</c:v>
                </c:pt>
                <c:pt idx="5036">
                  <c:v>15.6509</c:v>
                </c:pt>
                <c:pt idx="5037">
                  <c:v>15.6548</c:v>
                </c:pt>
                <c:pt idx="5038">
                  <c:v>15.6586</c:v>
                </c:pt>
                <c:pt idx="5039">
                  <c:v>15.6625</c:v>
                </c:pt>
                <c:pt idx="5040">
                  <c:v>15.6663</c:v>
                </c:pt>
                <c:pt idx="5041">
                  <c:v>15.670199999999999</c:v>
                </c:pt>
                <c:pt idx="5042">
                  <c:v>15.674099999999999</c:v>
                </c:pt>
                <c:pt idx="5043">
                  <c:v>15.677899999999999</c:v>
                </c:pt>
                <c:pt idx="5044">
                  <c:v>15.681800000000001</c:v>
                </c:pt>
                <c:pt idx="5045">
                  <c:v>15.685600000000001</c:v>
                </c:pt>
                <c:pt idx="5046">
                  <c:v>15.689500000000001</c:v>
                </c:pt>
                <c:pt idx="5047">
                  <c:v>15.6934</c:v>
                </c:pt>
                <c:pt idx="5048">
                  <c:v>15.6972</c:v>
                </c:pt>
                <c:pt idx="5049">
                  <c:v>15.7011</c:v>
                </c:pt>
                <c:pt idx="5050">
                  <c:v>15.7049</c:v>
                </c:pt>
                <c:pt idx="5051">
                  <c:v>15.7088</c:v>
                </c:pt>
                <c:pt idx="5052">
                  <c:v>15.7127</c:v>
                </c:pt>
                <c:pt idx="5053">
                  <c:v>15.7165</c:v>
                </c:pt>
                <c:pt idx="5054">
                  <c:v>15.7204</c:v>
                </c:pt>
                <c:pt idx="5055">
                  <c:v>15.7242</c:v>
                </c:pt>
                <c:pt idx="5056">
                  <c:v>15.7281</c:v>
                </c:pt>
                <c:pt idx="5057">
                  <c:v>15.731999999999999</c:v>
                </c:pt>
                <c:pt idx="5058">
                  <c:v>15.735799999999999</c:v>
                </c:pt>
                <c:pt idx="5059">
                  <c:v>15.739699999999999</c:v>
                </c:pt>
                <c:pt idx="5060">
                  <c:v>15.743600000000001</c:v>
                </c:pt>
                <c:pt idx="5061">
                  <c:v>15.747400000000001</c:v>
                </c:pt>
                <c:pt idx="5062">
                  <c:v>15.751300000000001</c:v>
                </c:pt>
                <c:pt idx="5063">
                  <c:v>15.755100000000001</c:v>
                </c:pt>
                <c:pt idx="5064">
                  <c:v>15.759</c:v>
                </c:pt>
                <c:pt idx="5065">
                  <c:v>15.7629</c:v>
                </c:pt>
                <c:pt idx="5066">
                  <c:v>15.7667</c:v>
                </c:pt>
                <c:pt idx="5067">
                  <c:v>15.7706</c:v>
                </c:pt>
                <c:pt idx="5068">
                  <c:v>15.7744</c:v>
                </c:pt>
                <c:pt idx="5069">
                  <c:v>15.7783</c:v>
                </c:pt>
                <c:pt idx="5070">
                  <c:v>15.7822</c:v>
                </c:pt>
                <c:pt idx="5071">
                  <c:v>15.786</c:v>
                </c:pt>
                <c:pt idx="5072">
                  <c:v>15.789899999999999</c:v>
                </c:pt>
                <c:pt idx="5073">
                  <c:v>15.793699999999999</c:v>
                </c:pt>
                <c:pt idx="5074">
                  <c:v>15.797599999999999</c:v>
                </c:pt>
                <c:pt idx="5075">
                  <c:v>15.801500000000001</c:v>
                </c:pt>
                <c:pt idx="5076">
                  <c:v>15.805300000000001</c:v>
                </c:pt>
                <c:pt idx="5077">
                  <c:v>15.809200000000001</c:v>
                </c:pt>
                <c:pt idx="5078">
                  <c:v>15.813000000000001</c:v>
                </c:pt>
                <c:pt idx="5079">
                  <c:v>15.8169</c:v>
                </c:pt>
                <c:pt idx="5080">
                  <c:v>15.8208</c:v>
                </c:pt>
                <c:pt idx="5081">
                  <c:v>15.8246</c:v>
                </c:pt>
                <c:pt idx="5082">
                  <c:v>15.8285</c:v>
                </c:pt>
                <c:pt idx="5083">
                  <c:v>15.8323</c:v>
                </c:pt>
                <c:pt idx="5084">
                  <c:v>15.8362</c:v>
                </c:pt>
                <c:pt idx="5085">
                  <c:v>15.8401</c:v>
                </c:pt>
                <c:pt idx="5086">
                  <c:v>15.8439</c:v>
                </c:pt>
                <c:pt idx="5087">
                  <c:v>15.847799999999999</c:v>
                </c:pt>
                <c:pt idx="5088">
                  <c:v>15.851599999999999</c:v>
                </c:pt>
                <c:pt idx="5089">
                  <c:v>15.855499999999999</c:v>
                </c:pt>
                <c:pt idx="5090">
                  <c:v>15.859400000000001</c:v>
                </c:pt>
                <c:pt idx="5091">
                  <c:v>15.863200000000001</c:v>
                </c:pt>
                <c:pt idx="5092">
                  <c:v>15.867100000000001</c:v>
                </c:pt>
                <c:pt idx="5093">
                  <c:v>15.871</c:v>
                </c:pt>
                <c:pt idx="5094">
                  <c:v>15.8748</c:v>
                </c:pt>
                <c:pt idx="5095">
                  <c:v>15.8787</c:v>
                </c:pt>
                <c:pt idx="5096">
                  <c:v>15.8825</c:v>
                </c:pt>
                <c:pt idx="5097">
                  <c:v>15.8864</c:v>
                </c:pt>
                <c:pt idx="5098">
                  <c:v>15.8903</c:v>
                </c:pt>
                <c:pt idx="5099">
                  <c:v>15.8941</c:v>
                </c:pt>
                <c:pt idx="5100">
                  <c:v>15.898</c:v>
                </c:pt>
                <c:pt idx="5101">
                  <c:v>15.9018</c:v>
                </c:pt>
                <c:pt idx="5102">
                  <c:v>15.9057</c:v>
                </c:pt>
                <c:pt idx="5103">
                  <c:v>15.909599999999999</c:v>
                </c:pt>
                <c:pt idx="5104">
                  <c:v>15.913399999999999</c:v>
                </c:pt>
                <c:pt idx="5105">
                  <c:v>15.917299999999999</c:v>
                </c:pt>
                <c:pt idx="5106">
                  <c:v>15.921099999999999</c:v>
                </c:pt>
                <c:pt idx="5107">
                  <c:v>15.925000000000001</c:v>
                </c:pt>
                <c:pt idx="5108">
                  <c:v>15.928900000000001</c:v>
                </c:pt>
                <c:pt idx="5109">
                  <c:v>15.932700000000001</c:v>
                </c:pt>
                <c:pt idx="5110">
                  <c:v>15.9366</c:v>
                </c:pt>
                <c:pt idx="5111">
                  <c:v>15.9404</c:v>
                </c:pt>
                <c:pt idx="5112">
                  <c:v>15.9443</c:v>
                </c:pt>
                <c:pt idx="5113">
                  <c:v>15.9482</c:v>
                </c:pt>
                <c:pt idx="5114">
                  <c:v>15.952</c:v>
                </c:pt>
                <c:pt idx="5115">
                  <c:v>15.9559</c:v>
                </c:pt>
                <c:pt idx="5116">
                  <c:v>15.9597</c:v>
                </c:pt>
                <c:pt idx="5117">
                  <c:v>15.9636</c:v>
                </c:pt>
                <c:pt idx="5118">
                  <c:v>15.967499999999999</c:v>
                </c:pt>
                <c:pt idx="5119">
                  <c:v>15.971299999999999</c:v>
                </c:pt>
                <c:pt idx="5120">
                  <c:v>15.975199999999999</c:v>
                </c:pt>
                <c:pt idx="5121">
                  <c:v>15.978999999999999</c:v>
                </c:pt>
                <c:pt idx="5122">
                  <c:v>15.982900000000001</c:v>
                </c:pt>
                <c:pt idx="5123">
                  <c:v>15.986800000000001</c:v>
                </c:pt>
                <c:pt idx="5124">
                  <c:v>15.990600000000001</c:v>
                </c:pt>
                <c:pt idx="5125">
                  <c:v>15.9945</c:v>
                </c:pt>
                <c:pt idx="5126">
                  <c:v>15.9984</c:v>
                </c:pt>
                <c:pt idx="5127">
                  <c:v>16.002199999999998</c:v>
                </c:pt>
                <c:pt idx="5128">
                  <c:v>16.0061</c:v>
                </c:pt>
                <c:pt idx="5129">
                  <c:v>16.009899999999998</c:v>
                </c:pt>
                <c:pt idx="5130">
                  <c:v>16.0138</c:v>
                </c:pt>
                <c:pt idx="5131">
                  <c:v>16.017700000000001</c:v>
                </c:pt>
                <c:pt idx="5132">
                  <c:v>16.0215</c:v>
                </c:pt>
                <c:pt idx="5133">
                  <c:v>16.025400000000001</c:v>
                </c:pt>
                <c:pt idx="5134">
                  <c:v>16.029199999999999</c:v>
                </c:pt>
                <c:pt idx="5135">
                  <c:v>16.033100000000001</c:v>
                </c:pt>
                <c:pt idx="5136">
                  <c:v>16.036999999999999</c:v>
                </c:pt>
                <c:pt idx="5137">
                  <c:v>16.040800000000001</c:v>
                </c:pt>
                <c:pt idx="5138">
                  <c:v>16.044699999999999</c:v>
                </c:pt>
                <c:pt idx="5139">
                  <c:v>16.048500000000001</c:v>
                </c:pt>
                <c:pt idx="5140">
                  <c:v>16.052399999999999</c:v>
                </c:pt>
                <c:pt idx="5141">
                  <c:v>16.0563</c:v>
                </c:pt>
                <c:pt idx="5142">
                  <c:v>16.060099999999998</c:v>
                </c:pt>
                <c:pt idx="5143">
                  <c:v>16.064</c:v>
                </c:pt>
                <c:pt idx="5144">
                  <c:v>16.067799999999998</c:v>
                </c:pt>
                <c:pt idx="5145">
                  <c:v>16.0717</c:v>
                </c:pt>
                <c:pt idx="5146">
                  <c:v>16.075600000000001</c:v>
                </c:pt>
                <c:pt idx="5147">
                  <c:v>16.0794</c:v>
                </c:pt>
                <c:pt idx="5148">
                  <c:v>16.083300000000001</c:v>
                </c:pt>
                <c:pt idx="5149">
                  <c:v>16.0871</c:v>
                </c:pt>
                <c:pt idx="5150">
                  <c:v>16.091000000000001</c:v>
                </c:pt>
                <c:pt idx="5151">
                  <c:v>16.094899999999999</c:v>
                </c:pt>
                <c:pt idx="5152">
                  <c:v>16.098700000000001</c:v>
                </c:pt>
                <c:pt idx="5153">
                  <c:v>16.102599999999999</c:v>
                </c:pt>
                <c:pt idx="5154">
                  <c:v>16.106400000000001</c:v>
                </c:pt>
                <c:pt idx="5155">
                  <c:v>16.110299999999999</c:v>
                </c:pt>
                <c:pt idx="5156">
                  <c:v>16.1142</c:v>
                </c:pt>
                <c:pt idx="5157">
                  <c:v>16.117999999999999</c:v>
                </c:pt>
                <c:pt idx="5158">
                  <c:v>16.1219</c:v>
                </c:pt>
                <c:pt idx="5159">
                  <c:v>16.125800000000002</c:v>
                </c:pt>
                <c:pt idx="5160">
                  <c:v>16.1296</c:v>
                </c:pt>
                <c:pt idx="5161">
                  <c:v>16.133500000000002</c:v>
                </c:pt>
                <c:pt idx="5162">
                  <c:v>16.1373</c:v>
                </c:pt>
                <c:pt idx="5163">
                  <c:v>16.141200000000001</c:v>
                </c:pt>
                <c:pt idx="5164">
                  <c:v>16.145099999999999</c:v>
                </c:pt>
                <c:pt idx="5165">
                  <c:v>16.148900000000001</c:v>
                </c:pt>
                <c:pt idx="5166">
                  <c:v>16.152799999999999</c:v>
                </c:pt>
                <c:pt idx="5167">
                  <c:v>16.156600000000001</c:v>
                </c:pt>
                <c:pt idx="5168">
                  <c:v>16.160499999999999</c:v>
                </c:pt>
                <c:pt idx="5169">
                  <c:v>16.164400000000001</c:v>
                </c:pt>
                <c:pt idx="5170">
                  <c:v>16.168199999999999</c:v>
                </c:pt>
                <c:pt idx="5171">
                  <c:v>16.1721</c:v>
                </c:pt>
                <c:pt idx="5172">
                  <c:v>16.175899999999999</c:v>
                </c:pt>
                <c:pt idx="5173">
                  <c:v>16.1798</c:v>
                </c:pt>
                <c:pt idx="5174">
                  <c:v>16.183700000000002</c:v>
                </c:pt>
                <c:pt idx="5175">
                  <c:v>16.1875</c:v>
                </c:pt>
                <c:pt idx="5176">
                  <c:v>16.191400000000002</c:v>
                </c:pt>
                <c:pt idx="5177">
                  <c:v>16.1952</c:v>
                </c:pt>
                <c:pt idx="5178">
                  <c:v>16.199100000000001</c:v>
                </c:pt>
                <c:pt idx="5179">
                  <c:v>16.202999999999999</c:v>
                </c:pt>
                <c:pt idx="5180">
                  <c:v>16.206800000000001</c:v>
                </c:pt>
                <c:pt idx="5181">
                  <c:v>16.210699999999999</c:v>
                </c:pt>
                <c:pt idx="5182">
                  <c:v>16.214500000000001</c:v>
                </c:pt>
                <c:pt idx="5183">
                  <c:v>16.218399999999999</c:v>
                </c:pt>
                <c:pt idx="5184">
                  <c:v>16.222300000000001</c:v>
                </c:pt>
                <c:pt idx="5185">
                  <c:v>16.226099999999999</c:v>
                </c:pt>
                <c:pt idx="5186">
                  <c:v>16.23</c:v>
                </c:pt>
                <c:pt idx="5187">
                  <c:v>16.233799999999999</c:v>
                </c:pt>
                <c:pt idx="5188">
                  <c:v>16.2377</c:v>
                </c:pt>
                <c:pt idx="5189">
                  <c:v>16.241599999999998</c:v>
                </c:pt>
                <c:pt idx="5190">
                  <c:v>16.2454</c:v>
                </c:pt>
                <c:pt idx="5191">
                  <c:v>16.249300000000002</c:v>
                </c:pt>
                <c:pt idx="5192">
                  <c:v>16.2532</c:v>
                </c:pt>
                <c:pt idx="5193">
                  <c:v>16.257000000000001</c:v>
                </c:pt>
                <c:pt idx="5194">
                  <c:v>16.260899999999999</c:v>
                </c:pt>
                <c:pt idx="5195">
                  <c:v>16.264700000000001</c:v>
                </c:pt>
                <c:pt idx="5196">
                  <c:v>16.268599999999999</c:v>
                </c:pt>
                <c:pt idx="5197">
                  <c:v>16.272500000000001</c:v>
                </c:pt>
                <c:pt idx="5198">
                  <c:v>16.276299999999999</c:v>
                </c:pt>
                <c:pt idx="5199">
                  <c:v>16.280200000000001</c:v>
                </c:pt>
                <c:pt idx="5200">
                  <c:v>16.283999999999999</c:v>
                </c:pt>
                <c:pt idx="5201">
                  <c:v>16.2879</c:v>
                </c:pt>
                <c:pt idx="5202">
                  <c:v>16.291799999999999</c:v>
                </c:pt>
                <c:pt idx="5203">
                  <c:v>16.2956</c:v>
                </c:pt>
                <c:pt idx="5204">
                  <c:v>16.299499999999998</c:v>
                </c:pt>
                <c:pt idx="5205">
                  <c:v>16.3033</c:v>
                </c:pt>
                <c:pt idx="5206">
                  <c:v>16.307200000000002</c:v>
                </c:pt>
                <c:pt idx="5207">
                  <c:v>16.3111</c:v>
                </c:pt>
                <c:pt idx="5208">
                  <c:v>16.314900000000002</c:v>
                </c:pt>
                <c:pt idx="5209">
                  <c:v>16.3188</c:v>
                </c:pt>
                <c:pt idx="5210">
                  <c:v>16.322600000000001</c:v>
                </c:pt>
                <c:pt idx="5211">
                  <c:v>16.326499999999999</c:v>
                </c:pt>
                <c:pt idx="5212">
                  <c:v>16.330400000000001</c:v>
                </c:pt>
                <c:pt idx="5213">
                  <c:v>16.334199999999999</c:v>
                </c:pt>
                <c:pt idx="5214">
                  <c:v>16.338100000000001</c:v>
                </c:pt>
                <c:pt idx="5215">
                  <c:v>16.341899999999999</c:v>
                </c:pt>
                <c:pt idx="5216">
                  <c:v>16.345800000000001</c:v>
                </c:pt>
                <c:pt idx="5217">
                  <c:v>16.349699999999999</c:v>
                </c:pt>
                <c:pt idx="5218">
                  <c:v>16.3535</c:v>
                </c:pt>
                <c:pt idx="5219">
                  <c:v>16.357399999999998</c:v>
                </c:pt>
                <c:pt idx="5220">
                  <c:v>16.3612</c:v>
                </c:pt>
                <c:pt idx="5221">
                  <c:v>16.365100000000002</c:v>
                </c:pt>
                <c:pt idx="5222">
                  <c:v>16.369</c:v>
                </c:pt>
                <c:pt idx="5223">
                  <c:v>16.372800000000002</c:v>
                </c:pt>
                <c:pt idx="5224">
                  <c:v>16.3767</c:v>
                </c:pt>
                <c:pt idx="5225">
                  <c:v>16.380600000000001</c:v>
                </c:pt>
                <c:pt idx="5226">
                  <c:v>16.384399999999999</c:v>
                </c:pt>
                <c:pt idx="5227">
                  <c:v>16.388300000000001</c:v>
                </c:pt>
                <c:pt idx="5228">
                  <c:v>16.392099999999999</c:v>
                </c:pt>
                <c:pt idx="5229">
                  <c:v>16.396000000000001</c:v>
                </c:pt>
                <c:pt idx="5230">
                  <c:v>16.399899999999999</c:v>
                </c:pt>
                <c:pt idx="5231">
                  <c:v>16.403700000000001</c:v>
                </c:pt>
                <c:pt idx="5232">
                  <c:v>16.407599999999999</c:v>
                </c:pt>
                <c:pt idx="5233">
                  <c:v>16.4114</c:v>
                </c:pt>
                <c:pt idx="5234">
                  <c:v>16.415299999999998</c:v>
                </c:pt>
                <c:pt idx="5235">
                  <c:v>16.4192</c:v>
                </c:pt>
                <c:pt idx="5236">
                  <c:v>16.422999999999998</c:v>
                </c:pt>
                <c:pt idx="5237">
                  <c:v>16.4269</c:v>
                </c:pt>
                <c:pt idx="5238">
                  <c:v>16.430700000000002</c:v>
                </c:pt>
                <c:pt idx="5239">
                  <c:v>16.4346</c:v>
                </c:pt>
                <c:pt idx="5240">
                  <c:v>16.438500000000001</c:v>
                </c:pt>
                <c:pt idx="5241">
                  <c:v>16.442299999999999</c:v>
                </c:pt>
                <c:pt idx="5242">
                  <c:v>16.446200000000001</c:v>
                </c:pt>
                <c:pt idx="5243">
                  <c:v>16.45</c:v>
                </c:pt>
                <c:pt idx="5244">
                  <c:v>16.453900000000001</c:v>
                </c:pt>
                <c:pt idx="5245">
                  <c:v>16.457799999999999</c:v>
                </c:pt>
                <c:pt idx="5246">
                  <c:v>16.461600000000001</c:v>
                </c:pt>
                <c:pt idx="5247">
                  <c:v>16.465499999999999</c:v>
                </c:pt>
                <c:pt idx="5248">
                  <c:v>16.4693</c:v>
                </c:pt>
                <c:pt idx="5249">
                  <c:v>16.473199999999999</c:v>
                </c:pt>
                <c:pt idx="5250">
                  <c:v>16.4771</c:v>
                </c:pt>
                <c:pt idx="5251">
                  <c:v>16.480899999999998</c:v>
                </c:pt>
                <c:pt idx="5252">
                  <c:v>16.4848</c:v>
                </c:pt>
                <c:pt idx="5253">
                  <c:v>16.488600000000002</c:v>
                </c:pt>
                <c:pt idx="5254">
                  <c:v>16.4925</c:v>
                </c:pt>
                <c:pt idx="5255">
                  <c:v>16.496400000000001</c:v>
                </c:pt>
                <c:pt idx="5256">
                  <c:v>16.5002</c:v>
                </c:pt>
                <c:pt idx="5257">
                  <c:v>16.504100000000001</c:v>
                </c:pt>
                <c:pt idx="5258">
                  <c:v>16.507999999999999</c:v>
                </c:pt>
                <c:pt idx="5259">
                  <c:v>16.511800000000001</c:v>
                </c:pt>
                <c:pt idx="5260">
                  <c:v>16.515699999999999</c:v>
                </c:pt>
                <c:pt idx="5261">
                  <c:v>16.519500000000001</c:v>
                </c:pt>
                <c:pt idx="5262">
                  <c:v>16.523399999999999</c:v>
                </c:pt>
                <c:pt idx="5263">
                  <c:v>16.5273</c:v>
                </c:pt>
                <c:pt idx="5264">
                  <c:v>16.531099999999999</c:v>
                </c:pt>
                <c:pt idx="5265">
                  <c:v>16.535</c:v>
                </c:pt>
                <c:pt idx="5266">
                  <c:v>16.538799999999998</c:v>
                </c:pt>
                <c:pt idx="5267">
                  <c:v>16.5427</c:v>
                </c:pt>
                <c:pt idx="5268">
                  <c:v>16.546600000000002</c:v>
                </c:pt>
                <c:pt idx="5269">
                  <c:v>16.5504</c:v>
                </c:pt>
                <c:pt idx="5270">
                  <c:v>16.554300000000001</c:v>
                </c:pt>
                <c:pt idx="5271">
                  <c:v>16.5581</c:v>
                </c:pt>
                <c:pt idx="5272">
                  <c:v>16.562000000000001</c:v>
                </c:pt>
                <c:pt idx="5273">
                  <c:v>16.565899999999999</c:v>
                </c:pt>
                <c:pt idx="5274">
                  <c:v>16.569700000000001</c:v>
                </c:pt>
                <c:pt idx="5275">
                  <c:v>16.573599999999999</c:v>
                </c:pt>
                <c:pt idx="5276">
                  <c:v>16.577400000000001</c:v>
                </c:pt>
                <c:pt idx="5277">
                  <c:v>16.581299999999999</c:v>
                </c:pt>
                <c:pt idx="5278">
                  <c:v>16.5852</c:v>
                </c:pt>
                <c:pt idx="5279">
                  <c:v>16.588999999999999</c:v>
                </c:pt>
                <c:pt idx="5280">
                  <c:v>16.5929</c:v>
                </c:pt>
                <c:pt idx="5281">
                  <c:v>16.596699999999998</c:v>
                </c:pt>
                <c:pt idx="5282">
                  <c:v>16.6006</c:v>
                </c:pt>
                <c:pt idx="5283">
                  <c:v>16.604500000000002</c:v>
                </c:pt>
                <c:pt idx="5284">
                  <c:v>16.6083</c:v>
                </c:pt>
                <c:pt idx="5285">
                  <c:v>16.612200000000001</c:v>
                </c:pt>
                <c:pt idx="5286">
                  <c:v>16.616</c:v>
                </c:pt>
                <c:pt idx="5287">
                  <c:v>16.619900000000001</c:v>
                </c:pt>
                <c:pt idx="5288">
                  <c:v>16.623799999999999</c:v>
                </c:pt>
                <c:pt idx="5289">
                  <c:v>16.627600000000001</c:v>
                </c:pt>
                <c:pt idx="5290">
                  <c:v>16.631499999999999</c:v>
                </c:pt>
                <c:pt idx="5291">
                  <c:v>16.635400000000001</c:v>
                </c:pt>
                <c:pt idx="5292">
                  <c:v>16.639199999999999</c:v>
                </c:pt>
                <c:pt idx="5293">
                  <c:v>16.6431</c:v>
                </c:pt>
                <c:pt idx="5294">
                  <c:v>16.646899999999999</c:v>
                </c:pt>
                <c:pt idx="5295">
                  <c:v>16.6508</c:v>
                </c:pt>
                <c:pt idx="5296">
                  <c:v>16.654699999999998</c:v>
                </c:pt>
                <c:pt idx="5297">
                  <c:v>16.6585</c:v>
                </c:pt>
                <c:pt idx="5298">
                  <c:v>16.662400000000002</c:v>
                </c:pt>
                <c:pt idx="5299">
                  <c:v>16.6662</c:v>
                </c:pt>
                <c:pt idx="5300">
                  <c:v>16.670100000000001</c:v>
                </c:pt>
                <c:pt idx="5301">
                  <c:v>16.673999999999999</c:v>
                </c:pt>
                <c:pt idx="5302">
                  <c:v>16.677800000000001</c:v>
                </c:pt>
                <c:pt idx="5303">
                  <c:v>16.681699999999999</c:v>
                </c:pt>
                <c:pt idx="5304">
                  <c:v>16.685500000000001</c:v>
                </c:pt>
                <c:pt idx="5305">
                  <c:v>16.689399999999999</c:v>
                </c:pt>
                <c:pt idx="5306">
                  <c:v>16.693300000000001</c:v>
                </c:pt>
                <c:pt idx="5307">
                  <c:v>16.697099999999999</c:v>
                </c:pt>
                <c:pt idx="5308">
                  <c:v>16.701000000000001</c:v>
                </c:pt>
                <c:pt idx="5309">
                  <c:v>16.704799999999999</c:v>
                </c:pt>
                <c:pt idx="5310">
                  <c:v>16.7087</c:v>
                </c:pt>
                <c:pt idx="5311">
                  <c:v>16.712599999999998</c:v>
                </c:pt>
                <c:pt idx="5312">
                  <c:v>16.7164</c:v>
                </c:pt>
                <c:pt idx="5313">
                  <c:v>16.720300000000002</c:v>
                </c:pt>
                <c:pt idx="5314">
                  <c:v>16.7241</c:v>
                </c:pt>
                <c:pt idx="5315">
                  <c:v>16.728000000000002</c:v>
                </c:pt>
                <c:pt idx="5316">
                  <c:v>16.7319</c:v>
                </c:pt>
                <c:pt idx="5317">
                  <c:v>16.735700000000001</c:v>
                </c:pt>
                <c:pt idx="5318">
                  <c:v>16.739599999999999</c:v>
                </c:pt>
                <c:pt idx="5319">
                  <c:v>16.743400000000001</c:v>
                </c:pt>
                <c:pt idx="5320">
                  <c:v>16.747299999999999</c:v>
                </c:pt>
                <c:pt idx="5321">
                  <c:v>16.751200000000001</c:v>
                </c:pt>
                <c:pt idx="5322">
                  <c:v>16.754999999999999</c:v>
                </c:pt>
                <c:pt idx="5323">
                  <c:v>16.758900000000001</c:v>
                </c:pt>
                <c:pt idx="5324">
                  <c:v>16.762799999999999</c:v>
                </c:pt>
                <c:pt idx="5325">
                  <c:v>16.7666</c:v>
                </c:pt>
                <c:pt idx="5326">
                  <c:v>16.770499999999998</c:v>
                </c:pt>
                <c:pt idx="5327">
                  <c:v>16.7743</c:v>
                </c:pt>
                <c:pt idx="5328">
                  <c:v>16.778199999999998</c:v>
                </c:pt>
                <c:pt idx="5329">
                  <c:v>16.7821</c:v>
                </c:pt>
                <c:pt idx="5330">
                  <c:v>16.785900000000002</c:v>
                </c:pt>
                <c:pt idx="5331">
                  <c:v>16.7898</c:v>
                </c:pt>
                <c:pt idx="5332">
                  <c:v>16.793600000000001</c:v>
                </c:pt>
                <c:pt idx="5333">
                  <c:v>16.797499999999999</c:v>
                </c:pt>
                <c:pt idx="5334">
                  <c:v>16.801400000000001</c:v>
                </c:pt>
                <c:pt idx="5335">
                  <c:v>16.805199999999999</c:v>
                </c:pt>
                <c:pt idx="5336">
                  <c:v>16.809100000000001</c:v>
                </c:pt>
                <c:pt idx="5337">
                  <c:v>16.812899999999999</c:v>
                </c:pt>
                <c:pt idx="5338">
                  <c:v>16.816800000000001</c:v>
                </c:pt>
                <c:pt idx="5339">
                  <c:v>16.820699999999999</c:v>
                </c:pt>
                <c:pt idx="5340">
                  <c:v>16.8245</c:v>
                </c:pt>
                <c:pt idx="5341">
                  <c:v>16.828399999999998</c:v>
                </c:pt>
                <c:pt idx="5342">
                  <c:v>16.8322</c:v>
                </c:pt>
                <c:pt idx="5343">
                  <c:v>16.836099999999998</c:v>
                </c:pt>
                <c:pt idx="5344">
                  <c:v>16.84</c:v>
                </c:pt>
                <c:pt idx="5345">
                  <c:v>16.843800000000002</c:v>
                </c:pt>
                <c:pt idx="5346">
                  <c:v>16.8477</c:v>
                </c:pt>
                <c:pt idx="5347">
                  <c:v>16.851500000000001</c:v>
                </c:pt>
                <c:pt idx="5348">
                  <c:v>16.855399999999999</c:v>
                </c:pt>
                <c:pt idx="5349">
                  <c:v>16.859300000000001</c:v>
                </c:pt>
                <c:pt idx="5350">
                  <c:v>16.863099999999999</c:v>
                </c:pt>
                <c:pt idx="5351">
                  <c:v>16.867000000000001</c:v>
                </c:pt>
                <c:pt idx="5352">
                  <c:v>16.870799999999999</c:v>
                </c:pt>
                <c:pt idx="5353">
                  <c:v>16.874700000000001</c:v>
                </c:pt>
                <c:pt idx="5354">
                  <c:v>16.878599999999999</c:v>
                </c:pt>
                <c:pt idx="5355">
                  <c:v>16.882400000000001</c:v>
                </c:pt>
                <c:pt idx="5356">
                  <c:v>16.886299999999999</c:v>
                </c:pt>
                <c:pt idx="5357">
                  <c:v>16.8902</c:v>
                </c:pt>
                <c:pt idx="5358">
                  <c:v>16.893999999999998</c:v>
                </c:pt>
                <c:pt idx="5359">
                  <c:v>16.8979</c:v>
                </c:pt>
                <c:pt idx="5360">
                  <c:v>16.901700000000002</c:v>
                </c:pt>
                <c:pt idx="5361">
                  <c:v>16.9056</c:v>
                </c:pt>
                <c:pt idx="5362">
                  <c:v>16.909500000000001</c:v>
                </c:pt>
                <c:pt idx="5363">
                  <c:v>16.9133</c:v>
                </c:pt>
                <c:pt idx="5364">
                  <c:v>16.917200000000001</c:v>
                </c:pt>
                <c:pt idx="5365">
                  <c:v>16.920999999999999</c:v>
                </c:pt>
                <c:pt idx="5366">
                  <c:v>16.924900000000001</c:v>
                </c:pt>
                <c:pt idx="5367">
                  <c:v>16.928799999999999</c:v>
                </c:pt>
                <c:pt idx="5368">
                  <c:v>16.932600000000001</c:v>
                </c:pt>
                <c:pt idx="5369">
                  <c:v>16.936499999999999</c:v>
                </c:pt>
                <c:pt idx="5370">
                  <c:v>16.940300000000001</c:v>
                </c:pt>
                <c:pt idx="5371">
                  <c:v>16.944199999999999</c:v>
                </c:pt>
                <c:pt idx="5372">
                  <c:v>16.9481</c:v>
                </c:pt>
                <c:pt idx="5373">
                  <c:v>16.951899999999998</c:v>
                </c:pt>
                <c:pt idx="5374">
                  <c:v>16.9558</c:v>
                </c:pt>
                <c:pt idx="5375">
                  <c:v>16.959599999999998</c:v>
                </c:pt>
                <c:pt idx="5376">
                  <c:v>16.9635</c:v>
                </c:pt>
                <c:pt idx="5377">
                  <c:v>16.967400000000001</c:v>
                </c:pt>
                <c:pt idx="5378">
                  <c:v>16.9712</c:v>
                </c:pt>
                <c:pt idx="5379">
                  <c:v>16.975100000000001</c:v>
                </c:pt>
                <c:pt idx="5380">
                  <c:v>16.978899999999999</c:v>
                </c:pt>
                <c:pt idx="5381">
                  <c:v>16.982800000000001</c:v>
                </c:pt>
                <c:pt idx="5382">
                  <c:v>16.986699999999999</c:v>
                </c:pt>
                <c:pt idx="5383">
                  <c:v>16.990500000000001</c:v>
                </c:pt>
                <c:pt idx="5384">
                  <c:v>16.994399999999999</c:v>
                </c:pt>
                <c:pt idx="5385">
                  <c:v>16.998200000000001</c:v>
                </c:pt>
                <c:pt idx="5386">
                  <c:v>17.002099999999999</c:v>
                </c:pt>
                <c:pt idx="5387">
                  <c:v>17.006</c:v>
                </c:pt>
                <c:pt idx="5388">
                  <c:v>17.009799999999998</c:v>
                </c:pt>
                <c:pt idx="5389">
                  <c:v>17.0137</c:v>
                </c:pt>
                <c:pt idx="5390">
                  <c:v>17.017600000000002</c:v>
                </c:pt>
                <c:pt idx="5391">
                  <c:v>17.0214</c:v>
                </c:pt>
                <c:pt idx="5392">
                  <c:v>17.025300000000001</c:v>
                </c:pt>
                <c:pt idx="5393">
                  <c:v>17.0291</c:v>
                </c:pt>
                <c:pt idx="5394">
                  <c:v>17.033000000000001</c:v>
                </c:pt>
                <c:pt idx="5395">
                  <c:v>17.036899999999999</c:v>
                </c:pt>
                <c:pt idx="5396">
                  <c:v>17.040700000000001</c:v>
                </c:pt>
                <c:pt idx="5397">
                  <c:v>17.044599999999999</c:v>
                </c:pt>
                <c:pt idx="5398">
                  <c:v>17.048400000000001</c:v>
                </c:pt>
                <c:pt idx="5399">
                  <c:v>17.052299999999999</c:v>
                </c:pt>
                <c:pt idx="5400">
                  <c:v>17.0562</c:v>
                </c:pt>
                <c:pt idx="5401">
                  <c:v>17.059999999999999</c:v>
                </c:pt>
                <c:pt idx="5402">
                  <c:v>17.0639</c:v>
                </c:pt>
                <c:pt idx="5403">
                  <c:v>17.067699999999999</c:v>
                </c:pt>
                <c:pt idx="5404">
                  <c:v>17.0716</c:v>
                </c:pt>
                <c:pt idx="5405">
                  <c:v>17.075500000000002</c:v>
                </c:pt>
                <c:pt idx="5406">
                  <c:v>17.0793</c:v>
                </c:pt>
                <c:pt idx="5407">
                  <c:v>17.083200000000001</c:v>
                </c:pt>
                <c:pt idx="5408">
                  <c:v>17.087</c:v>
                </c:pt>
                <c:pt idx="5409">
                  <c:v>17.090900000000001</c:v>
                </c:pt>
                <c:pt idx="5410">
                  <c:v>17.094799999999999</c:v>
                </c:pt>
                <c:pt idx="5411">
                  <c:v>17.098600000000001</c:v>
                </c:pt>
                <c:pt idx="5412">
                  <c:v>17.102499999999999</c:v>
                </c:pt>
                <c:pt idx="5413">
                  <c:v>17.106300000000001</c:v>
                </c:pt>
                <c:pt idx="5414">
                  <c:v>17.110199999999999</c:v>
                </c:pt>
                <c:pt idx="5415">
                  <c:v>17.114100000000001</c:v>
                </c:pt>
                <c:pt idx="5416">
                  <c:v>17.117899999999999</c:v>
                </c:pt>
                <c:pt idx="5417">
                  <c:v>17.1218</c:v>
                </c:pt>
                <c:pt idx="5418">
                  <c:v>17.125599999999999</c:v>
                </c:pt>
                <c:pt idx="5419">
                  <c:v>17.1295</c:v>
                </c:pt>
                <c:pt idx="5420">
                  <c:v>17.133400000000002</c:v>
                </c:pt>
                <c:pt idx="5421">
                  <c:v>17.1372</c:v>
                </c:pt>
                <c:pt idx="5422">
                  <c:v>17.141100000000002</c:v>
                </c:pt>
                <c:pt idx="5423">
                  <c:v>17.145</c:v>
                </c:pt>
                <c:pt idx="5424">
                  <c:v>17.148800000000001</c:v>
                </c:pt>
                <c:pt idx="5425">
                  <c:v>17.152699999999999</c:v>
                </c:pt>
                <c:pt idx="5426">
                  <c:v>17.156500000000001</c:v>
                </c:pt>
                <c:pt idx="5427">
                  <c:v>17.160399999999999</c:v>
                </c:pt>
                <c:pt idx="5428">
                  <c:v>17.164300000000001</c:v>
                </c:pt>
                <c:pt idx="5429">
                  <c:v>17.168099999999999</c:v>
                </c:pt>
                <c:pt idx="5430">
                  <c:v>17.172000000000001</c:v>
                </c:pt>
                <c:pt idx="5431">
                  <c:v>17.175799999999999</c:v>
                </c:pt>
                <c:pt idx="5432">
                  <c:v>17.1797</c:v>
                </c:pt>
                <c:pt idx="5433">
                  <c:v>17.183599999999998</c:v>
                </c:pt>
                <c:pt idx="5434">
                  <c:v>17.1874</c:v>
                </c:pt>
                <c:pt idx="5435">
                  <c:v>17.191299999999998</c:v>
                </c:pt>
                <c:pt idx="5436">
                  <c:v>17.1951</c:v>
                </c:pt>
                <c:pt idx="5437">
                  <c:v>17.199000000000002</c:v>
                </c:pt>
                <c:pt idx="5438">
                  <c:v>17.2029</c:v>
                </c:pt>
                <c:pt idx="5439">
                  <c:v>17.206700000000001</c:v>
                </c:pt>
                <c:pt idx="5440">
                  <c:v>17.210599999999999</c:v>
                </c:pt>
                <c:pt idx="5441">
                  <c:v>17.214400000000001</c:v>
                </c:pt>
                <c:pt idx="5442">
                  <c:v>17.218299999999999</c:v>
                </c:pt>
                <c:pt idx="5443">
                  <c:v>17.222200000000001</c:v>
                </c:pt>
                <c:pt idx="5444">
                  <c:v>17.225999999999999</c:v>
                </c:pt>
                <c:pt idx="5445">
                  <c:v>17.229900000000001</c:v>
                </c:pt>
                <c:pt idx="5446">
                  <c:v>17.233699999999999</c:v>
                </c:pt>
                <c:pt idx="5447">
                  <c:v>17.2376</c:v>
                </c:pt>
                <c:pt idx="5448">
                  <c:v>17.241499999999998</c:v>
                </c:pt>
                <c:pt idx="5449">
                  <c:v>17.2453</c:v>
                </c:pt>
                <c:pt idx="5450">
                  <c:v>17.249199999999998</c:v>
                </c:pt>
                <c:pt idx="5451">
                  <c:v>17.253</c:v>
                </c:pt>
                <c:pt idx="5452">
                  <c:v>17.256900000000002</c:v>
                </c:pt>
                <c:pt idx="5453">
                  <c:v>17.2608</c:v>
                </c:pt>
                <c:pt idx="5454">
                  <c:v>17.264600000000002</c:v>
                </c:pt>
                <c:pt idx="5455">
                  <c:v>17.2685</c:v>
                </c:pt>
                <c:pt idx="5456">
                  <c:v>17.272400000000001</c:v>
                </c:pt>
                <c:pt idx="5457">
                  <c:v>17.276199999999999</c:v>
                </c:pt>
                <c:pt idx="5458">
                  <c:v>17.280100000000001</c:v>
                </c:pt>
                <c:pt idx="5459">
                  <c:v>17.283899999999999</c:v>
                </c:pt>
                <c:pt idx="5460">
                  <c:v>17.287800000000001</c:v>
                </c:pt>
                <c:pt idx="5461">
                  <c:v>17.291699999999999</c:v>
                </c:pt>
                <c:pt idx="5462">
                  <c:v>17.295500000000001</c:v>
                </c:pt>
                <c:pt idx="5463">
                  <c:v>17.299399999999999</c:v>
                </c:pt>
                <c:pt idx="5464">
                  <c:v>17.3032</c:v>
                </c:pt>
                <c:pt idx="5465">
                  <c:v>17.307099999999998</c:v>
                </c:pt>
                <c:pt idx="5466">
                  <c:v>17.311</c:v>
                </c:pt>
                <c:pt idx="5467">
                  <c:v>17.314800000000002</c:v>
                </c:pt>
                <c:pt idx="5468">
                  <c:v>17.3187</c:v>
                </c:pt>
                <c:pt idx="5469">
                  <c:v>17.322500000000002</c:v>
                </c:pt>
                <c:pt idx="5470">
                  <c:v>17.3264</c:v>
                </c:pt>
                <c:pt idx="5471">
                  <c:v>17.330300000000001</c:v>
                </c:pt>
                <c:pt idx="5472">
                  <c:v>17.334099999999999</c:v>
                </c:pt>
                <c:pt idx="5473">
                  <c:v>17.338000000000001</c:v>
                </c:pt>
                <c:pt idx="5474">
                  <c:v>17.341799999999999</c:v>
                </c:pt>
                <c:pt idx="5475">
                  <c:v>17.345700000000001</c:v>
                </c:pt>
                <c:pt idx="5476">
                  <c:v>17.349599999999999</c:v>
                </c:pt>
                <c:pt idx="5477">
                  <c:v>17.353400000000001</c:v>
                </c:pt>
                <c:pt idx="5478">
                  <c:v>17.357299999999999</c:v>
                </c:pt>
                <c:pt idx="5479">
                  <c:v>17.3611</c:v>
                </c:pt>
                <c:pt idx="5480">
                  <c:v>17.364999999999998</c:v>
                </c:pt>
                <c:pt idx="5481">
                  <c:v>17.3689</c:v>
                </c:pt>
                <c:pt idx="5482">
                  <c:v>17.372699999999998</c:v>
                </c:pt>
                <c:pt idx="5483">
                  <c:v>17.3766</c:v>
                </c:pt>
                <c:pt idx="5484">
                  <c:v>17.380400000000002</c:v>
                </c:pt>
                <c:pt idx="5485">
                  <c:v>17.3843</c:v>
                </c:pt>
                <c:pt idx="5486">
                  <c:v>17.388200000000001</c:v>
                </c:pt>
                <c:pt idx="5487">
                  <c:v>17.391999999999999</c:v>
                </c:pt>
                <c:pt idx="5488">
                  <c:v>17.395900000000001</c:v>
                </c:pt>
                <c:pt idx="5489">
                  <c:v>17.399699999999999</c:v>
                </c:pt>
                <c:pt idx="5490">
                  <c:v>17.403600000000001</c:v>
                </c:pt>
                <c:pt idx="5491">
                  <c:v>17.407499999999999</c:v>
                </c:pt>
                <c:pt idx="5492">
                  <c:v>17.411300000000001</c:v>
                </c:pt>
                <c:pt idx="5493">
                  <c:v>17.415199999999999</c:v>
                </c:pt>
                <c:pt idx="5494">
                  <c:v>17.4191</c:v>
                </c:pt>
                <c:pt idx="5495">
                  <c:v>17.422899999999998</c:v>
                </c:pt>
                <c:pt idx="5496">
                  <c:v>17.4268</c:v>
                </c:pt>
                <c:pt idx="5497">
                  <c:v>17.430599999999998</c:v>
                </c:pt>
                <c:pt idx="5498">
                  <c:v>17.4345</c:v>
                </c:pt>
                <c:pt idx="5499">
                  <c:v>17.438400000000001</c:v>
                </c:pt>
                <c:pt idx="5500">
                  <c:v>17.4422</c:v>
                </c:pt>
                <c:pt idx="5501">
                  <c:v>17.446100000000001</c:v>
                </c:pt>
                <c:pt idx="5502">
                  <c:v>17.4499</c:v>
                </c:pt>
                <c:pt idx="5503">
                  <c:v>17.453800000000001</c:v>
                </c:pt>
                <c:pt idx="5504">
                  <c:v>17.457699999999999</c:v>
                </c:pt>
                <c:pt idx="5505">
                  <c:v>17.461500000000001</c:v>
                </c:pt>
                <c:pt idx="5506">
                  <c:v>17.465399999999999</c:v>
                </c:pt>
                <c:pt idx="5507">
                  <c:v>17.469200000000001</c:v>
                </c:pt>
                <c:pt idx="5508">
                  <c:v>17.473099999999999</c:v>
                </c:pt>
                <c:pt idx="5509">
                  <c:v>17.477</c:v>
                </c:pt>
                <c:pt idx="5510">
                  <c:v>17.480799999999999</c:v>
                </c:pt>
                <c:pt idx="5511">
                  <c:v>17.4847</c:v>
                </c:pt>
                <c:pt idx="5512">
                  <c:v>17.488499999999998</c:v>
                </c:pt>
                <c:pt idx="5513">
                  <c:v>17.4924</c:v>
                </c:pt>
                <c:pt idx="5514">
                  <c:v>17.496300000000002</c:v>
                </c:pt>
                <c:pt idx="5515">
                  <c:v>17.5001</c:v>
                </c:pt>
                <c:pt idx="5516">
                  <c:v>17.504000000000001</c:v>
                </c:pt>
                <c:pt idx="5517">
                  <c:v>17.5078</c:v>
                </c:pt>
                <c:pt idx="5518">
                  <c:v>17.511700000000001</c:v>
                </c:pt>
                <c:pt idx="5519">
                  <c:v>17.515599999999999</c:v>
                </c:pt>
                <c:pt idx="5520">
                  <c:v>17.519400000000001</c:v>
                </c:pt>
                <c:pt idx="5521">
                  <c:v>17.523299999999999</c:v>
                </c:pt>
                <c:pt idx="5522">
                  <c:v>17.527100000000001</c:v>
                </c:pt>
                <c:pt idx="5523">
                  <c:v>17.530999999999999</c:v>
                </c:pt>
                <c:pt idx="5524">
                  <c:v>17.5349</c:v>
                </c:pt>
                <c:pt idx="5525">
                  <c:v>17.538699999999999</c:v>
                </c:pt>
                <c:pt idx="5526">
                  <c:v>17.5426</c:v>
                </c:pt>
                <c:pt idx="5527">
                  <c:v>17.546500000000002</c:v>
                </c:pt>
                <c:pt idx="5528">
                  <c:v>17.5503</c:v>
                </c:pt>
                <c:pt idx="5529">
                  <c:v>17.554200000000002</c:v>
                </c:pt>
                <c:pt idx="5530">
                  <c:v>17.558</c:v>
                </c:pt>
                <c:pt idx="5531">
                  <c:v>17.561900000000001</c:v>
                </c:pt>
                <c:pt idx="5532">
                  <c:v>17.565799999999999</c:v>
                </c:pt>
                <c:pt idx="5533">
                  <c:v>17.569600000000001</c:v>
                </c:pt>
                <c:pt idx="5534">
                  <c:v>17.573499999999999</c:v>
                </c:pt>
                <c:pt idx="5535">
                  <c:v>17.577300000000001</c:v>
                </c:pt>
                <c:pt idx="5536">
                  <c:v>17.581199999999999</c:v>
                </c:pt>
                <c:pt idx="5537">
                  <c:v>17.585100000000001</c:v>
                </c:pt>
                <c:pt idx="5538">
                  <c:v>17.588899999999999</c:v>
                </c:pt>
                <c:pt idx="5539">
                  <c:v>17.5928</c:v>
                </c:pt>
                <c:pt idx="5540">
                  <c:v>17.596599999999999</c:v>
                </c:pt>
                <c:pt idx="5541">
                  <c:v>17.6005</c:v>
                </c:pt>
                <c:pt idx="5542">
                  <c:v>17.604399999999998</c:v>
                </c:pt>
                <c:pt idx="5543">
                  <c:v>17.6082</c:v>
                </c:pt>
                <c:pt idx="5544">
                  <c:v>17.612100000000002</c:v>
                </c:pt>
                <c:pt idx="5545">
                  <c:v>17.6159</c:v>
                </c:pt>
                <c:pt idx="5546">
                  <c:v>17.619800000000001</c:v>
                </c:pt>
                <c:pt idx="5547">
                  <c:v>17.623699999999999</c:v>
                </c:pt>
                <c:pt idx="5548">
                  <c:v>17.627500000000001</c:v>
                </c:pt>
                <c:pt idx="5549">
                  <c:v>17.631399999999999</c:v>
                </c:pt>
                <c:pt idx="5550">
                  <c:v>17.635200000000001</c:v>
                </c:pt>
                <c:pt idx="5551">
                  <c:v>17.639099999999999</c:v>
                </c:pt>
                <c:pt idx="5552">
                  <c:v>17.643000000000001</c:v>
                </c:pt>
                <c:pt idx="5553">
                  <c:v>17.646799999999999</c:v>
                </c:pt>
                <c:pt idx="5554">
                  <c:v>17.650700000000001</c:v>
                </c:pt>
                <c:pt idx="5555">
                  <c:v>17.654499999999999</c:v>
                </c:pt>
                <c:pt idx="5556">
                  <c:v>17.6584</c:v>
                </c:pt>
                <c:pt idx="5557">
                  <c:v>17.662299999999998</c:v>
                </c:pt>
                <c:pt idx="5558">
                  <c:v>17.6661</c:v>
                </c:pt>
                <c:pt idx="5559">
                  <c:v>17.670000000000002</c:v>
                </c:pt>
                <c:pt idx="5560">
                  <c:v>17.6739</c:v>
                </c:pt>
                <c:pt idx="5561">
                  <c:v>17.677700000000002</c:v>
                </c:pt>
                <c:pt idx="5562">
                  <c:v>17.6816</c:v>
                </c:pt>
                <c:pt idx="5563">
                  <c:v>17.685400000000001</c:v>
                </c:pt>
                <c:pt idx="5564">
                  <c:v>17.689299999999999</c:v>
                </c:pt>
                <c:pt idx="5565">
                  <c:v>17.693200000000001</c:v>
                </c:pt>
                <c:pt idx="5566">
                  <c:v>17.696999999999999</c:v>
                </c:pt>
                <c:pt idx="5567">
                  <c:v>17.700900000000001</c:v>
                </c:pt>
                <c:pt idx="5568">
                  <c:v>17.704699999999999</c:v>
                </c:pt>
                <c:pt idx="5569">
                  <c:v>17.708600000000001</c:v>
                </c:pt>
                <c:pt idx="5570">
                  <c:v>17.712499999999999</c:v>
                </c:pt>
                <c:pt idx="5571">
                  <c:v>17.7163</c:v>
                </c:pt>
                <c:pt idx="5572">
                  <c:v>17.720199999999998</c:v>
                </c:pt>
                <c:pt idx="5573">
                  <c:v>17.724</c:v>
                </c:pt>
                <c:pt idx="5574">
                  <c:v>17.727900000000002</c:v>
                </c:pt>
                <c:pt idx="5575">
                  <c:v>17.7318</c:v>
                </c:pt>
                <c:pt idx="5576">
                  <c:v>17.735600000000002</c:v>
                </c:pt>
                <c:pt idx="5577">
                  <c:v>17.7395</c:v>
                </c:pt>
                <c:pt idx="5578">
                  <c:v>17.743300000000001</c:v>
                </c:pt>
                <c:pt idx="5579">
                  <c:v>17.747199999999999</c:v>
                </c:pt>
                <c:pt idx="5580">
                  <c:v>17.751100000000001</c:v>
                </c:pt>
                <c:pt idx="5581">
                  <c:v>17.754899999999999</c:v>
                </c:pt>
                <c:pt idx="5582">
                  <c:v>17.758800000000001</c:v>
                </c:pt>
                <c:pt idx="5583">
                  <c:v>17.762599999999999</c:v>
                </c:pt>
                <c:pt idx="5584">
                  <c:v>17.766500000000001</c:v>
                </c:pt>
                <c:pt idx="5585">
                  <c:v>17.770399999999999</c:v>
                </c:pt>
                <c:pt idx="5586">
                  <c:v>17.7742</c:v>
                </c:pt>
                <c:pt idx="5587">
                  <c:v>17.778099999999998</c:v>
                </c:pt>
                <c:pt idx="5588">
                  <c:v>17.7819</c:v>
                </c:pt>
                <c:pt idx="5589">
                  <c:v>17.785799999999998</c:v>
                </c:pt>
                <c:pt idx="5590">
                  <c:v>17.7897</c:v>
                </c:pt>
                <c:pt idx="5591">
                  <c:v>17.793500000000002</c:v>
                </c:pt>
                <c:pt idx="5592">
                  <c:v>17.7974</c:v>
                </c:pt>
                <c:pt idx="5593">
                  <c:v>17.801300000000001</c:v>
                </c:pt>
                <c:pt idx="5594">
                  <c:v>17.805099999999999</c:v>
                </c:pt>
                <c:pt idx="5595">
                  <c:v>17.809000000000001</c:v>
                </c:pt>
                <c:pt idx="5596">
                  <c:v>17.812799999999999</c:v>
                </c:pt>
                <c:pt idx="5597">
                  <c:v>17.816700000000001</c:v>
                </c:pt>
                <c:pt idx="5598">
                  <c:v>17.820599999999999</c:v>
                </c:pt>
                <c:pt idx="5599">
                  <c:v>17.824400000000001</c:v>
                </c:pt>
                <c:pt idx="5600">
                  <c:v>17.828299999999999</c:v>
                </c:pt>
                <c:pt idx="5601">
                  <c:v>17.832100000000001</c:v>
                </c:pt>
                <c:pt idx="5602">
                  <c:v>17.835999999999999</c:v>
                </c:pt>
                <c:pt idx="5603">
                  <c:v>17.8399</c:v>
                </c:pt>
                <c:pt idx="5604">
                  <c:v>17.843699999999998</c:v>
                </c:pt>
                <c:pt idx="5605">
                  <c:v>17.8476</c:v>
                </c:pt>
                <c:pt idx="5606">
                  <c:v>17.851400000000002</c:v>
                </c:pt>
                <c:pt idx="5607">
                  <c:v>17.8553</c:v>
                </c:pt>
                <c:pt idx="5608">
                  <c:v>17.859200000000001</c:v>
                </c:pt>
                <c:pt idx="5609">
                  <c:v>17.863</c:v>
                </c:pt>
                <c:pt idx="5610">
                  <c:v>17.866900000000001</c:v>
                </c:pt>
                <c:pt idx="5611">
                  <c:v>17.870699999999999</c:v>
                </c:pt>
                <c:pt idx="5612">
                  <c:v>17.874600000000001</c:v>
                </c:pt>
                <c:pt idx="5613">
                  <c:v>17.878499999999999</c:v>
                </c:pt>
                <c:pt idx="5614">
                  <c:v>17.882300000000001</c:v>
                </c:pt>
                <c:pt idx="5615">
                  <c:v>17.886199999999999</c:v>
                </c:pt>
                <c:pt idx="5616">
                  <c:v>17.89</c:v>
                </c:pt>
                <c:pt idx="5617">
                  <c:v>17.893899999999999</c:v>
                </c:pt>
                <c:pt idx="5618">
                  <c:v>17.8978</c:v>
                </c:pt>
                <c:pt idx="5619">
                  <c:v>17.901599999999998</c:v>
                </c:pt>
                <c:pt idx="5620">
                  <c:v>17.9055</c:v>
                </c:pt>
                <c:pt idx="5621">
                  <c:v>17.909300000000002</c:v>
                </c:pt>
                <c:pt idx="5622">
                  <c:v>17.9132</c:v>
                </c:pt>
                <c:pt idx="5623">
                  <c:v>17.917100000000001</c:v>
                </c:pt>
                <c:pt idx="5624">
                  <c:v>17.9209</c:v>
                </c:pt>
                <c:pt idx="5625">
                  <c:v>17.924800000000001</c:v>
                </c:pt>
                <c:pt idx="5626">
                  <c:v>17.928699999999999</c:v>
                </c:pt>
                <c:pt idx="5627">
                  <c:v>17.932500000000001</c:v>
                </c:pt>
                <c:pt idx="5628">
                  <c:v>17.936399999999999</c:v>
                </c:pt>
                <c:pt idx="5629">
                  <c:v>17.940200000000001</c:v>
                </c:pt>
                <c:pt idx="5630">
                  <c:v>17.944099999999999</c:v>
                </c:pt>
                <c:pt idx="5631">
                  <c:v>17.948</c:v>
                </c:pt>
                <c:pt idx="5632">
                  <c:v>17.951799999999999</c:v>
                </c:pt>
                <c:pt idx="5633">
                  <c:v>17.9557</c:v>
                </c:pt>
                <c:pt idx="5634">
                  <c:v>17.959499999999998</c:v>
                </c:pt>
                <c:pt idx="5635">
                  <c:v>17.9634</c:v>
                </c:pt>
                <c:pt idx="5636">
                  <c:v>17.967300000000002</c:v>
                </c:pt>
                <c:pt idx="5637">
                  <c:v>17.9711</c:v>
                </c:pt>
                <c:pt idx="5638">
                  <c:v>17.975000000000001</c:v>
                </c:pt>
                <c:pt idx="5639">
                  <c:v>17.9788</c:v>
                </c:pt>
                <c:pt idx="5640">
                  <c:v>17.982700000000001</c:v>
                </c:pt>
                <c:pt idx="5641">
                  <c:v>17.986599999999999</c:v>
                </c:pt>
                <c:pt idx="5642">
                  <c:v>17.990400000000001</c:v>
                </c:pt>
                <c:pt idx="5643">
                  <c:v>17.994299999999999</c:v>
                </c:pt>
                <c:pt idx="5644">
                  <c:v>17.998100000000001</c:v>
                </c:pt>
                <c:pt idx="5645">
                  <c:v>18.001999999999999</c:v>
                </c:pt>
                <c:pt idx="5646">
                  <c:v>18.0059</c:v>
                </c:pt>
                <c:pt idx="5647">
                  <c:v>18.009699999999999</c:v>
                </c:pt>
                <c:pt idx="5648">
                  <c:v>18.0136</c:v>
                </c:pt>
                <c:pt idx="5649">
                  <c:v>18.017399999999999</c:v>
                </c:pt>
                <c:pt idx="5650">
                  <c:v>18.0213</c:v>
                </c:pt>
                <c:pt idx="5651">
                  <c:v>18.025200000000002</c:v>
                </c:pt>
                <c:pt idx="5652">
                  <c:v>18.029</c:v>
                </c:pt>
                <c:pt idx="5653">
                  <c:v>18.032900000000001</c:v>
                </c:pt>
                <c:pt idx="5654">
                  <c:v>18.0367</c:v>
                </c:pt>
                <c:pt idx="5655">
                  <c:v>18.040600000000001</c:v>
                </c:pt>
                <c:pt idx="5656">
                  <c:v>18.044499999999999</c:v>
                </c:pt>
                <c:pt idx="5657">
                  <c:v>18.048300000000001</c:v>
                </c:pt>
                <c:pt idx="5658">
                  <c:v>18.052199999999999</c:v>
                </c:pt>
                <c:pt idx="5659">
                  <c:v>18.056100000000001</c:v>
                </c:pt>
                <c:pt idx="5660">
                  <c:v>18.059899999999999</c:v>
                </c:pt>
                <c:pt idx="5661">
                  <c:v>18.063800000000001</c:v>
                </c:pt>
                <c:pt idx="5662">
                  <c:v>18.067599999999999</c:v>
                </c:pt>
                <c:pt idx="5663">
                  <c:v>18.0715</c:v>
                </c:pt>
                <c:pt idx="5664">
                  <c:v>18.075399999999998</c:v>
                </c:pt>
                <c:pt idx="5665">
                  <c:v>18.0792</c:v>
                </c:pt>
                <c:pt idx="5666">
                  <c:v>18.083100000000002</c:v>
                </c:pt>
                <c:pt idx="5667">
                  <c:v>18.0869</c:v>
                </c:pt>
                <c:pt idx="5668">
                  <c:v>18.090800000000002</c:v>
                </c:pt>
                <c:pt idx="5669">
                  <c:v>18.0947</c:v>
                </c:pt>
                <c:pt idx="5670">
                  <c:v>18.098500000000001</c:v>
                </c:pt>
                <c:pt idx="5671">
                  <c:v>18.102399999999999</c:v>
                </c:pt>
                <c:pt idx="5672">
                  <c:v>18.106200000000001</c:v>
                </c:pt>
                <c:pt idx="5673">
                  <c:v>18.110099999999999</c:v>
                </c:pt>
                <c:pt idx="5674">
                  <c:v>18.114000000000001</c:v>
                </c:pt>
                <c:pt idx="5675">
                  <c:v>18.117799999999999</c:v>
                </c:pt>
                <c:pt idx="5676">
                  <c:v>18.121700000000001</c:v>
                </c:pt>
                <c:pt idx="5677">
                  <c:v>18.125499999999999</c:v>
                </c:pt>
                <c:pt idx="5678">
                  <c:v>18.1294</c:v>
                </c:pt>
                <c:pt idx="5679">
                  <c:v>18.133299999999998</c:v>
                </c:pt>
                <c:pt idx="5680">
                  <c:v>18.1371</c:v>
                </c:pt>
                <c:pt idx="5681">
                  <c:v>18.140999999999998</c:v>
                </c:pt>
                <c:pt idx="5682">
                  <c:v>18.1448</c:v>
                </c:pt>
                <c:pt idx="5683">
                  <c:v>18.148700000000002</c:v>
                </c:pt>
                <c:pt idx="5684">
                  <c:v>18.1526</c:v>
                </c:pt>
                <c:pt idx="5685">
                  <c:v>18.156400000000001</c:v>
                </c:pt>
                <c:pt idx="5686">
                  <c:v>18.160299999999999</c:v>
                </c:pt>
                <c:pt idx="5687">
                  <c:v>18.164100000000001</c:v>
                </c:pt>
                <c:pt idx="5688">
                  <c:v>18.167999999999999</c:v>
                </c:pt>
                <c:pt idx="5689">
                  <c:v>18.171900000000001</c:v>
                </c:pt>
                <c:pt idx="5690">
                  <c:v>18.175699999999999</c:v>
                </c:pt>
                <c:pt idx="5691">
                  <c:v>18.179600000000001</c:v>
                </c:pt>
                <c:pt idx="5692">
                  <c:v>18.183499999999999</c:v>
                </c:pt>
                <c:pt idx="5693">
                  <c:v>18.1873</c:v>
                </c:pt>
                <c:pt idx="5694">
                  <c:v>18.191199999999998</c:v>
                </c:pt>
                <c:pt idx="5695">
                  <c:v>18.195</c:v>
                </c:pt>
                <c:pt idx="5696">
                  <c:v>18.198899999999998</c:v>
                </c:pt>
                <c:pt idx="5697">
                  <c:v>18.2028</c:v>
                </c:pt>
                <c:pt idx="5698">
                  <c:v>18.206600000000002</c:v>
                </c:pt>
                <c:pt idx="5699">
                  <c:v>18.2105</c:v>
                </c:pt>
                <c:pt idx="5700">
                  <c:v>18.214300000000001</c:v>
                </c:pt>
                <c:pt idx="5701">
                  <c:v>18.2182</c:v>
                </c:pt>
                <c:pt idx="5702">
                  <c:v>18.222100000000001</c:v>
                </c:pt>
                <c:pt idx="5703">
                  <c:v>18.225899999999999</c:v>
                </c:pt>
                <c:pt idx="5704">
                  <c:v>18.229800000000001</c:v>
                </c:pt>
                <c:pt idx="5705">
                  <c:v>18.233599999999999</c:v>
                </c:pt>
                <c:pt idx="5706">
                  <c:v>18.237500000000001</c:v>
                </c:pt>
                <c:pt idx="5707">
                  <c:v>18.241399999999999</c:v>
                </c:pt>
                <c:pt idx="5708">
                  <c:v>18.245200000000001</c:v>
                </c:pt>
                <c:pt idx="5709">
                  <c:v>18.249099999999999</c:v>
                </c:pt>
                <c:pt idx="5710">
                  <c:v>18.2529</c:v>
                </c:pt>
                <c:pt idx="5711">
                  <c:v>18.256799999999998</c:v>
                </c:pt>
                <c:pt idx="5712">
                  <c:v>18.2607</c:v>
                </c:pt>
                <c:pt idx="5713">
                  <c:v>18.264500000000002</c:v>
                </c:pt>
                <c:pt idx="5714">
                  <c:v>18.2684</c:v>
                </c:pt>
                <c:pt idx="5715">
                  <c:v>18.272200000000002</c:v>
                </c:pt>
                <c:pt idx="5716">
                  <c:v>18.2761</c:v>
                </c:pt>
                <c:pt idx="5717">
                  <c:v>18.28</c:v>
                </c:pt>
                <c:pt idx="5718">
                  <c:v>18.283799999999999</c:v>
                </c:pt>
                <c:pt idx="5719">
                  <c:v>18.287700000000001</c:v>
                </c:pt>
                <c:pt idx="5720">
                  <c:v>18.291499999999999</c:v>
                </c:pt>
                <c:pt idx="5721">
                  <c:v>18.295400000000001</c:v>
                </c:pt>
                <c:pt idx="5722">
                  <c:v>18.299299999999999</c:v>
                </c:pt>
                <c:pt idx="5723">
                  <c:v>18.303100000000001</c:v>
                </c:pt>
                <c:pt idx="5724">
                  <c:v>18.306999999999999</c:v>
                </c:pt>
                <c:pt idx="5725">
                  <c:v>18.3109</c:v>
                </c:pt>
                <c:pt idx="5726">
                  <c:v>18.314699999999998</c:v>
                </c:pt>
                <c:pt idx="5727">
                  <c:v>18.3186</c:v>
                </c:pt>
                <c:pt idx="5728">
                  <c:v>18.322399999999998</c:v>
                </c:pt>
                <c:pt idx="5729">
                  <c:v>18.3263</c:v>
                </c:pt>
                <c:pt idx="5730">
                  <c:v>18.330200000000001</c:v>
                </c:pt>
                <c:pt idx="5731">
                  <c:v>18.334</c:v>
                </c:pt>
                <c:pt idx="5732">
                  <c:v>18.337900000000001</c:v>
                </c:pt>
                <c:pt idx="5733">
                  <c:v>18.341699999999999</c:v>
                </c:pt>
                <c:pt idx="5734">
                  <c:v>18.345600000000001</c:v>
                </c:pt>
                <c:pt idx="5735">
                  <c:v>18.349499999999999</c:v>
                </c:pt>
                <c:pt idx="5736">
                  <c:v>18.353300000000001</c:v>
                </c:pt>
                <c:pt idx="5737">
                  <c:v>18.357199999999999</c:v>
                </c:pt>
                <c:pt idx="5738">
                  <c:v>18.361000000000001</c:v>
                </c:pt>
                <c:pt idx="5739">
                  <c:v>18.364899999999999</c:v>
                </c:pt>
                <c:pt idx="5740">
                  <c:v>18.3688</c:v>
                </c:pt>
                <c:pt idx="5741">
                  <c:v>18.372599999999998</c:v>
                </c:pt>
                <c:pt idx="5742">
                  <c:v>18.3765</c:v>
                </c:pt>
                <c:pt idx="5743">
                  <c:v>18.380299999999998</c:v>
                </c:pt>
                <c:pt idx="5744">
                  <c:v>18.3842</c:v>
                </c:pt>
                <c:pt idx="5745">
                  <c:v>18.388100000000001</c:v>
                </c:pt>
                <c:pt idx="5746">
                  <c:v>18.3919</c:v>
                </c:pt>
                <c:pt idx="5747">
                  <c:v>18.395800000000001</c:v>
                </c:pt>
                <c:pt idx="5748">
                  <c:v>18.3996</c:v>
                </c:pt>
                <c:pt idx="5749">
                  <c:v>18.403500000000001</c:v>
                </c:pt>
                <c:pt idx="5750">
                  <c:v>18.407399999999999</c:v>
                </c:pt>
                <c:pt idx="5751">
                  <c:v>18.411200000000001</c:v>
                </c:pt>
                <c:pt idx="5752">
                  <c:v>18.415099999999999</c:v>
                </c:pt>
                <c:pt idx="5753">
                  <c:v>18.418900000000001</c:v>
                </c:pt>
                <c:pt idx="5754">
                  <c:v>18.422799999999999</c:v>
                </c:pt>
                <c:pt idx="5755">
                  <c:v>18.4267</c:v>
                </c:pt>
                <c:pt idx="5756">
                  <c:v>18.430499999999999</c:v>
                </c:pt>
                <c:pt idx="5757">
                  <c:v>18.4344</c:v>
                </c:pt>
                <c:pt idx="5758">
                  <c:v>18.438300000000002</c:v>
                </c:pt>
                <c:pt idx="5759">
                  <c:v>18.4421</c:v>
                </c:pt>
                <c:pt idx="5760">
                  <c:v>18.446000000000002</c:v>
                </c:pt>
                <c:pt idx="5761">
                  <c:v>18.4498</c:v>
                </c:pt>
                <c:pt idx="5762">
                  <c:v>18.453700000000001</c:v>
                </c:pt>
                <c:pt idx="5763">
                  <c:v>18.457599999999999</c:v>
                </c:pt>
                <c:pt idx="5764">
                  <c:v>18.461400000000001</c:v>
                </c:pt>
                <c:pt idx="5765">
                  <c:v>18.465299999999999</c:v>
                </c:pt>
                <c:pt idx="5766">
                  <c:v>18.469100000000001</c:v>
                </c:pt>
                <c:pt idx="5767">
                  <c:v>18.472999999999999</c:v>
                </c:pt>
                <c:pt idx="5768">
                  <c:v>18.476900000000001</c:v>
                </c:pt>
                <c:pt idx="5769">
                  <c:v>18.480699999999999</c:v>
                </c:pt>
                <c:pt idx="5770">
                  <c:v>18.4846</c:v>
                </c:pt>
                <c:pt idx="5771">
                  <c:v>18.488399999999999</c:v>
                </c:pt>
                <c:pt idx="5772">
                  <c:v>18.4923</c:v>
                </c:pt>
                <c:pt idx="5773">
                  <c:v>18.496200000000002</c:v>
                </c:pt>
                <c:pt idx="5774">
                  <c:v>18.5</c:v>
                </c:pt>
                <c:pt idx="5775">
                  <c:v>18.503900000000002</c:v>
                </c:pt>
                <c:pt idx="5776">
                  <c:v>18.5077</c:v>
                </c:pt>
                <c:pt idx="5777">
                  <c:v>18.511600000000001</c:v>
                </c:pt>
                <c:pt idx="5778">
                  <c:v>18.515499999999999</c:v>
                </c:pt>
                <c:pt idx="5779">
                  <c:v>18.519300000000001</c:v>
                </c:pt>
                <c:pt idx="5780">
                  <c:v>18.523199999999999</c:v>
                </c:pt>
                <c:pt idx="5781">
                  <c:v>18.527000000000001</c:v>
                </c:pt>
                <c:pt idx="5782">
                  <c:v>18.530899999999999</c:v>
                </c:pt>
                <c:pt idx="5783">
                  <c:v>18.534800000000001</c:v>
                </c:pt>
                <c:pt idx="5784">
                  <c:v>18.538599999999999</c:v>
                </c:pt>
                <c:pt idx="5785">
                  <c:v>18.5425</c:v>
                </c:pt>
                <c:pt idx="5786">
                  <c:v>18.546299999999999</c:v>
                </c:pt>
                <c:pt idx="5787">
                  <c:v>18.5502</c:v>
                </c:pt>
                <c:pt idx="5788">
                  <c:v>18.554099999999998</c:v>
                </c:pt>
                <c:pt idx="5789">
                  <c:v>18.5579</c:v>
                </c:pt>
                <c:pt idx="5790">
                  <c:v>18.561800000000002</c:v>
                </c:pt>
                <c:pt idx="5791">
                  <c:v>18.5657</c:v>
                </c:pt>
                <c:pt idx="5792">
                  <c:v>18.569500000000001</c:v>
                </c:pt>
                <c:pt idx="5793">
                  <c:v>18.573399999999999</c:v>
                </c:pt>
                <c:pt idx="5794">
                  <c:v>18.577200000000001</c:v>
                </c:pt>
                <c:pt idx="5795">
                  <c:v>18.581099999999999</c:v>
                </c:pt>
                <c:pt idx="5796">
                  <c:v>18.585000000000001</c:v>
                </c:pt>
                <c:pt idx="5797">
                  <c:v>18.588799999999999</c:v>
                </c:pt>
                <c:pt idx="5798">
                  <c:v>18.592700000000001</c:v>
                </c:pt>
                <c:pt idx="5799">
                  <c:v>18.596499999999999</c:v>
                </c:pt>
                <c:pt idx="5800">
                  <c:v>18.6004</c:v>
                </c:pt>
                <c:pt idx="5801">
                  <c:v>18.604299999999999</c:v>
                </c:pt>
                <c:pt idx="5802">
                  <c:v>18.6081</c:v>
                </c:pt>
                <c:pt idx="5803">
                  <c:v>18.611999999999998</c:v>
                </c:pt>
                <c:pt idx="5804">
                  <c:v>18.6158</c:v>
                </c:pt>
                <c:pt idx="5805">
                  <c:v>18.619700000000002</c:v>
                </c:pt>
                <c:pt idx="5806">
                  <c:v>18.6236</c:v>
                </c:pt>
                <c:pt idx="5807">
                  <c:v>18.627400000000002</c:v>
                </c:pt>
                <c:pt idx="5808">
                  <c:v>18.6313</c:v>
                </c:pt>
                <c:pt idx="5809">
                  <c:v>18.635100000000001</c:v>
                </c:pt>
                <c:pt idx="5810">
                  <c:v>18.638999999999999</c:v>
                </c:pt>
                <c:pt idx="5811">
                  <c:v>18.642900000000001</c:v>
                </c:pt>
                <c:pt idx="5812">
                  <c:v>18.646699999999999</c:v>
                </c:pt>
                <c:pt idx="5813">
                  <c:v>18.650600000000001</c:v>
                </c:pt>
                <c:pt idx="5814">
                  <c:v>18.654399999999999</c:v>
                </c:pt>
                <c:pt idx="5815">
                  <c:v>18.658300000000001</c:v>
                </c:pt>
                <c:pt idx="5816">
                  <c:v>18.662199999999999</c:v>
                </c:pt>
                <c:pt idx="5817">
                  <c:v>18.666</c:v>
                </c:pt>
                <c:pt idx="5818">
                  <c:v>18.669899999999998</c:v>
                </c:pt>
                <c:pt idx="5819">
                  <c:v>18.6737</c:v>
                </c:pt>
                <c:pt idx="5820">
                  <c:v>18.677600000000002</c:v>
                </c:pt>
                <c:pt idx="5821">
                  <c:v>18.6815</c:v>
                </c:pt>
                <c:pt idx="5822">
                  <c:v>18.685300000000002</c:v>
                </c:pt>
                <c:pt idx="5823">
                  <c:v>18.6892</c:v>
                </c:pt>
                <c:pt idx="5824">
                  <c:v>18.693100000000001</c:v>
                </c:pt>
                <c:pt idx="5825">
                  <c:v>18.696899999999999</c:v>
                </c:pt>
                <c:pt idx="5826">
                  <c:v>18.700800000000001</c:v>
                </c:pt>
                <c:pt idx="5827">
                  <c:v>18.704599999999999</c:v>
                </c:pt>
                <c:pt idx="5828">
                  <c:v>18.708500000000001</c:v>
                </c:pt>
                <c:pt idx="5829">
                  <c:v>18.712399999999999</c:v>
                </c:pt>
                <c:pt idx="5830">
                  <c:v>18.716200000000001</c:v>
                </c:pt>
                <c:pt idx="5831">
                  <c:v>18.720099999999999</c:v>
                </c:pt>
                <c:pt idx="5832">
                  <c:v>18.7239</c:v>
                </c:pt>
                <c:pt idx="5833">
                  <c:v>18.727799999999998</c:v>
                </c:pt>
                <c:pt idx="5834">
                  <c:v>18.7317</c:v>
                </c:pt>
                <c:pt idx="5835">
                  <c:v>18.735499999999998</c:v>
                </c:pt>
                <c:pt idx="5836">
                  <c:v>18.7394</c:v>
                </c:pt>
                <c:pt idx="5837">
                  <c:v>18.743200000000002</c:v>
                </c:pt>
                <c:pt idx="5838">
                  <c:v>18.7471</c:v>
                </c:pt>
                <c:pt idx="5839">
                  <c:v>18.751000000000001</c:v>
                </c:pt>
                <c:pt idx="5840">
                  <c:v>18.754799999999999</c:v>
                </c:pt>
                <c:pt idx="5841">
                  <c:v>18.758700000000001</c:v>
                </c:pt>
                <c:pt idx="5842">
                  <c:v>18.762499999999999</c:v>
                </c:pt>
                <c:pt idx="5843">
                  <c:v>18.766400000000001</c:v>
                </c:pt>
                <c:pt idx="5844">
                  <c:v>18.770299999999999</c:v>
                </c:pt>
                <c:pt idx="5845">
                  <c:v>18.774100000000001</c:v>
                </c:pt>
                <c:pt idx="5846">
                  <c:v>18.777999999999999</c:v>
                </c:pt>
                <c:pt idx="5847">
                  <c:v>18.7818</c:v>
                </c:pt>
                <c:pt idx="5848">
                  <c:v>18.785699999999999</c:v>
                </c:pt>
                <c:pt idx="5849">
                  <c:v>18.7896</c:v>
                </c:pt>
                <c:pt idx="5850">
                  <c:v>18.793399999999998</c:v>
                </c:pt>
                <c:pt idx="5851">
                  <c:v>18.7973</c:v>
                </c:pt>
                <c:pt idx="5852">
                  <c:v>18.801100000000002</c:v>
                </c:pt>
                <c:pt idx="5853">
                  <c:v>18.805</c:v>
                </c:pt>
                <c:pt idx="5854">
                  <c:v>18.808900000000001</c:v>
                </c:pt>
                <c:pt idx="5855">
                  <c:v>18.8127</c:v>
                </c:pt>
                <c:pt idx="5856">
                  <c:v>18.816600000000001</c:v>
                </c:pt>
                <c:pt idx="5857">
                  <c:v>18.820499999999999</c:v>
                </c:pt>
                <c:pt idx="5858">
                  <c:v>18.824300000000001</c:v>
                </c:pt>
                <c:pt idx="5859">
                  <c:v>18.828199999999999</c:v>
                </c:pt>
                <c:pt idx="5860">
                  <c:v>18.832000000000001</c:v>
                </c:pt>
                <c:pt idx="5861">
                  <c:v>18.835899999999999</c:v>
                </c:pt>
                <c:pt idx="5862">
                  <c:v>18.8398</c:v>
                </c:pt>
                <c:pt idx="5863">
                  <c:v>18.843599999999999</c:v>
                </c:pt>
                <c:pt idx="5864">
                  <c:v>18.8475</c:v>
                </c:pt>
                <c:pt idx="5865">
                  <c:v>18.851299999999998</c:v>
                </c:pt>
                <c:pt idx="5866">
                  <c:v>18.8552</c:v>
                </c:pt>
                <c:pt idx="5867">
                  <c:v>18.859100000000002</c:v>
                </c:pt>
                <c:pt idx="5868">
                  <c:v>18.8629</c:v>
                </c:pt>
                <c:pt idx="5869">
                  <c:v>18.866800000000001</c:v>
                </c:pt>
                <c:pt idx="5870">
                  <c:v>18.8706</c:v>
                </c:pt>
                <c:pt idx="5871">
                  <c:v>18.874500000000001</c:v>
                </c:pt>
                <c:pt idx="5872">
                  <c:v>18.878399999999999</c:v>
                </c:pt>
                <c:pt idx="5873">
                  <c:v>18.882200000000001</c:v>
                </c:pt>
                <c:pt idx="5874">
                  <c:v>18.886099999999999</c:v>
                </c:pt>
                <c:pt idx="5875">
                  <c:v>18.889900000000001</c:v>
                </c:pt>
                <c:pt idx="5876">
                  <c:v>18.893799999999999</c:v>
                </c:pt>
                <c:pt idx="5877">
                  <c:v>18.8977</c:v>
                </c:pt>
                <c:pt idx="5878">
                  <c:v>18.901499999999999</c:v>
                </c:pt>
                <c:pt idx="5879">
                  <c:v>18.9054</c:v>
                </c:pt>
                <c:pt idx="5880">
                  <c:v>18.909199999999998</c:v>
                </c:pt>
                <c:pt idx="5881">
                  <c:v>18.9131</c:v>
                </c:pt>
                <c:pt idx="5882">
                  <c:v>18.917000000000002</c:v>
                </c:pt>
                <c:pt idx="5883">
                  <c:v>18.9208</c:v>
                </c:pt>
                <c:pt idx="5884">
                  <c:v>18.924700000000001</c:v>
                </c:pt>
                <c:pt idx="5885">
                  <c:v>18.9285</c:v>
                </c:pt>
                <c:pt idx="5886">
                  <c:v>18.932400000000001</c:v>
                </c:pt>
                <c:pt idx="5887">
                  <c:v>18.936299999999999</c:v>
                </c:pt>
                <c:pt idx="5888">
                  <c:v>18.940100000000001</c:v>
                </c:pt>
                <c:pt idx="5889">
                  <c:v>18.943999999999999</c:v>
                </c:pt>
                <c:pt idx="5890">
                  <c:v>18.947900000000001</c:v>
                </c:pt>
                <c:pt idx="5891">
                  <c:v>18.951699999999999</c:v>
                </c:pt>
                <c:pt idx="5892">
                  <c:v>18.9556</c:v>
                </c:pt>
                <c:pt idx="5893">
                  <c:v>18.959399999999999</c:v>
                </c:pt>
                <c:pt idx="5894">
                  <c:v>18.9633</c:v>
                </c:pt>
                <c:pt idx="5895">
                  <c:v>18.967199999999998</c:v>
                </c:pt>
                <c:pt idx="5896">
                  <c:v>18.971</c:v>
                </c:pt>
                <c:pt idx="5897">
                  <c:v>18.974900000000002</c:v>
                </c:pt>
                <c:pt idx="5898">
                  <c:v>18.9787</c:v>
                </c:pt>
                <c:pt idx="5899">
                  <c:v>18.982600000000001</c:v>
                </c:pt>
                <c:pt idx="5900">
                  <c:v>18.986499999999999</c:v>
                </c:pt>
                <c:pt idx="5901">
                  <c:v>18.990300000000001</c:v>
                </c:pt>
                <c:pt idx="5902">
                  <c:v>18.994199999999999</c:v>
                </c:pt>
                <c:pt idx="5903">
                  <c:v>18.998000000000001</c:v>
                </c:pt>
                <c:pt idx="5904">
                  <c:v>19.001899999999999</c:v>
                </c:pt>
                <c:pt idx="5905">
                  <c:v>19.005800000000001</c:v>
                </c:pt>
                <c:pt idx="5906">
                  <c:v>19.009599999999999</c:v>
                </c:pt>
                <c:pt idx="5907">
                  <c:v>19.013500000000001</c:v>
                </c:pt>
                <c:pt idx="5908">
                  <c:v>19.017299999999999</c:v>
                </c:pt>
                <c:pt idx="5909">
                  <c:v>19.0212</c:v>
                </c:pt>
                <c:pt idx="5910">
                  <c:v>19.025099999999998</c:v>
                </c:pt>
                <c:pt idx="5911">
                  <c:v>19.0289</c:v>
                </c:pt>
                <c:pt idx="5912">
                  <c:v>19.032800000000002</c:v>
                </c:pt>
                <c:pt idx="5913">
                  <c:v>19.0366</c:v>
                </c:pt>
                <c:pt idx="5914">
                  <c:v>19.040500000000002</c:v>
                </c:pt>
                <c:pt idx="5915">
                  <c:v>19.0444</c:v>
                </c:pt>
                <c:pt idx="5916">
                  <c:v>19.048200000000001</c:v>
                </c:pt>
                <c:pt idx="5917">
                  <c:v>19.052099999999999</c:v>
                </c:pt>
                <c:pt idx="5918">
                  <c:v>19.055900000000001</c:v>
                </c:pt>
                <c:pt idx="5919">
                  <c:v>19.059799999999999</c:v>
                </c:pt>
                <c:pt idx="5920">
                  <c:v>19.063700000000001</c:v>
                </c:pt>
                <c:pt idx="5921">
                  <c:v>19.067499999999999</c:v>
                </c:pt>
                <c:pt idx="5922">
                  <c:v>19.071400000000001</c:v>
                </c:pt>
                <c:pt idx="5923">
                  <c:v>19.075299999999999</c:v>
                </c:pt>
                <c:pt idx="5924">
                  <c:v>19.0791</c:v>
                </c:pt>
                <c:pt idx="5925">
                  <c:v>19.082999999999998</c:v>
                </c:pt>
                <c:pt idx="5926">
                  <c:v>19.0868</c:v>
                </c:pt>
                <c:pt idx="5927">
                  <c:v>19.090699999999998</c:v>
                </c:pt>
                <c:pt idx="5928">
                  <c:v>19.0946</c:v>
                </c:pt>
                <c:pt idx="5929">
                  <c:v>19.098400000000002</c:v>
                </c:pt>
                <c:pt idx="5930">
                  <c:v>19.1023</c:v>
                </c:pt>
                <c:pt idx="5931">
                  <c:v>19.106100000000001</c:v>
                </c:pt>
                <c:pt idx="5932">
                  <c:v>19.11</c:v>
                </c:pt>
                <c:pt idx="5933">
                  <c:v>19.113900000000001</c:v>
                </c:pt>
                <c:pt idx="5934">
                  <c:v>19.117699999999999</c:v>
                </c:pt>
                <c:pt idx="5935">
                  <c:v>19.121600000000001</c:v>
                </c:pt>
                <c:pt idx="5936">
                  <c:v>19.125399999999999</c:v>
                </c:pt>
                <c:pt idx="5937">
                  <c:v>19.129300000000001</c:v>
                </c:pt>
                <c:pt idx="5938">
                  <c:v>19.133199999999999</c:v>
                </c:pt>
                <c:pt idx="5939">
                  <c:v>19.137</c:v>
                </c:pt>
                <c:pt idx="5940">
                  <c:v>19.140899999999998</c:v>
                </c:pt>
                <c:pt idx="5941">
                  <c:v>19.1447</c:v>
                </c:pt>
                <c:pt idx="5942">
                  <c:v>19.148599999999998</c:v>
                </c:pt>
                <c:pt idx="5943">
                  <c:v>19.1525</c:v>
                </c:pt>
                <c:pt idx="5944">
                  <c:v>19.156300000000002</c:v>
                </c:pt>
                <c:pt idx="5945">
                  <c:v>19.1602</c:v>
                </c:pt>
                <c:pt idx="5946">
                  <c:v>19.164000000000001</c:v>
                </c:pt>
                <c:pt idx="5947">
                  <c:v>19.167899999999999</c:v>
                </c:pt>
                <c:pt idx="5948">
                  <c:v>19.171800000000001</c:v>
                </c:pt>
                <c:pt idx="5949">
                  <c:v>19.175599999999999</c:v>
                </c:pt>
                <c:pt idx="5950">
                  <c:v>19.179500000000001</c:v>
                </c:pt>
                <c:pt idx="5951">
                  <c:v>19.183299999999999</c:v>
                </c:pt>
                <c:pt idx="5952">
                  <c:v>19.187200000000001</c:v>
                </c:pt>
                <c:pt idx="5953">
                  <c:v>19.191099999999999</c:v>
                </c:pt>
                <c:pt idx="5954">
                  <c:v>19.194900000000001</c:v>
                </c:pt>
                <c:pt idx="5955">
                  <c:v>19.198799999999999</c:v>
                </c:pt>
                <c:pt idx="5956">
                  <c:v>19.2027</c:v>
                </c:pt>
                <c:pt idx="5957">
                  <c:v>19.206499999999998</c:v>
                </c:pt>
                <c:pt idx="5958">
                  <c:v>19.2104</c:v>
                </c:pt>
                <c:pt idx="5959">
                  <c:v>19.214200000000002</c:v>
                </c:pt>
                <c:pt idx="5960">
                  <c:v>19.2181</c:v>
                </c:pt>
                <c:pt idx="5961">
                  <c:v>19.222000000000001</c:v>
                </c:pt>
                <c:pt idx="5962">
                  <c:v>19.2258</c:v>
                </c:pt>
                <c:pt idx="5963">
                  <c:v>19.229700000000001</c:v>
                </c:pt>
                <c:pt idx="5964">
                  <c:v>19.233499999999999</c:v>
                </c:pt>
                <c:pt idx="5965">
                  <c:v>19.237400000000001</c:v>
                </c:pt>
                <c:pt idx="5966">
                  <c:v>19.241299999999999</c:v>
                </c:pt>
                <c:pt idx="5967">
                  <c:v>19.245100000000001</c:v>
                </c:pt>
                <c:pt idx="5968">
                  <c:v>19.248999999999999</c:v>
                </c:pt>
                <c:pt idx="5969">
                  <c:v>19.252800000000001</c:v>
                </c:pt>
                <c:pt idx="5970">
                  <c:v>19.256699999999999</c:v>
                </c:pt>
                <c:pt idx="5971">
                  <c:v>19.2606</c:v>
                </c:pt>
                <c:pt idx="5972">
                  <c:v>19.264399999999998</c:v>
                </c:pt>
                <c:pt idx="5973">
                  <c:v>19.2683</c:v>
                </c:pt>
                <c:pt idx="5974">
                  <c:v>19.272099999999998</c:v>
                </c:pt>
                <c:pt idx="5975">
                  <c:v>19.276</c:v>
                </c:pt>
                <c:pt idx="5976">
                  <c:v>19.279900000000001</c:v>
                </c:pt>
                <c:pt idx="5977">
                  <c:v>19.2837</c:v>
                </c:pt>
                <c:pt idx="5978">
                  <c:v>19.287600000000001</c:v>
                </c:pt>
                <c:pt idx="5979">
                  <c:v>19.291399999999999</c:v>
                </c:pt>
                <c:pt idx="5980">
                  <c:v>19.295300000000001</c:v>
                </c:pt>
                <c:pt idx="5981">
                  <c:v>19.299199999999999</c:v>
                </c:pt>
                <c:pt idx="5982">
                  <c:v>19.303000000000001</c:v>
                </c:pt>
                <c:pt idx="5983">
                  <c:v>19.306899999999999</c:v>
                </c:pt>
                <c:pt idx="5984">
                  <c:v>19.310700000000001</c:v>
                </c:pt>
                <c:pt idx="5985">
                  <c:v>19.314599999999999</c:v>
                </c:pt>
                <c:pt idx="5986">
                  <c:v>19.3185</c:v>
                </c:pt>
                <c:pt idx="5987">
                  <c:v>19.322299999999998</c:v>
                </c:pt>
                <c:pt idx="5988">
                  <c:v>19.3262</c:v>
                </c:pt>
                <c:pt idx="5989">
                  <c:v>19.330100000000002</c:v>
                </c:pt>
                <c:pt idx="5990">
                  <c:v>19.3339</c:v>
                </c:pt>
                <c:pt idx="5991">
                  <c:v>19.337800000000001</c:v>
                </c:pt>
                <c:pt idx="5992">
                  <c:v>19.3416</c:v>
                </c:pt>
                <c:pt idx="5993">
                  <c:v>19.345500000000001</c:v>
                </c:pt>
                <c:pt idx="5994">
                  <c:v>19.349399999999999</c:v>
                </c:pt>
                <c:pt idx="5995">
                  <c:v>19.353200000000001</c:v>
                </c:pt>
                <c:pt idx="5996">
                  <c:v>19.357099999999999</c:v>
                </c:pt>
                <c:pt idx="5997">
                  <c:v>19.360900000000001</c:v>
                </c:pt>
                <c:pt idx="5998">
                  <c:v>19.364799999999999</c:v>
                </c:pt>
                <c:pt idx="5999">
                  <c:v>19.3687</c:v>
                </c:pt>
                <c:pt idx="6000">
                  <c:v>19.372499999999999</c:v>
                </c:pt>
                <c:pt idx="6001">
                  <c:v>19.3764</c:v>
                </c:pt>
                <c:pt idx="6002">
                  <c:v>19.380199999999999</c:v>
                </c:pt>
                <c:pt idx="6003">
                  <c:v>19.3841</c:v>
                </c:pt>
                <c:pt idx="6004">
                  <c:v>19.388000000000002</c:v>
                </c:pt>
                <c:pt idx="6005">
                  <c:v>19.3918</c:v>
                </c:pt>
                <c:pt idx="6006">
                  <c:v>19.395700000000001</c:v>
                </c:pt>
                <c:pt idx="6007">
                  <c:v>19.3995</c:v>
                </c:pt>
                <c:pt idx="6008">
                  <c:v>19.403400000000001</c:v>
                </c:pt>
                <c:pt idx="6009">
                  <c:v>19.407299999999999</c:v>
                </c:pt>
                <c:pt idx="6010">
                  <c:v>19.411100000000001</c:v>
                </c:pt>
                <c:pt idx="6011">
                  <c:v>19.414999999999999</c:v>
                </c:pt>
                <c:pt idx="6012">
                  <c:v>19.418800000000001</c:v>
                </c:pt>
                <c:pt idx="6013">
                  <c:v>19.422699999999999</c:v>
                </c:pt>
                <c:pt idx="6014">
                  <c:v>19.426600000000001</c:v>
                </c:pt>
                <c:pt idx="6015">
                  <c:v>19.430399999999999</c:v>
                </c:pt>
                <c:pt idx="6016">
                  <c:v>19.4343</c:v>
                </c:pt>
                <c:pt idx="6017">
                  <c:v>19.438099999999999</c:v>
                </c:pt>
                <c:pt idx="6018">
                  <c:v>19.442</c:v>
                </c:pt>
                <c:pt idx="6019">
                  <c:v>19.445900000000002</c:v>
                </c:pt>
                <c:pt idx="6020">
                  <c:v>19.4497</c:v>
                </c:pt>
                <c:pt idx="6021">
                  <c:v>19.453600000000002</c:v>
                </c:pt>
                <c:pt idx="6022">
                  <c:v>19.4575</c:v>
                </c:pt>
                <c:pt idx="6023">
                  <c:v>19.461300000000001</c:v>
                </c:pt>
                <c:pt idx="6024">
                  <c:v>19.465199999999999</c:v>
                </c:pt>
                <c:pt idx="6025">
                  <c:v>19.469000000000001</c:v>
                </c:pt>
                <c:pt idx="6026">
                  <c:v>19.472899999999999</c:v>
                </c:pt>
                <c:pt idx="6027">
                  <c:v>19.476800000000001</c:v>
                </c:pt>
                <c:pt idx="6028">
                  <c:v>19.480599999999999</c:v>
                </c:pt>
                <c:pt idx="6029">
                  <c:v>19.484500000000001</c:v>
                </c:pt>
                <c:pt idx="6030">
                  <c:v>19.488299999999999</c:v>
                </c:pt>
                <c:pt idx="6031">
                  <c:v>19.4922</c:v>
                </c:pt>
                <c:pt idx="6032">
                  <c:v>19.496099999999998</c:v>
                </c:pt>
                <c:pt idx="6033">
                  <c:v>19.4999</c:v>
                </c:pt>
                <c:pt idx="6034">
                  <c:v>19.503799999999998</c:v>
                </c:pt>
                <c:pt idx="6035">
                  <c:v>19.5076</c:v>
                </c:pt>
                <c:pt idx="6036">
                  <c:v>19.511500000000002</c:v>
                </c:pt>
                <c:pt idx="6037">
                  <c:v>19.5154</c:v>
                </c:pt>
                <c:pt idx="6038">
                  <c:v>19.519200000000001</c:v>
                </c:pt>
                <c:pt idx="6039">
                  <c:v>19.523099999999999</c:v>
                </c:pt>
                <c:pt idx="6040">
                  <c:v>19.526900000000001</c:v>
                </c:pt>
                <c:pt idx="6041">
                  <c:v>19.530799999999999</c:v>
                </c:pt>
                <c:pt idx="6042">
                  <c:v>19.534700000000001</c:v>
                </c:pt>
                <c:pt idx="6043">
                  <c:v>19.538499999999999</c:v>
                </c:pt>
                <c:pt idx="6044">
                  <c:v>19.542400000000001</c:v>
                </c:pt>
                <c:pt idx="6045">
                  <c:v>19.546199999999999</c:v>
                </c:pt>
                <c:pt idx="6046">
                  <c:v>19.5501</c:v>
                </c:pt>
                <c:pt idx="6047">
                  <c:v>19.553999999999998</c:v>
                </c:pt>
                <c:pt idx="6048">
                  <c:v>19.5578</c:v>
                </c:pt>
                <c:pt idx="6049">
                  <c:v>19.561699999999998</c:v>
                </c:pt>
                <c:pt idx="6050">
                  <c:v>19.5655</c:v>
                </c:pt>
                <c:pt idx="6051">
                  <c:v>19.569400000000002</c:v>
                </c:pt>
                <c:pt idx="6052">
                  <c:v>19.5733</c:v>
                </c:pt>
                <c:pt idx="6053">
                  <c:v>19.577100000000002</c:v>
                </c:pt>
                <c:pt idx="6054">
                  <c:v>19.581</c:v>
                </c:pt>
                <c:pt idx="6055">
                  <c:v>19.584900000000001</c:v>
                </c:pt>
                <c:pt idx="6056">
                  <c:v>19.588699999999999</c:v>
                </c:pt>
                <c:pt idx="6057">
                  <c:v>19.592600000000001</c:v>
                </c:pt>
                <c:pt idx="6058">
                  <c:v>19.596399999999999</c:v>
                </c:pt>
                <c:pt idx="6059">
                  <c:v>19.600300000000001</c:v>
                </c:pt>
                <c:pt idx="6060">
                  <c:v>19.604199999999999</c:v>
                </c:pt>
                <c:pt idx="6061">
                  <c:v>19.608000000000001</c:v>
                </c:pt>
                <c:pt idx="6062">
                  <c:v>19.611899999999999</c:v>
                </c:pt>
                <c:pt idx="6063">
                  <c:v>19.6157</c:v>
                </c:pt>
                <c:pt idx="6064">
                  <c:v>19.619599999999998</c:v>
                </c:pt>
                <c:pt idx="6065">
                  <c:v>19.6235</c:v>
                </c:pt>
                <c:pt idx="6066">
                  <c:v>19.627300000000002</c:v>
                </c:pt>
                <c:pt idx="6067">
                  <c:v>19.6312</c:v>
                </c:pt>
                <c:pt idx="6068">
                  <c:v>19.635000000000002</c:v>
                </c:pt>
                <c:pt idx="6069">
                  <c:v>19.6389</c:v>
                </c:pt>
                <c:pt idx="6070">
                  <c:v>19.642800000000001</c:v>
                </c:pt>
                <c:pt idx="6071">
                  <c:v>19.646599999999999</c:v>
                </c:pt>
                <c:pt idx="6072">
                  <c:v>19.650500000000001</c:v>
                </c:pt>
                <c:pt idx="6073">
                  <c:v>19.654299999999999</c:v>
                </c:pt>
                <c:pt idx="6074">
                  <c:v>19.658200000000001</c:v>
                </c:pt>
                <c:pt idx="6075">
                  <c:v>19.662099999999999</c:v>
                </c:pt>
                <c:pt idx="6076">
                  <c:v>19.665900000000001</c:v>
                </c:pt>
                <c:pt idx="6077">
                  <c:v>19.669799999999999</c:v>
                </c:pt>
                <c:pt idx="6078">
                  <c:v>19.6736</c:v>
                </c:pt>
                <c:pt idx="6079">
                  <c:v>19.677499999999998</c:v>
                </c:pt>
                <c:pt idx="6080">
                  <c:v>19.6814</c:v>
                </c:pt>
                <c:pt idx="6081">
                  <c:v>19.685199999999998</c:v>
                </c:pt>
                <c:pt idx="6082">
                  <c:v>19.6891</c:v>
                </c:pt>
                <c:pt idx="6083">
                  <c:v>19.692900000000002</c:v>
                </c:pt>
                <c:pt idx="6084">
                  <c:v>19.6968</c:v>
                </c:pt>
                <c:pt idx="6085">
                  <c:v>19.700700000000001</c:v>
                </c:pt>
                <c:pt idx="6086">
                  <c:v>19.704499999999999</c:v>
                </c:pt>
                <c:pt idx="6087">
                  <c:v>19.708400000000001</c:v>
                </c:pt>
                <c:pt idx="6088">
                  <c:v>19.712299999999999</c:v>
                </c:pt>
                <c:pt idx="6089">
                  <c:v>19.716100000000001</c:v>
                </c:pt>
                <c:pt idx="6090">
                  <c:v>19.72</c:v>
                </c:pt>
                <c:pt idx="6091">
                  <c:v>19.723800000000001</c:v>
                </c:pt>
                <c:pt idx="6092">
                  <c:v>19.727699999999999</c:v>
                </c:pt>
                <c:pt idx="6093">
                  <c:v>19.7316</c:v>
                </c:pt>
                <c:pt idx="6094">
                  <c:v>19.735399999999998</c:v>
                </c:pt>
                <c:pt idx="6095">
                  <c:v>19.7393</c:v>
                </c:pt>
                <c:pt idx="6096">
                  <c:v>19.743099999999998</c:v>
                </c:pt>
                <c:pt idx="6097">
                  <c:v>19.747</c:v>
                </c:pt>
                <c:pt idx="6098">
                  <c:v>19.750900000000001</c:v>
                </c:pt>
                <c:pt idx="6099">
                  <c:v>19.7547</c:v>
                </c:pt>
                <c:pt idx="6100">
                  <c:v>19.758600000000001</c:v>
                </c:pt>
                <c:pt idx="6101">
                  <c:v>19.7624</c:v>
                </c:pt>
                <c:pt idx="6102">
                  <c:v>19.766300000000001</c:v>
                </c:pt>
                <c:pt idx="6103">
                  <c:v>19.770199999999999</c:v>
                </c:pt>
                <c:pt idx="6104">
                  <c:v>19.774000000000001</c:v>
                </c:pt>
                <c:pt idx="6105">
                  <c:v>19.777899999999999</c:v>
                </c:pt>
                <c:pt idx="6106">
                  <c:v>19.781700000000001</c:v>
                </c:pt>
                <c:pt idx="6107">
                  <c:v>19.785599999999999</c:v>
                </c:pt>
                <c:pt idx="6108">
                  <c:v>19.7895</c:v>
                </c:pt>
                <c:pt idx="6109">
                  <c:v>19.793299999999999</c:v>
                </c:pt>
                <c:pt idx="6110">
                  <c:v>19.7972</c:v>
                </c:pt>
                <c:pt idx="6111">
                  <c:v>19.800999999999998</c:v>
                </c:pt>
                <c:pt idx="6112">
                  <c:v>19.8049</c:v>
                </c:pt>
                <c:pt idx="6113">
                  <c:v>19.808800000000002</c:v>
                </c:pt>
                <c:pt idx="6114">
                  <c:v>19.8126</c:v>
                </c:pt>
                <c:pt idx="6115">
                  <c:v>19.816500000000001</c:v>
                </c:pt>
                <c:pt idx="6116">
                  <c:v>19.8203</c:v>
                </c:pt>
                <c:pt idx="6117">
                  <c:v>19.824200000000001</c:v>
                </c:pt>
                <c:pt idx="6118">
                  <c:v>19.828099999999999</c:v>
                </c:pt>
                <c:pt idx="6119">
                  <c:v>19.831900000000001</c:v>
                </c:pt>
                <c:pt idx="6120">
                  <c:v>19.835799999999999</c:v>
                </c:pt>
                <c:pt idx="6121">
                  <c:v>19.839700000000001</c:v>
                </c:pt>
                <c:pt idx="6122">
                  <c:v>19.843499999999999</c:v>
                </c:pt>
                <c:pt idx="6123">
                  <c:v>19.8474</c:v>
                </c:pt>
                <c:pt idx="6124">
                  <c:v>19.851199999999999</c:v>
                </c:pt>
                <c:pt idx="6125">
                  <c:v>19.8551</c:v>
                </c:pt>
                <c:pt idx="6126">
                  <c:v>19.859000000000002</c:v>
                </c:pt>
                <c:pt idx="6127">
                  <c:v>19.8628</c:v>
                </c:pt>
                <c:pt idx="6128">
                  <c:v>19.866700000000002</c:v>
                </c:pt>
                <c:pt idx="6129">
                  <c:v>19.8705</c:v>
                </c:pt>
                <c:pt idx="6130">
                  <c:v>19.874400000000001</c:v>
                </c:pt>
                <c:pt idx="6131">
                  <c:v>19.878299999999999</c:v>
                </c:pt>
                <c:pt idx="6132">
                  <c:v>19.882100000000001</c:v>
                </c:pt>
                <c:pt idx="6133">
                  <c:v>19.885999999999999</c:v>
                </c:pt>
                <c:pt idx="6134">
                  <c:v>19.889800000000001</c:v>
                </c:pt>
                <c:pt idx="6135">
                  <c:v>19.893699999999999</c:v>
                </c:pt>
                <c:pt idx="6136">
                  <c:v>19.897600000000001</c:v>
                </c:pt>
                <c:pt idx="6137">
                  <c:v>19.901399999999999</c:v>
                </c:pt>
                <c:pt idx="6138">
                  <c:v>19.9053</c:v>
                </c:pt>
                <c:pt idx="6139">
                  <c:v>19.909099999999999</c:v>
                </c:pt>
                <c:pt idx="6140">
                  <c:v>19.913</c:v>
                </c:pt>
                <c:pt idx="6141">
                  <c:v>19.916899999999998</c:v>
                </c:pt>
                <c:pt idx="6142">
                  <c:v>19.9207</c:v>
                </c:pt>
                <c:pt idx="6143">
                  <c:v>19.924600000000002</c:v>
                </c:pt>
                <c:pt idx="6144">
                  <c:v>19.9284</c:v>
                </c:pt>
                <c:pt idx="6145">
                  <c:v>19.932300000000001</c:v>
                </c:pt>
                <c:pt idx="6146">
                  <c:v>19.936199999999999</c:v>
                </c:pt>
                <c:pt idx="6147">
                  <c:v>19.940000000000001</c:v>
                </c:pt>
                <c:pt idx="6148">
                  <c:v>19.943899999999999</c:v>
                </c:pt>
                <c:pt idx="6149">
                  <c:v>19.947700000000001</c:v>
                </c:pt>
                <c:pt idx="6150">
                  <c:v>19.951599999999999</c:v>
                </c:pt>
                <c:pt idx="6151">
                  <c:v>19.955500000000001</c:v>
                </c:pt>
                <c:pt idx="6152">
                  <c:v>19.959299999999999</c:v>
                </c:pt>
                <c:pt idx="6153">
                  <c:v>19.963200000000001</c:v>
                </c:pt>
                <c:pt idx="6154">
                  <c:v>19.967099999999999</c:v>
                </c:pt>
                <c:pt idx="6155">
                  <c:v>19.9709</c:v>
                </c:pt>
                <c:pt idx="6156">
                  <c:v>19.974799999999998</c:v>
                </c:pt>
                <c:pt idx="6157">
                  <c:v>19.9786</c:v>
                </c:pt>
                <c:pt idx="6158">
                  <c:v>19.982500000000002</c:v>
                </c:pt>
                <c:pt idx="6159">
                  <c:v>19.9864</c:v>
                </c:pt>
                <c:pt idx="6160">
                  <c:v>19.990200000000002</c:v>
                </c:pt>
                <c:pt idx="6161">
                  <c:v>19.9941</c:v>
                </c:pt>
                <c:pt idx="6162">
                  <c:v>19.997900000000001</c:v>
                </c:pt>
                <c:pt idx="6163">
                  <c:v>20.001799999999999</c:v>
                </c:pt>
                <c:pt idx="6164">
                  <c:v>20.005700000000001</c:v>
                </c:pt>
                <c:pt idx="6165">
                  <c:v>20.009499999999999</c:v>
                </c:pt>
                <c:pt idx="6166">
                  <c:v>20.013400000000001</c:v>
                </c:pt>
                <c:pt idx="6167">
                  <c:v>20.017199999999999</c:v>
                </c:pt>
              </c:numCache>
            </c:numRef>
          </c:xVal>
          <c:yVal>
            <c:numRef>
              <c:f>'-M03'!$F$4:$F$6171</c:f>
              <c:numCache>
                <c:formatCode>General</c:formatCode>
                <c:ptCount val="6168"/>
                <c:pt idx="0">
                  <c:v>49.0579635</c:v>
                </c:pt>
                <c:pt idx="1">
                  <c:v>49.871375999999998</c:v>
                </c:pt>
                <c:pt idx="2">
                  <c:v>50.742899999999999</c:v>
                </c:pt>
                <c:pt idx="3">
                  <c:v>51.619445999999996</c:v>
                </c:pt>
                <c:pt idx="4">
                  <c:v>52.508843999999996</c:v>
                </c:pt>
                <c:pt idx="5">
                  <c:v>53.400912500000004</c:v>
                </c:pt>
                <c:pt idx="6">
                  <c:v>54.303254000000003</c:v>
                </c:pt>
                <c:pt idx="7">
                  <c:v>55.215428000000003</c:v>
                </c:pt>
                <c:pt idx="8">
                  <c:v>56.108724500000001</c:v>
                </c:pt>
                <c:pt idx="9">
                  <c:v>57.028194499999998</c:v>
                </c:pt>
                <c:pt idx="10">
                  <c:v>57.9218355</c:v>
                </c:pt>
                <c:pt idx="11">
                  <c:v>58.816817499999999</c:v>
                </c:pt>
                <c:pt idx="12">
                  <c:v>59.717736000000002</c:v>
                </c:pt>
                <c:pt idx="13">
                  <c:v>60.589492</c:v>
                </c:pt>
                <c:pt idx="14">
                  <c:v>61.464615500000001</c:v>
                </c:pt>
                <c:pt idx="15">
                  <c:v>62.311531500000001</c:v>
                </c:pt>
                <c:pt idx="16">
                  <c:v>63.144713000000003</c:v>
                </c:pt>
                <c:pt idx="17">
                  <c:v>63.955670499999997</c:v>
                </c:pt>
                <c:pt idx="18">
                  <c:v>64.7528255</c:v>
                </c:pt>
                <c:pt idx="19">
                  <c:v>65.498110499999996</c:v>
                </c:pt>
                <c:pt idx="20">
                  <c:v>66.291526500000003</c:v>
                </c:pt>
                <c:pt idx="21">
                  <c:v>67.025171999999998</c:v>
                </c:pt>
                <c:pt idx="22">
                  <c:v>67.740035500000005</c:v>
                </c:pt>
                <c:pt idx="23">
                  <c:v>68.447884500000001</c:v>
                </c:pt>
                <c:pt idx="24">
                  <c:v>69.127223999999998</c:v>
                </c:pt>
                <c:pt idx="25">
                  <c:v>69.799451500000004</c:v>
                </c:pt>
                <c:pt idx="26">
                  <c:v>70.460135999999991</c:v>
                </c:pt>
                <c:pt idx="27">
                  <c:v>71.060352500000008</c:v>
                </c:pt>
                <c:pt idx="28">
                  <c:v>71.696631999999994</c:v>
                </c:pt>
                <c:pt idx="29">
                  <c:v>72.285777999999993</c:v>
                </c:pt>
                <c:pt idx="30">
                  <c:v>72.881348000000003</c:v>
                </c:pt>
                <c:pt idx="31">
                  <c:v>73.445132000000001</c:v>
                </c:pt>
                <c:pt idx="32">
                  <c:v>73.973139500000002</c:v>
                </c:pt>
                <c:pt idx="33">
                  <c:v>74.526194000000004</c:v>
                </c:pt>
                <c:pt idx="34">
                  <c:v>75.032083999999998</c:v>
                </c:pt>
                <c:pt idx="35">
                  <c:v>75.547832999999997</c:v>
                </c:pt>
                <c:pt idx="36">
                  <c:v>76.04142250000001</c:v>
                </c:pt>
                <c:pt idx="37">
                  <c:v>76.521340000000009</c:v>
                </c:pt>
                <c:pt idx="38">
                  <c:v>76.97629950000001</c:v>
                </c:pt>
                <c:pt idx="39">
                  <c:v>77.430812500000002</c:v>
                </c:pt>
                <c:pt idx="40">
                  <c:v>77.870885999999999</c:v>
                </c:pt>
                <c:pt idx="41">
                  <c:v>78.295276000000001</c:v>
                </c:pt>
                <c:pt idx="42">
                  <c:v>78.715703000000005</c:v>
                </c:pt>
                <c:pt idx="43">
                  <c:v>79.099721499999987</c:v>
                </c:pt>
                <c:pt idx="44">
                  <c:v>79.509409000000005</c:v>
                </c:pt>
                <c:pt idx="45">
                  <c:v>79.897316000000004</c:v>
                </c:pt>
                <c:pt idx="46">
                  <c:v>80.250647999999998</c:v>
                </c:pt>
                <c:pt idx="47">
                  <c:v>80.618766499999992</c:v>
                </c:pt>
                <c:pt idx="48">
                  <c:v>80.980823999999998</c:v>
                </c:pt>
                <c:pt idx="49">
                  <c:v>81.340428000000003</c:v>
                </c:pt>
                <c:pt idx="50">
                  <c:v>81.661025999999993</c:v>
                </c:pt>
                <c:pt idx="51">
                  <c:v>81.979252500000001</c:v>
                </c:pt>
                <c:pt idx="52">
                  <c:v>82.304479999999998</c:v>
                </c:pt>
                <c:pt idx="53">
                  <c:v>82.608901500000002</c:v>
                </c:pt>
                <c:pt idx="54">
                  <c:v>82.931388999999996</c:v>
                </c:pt>
                <c:pt idx="55">
                  <c:v>83.214213999999998</c:v>
                </c:pt>
                <c:pt idx="56">
                  <c:v>83.509595500000003</c:v>
                </c:pt>
                <c:pt idx="57">
                  <c:v>83.78375650000001</c:v>
                </c:pt>
                <c:pt idx="58">
                  <c:v>84.048749000000001</c:v>
                </c:pt>
                <c:pt idx="59">
                  <c:v>84.312579499999998</c:v>
                </c:pt>
                <c:pt idx="60">
                  <c:v>84.573522999999994</c:v>
                </c:pt>
                <c:pt idx="61">
                  <c:v>84.828912000000003</c:v>
                </c:pt>
                <c:pt idx="62">
                  <c:v>85.075841499999996</c:v>
                </c:pt>
                <c:pt idx="63">
                  <c:v>85.313344999999998</c:v>
                </c:pt>
                <c:pt idx="64">
                  <c:v>85.560081999999994</c:v>
                </c:pt>
                <c:pt idx="65">
                  <c:v>85.779711999999989</c:v>
                </c:pt>
                <c:pt idx="66">
                  <c:v>85.998356000000001</c:v>
                </c:pt>
                <c:pt idx="67">
                  <c:v>86.229600000000005</c:v>
                </c:pt>
                <c:pt idx="68">
                  <c:v>86.417947499999997</c:v>
                </c:pt>
                <c:pt idx="69">
                  <c:v>86.635127000000011</c:v>
                </c:pt>
                <c:pt idx="70">
                  <c:v>86.8420615</c:v>
                </c:pt>
                <c:pt idx="71">
                  <c:v>87.030699999999996</c:v>
                </c:pt>
                <c:pt idx="72">
                  <c:v>87.244524499999997</c:v>
                </c:pt>
                <c:pt idx="73">
                  <c:v>87.428151499999998</c:v>
                </c:pt>
                <c:pt idx="74">
                  <c:v>87.611001000000002</c:v>
                </c:pt>
                <c:pt idx="75">
                  <c:v>87.795007999999996</c:v>
                </c:pt>
                <c:pt idx="76">
                  <c:v>87.951138</c:v>
                </c:pt>
                <c:pt idx="77">
                  <c:v>88.154367000000008</c:v>
                </c:pt>
                <c:pt idx="78">
                  <c:v>88.3236895</c:v>
                </c:pt>
                <c:pt idx="79">
                  <c:v>88.474332500000003</c:v>
                </c:pt>
                <c:pt idx="80">
                  <c:v>88.646383</c:v>
                </c:pt>
                <c:pt idx="81">
                  <c:v>88.804036499999995</c:v>
                </c:pt>
                <c:pt idx="82">
                  <c:v>88.963508500000003</c:v>
                </c:pt>
                <c:pt idx="83">
                  <c:v>89.129790499999999</c:v>
                </c:pt>
                <c:pt idx="84">
                  <c:v>89.264503499999989</c:v>
                </c:pt>
                <c:pt idx="85">
                  <c:v>89.401079500000009</c:v>
                </c:pt>
                <c:pt idx="86">
                  <c:v>89.553015500000001</c:v>
                </c:pt>
                <c:pt idx="87">
                  <c:v>89.684279500000002</c:v>
                </c:pt>
                <c:pt idx="88">
                  <c:v>89.823606999999996</c:v>
                </c:pt>
                <c:pt idx="89">
                  <c:v>89.973142999999993</c:v>
                </c:pt>
                <c:pt idx="90">
                  <c:v>90.092472999999998</c:v>
                </c:pt>
                <c:pt idx="91">
                  <c:v>90.212553999999997</c:v>
                </c:pt>
                <c:pt idx="92">
                  <c:v>90.362416499999995</c:v>
                </c:pt>
                <c:pt idx="93">
                  <c:v>90.471535500000002</c:v>
                </c:pt>
                <c:pt idx="94">
                  <c:v>90.584798000000006</c:v>
                </c:pt>
                <c:pt idx="95">
                  <c:v>90.7153955</c:v>
                </c:pt>
                <c:pt idx="96">
                  <c:v>90.818340000000006</c:v>
                </c:pt>
                <c:pt idx="97">
                  <c:v>90.962412499999999</c:v>
                </c:pt>
                <c:pt idx="98">
                  <c:v>91.063862</c:v>
                </c:pt>
                <c:pt idx="99">
                  <c:v>91.161727000000013</c:v>
                </c:pt>
                <c:pt idx="100">
                  <c:v>91.259457999999995</c:v>
                </c:pt>
                <c:pt idx="101">
                  <c:v>91.370001999999999</c:v>
                </c:pt>
                <c:pt idx="102">
                  <c:v>91.468804000000006</c:v>
                </c:pt>
                <c:pt idx="103">
                  <c:v>91.582089999999994</c:v>
                </c:pt>
                <c:pt idx="104">
                  <c:v>91.673362999999995</c:v>
                </c:pt>
                <c:pt idx="105">
                  <c:v>91.765687499999999</c:v>
                </c:pt>
                <c:pt idx="106">
                  <c:v>91.866257499999989</c:v>
                </c:pt>
                <c:pt idx="107">
                  <c:v>91.962492999999995</c:v>
                </c:pt>
                <c:pt idx="108">
                  <c:v>92.044331499999998</c:v>
                </c:pt>
                <c:pt idx="109">
                  <c:v>92.136585999999994</c:v>
                </c:pt>
                <c:pt idx="110">
                  <c:v>92.221102999999999</c:v>
                </c:pt>
                <c:pt idx="111">
                  <c:v>92.309756499999992</c:v>
                </c:pt>
                <c:pt idx="112">
                  <c:v>92.404787499999998</c:v>
                </c:pt>
                <c:pt idx="113">
                  <c:v>92.491664500000013</c:v>
                </c:pt>
                <c:pt idx="114">
                  <c:v>92.571572000000003</c:v>
                </c:pt>
                <c:pt idx="115">
                  <c:v>92.63833600000001</c:v>
                </c:pt>
                <c:pt idx="116">
                  <c:v>92.721346000000011</c:v>
                </c:pt>
                <c:pt idx="117">
                  <c:v>92.803301500000003</c:v>
                </c:pt>
                <c:pt idx="118">
                  <c:v>92.895241999999996</c:v>
                </c:pt>
                <c:pt idx="119">
                  <c:v>92.965960999999993</c:v>
                </c:pt>
                <c:pt idx="120">
                  <c:v>93.016803500000009</c:v>
                </c:pt>
                <c:pt idx="121">
                  <c:v>93.097667000000001</c:v>
                </c:pt>
                <c:pt idx="122">
                  <c:v>93.174236000000008</c:v>
                </c:pt>
                <c:pt idx="123">
                  <c:v>93.240974499999993</c:v>
                </c:pt>
                <c:pt idx="124">
                  <c:v>93.331816500000002</c:v>
                </c:pt>
                <c:pt idx="125">
                  <c:v>93.385850000000005</c:v>
                </c:pt>
                <c:pt idx="126">
                  <c:v>93.458229000000003</c:v>
                </c:pt>
                <c:pt idx="127">
                  <c:v>93.507006500000003</c:v>
                </c:pt>
                <c:pt idx="128">
                  <c:v>93.575564999999997</c:v>
                </c:pt>
                <c:pt idx="129">
                  <c:v>93.649982999999992</c:v>
                </c:pt>
                <c:pt idx="130">
                  <c:v>93.715214500000002</c:v>
                </c:pt>
                <c:pt idx="131">
                  <c:v>93.778865999999994</c:v>
                </c:pt>
                <c:pt idx="132">
                  <c:v>93.841331999999994</c:v>
                </c:pt>
                <c:pt idx="133">
                  <c:v>93.893085999999997</c:v>
                </c:pt>
                <c:pt idx="134">
                  <c:v>93.965587999999997</c:v>
                </c:pt>
                <c:pt idx="135">
                  <c:v>94.021463000000011</c:v>
                </c:pt>
                <c:pt idx="136">
                  <c:v>94.077287500000011</c:v>
                </c:pt>
                <c:pt idx="137">
                  <c:v>94.136968499999995</c:v>
                </c:pt>
                <c:pt idx="138">
                  <c:v>94.210432499999996</c:v>
                </c:pt>
                <c:pt idx="139">
                  <c:v>94.254155499999996</c:v>
                </c:pt>
                <c:pt idx="140">
                  <c:v>94.296048999999996</c:v>
                </c:pt>
                <c:pt idx="141">
                  <c:v>94.338127999999998</c:v>
                </c:pt>
                <c:pt idx="142">
                  <c:v>94.417347500000005</c:v>
                </c:pt>
                <c:pt idx="143">
                  <c:v>94.443917499999998</c:v>
                </c:pt>
                <c:pt idx="144">
                  <c:v>94.504067500000005</c:v>
                </c:pt>
                <c:pt idx="145">
                  <c:v>94.572412499999999</c:v>
                </c:pt>
                <c:pt idx="146">
                  <c:v>94.620776500000005</c:v>
                </c:pt>
                <c:pt idx="147">
                  <c:v>94.65164</c:v>
                </c:pt>
                <c:pt idx="148">
                  <c:v>94.710838999999993</c:v>
                </c:pt>
                <c:pt idx="149">
                  <c:v>94.765081500000008</c:v>
                </c:pt>
                <c:pt idx="150">
                  <c:v>94.789615499999996</c:v>
                </c:pt>
                <c:pt idx="151">
                  <c:v>94.834240999999992</c:v>
                </c:pt>
                <c:pt idx="152">
                  <c:v>94.900198000000003</c:v>
                </c:pt>
                <c:pt idx="153">
                  <c:v>94.941344999999998</c:v>
                </c:pt>
                <c:pt idx="154">
                  <c:v>94.981134499999996</c:v>
                </c:pt>
                <c:pt idx="155">
                  <c:v>95.015720999999999</c:v>
                </c:pt>
                <c:pt idx="156">
                  <c:v>95.062978999999999</c:v>
                </c:pt>
                <c:pt idx="157">
                  <c:v>95.118117500000011</c:v>
                </c:pt>
                <c:pt idx="158">
                  <c:v>95.139834500000006</c:v>
                </c:pt>
                <c:pt idx="159">
                  <c:v>95.191982499999995</c:v>
                </c:pt>
                <c:pt idx="160">
                  <c:v>95.225406500000005</c:v>
                </c:pt>
                <c:pt idx="161">
                  <c:v>95.271218500000003</c:v>
                </c:pt>
                <c:pt idx="162">
                  <c:v>95.324498000000006</c:v>
                </c:pt>
                <c:pt idx="163">
                  <c:v>95.350693000000007</c:v>
                </c:pt>
                <c:pt idx="164">
                  <c:v>95.371724499999999</c:v>
                </c:pt>
                <c:pt idx="165">
                  <c:v>95.435451999999998</c:v>
                </c:pt>
                <c:pt idx="166">
                  <c:v>95.460495000000009</c:v>
                </c:pt>
                <c:pt idx="167">
                  <c:v>95.496617000000001</c:v>
                </c:pt>
                <c:pt idx="168">
                  <c:v>95.536064500000009</c:v>
                </c:pt>
                <c:pt idx="169">
                  <c:v>95.552269999999993</c:v>
                </c:pt>
                <c:pt idx="170">
                  <c:v>95.588722500000003</c:v>
                </c:pt>
                <c:pt idx="171">
                  <c:v>95.626299499999988</c:v>
                </c:pt>
                <c:pt idx="172">
                  <c:v>95.647765499999991</c:v>
                </c:pt>
                <c:pt idx="173">
                  <c:v>95.685148499999997</c:v>
                </c:pt>
                <c:pt idx="174">
                  <c:v>95.712485000000001</c:v>
                </c:pt>
                <c:pt idx="175">
                  <c:v>95.76195100000001</c:v>
                </c:pt>
                <c:pt idx="176">
                  <c:v>95.787439500000005</c:v>
                </c:pt>
                <c:pt idx="177">
                  <c:v>95.804082499999993</c:v>
                </c:pt>
                <c:pt idx="178">
                  <c:v>95.832388000000009</c:v>
                </c:pt>
                <c:pt idx="179">
                  <c:v>95.854086499999994</c:v>
                </c:pt>
                <c:pt idx="180">
                  <c:v>95.872112000000001</c:v>
                </c:pt>
                <c:pt idx="181">
                  <c:v>95.907836500000002</c:v>
                </c:pt>
                <c:pt idx="182">
                  <c:v>95.923944000000006</c:v>
                </c:pt>
                <c:pt idx="183">
                  <c:v>95.957177999999999</c:v>
                </c:pt>
                <c:pt idx="184">
                  <c:v>95.976517999999999</c:v>
                </c:pt>
                <c:pt idx="185">
                  <c:v>96.001801999999998</c:v>
                </c:pt>
                <c:pt idx="186">
                  <c:v>96.038398999999998</c:v>
                </c:pt>
                <c:pt idx="187">
                  <c:v>96.050846000000007</c:v>
                </c:pt>
                <c:pt idx="188">
                  <c:v>96.078282999999999</c:v>
                </c:pt>
                <c:pt idx="189">
                  <c:v>96.087568500000003</c:v>
                </c:pt>
                <c:pt idx="190">
                  <c:v>96.0985455</c:v>
                </c:pt>
                <c:pt idx="191">
                  <c:v>96.136451499999993</c:v>
                </c:pt>
                <c:pt idx="192">
                  <c:v>96.160904500000001</c:v>
                </c:pt>
                <c:pt idx="193">
                  <c:v>96.169317000000007</c:v>
                </c:pt>
                <c:pt idx="194">
                  <c:v>96.192911000000009</c:v>
                </c:pt>
                <c:pt idx="195">
                  <c:v>96.2062375</c:v>
                </c:pt>
                <c:pt idx="196">
                  <c:v>96.209453499999995</c:v>
                </c:pt>
                <c:pt idx="197">
                  <c:v>96.242426999999992</c:v>
                </c:pt>
                <c:pt idx="198">
                  <c:v>96.250059500000006</c:v>
                </c:pt>
                <c:pt idx="199">
                  <c:v>96.252248000000009</c:v>
                </c:pt>
                <c:pt idx="200">
                  <c:v>96.288205000000005</c:v>
                </c:pt>
                <c:pt idx="201">
                  <c:v>96.292409500000005</c:v>
                </c:pt>
                <c:pt idx="202">
                  <c:v>96.32045149999999</c:v>
                </c:pt>
                <c:pt idx="203">
                  <c:v>96.312047000000007</c:v>
                </c:pt>
                <c:pt idx="204">
                  <c:v>96.313774499999994</c:v>
                </c:pt>
                <c:pt idx="205">
                  <c:v>96.354993000000007</c:v>
                </c:pt>
                <c:pt idx="206">
                  <c:v>96.375087500000006</c:v>
                </c:pt>
                <c:pt idx="207">
                  <c:v>96.357518499999998</c:v>
                </c:pt>
                <c:pt idx="208">
                  <c:v>96.409683000000001</c:v>
                </c:pt>
                <c:pt idx="209">
                  <c:v>96.406798499999994</c:v>
                </c:pt>
                <c:pt idx="210">
                  <c:v>96.397492999999997</c:v>
                </c:pt>
                <c:pt idx="211">
                  <c:v>96.408691500000003</c:v>
                </c:pt>
                <c:pt idx="212">
                  <c:v>96.435370500000005</c:v>
                </c:pt>
                <c:pt idx="213">
                  <c:v>96.457702499999996</c:v>
                </c:pt>
                <c:pt idx="214">
                  <c:v>96.473097499999994</c:v>
                </c:pt>
                <c:pt idx="215">
                  <c:v>96.455829499999993</c:v>
                </c:pt>
                <c:pt idx="216">
                  <c:v>96.488392500000003</c:v>
                </c:pt>
                <c:pt idx="217">
                  <c:v>96.469661000000002</c:v>
                </c:pt>
                <c:pt idx="218">
                  <c:v>96.499898000000002</c:v>
                </c:pt>
                <c:pt idx="219">
                  <c:v>96.520541000000009</c:v>
                </c:pt>
                <c:pt idx="220">
                  <c:v>96.565685500000001</c:v>
                </c:pt>
                <c:pt idx="221">
                  <c:v>96.573429500000003</c:v>
                </c:pt>
                <c:pt idx="222">
                  <c:v>96.581334499999997</c:v>
                </c:pt>
                <c:pt idx="223">
                  <c:v>96.580356499999994</c:v>
                </c:pt>
                <c:pt idx="224">
                  <c:v>96.598919499999994</c:v>
                </c:pt>
                <c:pt idx="225">
                  <c:v>96.624907000000007</c:v>
                </c:pt>
                <c:pt idx="226">
                  <c:v>96.576202499999994</c:v>
                </c:pt>
                <c:pt idx="227">
                  <c:v>96.593506500000004</c:v>
                </c:pt>
                <c:pt idx="228">
                  <c:v>96.628278999999992</c:v>
                </c:pt>
                <c:pt idx="229">
                  <c:v>96.630122</c:v>
                </c:pt>
                <c:pt idx="230">
                  <c:v>96.627096999999992</c:v>
                </c:pt>
                <c:pt idx="231">
                  <c:v>96.650574000000006</c:v>
                </c:pt>
                <c:pt idx="232">
                  <c:v>96.685449500000004</c:v>
                </c:pt>
                <c:pt idx="233">
                  <c:v>96.648091999999991</c:v>
                </c:pt>
                <c:pt idx="234">
                  <c:v>96.7132735</c:v>
                </c:pt>
                <c:pt idx="235">
                  <c:v>96.688873999999998</c:v>
                </c:pt>
                <c:pt idx="236">
                  <c:v>96.668236500000006</c:v>
                </c:pt>
                <c:pt idx="237">
                  <c:v>96.694991999999999</c:v>
                </c:pt>
                <c:pt idx="238">
                  <c:v>96.68318450000001</c:v>
                </c:pt>
                <c:pt idx="239">
                  <c:v>96.707458000000003</c:v>
                </c:pt>
                <c:pt idx="240">
                  <c:v>96.723395500000009</c:v>
                </c:pt>
                <c:pt idx="241">
                  <c:v>96.749107500000008</c:v>
                </c:pt>
                <c:pt idx="242">
                  <c:v>96.757068000000004</c:v>
                </c:pt>
                <c:pt idx="243">
                  <c:v>96.76742999999999</c:v>
                </c:pt>
                <c:pt idx="244">
                  <c:v>96.76186100000001</c:v>
                </c:pt>
                <c:pt idx="245">
                  <c:v>96.763171</c:v>
                </c:pt>
                <c:pt idx="246">
                  <c:v>96.836659499999996</c:v>
                </c:pt>
                <c:pt idx="247">
                  <c:v>96.756251500000005</c:v>
                </c:pt>
                <c:pt idx="248">
                  <c:v>96.811022000000008</c:v>
                </c:pt>
                <c:pt idx="249">
                  <c:v>96.813122499999992</c:v>
                </c:pt>
                <c:pt idx="250">
                  <c:v>96.799789500000003</c:v>
                </c:pt>
                <c:pt idx="251">
                  <c:v>96.830088999999987</c:v>
                </c:pt>
                <c:pt idx="252">
                  <c:v>96.851523</c:v>
                </c:pt>
                <c:pt idx="253">
                  <c:v>96.836042499999991</c:v>
                </c:pt>
                <c:pt idx="254">
                  <c:v>96.843275500000004</c:v>
                </c:pt>
                <c:pt idx="255">
                  <c:v>96.842951999999997</c:v>
                </c:pt>
                <c:pt idx="256">
                  <c:v>96.834998000000013</c:v>
                </c:pt>
                <c:pt idx="257">
                  <c:v>96.880450999999994</c:v>
                </c:pt>
                <c:pt idx="258">
                  <c:v>96.853169000000008</c:v>
                </c:pt>
                <c:pt idx="259">
                  <c:v>96.869537500000007</c:v>
                </c:pt>
                <c:pt idx="260">
                  <c:v>96.8725235</c:v>
                </c:pt>
                <c:pt idx="261">
                  <c:v>96.878040999999996</c:v>
                </c:pt>
                <c:pt idx="262">
                  <c:v>96.857697999999999</c:v>
                </c:pt>
                <c:pt idx="263">
                  <c:v>96.868912499999993</c:v>
                </c:pt>
                <c:pt idx="264">
                  <c:v>96.874657499999998</c:v>
                </c:pt>
                <c:pt idx="265">
                  <c:v>96.894555999999994</c:v>
                </c:pt>
                <c:pt idx="266">
                  <c:v>96.896338</c:v>
                </c:pt>
                <c:pt idx="267">
                  <c:v>96.931400999999994</c:v>
                </c:pt>
                <c:pt idx="268">
                  <c:v>96.921175500000004</c:v>
                </c:pt>
                <c:pt idx="269">
                  <c:v>96.9222295</c:v>
                </c:pt>
                <c:pt idx="270">
                  <c:v>96.959592000000001</c:v>
                </c:pt>
                <c:pt idx="271">
                  <c:v>96.955702000000002</c:v>
                </c:pt>
                <c:pt idx="272">
                  <c:v>96.942168000000009</c:v>
                </c:pt>
                <c:pt idx="273">
                  <c:v>96.937066000000002</c:v>
                </c:pt>
                <c:pt idx="274">
                  <c:v>96.956580500000001</c:v>
                </c:pt>
                <c:pt idx="275">
                  <c:v>96.950049000000007</c:v>
                </c:pt>
                <c:pt idx="276">
                  <c:v>96.9743785</c:v>
                </c:pt>
                <c:pt idx="277">
                  <c:v>96.972966500000013</c:v>
                </c:pt>
                <c:pt idx="278">
                  <c:v>96.962141000000003</c:v>
                </c:pt>
                <c:pt idx="279">
                  <c:v>96.989886000000013</c:v>
                </c:pt>
                <c:pt idx="280">
                  <c:v>97.006936999999994</c:v>
                </c:pt>
                <c:pt idx="281">
                  <c:v>97.011102499999993</c:v>
                </c:pt>
                <c:pt idx="282">
                  <c:v>97.023167000000001</c:v>
                </c:pt>
                <c:pt idx="283">
                  <c:v>97.018052499999996</c:v>
                </c:pt>
                <c:pt idx="284">
                  <c:v>97.022637500000002</c:v>
                </c:pt>
                <c:pt idx="285">
                  <c:v>97.052281999999991</c:v>
                </c:pt>
                <c:pt idx="286">
                  <c:v>97.057404999999989</c:v>
                </c:pt>
                <c:pt idx="287">
                  <c:v>97.026612499999999</c:v>
                </c:pt>
                <c:pt idx="288">
                  <c:v>97.073108499999989</c:v>
                </c:pt>
                <c:pt idx="289">
                  <c:v>97.032012000000009</c:v>
                </c:pt>
                <c:pt idx="290">
                  <c:v>97.075177499999995</c:v>
                </c:pt>
                <c:pt idx="291">
                  <c:v>97.063577500000008</c:v>
                </c:pt>
                <c:pt idx="292">
                  <c:v>97.058268999999996</c:v>
                </c:pt>
                <c:pt idx="293">
                  <c:v>97.075075499999997</c:v>
                </c:pt>
                <c:pt idx="294">
                  <c:v>97.065832999999998</c:v>
                </c:pt>
                <c:pt idx="295">
                  <c:v>97.07773499999999</c:v>
                </c:pt>
                <c:pt idx="296">
                  <c:v>97.083193499999993</c:v>
                </c:pt>
                <c:pt idx="297">
                  <c:v>97.075544500000007</c:v>
                </c:pt>
                <c:pt idx="298">
                  <c:v>97.085467499999993</c:v>
                </c:pt>
                <c:pt idx="299">
                  <c:v>97.097673499999999</c:v>
                </c:pt>
                <c:pt idx="300">
                  <c:v>97.098229000000003</c:v>
                </c:pt>
                <c:pt idx="301">
                  <c:v>97.119859000000005</c:v>
                </c:pt>
                <c:pt idx="302">
                  <c:v>97.128907499999997</c:v>
                </c:pt>
                <c:pt idx="303">
                  <c:v>97.121833500000008</c:v>
                </c:pt>
                <c:pt idx="304">
                  <c:v>97.143911000000003</c:v>
                </c:pt>
                <c:pt idx="305">
                  <c:v>97.117189999999994</c:v>
                </c:pt>
                <c:pt idx="306">
                  <c:v>97.162115999999997</c:v>
                </c:pt>
                <c:pt idx="307">
                  <c:v>97.160660000000007</c:v>
                </c:pt>
                <c:pt idx="308">
                  <c:v>97.164297000000005</c:v>
                </c:pt>
                <c:pt idx="309">
                  <c:v>97.153799500000005</c:v>
                </c:pt>
                <c:pt idx="310">
                  <c:v>97.16049799999999</c:v>
                </c:pt>
                <c:pt idx="311">
                  <c:v>97.174091500000003</c:v>
                </c:pt>
                <c:pt idx="312">
                  <c:v>97.1819445</c:v>
                </c:pt>
                <c:pt idx="313">
                  <c:v>97.180534499999993</c:v>
                </c:pt>
                <c:pt idx="314">
                  <c:v>97.163246000000001</c:v>
                </c:pt>
                <c:pt idx="315">
                  <c:v>97.19506899999999</c:v>
                </c:pt>
                <c:pt idx="316">
                  <c:v>97.219575000000006</c:v>
                </c:pt>
                <c:pt idx="317">
                  <c:v>97.195603000000006</c:v>
                </c:pt>
                <c:pt idx="318">
                  <c:v>97.190419999999989</c:v>
                </c:pt>
                <c:pt idx="319">
                  <c:v>97.211693999999994</c:v>
                </c:pt>
                <c:pt idx="320">
                  <c:v>97.202736999999999</c:v>
                </c:pt>
                <c:pt idx="321">
                  <c:v>97.212829999999997</c:v>
                </c:pt>
                <c:pt idx="322">
                  <c:v>97.219595999999996</c:v>
                </c:pt>
                <c:pt idx="323">
                  <c:v>97.234756000000004</c:v>
                </c:pt>
                <c:pt idx="324">
                  <c:v>97.236553000000001</c:v>
                </c:pt>
                <c:pt idx="325">
                  <c:v>97.241689500000007</c:v>
                </c:pt>
                <c:pt idx="326">
                  <c:v>97.231858500000001</c:v>
                </c:pt>
                <c:pt idx="327">
                  <c:v>97.246350000000007</c:v>
                </c:pt>
                <c:pt idx="328">
                  <c:v>97.224221</c:v>
                </c:pt>
                <c:pt idx="329">
                  <c:v>97.264404499999998</c:v>
                </c:pt>
                <c:pt idx="330">
                  <c:v>97.252576000000005</c:v>
                </c:pt>
                <c:pt idx="331">
                  <c:v>97.227213500000005</c:v>
                </c:pt>
                <c:pt idx="332">
                  <c:v>97.232774000000006</c:v>
                </c:pt>
                <c:pt idx="333">
                  <c:v>97.253521500000005</c:v>
                </c:pt>
                <c:pt idx="334">
                  <c:v>97.264982500000002</c:v>
                </c:pt>
                <c:pt idx="335">
                  <c:v>97.268641500000001</c:v>
                </c:pt>
                <c:pt idx="336">
                  <c:v>97.266004500000008</c:v>
                </c:pt>
                <c:pt idx="337">
                  <c:v>97.2957325</c:v>
                </c:pt>
                <c:pt idx="338">
                  <c:v>97.284296499999996</c:v>
                </c:pt>
                <c:pt idx="339">
                  <c:v>97.268779499999994</c:v>
                </c:pt>
                <c:pt idx="340">
                  <c:v>97.2930925</c:v>
                </c:pt>
                <c:pt idx="341">
                  <c:v>97.310885499999998</c:v>
                </c:pt>
                <c:pt idx="342">
                  <c:v>97.298914499999995</c:v>
                </c:pt>
                <c:pt idx="343">
                  <c:v>97.298230500000003</c:v>
                </c:pt>
                <c:pt idx="344">
                  <c:v>97.295324499999992</c:v>
                </c:pt>
                <c:pt idx="345">
                  <c:v>97.312193500000006</c:v>
                </c:pt>
                <c:pt idx="346">
                  <c:v>97.310530499999999</c:v>
                </c:pt>
                <c:pt idx="347">
                  <c:v>97.31141550000001</c:v>
                </c:pt>
                <c:pt idx="348">
                  <c:v>97.328333000000001</c:v>
                </c:pt>
                <c:pt idx="349">
                  <c:v>97.318432000000001</c:v>
                </c:pt>
                <c:pt idx="350">
                  <c:v>97.336177499999991</c:v>
                </c:pt>
                <c:pt idx="351">
                  <c:v>97.327118499999997</c:v>
                </c:pt>
                <c:pt idx="352">
                  <c:v>97.32399749999999</c:v>
                </c:pt>
                <c:pt idx="353">
                  <c:v>97.340157000000005</c:v>
                </c:pt>
                <c:pt idx="354">
                  <c:v>97.339570500000008</c:v>
                </c:pt>
                <c:pt idx="355">
                  <c:v>97.346654999999998</c:v>
                </c:pt>
                <c:pt idx="356">
                  <c:v>97.359814499999999</c:v>
                </c:pt>
                <c:pt idx="357">
                  <c:v>97.356393999999995</c:v>
                </c:pt>
                <c:pt idx="358">
                  <c:v>97.364420999999993</c:v>
                </c:pt>
                <c:pt idx="359">
                  <c:v>97.371729499999987</c:v>
                </c:pt>
                <c:pt idx="360">
                  <c:v>97.382446999999999</c:v>
                </c:pt>
                <c:pt idx="361">
                  <c:v>97.3777185</c:v>
                </c:pt>
                <c:pt idx="362">
                  <c:v>97.380072999999996</c:v>
                </c:pt>
                <c:pt idx="363">
                  <c:v>97.371532500000001</c:v>
                </c:pt>
                <c:pt idx="364">
                  <c:v>97.380597499999993</c:v>
                </c:pt>
                <c:pt idx="365">
                  <c:v>97.391330500000009</c:v>
                </c:pt>
                <c:pt idx="366">
                  <c:v>97.399019500000009</c:v>
                </c:pt>
                <c:pt idx="367">
                  <c:v>97.3951335</c:v>
                </c:pt>
                <c:pt idx="368">
                  <c:v>97.399330999999989</c:v>
                </c:pt>
                <c:pt idx="369">
                  <c:v>97.412103000000002</c:v>
                </c:pt>
                <c:pt idx="370">
                  <c:v>97.394781499999993</c:v>
                </c:pt>
                <c:pt idx="371">
                  <c:v>97.395841000000004</c:v>
                </c:pt>
                <c:pt idx="372">
                  <c:v>97.401235499999999</c:v>
                </c:pt>
                <c:pt idx="373">
                  <c:v>97.394995999999992</c:v>
                </c:pt>
                <c:pt idx="374">
                  <c:v>97.400754000000006</c:v>
                </c:pt>
                <c:pt idx="375">
                  <c:v>97.432452999999995</c:v>
                </c:pt>
                <c:pt idx="376">
                  <c:v>97.418368000000001</c:v>
                </c:pt>
                <c:pt idx="377">
                  <c:v>97.409428500000004</c:v>
                </c:pt>
                <c:pt idx="378">
                  <c:v>97.4092445</c:v>
                </c:pt>
                <c:pt idx="379">
                  <c:v>97.41700449999999</c:v>
                </c:pt>
                <c:pt idx="380">
                  <c:v>97.427480000000003</c:v>
                </c:pt>
                <c:pt idx="381">
                  <c:v>97.433569000000006</c:v>
                </c:pt>
                <c:pt idx="382">
                  <c:v>97.431396000000007</c:v>
                </c:pt>
                <c:pt idx="383">
                  <c:v>97.438308000000006</c:v>
                </c:pt>
                <c:pt idx="384">
                  <c:v>97.440785500000004</c:v>
                </c:pt>
                <c:pt idx="385">
                  <c:v>97.446847500000004</c:v>
                </c:pt>
                <c:pt idx="386">
                  <c:v>97.446638500000006</c:v>
                </c:pt>
                <c:pt idx="387">
                  <c:v>97.448338000000007</c:v>
                </c:pt>
                <c:pt idx="388">
                  <c:v>97.448695000000001</c:v>
                </c:pt>
                <c:pt idx="389">
                  <c:v>97.4612415</c:v>
                </c:pt>
                <c:pt idx="390">
                  <c:v>97.460654000000005</c:v>
                </c:pt>
                <c:pt idx="391">
                  <c:v>97.473846500000008</c:v>
                </c:pt>
                <c:pt idx="392">
                  <c:v>97.475690500000013</c:v>
                </c:pt>
                <c:pt idx="393">
                  <c:v>97.473154499999993</c:v>
                </c:pt>
                <c:pt idx="394">
                  <c:v>97.480090000000004</c:v>
                </c:pt>
                <c:pt idx="395">
                  <c:v>97.480717999999996</c:v>
                </c:pt>
                <c:pt idx="396">
                  <c:v>97.496616500000002</c:v>
                </c:pt>
                <c:pt idx="397">
                  <c:v>97.495728499999998</c:v>
                </c:pt>
                <c:pt idx="398">
                  <c:v>97.498187999999999</c:v>
                </c:pt>
                <c:pt idx="399">
                  <c:v>97.494166000000007</c:v>
                </c:pt>
                <c:pt idx="400">
                  <c:v>97.505202499999996</c:v>
                </c:pt>
                <c:pt idx="401">
                  <c:v>97.503442500000006</c:v>
                </c:pt>
                <c:pt idx="402">
                  <c:v>97.506855999999999</c:v>
                </c:pt>
                <c:pt idx="403">
                  <c:v>97.5103455</c:v>
                </c:pt>
                <c:pt idx="404">
                  <c:v>97.508746000000002</c:v>
                </c:pt>
                <c:pt idx="405">
                  <c:v>97.513394000000005</c:v>
                </c:pt>
                <c:pt idx="406">
                  <c:v>97.517475000000005</c:v>
                </c:pt>
                <c:pt idx="407">
                  <c:v>97.521928500000001</c:v>
                </c:pt>
                <c:pt idx="408">
                  <c:v>97.528183500000011</c:v>
                </c:pt>
                <c:pt idx="409">
                  <c:v>97.525825999999995</c:v>
                </c:pt>
                <c:pt idx="410">
                  <c:v>97.535592000000008</c:v>
                </c:pt>
                <c:pt idx="411">
                  <c:v>97.537022000000007</c:v>
                </c:pt>
                <c:pt idx="412">
                  <c:v>97.534135500000005</c:v>
                </c:pt>
                <c:pt idx="413">
                  <c:v>97.533722999999995</c:v>
                </c:pt>
                <c:pt idx="414">
                  <c:v>97.553392500000001</c:v>
                </c:pt>
                <c:pt idx="415">
                  <c:v>97.534840000000003</c:v>
                </c:pt>
                <c:pt idx="416">
                  <c:v>97.537832500000007</c:v>
                </c:pt>
                <c:pt idx="417">
                  <c:v>97.538782999999995</c:v>
                </c:pt>
                <c:pt idx="418">
                  <c:v>97.540410000000008</c:v>
                </c:pt>
                <c:pt idx="419">
                  <c:v>97.544456499999995</c:v>
                </c:pt>
                <c:pt idx="420">
                  <c:v>97.548945500000002</c:v>
                </c:pt>
                <c:pt idx="421">
                  <c:v>97.558337999999992</c:v>
                </c:pt>
                <c:pt idx="422">
                  <c:v>97.557543500000008</c:v>
                </c:pt>
                <c:pt idx="423">
                  <c:v>97.560928500000003</c:v>
                </c:pt>
                <c:pt idx="424">
                  <c:v>97.562682999999993</c:v>
                </c:pt>
                <c:pt idx="425">
                  <c:v>97.577475499999991</c:v>
                </c:pt>
                <c:pt idx="426">
                  <c:v>97.583672500000006</c:v>
                </c:pt>
                <c:pt idx="427">
                  <c:v>97.582523000000009</c:v>
                </c:pt>
                <c:pt idx="428">
                  <c:v>97.582310000000007</c:v>
                </c:pt>
                <c:pt idx="429">
                  <c:v>97.592777499999997</c:v>
                </c:pt>
                <c:pt idx="430">
                  <c:v>97.600710499999991</c:v>
                </c:pt>
                <c:pt idx="431">
                  <c:v>97.598766500000011</c:v>
                </c:pt>
                <c:pt idx="432">
                  <c:v>97.597263499999997</c:v>
                </c:pt>
                <c:pt idx="433">
                  <c:v>97.600131000000005</c:v>
                </c:pt>
                <c:pt idx="434">
                  <c:v>97.60346899999999</c:v>
                </c:pt>
                <c:pt idx="435">
                  <c:v>97.609837999999996</c:v>
                </c:pt>
                <c:pt idx="436">
                  <c:v>97.609319499999998</c:v>
                </c:pt>
                <c:pt idx="437">
                  <c:v>97.613426500000003</c:v>
                </c:pt>
                <c:pt idx="438">
                  <c:v>97.618538999999998</c:v>
                </c:pt>
                <c:pt idx="439">
                  <c:v>97.616393000000002</c:v>
                </c:pt>
                <c:pt idx="440">
                  <c:v>97.644938999999994</c:v>
                </c:pt>
                <c:pt idx="441">
                  <c:v>97.619484999999997</c:v>
                </c:pt>
                <c:pt idx="442">
                  <c:v>97.624988000000002</c:v>
                </c:pt>
                <c:pt idx="443">
                  <c:v>97.627541500000007</c:v>
                </c:pt>
                <c:pt idx="444">
                  <c:v>97.613643999999994</c:v>
                </c:pt>
                <c:pt idx="445">
                  <c:v>97.6466195</c:v>
                </c:pt>
                <c:pt idx="446">
                  <c:v>97.652352000000008</c:v>
                </c:pt>
                <c:pt idx="447">
                  <c:v>97.651045000000011</c:v>
                </c:pt>
                <c:pt idx="448">
                  <c:v>97.65107900000001</c:v>
                </c:pt>
                <c:pt idx="449">
                  <c:v>97.656672</c:v>
                </c:pt>
                <c:pt idx="450">
                  <c:v>97.666159999999991</c:v>
                </c:pt>
                <c:pt idx="451">
                  <c:v>97.661527500000005</c:v>
                </c:pt>
                <c:pt idx="452">
                  <c:v>97.65775450000001</c:v>
                </c:pt>
                <c:pt idx="453">
                  <c:v>97.662695999999997</c:v>
                </c:pt>
                <c:pt idx="454">
                  <c:v>97.669421</c:v>
                </c:pt>
                <c:pt idx="455">
                  <c:v>97.665334999999999</c:v>
                </c:pt>
                <c:pt idx="456">
                  <c:v>97.668162499999994</c:v>
                </c:pt>
                <c:pt idx="457">
                  <c:v>97.673368500000009</c:v>
                </c:pt>
                <c:pt idx="458">
                  <c:v>97.675820000000002</c:v>
                </c:pt>
                <c:pt idx="459">
                  <c:v>97.677746499999998</c:v>
                </c:pt>
                <c:pt idx="460">
                  <c:v>97.675376999999997</c:v>
                </c:pt>
                <c:pt idx="461">
                  <c:v>97.676121999999992</c:v>
                </c:pt>
                <c:pt idx="462">
                  <c:v>97.684015500000001</c:v>
                </c:pt>
                <c:pt idx="463">
                  <c:v>97.678528499999999</c:v>
                </c:pt>
                <c:pt idx="464">
                  <c:v>97.690717000000006</c:v>
                </c:pt>
                <c:pt idx="465">
                  <c:v>97.690173000000001</c:v>
                </c:pt>
                <c:pt idx="466">
                  <c:v>97.69288499999999</c:v>
                </c:pt>
                <c:pt idx="467">
                  <c:v>97.700111500000006</c:v>
                </c:pt>
                <c:pt idx="468">
                  <c:v>97.708105499999988</c:v>
                </c:pt>
                <c:pt idx="469">
                  <c:v>97.713731999999993</c:v>
                </c:pt>
                <c:pt idx="470">
                  <c:v>97.714228500000004</c:v>
                </c:pt>
                <c:pt idx="471">
                  <c:v>97.713275500000009</c:v>
                </c:pt>
                <c:pt idx="472">
                  <c:v>97.713730499999997</c:v>
                </c:pt>
                <c:pt idx="473">
                  <c:v>97.711563500000011</c:v>
                </c:pt>
                <c:pt idx="474">
                  <c:v>97.711226499999995</c:v>
                </c:pt>
                <c:pt idx="475">
                  <c:v>97.710358499999998</c:v>
                </c:pt>
                <c:pt idx="476">
                  <c:v>97.717657000000003</c:v>
                </c:pt>
                <c:pt idx="477">
                  <c:v>97.719839000000007</c:v>
                </c:pt>
                <c:pt idx="478">
                  <c:v>97.722152999999992</c:v>
                </c:pt>
                <c:pt idx="479">
                  <c:v>97.719819999999999</c:v>
                </c:pt>
                <c:pt idx="480">
                  <c:v>97.724028000000004</c:v>
                </c:pt>
                <c:pt idx="481">
                  <c:v>97.723543500000005</c:v>
                </c:pt>
                <c:pt idx="482">
                  <c:v>97.730886499999997</c:v>
                </c:pt>
                <c:pt idx="483">
                  <c:v>97.729813500000006</c:v>
                </c:pt>
                <c:pt idx="484">
                  <c:v>97.725915999999998</c:v>
                </c:pt>
                <c:pt idx="485">
                  <c:v>97.732343</c:v>
                </c:pt>
                <c:pt idx="486">
                  <c:v>97.738260499999996</c:v>
                </c:pt>
                <c:pt idx="487">
                  <c:v>97.740892500000001</c:v>
                </c:pt>
                <c:pt idx="488">
                  <c:v>97.741119499999996</c:v>
                </c:pt>
                <c:pt idx="489">
                  <c:v>97.746198499999991</c:v>
                </c:pt>
                <c:pt idx="490">
                  <c:v>97.749573999999996</c:v>
                </c:pt>
                <c:pt idx="491">
                  <c:v>97.753063499999996</c:v>
                </c:pt>
                <c:pt idx="492">
                  <c:v>97.758561499999999</c:v>
                </c:pt>
                <c:pt idx="493">
                  <c:v>97.757359000000008</c:v>
                </c:pt>
                <c:pt idx="494">
                  <c:v>97.762278000000009</c:v>
                </c:pt>
                <c:pt idx="495">
                  <c:v>97.763241499999992</c:v>
                </c:pt>
                <c:pt idx="496">
                  <c:v>97.769319499999995</c:v>
                </c:pt>
                <c:pt idx="497">
                  <c:v>97.767678000000004</c:v>
                </c:pt>
                <c:pt idx="498">
                  <c:v>97.768719500000003</c:v>
                </c:pt>
                <c:pt idx="499">
                  <c:v>97.773080999999991</c:v>
                </c:pt>
                <c:pt idx="500">
                  <c:v>97.773314999999997</c:v>
                </c:pt>
                <c:pt idx="501">
                  <c:v>97.794579999999996</c:v>
                </c:pt>
                <c:pt idx="502">
                  <c:v>97.804540000000003</c:v>
                </c:pt>
                <c:pt idx="503">
                  <c:v>97.806239500000004</c:v>
                </c:pt>
                <c:pt idx="504">
                  <c:v>97.781990500000006</c:v>
                </c:pt>
                <c:pt idx="505">
                  <c:v>97.772787499999993</c:v>
                </c:pt>
                <c:pt idx="506">
                  <c:v>97.771295000000009</c:v>
                </c:pt>
                <c:pt idx="507">
                  <c:v>97.771764000000005</c:v>
                </c:pt>
                <c:pt idx="508">
                  <c:v>97.773887000000002</c:v>
                </c:pt>
                <c:pt idx="509">
                  <c:v>97.775393500000007</c:v>
                </c:pt>
                <c:pt idx="510">
                  <c:v>97.770590999999996</c:v>
                </c:pt>
                <c:pt idx="511">
                  <c:v>97.779458000000005</c:v>
                </c:pt>
                <c:pt idx="512">
                  <c:v>97.77600000000001</c:v>
                </c:pt>
                <c:pt idx="513">
                  <c:v>97.779702499999999</c:v>
                </c:pt>
                <c:pt idx="514">
                  <c:v>97.780710499999998</c:v>
                </c:pt>
                <c:pt idx="515">
                  <c:v>97.777335499999992</c:v>
                </c:pt>
                <c:pt idx="516">
                  <c:v>97.779702500000013</c:v>
                </c:pt>
                <c:pt idx="517">
                  <c:v>97.782443999999998</c:v>
                </c:pt>
                <c:pt idx="518">
                  <c:v>97.780855000000003</c:v>
                </c:pt>
                <c:pt idx="519">
                  <c:v>97.775675500000006</c:v>
                </c:pt>
                <c:pt idx="520">
                  <c:v>97.778740499999998</c:v>
                </c:pt>
                <c:pt idx="521">
                  <c:v>97.789031499999993</c:v>
                </c:pt>
                <c:pt idx="522">
                  <c:v>97.78496100000001</c:v>
                </c:pt>
                <c:pt idx="523">
                  <c:v>97.784404999999992</c:v>
                </c:pt>
                <c:pt idx="524">
                  <c:v>97.787364499999995</c:v>
                </c:pt>
                <c:pt idx="525">
                  <c:v>97.785906999999995</c:v>
                </c:pt>
                <c:pt idx="526">
                  <c:v>97.786031000000008</c:v>
                </c:pt>
                <c:pt idx="527">
                  <c:v>97.790693000000005</c:v>
                </c:pt>
                <c:pt idx="528">
                  <c:v>97.784774499999997</c:v>
                </c:pt>
                <c:pt idx="529">
                  <c:v>97.784082999999995</c:v>
                </c:pt>
                <c:pt idx="530">
                  <c:v>97.796210500000001</c:v>
                </c:pt>
                <c:pt idx="531">
                  <c:v>97.796178499999996</c:v>
                </c:pt>
                <c:pt idx="532">
                  <c:v>97.838565000000003</c:v>
                </c:pt>
                <c:pt idx="533">
                  <c:v>97.845573999999999</c:v>
                </c:pt>
                <c:pt idx="534">
                  <c:v>97.841071999999997</c:v>
                </c:pt>
                <c:pt idx="535">
                  <c:v>97.826869000000002</c:v>
                </c:pt>
                <c:pt idx="536">
                  <c:v>97.824907499999995</c:v>
                </c:pt>
                <c:pt idx="537">
                  <c:v>97.823231499999991</c:v>
                </c:pt>
                <c:pt idx="538">
                  <c:v>97.823811000000006</c:v>
                </c:pt>
                <c:pt idx="539">
                  <c:v>97.81358449999999</c:v>
                </c:pt>
                <c:pt idx="540">
                  <c:v>97.812684000000004</c:v>
                </c:pt>
                <c:pt idx="541">
                  <c:v>97.811326000000008</c:v>
                </c:pt>
                <c:pt idx="542">
                  <c:v>97.813883500000003</c:v>
                </c:pt>
                <c:pt idx="543">
                  <c:v>97.812548499999991</c:v>
                </c:pt>
                <c:pt idx="544">
                  <c:v>97.814259499999991</c:v>
                </c:pt>
                <c:pt idx="545">
                  <c:v>97.817609000000004</c:v>
                </c:pt>
                <c:pt idx="546">
                  <c:v>97.820842999999996</c:v>
                </c:pt>
                <c:pt idx="547">
                  <c:v>97.824104500000004</c:v>
                </c:pt>
                <c:pt idx="548">
                  <c:v>97.824904000000004</c:v>
                </c:pt>
                <c:pt idx="549">
                  <c:v>97.826005500000008</c:v>
                </c:pt>
                <c:pt idx="550">
                  <c:v>97.77433400000001</c:v>
                </c:pt>
                <c:pt idx="551">
                  <c:v>97.808174500000007</c:v>
                </c:pt>
                <c:pt idx="552">
                  <c:v>97.811554000000001</c:v>
                </c:pt>
                <c:pt idx="553">
                  <c:v>97.836570999999992</c:v>
                </c:pt>
                <c:pt idx="554">
                  <c:v>97.802188999999998</c:v>
                </c:pt>
                <c:pt idx="555">
                  <c:v>97.804016499999989</c:v>
                </c:pt>
                <c:pt idx="556">
                  <c:v>97.848633000000007</c:v>
                </c:pt>
                <c:pt idx="557">
                  <c:v>97.863388</c:v>
                </c:pt>
                <c:pt idx="558">
                  <c:v>97.857994000000005</c:v>
                </c:pt>
                <c:pt idx="559">
                  <c:v>97.836803500000002</c:v>
                </c:pt>
                <c:pt idx="560">
                  <c:v>97.806530000000009</c:v>
                </c:pt>
                <c:pt idx="561">
                  <c:v>97.863086500000009</c:v>
                </c:pt>
                <c:pt idx="562">
                  <c:v>97.824329500000005</c:v>
                </c:pt>
                <c:pt idx="563">
                  <c:v>97.851607999999999</c:v>
                </c:pt>
                <c:pt idx="564">
                  <c:v>97.876899500000007</c:v>
                </c:pt>
                <c:pt idx="565">
                  <c:v>97.856628499999999</c:v>
                </c:pt>
                <c:pt idx="566">
                  <c:v>97.880943000000002</c:v>
                </c:pt>
                <c:pt idx="567">
                  <c:v>97.84375</c:v>
                </c:pt>
                <c:pt idx="568">
                  <c:v>97.821334500000006</c:v>
                </c:pt>
                <c:pt idx="569">
                  <c:v>97.8249055</c:v>
                </c:pt>
                <c:pt idx="570">
                  <c:v>97.821860999999998</c:v>
                </c:pt>
                <c:pt idx="571">
                  <c:v>97.853599500000001</c:v>
                </c:pt>
                <c:pt idx="572">
                  <c:v>97.874351500000003</c:v>
                </c:pt>
                <c:pt idx="573">
                  <c:v>97.859924500000005</c:v>
                </c:pt>
                <c:pt idx="574">
                  <c:v>97.885528999999991</c:v>
                </c:pt>
                <c:pt idx="575">
                  <c:v>97.848377499999998</c:v>
                </c:pt>
                <c:pt idx="576">
                  <c:v>97.871700000000004</c:v>
                </c:pt>
                <c:pt idx="577">
                  <c:v>97.853416500000009</c:v>
                </c:pt>
                <c:pt idx="578">
                  <c:v>97.911415500000004</c:v>
                </c:pt>
                <c:pt idx="579">
                  <c:v>97.91633250000001</c:v>
                </c:pt>
                <c:pt idx="580">
                  <c:v>97.8995745</c:v>
                </c:pt>
                <c:pt idx="581">
                  <c:v>97.884498500000007</c:v>
                </c:pt>
                <c:pt idx="582">
                  <c:v>97.864696500000008</c:v>
                </c:pt>
                <c:pt idx="583">
                  <c:v>97.879665000000003</c:v>
                </c:pt>
                <c:pt idx="584">
                  <c:v>97.8898315</c:v>
                </c:pt>
                <c:pt idx="585">
                  <c:v>97.879928500000005</c:v>
                </c:pt>
                <c:pt idx="586">
                  <c:v>97.868195</c:v>
                </c:pt>
                <c:pt idx="587">
                  <c:v>97.912540500000006</c:v>
                </c:pt>
                <c:pt idx="588">
                  <c:v>97.886718500000001</c:v>
                </c:pt>
                <c:pt idx="589">
                  <c:v>97.882648500000002</c:v>
                </c:pt>
                <c:pt idx="590">
                  <c:v>97.857192999999995</c:v>
                </c:pt>
                <c:pt idx="591">
                  <c:v>97.900608500000004</c:v>
                </c:pt>
                <c:pt idx="592">
                  <c:v>97.897800500000002</c:v>
                </c:pt>
                <c:pt idx="593">
                  <c:v>97.900218999999993</c:v>
                </c:pt>
                <c:pt idx="594">
                  <c:v>97.912052000000003</c:v>
                </c:pt>
                <c:pt idx="595">
                  <c:v>97.923160499999994</c:v>
                </c:pt>
                <c:pt idx="596">
                  <c:v>97.9136235</c:v>
                </c:pt>
                <c:pt idx="597">
                  <c:v>97.9059065</c:v>
                </c:pt>
                <c:pt idx="598">
                  <c:v>97.891655</c:v>
                </c:pt>
                <c:pt idx="599">
                  <c:v>97.914988999999991</c:v>
                </c:pt>
                <c:pt idx="600">
                  <c:v>97.900840499999987</c:v>
                </c:pt>
                <c:pt idx="601">
                  <c:v>97.919960000000003</c:v>
                </c:pt>
                <c:pt idx="602">
                  <c:v>97.90257299999999</c:v>
                </c:pt>
                <c:pt idx="603">
                  <c:v>97.953613499999989</c:v>
                </c:pt>
                <c:pt idx="604">
                  <c:v>97.924747499999995</c:v>
                </c:pt>
                <c:pt idx="605">
                  <c:v>97.954982999999999</c:v>
                </c:pt>
                <c:pt idx="606">
                  <c:v>97.964729500000004</c:v>
                </c:pt>
                <c:pt idx="607">
                  <c:v>97.925453500000003</c:v>
                </c:pt>
                <c:pt idx="608">
                  <c:v>97.973022499999999</c:v>
                </c:pt>
                <c:pt idx="609">
                  <c:v>97.949447499999991</c:v>
                </c:pt>
                <c:pt idx="610">
                  <c:v>97.966305000000006</c:v>
                </c:pt>
                <c:pt idx="611">
                  <c:v>97.951915499999998</c:v>
                </c:pt>
                <c:pt idx="612">
                  <c:v>97.943214499999996</c:v>
                </c:pt>
                <c:pt idx="613">
                  <c:v>97.944793500000003</c:v>
                </c:pt>
                <c:pt idx="614">
                  <c:v>97.950561499999992</c:v>
                </c:pt>
                <c:pt idx="615">
                  <c:v>97.948334000000003</c:v>
                </c:pt>
                <c:pt idx="616">
                  <c:v>97.927086000000003</c:v>
                </c:pt>
                <c:pt idx="617">
                  <c:v>97.950252500000005</c:v>
                </c:pt>
                <c:pt idx="618">
                  <c:v>97.950549999999993</c:v>
                </c:pt>
                <c:pt idx="619">
                  <c:v>97.915905000000009</c:v>
                </c:pt>
                <c:pt idx="620">
                  <c:v>97.948925000000003</c:v>
                </c:pt>
                <c:pt idx="621">
                  <c:v>97.9126665</c:v>
                </c:pt>
                <c:pt idx="622">
                  <c:v>97.948948000000001</c:v>
                </c:pt>
                <c:pt idx="623">
                  <c:v>97.95290399999999</c:v>
                </c:pt>
                <c:pt idx="624">
                  <c:v>97.966033500000009</c:v>
                </c:pt>
                <c:pt idx="625">
                  <c:v>97.984520000000003</c:v>
                </c:pt>
                <c:pt idx="626">
                  <c:v>97.948738000000006</c:v>
                </c:pt>
                <c:pt idx="627">
                  <c:v>97.954067000000009</c:v>
                </c:pt>
                <c:pt idx="628">
                  <c:v>97.981693500000006</c:v>
                </c:pt>
                <c:pt idx="629">
                  <c:v>97.965221499999998</c:v>
                </c:pt>
                <c:pt idx="630">
                  <c:v>97.965370000000007</c:v>
                </c:pt>
                <c:pt idx="631">
                  <c:v>97.973690000000005</c:v>
                </c:pt>
                <c:pt idx="632">
                  <c:v>97.979957500000012</c:v>
                </c:pt>
                <c:pt idx="633">
                  <c:v>98.004074000000003</c:v>
                </c:pt>
                <c:pt idx="634">
                  <c:v>97.993221500000004</c:v>
                </c:pt>
                <c:pt idx="635">
                  <c:v>97.966957000000008</c:v>
                </c:pt>
                <c:pt idx="636">
                  <c:v>97.971771500000003</c:v>
                </c:pt>
                <c:pt idx="637">
                  <c:v>97.955673499999989</c:v>
                </c:pt>
                <c:pt idx="638">
                  <c:v>97.9811555</c:v>
                </c:pt>
                <c:pt idx="639">
                  <c:v>97.981522000000012</c:v>
                </c:pt>
                <c:pt idx="640">
                  <c:v>97.962845000000002</c:v>
                </c:pt>
                <c:pt idx="641">
                  <c:v>98.004791499999996</c:v>
                </c:pt>
                <c:pt idx="642">
                  <c:v>97.963729999999998</c:v>
                </c:pt>
                <c:pt idx="643">
                  <c:v>97.987583000000001</c:v>
                </c:pt>
                <c:pt idx="644">
                  <c:v>97.967399499999999</c:v>
                </c:pt>
                <c:pt idx="645">
                  <c:v>97.998203499999988</c:v>
                </c:pt>
                <c:pt idx="646">
                  <c:v>97.997493999999989</c:v>
                </c:pt>
                <c:pt idx="647">
                  <c:v>98.001213000000007</c:v>
                </c:pt>
                <c:pt idx="648">
                  <c:v>97.992797999999993</c:v>
                </c:pt>
                <c:pt idx="649">
                  <c:v>97.982970999999992</c:v>
                </c:pt>
                <c:pt idx="650">
                  <c:v>97.969798999999995</c:v>
                </c:pt>
                <c:pt idx="651">
                  <c:v>98.026550499999999</c:v>
                </c:pt>
                <c:pt idx="652">
                  <c:v>98.000190500000002</c:v>
                </c:pt>
                <c:pt idx="653">
                  <c:v>98.029594500000002</c:v>
                </c:pt>
                <c:pt idx="654">
                  <c:v>98.000556999999986</c:v>
                </c:pt>
                <c:pt idx="655">
                  <c:v>98.023486999999989</c:v>
                </c:pt>
                <c:pt idx="656">
                  <c:v>97.985855000000001</c:v>
                </c:pt>
                <c:pt idx="657">
                  <c:v>98.005656999999999</c:v>
                </c:pt>
                <c:pt idx="658">
                  <c:v>97.962597000000002</c:v>
                </c:pt>
                <c:pt idx="659">
                  <c:v>98.006259499999999</c:v>
                </c:pt>
                <c:pt idx="660">
                  <c:v>98.014289999999988</c:v>
                </c:pt>
                <c:pt idx="661">
                  <c:v>97.973514499999993</c:v>
                </c:pt>
                <c:pt idx="662">
                  <c:v>98.018806499999997</c:v>
                </c:pt>
                <c:pt idx="663">
                  <c:v>98.020118499999995</c:v>
                </c:pt>
                <c:pt idx="664">
                  <c:v>98.036754999999999</c:v>
                </c:pt>
                <c:pt idx="665">
                  <c:v>98.008442000000002</c:v>
                </c:pt>
                <c:pt idx="666">
                  <c:v>98.017429500000006</c:v>
                </c:pt>
                <c:pt idx="667">
                  <c:v>97.993060999999997</c:v>
                </c:pt>
                <c:pt idx="668">
                  <c:v>98.017978499999998</c:v>
                </c:pt>
                <c:pt idx="669">
                  <c:v>98.0346835</c:v>
                </c:pt>
                <c:pt idx="670">
                  <c:v>98.008231999999992</c:v>
                </c:pt>
                <c:pt idx="671">
                  <c:v>98.012138499999992</c:v>
                </c:pt>
                <c:pt idx="672">
                  <c:v>98.012546499999999</c:v>
                </c:pt>
                <c:pt idx="673">
                  <c:v>98.017207999999997</c:v>
                </c:pt>
                <c:pt idx="674">
                  <c:v>98.028671500000002</c:v>
                </c:pt>
                <c:pt idx="675">
                  <c:v>98.043849499999993</c:v>
                </c:pt>
                <c:pt idx="676">
                  <c:v>98.033523500000001</c:v>
                </c:pt>
                <c:pt idx="677">
                  <c:v>98.008906999999994</c:v>
                </c:pt>
                <c:pt idx="678">
                  <c:v>98.036861500000001</c:v>
                </c:pt>
                <c:pt idx="679">
                  <c:v>98.004752999999994</c:v>
                </c:pt>
                <c:pt idx="680">
                  <c:v>98.036034000000001</c:v>
                </c:pt>
                <c:pt idx="681">
                  <c:v>98.036487499999993</c:v>
                </c:pt>
                <c:pt idx="682">
                  <c:v>98.030509999999992</c:v>
                </c:pt>
                <c:pt idx="683">
                  <c:v>98.006934999999999</c:v>
                </c:pt>
                <c:pt idx="684">
                  <c:v>98.028987999999998</c:v>
                </c:pt>
                <c:pt idx="685">
                  <c:v>98.043224500000008</c:v>
                </c:pt>
                <c:pt idx="686">
                  <c:v>98.038039999999995</c:v>
                </c:pt>
                <c:pt idx="687">
                  <c:v>98.020218</c:v>
                </c:pt>
                <c:pt idx="688">
                  <c:v>98.045791500000007</c:v>
                </c:pt>
                <c:pt idx="689">
                  <c:v>98.058685499999996</c:v>
                </c:pt>
                <c:pt idx="690">
                  <c:v>98.049411499999991</c:v>
                </c:pt>
                <c:pt idx="691">
                  <c:v>98.051528499999989</c:v>
                </c:pt>
                <c:pt idx="692">
                  <c:v>98.053280000000001</c:v>
                </c:pt>
                <c:pt idx="693">
                  <c:v>98.053379000000007</c:v>
                </c:pt>
                <c:pt idx="694">
                  <c:v>98.056144500000002</c:v>
                </c:pt>
                <c:pt idx="695">
                  <c:v>98.048969</c:v>
                </c:pt>
                <c:pt idx="696">
                  <c:v>98.063308500000005</c:v>
                </c:pt>
                <c:pt idx="697">
                  <c:v>98.055115000000001</c:v>
                </c:pt>
                <c:pt idx="698">
                  <c:v>98.050590499999998</c:v>
                </c:pt>
                <c:pt idx="699">
                  <c:v>98.068600000000004</c:v>
                </c:pt>
                <c:pt idx="700">
                  <c:v>98.081721999999999</c:v>
                </c:pt>
                <c:pt idx="701">
                  <c:v>98.058159000000003</c:v>
                </c:pt>
                <c:pt idx="702">
                  <c:v>98.091399999999993</c:v>
                </c:pt>
                <c:pt idx="703">
                  <c:v>98.071971500000004</c:v>
                </c:pt>
                <c:pt idx="704">
                  <c:v>98.083973</c:v>
                </c:pt>
                <c:pt idx="705">
                  <c:v>98.060161999999991</c:v>
                </c:pt>
                <c:pt idx="706">
                  <c:v>98.110916000000003</c:v>
                </c:pt>
                <c:pt idx="707">
                  <c:v>98.112617499999999</c:v>
                </c:pt>
                <c:pt idx="708">
                  <c:v>98.073379500000001</c:v>
                </c:pt>
                <c:pt idx="709">
                  <c:v>98.073016999999993</c:v>
                </c:pt>
                <c:pt idx="710">
                  <c:v>98.061947000000004</c:v>
                </c:pt>
                <c:pt idx="711">
                  <c:v>98.124546000000009</c:v>
                </c:pt>
                <c:pt idx="712">
                  <c:v>98.090011500000003</c:v>
                </c:pt>
                <c:pt idx="713">
                  <c:v>98.11697749999999</c:v>
                </c:pt>
                <c:pt idx="714">
                  <c:v>98.086139500000002</c:v>
                </c:pt>
                <c:pt idx="715">
                  <c:v>98.101607999999999</c:v>
                </c:pt>
                <c:pt idx="716">
                  <c:v>98.132091500000001</c:v>
                </c:pt>
                <c:pt idx="717">
                  <c:v>98.098147999999995</c:v>
                </c:pt>
                <c:pt idx="718">
                  <c:v>98.10292050000001</c:v>
                </c:pt>
                <c:pt idx="719">
                  <c:v>98.113826500000002</c:v>
                </c:pt>
                <c:pt idx="720">
                  <c:v>98.092361499999996</c:v>
                </c:pt>
                <c:pt idx="721">
                  <c:v>98.093456000000003</c:v>
                </c:pt>
                <c:pt idx="722">
                  <c:v>98.114021000000008</c:v>
                </c:pt>
                <c:pt idx="723">
                  <c:v>98.093425999999994</c:v>
                </c:pt>
                <c:pt idx="724">
                  <c:v>98.104866000000001</c:v>
                </c:pt>
                <c:pt idx="725">
                  <c:v>98.12317250000001</c:v>
                </c:pt>
                <c:pt idx="726">
                  <c:v>98.117705999999998</c:v>
                </c:pt>
                <c:pt idx="727">
                  <c:v>98.176471500000005</c:v>
                </c:pt>
                <c:pt idx="728">
                  <c:v>98.131042500000007</c:v>
                </c:pt>
                <c:pt idx="729">
                  <c:v>98.161521999999991</c:v>
                </c:pt>
                <c:pt idx="730">
                  <c:v>98.132866000000007</c:v>
                </c:pt>
                <c:pt idx="731">
                  <c:v>98.180912000000006</c:v>
                </c:pt>
                <c:pt idx="732">
                  <c:v>98.131847499999992</c:v>
                </c:pt>
                <c:pt idx="733">
                  <c:v>98.131077000000005</c:v>
                </c:pt>
                <c:pt idx="734">
                  <c:v>98.119632499999994</c:v>
                </c:pt>
                <c:pt idx="735">
                  <c:v>98.109618999999995</c:v>
                </c:pt>
                <c:pt idx="736">
                  <c:v>98.113922000000002</c:v>
                </c:pt>
                <c:pt idx="737">
                  <c:v>98.125941999999995</c:v>
                </c:pt>
                <c:pt idx="738">
                  <c:v>98.124965500000002</c:v>
                </c:pt>
                <c:pt idx="739">
                  <c:v>98.123470499999996</c:v>
                </c:pt>
                <c:pt idx="740">
                  <c:v>98.118763000000001</c:v>
                </c:pt>
                <c:pt idx="741">
                  <c:v>98.128151000000003</c:v>
                </c:pt>
                <c:pt idx="742">
                  <c:v>98.116210999999993</c:v>
                </c:pt>
                <c:pt idx="743">
                  <c:v>98.128547999999995</c:v>
                </c:pt>
                <c:pt idx="744">
                  <c:v>98.131096000000014</c:v>
                </c:pt>
                <c:pt idx="745">
                  <c:v>98.134887999999989</c:v>
                </c:pt>
                <c:pt idx="746">
                  <c:v>98.136287500000009</c:v>
                </c:pt>
                <c:pt idx="747">
                  <c:v>98.136165500000004</c:v>
                </c:pt>
                <c:pt idx="748">
                  <c:v>98.155158999999998</c:v>
                </c:pt>
                <c:pt idx="749">
                  <c:v>98.124336499999998</c:v>
                </c:pt>
                <c:pt idx="750">
                  <c:v>98.1203</c:v>
                </c:pt>
                <c:pt idx="751">
                  <c:v>98.130466500000011</c:v>
                </c:pt>
                <c:pt idx="752">
                  <c:v>98.128280500000002</c:v>
                </c:pt>
                <c:pt idx="753">
                  <c:v>98.153629499999994</c:v>
                </c:pt>
                <c:pt idx="754">
                  <c:v>98.144470500000011</c:v>
                </c:pt>
                <c:pt idx="755">
                  <c:v>98.128200500000005</c:v>
                </c:pt>
                <c:pt idx="756">
                  <c:v>98.141402999999997</c:v>
                </c:pt>
                <c:pt idx="757">
                  <c:v>98.117347999999993</c:v>
                </c:pt>
                <c:pt idx="758">
                  <c:v>98.132396499999999</c:v>
                </c:pt>
                <c:pt idx="759">
                  <c:v>98.133269999999996</c:v>
                </c:pt>
                <c:pt idx="760">
                  <c:v>98.131248499999998</c:v>
                </c:pt>
                <c:pt idx="761">
                  <c:v>98.139251999999999</c:v>
                </c:pt>
                <c:pt idx="762">
                  <c:v>98.149536500000011</c:v>
                </c:pt>
                <c:pt idx="763">
                  <c:v>98.158622500000007</c:v>
                </c:pt>
                <c:pt idx="764">
                  <c:v>98.147891999999999</c:v>
                </c:pt>
                <c:pt idx="765">
                  <c:v>98.132678999999996</c:v>
                </c:pt>
                <c:pt idx="766">
                  <c:v>98.134723500000007</c:v>
                </c:pt>
                <c:pt idx="767">
                  <c:v>98.137058499999995</c:v>
                </c:pt>
                <c:pt idx="768">
                  <c:v>98.143428999999998</c:v>
                </c:pt>
                <c:pt idx="769">
                  <c:v>98.163662000000002</c:v>
                </c:pt>
                <c:pt idx="770">
                  <c:v>98.16037750000001</c:v>
                </c:pt>
                <c:pt idx="771">
                  <c:v>98.143165499999995</c:v>
                </c:pt>
                <c:pt idx="772">
                  <c:v>98.149455999999986</c:v>
                </c:pt>
                <c:pt idx="773">
                  <c:v>98.122382999999999</c:v>
                </c:pt>
                <c:pt idx="774">
                  <c:v>98.166415999999998</c:v>
                </c:pt>
                <c:pt idx="775">
                  <c:v>98.164146499999987</c:v>
                </c:pt>
                <c:pt idx="776">
                  <c:v>98.150402</c:v>
                </c:pt>
                <c:pt idx="777">
                  <c:v>98.146500000000003</c:v>
                </c:pt>
                <c:pt idx="778">
                  <c:v>98.1532555</c:v>
                </c:pt>
                <c:pt idx="779">
                  <c:v>98.157841000000005</c:v>
                </c:pt>
                <c:pt idx="780">
                  <c:v>98.162006500000004</c:v>
                </c:pt>
                <c:pt idx="781">
                  <c:v>98.160587000000007</c:v>
                </c:pt>
                <c:pt idx="782">
                  <c:v>98.153496000000004</c:v>
                </c:pt>
                <c:pt idx="783">
                  <c:v>98.173618500000003</c:v>
                </c:pt>
                <c:pt idx="784">
                  <c:v>98.149990000000003</c:v>
                </c:pt>
                <c:pt idx="785">
                  <c:v>98.163673500000002</c:v>
                </c:pt>
                <c:pt idx="786">
                  <c:v>98.177684999999997</c:v>
                </c:pt>
                <c:pt idx="787">
                  <c:v>98.19118850000001</c:v>
                </c:pt>
                <c:pt idx="788">
                  <c:v>98.164481999999992</c:v>
                </c:pt>
                <c:pt idx="789">
                  <c:v>98.184566500000003</c:v>
                </c:pt>
                <c:pt idx="790">
                  <c:v>98.195281999999992</c:v>
                </c:pt>
                <c:pt idx="791">
                  <c:v>98.160187000000008</c:v>
                </c:pt>
                <c:pt idx="792">
                  <c:v>98.164928500000002</c:v>
                </c:pt>
                <c:pt idx="793">
                  <c:v>98.171997000000005</c:v>
                </c:pt>
                <c:pt idx="794">
                  <c:v>98.172973499999998</c:v>
                </c:pt>
                <c:pt idx="795">
                  <c:v>98.152832000000004</c:v>
                </c:pt>
                <c:pt idx="796">
                  <c:v>98.174167499999996</c:v>
                </c:pt>
                <c:pt idx="797">
                  <c:v>98.180328000000003</c:v>
                </c:pt>
                <c:pt idx="798">
                  <c:v>98.179851499999998</c:v>
                </c:pt>
                <c:pt idx="799">
                  <c:v>98.156772499999988</c:v>
                </c:pt>
                <c:pt idx="800">
                  <c:v>98.178012999999993</c:v>
                </c:pt>
                <c:pt idx="801">
                  <c:v>98.188381000000007</c:v>
                </c:pt>
                <c:pt idx="802">
                  <c:v>98.183422000000007</c:v>
                </c:pt>
                <c:pt idx="803">
                  <c:v>98.166652499999998</c:v>
                </c:pt>
                <c:pt idx="804">
                  <c:v>98.178485499999994</c:v>
                </c:pt>
                <c:pt idx="805">
                  <c:v>98.191280500000005</c:v>
                </c:pt>
                <c:pt idx="806">
                  <c:v>98.183334500000001</c:v>
                </c:pt>
                <c:pt idx="807">
                  <c:v>98.19531649999999</c:v>
                </c:pt>
                <c:pt idx="808">
                  <c:v>98.179012499999999</c:v>
                </c:pt>
                <c:pt idx="809">
                  <c:v>98.161434</c:v>
                </c:pt>
                <c:pt idx="810">
                  <c:v>98.187579999999997</c:v>
                </c:pt>
                <c:pt idx="811">
                  <c:v>98.182750499999997</c:v>
                </c:pt>
                <c:pt idx="812">
                  <c:v>98.167866000000004</c:v>
                </c:pt>
                <c:pt idx="813">
                  <c:v>98.163021000000001</c:v>
                </c:pt>
                <c:pt idx="814">
                  <c:v>98.172172500000002</c:v>
                </c:pt>
                <c:pt idx="815">
                  <c:v>98.177952000000005</c:v>
                </c:pt>
                <c:pt idx="816">
                  <c:v>98.184177500000004</c:v>
                </c:pt>
                <c:pt idx="817">
                  <c:v>98.190448500000002</c:v>
                </c:pt>
                <c:pt idx="818">
                  <c:v>98.220107999999996</c:v>
                </c:pt>
                <c:pt idx="819">
                  <c:v>98.176921499999992</c:v>
                </c:pt>
                <c:pt idx="820">
                  <c:v>98.182907</c:v>
                </c:pt>
                <c:pt idx="821">
                  <c:v>98.196551999999997</c:v>
                </c:pt>
                <c:pt idx="822">
                  <c:v>98.200974000000002</c:v>
                </c:pt>
                <c:pt idx="823">
                  <c:v>98.176887499999992</c:v>
                </c:pt>
                <c:pt idx="824">
                  <c:v>98.185367499999998</c:v>
                </c:pt>
                <c:pt idx="825">
                  <c:v>98.202240000000003</c:v>
                </c:pt>
                <c:pt idx="826">
                  <c:v>98.194896999999997</c:v>
                </c:pt>
                <c:pt idx="827">
                  <c:v>98.193210500000006</c:v>
                </c:pt>
                <c:pt idx="828">
                  <c:v>98.183177999999998</c:v>
                </c:pt>
                <c:pt idx="829">
                  <c:v>98.208454500000002</c:v>
                </c:pt>
                <c:pt idx="830">
                  <c:v>98.206271999999998</c:v>
                </c:pt>
                <c:pt idx="831">
                  <c:v>98.186286999999993</c:v>
                </c:pt>
                <c:pt idx="832">
                  <c:v>98.190605500000004</c:v>
                </c:pt>
                <c:pt idx="833">
                  <c:v>98.191367999999997</c:v>
                </c:pt>
                <c:pt idx="834">
                  <c:v>98.190715999999995</c:v>
                </c:pt>
                <c:pt idx="835">
                  <c:v>98.197082499999993</c:v>
                </c:pt>
                <c:pt idx="836">
                  <c:v>98.1929205</c:v>
                </c:pt>
                <c:pt idx="837">
                  <c:v>98.194153</c:v>
                </c:pt>
                <c:pt idx="838">
                  <c:v>98.193150000000003</c:v>
                </c:pt>
                <c:pt idx="839">
                  <c:v>98.193500499999999</c:v>
                </c:pt>
                <c:pt idx="840">
                  <c:v>98.185440499999999</c:v>
                </c:pt>
                <c:pt idx="841">
                  <c:v>98.225673499999999</c:v>
                </c:pt>
                <c:pt idx="842">
                  <c:v>98.2200165</c:v>
                </c:pt>
                <c:pt idx="843">
                  <c:v>98.182869000000011</c:v>
                </c:pt>
                <c:pt idx="844">
                  <c:v>98.203075499999997</c:v>
                </c:pt>
                <c:pt idx="845">
                  <c:v>98.179836499999993</c:v>
                </c:pt>
                <c:pt idx="846">
                  <c:v>98.220493500000003</c:v>
                </c:pt>
                <c:pt idx="847">
                  <c:v>98.189303999999993</c:v>
                </c:pt>
                <c:pt idx="848">
                  <c:v>98.172573499999999</c:v>
                </c:pt>
                <c:pt idx="849">
                  <c:v>98.204182000000003</c:v>
                </c:pt>
                <c:pt idx="850">
                  <c:v>98.199287499999997</c:v>
                </c:pt>
                <c:pt idx="851">
                  <c:v>98.199955000000003</c:v>
                </c:pt>
                <c:pt idx="852">
                  <c:v>98.207107500000006</c:v>
                </c:pt>
                <c:pt idx="853">
                  <c:v>98.202838500000013</c:v>
                </c:pt>
                <c:pt idx="854">
                  <c:v>98.199184500000001</c:v>
                </c:pt>
                <c:pt idx="855">
                  <c:v>98.215942500000011</c:v>
                </c:pt>
                <c:pt idx="856">
                  <c:v>98.199489499999999</c:v>
                </c:pt>
                <c:pt idx="857">
                  <c:v>98.20496</c:v>
                </c:pt>
                <c:pt idx="858">
                  <c:v>98.187190999999999</c:v>
                </c:pt>
                <c:pt idx="859">
                  <c:v>98.189514500000001</c:v>
                </c:pt>
                <c:pt idx="860">
                  <c:v>98.19326749999999</c:v>
                </c:pt>
                <c:pt idx="861">
                  <c:v>98.219501500000007</c:v>
                </c:pt>
                <c:pt idx="862">
                  <c:v>98.22011599999999</c:v>
                </c:pt>
                <c:pt idx="863">
                  <c:v>98.244106500000001</c:v>
                </c:pt>
                <c:pt idx="864">
                  <c:v>98.2346</c:v>
                </c:pt>
                <c:pt idx="865">
                  <c:v>98.228076999999999</c:v>
                </c:pt>
                <c:pt idx="866">
                  <c:v>98.210487499999999</c:v>
                </c:pt>
                <c:pt idx="867">
                  <c:v>98.216758999999996</c:v>
                </c:pt>
                <c:pt idx="868">
                  <c:v>98.194572499999992</c:v>
                </c:pt>
                <c:pt idx="869">
                  <c:v>98.2231065</c:v>
                </c:pt>
                <c:pt idx="870">
                  <c:v>98.191333499999999</c:v>
                </c:pt>
                <c:pt idx="871">
                  <c:v>98.218368499999997</c:v>
                </c:pt>
                <c:pt idx="872">
                  <c:v>98.21830349999999</c:v>
                </c:pt>
                <c:pt idx="873">
                  <c:v>98.209343000000004</c:v>
                </c:pt>
                <c:pt idx="874">
                  <c:v>98.206432500000005</c:v>
                </c:pt>
                <c:pt idx="875">
                  <c:v>98.174670999999989</c:v>
                </c:pt>
                <c:pt idx="876">
                  <c:v>98.2307895</c:v>
                </c:pt>
                <c:pt idx="877">
                  <c:v>98.223827499999999</c:v>
                </c:pt>
                <c:pt idx="878">
                  <c:v>98.222533999999996</c:v>
                </c:pt>
                <c:pt idx="879">
                  <c:v>98.222121999999999</c:v>
                </c:pt>
                <c:pt idx="880">
                  <c:v>98.240241999999995</c:v>
                </c:pt>
                <c:pt idx="881">
                  <c:v>98.22792050000001</c:v>
                </c:pt>
                <c:pt idx="882">
                  <c:v>98.234695500000001</c:v>
                </c:pt>
                <c:pt idx="883">
                  <c:v>98.215965499999996</c:v>
                </c:pt>
                <c:pt idx="884">
                  <c:v>98.233378999999999</c:v>
                </c:pt>
                <c:pt idx="885">
                  <c:v>98.224102000000002</c:v>
                </c:pt>
                <c:pt idx="886">
                  <c:v>98.224220000000003</c:v>
                </c:pt>
                <c:pt idx="887">
                  <c:v>98.235420000000005</c:v>
                </c:pt>
                <c:pt idx="888">
                  <c:v>98.239825999999994</c:v>
                </c:pt>
                <c:pt idx="889">
                  <c:v>98.219573999999994</c:v>
                </c:pt>
                <c:pt idx="890">
                  <c:v>98.231411000000008</c:v>
                </c:pt>
                <c:pt idx="891">
                  <c:v>98.2112695</c:v>
                </c:pt>
                <c:pt idx="892">
                  <c:v>98.225696499999998</c:v>
                </c:pt>
                <c:pt idx="893">
                  <c:v>98.251140499999991</c:v>
                </c:pt>
                <c:pt idx="894">
                  <c:v>98.226513000000011</c:v>
                </c:pt>
                <c:pt idx="895">
                  <c:v>98.251697500000006</c:v>
                </c:pt>
                <c:pt idx="896">
                  <c:v>98.236694499999999</c:v>
                </c:pt>
                <c:pt idx="897">
                  <c:v>98.247760499999998</c:v>
                </c:pt>
                <c:pt idx="898">
                  <c:v>98.236633499999996</c:v>
                </c:pt>
                <c:pt idx="899">
                  <c:v>98.238158999999996</c:v>
                </c:pt>
                <c:pt idx="900">
                  <c:v>98.234054499999999</c:v>
                </c:pt>
                <c:pt idx="901">
                  <c:v>98.226035999999993</c:v>
                </c:pt>
                <c:pt idx="902">
                  <c:v>98.216602499999993</c:v>
                </c:pt>
                <c:pt idx="903">
                  <c:v>98.225509500000001</c:v>
                </c:pt>
                <c:pt idx="904">
                  <c:v>98.245552000000004</c:v>
                </c:pt>
                <c:pt idx="905">
                  <c:v>98.223087499999991</c:v>
                </c:pt>
                <c:pt idx="906">
                  <c:v>98.243683000000004</c:v>
                </c:pt>
                <c:pt idx="907">
                  <c:v>98.241462499999997</c:v>
                </c:pt>
                <c:pt idx="908">
                  <c:v>98.228565500000002</c:v>
                </c:pt>
                <c:pt idx="909">
                  <c:v>98.238636</c:v>
                </c:pt>
                <c:pt idx="910">
                  <c:v>98.228081000000003</c:v>
                </c:pt>
                <c:pt idx="911">
                  <c:v>98.240898000000001</c:v>
                </c:pt>
                <c:pt idx="912">
                  <c:v>98.207893500000011</c:v>
                </c:pt>
                <c:pt idx="913">
                  <c:v>98.231696999999997</c:v>
                </c:pt>
                <c:pt idx="914">
                  <c:v>98.245582499999998</c:v>
                </c:pt>
                <c:pt idx="915">
                  <c:v>98.230525999999998</c:v>
                </c:pt>
                <c:pt idx="916">
                  <c:v>98.24243899999999</c:v>
                </c:pt>
                <c:pt idx="917">
                  <c:v>98.251732000000004</c:v>
                </c:pt>
                <c:pt idx="918">
                  <c:v>98.245498999999995</c:v>
                </c:pt>
                <c:pt idx="919">
                  <c:v>98.248923999999988</c:v>
                </c:pt>
                <c:pt idx="920">
                  <c:v>98.247581499999995</c:v>
                </c:pt>
                <c:pt idx="921">
                  <c:v>98.246246499999998</c:v>
                </c:pt>
                <c:pt idx="922">
                  <c:v>98.237777499999993</c:v>
                </c:pt>
                <c:pt idx="923">
                  <c:v>98.260356999999999</c:v>
                </c:pt>
                <c:pt idx="924">
                  <c:v>98.245693500000002</c:v>
                </c:pt>
                <c:pt idx="925">
                  <c:v>98.226433</c:v>
                </c:pt>
                <c:pt idx="926">
                  <c:v>98.234104000000002</c:v>
                </c:pt>
                <c:pt idx="927">
                  <c:v>98.242965499999997</c:v>
                </c:pt>
                <c:pt idx="928">
                  <c:v>98.258846500000004</c:v>
                </c:pt>
                <c:pt idx="929">
                  <c:v>98.251578999999992</c:v>
                </c:pt>
                <c:pt idx="930">
                  <c:v>98.264644500000003</c:v>
                </c:pt>
                <c:pt idx="931">
                  <c:v>98.246055499999997</c:v>
                </c:pt>
                <c:pt idx="932">
                  <c:v>98.263507500000003</c:v>
                </c:pt>
                <c:pt idx="933">
                  <c:v>98.270332499999995</c:v>
                </c:pt>
                <c:pt idx="934">
                  <c:v>98.240116499999999</c:v>
                </c:pt>
                <c:pt idx="935">
                  <c:v>98.273056499999996</c:v>
                </c:pt>
                <c:pt idx="936">
                  <c:v>98.26403049999999</c:v>
                </c:pt>
                <c:pt idx="937">
                  <c:v>98.244224500000001</c:v>
                </c:pt>
                <c:pt idx="938">
                  <c:v>98.256931500000007</c:v>
                </c:pt>
                <c:pt idx="939">
                  <c:v>98.251705000000001</c:v>
                </c:pt>
                <c:pt idx="940">
                  <c:v>98.269286999999991</c:v>
                </c:pt>
                <c:pt idx="941">
                  <c:v>98.22520449999999</c:v>
                </c:pt>
                <c:pt idx="942">
                  <c:v>98.240448000000001</c:v>
                </c:pt>
                <c:pt idx="943">
                  <c:v>98.252895499999994</c:v>
                </c:pt>
                <c:pt idx="944">
                  <c:v>98.247375500000004</c:v>
                </c:pt>
                <c:pt idx="945">
                  <c:v>98.237392499999999</c:v>
                </c:pt>
                <c:pt idx="946">
                  <c:v>98.261322000000007</c:v>
                </c:pt>
                <c:pt idx="947">
                  <c:v>98.271946</c:v>
                </c:pt>
                <c:pt idx="948">
                  <c:v>98.24677650000001</c:v>
                </c:pt>
                <c:pt idx="949">
                  <c:v>98.246559500000004</c:v>
                </c:pt>
                <c:pt idx="950">
                  <c:v>98.264702</c:v>
                </c:pt>
                <c:pt idx="951">
                  <c:v>98.279132500000003</c:v>
                </c:pt>
                <c:pt idx="952">
                  <c:v>98.243954000000002</c:v>
                </c:pt>
                <c:pt idx="953">
                  <c:v>98.241267999999991</c:v>
                </c:pt>
                <c:pt idx="954">
                  <c:v>98.227676000000002</c:v>
                </c:pt>
                <c:pt idx="955">
                  <c:v>98.242298000000005</c:v>
                </c:pt>
                <c:pt idx="956">
                  <c:v>98.269332999999989</c:v>
                </c:pt>
                <c:pt idx="957">
                  <c:v>98.2828485</c:v>
                </c:pt>
                <c:pt idx="958">
                  <c:v>98.26585750000001</c:v>
                </c:pt>
                <c:pt idx="959">
                  <c:v>98.237445500000007</c:v>
                </c:pt>
                <c:pt idx="960">
                  <c:v>98.241317500000008</c:v>
                </c:pt>
                <c:pt idx="961">
                  <c:v>98.240951499999994</c:v>
                </c:pt>
                <c:pt idx="962">
                  <c:v>98.256042500000007</c:v>
                </c:pt>
                <c:pt idx="963">
                  <c:v>98.247867499999998</c:v>
                </c:pt>
                <c:pt idx="964">
                  <c:v>98.245575000000002</c:v>
                </c:pt>
                <c:pt idx="965">
                  <c:v>98.232642999999996</c:v>
                </c:pt>
                <c:pt idx="966">
                  <c:v>98.260932999999994</c:v>
                </c:pt>
                <c:pt idx="967">
                  <c:v>98.254092999999997</c:v>
                </c:pt>
                <c:pt idx="968">
                  <c:v>98.268668999999989</c:v>
                </c:pt>
                <c:pt idx="969">
                  <c:v>98.271751499999993</c:v>
                </c:pt>
                <c:pt idx="970">
                  <c:v>98.266730999999993</c:v>
                </c:pt>
                <c:pt idx="971">
                  <c:v>98.234238000000005</c:v>
                </c:pt>
                <c:pt idx="972">
                  <c:v>98.269191500000005</c:v>
                </c:pt>
                <c:pt idx="973">
                  <c:v>98.267143000000004</c:v>
                </c:pt>
                <c:pt idx="974">
                  <c:v>98.267768500000003</c:v>
                </c:pt>
                <c:pt idx="975">
                  <c:v>98.245273499999996</c:v>
                </c:pt>
                <c:pt idx="976">
                  <c:v>98.281540000000007</c:v>
                </c:pt>
                <c:pt idx="977">
                  <c:v>98.280826499999989</c:v>
                </c:pt>
                <c:pt idx="978">
                  <c:v>98.243183000000002</c:v>
                </c:pt>
                <c:pt idx="979">
                  <c:v>98.263733000000002</c:v>
                </c:pt>
                <c:pt idx="980">
                  <c:v>98.229641000000001</c:v>
                </c:pt>
                <c:pt idx="981">
                  <c:v>98.269801999999999</c:v>
                </c:pt>
                <c:pt idx="982">
                  <c:v>98.275100500000008</c:v>
                </c:pt>
                <c:pt idx="983">
                  <c:v>98.280697000000004</c:v>
                </c:pt>
                <c:pt idx="984">
                  <c:v>98.269417000000004</c:v>
                </c:pt>
                <c:pt idx="985">
                  <c:v>98.274982499999993</c:v>
                </c:pt>
                <c:pt idx="986">
                  <c:v>98.283939500000002</c:v>
                </c:pt>
                <c:pt idx="987">
                  <c:v>98.267807000000005</c:v>
                </c:pt>
                <c:pt idx="988">
                  <c:v>98.286014999999992</c:v>
                </c:pt>
                <c:pt idx="989">
                  <c:v>98.303561999999999</c:v>
                </c:pt>
                <c:pt idx="990">
                  <c:v>98.292991999999998</c:v>
                </c:pt>
                <c:pt idx="991">
                  <c:v>98.278931</c:v>
                </c:pt>
                <c:pt idx="992">
                  <c:v>98.268699999999995</c:v>
                </c:pt>
                <c:pt idx="993">
                  <c:v>98.281703499999992</c:v>
                </c:pt>
                <c:pt idx="994">
                  <c:v>98.303725999999997</c:v>
                </c:pt>
                <c:pt idx="995">
                  <c:v>98.298587499999996</c:v>
                </c:pt>
                <c:pt idx="996">
                  <c:v>98.270855000000012</c:v>
                </c:pt>
                <c:pt idx="997">
                  <c:v>98.266861000000006</c:v>
                </c:pt>
                <c:pt idx="998">
                  <c:v>98.283092500000009</c:v>
                </c:pt>
                <c:pt idx="999">
                  <c:v>98.271976499999994</c:v>
                </c:pt>
                <c:pt idx="1000">
                  <c:v>98.285453500000003</c:v>
                </c:pt>
                <c:pt idx="1001">
                  <c:v>98.273811499999994</c:v>
                </c:pt>
                <c:pt idx="1002">
                  <c:v>98.255427999999995</c:v>
                </c:pt>
                <c:pt idx="1003">
                  <c:v>98.281016999999991</c:v>
                </c:pt>
                <c:pt idx="1004">
                  <c:v>98.261798999999996</c:v>
                </c:pt>
                <c:pt idx="1005">
                  <c:v>98.287102000000004</c:v>
                </c:pt>
                <c:pt idx="1006">
                  <c:v>98.298054000000008</c:v>
                </c:pt>
                <c:pt idx="1007">
                  <c:v>98.256439499999999</c:v>
                </c:pt>
                <c:pt idx="1008">
                  <c:v>98.294567499999999</c:v>
                </c:pt>
                <c:pt idx="1009">
                  <c:v>98.289638499999995</c:v>
                </c:pt>
                <c:pt idx="1010">
                  <c:v>98.281864499999998</c:v>
                </c:pt>
                <c:pt idx="1011">
                  <c:v>98.286606000000006</c:v>
                </c:pt>
                <c:pt idx="1012">
                  <c:v>98.290298500000006</c:v>
                </c:pt>
                <c:pt idx="1013">
                  <c:v>98.275200000000012</c:v>
                </c:pt>
                <c:pt idx="1014">
                  <c:v>98.278389000000004</c:v>
                </c:pt>
                <c:pt idx="1015">
                  <c:v>98.2944715</c:v>
                </c:pt>
                <c:pt idx="1016">
                  <c:v>98.297439499999996</c:v>
                </c:pt>
                <c:pt idx="1017">
                  <c:v>98.284660500000001</c:v>
                </c:pt>
                <c:pt idx="1018">
                  <c:v>98.260162500000007</c:v>
                </c:pt>
                <c:pt idx="1019">
                  <c:v>98.2726325</c:v>
                </c:pt>
                <c:pt idx="1020">
                  <c:v>98.286907499999998</c:v>
                </c:pt>
                <c:pt idx="1021">
                  <c:v>98.296142500000002</c:v>
                </c:pt>
                <c:pt idx="1022">
                  <c:v>98.261359999999996</c:v>
                </c:pt>
                <c:pt idx="1023">
                  <c:v>98.265895999999998</c:v>
                </c:pt>
                <c:pt idx="1024">
                  <c:v>98.262066000000004</c:v>
                </c:pt>
                <c:pt idx="1025">
                  <c:v>98.300499000000002</c:v>
                </c:pt>
                <c:pt idx="1026">
                  <c:v>98.266693500000002</c:v>
                </c:pt>
                <c:pt idx="1027">
                  <c:v>98.281585500000006</c:v>
                </c:pt>
                <c:pt idx="1028">
                  <c:v>98.291282999999993</c:v>
                </c:pt>
                <c:pt idx="1029">
                  <c:v>98.293644</c:v>
                </c:pt>
                <c:pt idx="1030">
                  <c:v>98.2660865</c:v>
                </c:pt>
                <c:pt idx="1031">
                  <c:v>98.254162000000008</c:v>
                </c:pt>
                <c:pt idx="1032">
                  <c:v>98.291294500000006</c:v>
                </c:pt>
                <c:pt idx="1033">
                  <c:v>98.277782500000001</c:v>
                </c:pt>
                <c:pt idx="1034">
                  <c:v>98.281444499999992</c:v>
                </c:pt>
                <c:pt idx="1035">
                  <c:v>98.303218999999999</c:v>
                </c:pt>
                <c:pt idx="1036">
                  <c:v>98.269706500000012</c:v>
                </c:pt>
                <c:pt idx="1037">
                  <c:v>98.287868500000002</c:v>
                </c:pt>
                <c:pt idx="1038">
                  <c:v>98.276054499999987</c:v>
                </c:pt>
                <c:pt idx="1039">
                  <c:v>98.296310500000004</c:v>
                </c:pt>
                <c:pt idx="1040">
                  <c:v>98.272948999999997</c:v>
                </c:pt>
                <c:pt idx="1041">
                  <c:v>98.281440500000002</c:v>
                </c:pt>
                <c:pt idx="1042">
                  <c:v>98.316093499999994</c:v>
                </c:pt>
                <c:pt idx="1043">
                  <c:v>98.304859500000006</c:v>
                </c:pt>
                <c:pt idx="1044">
                  <c:v>98.311610999999999</c:v>
                </c:pt>
                <c:pt idx="1045">
                  <c:v>98.275638499999999</c:v>
                </c:pt>
                <c:pt idx="1046">
                  <c:v>98.297229999999999</c:v>
                </c:pt>
                <c:pt idx="1047">
                  <c:v>98.293339000000003</c:v>
                </c:pt>
                <c:pt idx="1048">
                  <c:v>98.315624499999998</c:v>
                </c:pt>
                <c:pt idx="1049">
                  <c:v>98.283161500000006</c:v>
                </c:pt>
                <c:pt idx="1050">
                  <c:v>98.278178999999994</c:v>
                </c:pt>
                <c:pt idx="1051">
                  <c:v>98.282333499999993</c:v>
                </c:pt>
                <c:pt idx="1052">
                  <c:v>98.294296500000002</c:v>
                </c:pt>
                <c:pt idx="1053">
                  <c:v>98.289367499999997</c:v>
                </c:pt>
                <c:pt idx="1054">
                  <c:v>98.266601500000007</c:v>
                </c:pt>
                <c:pt idx="1055">
                  <c:v>98.296676999999988</c:v>
                </c:pt>
                <c:pt idx="1056">
                  <c:v>98.297687499999995</c:v>
                </c:pt>
                <c:pt idx="1057">
                  <c:v>98.297351999999989</c:v>
                </c:pt>
                <c:pt idx="1058">
                  <c:v>98.299427000000009</c:v>
                </c:pt>
                <c:pt idx="1059">
                  <c:v>98.273060000000001</c:v>
                </c:pt>
                <c:pt idx="1060">
                  <c:v>98.293128999999993</c:v>
                </c:pt>
                <c:pt idx="1061">
                  <c:v>98.260947999999999</c:v>
                </c:pt>
                <c:pt idx="1062">
                  <c:v>98.297439999999995</c:v>
                </c:pt>
                <c:pt idx="1063">
                  <c:v>98.282532000000003</c:v>
                </c:pt>
                <c:pt idx="1064">
                  <c:v>98.284763499999997</c:v>
                </c:pt>
                <c:pt idx="1065">
                  <c:v>98.316673000000009</c:v>
                </c:pt>
                <c:pt idx="1066">
                  <c:v>98.311881999999997</c:v>
                </c:pt>
                <c:pt idx="1067">
                  <c:v>98.278682500000002</c:v>
                </c:pt>
                <c:pt idx="1068">
                  <c:v>98.272594499999997</c:v>
                </c:pt>
                <c:pt idx="1069">
                  <c:v>98.295803000000006</c:v>
                </c:pt>
                <c:pt idx="1070">
                  <c:v>98.291359</c:v>
                </c:pt>
                <c:pt idx="1071">
                  <c:v>98.280979000000002</c:v>
                </c:pt>
                <c:pt idx="1072">
                  <c:v>98.293578999999994</c:v>
                </c:pt>
                <c:pt idx="1073">
                  <c:v>98.287239</c:v>
                </c:pt>
                <c:pt idx="1074">
                  <c:v>98.289371500000001</c:v>
                </c:pt>
                <c:pt idx="1075">
                  <c:v>98.28421800000001</c:v>
                </c:pt>
                <c:pt idx="1076">
                  <c:v>98.285373499999992</c:v>
                </c:pt>
                <c:pt idx="1077">
                  <c:v>98.295200499999993</c:v>
                </c:pt>
                <c:pt idx="1078">
                  <c:v>98.298267499999994</c:v>
                </c:pt>
                <c:pt idx="1079">
                  <c:v>98.269805999999988</c:v>
                </c:pt>
                <c:pt idx="1080">
                  <c:v>98.342800000000011</c:v>
                </c:pt>
                <c:pt idx="1081">
                  <c:v>98.300727999999992</c:v>
                </c:pt>
                <c:pt idx="1082">
                  <c:v>98.316040000000001</c:v>
                </c:pt>
                <c:pt idx="1083">
                  <c:v>98.274044000000004</c:v>
                </c:pt>
                <c:pt idx="1084">
                  <c:v>98.32837649999999</c:v>
                </c:pt>
                <c:pt idx="1085">
                  <c:v>98.323959500000001</c:v>
                </c:pt>
                <c:pt idx="1086">
                  <c:v>98.3017045</c:v>
                </c:pt>
                <c:pt idx="1087">
                  <c:v>98.3178135</c:v>
                </c:pt>
                <c:pt idx="1088">
                  <c:v>98.310638499999996</c:v>
                </c:pt>
                <c:pt idx="1089">
                  <c:v>98.315101999999996</c:v>
                </c:pt>
                <c:pt idx="1090">
                  <c:v>98.312744500000008</c:v>
                </c:pt>
                <c:pt idx="1091">
                  <c:v>98.293017999999989</c:v>
                </c:pt>
                <c:pt idx="1092">
                  <c:v>98.300468499999994</c:v>
                </c:pt>
                <c:pt idx="1093">
                  <c:v>98.314937499999999</c:v>
                </c:pt>
                <c:pt idx="1094">
                  <c:v>98.335323500000001</c:v>
                </c:pt>
                <c:pt idx="1095">
                  <c:v>98.302520999999999</c:v>
                </c:pt>
                <c:pt idx="1096">
                  <c:v>98.294414500000002</c:v>
                </c:pt>
                <c:pt idx="1097">
                  <c:v>98.300563999999994</c:v>
                </c:pt>
                <c:pt idx="1098">
                  <c:v>98.305762999999999</c:v>
                </c:pt>
                <c:pt idx="1099">
                  <c:v>98.295646500000004</c:v>
                </c:pt>
                <c:pt idx="1100">
                  <c:v>98.294635499999998</c:v>
                </c:pt>
                <c:pt idx="1101">
                  <c:v>98.311851500000003</c:v>
                </c:pt>
                <c:pt idx="1102">
                  <c:v>98.324184500000001</c:v>
                </c:pt>
                <c:pt idx="1103">
                  <c:v>98.289660999999995</c:v>
                </c:pt>
                <c:pt idx="1104">
                  <c:v>98.296157999999991</c:v>
                </c:pt>
                <c:pt idx="1105">
                  <c:v>98.306934000000012</c:v>
                </c:pt>
                <c:pt idx="1106">
                  <c:v>98.288967</c:v>
                </c:pt>
                <c:pt idx="1107">
                  <c:v>98.319682999999998</c:v>
                </c:pt>
                <c:pt idx="1108">
                  <c:v>98.309368000000006</c:v>
                </c:pt>
                <c:pt idx="1109">
                  <c:v>98.324699499999994</c:v>
                </c:pt>
                <c:pt idx="1110">
                  <c:v>98.314499000000012</c:v>
                </c:pt>
                <c:pt idx="1111">
                  <c:v>98.290492999999998</c:v>
                </c:pt>
                <c:pt idx="1112">
                  <c:v>98.314445500000005</c:v>
                </c:pt>
                <c:pt idx="1113">
                  <c:v>98.295631499999999</c:v>
                </c:pt>
                <c:pt idx="1114">
                  <c:v>98.310462999999999</c:v>
                </c:pt>
                <c:pt idx="1115">
                  <c:v>98.295924999999997</c:v>
                </c:pt>
                <c:pt idx="1116">
                  <c:v>98.282230499999997</c:v>
                </c:pt>
                <c:pt idx="1117">
                  <c:v>98.295544000000007</c:v>
                </c:pt>
                <c:pt idx="1118">
                  <c:v>98.301345999999995</c:v>
                </c:pt>
                <c:pt idx="1119">
                  <c:v>98.291812999999991</c:v>
                </c:pt>
                <c:pt idx="1120">
                  <c:v>98.304206499999992</c:v>
                </c:pt>
                <c:pt idx="1121">
                  <c:v>98.321742999999998</c:v>
                </c:pt>
                <c:pt idx="1122">
                  <c:v>98.314018500000003</c:v>
                </c:pt>
                <c:pt idx="1123">
                  <c:v>98.318973499999998</c:v>
                </c:pt>
                <c:pt idx="1124">
                  <c:v>98.311397499999998</c:v>
                </c:pt>
                <c:pt idx="1125">
                  <c:v>98.294494999999998</c:v>
                </c:pt>
                <c:pt idx="1126">
                  <c:v>98.327025999999989</c:v>
                </c:pt>
                <c:pt idx="1127">
                  <c:v>98.312034499999996</c:v>
                </c:pt>
                <c:pt idx="1128">
                  <c:v>98.298320500000003</c:v>
                </c:pt>
                <c:pt idx="1129">
                  <c:v>98.298088000000007</c:v>
                </c:pt>
                <c:pt idx="1130">
                  <c:v>98.306549000000004</c:v>
                </c:pt>
                <c:pt idx="1131">
                  <c:v>98.317062499999992</c:v>
                </c:pt>
                <c:pt idx="1132">
                  <c:v>98.319782500000002</c:v>
                </c:pt>
                <c:pt idx="1133">
                  <c:v>98.302222999999998</c:v>
                </c:pt>
                <c:pt idx="1134">
                  <c:v>98.342663000000002</c:v>
                </c:pt>
                <c:pt idx="1135">
                  <c:v>98.288310999999993</c:v>
                </c:pt>
                <c:pt idx="1136">
                  <c:v>98.334232499999999</c:v>
                </c:pt>
                <c:pt idx="1137">
                  <c:v>98.322890999999998</c:v>
                </c:pt>
                <c:pt idx="1138">
                  <c:v>98.288601</c:v>
                </c:pt>
                <c:pt idx="1139">
                  <c:v>98.323363999999998</c:v>
                </c:pt>
                <c:pt idx="1140">
                  <c:v>98.325046499999999</c:v>
                </c:pt>
                <c:pt idx="1141">
                  <c:v>98.335796500000001</c:v>
                </c:pt>
                <c:pt idx="1142">
                  <c:v>98.295261500000009</c:v>
                </c:pt>
                <c:pt idx="1143">
                  <c:v>98.308204499999988</c:v>
                </c:pt>
                <c:pt idx="1144">
                  <c:v>98.329284999999999</c:v>
                </c:pt>
                <c:pt idx="1145">
                  <c:v>98.334476499999994</c:v>
                </c:pt>
                <c:pt idx="1146">
                  <c:v>98.303814000000003</c:v>
                </c:pt>
                <c:pt idx="1147">
                  <c:v>98.308745999999999</c:v>
                </c:pt>
                <c:pt idx="1148">
                  <c:v>98.319275000000005</c:v>
                </c:pt>
                <c:pt idx="1149">
                  <c:v>98.332409000000013</c:v>
                </c:pt>
                <c:pt idx="1150">
                  <c:v>98.286030000000011</c:v>
                </c:pt>
                <c:pt idx="1151">
                  <c:v>98.342201500000002</c:v>
                </c:pt>
                <c:pt idx="1152">
                  <c:v>98.316738000000001</c:v>
                </c:pt>
                <c:pt idx="1153">
                  <c:v>98.3157535</c:v>
                </c:pt>
                <c:pt idx="1154">
                  <c:v>98.327541499999995</c:v>
                </c:pt>
                <c:pt idx="1155">
                  <c:v>98.339290500000004</c:v>
                </c:pt>
                <c:pt idx="1156">
                  <c:v>98.322612499999991</c:v>
                </c:pt>
                <c:pt idx="1157">
                  <c:v>98.3160515</c:v>
                </c:pt>
                <c:pt idx="1158">
                  <c:v>98.327804499999999</c:v>
                </c:pt>
                <c:pt idx="1159">
                  <c:v>98.31179800000001</c:v>
                </c:pt>
                <c:pt idx="1160">
                  <c:v>98.307003000000009</c:v>
                </c:pt>
                <c:pt idx="1161">
                  <c:v>98.330134999999999</c:v>
                </c:pt>
                <c:pt idx="1162">
                  <c:v>98.355205499999997</c:v>
                </c:pt>
                <c:pt idx="1163">
                  <c:v>98.304851499999998</c:v>
                </c:pt>
                <c:pt idx="1164">
                  <c:v>98.327697499999999</c:v>
                </c:pt>
                <c:pt idx="1165">
                  <c:v>98.316368499999996</c:v>
                </c:pt>
                <c:pt idx="1166">
                  <c:v>98.338512500000007</c:v>
                </c:pt>
                <c:pt idx="1167">
                  <c:v>98.323822000000007</c:v>
                </c:pt>
                <c:pt idx="1168">
                  <c:v>98.323608500000006</c:v>
                </c:pt>
                <c:pt idx="1169">
                  <c:v>98.344604500000003</c:v>
                </c:pt>
                <c:pt idx="1170">
                  <c:v>98.327869499999991</c:v>
                </c:pt>
                <c:pt idx="1171">
                  <c:v>98.328720000000004</c:v>
                </c:pt>
                <c:pt idx="1172">
                  <c:v>98.328609499999999</c:v>
                </c:pt>
                <c:pt idx="1173">
                  <c:v>98.336379999999991</c:v>
                </c:pt>
                <c:pt idx="1174">
                  <c:v>98.309006000000011</c:v>
                </c:pt>
                <c:pt idx="1175">
                  <c:v>98.339668000000003</c:v>
                </c:pt>
                <c:pt idx="1176">
                  <c:v>98.338287500000007</c:v>
                </c:pt>
                <c:pt idx="1177">
                  <c:v>98.346866500000004</c:v>
                </c:pt>
                <c:pt idx="1178">
                  <c:v>98.331184500000006</c:v>
                </c:pt>
                <c:pt idx="1179">
                  <c:v>98.330569999999994</c:v>
                </c:pt>
                <c:pt idx="1180">
                  <c:v>98.27756500000001</c:v>
                </c:pt>
                <c:pt idx="1181">
                  <c:v>98.342815000000002</c:v>
                </c:pt>
                <c:pt idx="1182">
                  <c:v>98.313949500000007</c:v>
                </c:pt>
                <c:pt idx="1183">
                  <c:v>98.336322499999994</c:v>
                </c:pt>
                <c:pt idx="1184">
                  <c:v>98.346736499999992</c:v>
                </c:pt>
                <c:pt idx="1185">
                  <c:v>98.309028999999995</c:v>
                </c:pt>
                <c:pt idx="1186">
                  <c:v>98.336189499999989</c:v>
                </c:pt>
                <c:pt idx="1187">
                  <c:v>98.324947500000007</c:v>
                </c:pt>
                <c:pt idx="1188">
                  <c:v>98.346419999999995</c:v>
                </c:pt>
                <c:pt idx="1189">
                  <c:v>98.318767500000007</c:v>
                </c:pt>
                <c:pt idx="1190">
                  <c:v>98.348312499999992</c:v>
                </c:pt>
                <c:pt idx="1191">
                  <c:v>98.313316499999999</c:v>
                </c:pt>
                <c:pt idx="1192">
                  <c:v>98.359375</c:v>
                </c:pt>
                <c:pt idx="1193">
                  <c:v>98.353981000000005</c:v>
                </c:pt>
                <c:pt idx="1194">
                  <c:v>98.356796000000003</c:v>
                </c:pt>
                <c:pt idx="1195">
                  <c:v>98.317260500000003</c:v>
                </c:pt>
                <c:pt idx="1196">
                  <c:v>98.325500500000004</c:v>
                </c:pt>
                <c:pt idx="1197">
                  <c:v>98.337875499999996</c:v>
                </c:pt>
                <c:pt idx="1198">
                  <c:v>98.33613600000001</c:v>
                </c:pt>
                <c:pt idx="1199">
                  <c:v>98.315334500000006</c:v>
                </c:pt>
                <c:pt idx="1200">
                  <c:v>98.310379000000012</c:v>
                </c:pt>
                <c:pt idx="1201">
                  <c:v>98.361908</c:v>
                </c:pt>
                <c:pt idx="1202">
                  <c:v>98.327289500000006</c:v>
                </c:pt>
                <c:pt idx="1203">
                  <c:v>98.367023500000002</c:v>
                </c:pt>
                <c:pt idx="1204">
                  <c:v>98.357692999999998</c:v>
                </c:pt>
                <c:pt idx="1205">
                  <c:v>98.332653499999992</c:v>
                </c:pt>
                <c:pt idx="1206">
                  <c:v>98.3356055</c:v>
                </c:pt>
                <c:pt idx="1207">
                  <c:v>98.341289500000002</c:v>
                </c:pt>
                <c:pt idx="1208">
                  <c:v>98.357212000000004</c:v>
                </c:pt>
                <c:pt idx="1209">
                  <c:v>98.303077500000001</c:v>
                </c:pt>
                <c:pt idx="1210">
                  <c:v>98.331470499999995</c:v>
                </c:pt>
                <c:pt idx="1211">
                  <c:v>98.323460000000011</c:v>
                </c:pt>
                <c:pt idx="1212">
                  <c:v>98.286846499999996</c:v>
                </c:pt>
                <c:pt idx="1213">
                  <c:v>98.329433499999993</c:v>
                </c:pt>
                <c:pt idx="1214">
                  <c:v>98.341396500000002</c:v>
                </c:pt>
                <c:pt idx="1215">
                  <c:v>98.348842999999988</c:v>
                </c:pt>
                <c:pt idx="1216">
                  <c:v>98.347488499999997</c:v>
                </c:pt>
                <c:pt idx="1217">
                  <c:v>98.331630500000003</c:v>
                </c:pt>
                <c:pt idx="1218">
                  <c:v>98.332530999999989</c:v>
                </c:pt>
                <c:pt idx="1219">
                  <c:v>98.319698500000001</c:v>
                </c:pt>
                <c:pt idx="1220">
                  <c:v>98.365047500000003</c:v>
                </c:pt>
                <c:pt idx="1221">
                  <c:v>98.339565499999992</c:v>
                </c:pt>
                <c:pt idx="1222">
                  <c:v>98.362777499999993</c:v>
                </c:pt>
                <c:pt idx="1223">
                  <c:v>98.339370500000001</c:v>
                </c:pt>
                <c:pt idx="1224">
                  <c:v>98.367813500000011</c:v>
                </c:pt>
                <c:pt idx="1225">
                  <c:v>98.390625</c:v>
                </c:pt>
                <c:pt idx="1226">
                  <c:v>98.38776</c:v>
                </c:pt>
                <c:pt idx="1227">
                  <c:v>98.400611999999995</c:v>
                </c:pt>
                <c:pt idx="1228">
                  <c:v>98.360202999999998</c:v>
                </c:pt>
                <c:pt idx="1229">
                  <c:v>98.361073000000005</c:v>
                </c:pt>
                <c:pt idx="1230">
                  <c:v>98.392913499999992</c:v>
                </c:pt>
                <c:pt idx="1231">
                  <c:v>98.381630000000001</c:v>
                </c:pt>
                <c:pt idx="1232">
                  <c:v>98.338592500000004</c:v>
                </c:pt>
                <c:pt idx="1233">
                  <c:v>98.310039500000002</c:v>
                </c:pt>
                <c:pt idx="1234">
                  <c:v>98.323326000000009</c:v>
                </c:pt>
                <c:pt idx="1235">
                  <c:v>98.395908500000004</c:v>
                </c:pt>
                <c:pt idx="1236">
                  <c:v>98.328506500000003</c:v>
                </c:pt>
                <c:pt idx="1237">
                  <c:v>98.376900000000006</c:v>
                </c:pt>
                <c:pt idx="1238">
                  <c:v>98.377376499999997</c:v>
                </c:pt>
                <c:pt idx="1239">
                  <c:v>98.369781500000002</c:v>
                </c:pt>
                <c:pt idx="1240">
                  <c:v>98.386539499999998</c:v>
                </c:pt>
                <c:pt idx="1241">
                  <c:v>98.404018500000006</c:v>
                </c:pt>
                <c:pt idx="1242">
                  <c:v>98.359760499999993</c:v>
                </c:pt>
                <c:pt idx="1243">
                  <c:v>98.441257500000006</c:v>
                </c:pt>
                <c:pt idx="1244">
                  <c:v>98.361160499999997</c:v>
                </c:pt>
                <c:pt idx="1245">
                  <c:v>98.373603500000002</c:v>
                </c:pt>
                <c:pt idx="1246">
                  <c:v>98.334769999999992</c:v>
                </c:pt>
                <c:pt idx="1247">
                  <c:v>98.349254500000001</c:v>
                </c:pt>
                <c:pt idx="1248">
                  <c:v>98.303253500000011</c:v>
                </c:pt>
                <c:pt idx="1249">
                  <c:v>98.363750499999995</c:v>
                </c:pt>
                <c:pt idx="1250">
                  <c:v>98.328071499999993</c:v>
                </c:pt>
                <c:pt idx="1251">
                  <c:v>98.326896500000004</c:v>
                </c:pt>
                <c:pt idx="1252">
                  <c:v>98.347976499999987</c:v>
                </c:pt>
                <c:pt idx="1253">
                  <c:v>98.352314000000007</c:v>
                </c:pt>
                <c:pt idx="1254">
                  <c:v>98.33108150000001</c:v>
                </c:pt>
                <c:pt idx="1255">
                  <c:v>98.369395999999995</c:v>
                </c:pt>
                <c:pt idx="1256">
                  <c:v>98.381198499999996</c:v>
                </c:pt>
                <c:pt idx="1257">
                  <c:v>98.383350500000006</c:v>
                </c:pt>
                <c:pt idx="1258">
                  <c:v>98.382946000000004</c:v>
                </c:pt>
                <c:pt idx="1259">
                  <c:v>98.365165499999989</c:v>
                </c:pt>
                <c:pt idx="1260">
                  <c:v>98.318920500000004</c:v>
                </c:pt>
                <c:pt idx="1261">
                  <c:v>98.35569000000001</c:v>
                </c:pt>
                <c:pt idx="1262">
                  <c:v>98.320514500000002</c:v>
                </c:pt>
                <c:pt idx="1263">
                  <c:v>98.310149999999993</c:v>
                </c:pt>
                <c:pt idx="1264">
                  <c:v>98.330367999999993</c:v>
                </c:pt>
                <c:pt idx="1265">
                  <c:v>98.390029999999996</c:v>
                </c:pt>
                <c:pt idx="1266">
                  <c:v>98.353023500000006</c:v>
                </c:pt>
                <c:pt idx="1267">
                  <c:v>98.319503499999996</c:v>
                </c:pt>
                <c:pt idx="1268">
                  <c:v>98.345466500000001</c:v>
                </c:pt>
                <c:pt idx="1269">
                  <c:v>98.332142000000005</c:v>
                </c:pt>
                <c:pt idx="1270">
                  <c:v>98.335109500000002</c:v>
                </c:pt>
                <c:pt idx="1271">
                  <c:v>98.350746000000001</c:v>
                </c:pt>
                <c:pt idx="1272">
                  <c:v>98.316997499999999</c:v>
                </c:pt>
                <c:pt idx="1273">
                  <c:v>98.339504000000005</c:v>
                </c:pt>
                <c:pt idx="1274">
                  <c:v>98.437652499999999</c:v>
                </c:pt>
                <c:pt idx="1275">
                  <c:v>98.3489115</c:v>
                </c:pt>
                <c:pt idx="1276">
                  <c:v>98.323443999999995</c:v>
                </c:pt>
                <c:pt idx="1277">
                  <c:v>98.411034000000001</c:v>
                </c:pt>
                <c:pt idx="1278">
                  <c:v>98.298187499999997</c:v>
                </c:pt>
                <c:pt idx="1279">
                  <c:v>98.398219999999995</c:v>
                </c:pt>
                <c:pt idx="1280">
                  <c:v>98.381668000000005</c:v>
                </c:pt>
                <c:pt idx="1281">
                  <c:v>98.36945750000001</c:v>
                </c:pt>
                <c:pt idx="1282">
                  <c:v>98.330024500000007</c:v>
                </c:pt>
                <c:pt idx="1283">
                  <c:v>98.410366499999995</c:v>
                </c:pt>
                <c:pt idx="1284">
                  <c:v>98.362735499999999</c:v>
                </c:pt>
                <c:pt idx="1285">
                  <c:v>98.385860500000007</c:v>
                </c:pt>
                <c:pt idx="1286">
                  <c:v>98.363872499999999</c:v>
                </c:pt>
                <c:pt idx="1287">
                  <c:v>98.377368499999989</c:v>
                </c:pt>
                <c:pt idx="1288">
                  <c:v>98.381713499999989</c:v>
                </c:pt>
                <c:pt idx="1289">
                  <c:v>98.36164500000001</c:v>
                </c:pt>
                <c:pt idx="1290">
                  <c:v>98.316341499999993</c:v>
                </c:pt>
                <c:pt idx="1291">
                  <c:v>98.32101449999999</c:v>
                </c:pt>
                <c:pt idx="1292">
                  <c:v>98.345641999999998</c:v>
                </c:pt>
                <c:pt idx="1293">
                  <c:v>98.369575499999996</c:v>
                </c:pt>
                <c:pt idx="1294">
                  <c:v>98.396374000000009</c:v>
                </c:pt>
                <c:pt idx="1295">
                  <c:v>98.315037000000004</c:v>
                </c:pt>
                <c:pt idx="1296">
                  <c:v>98.353844000000009</c:v>
                </c:pt>
                <c:pt idx="1297">
                  <c:v>98.382694499999999</c:v>
                </c:pt>
                <c:pt idx="1298">
                  <c:v>98.396137500000009</c:v>
                </c:pt>
                <c:pt idx="1299">
                  <c:v>98.399730500000004</c:v>
                </c:pt>
                <c:pt idx="1300">
                  <c:v>98.401210499999991</c:v>
                </c:pt>
                <c:pt idx="1301">
                  <c:v>98.369117500000002</c:v>
                </c:pt>
                <c:pt idx="1302">
                  <c:v>98.361396499999998</c:v>
                </c:pt>
                <c:pt idx="1303">
                  <c:v>98.380710500000006</c:v>
                </c:pt>
                <c:pt idx="1304">
                  <c:v>98.362628999999998</c:v>
                </c:pt>
                <c:pt idx="1305">
                  <c:v>98.355491499999999</c:v>
                </c:pt>
                <c:pt idx="1306">
                  <c:v>98.359775500000012</c:v>
                </c:pt>
                <c:pt idx="1307">
                  <c:v>98.378185500000001</c:v>
                </c:pt>
                <c:pt idx="1308">
                  <c:v>98.374683500000003</c:v>
                </c:pt>
                <c:pt idx="1309">
                  <c:v>98.360988500000005</c:v>
                </c:pt>
                <c:pt idx="1310">
                  <c:v>98.362235999999996</c:v>
                </c:pt>
                <c:pt idx="1311">
                  <c:v>98.335174999999992</c:v>
                </c:pt>
                <c:pt idx="1312">
                  <c:v>98.418613499999992</c:v>
                </c:pt>
                <c:pt idx="1313">
                  <c:v>98.386909000000003</c:v>
                </c:pt>
                <c:pt idx="1314">
                  <c:v>98.404395999999991</c:v>
                </c:pt>
                <c:pt idx="1315">
                  <c:v>98.435196000000005</c:v>
                </c:pt>
                <c:pt idx="1316">
                  <c:v>98.403953999999999</c:v>
                </c:pt>
                <c:pt idx="1317">
                  <c:v>98.348026000000004</c:v>
                </c:pt>
                <c:pt idx="1318">
                  <c:v>98.332622499999999</c:v>
                </c:pt>
                <c:pt idx="1319">
                  <c:v>98.346496500000001</c:v>
                </c:pt>
                <c:pt idx="1320">
                  <c:v>98.350608499999993</c:v>
                </c:pt>
                <c:pt idx="1321">
                  <c:v>98.391952500000002</c:v>
                </c:pt>
                <c:pt idx="1322">
                  <c:v>98.377105499999999</c:v>
                </c:pt>
                <c:pt idx="1323">
                  <c:v>98.366638499999993</c:v>
                </c:pt>
                <c:pt idx="1324">
                  <c:v>98.360706499999992</c:v>
                </c:pt>
                <c:pt idx="1325">
                  <c:v>98.347431</c:v>
                </c:pt>
                <c:pt idx="1326">
                  <c:v>98.459797000000009</c:v>
                </c:pt>
                <c:pt idx="1327">
                  <c:v>98.368568499999995</c:v>
                </c:pt>
                <c:pt idx="1328">
                  <c:v>98.399685000000005</c:v>
                </c:pt>
                <c:pt idx="1329">
                  <c:v>98.391296499999996</c:v>
                </c:pt>
                <c:pt idx="1330">
                  <c:v>98.364658500000004</c:v>
                </c:pt>
                <c:pt idx="1331">
                  <c:v>98.426833999999999</c:v>
                </c:pt>
                <c:pt idx="1332">
                  <c:v>98.392665999999991</c:v>
                </c:pt>
                <c:pt idx="1333">
                  <c:v>98.340248000000003</c:v>
                </c:pt>
                <c:pt idx="1334">
                  <c:v>98.394970000000001</c:v>
                </c:pt>
                <c:pt idx="1335">
                  <c:v>98.376503</c:v>
                </c:pt>
                <c:pt idx="1336">
                  <c:v>98.352378999999999</c:v>
                </c:pt>
                <c:pt idx="1337">
                  <c:v>98.47586849999999</c:v>
                </c:pt>
                <c:pt idx="1338">
                  <c:v>98.327534</c:v>
                </c:pt>
                <c:pt idx="1339">
                  <c:v>98.415840500000002</c:v>
                </c:pt>
                <c:pt idx="1340">
                  <c:v>98.380367500000006</c:v>
                </c:pt>
                <c:pt idx="1341">
                  <c:v>98.432685499999991</c:v>
                </c:pt>
                <c:pt idx="1342">
                  <c:v>98.446510000000004</c:v>
                </c:pt>
                <c:pt idx="1343">
                  <c:v>98.432174500000002</c:v>
                </c:pt>
                <c:pt idx="1344">
                  <c:v>98.357890999999995</c:v>
                </c:pt>
                <c:pt idx="1345">
                  <c:v>98.298557000000002</c:v>
                </c:pt>
                <c:pt idx="1346">
                  <c:v>98.368415999999996</c:v>
                </c:pt>
                <c:pt idx="1347">
                  <c:v>98.336361000000011</c:v>
                </c:pt>
                <c:pt idx="1348">
                  <c:v>98.244956999999999</c:v>
                </c:pt>
                <c:pt idx="1349">
                  <c:v>98.340652500000004</c:v>
                </c:pt>
                <c:pt idx="1350">
                  <c:v>98.343074999999999</c:v>
                </c:pt>
                <c:pt idx="1351">
                  <c:v>98.392391500000002</c:v>
                </c:pt>
                <c:pt idx="1352">
                  <c:v>98.348545000000001</c:v>
                </c:pt>
                <c:pt idx="1353">
                  <c:v>98.349907000000002</c:v>
                </c:pt>
                <c:pt idx="1354">
                  <c:v>98.377487500000001</c:v>
                </c:pt>
                <c:pt idx="1355">
                  <c:v>98.462208000000004</c:v>
                </c:pt>
                <c:pt idx="1356">
                  <c:v>98.40213</c:v>
                </c:pt>
                <c:pt idx="1357">
                  <c:v>98.412159000000003</c:v>
                </c:pt>
                <c:pt idx="1358">
                  <c:v>98.361355000000003</c:v>
                </c:pt>
                <c:pt idx="1359">
                  <c:v>98.468243000000001</c:v>
                </c:pt>
                <c:pt idx="1360">
                  <c:v>98.362159500000004</c:v>
                </c:pt>
                <c:pt idx="1361">
                  <c:v>98.400081499999999</c:v>
                </c:pt>
                <c:pt idx="1362">
                  <c:v>98.390983500000004</c:v>
                </c:pt>
                <c:pt idx="1363">
                  <c:v>98.397796499999998</c:v>
                </c:pt>
                <c:pt idx="1364">
                  <c:v>98.379920999999996</c:v>
                </c:pt>
                <c:pt idx="1365">
                  <c:v>98.425605500000003</c:v>
                </c:pt>
                <c:pt idx="1366">
                  <c:v>98.425731500000012</c:v>
                </c:pt>
                <c:pt idx="1367">
                  <c:v>98.46414200000001</c:v>
                </c:pt>
                <c:pt idx="1368">
                  <c:v>98.413501499999995</c:v>
                </c:pt>
                <c:pt idx="1369">
                  <c:v>98.433513500000004</c:v>
                </c:pt>
                <c:pt idx="1370">
                  <c:v>98.379493499999995</c:v>
                </c:pt>
                <c:pt idx="1371">
                  <c:v>98.404621500000005</c:v>
                </c:pt>
                <c:pt idx="1372">
                  <c:v>98.378360499999999</c:v>
                </c:pt>
                <c:pt idx="1373">
                  <c:v>98.409846999999999</c:v>
                </c:pt>
                <c:pt idx="1374">
                  <c:v>98.431236500000011</c:v>
                </c:pt>
                <c:pt idx="1375">
                  <c:v>98.423435499999997</c:v>
                </c:pt>
                <c:pt idx="1376">
                  <c:v>98.400711000000001</c:v>
                </c:pt>
                <c:pt idx="1377">
                  <c:v>98.377353499999998</c:v>
                </c:pt>
                <c:pt idx="1378">
                  <c:v>98.42692199999999</c:v>
                </c:pt>
                <c:pt idx="1379">
                  <c:v>98.434192999999993</c:v>
                </c:pt>
                <c:pt idx="1380">
                  <c:v>98.397475999999997</c:v>
                </c:pt>
                <c:pt idx="1381">
                  <c:v>98.296917000000008</c:v>
                </c:pt>
                <c:pt idx="1382">
                  <c:v>98.372546999999997</c:v>
                </c:pt>
                <c:pt idx="1383">
                  <c:v>98.425659499999995</c:v>
                </c:pt>
                <c:pt idx="1384">
                  <c:v>98.409652999999992</c:v>
                </c:pt>
                <c:pt idx="1385">
                  <c:v>98.414024500000011</c:v>
                </c:pt>
                <c:pt idx="1386">
                  <c:v>98.463650000000001</c:v>
                </c:pt>
                <c:pt idx="1387">
                  <c:v>98.389789500000006</c:v>
                </c:pt>
                <c:pt idx="1388">
                  <c:v>98.425449</c:v>
                </c:pt>
                <c:pt idx="1389">
                  <c:v>98.411167000000006</c:v>
                </c:pt>
                <c:pt idx="1390">
                  <c:v>98.376686000000007</c:v>
                </c:pt>
                <c:pt idx="1391">
                  <c:v>98.381279000000006</c:v>
                </c:pt>
                <c:pt idx="1392">
                  <c:v>98.4428865</c:v>
                </c:pt>
                <c:pt idx="1393">
                  <c:v>98.363918499999997</c:v>
                </c:pt>
                <c:pt idx="1394">
                  <c:v>98.437625999999995</c:v>
                </c:pt>
                <c:pt idx="1395">
                  <c:v>98.332321000000007</c:v>
                </c:pt>
                <c:pt idx="1396">
                  <c:v>98.357085999999995</c:v>
                </c:pt>
                <c:pt idx="1397">
                  <c:v>98.375019000000009</c:v>
                </c:pt>
                <c:pt idx="1398">
                  <c:v>98.373623000000009</c:v>
                </c:pt>
                <c:pt idx="1399">
                  <c:v>98.432758500000006</c:v>
                </c:pt>
                <c:pt idx="1400">
                  <c:v>98.382095499999991</c:v>
                </c:pt>
                <c:pt idx="1401">
                  <c:v>98.405486999999994</c:v>
                </c:pt>
                <c:pt idx="1402">
                  <c:v>98.462909999999994</c:v>
                </c:pt>
                <c:pt idx="1403">
                  <c:v>98.409328500000001</c:v>
                </c:pt>
                <c:pt idx="1404">
                  <c:v>98.406421999999992</c:v>
                </c:pt>
                <c:pt idx="1405">
                  <c:v>98.413898500000002</c:v>
                </c:pt>
                <c:pt idx="1406">
                  <c:v>98.494365999999999</c:v>
                </c:pt>
                <c:pt idx="1407">
                  <c:v>98.381419999999991</c:v>
                </c:pt>
                <c:pt idx="1408">
                  <c:v>98.385548</c:v>
                </c:pt>
                <c:pt idx="1409">
                  <c:v>98.451942500000001</c:v>
                </c:pt>
                <c:pt idx="1410">
                  <c:v>98.409092000000001</c:v>
                </c:pt>
                <c:pt idx="1411">
                  <c:v>98.375598999999994</c:v>
                </c:pt>
                <c:pt idx="1412">
                  <c:v>98.422923999999995</c:v>
                </c:pt>
                <c:pt idx="1413">
                  <c:v>98.448257499999997</c:v>
                </c:pt>
                <c:pt idx="1414">
                  <c:v>98.396785999999992</c:v>
                </c:pt>
                <c:pt idx="1415">
                  <c:v>98.451114500000003</c:v>
                </c:pt>
                <c:pt idx="1416">
                  <c:v>98.393638500000009</c:v>
                </c:pt>
                <c:pt idx="1417">
                  <c:v>98.511864000000003</c:v>
                </c:pt>
                <c:pt idx="1418">
                  <c:v>98.378818499999994</c:v>
                </c:pt>
                <c:pt idx="1419">
                  <c:v>98.445320000000009</c:v>
                </c:pt>
                <c:pt idx="1420">
                  <c:v>98.418300500000001</c:v>
                </c:pt>
                <c:pt idx="1421">
                  <c:v>98.439659000000006</c:v>
                </c:pt>
                <c:pt idx="1422">
                  <c:v>98.419570999999991</c:v>
                </c:pt>
                <c:pt idx="1423">
                  <c:v>98.339225499999998</c:v>
                </c:pt>
                <c:pt idx="1424">
                  <c:v>98.378315000000001</c:v>
                </c:pt>
                <c:pt idx="1425">
                  <c:v>98.385898499999996</c:v>
                </c:pt>
                <c:pt idx="1426">
                  <c:v>98.316566499999993</c:v>
                </c:pt>
                <c:pt idx="1427">
                  <c:v>98.379054999999994</c:v>
                </c:pt>
                <c:pt idx="1428">
                  <c:v>98.322093999999993</c:v>
                </c:pt>
                <c:pt idx="1429">
                  <c:v>98.385559499999999</c:v>
                </c:pt>
                <c:pt idx="1430">
                  <c:v>98.4116365</c:v>
                </c:pt>
                <c:pt idx="1431">
                  <c:v>98.469718999999998</c:v>
                </c:pt>
                <c:pt idx="1432">
                  <c:v>98.420479</c:v>
                </c:pt>
                <c:pt idx="1433">
                  <c:v>98.381995999999987</c:v>
                </c:pt>
                <c:pt idx="1434">
                  <c:v>98.393188500000008</c:v>
                </c:pt>
                <c:pt idx="1435">
                  <c:v>98.429340499999995</c:v>
                </c:pt>
                <c:pt idx="1436">
                  <c:v>98.458530499999995</c:v>
                </c:pt>
                <c:pt idx="1437">
                  <c:v>98.359050499999995</c:v>
                </c:pt>
                <c:pt idx="1438">
                  <c:v>98.443668000000002</c:v>
                </c:pt>
                <c:pt idx="1439">
                  <c:v>98.405376500000003</c:v>
                </c:pt>
                <c:pt idx="1440">
                  <c:v>98.364806999999999</c:v>
                </c:pt>
                <c:pt idx="1441">
                  <c:v>98.391373000000002</c:v>
                </c:pt>
                <c:pt idx="1442">
                  <c:v>98.304317499999996</c:v>
                </c:pt>
                <c:pt idx="1443">
                  <c:v>98.413478999999995</c:v>
                </c:pt>
                <c:pt idx="1444">
                  <c:v>98.333683000000008</c:v>
                </c:pt>
                <c:pt idx="1445">
                  <c:v>98.366943499999991</c:v>
                </c:pt>
                <c:pt idx="1446">
                  <c:v>98.318504000000004</c:v>
                </c:pt>
                <c:pt idx="1447">
                  <c:v>98.510288500000001</c:v>
                </c:pt>
                <c:pt idx="1448">
                  <c:v>98.443519500000008</c:v>
                </c:pt>
                <c:pt idx="1449">
                  <c:v>98.504570000000001</c:v>
                </c:pt>
                <c:pt idx="1450">
                  <c:v>98.475078499999995</c:v>
                </c:pt>
                <c:pt idx="1451">
                  <c:v>98.517799499999995</c:v>
                </c:pt>
                <c:pt idx="1452">
                  <c:v>98.364745999999997</c:v>
                </c:pt>
                <c:pt idx="1453">
                  <c:v>98.475448499999999</c:v>
                </c:pt>
                <c:pt idx="1454">
                  <c:v>98.457122999999996</c:v>
                </c:pt>
                <c:pt idx="1455">
                  <c:v>98.305454499999996</c:v>
                </c:pt>
                <c:pt idx="1456">
                  <c:v>98.422367500000007</c:v>
                </c:pt>
                <c:pt idx="1457">
                  <c:v>98.334797000000009</c:v>
                </c:pt>
                <c:pt idx="1458">
                  <c:v>98.412605500000012</c:v>
                </c:pt>
                <c:pt idx="1459">
                  <c:v>98.312503499999991</c:v>
                </c:pt>
                <c:pt idx="1460">
                  <c:v>98.452506999999997</c:v>
                </c:pt>
                <c:pt idx="1461">
                  <c:v>98.414906000000002</c:v>
                </c:pt>
                <c:pt idx="1462">
                  <c:v>98.47584950000001</c:v>
                </c:pt>
                <c:pt idx="1463">
                  <c:v>98.419387499999999</c:v>
                </c:pt>
                <c:pt idx="1464">
                  <c:v>98.446353500000001</c:v>
                </c:pt>
                <c:pt idx="1465">
                  <c:v>98.450195500000007</c:v>
                </c:pt>
                <c:pt idx="1466">
                  <c:v>98.408267999999993</c:v>
                </c:pt>
                <c:pt idx="1467">
                  <c:v>98.526733500000006</c:v>
                </c:pt>
                <c:pt idx="1468">
                  <c:v>98.441063</c:v>
                </c:pt>
                <c:pt idx="1469">
                  <c:v>98.373085000000003</c:v>
                </c:pt>
                <c:pt idx="1470">
                  <c:v>98.426636000000002</c:v>
                </c:pt>
                <c:pt idx="1471">
                  <c:v>98.443454500000001</c:v>
                </c:pt>
                <c:pt idx="1472">
                  <c:v>98.445831499999997</c:v>
                </c:pt>
                <c:pt idx="1473">
                  <c:v>98.469322000000005</c:v>
                </c:pt>
                <c:pt idx="1474">
                  <c:v>98.3722645</c:v>
                </c:pt>
                <c:pt idx="1475">
                  <c:v>98.300918499999995</c:v>
                </c:pt>
                <c:pt idx="1476">
                  <c:v>98.434005499999998</c:v>
                </c:pt>
                <c:pt idx="1477">
                  <c:v>98.478336500000012</c:v>
                </c:pt>
                <c:pt idx="1478">
                  <c:v>98.379840999999999</c:v>
                </c:pt>
                <c:pt idx="1479">
                  <c:v>98.420147</c:v>
                </c:pt>
                <c:pt idx="1480">
                  <c:v>98.363429999999994</c:v>
                </c:pt>
                <c:pt idx="1481">
                  <c:v>98.483417500000002</c:v>
                </c:pt>
                <c:pt idx="1482">
                  <c:v>98.399158499999999</c:v>
                </c:pt>
                <c:pt idx="1483">
                  <c:v>98.3818895</c:v>
                </c:pt>
                <c:pt idx="1484">
                  <c:v>98.4629975</c:v>
                </c:pt>
                <c:pt idx="1485">
                  <c:v>98.517894999999996</c:v>
                </c:pt>
                <c:pt idx="1486">
                  <c:v>98.416370000000001</c:v>
                </c:pt>
                <c:pt idx="1487">
                  <c:v>98.409660000000002</c:v>
                </c:pt>
                <c:pt idx="1488">
                  <c:v>98.433861000000007</c:v>
                </c:pt>
                <c:pt idx="1489">
                  <c:v>98.396011000000001</c:v>
                </c:pt>
                <c:pt idx="1490">
                  <c:v>98.3504985</c:v>
                </c:pt>
                <c:pt idx="1491">
                  <c:v>98.40787499999999</c:v>
                </c:pt>
                <c:pt idx="1492">
                  <c:v>98.444141000000002</c:v>
                </c:pt>
                <c:pt idx="1493">
                  <c:v>98.345550500000002</c:v>
                </c:pt>
                <c:pt idx="1494">
                  <c:v>98.444858500000009</c:v>
                </c:pt>
                <c:pt idx="1495">
                  <c:v>98.461700500000006</c:v>
                </c:pt>
                <c:pt idx="1496">
                  <c:v>98.408381999999989</c:v>
                </c:pt>
                <c:pt idx="1497">
                  <c:v>98.548988500000007</c:v>
                </c:pt>
                <c:pt idx="1498">
                  <c:v>98.429428000000001</c:v>
                </c:pt>
                <c:pt idx="1499">
                  <c:v>98.426425999999992</c:v>
                </c:pt>
                <c:pt idx="1500">
                  <c:v>98.421322000000004</c:v>
                </c:pt>
                <c:pt idx="1501">
                  <c:v>98.420811</c:v>
                </c:pt>
                <c:pt idx="1502">
                  <c:v>98.406738999999988</c:v>
                </c:pt>
                <c:pt idx="1503">
                  <c:v>98.386803</c:v>
                </c:pt>
                <c:pt idx="1504">
                  <c:v>98.403831499999995</c:v>
                </c:pt>
                <c:pt idx="1505">
                  <c:v>98.392517999999995</c:v>
                </c:pt>
                <c:pt idx="1506">
                  <c:v>98.386172500000001</c:v>
                </c:pt>
                <c:pt idx="1507">
                  <c:v>98.415737500000006</c:v>
                </c:pt>
                <c:pt idx="1508">
                  <c:v>98.404331999999997</c:v>
                </c:pt>
                <c:pt idx="1509">
                  <c:v>98.401526500000003</c:v>
                </c:pt>
                <c:pt idx="1510">
                  <c:v>98.425869500000005</c:v>
                </c:pt>
                <c:pt idx="1511">
                  <c:v>98.407600000000002</c:v>
                </c:pt>
                <c:pt idx="1512">
                  <c:v>98.429725999999988</c:v>
                </c:pt>
                <c:pt idx="1513">
                  <c:v>98.443149000000005</c:v>
                </c:pt>
                <c:pt idx="1514">
                  <c:v>98.437307500000003</c:v>
                </c:pt>
                <c:pt idx="1515">
                  <c:v>98.435502999999997</c:v>
                </c:pt>
                <c:pt idx="1516">
                  <c:v>98.431279499999988</c:v>
                </c:pt>
                <c:pt idx="1517">
                  <c:v>98.429907499999999</c:v>
                </c:pt>
                <c:pt idx="1518">
                  <c:v>98.427588</c:v>
                </c:pt>
                <c:pt idx="1519">
                  <c:v>98.446674999999999</c:v>
                </c:pt>
                <c:pt idx="1520">
                  <c:v>98.449341000000004</c:v>
                </c:pt>
                <c:pt idx="1521">
                  <c:v>98.437423999999993</c:v>
                </c:pt>
                <c:pt idx="1522">
                  <c:v>98.440462999999994</c:v>
                </c:pt>
                <c:pt idx="1523">
                  <c:v>98.432375500000006</c:v>
                </c:pt>
                <c:pt idx="1524">
                  <c:v>98.458147499999995</c:v>
                </c:pt>
                <c:pt idx="1525">
                  <c:v>98.487062500000008</c:v>
                </c:pt>
                <c:pt idx="1526">
                  <c:v>98.464612500000001</c:v>
                </c:pt>
                <c:pt idx="1527">
                  <c:v>98.436949499999997</c:v>
                </c:pt>
                <c:pt idx="1528">
                  <c:v>98.446256000000005</c:v>
                </c:pt>
                <c:pt idx="1529">
                  <c:v>98.474480499999999</c:v>
                </c:pt>
                <c:pt idx="1530">
                  <c:v>98.461469499999993</c:v>
                </c:pt>
                <c:pt idx="1531">
                  <c:v>98.462834000000001</c:v>
                </c:pt>
                <c:pt idx="1532">
                  <c:v>98.471634499999993</c:v>
                </c:pt>
                <c:pt idx="1533">
                  <c:v>98.475993500000001</c:v>
                </c:pt>
                <c:pt idx="1534">
                  <c:v>98.447513000000001</c:v>
                </c:pt>
                <c:pt idx="1535">
                  <c:v>98.475246499999997</c:v>
                </c:pt>
                <c:pt idx="1536">
                  <c:v>98.470379000000008</c:v>
                </c:pt>
                <c:pt idx="1537">
                  <c:v>98.4800635</c:v>
                </c:pt>
                <c:pt idx="1538">
                  <c:v>98.482515500000005</c:v>
                </c:pt>
                <c:pt idx="1539">
                  <c:v>98.469459499999999</c:v>
                </c:pt>
                <c:pt idx="1540">
                  <c:v>98.484753999999995</c:v>
                </c:pt>
                <c:pt idx="1541">
                  <c:v>98.477851000000001</c:v>
                </c:pt>
                <c:pt idx="1542">
                  <c:v>98.492396499999998</c:v>
                </c:pt>
                <c:pt idx="1543">
                  <c:v>98.491839999999996</c:v>
                </c:pt>
                <c:pt idx="1544">
                  <c:v>98.499137499999989</c:v>
                </c:pt>
                <c:pt idx="1545">
                  <c:v>98.493803</c:v>
                </c:pt>
                <c:pt idx="1546">
                  <c:v>98.49523099999999</c:v>
                </c:pt>
                <c:pt idx="1547">
                  <c:v>98.479502499999995</c:v>
                </c:pt>
                <c:pt idx="1548">
                  <c:v>98.4785945</c:v>
                </c:pt>
                <c:pt idx="1549">
                  <c:v>98.509959500000008</c:v>
                </c:pt>
                <c:pt idx="1550">
                  <c:v>98.498626000000002</c:v>
                </c:pt>
                <c:pt idx="1551">
                  <c:v>98.507526499999997</c:v>
                </c:pt>
                <c:pt idx="1552">
                  <c:v>98.495674000000008</c:v>
                </c:pt>
                <c:pt idx="1553">
                  <c:v>98.508200000000002</c:v>
                </c:pt>
                <c:pt idx="1554">
                  <c:v>98.491994000000005</c:v>
                </c:pt>
                <c:pt idx="1555">
                  <c:v>98.522798499999993</c:v>
                </c:pt>
                <c:pt idx="1556">
                  <c:v>98.514443</c:v>
                </c:pt>
                <c:pt idx="1557">
                  <c:v>98.500365500000001</c:v>
                </c:pt>
                <c:pt idx="1558">
                  <c:v>98.525166500000012</c:v>
                </c:pt>
                <c:pt idx="1559">
                  <c:v>98.518527000000006</c:v>
                </c:pt>
                <c:pt idx="1560">
                  <c:v>98.535813000000005</c:v>
                </c:pt>
                <c:pt idx="1561">
                  <c:v>98.509792500000003</c:v>
                </c:pt>
                <c:pt idx="1562">
                  <c:v>98.499540999999994</c:v>
                </c:pt>
                <c:pt idx="1563">
                  <c:v>98.542381500000005</c:v>
                </c:pt>
                <c:pt idx="1564">
                  <c:v>98.526816999999994</c:v>
                </c:pt>
                <c:pt idx="1565">
                  <c:v>98.52802299999999</c:v>
                </c:pt>
                <c:pt idx="1566">
                  <c:v>98.560172999999992</c:v>
                </c:pt>
                <c:pt idx="1567">
                  <c:v>98.534621000000001</c:v>
                </c:pt>
                <c:pt idx="1568">
                  <c:v>98.547436000000005</c:v>
                </c:pt>
                <c:pt idx="1569">
                  <c:v>98.540528999999992</c:v>
                </c:pt>
                <c:pt idx="1570">
                  <c:v>98.535320999999996</c:v>
                </c:pt>
                <c:pt idx="1571">
                  <c:v>98.533221499999996</c:v>
                </c:pt>
                <c:pt idx="1572">
                  <c:v>98.551364000000007</c:v>
                </c:pt>
                <c:pt idx="1573">
                  <c:v>98.534733000000003</c:v>
                </c:pt>
                <c:pt idx="1574">
                  <c:v>98.546165999999999</c:v>
                </c:pt>
                <c:pt idx="1575">
                  <c:v>98.53891200000001</c:v>
                </c:pt>
                <c:pt idx="1576">
                  <c:v>98.55334049999999</c:v>
                </c:pt>
                <c:pt idx="1577">
                  <c:v>98.553766999999993</c:v>
                </c:pt>
                <c:pt idx="1578">
                  <c:v>98.554351499999996</c:v>
                </c:pt>
                <c:pt idx="1579">
                  <c:v>98.555166499999999</c:v>
                </c:pt>
                <c:pt idx="1580">
                  <c:v>98.559897500000005</c:v>
                </c:pt>
                <c:pt idx="1581">
                  <c:v>98.556399999999996</c:v>
                </c:pt>
                <c:pt idx="1582">
                  <c:v>98.551575999999997</c:v>
                </c:pt>
                <c:pt idx="1583">
                  <c:v>98.559252000000001</c:v>
                </c:pt>
                <c:pt idx="1584">
                  <c:v>98.5395635</c:v>
                </c:pt>
                <c:pt idx="1585">
                  <c:v>98.543845500000003</c:v>
                </c:pt>
                <c:pt idx="1586">
                  <c:v>98.536764000000005</c:v>
                </c:pt>
                <c:pt idx="1587">
                  <c:v>98.543547000000004</c:v>
                </c:pt>
                <c:pt idx="1588">
                  <c:v>98.553091499999994</c:v>
                </c:pt>
                <c:pt idx="1589">
                  <c:v>98.551669000000004</c:v>
                </c:pt>
                <c:pt idx="1590">
                  <c:v>98.554990000000004</c:v>
                </c:pt>
                <c:pt idx="1591">
                  <c:v>98.577106499999999</c:v>
                </c:pt>
                <c:pt idx="1592">
                  <c:v>98.571688999999992</c:v>
                </c:pt>
                <c:pt idx="1593">
                  <c:v>98.56429</c:v>
                </c:pt>
                <c:pt idx="1594">
                  <c:v>98.567060499999997</c:v>
                </c:pt>
                <c:pt idx="1595">
                  <c:v>98.570063000000005</c:v>
                </c:pt>
                <c:pt idx="1596">
                  <c:v>98.571334500000006</c:v>
                </c:pt>
                <c:pt idx="1597">
                  <c:v>98.572836999999993</c:v>
                </c:pt>
                <c:pt idx="1598">
                  <c:v>98.560247500000003</c:v>
                </c:pt>
                <c:pt idx="1599">
                  <c:v>98.585273000000001</c:v>
                </c:pt>
                <c:pt idx="1600">
                  <c:v>98.585633999999999</c:v>
                </c:pt>
                <c:pt idx="1601">
                  <c:v>98.57819649999999</c:v>
                </c:pt>
                <c:pt idx="1602">
                  <c:v>98.594099999999997</c:v>
                </c:pt>
                <c:pt idx="1603">
                  <c:v>98.587364500000007</c:v>
                </c:pt>
                <c:pt idx="1604">
                  <c:v>98.572960999999992</c:v>
                </c:pt>
                <c:pt idx="1605">
                  <c:v>98.581360499999988</c:v>
                </c:pt>
                <c:pt idx="1606">
                  <c:v>98.569896499999999</c:v>
                </c:pt>
                <c:pt idx="1607">
                  <c:v>98.57772700000001</c:v>
                </c:pt>
                <c:pt idx="1608">
                  <c:v>98.57908900000001</c:v>
                </c:pt>
                <c:pt idx="1609">
                  <c:v>98.581452499999997</c:v>
                </c:pt>
                <c:pt idx="1610">
                  <c:v>98.577925499999992</c:v>
                </c:pt>
                <c:pt idx="1611">
                  <c:v>98.599254999999999</c:v>
                </c:pt>
                <c:pt idx="1612">
                  <c:v>98.610759000000002</c:v>
                </c:pt>
                <c:pt idx="1613">
                  <c:v>98.584936499999998</c:v>
                </c:pt>
                <c:pt idx="1614">
                  <c:v>98.60587799999999</c:v>
                </c:pt>
                <c:pt idx="1615">
                  <c:v>98.601522000000003</c:v>
                </c:pt>
                <c:pt idx="1616">
                  <c:v>98.583765499999998</c:v>
                </c:pt>
                <c:pt idx="1617">
                  <c:v>98.600181500000005</c:v>
                </c:pt>
                <c:pt idx="1618">
                  <c:v>98.595933500000001</c:v>
                </c:pt>
                <c:pt idx="1619">
                  <c:v>98.592346500000005</c:v>
                </c:pt>
                <c:pt idx="1620">
                  <c:v>98.600063500000005</c:v>
                </c:pt>
                <c:pt idx="1621">
                  <c:v>98.610442000000006</c:v>
                </c:pt>
                <c:pt idx="1622">
                  <c:v>98.606158499999992</c:v>
                </c:pt>
                <c:pt idx="1623">
                  <c:v>98.604273500000005</c:v>
                </c:pt>
                <c:pt idx="1624">
                  <c:v>98.610734000000008</c:v>
                </c:pt>
                <c:pt idx="1625">
                  <c:v>98.605252500000006</c:v>
                </c:pt>
                <c:pt idx="1626">
                  <c:v>98.615506500000009</c:v>
                </c:pt>
                <c:pt idx="1627">
                  <c:v>98.611902999999998</c:v>
                </c:pt>
                <c:pt idx="1628">
                  <c:v>98.612533499999998</c:v>
                </c:pt>
                <c:pt idx="1629">
                  <c:v>98.611159000000001</c:v>
                </c:pt>
                <c:pt idx="1630">
                  <c:v>98.613124499999998</c:v>
                </c:pt>
                <c:pt idx="1631">
                  <c:v>98.6043205</c:v>
                </c:pt>
                <c:pt idx="1632">
                  <c:v>98.616748999999999</c:v>
                </c:pt>
                <c:pt idx="1633">
                  <c:v>98.60695849999999</c:v>
                </c:pt>
                <c:pt idx="1634">
                  <c:v>98.627268500000014</c:v>
                </c:pt>
                <c:pt idx="1635">
                  <c:v>98.613328999999993</c:v>
                </c:pt>
                <c:pt idx="1636">
                  <c:v>98.606781500000011</c:v>
                </c:pt>
                <c:pt idx="1637">
                  <c:v>98.617243000000002</c:v>
                </c:pt>
                <c:pt idx="1638">
                  <c:v>98.642015999999998</c:v>
                </c:pt>
                <c:pt idx="1639">
                  <c:v>98.633574500000009</c:v>
                </c:pt>
                <c:pt idx="1640">
                  <c:v>98.623721499999988</c:v>
                </c:pt>
                <c:pt idx="1641">
                  <c:v>98.637944500000003</c:v>
                </c:pt>
                <c:pt idx="1642">
                  <c:v>98.664273500000007</c:v>
                </c:pt>
                <c:pt idx="1643">
                  <c:v>98.647926000000012</c:v>
                </c:pt>
                <c:pt idx="1644">
                  <c:v>98.615796500000002</c:v>
                </c:pt>
                <c:pt idx="1645">
                  <c:v>98.687819000000005</c:v>
                </c:pt>
                <c:pt idx="1646">
                  <c:v>98.6922055</c:v>
                </c:pt>
                <c:pt idx="1647">
                  <c:v>98.637290500000006</c:v>
                </c:pt>
                <c:pt idx="1648">
                  <c:v>98.600130500000006</c:v>
                </c:pt>
                <c:pt idx="1649">
                  <c:v>98.651902000000007</c:v>
                </c:pt>
                <c:pt idx="1650">
                  <c:v>98.615623499999998</c:v>
                </c:pt>
                <c:pt idx="1651">
                  <c:v>98.718532500000009</c:v>
                </c:pt>
                <c:pt idx="1652">
                  <c:v>98.749758999999997</c:v>
                </c:pt>
                <c:pt idx="1653">
                  <c:v>98.624954000000002</c:v>
                </c:pt>
                <c:pt idx="1654">
                  <c:v>98.951085500000005</c:v>
                </c:pt>
                <c:pt idx="1655">
                  <c:v>98.630785000000003</c:v>
                </c:pt>
                <c:pt idx="1656">
                  <c:v>98.721908499999998</c:v>
                </c:pt>
                <c:pt idx="1657">
                  <c:v>98.751493500000009</c:v>
                </c:pt>
                <c:pt idx="1658">
                  <c:v>98.715486499999997</c:v>
                </c:pt>
                <c:pt idx="1659">
                  <c:v>98.71229550000001</c:v>
                </c:pt>
                <c:pt idx="1660">
                  <c:v>98.784340500000013</c:v>
                </c:pt>
                <c:pt idx="1661">
                  <c:v>98.643642999999997</c:v>
                </c:pt>
                <c:pt idx="1662">
                  <c:v>98.710253999999992</c:v>
                </c:pt>
                <c:pt idx="1663">
                  <c:v>98.756277999999995</c:v>
                </c:pt>
                <c:pt idx="1664">
                  <c:v>98.704655500000001</c:v>
                </c:pt>
                <c:pt idx="1665">
                  <c:v>98.655259999999998</c:v>
                </c:pt>
                <c:pt idx="1666">
                  <c:v>98.663724999999999</c:v>
                </c:pt>
                <c:pt idx="1667">
                  <c:v>98.677966499999997</c:v>
                </c:pt>
                <c:pt idx="1668">
                  <c:v>98.638709500000004</c:v>
                </c:pt>
                <c:pt idx="1669">
                  <c:v>98.759973000000002</c:v>
                </c:pt>
                <c:pt idx="1670">
                  <c:v>98.677438499999994</c:v>
                </c:pt>
                <c:pt idx="1671">
                  <c:v>98.764785499999988</c:v>
                </c:pt>
                <c:pt idx="1672">
                  <c:v>98.779510999999999</c:v>
                </c:pt>
                <c:pt idx="1673">
                  <c:v>98.736907000000002</c:v>
                </c:pt>
                <c:pt idx="1674">
                  <c:v>98.558248499999991</c:v>
                </c:pt>
                <c:pt idx="1675">
                  <c:v>98.717755999999994</c:v>
                </c:pt>
                <c:pt idx="1676">
                  <c:v>98.597157499999994</c:v>
                </c:pt>
                <c:pt idx="1677">
                  <c:v>98.527366000000001</c:v>
                </c:pt>
                <c:pt idx="1678">
                  <c:v>98.541582000000005</c:v>
                </c:pt>
                <c:pt idx="1679">
                  <c:v>98.603514000000004</c:v>
                </c:pt>
                <c:pt idx="1680">
                  <c:v>98.681146499999997</c:v>
                </c:pt>
                <c:pt idx="1681">
                  <c:v>98.526337499999997</c:v>
                </c:pt>
                <c:pt idx="1682">
                  <c:v>98.538880000000006</c:v>
                </c:pt>
                <c:pt idx="1683">
                  <c:v>98.55886000000001</c:v>
                </c:pt>
                <c:pt idx="1684">
                  <c:v>98.749510999999998</c:v>
                </c:pt>
                <c:pt idx="1685">
                  <c:v>98.621373500000004</c:v>
                </c:pt>
                <c:pt idx="1686">
                  <c:v>98.729719500000002</c:v>
                </c:pt>
                <c:pt idx="1687">
                  <c:v>98.678736499999999</c:v>
                </c:pt>
                <c:pt idx="1688">
                  <c:v>98.708897000000007</c:v>
                </c:pt>
                <c:pt idx="1689">
                  <c:v>98.662948499999999</c:v>
                </c:pt>
                <c:pt idx="1690">
                  <c:v>98.696812999999992</c:v>
                </c:pt>
                <c:pt idx="1691">
                  <c:v>98.692498999999998</c:v>
                </c:pt>
                <c:pt idx="1692">
                  <c:v>98.786756499999996</c:v>
                </c:pt>
                <c:pt idx="1693">
                  <c:v>98.658051</c:v>
                </c:pt>
                <c:pt idx="1694">
                  <c:v>98.6285515</c:v>
                </c:pt>
                <c:pt idx="1695">
                  <c:v>98.611141000000003</c:v>
                </c:pt>
                <c:pt idx="1696">
                  <c:v>98.618783500000006</c:v>
                </c:pt>
                <c:pt idx="1697">
                  <c:v>98.607023499999997</c:v>
                </c:pt>
                <c:pt idx="1698">
                  <c:v>98.665534500000007</c:v>
                </c:pt>
                <c:pt idx="1699">
                  <c:v>98.736050000000006</c:v>
                </c:pt>
                <c:pt idx="1700">
                  <c:v>98.6530305</c:v>
                </c:pt>
                <c:pt idx="1701">
                  <c:v>98.6314055</c:v>
                </c:pt>
                <c:pt idx="1702">
                  <c:v>98.634516499999989</c:v>
                </c:pt>
                <c:pt idx="1703">
                  <c:v>98.605674499999992</c:v>
                </c:pt>
                <c:pt idx="1704">
                  <c:v>98.711446999999993</c:v>
                </c:pt>
                <c:pt idx="1705">
                  <c:v>98.646669000000003</c:v>
                </c:pt>
                <c:pt idx="1706">
                  <c:v>98.659922499999993</c:v>
                </c:pt>
                <c:pt idx="1707">
                  <c:v>98.666304999999994</c:v>
                </c:pt>
                <c:pt idx="1708">
                  <c:v>98.785533999999998</c:v>
                </c:pt>
                <c:pt idx="1709">
                  <c:v>98.683945499999993</c:v>
                </c:pt>
                <c:pt idx="1710">
                  <c:v>98.670509500000009</c:v>
                </c:pt>
                <c:pt idx="1711">
                  <c:v>98.721190000000007</c:v>
                </c:pt>
                <c:pt idx="1712">
                  <c:v>98.721203500000001</c:v>
                </c:pt>
                <c:pt idx="1713">
                  <c:v>98.680923000000007</c:v>
                </c:pt>
                <c:pt idx="1714">
                  <c:v>98.709160999999995</c:v>
                </c:pt>
                <c:pt idx="1715">
                  <c:v>98.669239000000005</c:v>
                </c:pt>
                <c:pt idx="1716">
                  <c:v>98.731236499999994</c:v>
                </c:pt>
                <c:pt idx="1717">
                  <c:v>98.701665999999989</c:v>
                </c:pt>
                <c:pt idx="1718">
                  <c:v>98.693232999999992</c:v>
                </c:pt>
                <c:pt idx="1719">
                  <c:v>98.681958499999993</c:v>
                </c:pt>
                <c:pt idx="1720">
                  <c:v>98.698306500000001</c:v>
                </c:pt>
                <c:pt idx="1721">
                  <c:v>98.717607000000001</c:v>
                </c:pt>
                <c:pt idx="1722">
                  <c:v>98.676821500000003</c:v>
                </c:pt>
                <c:pt idx="1723">
                  <c:v>98.684775999999999</c:v>
                </c:pt>
                <c:pt idx="1724">
                  <c:v>98.689091499999989</c:v>
                </c:pt>
                <c:pt idx="1725">
                  <c:v>98.687829999999991</c:v>
                </c:pt>
                <c:pt idx="1726">
                  <c:v>98.696298500000012</c:v>
                </c:pt>
                <c:pt idx="1727">
                  <c:v>98.683909</c:v>
                </c:pt>
                <c:pt idx="1728">
                  <c:v>98.701156499999996</c:v>
                </c:pt>
                <c:pt idx="1729">
                  <c:v>98.701776499999994</c:v>
                </c:pt>
                <c:pt idx="1730">
                  <c:v>98.710500999999994</c:v>
                </c:pt>
                <c:pt idx="1731">
                  <c:v>98.6818995</c:v>
                </c:pt>
                <c:pt idx="1732">
                  <c:v>98.692114500000002</c:v>
                </c:pt>
                <c:pt idx="1733">
                  <c:v>98.7038905</c:v>
                </c:pt>
                <c:pt idx="1734">
                  <c:v>98.688645500000007</c:v>
                </c:pt>
                <c:pt idx="1735">
                  <c:v>98.686248500000005</c:v>
                </c:pt>
                <c:pt idx="1736">
                  <c:v>98.6797605</c:v>
                </c:pt>
                <c:pt idx="1737">
                  <c:v>98.695238999999987</c:v>
                </c:pt>
                <c:pt idx="1738">
                  <c:v>98.682468999999998</c:v>
                </c:pt>
                <c:pt idx="1739">
                  <c:v>98.698253499999993</c:v>
                </c:pt>
                <c:pt idx="1740">
                  <c:v>98.677735000000013</c:v>
                </c:pt>
                <c:pt idx="1741">
                  <c:v>98.687080000000009</c:v>
                </c:pt>
                <c:pt idx="1742">
                  <c:v>98.692515</c:v>
                </c:pt>
                <c:pt idx="1743">
                  <c:v>98.703760000000003</c:v>
                </c:pt>
                <c:pt idx="1744">
                  <c:v>98.700979500000003</c:v>
                </c:pt>
                <c:pt idx="1745">
                  <c:v>98.702112</c:v>
                </c:pt>
                <c:pt idx="1746">
                  <c:v>98.690135999999995</c:v>
                </c:pt>
                <c:pt idx="1747">
                  <c:v>98.717917499999999</c:v>
                </c:pt>
                <c:pt idx="1748">
                  <c:v>98.69092950000001</c:v>
                </c:pt>
                <c:pt idx="1749">
                  <c:v>98.704891500000002</c:v>
                </c:pt>
                <c:pt idx="1750">
                  <c:v>98.699795499999993</c:v>
                </c:pt>
                <c:pt idx="1751">
                  <c:v>98.693100999999999</c:v>
                </c:pt>
                <c:pt idx="1752">
                  <c:v>98.698238000000003</c:v>
                </c:pt>
                <c:pt idx="1753">
                  <c:v>98.688472499999989</c:v>
                </c:pt>
                <c:pt idx="1754">
                  <c:v>98.689461499999993</c:v>
                </c:pt>
                <c:pt idx="1755">
                  <c:v>98.693225500000011</c:v>
                </c:pt>
                <c:pt idx="1756">
                  <c:v>98.689613000000008</c:v>
                </c:pt>
                <c:pt idx="1757">
                  <c:v>98.700053999999994</c:v>
                </c:pt>
                <c:pt idx="1758">
                  <c:v>98.700164000000001</c:v>
                </c:pt>
                <c:pt idx="1759">
                  <c:v>98.70951500000001</c:v>
                </c:pt>
                <c:pt idx="1760">
                  <c:v>98.69743299999999</c:v>
                </c:pt>
                <c:pt idx="1761">
                  <c:v>98.707405999999992</c:v>
                </c:pt>
                <c:pt idx="1762">
                  <c:v>98.720248999999995</c:v>
                </c:pt>
                <c:pt idx="1763">
                  <c:v>98.721143499999997</c:v>
                </c:pt>
                <c:pt idx="1764">
                  <c:v>98.717525999999992</c:v>
                </c:pt>
                <c:pt idx="1765">
                  <c:v>98.706541999999999</c:v>
                </c:pt>
                <c:pt idx="1766">
                  <c:v>98.698527499999997</c:v>
                </c:pt>
                <c:pt idx="1767">
                  <c:v>98.722287999999992</c:v>
                </c:pt>
                <c:pt idx="1768">
                  <c:v>98.703734999999995</c:v>
                </c:pt>
                <c:pt idx="1769">
                  <c:v>98.708488000000003</c:v>
                </c:pt>
                <c:pt idx="1770">
                  <c:v>98.709069999999997</c:v>
                </c:pt>
                <c:pt idx="1771">
                  <c:v>98.701413500000001</c:v>
                </c:pt>
                <c:pt idx="1772">
                  <c:v>98.706907000000001</c:v>
                </c:pt>
                <c:pt idx="1773">
                  <c:v>98.710851500000004</c:v>
                </c:pt>
                <c:pt idx="1774">
                  <c:v>98.705238500000007</c:v>
                </c:pt>
                <c:pt idx="1775">
                  <c:v>98.709461500000003</c:v>
                </c:pt>
                <c:pt idx="1776">
                  <c:v>98.704373500000003</c:v>
                </c:pt>
                <c:pt idx="1777">
                  <c:v>98.713503000000003</c:v>
                </c:pt>
                <c:pt idx="1778">
                  <c:v>98.725851000000006</c:v>
                </c:pt>
                <c:pt idx="1779">
                  <c:v>98.719083500000011</c:v>
                </c:pt>
                <c:pt idx="1780">
                  <c:v>98.724955499999993</c:v>
                </c:pt>
                <c:pt idx="1781">
                  <c:v>98.712603999999999</c:v>
                </c:pt>
                <c:pt idx="1782">
                  <c:v>98.711165499999993</c:v>
                </c:pt>
                <c:pt idx="1783">
                  <c:v>98.712613500000003</c:v>
                </c:pt>
                <c:pt idx="1784">
                  <c:v>98.718035499999999</c:v>
                </c:pt>
                <c:pt idx="1785">
                  <c:v>98.700357499999996</c:v>
                </c:pt>
                <c:pt idx="1786">
                  <c:v>98.703004499999992</c:v>
                </c:pt>
                <c:pt idx="1787">
                  <c:v>98.712322999999998</c:v>
                </c:pt>
                <c:pt idx="1788">
                  <c:v>98.712135500000002</c:v>
                </c:pt>
                <c:pt idx="1789">
                  <c:v>98.716285499999998</c:v>
                </c:pt>
                <c:pt idx="1790">
                  <c:v>98.701483999999994</c:v>
                </c:pt>
                <c:pt idx="1791">
                  <c:v>98.709983499999993</c:v>
                </c:pt>
                <c:pt idx="1792">
                  <c:v>98.715634999999992</c:v>
                </c:pt>
                <c:pt idx="1793">
                  <c:v>98.714536500000008</c:v>
                </c:pt>
                <c:pt idx="1794">
                  <c:v>98.723791500000004</c:v>
                </c:pt>
                <c:pt idx="1795">
                  <c:v>98.711273000000006</c:v>
                </c:pt>
                <c:pt idx="1796">
                  <c:v>98.726169999999996</c:v>
                </c:pt>
                <c:pt idx="1797">
                  <c:v>98.721851000000001</c:v>
                </c:pt>
                <c:pt idx="1798">
                  <c:v>98.714050499999999</c:v>
                </c:pt>
                <c:pt idx="1799">
                  <c:v>98.712212499999993</c:v>
                </c:pt>
                <c:pt idx="1800">
                  <c:v>98.719301000000002</c:v>
                </c:pt>
                <c:pt idx="1801">
                  <c:v>98.712672499999996</c:v>
                </c:pt>
                <c:pt idx="1802">
                  <c:v>98.720518499999997</c:v>
                </c:pt>
                <c:pt idx="1803">
                  <c:v>98.7148775</c:v>
                </c:pt>
                <c:pt idx="1804">
                  <c:v>98.709259000000003</c:v>
                </c:pt>
                <c:pt idx="1805">
                  <c:v>98.728678500000001</c:v>
                </c:pt>
                <c:pt idx="1806">
                  <c:v>98.714851500000009</c:v>
                </c:pt>
                <c:pt idx="1807">
                  <c:v>98.718808999999993</c:v>
                </c:pt>
                <c:pt idx="1808">
                  <c:v>98.725878999999992</c:v>
                </c:pt>
                <c:pt idx="1809">
                  <c:v>98.73181249999999</c:v>
                </c:pt>
                <c:pt idx="1810">
                  <c:v>98.726615499999994</c:v>
                </c:pt>
                <c:pt idx="1811">
                  <c:v>98.731789499999991</c:v>
                </c:pt>
                <c:pt idx="1812">
                  <c:v>98.735574</c:v>
                </c:pt>
                <c:pt idx="1813">
                  <c:v>98.732858999999991</c:v>
                </c:pt>
                <c:pt idx="1814">
                  <c:v>98.733360500000003</c:v>
                </c:pt>
                <c:pt idx="1815">
                  <c:v>98.730172499999995</c:v>
                </c:pt>
                <c:pt idx="1816">
                  <c:v>98.733353499999993</c:v>
                </c:pt>
                <c:pt idx="1817">
                  <c:v>98.747815000000003</c:v>
                </c:pt>
                <c:pt idx="1818">
                  <c:v>98.730493499999994</c:v>
                </c:pt>
                <c:pt idx="1819">
                  <c:v>98.737943000000001</c:v>
                </c:pt>
                <c:pt idx="1820">
                  <c:v>98.726871000000003</c:v>
                </c:pt>
                <c:pt idx="1821">
                  <c:v>98.72055850000001</c:v>
                </c:pt>
                <c:pt idx="1822">
                  <c:v>98.727870499999995</c:v>
                </c:pt>
                <c:pt idx="1823">
                  <c:v>98.740793499999995</c:v>
                </c:pt>
                <c:pt idx="1824">
                  <c:v>98.736993500000011</c:v>
                </c:pt>
                <c:pt idx="1825">
                  <c:v>98.741670499999998</c:v>
                </c:pt>
                <c:pt idx="1826">
                  <c:v>98.734590499999996</c:v>
                </c:pt>
                <c:pt idx="1827">
                  <c:v>98.739349000000004</c:v>
                </c:pt>
                <c:pt idx="1828">
                  <c:v>98.737475000000003</c:v>
                </c:pt>
                <c:pt idx="1829">
                  <c:v>98.742166999999995</c:v>
                </c:pt>
                <c:pt idx="1830">
                  <c:v>98.746719999999996</c:v>
                </c:pt>
                <c:pt idx="1831">
                  <c:v>98.732222000000007</c:v>
                </c:pt>
                <c:pt idx="1832">
                  <c:v>98.734890000000007</c:v>
                </c:pt>
                <c:pt idx="1833">
                  <c:v>98.741383500000012</c:v>
                </c:pt>
                <c:pt idx="1834">
                  <c:v>98.742760500000003</c:v>
                </c:pt>
                <c:pt idx="1835">
                  <c:v>98.749789499999991</c:v>
                </c:pt>
                <c:pt idx="1836">
                  <c:v>98.746205500000002</c:v>
                </c:pt>
                <c:pt idx="1837">
                  <c:v>98.7390525</c:v>
                </c:pt>
                <c:pt idx="1838">
                  <c:v>98.741857500000009</c:v>
                </c:pt>
                <c:pt idx="1839">
                  <c:v>98.742324999999994</c:v>
                </c:pt>
                <c:pt idx="1840">
                  <c:v>98.747111500000003</c:v>
                </c:pt>
                <c:pt idx="1841">
                  <c:v>98.743012499999992</c:v>
                </c:pt>
                <c:pt idx="1842">
                  <c:v>98.74212</c:v>
                </c:pt>
                <c:pt idx="1843">
                  <c:v>98.734852500000002</c:v>
                </c:pt>
                <c:pt idx="1844">
                  <c:v>98.731097000000005</c:v>
                </c:pt>
                <c:pt idx="1845">
                  <c:v>98.726954000000006</c:v>
                </c:pt>
                <c:pt idx="1846">
                  <c:v>98.722384000000005</c:v>
                </c:pt>
                <c:pt idx="1847">
                  <c:v>98.726261499999993</c:v>
                </c:pt>
                <c:pt idx="1848">
                  <c:v>98.727415000000008</c:v>
                </c:pt>
                <c:pt idx="1849">
                  <c:v>98.723314499999987</c:v>
                </c:pt>
                <c:pt idx="1850">
                  <c:v>98.718181999999999</c:v>
                </c:pt>
                <c:pt idx="1851">
                  <c:v>98.720596</c:v>
                </c:pt>
                <c:pt idx="1852">
                  <c:v>98.723862499999996</c:v>
                </c:pt>
                <c:pt idx="1853">
                  <c:v>98.732721499999997</c:v>
                </c:pt>
                <c:pt idx="1854">
                  <c:v>98.730076999999994</c:v>
                </c:pt>
                <c:pt idx="1855">
                  <c:v>98.726458000000008</c:v>
                </c:pt>
                <c:pt idx="1856">
                  <c:v>98.739032500000008</c:v>
                </c:pt>
                <c:pt idx="1857">
                  <c:v>98.745727500000001</c:v>
                </c:pt>
                <c:pt idx="1858">
                  <c:v>98.738972000000004</c:v>
                </c:pt>
                <c:pt idx="1859">
                  <c:v>98.742250499999997</c:v>
                </c:pt>
                <c:pt idx="1860">
                  <c:v>98.752481000000003</c:v>
                </c:pt>
                <c:pt idx="1861">
                  <c:v>98.755853000000002</c:v>
                </c:pt>
                <c:pt idx="1862">
                  <c:v>98.759965499999993</c:v>
                </c:pt>
                <c:pt idx="1863">
                  <c:v>98.748944499999993</c:v>
                </c:pt>
                <c:pt idx="1864">
                  <c:v>98.748575000000002</c:v>
                </c:pt>
                <c:pt idx="1865">
                  <c:v>98.751528000000008</c:v>
                </c:pt>
                <c:pt idx="1866">
                  <c:v>98.733798000000007</c:v>
                </c:pt>
                <c:pt idx="1867">
                  <c:v>98.742813499999997</c:v>
                </c:pt>
                <c:pt idx="1868">
                  <c:v>98.738245500000005</c:v>
                </c:pt>
                <c:pt idx="1869">
                  <c:v>98.740872999999993</c:v>
                </c:pt>
                <c:pt idx="1870">
                  <c:v>98.730724500000008</c:v>
                </c:pt>
                <c:pt idx="1871">
                  <c:v>98.738802499999991</c:v>
                </c:pt>
                <c:pt idx="1872">
                  <c:v>98.7524145</c:v>
                </c:pt>
                <c:pt idx="1873">
                  <c:v>98.745568500000005</c:v>
                </c:pt>
                <c:pt idx="1874">
                  <c:v>98.753964999999994</c:v>
                </c:pt>
                <c:pt idx="1875">
                  <c:v>98.742840999999999</c:v>
                </c:pt>
                <c:pt idx="1876">
                  <c:v>98.753595499999989</c:v>
                </c:pt>
                <c:pt idx="1877">
                  <c:v>98.756991499999998</c:v>
                </c:pt>
                <c:pt idx="1878">
                  <c:v>98.762338</c:v>
                </c:pt>
                <c:pt idx="1879">
                  <c:v>98.768378499999997</c:v>
                </c:pt>
                <c:pt idx="1880">
                  <c:v>98.766315999999989</c:v>
                </c:pt>
                <c:pt idx="1881">
                  <c:v>98.762938500000004</c:v>
                </c:pt>
                <c:pt idx="1882">
                  <c:v>98.768570000000011</c:v>
                </c:pt>
                <c:pt idx="1883">
                  <c:v>98.764123499999997</c:v>
                </c:pt>
                <c:pt idx="1884">
                  <c:v>98.7654225</c:v>
                </c:pt>
                <c:pt idx="1885">
                  <c:v>98.761188500000003</c:v>
                </c:pt>
                <c:pt idx="1886">
                  <c:v>98.755207499999997</c:v>
                </c:pt>
                <c:pt idx="1887">
                  <c:v>98.759879500000011</c:v>
                </c:pt>
                <c:pt idx="1888">
                  <c:v>98.7488125</c:v>
                </c:pt>
                <c:pt idx="1889">
                  <c:v>98.755879499999992</c:v>
                </c:pt>
                <c:pt idx="1890">
                  <c:v>98.759878999999998</c:v>
                </c:pt>
                <c:pt idx="1891">
                  <c:v>98.770020000000002</c:v>
                </c:pt>
                <c:pt idx="1892">
                  <c:v>98.768727500000011</c:v>
                </c:pt>
                <c:pt idx="1893">
                  <c:v>98.764762500000003</c:v>
                </c:pt>
                <c:pt idx="1894">
                  <c:v>98.7673475</c:v>
                </c:pt>
                <c:pt idx="1895">
                  <c:v>98.774885500000011</c:v>
                </c:pt>
                <c:pt idx="1896">
                  <c:v>98.776865999999998</c:v>
                </c:pt>
                <c:pt idx="1897">
                  <c:v>98.772593499999999</c:v>
                </c:pt>
                <c:pt idx="1898">
                  <c:v>98.771501000000001</c:v>
                </c:pt>
                <c:pt idx="1899">
                  <c:v>98.782869500000004</c:v>
                </c:pt>
                <c:pt idx="1900">
                  <c:v>98.782125500000006</c:v>
                </c:pt>
                <c:pt idx="1901">
                  <c:v>98.776488999999998</c:v>
                </c:pt>
                <c:pt idx="1902">
                  <c:v>98.783510500000006</c:v>
                </c:pt>
                <c:pt idx="1903">
                  <c:v>98.797670500000009</c:v>
                </c:pt>
                <c:pt idx="1904">
                  <c:v>98.784134999999992</c:v>
                </c:pt>
                <c:pt idx="1905">
                  <c:v>98.784910499999995</c:v>
                </c:pt>
                <c:pt idx="1906">
                  <c:v>98.788083999999998</c:v>
                </c:pt>
                <c:pt idx="1907">
                  <c:v>98.790014999999997</c:v>
                </c:pt>
                <c:pt idx="1908">
                  <c:v>98.784412500000002</c:v>
                </c:pt>
                <c:pt idx="1909">
                  <c:v>98.771898999999991</c:v>
                </c:pt>
                <c:pt idx="1910">
                  <c:v>98.769877000000008</c:v>
                </c:pt>
                <c:pt idx="1911">
                  <c:v>98.772246999999993</c:v>
                </c:pt>
                <c:pt idx="1912">
                  <c:v>98.7751205</c:v>
                </c:pt>
                <c:pt idx="1913">
                  <c:v>98.781662499999996</c:v>
                </c:pt>
                <c:pt idx="1914">
                  <c:v>98.7778955</c:v>
                </c:pt>
                <c:pt idx="1915">
                  <c:v>98.780076500000007</c:v>
                </c:pt>
                <c:pt idx="1916">
                  <c:v>98.785069499999992</c:v>
                </c:pt>
                <c:pt idx="1917">
                  <c:v>98.781062000000006</c:v>
                </c:pt>
                <c:pt idx="1918">
                  <c:v>98.785694500000005</c:v>
                </c:pt>
                <c:pt idx="1919">
                  <c:v>98.795115500000009</c:v>
                </c:pt>
                <c:pt idx="1920">
                  <c:v>98.792188500000009</c:v>
                </c:pt>
                <c:pt idx="1921">
                  <c:v>98.788533999999999</c:v>
                </c:pt>
                <c:pt idx="1922">
                  <c:v>98.790751</c:v>
                </c:pt>
                <c:pt idx="1923">
                  <c:v>98.790600499999996</c:v>
                </c:pt>
                <c:pt idx="1924">
                  <c:v>98.795499000000007</c:v>
                </c:pt>
                <c:pt idx="1925">
                  <c:v>98.796204000000003</c:v>
                </c:pt>
                <c:pt idx="1926">
                  <c:v>98.796841999999998</c:v>
                </c:pt>
                <c:pt idx="1927">
                  <c:v>98.80758800000001</c:v>
                </c:pt>
                <c:pt idx="1928">
                  <c:v>98.806104000000005</c:v>
                </c:pt>
                <c:pt idx="1929">
                  <c:v>98.805552500000005</c:v>
                </c:pt>
                <c:pt idx="1930">
                  <c:v>98.790560999999997</c:v>
                </c:pt>
                <c:pt idx="1931">
                  <c:v>98.794522000000001</c:v>
                </c:pt>
                <c:pt idx="1932">
                  <c:v>98.798136</c:v>
                </c:pt>
                <c:pt idx="1933">
                  <c:v>98.793829499999987</c:v>
                </c:pt>
                <c:pt idx="1934">
                  <c:v>98.795634000000007</c:v>
                </c:pt>
                <c:pt idx="1935">
                  <c:v>98.799035000000003</c:v>
                </c:pt>
                <c:pt idx="1936">
                  <c:v>98.794867000000011</c:v>
                </c:pt>
                <c:pt idx="1937">
                  <c:v>98.795562500000003</c:v>
                </c:pt>
                <c:pt idx="1938">
                  <c:v>98.798935</c:v>
                </c:pt>
                <c:pt idx="1939">
                  <c:v>98.80209450000001</c:v>
                </c:pt>
                <c:pt idx="1940">
                  <c:v>98.794878000000011</c:v>
                </c:pt>
                <c:pt idx="1941">
                  <c:v>98.789776500000002</c:v>
                </c:pt>
                <c:pt idx="1942">
                  <c:v>98.793036000000001</c:v>
                </c:pt>
                <c:pt idx="1943">
                  <c:v>98.795426499999991</c:v>
                </c:pt>
                <c:pt idx="1944">
                  <c:v>98.797498499999989</c:v>
                </c:pt>
                <c:pt idx="1945">
                  <c:v>98.8078</c:v>
                </c:pt>
                <c:pt idx="1946">
                  <c:v>98.803438499999999</c:v>
                </c:pt>
                <c:pt idx="1947">
                  <c:v>98.804629000000006</c:v>
                </c:pt>
                <c:pt idx="1948">
                  <c:v>98.801808999999992</c:v>
                </c:pt>
                <c:pt idx="1949">
                  <c:v>98.808588</c:v>
                </c:pt>
                <c:pt idx="1950">
                  <c:v>98.806622500000003</c:v>
                </c:pt>
                <c:pt idx="1951">
                  <c:v>98.806717500000005</c:v>
                </c:pt>
                <c:pt idx="1952">
                  <c:v>98.805460999999994</c:v>
                </c:pt>
                <c:pt idx="1953">
                  <c:v>98.805903000000001</c:v>
                </c:pt>
                <c:pt idx="1954">
                  <c:v>98.804632999999995</c:v>
                </c:pt>
                <c:pt idx="1955">
                  <c:v>98.808290999999997</c:v>
                </c:pt>
                <c:pt idx="1956">
                  <c:v>98.809046499999994</c:v>
                </c:pt>
                <c:pt idx="1957">
                  <c:v>98.808348499999994</c:v>
                </c:pt>
                <c:pt idx="1958">
                  <c:v>98.801669500000003</c:v>
                </c:pt>
                <c:pt idx="1959">
                  <c:v>98.799885499999988</c:v>
                </c:pt>
                <c:pt idx="1960">
                  <c:v>98.7967285</c:v>
                </c:pt>
                <c:pt idx="1961">
                  <c:v>98.798654499999998</c:v>
                </c:pt>
                <c:pt idx="1962">
                  <c:v>98.801191500000002</c:v>
                </c:pt>
                <c:pt idx="1963">
                  <c:v>98.807672499999995</c:v>
                </c:pt>
                <c:pt idx="1964">
                  <c:v>98.799664500000006</c:v>
                </c:pt>
                <c:pt idx="1965">
                  <c:v>98.805108000000004</c:v>
                </c:pt>
                <c:pt idx="1966">
                  <c:v>98.805593500000001</c:v>
                </c:pt>
                <c:pt idx="1967">
                  <c:v>98.799350500000003</c:v>
                </c:pt>
                <c:pt idx="1968">
                  <c:v>98.794107999999994</c:v>
                </c:pt>
                <c:pt idx="1969">
                  <c:v>98.794446999999991</c:v>
                </c:pt>
                <c:pt idx="1970">
                  <c:v>98.803564999999992</c:v>
                </c:pt>
                <c:pt idx="1971">
                  <c:v>98.800600500000002</c:v>
                </c:pt>
                <c:pt idx="1972">
                  <c:v>98.792935</c:v>
                </c:pt>
                <c:pt idx="1973">
                  <c:v>98.798029499999998</c:v>
                </c:pt>
                <c:pt idx="1974">
                  <c:v>98.801804500000003</c:v>
                </c:pt>
                <c:pt idx="1975">
                  <c:v>98.802532500000012</c:v>
                </c:pt>
                <c:pt idx="1976">
                  <c:v>98.810943000000009</c:v>
                </c:pt>
                <c:pt idx="1977">
                  <c:v>98.81347199999999</c:v>
                </c:pt>
                <c:pt idx="1978">
                  <c:v>98.81292400000001</c:v>
                </c:pt>
                <c:pt idx="1979">
                  <c:v>98.811136000000005</c:v>
                </c:pt>
                <c:pt idx="1980">
                  <c:v>98.809060000000002</c:v>
                </c:pt>
                <c:pt idx="1981">
                  <c:v>98.807138500000008</c:v>
                </c:pt>
                <c:pt idx="1982">
                  <c:v>98.808424000000002</c:v>
                </c:pt>
                <c:pt idx="1983">
                  <c:v>98.812761499999993</c:v>
                </c:pt>
                <c:pt idx="1984">
                  <c:v>98.817266999999987</c:v>
                </c:pt>
                <c:pt idx="1985">
                  <c:v>98.815796500000005</c:v>
                </c:pt>
                <c:pt idx="1986">
                  <c:v>98.817046000000005</c:v>
                </c:pt>
                <c:pt idx="1987">
                  <c:v>98.805752000000012</c:v>
                </c:pt>
                <c:pt idx="1988">
                  <c:v>98.812418000000008</c:v>
                </c:pt>
                <c:pt idx="1989">
                  <c:v>98.814256999999998</c:v>
                </c:pt>
                <c:pt idx="1990">
                  <c:v>98.798774500000007</c:v>
                </c:pt>
                <c:pt idx="1991">
                  <c:v>98.798968500000001</c:v>
                </c:pt>
                <c:pt idx="1992">
                  <c:v>98.803765999999996</c:v>
                </c:pt>
                <c:pt idx="1993">
                  <c:v>98.809698999999995</c:v>
                </c:pt>
                <c:pt idx="1994">
                  <c:v>98.807345499999997</c:v>
                </c:pt>
                <c:pt idx="1995">
                  <c:v>98.808880500000001</c:v>
                </c:pt>
                <c:pt idx="1996">
                  <c:v>98.812450999999996</c:v>
                </c:pt>
                <c:pt idx="1997">
                  <c:v>98.806805999999995</c:v>
                </c:pt>
                <c:pt idx="1998">
                  <c:v>98.809662500000002</c:v>
                </c:pt>
                <c:pt idx="1999">
                  <c:v>98.806991499999995</c:v>
                </c:pt>
                <c:pt idx="2000">
                  <c:v>98.804515500000008</c:v>
                </c:pt>
                <c:pt idx="2001">
                  <c:v>98.80788050000001</c:v>
                </c:pt>
                <c:pt idx="2002">
                  <c:v>98.815706500000005</c:v>
                </c:pt>
                <c:pt idx="2003">
                  <c:v>98.8159955</c:v>
                </c:pt>
                <c:pt idx="2004">
                  <c:v>98.821738000000011</c:v>
                </c:pt>
                <c:pt idx="2005">
                  <c:v>98.824263999999999</c:v>
                </c:pt>
                <c:pt idx="2006">
                  <c:v>98.820701</c:v>
                </c:pt>
                <c:pt idx="2007">
                  <c:v>98.826684999999998</c:v>
                </c:pt>
                <c:pt idx="2008">
                  <c:v>98.829755000000006</c:v>
                </c:pt>
                <c:pt idx="2009">
                  <c:v>98.823233500000001</c:v>
                </c:pt>
                <c:pt idx="2010">
                  <c:v>98.827189000000004</c:v>
                </c:pt>
                <c:pt idx="2011">
                  <c:v>98.8249055</c:v>
                </c:pt>
                <c:pt idx="2012">
                  <c:v>98.821877000000001</c:v>
                </c:pt>
                <c:pt idx="2013">
                  <c:v>98.827187000000009</c:v>
                </c:pt>
                <c:pt idx="2014">
                  <c:v>98.834168000000005</c:v>
                </c:pt>
                <c:pt idx="2015">
                  <c:v>98.823233500000001</c:v>
                </c:pt>
                <c:pt idx="2016">
                  <c:v>98.822685000000007</c:v>
                </c:pt>
                <c:pt idx="2017">
                  <c:v>98.812143500000005</c:v>
                </c:pt>
                <c:pt idx="2018">
                  <c:v>98.809524500000009</c:v>
                </c:pt>
                <c:pt idx="2019">
                  <c:v>98.812543000000005</c:v>
                </c:pt>
                <c:pt idx="2020">
                  <c:v>98.807849500000003</c:v>
                </c:pt>
                <c:pt idx="2021">
                  <c:v>98.807650999999993</c:v>
                </c:pt>
                <c:pt idx="2022">
                  <c:v>98.811554999999998</c:v>
                </c:pt>
                <c:pt idx="2023">
                  <c:v>98.816954500000008</c:v>
                </c:pt>
                <c:pt idx="2024">
                  <c:v>98.814780499999998</c:v>
                </c:pt>
                <c:pt idx="2025">
                  <c:v>98.816812499999997</c:v>
                </c:pt>
                <c:pt idx="2026">
                  <c:v>98.820566500000012</c:v>
                </c:pt>
                <c:pt idx="2027">
                  <c:v>98.810760000000002</c:v>
                </c:pt>
                <c:pt idx="2028">
                  <c:v>98.805359500000009</c:v>
                </c:pt>
                <c:pt idx="2029">
                  <c:v>98.818929999999995</c:v>
                </c:pt>
                <c:pt idx="2030">
                  <c:v>98.820370999999994</c:v>
                </c:pt>
                <c:pt idx="2031">
                  <c:v>98.818154000000007</c:v>
                </c:pt>
                <c:pt idx="2032">
                  <c:v>98.812660999999991</c:v>
                </c:pt>
                <c:pt idx="2033">
                  <c:v>98.814181499999989</c:v>
                </c:pt>
                <c:pt idx="2034">
                  <c:v>98.813443500000005</c:v>
                </c:pt>
                <c:pt idx="2035">
                  <c:v>98.813149500000009</c:v>
                </c:pt>
                <c:pt idx="2036">
                  <c:v>98.820565500000001</c:v>
                </c:pt>
                <c:pt idx="2037">
                  <c:v>98.827447500000005</c:v>
                </c:pt>
                <c:pt idx="2038">
                  <c:v>98.824478999999997</c:v>
                </c:pt>
                <c:pt idx="2039">
                  <c:v>98.82171550000001</c:v>
                </c:pt>
                <c:pt idx="2040">
                  <c:v>98.817950499999995</c:v>
                </c:pt>
                <c:pt idx="2041">
                  <c:v>98.824369499999989</c:v>
                </c:pt>
                <c:pt idx="2042">
                  <c:v>98.816674000000006</c:v>
                </c:pt>
                <c:pt idx="2043">
                  <c:v>98.818648999999994</c:v>
                </c:pt>
                <c:pt idx="2044">
                  <c:v>98.807157500000002</c:v>
                </c:pt>
                <c:pt idx="2045">
                  <c:v>98.813845499999999</c:v>
                </c:pt>
                <c:pt idx="2046">
                  <c:v>98.814799499999992</c:v>
                </c:pt>
                <c:pt idx="2047">
                  <c:v>98.815534999999997</c:v>
                </c:pt>
                <c:pt idx="2048">
                  <c:v>98.810940500000001</c:v>
                </c:pt>
                <c:pt idx="2049">
                  <c:v>98.813265000000001</c:v>
                </c:pt>
                <c:pt idx="2050">
                  <c:v>98.809200500000003</c:v>
                </c:pt>
                <c:pt idx="2051">
                  <c:v>98.805840000000003</c:v>
                </c:pt>
                <c:pt idx="2052">
                  <c:v>98.808065499999998</c:v>
                </c:pt>
                <c:pt idx="2053">
                  <c:v>98.80786950000001</c:v>
                </c:pt>
                <c:pt idx="2054">
                  <c:v>98.809005500000012</c:v>
                </c:pt>
                <c:pt idx="2055">
                  <c:v>98.801835000000011</c:v>
                </c:pt>
                <c:pt idx="2056">
                  <c:v>98.806836500000003</c:v>
                </c:pt>
                <c:pt idx="2057">
                  <c:v>98.808123499999994</c:v>
                </c:pt>
                <c:pt idx="2058">
                  <c:v>98.808474000000004</c:v>
                </c:pt>
                <c:pt idx="2059">
                  <c:v>98.805361500000004</c:v>
                </c:pt>
                <c:pt idx="2060">
                  <c:v>98.807883500000003</c:v>
                </c:pt>
                <c:pt idx="2061">
                  <c:v>98.804313000000008</c:v>
                </c:pt>
                <c:pt idx="2062">
                  <c:v>98.803717500000005</c:v>
                </c:pt>
                <c:pt idx="2063">
                  <c:v>98.810453499999994</c:v>
                </c:pt>
                <c:pt idx="2064">
                  <c:v>98.814612000000011</c:v>
                </c:pt>
                <c:pt idx="2065">
                  <c:v>98.815989999999999</c:v>
                </c:pt>
                <c:pt idx="2066">
                  <c:v>98.816207999999989</c:v>
                </c:pt>
                <c:pt idx="2067">
                  <c:v>98.814621499999987</c:v>
                </c:pt>
                <c:pt idx="2068">
                  <c:v>98.812306500000005</c:v>
                </c:pt>
                <c:pt idx="2069">
                  <c:v>98.8122635</c:v>
                </c:pt>
                <c:pt idx="2070">
                  <c:v>98.812220499999995</c:v>
                </c:pt>
                <c:pt idx="2071">
                  <c:v>98.81217749999999</c:v>
                </c:pt>
                <c:pt idx="2072">
                  <c:v>98.812134499999999</c:v>
                </c:pt>
                <c:pt idx="2073">
                  <c:v>98.812091499999994</c:v>
                </c:pt>
                <c:pt idx="2074">
                  <c:v>98.812048500000003</c:v>
                </c:pt>
                <c:pt idx="2075">
                  <c:v>98.812005499999998</c:v>
                </c:pt>
                <c:pt idx="2076">
                  <c:v>98.811962499999993</c:v>
                </c:pt>
                <c:pt idx="2077">
                  <c:v>98.811918500000004</c:v>
                </c:pt>
                <c:pt idx="2078">
                  <c:v>98.811875499999999</c:v>
                </c:pt>
                <c:pt idx="2079">
                  <c:v>98.811832500000008</c:v>
                </c:pt>
                <c:pt idx="2080">
                  <c:v>98.811789500000003</c:v>
                </c:pt>
                <c:pt idx="2081">
                  <c:v>98.811746499999998</c:v>
                </c:pt>
                <c:pt idx="2082">
                  <c:v>98.811703499999993</c:v>
                </c:pt>
                <c:pt idx="2083">
                  <c:v>98.811660500000002</c:v>
                </c:pt>
                <c:pt idx="2084">
                  <c:v>98.811617499999997</c:v>
                </c:pt>
                <c:pt idx="2085">
                  <c:v>98.811574500000006</c:v>
                </c:pt>
                <c:pt idx="2086">
                  <c:v>98.811531500000001</c:v>
                </c:pt>
                <c:pt idx="2087">
                  <c:v>98.811488499999996</c:v>
                </c:pt>
                <c:pt idx="2088">
                  <c:v>98.811444999999992</c:v>
                </c:pt>
                <c:pt idx="2089">
                  <c:v>98.811402000000001</c:v>
                </c:pt>
                <c:pt idx="2090">
                  <c:v>98.81135900000001</c:v>
                </c:pt>
                <c:pt idx="2091">
                  <c:v>98.811316000000005</c:v>
                </c:pt>
                <c:pt idx="2092">
                  <c:v>98.811273</c:v>
                </c:pt>
                <c:pt idx="2093">
                  <c:v>98.811229999999995</c:v>
                </c:pt>
                <c:pt idx="2094">
                  <c:v>98.811187000000004</c:v>
                </c:pt>
                <c:pt idx="2095">
                  <c:v>98.811143999999999</c:v>
                </c:pt>
                <c:pt idx="2096">
                  <c:v>98.811101000000008</c:v>
                </c:pt>
                <c:pt idx="2097">
                  <c:v>98.811058000000003</c:v>
                </c:pt>
                <c:pt idx="2098">
                  <c:v>98.811014999999998</c:v>
                </c:pt>
                <c:pt idx="2099">
                  <c:v>98.810971499999994</c:v>
                </c:pt>
                <c:pt idx="2100">
                  <c:v>98.810928500000003</c:v>
                </c:pt>
                <c:pt idx="2101">
                  <c:v>98.810885499999998</c:v>
                </c:pt>
                <c:pt idx="2102">
                  <c:v>98.810842500000007</c:v>
                </c:pt>
                <c:pt idx="2103">
                  <c:v>98.810799500000002</c:v>
                </c:pt>
                <c:pt idx="2104">
                  <c:v>98.810756499999997</c:v>
                </c:pt>
                <c:pt idx="2105">
                  <c:v>98.810712999999993</c:v>
                </c:pt>
                <c:pt idx="2106">
                  <c:v>98.810670000000002</c:v>
                </c:pt>
                <c:pt idx="2107">
                  <c:v>98.810627000000011</c:v>
                </c:pt>
                <c:pt idx="2108">
                  <c:v>98.810584000000006</c:v>
                </c:pt>
                <c:pt idx="2109">
                  <c:v>98.810540500000002</c:v>
                </c:pt>
                <c:pt idx="2110">
                  <c:v>98.810497499999997</c:v>
                </c:pt>
                <c:pt idx="2111">
                  <c:v>98.810454499999992</c:v>
                </c:pt>
                <c:pt idx="2112">
                  <c:v>98.810411500000001</c:v>
                </c:pt>
                <c:pt idx="2113">
                  <c:v>98.81036850000001</c:v>
                </c:pt>
                <c:pt idx="2114">
                  <c:v>98.810325500000005</c:v>
                </c:pt>
                <c:pt idx="2115">
                  <c:v>98.8102825</c:v>
                </c:pt>
                <c:pt idx="2116">
                  <c:v>98.810239499999994</c:v>
                </c:pt>
                <c:pt idx="2117">
                  <c:v>98.810196499999989</c:v>
                </c:pt>
                <c:pt idx="2118">
                  <c:v>98.810153500000013</c:v>
                </c:pt>
                <c:pt idx="2119">
                  <c:v>98.812787</c:v>
                </c:pt>
                <c:pt idx="2120">
                  <c:v>98.807515999999993</c:v>
                </c:pt>
                <c:pt idx="2121">
                  <c:v>98.810108</c:v>
                </c:pt>
                <c:pt idx="2122">
                  <c:v>98.809460999999999</c:v>
                </c:pt>
                <c:pt idx="2123">
                  <c:v>98.81004999999999</c:v>
                </c:pt>
                <c:pt idx="2124">
                  <c:v>98.818600500000002</c:v>
                </c:pt>
                <c:pt idx="2125">
                  <c:v>98.819807499999996</c:v>
                </c:pt>
                <c:pt idx="2126">
                  <c:v>98.814017500000006</c:v>
                </c:pt>
                <c:pt idx="2127">
                  <c:v>98.808648000000005</c:v>
                </c:pt>
                <c:pt idx="2128">
                  <c:v>98.811583999999996</c:v>
                </c:pt>
                <c:pt idx="2129">
                  <c:v>98.816221499999997</c:v>
                </c:pt>
                <c:pt idx="2130">
                  <c:v>98.819420500000007</c:v>
                </c:pt>
                <c:pt idx="2131">
                  <c:v>98.817336000000012</c:v>
                </c:pt>
                <c:pt idx="2132">
                  <c:v>98.818667500000004</c:v>
                </c:pt>
                <c:pt idx="2133">
                  <c:v>98.815594500000003</c:v>
                </c:pt>
                <c:pt idx="2134">
                  <c:v>98.821727500000009</c:v>
                </c:pt>
                <c:pt idx="2135">
                  <c:v>98.829729499999999</c:v>
                </c:pt>
                <c:pt idx="2136">
                  <c:v>98.821706500000005</c:v>
                </c:pt>
                <c:pt idx="2137">
                  <c:v>98.818047000000007</c:v>
                </c:pt>
                <c:pt idx="2138">
                  <c:v>98.819711999999996</c:v>
                </c:pt>
                <c:pt idx="2139">
                  <c:v>98.821553999999992</c:v>
                </c:pt>
                <c:pt idx="2140">
                  <c:v>98.826784500000002</c:v>
                </c:pt>
                <c:pt idx="2141">
                  <c:v>98.826549499999999</c:v>
                </c:pt>
                <c:pt idx="2142">
                  <c:v>98.825030999999996</c:v>
                </c:pt>
                <c:pt idx="2143">
                  <c:v>98.826987500000001</c:v>
                </c:pt>
                <c:pt idx="2144">
                  <c:v>98.824294500000008</c:v>
                </c:pt>
                <c:pt idx="2145">
                  <c:v>98.823525000000004</c:v>
                </c:pt>
                <c:pt idx="2146">
                  <c:v>98.826223499999998</c:v>
                </c:pt>
                <c:pt idx="2147">
                  <c:v>98.825805000000003</c:v>
                </c:pt>
                <c:pt idx="2148">
                  <c:v>98.810343000000003</c:v>
                </c:pt>
                <c:pt idx="2149">
                  <c:v>98.809451999999993</c:v>
                </c:pt>
                <c:pt idx="2150">
                  <c:v>98.807365500000003</c:v>
                </c:pt>
                <c:pt idx="2151">
                  <c:v>98.797474999999991</c:v>
                </c:pt>
                <c:pt idx="2152">
                  <c:v>98.800449999999998</c:v>
                </c:pt>
                <c:pt idx="2153">
                  <c:v>98.799945000000008</c:v>
                </c:pt>
                <c:pt idx="2154">
                  <c:v>98.800894</c:v>
                </c:pt>
                <c:pt idx="2155">
                  <c:v>98.800854000000001</c:v>
                </c:pt>
                <c:pt idx="2156">
                  <c:v>98.800902500000007</c:v>
                </c:pt>
                <c:pt idx="2157">
                  <c:v>98.800611000000004</c:v>
                </c:pt>
                <c:pt idx="2158">
                  <c:v>98.802632000000003</c:v>
                </c:pt>
                <c:pt idx="2159">
                  <c:v>98.809506999999996</c:v>
                </c:pt>
                <c:pt idx="2160">
                  <c:v>98.811733500000003</c:v>
                </c:pt>
                <c:pt idx="2161">
                  <c:v>98.811872999999991</c:v>
                </c:pt>
                <c:pt idx="2162">
                  <c:v>98.80970099999999</c:v>
                </c:pt>
                <c:pt idx="2163">
                  <c:v>98.802976000000001</c:v>
                </c:pt>
                <c:pt idx="2164">
                  <c:v>98.80267649999999</c:v>
                </c:pt>
                <c:pt idx="2165">
                  <c:v>98.808130500000004</c:v>
                </c:pt>
                <c:pt idx="2166">
                  <c:v>98.811990500000007</c:v>
                </c:pt>
                <c:pt idx="2167">
                  <c:v>98.811480999999986</c:v>
                </c:pt>
                <c:pt idx="2168">
                  <c:v>98.805440000000004</c:v>
                </c:pt>
                <c:pt idx="2169">
                  <c:v>98.808975000000004</c:v>
                </c:pt>
                <c:pt idx="2170">
                  <c:v>98.811549499999998</c:v>
                </c:pt>
                <c:pt idx="2171">
                  <c:v>98.810549500000008</c:v>
                </c:pt>
                <c:pt idx="2172">
                  <c:v>98.8135695</c:v>
                </c:pt>
                <c:pt idx="2173">
                  <c:v>98.807324999999992</c:v>
                </c:pt>
                <c:pt idx="2174">
                  <c:v>98.806574499999996</c:v>
                </c:pt>
                <c:pt idx="2175">
                  <c:v>98.815153000000009</c:v>
                </c:pt>
                <c:pt idx="2176">
                  <c:v>98.814727500000004</c:v>
                </c:pt>
                <c:pt idx="2177">
                  <c:v>98.816158000000001</c:v>
                </c:pt>
                <c:pt idx="2178">
                  <c:v>98.818718500000003</c:v>
                </c:pt>
                <c:pt idx="2179">
                  <c:v>98.813229500000006</c:v>
                </c:pt>
                <c:pt idx="2180">
                  <c:v>98.812342999999998</c:v>
                </c:pt>
                <c:pt idx="2181">
                  <c:v>98.813927000000007</c:v>
                </c:pt>
                <c:pt idx="2182">
                  <c:v>98.813672999999994</c:v>
                </c:pt>
                <c:pt idx="2183">
                  <c:v>98.8110535</c:v>
                </c:pt>
                <c:pt idx="2184">
                  <c:v>98.813439000000002</c:v>
                </c:pt>
                <c:pt idx="2185">
                  <c:v>98.813095000000004</c:v>
                </c:pt>
                <c:pt idx="2186">
                  <c:v>98.812497000000008</c:v>
                </c:pt>
                <c:pt idx="2187">
                  <c:v>98.817442499999999</c:v>
                </c:pt>
                <c:pt idx="2188">
                  <c:v>98.819512000000003</c:v>
                </c:pt>
                <c:pt idx="2189">
                  <c:v>98.81475549999999</c:v>
                </c:pt>
                <c:pt idx="2190">
                  <c:v>98.812185999999997</c:v>
                </c:pt>
                <c:pt idx="2191">
                  <c:v>98.807241500000003</c:v>
                </c:pt>
                <c:pt idx="2192">
                  <c:v>98.805419000000001</c:v>
                </c:pt>
                <c:pt idx="2193">
                  <c:v>98.80765550000001</c:v>
                </c:pt>
                <c:pt idx="2194">
                  <c:v>98.806124000000011</c:v>
                </c:pt>
                <c:pt idx="2195">
                  <c:v>98.811562000000009</c:v>
                </c:pt>
                <c:pt idx="2196">
                  <c:v>98.817538999999996</c:v>
                </c:pt>
                <c:pt idx="2197">
                  <c:v>98.815057999999993</c:v>
                </c:pt>
                <c:pt idx="2198">
                  <c:v>98.806990499999998</c:v>
                </c:pt>
                <c:pt idx="2199">
                  <c:v>98.802292499999993</c:v>
                </c:pt>
                <c:pt idx="2200">
                  <c:v>98.805220000000006</c:v>
                </c:pt>
                <c:pt idx="2201">
                  <c:v>98.810469500000011</c:v>
                </c:pt>
                <c:pt idx="2202">
                  <c:v>98.809078</c:v>
                </c:pt>
                <c:pt idx="2203">
                  <c:v>98.812088500000002</c:v>
                </c:pt>
                <c:pt idx="2204">
                  <c:v>98.815165500000006</c:v>
                </c:pt>
                <c:pt idx="2205">
                  <c:v>98.812444999999997</c:v>
                </c:pt>
                <c:pt idx="2206">
                  <c:v>98.810662000000008</c:v>
                </c:pt>
                <c:pt idx="2207">
                  <c:v>98.811950499999995</c:v>
                </c:pt>
                <c:pt idx="2208">
                  <c:v>98.815011499999997</c:v>
                </c:pt>
                <c:pt idx="2209">
                  <c:v>98.813329500000009</c:v>
                </c:pt>
                <c:pt idx="2210">
                  <c:v>98.814730999999995</c:v>
                </c:pt>
                <c:pt idx="2211">
                  <c:v>98.814675999999992</c:v>
                </c:pt>
                <c:pt idx="2212">
                  <c:v>98.812538499999988</c:v>
                </c:pt>
                <c:pt idx="2213">
                  <c:v>98.818744000000009</c:v>
                </c:pt>
                <c:pt idx="2214">
                  <c:v>98.818799000000013</c:v>
                </c:pt>
                <c:pt idx="2215">
                  <c:v>98.818342000000001</c:v>
                </c:pt>
                <c:pt idx="2216">
                  <c:v>98.819923500000002</c:v>
                </c:pt>
                <c:pt idx="2217">
                  <c:v>98.818748999999997</c:v>
                </c:pt>
                <c:pt idx="2218">
                  <c:v>98.811928499999993</c:v>
                </c:pt>
                <c:pt idx="2219">
                  <c:v>98.808359999999993</c:v>
                </c:pt>
                <c:pt idx="2220">
                  <c:v>98.810574000000003</c:v>
                </c:pt>
                <c:pt idx="2221">
                  <c:v>98.814026500000011</c:v>
                </c:pt>
                <c:pt idx="2222">
                  <c:v>98.810268500000006</c:v>
                </c:pt>
                <c:pt idx="2223">
                  <c:v>98.810565999999994</c:v>
                </c:pt>
                <c:pt idx="2224">
                  <c:v>98.811853499999998</c:v>
                </c:pt>
                <c:pt idx="2225">
                  <c:v>98.813942499999996</c:v>
                </c:pt>
                <c:pt idx="2226">
                  <c:v>98.813304500000001</c:v>
                </c:pt>
                <c:pt idx="2227">
                  <c:v>98.815618999999998</c:v>
                </c:pt>
                <c:pt idx="2228">
                  <c:v>98.808731999999992</c:v>
                </c:pt>
                <c:pt idx="2229">
                  <c:v>98.799993000000001</c:v>
                </c:pt>
                <c:pt idx="2230">
                  <c:v>98.803812499999992</c:v>
                </c:pt>
                <c:pt idx="2231">
                  <c:v>98.810180000000003</c:v>
                </c:pt>
                <c:pt idx="2232">
                  <c:v>98.809529499999996</c:v>
                </c:pt>
                <c:pt idx="2233">
                  <c:v>98.807860500000004</c:v>
                </c:pt>
                <c:pt idx="2234">
                  <c:v>98.805391</c:v>
                </c:pt>
                <c:pt idx="2235">
                  <c:v>98.805786000000012</c:v>
                </c:pt>
                <c:pt idx="2236">
                  <c:v>98.812652999999997</c:v>
                </c:pt>
                <c:pt idx="2237">
                  <c:v>98.80682250000001</c:v>
                </c:pt>
                <c:pt idx="2238">
                  <c:v>98.801682499999998</c:v>
                </c:pt>
                <c:pt idx="2239">
                  <c:v>98.803313000000003</c:v>
                </c:pt>
                <c:pt idx="2240">
                  <c:v>98.803565499999991</c:v>
                </c:pt>
                <c:pt idx="2241">
                  <c:v>98.802420499999997</c:v>
                </c:pt>
                <c:pt idx="2242">
                  <c:v>98.809144500000002</c:v>
                </c:pt>
                <c:pt idx="2243">
                  <c:v>98.807811500000014</c:v>
                </c:pt>
                <c:pt idx="2244">
                  <c:v>98.800489499999998</c:v>
                </c:pt>
                <c:pt idx="2245">
                  <c:v>98.802410000000009</c:v>
                </c:pt>
                <c:pt idx="2246">
                  <c:v>98.806173000000001</c:v>
                </c:pt>
                <c:pt idx="2247">
                  <c:v>98.805486999999999</c:v>
                </c:pt>
                <c:pt idx="2248">
                  <c:v>98.807221999999996</c:v>
                </c:pt>
                <c:pt idx="2249">
                  <c:v>98.811371500000007</c:v>
                </c:pt>
                <c:pt idx="2250">
                  <c:v>98.814775999999995</c:v>
                </c:pt>
                <c:pt idx="2251">
                  <c:v>98.811517500000008</c:v>
                </c:pt>
                <c:pt idx="2252">
                  <c:v>98.804746999999992</c:v>
                </c:pt>
                <c:pt idx="2253">
                  <c:v>98.805827499999992</c:v>
                </c:pt>
                <c:pt idx="2254">
                  <c:v>98.809337499999998</c:v>
                </c:pt>
                <c:pt idx="2255">
                  <c:v>98.816524999999999</c:v>
                </c:pt>
                <c:pt idx="2256">
                  <c:v>98.822722499999998</c:v>
                </c:pt>
                <c:pt idx="2257">
                  <c:v>98.818371999999997</c:v>
                </c:pt>
                <c:pt idx="2258">
                  <c:v>98.813075499999997</c:v>
                </c:pt>
                <c:pt idx="2259">
                  <c:v>98.818169999999995</c:v>
                </c:pt>
                <c:pt idx="2260">
                  <c:v>98.824839999999995</c:v>
                </c:pt>
                <c:pt idx="2261">
                  <c:v>98.820327499999991</c:v>
                </c:pt>
                <c:pt idx="2262">
                  <c:v>98.813254999999998</c:v>
                </c:pt>
                <c:pt idx="2263">
                  <c:v>98.817424000000003</c:v>
                </c:pt>
                <c:pt idx="2264">
                  <c:v>98.824503499999992</c:v>
                </c:pt>
                <c:pt idx="2265">
                  <c:v>98.825574500000002</c:v>
                </c:pt>
                <c:pt idx="2266">
                  <c:v>98.825806499999999</c:v>
                </c:pt>
                <c:pt idx="2267">
                  <c:v>98.819538499999993</c:v>
                </c:pt>
                <c:pt idx="2268">
                  <c:v>98.815694500000006</c:v>
                </c:pt>
                <c:pt idx="2269">
                  <c:v>98.807776499999989</c:v>
                </c:pt>
                <c:pt idx="2270">
                  <c:v>98.806983500000001</c:v>
                </c:pt>
                <c:pt idx="2271">
                  <c:v>98.814605999999998</c:v>
                </c:pt>
                <c:pt idx="2272">
                  <c:v>98.814462999999989</c:v>
                </c:pt>
                <c:pt idx="2273">
                  <c:v>98.8103105</c:v>
                </c:pt>
                <c:pt idx="2274">
                  <c:v>98.810849500000003</c:v>
                </c:pt>
                <c:pt idx="2275">
                  <c:v>98.809602500000011</c:v>
                </c:pt>
                <c:pt idx="2276">
                  <c:v>98.804011500000001</c:v>
                </c:pt>
                <c:pt idx="2277">
                  <c:v>98.8061455</c:v>
                </c:pt>
                <c:pt idx="2278">
                  <c:v>98.808824999999999</c:v>
                </c:pt>
                <c:pt idx="2279">
                  <c:v>98.806407500000006</c:v>
                </c:pt>
                <c:pt idx="2280">
                  <c:v>98.804479000000001</c:v>
                </c:pt>
                <c:pt idx="2281">
                  <c:v>98.812534499999998</c:v>
                </c:pt>
                <c:pt idx="2282">
                  <c:v>98.818547999999993</c:v>
                </c:pt>
                <c:pt idx="2283">
                  <c:v>98.805034000000006</c:v>
                </c:pt>
                <c:pt idx="2284">
                  <c:v>98.808553500000002</c:v>
                </c:pt>
                <c:pt idx="2285">
                  <c:v>98.813709000000003</c:v>
                </c:pt>
                <c:pt idx="2286">
                  <c:v>98.808874500000002</c:v>
                </c:pt>
                <c:pt idx="2287">
                  <c:v>98.804025999999993</c:v>
                </c:pt>
                <c:pt idx="2288">
                  <c:v>98.800312999999989</c:v>
                </c:pt>
                <c:pt idx="2289">
                  <c:v>98.799915999999996</c:v>
                </c:pt>
                <c:pt idx="2290">
                  <c:v>98.802050500000007</c:v>
                </c:pt>
                <c:pt idx="2291">
                  <c:v>98.800379000000007</c:v>
                </c:pt>
                <c:pt idx="2292">
                  <c:v>98.800420500000001</c:v>
                </c:pt>
                <c:pt idx="2293">
                  <c:v>98.800703999999996</c:v>
                </c:pt>
                <c:pt idx="2294">
                  <c:v>98.797585999999995</c:v>
                </c:pt>
                <c:pt idx="2295">
                  <c:v>98.802739500000001</c:v>
                </c:pt>
                <c:pt idx="2296">
                  <c:v>98.811808999999997</c:v>
                </c:pt>
                <c:pt idx="2297">
                  <c:v>98.819275000000005</c:v>
                </c:pt>
                <c:pt idx="2298">
                  <c:v>98.825986</c:v>
                </c:pt>
                <c:pt idx="2299">
                  <c:v>98.821827500000012</c:v>
                </c:pt>
                <c:pt idx="2300">
                  <c:v>98.811394500000006</c:v>
                </c:pt>
                <c:pt idx="2301">
                  <c:v>98.807333499999999</c:v>
                </c:pt>
                <c:pt idx="2302">
                  <c:v>98.808615000000003</c:v>
                </c:pt>
                <c:pt idx="2303">
                  <c:v>98.813167499999992</c:v>
                </c:pt>
                <c:pt idx="2304">
                  <c:v>98.8154495</c:v>
                </c:pt>
                <c:pt idx="2305">
                  <c:v>98.817185499999994</c:v>
                </c:pt>
                <c:pt idx="2306">
                  <c:v>98.816640000000007</c:v>
                </c:pt>
                <c:pt idx="2307">
                  <c:v>98.815350499999994</c:v>
                </c:pt>
                <c:pt idx="2308">
                  <c:v>98.813682</c:v>
                </c:pt>
                <c:pt idx="2309">
                  <c:v>98.809388499999997</c:v>
                </c:pt>
                <c:pt idx="2310">
                  <c:v>98.808591500000006</c:v>
                </c:pt>
                <c:pt idx="2311">
                  <c:v>98.812039499999997</c:v>
                </c:pt>
                <c:pt idx="2312">
                  <c:v>98.819253500000002</c:v>
                </c:pt>
                <c:pt idx="2313">
                  <c:v>98.823013000000003</c:v>
                </c:pt>
                <c:pt idx="2314">
                  <c:v>98.827211000000005</c:v>
                </c:pt>
                <c:pt idx="2315">
                  <c:v>98.838970000000003</c:v>
                </c:pt>
                <c:pt idx="2316">
                  <c:v>98.819986499999999</c:v>
                </c:pt>
                <c:pt idx="2317">
                  <c:v>98.803336999999999</c:v>
                </c:pt>
                <c:pt idx="2318">
                  <c:v>98.804970999999995</c:v>
                </c:pt>
                <c:pt idx="2319">
                  <c:v>98.802889999999991</c:v>
                </c:pt>
                <c:pt idx="2320">
                  <c:v>98.800171000000006</c:v>
                </c:pt>
                <c:pt idx="2321">
                  <c:v>98.801219500000002</c:v>
                </c:pt>
                <c:pt idx="2322">
                  <c:v>98.800283500000006</c:v>
                </c:pt>
                <c:pt idx="2323">
                  <c:v>98.798549000000008</c:v>
                </c:pt>
                <c:pt idx="2324">
                  <c:v>98.805920499999999</c:v>
                </c:pt>
                <c:pt idx="2325">
                  <c:v>98.808142000000004</c:v>
                </c:pt>
                <c:pt idx="2326">
                  <c:v>98.800364000000002</c:v>
                </c:pt>
                <c:pt idx="2327">
                  <c:v>98.799078000000009</c:v>
                </c:pt>
                <c:pt idx="2328">
                  <c:v>98.817767000000003</c:v>
                </c:pt>
                <c:pt idx="2329">
                  <c:v>98.831200999999993</c:v>
                </c:pt>
                <c:pt idx="2330">
                  <c:v>98.8144925</c:v>
                </c:pt>
                <c:pt idx="2331">
                  <c:v>98.819360000000003</c:v>
                </c:pt>
                <c:pt idx="2332">
                  <c:v>98.842258999999999</c:v>
                </c:pt>
                <c:pt idx="2333">
                  <c:v>98.820596499999994</c:v>
                </c:pt>
                <c:pt idx="2334">
                  <c:v>98.795085</c:v>
                </c:pt>
                <c:pt idx="2335">
                  <c:v>98.797657000000001</c:v>
                </c:pt>
                <c:pt idx="2336">
                  <c:v>98.806363500000003</c:v>
                </c:pt>
                <c:pt idx="2337">
                  <c:v>98.819966499999992</c:v>
                </c:pt>
                <c:pt idx="2338">
                  <c:v>98.829752999999997</c:v>
                </c:pt>
                <c:pt idx="2339">
                  <c:v>98.82480000000001</c:v>
                </c:pt>
                <c:pt idx="2340">
                  <c:v>98.814468000000005</c:v>
                </c:pt>
                <c:pt idx="2341">
                  <c:v>98.805224500000008</c:v>
                </c:pt>
                <c:pt idx="2342">
                  <c:v>98.802052000000003</c:v>
                </c:pt>
                <c:pt idx="2343">
                  <c:v>98.801949500000006</c:v>
                </c:pt>
                <c:pt idx="2344">
                  <c:v>98.805025499999999</c:v>
                </c:pt>
                <c:pt idx="2345">
                  <c:v>98.80474000000001</c:v>
                </c:pt>
                <c:pt idx="2346">
                  <c:v>98.804302000000007</c:v>
                </c:pt>
                <c:pt idx="2347">
                  <c:v>98.812711500000006</c:v>
                </c:pt>
                <c:pt idx="2348">
                  <c:v>98.821702999999999</c:v>
                </c:pt>
                <c:pt idx="2349">
                  <c:v>98.815851500000008</c:v>
                </c:pt>
                <c:pt idx="2350">
                  <c:v>98.807936499999997</c:v>
                </c:pt>
                <c:pt idx="2351">
                  <c:v>98.814121999999998</c:v>
                </c:pt>
                <c:pt idx="2352">
                  <c:v>98.831273500000009</c:v>
                </c:pt>
                <c:pt idx="2353">
                  <c:v>98.827356500000008</c:v>
                </c:pt>
                <c:pt idx="2354">
                  <c:v>98.803134999999997</c:v>
                </c:pt>
                <c:pt idx="2355">
                  <c:v>98.8053235</c:v>
                </c:pt>
                <c:pt idx="2356">
                  <c:v>98.815710499999994</c:v>
                </c:pt>
                <c:pt idx="2357">
                  <c:v>98.816358500000007</c:v>
                </c:pt>
                <c:pt idx="2358">
                  <c:v>98.813008499999995</c:v>
                </c:pt>
                <c:pt idx="2359">
                  <c:v>98.813367</c:v>
                </c:pt>
                <c:pt idx="2360">
                  <c:v>98.812821999999997</c:v>
                </c:pt>
                <c:pt idx="2361">
                  <c:v>98.811031</c:v>
                </c:pt>
                <c:pt idx="2362">
                  <c:v>98.813501500000001</c:v>
                </c:pt>
                <c:pt idx="2363">
                  <c:v>98.815832</c:v>
                </c:pt>
                <c:pt idx="2364">
                  <c:v>98.810444000000004</c:v>
                </c:pt>
                <c:pt idx="2365">
                  <c:v>98.808356000000003</c:v>
                </c:pt>
                <c:pt idx="2366">
                  <c:v>98.828518000000003</c:v>
                </c:pt>
                <c:pt idx="2367">
                  <c:v>98.866685000000004</c:v>
                </c:pt>
                <c:pt idx="2368">
                  <c:v>98.8691405</c:v>
                </c:pt>
                <c:pt idx="2369">
                  <c:v>98.832538</c:v>
                </c:pt>
                <c:pt idx="2370">
                  <c:v>98.809656000000004</c:v>
                </c:pt>
                <c:pt idx="2371">
                  <c:v>98.802062000000006</c:v>
                </c:pt>
                <c:pt idx="2372">
                  <c:v>98.800007499999992</c:v>
                </c:pt>
                <c:pt idx="2373">
                  <c:v>98.797592500000007</c:v>
                </c:pt>
                <c:pt idx="2374">
                  <c:v>98.795852999999994</c:v>
                </c:pt>
                <c:pt idx="2375">
                  <c:v>98.797278000000006</c:v>
                </c:pt>
                <c:pt idx="2376">
                  <c:v>98.800441500000005</c:v>
                </c:pt>
                <c:pt idx="2377">
                  <c:v>98.802318999999997</c:v>
                </c:pt>
                <c:pt idx="2378">
                  <c:v>98.801327499999999</c:v>
                </c:pt>
                <c:pt idx="2379">
                  <c:v>98.800145000000001</c:v>
                </c:pt>
                <c:pt idx="2380">
                  <c:v>98.802078499999993</c:v>
                </c:pt>
                <c:pt idx="2381">
                  <c:v>98.803461499999997</c:v>
                </c:pt>
                <c:pt idx="2382">
                  <c:v>98.806716999999992</c:v>
                </c:pt>
                <c:pt idx="2383">
                  <c:v>98.818232999999992</c:v>
                </c:pt>
                <c:pt idx="2384">
                  <c:v>98.826637000000005</c:v>
                </c:pt>
                <c:pt idx="2385">
                  <c:v>98.848144999999988</c:v>
                </c:pt>
                <c:pt idx="2386">
                  <c:v>98.878847500000006</c:v>
                </c:pt>
                <c:pt idx="2387">
                  <c:v>98.847300499999989</c:v>
                </c:pt>
                <c:pt idx="2388">
                  <c:v>98.808347999999995</c:v>
                </c:pt>
                <c:pt idx="2389">
                  <c:v>98.802520999999999</c:v>
                </c:pt>
                <c:pt idx="2390">
                  <c:v>98.803755999999993</c:v>
                </c:pt>
                <c:pt idx="2391">
                  <c:v>98.8131415</c:v>
                </c:pt>
                <c:pt idx="2392">
                  <c:v>98.814918000000006</c:v>
                </c:pt>
                <c:pt idx="2393">
                  <c:v>98.806618</c:v>
                </c:pt>
                <c:pt idx="2394">
                  <c:v>98.804247000000004</c:v>
                </c:pt>
                <c:pt idx="2395">
                  <c:v>98.808995500000009</c:v>
                </c:pt>
                <c:pt idx="2396">
                  <c:v>98.839863000000008</c:v>
                </c:pt>
                <c:pt idx="2397">
                  <c:v>98.884021500000003</c:v>
                </c:pt>
                <c:pt idx="2398">
                  <c:v>98.862792499999998</c:v>
                </c:pt>
                <c:pt idx="2399">
                  <c:v>98.816064000000011</c:v>
                </c:pt>
                <c:pt idx="2400">
                  <c:v>98.828283499999998</c:v>
                </c:pt>
                <c:pt idx="2401">
                  <c:v>98.840336500000006</c:v>
                </c:pt>
                <c:pt idx="2402">
                  <c:v>98.812989999999999</c:v>
                </c:pt>
                <c:pt idx="2403">
                  <c:v>98.800495000000012</c:v>
                </c:pt>
                <c:pt idx="2404">
                  <c:v>98.797636000000011</c:v>
                </c:pt>
                <c:pt idx="2405">
                  <c:v>98.793475999999998</c:v>
                </c:pt>
                <c:pt idx="2406">
                  <c:v>98.794399999999996</c:v>
                </c:pt>
                <c:pt idx="2407">
                  <c:v>98.7939425</c:v>
                </c:pt>
                <c:pt idx="2408">
                  <c:v>98.789046999999997</c:v>
                </c:pt>
                <c:pt idx="2409">
                  <c:v>98.789593999999994</c:v>
                </c:pt>
                <c:pt idx="2410">
                  <c:v>98.798993499999995</c:v>
                </c:pt>
                <c:pt idx="2411">
                  <c:v>98.816704000000001</c:v>
                </c:pt>
                <c:pt idx="2412">
                  <c:v>98.829026499999998</c:v>
                </c:pt>
                <c:pt idx="2413">
                  <c:v>98.819143499999996</c:v>
                </c:pt>
                <c:pt idx="2414">
                  <c:v>98.809452999999991</c:v>
                </c:pt>
                <c:pt idx="2415">
                  <c:v>98.808459499999998</c:v>
                </c:pt>
                <c:pt idx="2416">
                  <c:v>98.801977499999992</c:v>
                </c:pt>
                <c:pt idx="2417">
                  <c:v>98.802967999999993</c:v>
                </c:pt>
                <c:pt idx="2418">
                  <c:v>98.820126500000001</c:v>
                </c:pt>
                <c:pt idx="2419">
                  <c:v>98.836482499999988</c:v>
                </c:pt>
                <c:pt idx="2420">
                  <c:v>98.845466999999999</c:v>
                </c:pt>
                <c:pt idx="2421">
                  <c:v>98.848480999999992</c:v>
                </c:pt>
                <c:pt idx="2422">
                  <c:v>98.830197499999997</c:v>
                </c:pt>
                <c:pt idx="2423">
                  <c:v>98.821109500000006</c:v>
                </c:pt>
                <c:pt idx="2424">
                  <c:v>98.82837649999999</c:v>
                </c:pt>
                <c:pt idx="2425">
                  <c:v>98.838465500000012</c:v>
                </c:pt>
                <c:pt idx="2426">
                  <c:v>98.870409499999994</c:v>
                </c:pt>
                <c:pt idx="2427">
                  <c:v>98.881660000000011</c:v>
                </c:pt>
                <c:pt idx="2428">
                  <c:v>98.829176499999988</c:v>
                </c:pt>
                <c:pt idx="2429">
                  <c:v>98.794433499999997</c:v>
                </c:pt>
                <c:pt idx="2430">
                  <c:v>98.789022499999987</c:v>
                </c:pt>
                <c:pt idx="2431">
                  <c:v>98.794133500000001</c:v>
                </c:pt>
                <c:pt idx="2432">
                  <c:v>98.8060945</c:v>
                </c:pt>
                <c:pt idx="2433">
                  <c:v>98.811175000000006</c:v>
                </c:pt>
                <c:pt idx="2434">
                  <c:v>98.802078999999992</c:v>
                </c:pt>
                <c:pt idx="2435">
                  <c:v>98.81183200000001</c:v>
                </c:pt>
                <c:pt idx="2436">
                  <c:v>98.833246000000003</c:v>
                </c:pt>
                <c:pt idx="2437">
                  <c:v>98.826120500000002</c:v>
                </c:pt>
                <c:pt idx="2438">
                  <c:v>98.801536499999997</c:v>
                </c:pt>
                <c:pt idx="2439">
                  <c:v>98.802224499999994</c:v>
                </c:pt>
                <c:pt idx="2440">
                  <c:v>98.823636499999992</c:v>
                </c:pt>
                <c:pt idx="2441">
                  <c:v>98.847967499999996</c:v>
                </c:pt>
                <c:pt idx="2442">
                  <c:v>98.887934000000001</c:v>
                </c:pt>
                <c:pt idx="2443">
                  <c:v>98.939275500000008</c:v>
                </c:pt>
                <c:pt idx="2444">
                  <c:v>98.908613500000001</c:v>
                </c:pt>
                <c:pt idx="2445">
                  <c:v>98.843231000000003</c:v>
                </c:pt>
                <c:pt idx="2446">
                  <c:v>98.83684550000001</c:v>
                </c:pt>
                <c:pt idx="2447">
                  <c:v>98.827042000000006</c:v>
                </c:pt>
                <c:pt idx="2448">
                  <c:v>98.793415500000009</c:v>
                </c:pt>
                <c:pt idx="2449">
                  <c:v>98.782296000000002</c:v>
                </c:pt>
                <c:pt idx="2450">
                  <c:v>98.797031500000003</c:v>
                </c:pt>
                <c:pt idx="2451">
                  <c:v>98.832482499999998</c:v>
                </c:pt>
                <c:pt idx="2452">
                  <c:v>98.846863499999998</c:v>
                </c:pt>
                <c:pt idx="2453">
                  <c:v>98.813878500000001</c:v>
                </c:pt>
                <c:pt idx="2454">
                  <c:v>98.799249500000002</c:v>
                </c:pt>
                <c:pt idx="2455">
                  <c:v>98.820762999999999</c:v>
                </c:pt>
                <c:pt idx="2456">
                  <c:v>98.827737999999997</c:v>
                </c:pt>
                <c:pt idx="2457">
                  <c:v>98.799506000000008</c:v>
                </c:pt>
                <c:pt idx="2458">
                  <c:v>98.77794750000001</c:v>
                </c:pt>
                <c:pt idx="2459">
                  <c:v>98.801533000000006</c:v>
                </c:pt>
                <c:pt idx="2460">
                  <c:v>98.846768999999995</c:v>
                </c:pt>
                <c:pt idx="2461">
                  <c:v>98.871475000000004</c:v>
                </c:pt>
                <c:pt idx="2462">
                  <c:v>98.867557000000005</c:v>
                </c:pt>
                <c:pt idx="2463">
                  <c:v>98.877947000000006</c:v>
                </c:pt>
                <c:pt idx="2464">
                  <c:v>98.872268999999989</c:v>
                </c:pt>
                <c:pt idx="2465">
                  <c:v>98.846315000000004</c:v>
                </c:pt>
                <c:pt idx="2466">
                  <c:v>98.837217499999994</c:v>
                </c:pt>
                <c:pt idx="2467">
                  <c:v>98.847395500000005</c:v>
                </c:pt>
                <c:pt idx="2468">
                  <c:v>98.839526500000005</c:v>
                </c:pt>
                <c:pt idx="2469">
                  <c:v>98.837905000000006</c:v>
                </c:pt>
                <c:pt idx="2470">
                  <c:v>98.865455499999996</c:v>
                </c:pt>
                <c:pt idx="2471">
                  <c:v>98.859017999999992</c:v>
                </c:pt>
                <c:pt idx="2472">
                  <c:v>98.814314499999995</c:v>
                </c:pt>
                <c:pt idx="2473">
                  <c:v>98.822638500000011</c:v>
                </c:pt>
                <c:pt idx="2474">
                  <c:v>98.886248499999994</c:v>
                </c:pt>
                <c:pt idx="2475">
                  <c:v>98.9673035</c:v>
                </c:pt>
                <c:pt idx="2476">
                  <c:v>98.941175999999999</c:v>
                </c:pt>
                <c:pt idx="2477">
                  <c:v>98.844538499999999</c:v>
                </c:pt>
                <c:pt idx="2478">
                  <c:v>98.835543000000001</c:v>
                </c:pt>
                <c:pt idx="2479">
                  <c:v>98.83193</c:v>
                </c:pt>
                <c:pt idx="2480">
                  <c:v>98.795338999999998</c:v>
                </c:pt>
                <c:pt idx="2481">
                  <c:v>98.770927499999999</c:v>
                </c:pt>
                <c:pt idx="2482">
                  <c:v>98.774206499999991</c:v>
                </c:pt>
                <c:pt idx="2483">
                  <c:v>98.784943999999996</c:v>
                </c:pt>
                <c:pt idx="2484">
                  <c:v>98.8006235</c:v>
                </c:pt>
                <c:pt idx="2485">
                  <c:v>98.810419999999993</c:v>
                </c:pt>
                <c:pt idx="2486">
                  <c:v>98.811320499999994</c:v>
                </c:pt>
                <c:pt idx="2487">
                  <c:v>98.829728500000002</c:v>
                </c:pt>
                <c:pt idx="2488">
                  <c:v>98.889913000000007</c:v>
                </c:pt>
                <c:pt idx="2489">
                  <c:v>98.966197999999991</c:v>
                </c:pt>
                <c:pt idx="2490">
                  <c:v>98.973881500000005</c:v>
                </c:pt>
                <c:pt idx="2491">
                  <c:v>98.917981999999995</c:v>
                </c:pt>
                <c:pt idx="2492">
                  <c:v>98.883353999999997</c:v>
                </c:pt>
                <c:pt idx="2493">
                  <c:v>98.838447000000002</c:v>
                </c:pt>
                <c:pt idx="2494">
                  <c:v>98.80221499999999</c:v>
                </c:pt>
                <c:pt idx="2495">
                  <c:v>98.803469500000006</c:v>
                </c:pt>
                <c:pt idx="2496">
                  <c:v>98.815835499999991</c:v>
                </c:pt>
                <c:pt idx="2497">
                  <c:v>98.818004000000002</c:v>
                </c:pt>
                <c:pt idx="2498">
                  <c:v>98.831597499999987</c:v>
                </c:pt>
                <c:pt idx="2499">
                  <c:v>98.878420500000004</c:v>
                </c:pt>
                <c:pt idx="2500">
                  <c:v>98.91422</c:v>
                </c:pt>
                <c:pt idx="2501">
                  <c:v>98.905328999999995</c:v>
                </c:pt>
                <c:pt idx="2502">
                  <c:v>98.877992000000006</c:v>
                </c:pt>
                <c:pt idx="2503">
                  <c:v>98.886451999999991</c:v>
                </c:pt>
                <c:pt idx="2504">
                  <c:v>98.959359000000006</c:v>
                </c:pt>
                <c:pt idx="2505">
                  <c:v>99.034939000000008</c:v>
                </c:pt>
                <c:pt idx="2506">
                  <c:v>98.967815000000002</c:v>
                </c:pt>
                <c:pt idx="2507">
                  <c:v>98.910873000000009</c:v>
                </c:pt>
                <c:pt idx="2508">
                  <c:v>98.950536499999998</c:v>
                </c:pt>
                <c:pt idx="2509">
                  <c:v>98.966369499999999</c:v>
                </c:pt>
                <c:pt idx="2510">
                  <c:v>98.874635000000012</c:v>
                </c:pt>
                <c:pt idx="2511">
                  <c:v>98.809706500000004</c:v>
                </c:pt>
                <c:pt idx="2512">
                  <c:v>98.812681999999995</c:v>
                </c:pt>
                <c:pt idx="2513">
                  <c:v>98.831381499999992</c:v>
                </c:pt>
                <c:pt idx="2514">
                  <c:v>98.850073500000008</c:v>
                </c:pt>
                <c:pt idx="2515">
                  <c:v>98.857531499999993</c:v>
                </c:pt>
                <c:pt idx="2516">
                  <c:v>98.853020999999998</c:v>
                </c:pt>
                <c:pt idx="2517">
                  <c:v>98.862755499999992</c:v>
                </c:pt>
                <c:pt idx="2518">
                  <c:v>98.924125500000002</c:v>
                </c:pt>
                <c:pt idx="2519">
                  <c:v>99.026304500000009</c:v>
                </c:pt>
                <c:pt idx="2520">
                  <c:v>99.038926000000004</c:v>
                </c:pt>
                <c:pt idx="2521">
                  <c:v>98.922361499999994</c:v>
                </c:pt>
                <c:pt idx="2522">
                  <c:v>98.8688425</c:v>
                </c:pt>
                <c:pt idx="2523">
                  <c:v>98.86883499999999</c:v>
                </c:pt>
                <c:pt idx="2524">
                  <c:v>98.850248499999992</c:v>
                </c:pt>
                <c:pt idx="2525">
                  <c:v>98.823219499999993</c:v>
                </c:pt>
                <c:pt idx="2526">
                  <c:v>98.841338500000006</c:v>
                </c:pt>
                <c:pt idx="2527">
                  <c:v>98.892582500000003</c:v>
                </c:pt>
                <c:pt idx="2528">
                  <c:v>98.908502499999997</c:v>
                </c:pt>
                <c:pt idx="2529">
                  <c:v>98.864822000000004</c:v>
                </c:pt>
                <c:pt idx="2530">
                  <c:v>98.8492885</c:v>
                </c:pt>
                <c:pt idx="2531">
                  <c:v>98.879055499999993</c:v>
                </c:pt>
                <c:pt idx="2532">
                  <c:v>98.91539800000001</c:v>
                </c:pt>
                <c:pt idx="2533">
                  <c:v>98.941412499999998</c:v>
                </c:pt>
                <c:pt idx="2534">
                  <c:v>98.906207499999994</c:v>
                </c:pt>
                <c:pt idx="2535">
                  <c:v>98.831735500000008</c:v>
                </c:pt>
                <c:pt idx="2536">
                  <c:v>98.800985999999995</c:v>
                </c:pt>
                <c:pt idx="2537">
                  <c:v>98.812321499999996</c:v>
                </c:pt>
                <c:pt idx="2538">
                  <c:v>98.846048999999994</c:v>
                </c:pt>
                <c:pt idx="2539">
                  <c:v>98.883271500000006</c:v>
                </c:pt>
                <c:pt idx="2540">
                  <c:v>98.879045499999989</c:v>
                </c:pt>
                <c:pt idx="2541">
                  <c:v>98.83259799999999</c:v>
                </c:pt>
                <c:pt idx="2542">
                  <c:v>98.80169699999999</c:v>
                </c:pt>
                <c:pt idx="2543">
                  <c:v>98.800179999999997</c:v>
                </c:pt>
                <c:pt idx="2544">
                  <c:v>98.812010999999998</c:v>
                </c:pt>
                <c:pt idx="2545">
                  <c:v>98.836838</c:v>
                </c:pt>
                <c:pt idx="2546">
                  <c:v>98.892966000000001</c:v>
                </c:pt>
                <c:pt idx="2547">
                  <c:v>99.003406999999996</c:v>
                </c:pt>
                <c:pt idx="2548">
                  <c:v>99.140187499999996</c:v>
                </c:pt>
                <c:pt idx="2549">
                  <c:v>99.080469999999991</c:v>
                </c:pt>
                <c:pt idx="2550">
                  <c:v>98.884637499999997</c:v>
                </c:pt>
                <c:pt idx="2551">
                  <c:v>98.828277999999997</c:v>
                </c:pt>
                <c:pt idx="2552">
                  <c:v>98.868823999999989</c:v>
                </c:pt>
                <c:pt idx="2553">
                  <c:v>98.940373999999991</c:v>
                </c:pt>
                <c:pt idx="2554">
                  <c:v>99.0047955</c:v>
                </c:pt>
                <c:pt idx="2555">
                  <c:v>98.995648000000003</c:v>
                </c:pt>
                <c:pt idx="2556">
                  <c:v>98.905114999999995</c:v>
                </c:pt>
                <c:pt idx="2557">
                  <c:v>98.834747499999992</c:v>
                </c:pt>
                <c:pt idx="2558">
                  <c:v>98.819117500000004</c:v>
                </c:pt>
                <c:pt idx="2559">
                  <c:v>98.824906499999997</c:v>
                </c:pt>
                <c:pt idx="2560">
                  <c:v>98.828970499999997</c:v>
                </c:pt>
                <c:pt idx="2561">
                  <c:v>98.830859500000003</c:v>
                </c:pt>
                <c:pt idx="2562">
                  <c:v>98.843120999999996</c:v>
                </c:pt>
                <c:pt idx="2563">
                  <c:v>98.879252000000008</c:v>
                </c:pt>
                <c:pt idx="2564">
                  <c:v>98.943670999999995</c:v>
                </c:pt>
                <c:pt idx="2565">
                  <c:v>99.006034</c:v>
                </c:pt>
                <c:pt idx="2566">
                  <c:v>98.956745500000011</c:v>
                </c:pt>
                <c:pt idx="2567">
                  <c:v>98.848593499999993</c:v>
                </c:pt>
                <c:pt idx="2568">
                  <c:v>98.807547499999998</c:v>
                </c:pt>
                <c:pt idx="2569">
                  <c:v>98.805127999999996</c:v>
                </c:pt>
                <c:pt idx="2570">
                  <c:v>98.813094500000005</c:v>
                </c:pt>
                <c:pt idx="2571">
                  <c:v>98.834807500000011</c:v>
                </c:pt>
                <c:pt idx="2572">
                  <c:v>98.867001499999986</c:v>
                </c:pt>
                <c:pt idx="2573">
                  <c:v>98.879260500000001</c:v>
                </c:pt>
                <c:pt idx="2574">
                  <c:v>98.858037999999993</c:v>
                </c:pt>
                <c:pt idx="2575">
                  <c:v>98.846164000000002</c:v>
                </c:pt>
                <c:pt idx="2576">
                  <c:v>98.873313499999995</c:v>
                </c:pt>
                <c:pt idx="2577">
                  <c:v>98.905113499999999</c:v>
                </c:pt>
                <c:pt idx="2578">
                  <c:v>98.885931499999998</c:v>
                </c:pt>
                <c:pt idx="2579">
                  <c:v>98.842766000000012</c:v>
                </c:pt>
                <c:pt idx="2580">
                  <c:v>98.82639850000001</c:v>
                </c:pt>
                <c:pt idx="2581">
                  <c:v>98.836382999999998</c:v>
                </c:pt>
                <c:pt idx="2582">
                  <c:v>98.873222999999996</c:v>
                </c:pt>
                <c:pt idx="2583">
                  <c:v>98.931087500000004</c:v>
                </c:pt>
                <c:pt idx="2584">
                  <c:v>98.949883499999999</c:v>
                </c:pt>
                <c:pt idx="2585">
                  <c:v>98.885941500000001</c:v>
                </c:pt>
                <c:pt idx="2586">
                  <c:v>98.830115500000005</c:v>
                </c:pt>
                <c:pt idx="2587">
                  <c:v>98.8133105</c:v>
                </c:pt>
                <c:pt idx="2588">
                  <c:v>98.805051999999989</c:v>
                </c:pt>
                <c:pt idx="2589">
                  <c:v>98.80073999999999</c:v>
                </c:pt>
                <c:pt idx="2590">
                  <c:v>98.807508000000013</c:v>
                </c:pt>
                <c:pt idx="2591">
                  <c:v>98.818833500000011</c:v>
                </c:pt>
                <c:pt idx="2592">
                  <c:v>98.824082500000003</c:v>
                </c:pt>
                <c:pt idx="2593">
                  <c:v>98.823746499999999</c:v>
                </c:pt>
                <c:pt idx="2594">
                  <c:v>98.819304000000002</c:v>
                </c:pt>
                <c:pt idx="2595">
                  <c:v>98.813223999999991</c:v>
                </c:pt>
                <c:pt idx="2596">
                  <c:v>98.813571999999994</c:v>
                </c:pt>
                <c:pt idx="2597">
                  <c:v>98.817582000000002</c:v>
                </c:pt>
                <c:pt idx="2598">
                  <c:v>98.813974000000002</c:v>
                </c:pt>
                <c:pt idx="2599">
                  <c:v>98.805267000000001</c:v>
                </c:pt>
                <c:pt idx="2600">
                  <c:v>98.801557000000003</c:v>
                </c:pt>
                <c:pt idx="2601">
                  <c:v>98.802550499999995</c:v>
                </c:pt>
                <c:pt idx="2602">
                  <c:v>98.803590999999997</c:v>
                </c:pt>
                <c:pt idx="2603">
                  <c:v>98.806107499999996</c:v>
                </c:pt>
                <c:pt idx="2604">
                  <c:v>98.811932000000013</c:v>
                </c:pt>
                <c:pt idx="2605">
                  <c:v>98.817559500000002</c:v>
                </c:pt>
                <c:pt idx="2606">
                  <c:v>98.817305500000003</c:v>
                </c:pt>
                <c:pt idx="2607">
                  <c:v>98.810625000000002</c:v>
                </c:pt>
                <c:pt idx="2608">
                  <c:v>98.804290500000008</c:v>
                </c:pt>
                <c:pt idx="2609">
                  <c:v>98.803104500000003</c:v>
                </c:pt>
                <c:pt idx="2610">
                  <c:v>98.804299499999999</c:v>
                </c:pt>
                <c:pt idx="2611">
                  <c:v>98.803914999999989</c:v>
                </c:pt>
                <c:pt idx="2612">
                  <c:v>98.801797499999992</c:v>
                </c:pt>
                <c:pt idx="2613">
                  <c:v>98.799774499999998</c:v>
                </c:pt>
                <c:pt idx="2614">
                  <c:v>98.798832500000003</c:v>
                </c:pt>
                <c:pt idx="2615">
                  <c:v>98.797883999999996</c:v>
                </c:pt>
                <c:pt idx="2616">
                  <c:v>98.795746500000007</c:v>
                </c:pt>
                <c:pt idx="2617">
                  <c:v>98.79247749999999</c:v>
                </c:pt>
                <c:pt idx="2618">
                  <c:v>98.790603000000004</c:v>
                </c:pt>
                <c:pt idx="2619">
                  <c:v>98.794521000000003</c:v>
                </c:pt>
                <c:pt idx="2620">
                  <c:v>98.804071499999992</c:v>
                </c:pt>
                <c:pt idx="2621">
                  <c:v>98.817027999999993</c:v>
                </c:pt>
                <c:pt idx="2622">
                  <c:v>98.839477000000002</c:v>
                </c:pt>
                <c:pt idx="2623">
                  <c:v>98.885369999999995</c:v>
                </c:pt>
                <c:pt idx="2624">
                  <c:v>98.952182499999992</c:v>
                </c:pt>
                <c:pt idx="2625">
                  <c:v>98.981211500000001</c:v>
                </c:pt>
                <c:pt idx="2626">
                  <c:v>98.907523499999996</c:v>
                </c:pt>
                <c:pt idx="2627">
                  <c:v>98.837845999999999</c:v>
                </c:pt>
                <c:pt idx="2628">
                  <c:v>98.822076500000009</c:v>
                </c:pt>
                <c:pt idx="2629">
                  <c:v>98.828951500000002</c:v>
                </c:pt>
                <c:pt idx="2630">
                  <c:v>98.854216500000007</c:v>
                </c:pt>
                <c:pt idx="2631">
                  <c:v>98.899060999999989</c:v>
                </c:pt>
                <c:pt idx="2632">
                  <c:v>98.921553000000003</c:v>
                </c:pt>
                <c:pt idx="2633">
                  <c:v>98.879268499999995</c:v>
                </c:pt>
                <c:pt idx="2634">
                  <c:v>98.839124499999997</c:v>
                </c:pt>
                <c:pt idx="2635">
                  <c:v>98.84230500000001</c:v>
                </c:pt>
                <c:pt idx="2636">
                  <c:v>98.864761000000001</c:v>
                </c:pt>
                <c:pt idx="2637">
                  <c:v>98.870932500000009</c:v>
                </c:pt>
                <c:pt idx="2638">
                  <c:v>98.855291499999993</c:v>
                </c:pt>
                <c:pt idx="2639">
                  <c:v>98.853455999999994</c:v>
                </c:pt>
                <c:pt idx="2640">
                  <c:v>98.891831999999994</c:v>
                </c:pt>
                <c:pt idx="2641">
                  <c:v>98.975510999999997</c:v>
                </c:pt>
                <c:pt idx="2642">
                  <c:v>99.105626999999998</c:v>
                </c:pt>
                <c:pt idx="2643">
                  <c:v>99.224759500000005</c:v>
                </c:pt>
                <c:pt idx="2644">
                  <c:v>99.144431499999996</c:v>
                </c:pt>
                <c:pt idx="2645">
                  <c:v>98.980376000000007</c:v>
                </c:pt>
                <c:pt idx="2646">
                  <c:v>98.904752999999999</c:v>
                </c:pt>
                <c:pt idx="2647">
                  <c:v>98.908610999999993</c:v>
                </c:pt>
                <c:pt idx="2648">
                  <c:v>98.915094999999994</c:v>
                </c:pt>
                <c:pt idx="2649">
                  <c:v>98.889092500000004</c:v>
                </c:pt>
                <c:pt idx="2650">
                  <c:v>98.859974499999993</c:v>
                </c:pt>
                <c:pt idx="2651">
                  <c:v>98.862798499999997</c:v>
                </c:pt>
                <c:pt idx="2652">
                  <c:v>98.883815999999996</c:v>
                </c:pt>
                <c:pt idx="2653">
                  <c:v>98.887031500000006</c:v>
                </c:pt>
                <c:pt idx="2654">
                  <c:v>98.862709999999993</c:v>
                </c:pt>
                <c:pt idx="2655">
                  <c:v>98.844179499999996</c:v>
                </c:pt>
                <c:pt idx="2656">
                  <c:v>98.857787500000001</c:v>
                </c:pt>
                <c:pt idx="2657">
                  <c:v>98.893732499999999</c:v>
                </c:pt>
                <c:pt idx="2658">
                  <c:v>98.93178850000001</c:v>
                </c:pt>
                <c:pt idx="2659">
                  <c:v>98.960739000000004</c:v>
                </c:pt>
                <c:pt idx="2660">
                  <c:v>98.992725500000006</c:v>
                </c:pt>
                <c:pt idx="2661">
                  <c:v>99.039174500000001</c:v>
                </c:pt>
                <c:pt idx="2662">
                  <c:v>99.094240999999997</c:v>
                </c:pt>
                <c:pt idx="2663">
                  <c:v>99.157810500000011</c:v>
                </c:pt>
                <c:pt idx="2664">
                  <c:v>99.165863999999999</c:v>
                </c:pt>
                <c:pt idx="2665">
                  <c:v>99.024896499999997</c:v>
                </c:pt>
                <c:pt idx="2666">
                  <c:v>98.88850149999999</c:v>
                </c:pt>
                <c:pt idx="2667">
                  <c:v>98.8370295</c:v>
                </c:pt>
                <c:pt idx="2668">
                  <c:v>98.844651999999996</c:v>
                </c:pt>
                <c:pt idx="2669">
                  <c:v>98.881940999999998</c:v>
                </c:pt>
                <c:pt idx="2670">
                  <c:v>98.922042500000003</c:v>
                </c:pt>
                <c:pt idx="2671">
                  <c:v>98.925539499999999</c:v>
                </c:pt>
                <c:pt idx="2672">
                  <c:v>98.887693499999997</c:v>
                </c:pt>
                <c:pt idx="2673">
                  <c:v>98.849319500000007</c:v>
                </c:pt>
                <c:pt idx="2674">
                  <c:v>98.839990499999999</c:v>
                </c:pt>
                <c:pt idx="2675">
                  <c:v>98.852517500000005</c:v>
                </c:pt>
                <c:pt idx="2676">
                  <c:v>98.87398300000001</c:v>
                </c:pt>
                <c:pt idx="2677">
                  <c:v>98.893214499999999</c:v>
                </c:pt>
                <c:pt idx="2678">
                  <c:v>98.90567200000001</c:v>
                </c:pt>
                <c:pt idx="2679">
                  <c:v>98.91575850000001</c:v>
                </c:pt>
                <c:pt idx="2680">
                  <c:v>98.916149500000003</c:v>
                </c:pt>
                <c:pt idx="2681">
                  <c:v>98.918372000000005</c:v>
                </c:pt>
                <c:pt idx="2682">
                  <c:v>98.95071200000001</c:v>
                </c:pt>
                <c:pt idx="2683">
                  <c:v>99.010986500000001</c:v>
                </c:pt>
                <c:pt idx="2684">
                  <c:v>99.045491499999997</c:v>
                </c:pt>
                <c:pt idx="2685">
                  <c:v>98.998165999999998</c:v>
                </c:pt>
                <c:pt idx="2686">
                  <c:v>98.924697500000008</c:v>
                </c:pt>
                <c:pt idx="2687">
                  <c:v>98.900239499999998</c:v>
                </c:pt>
                <c:pt idx="2688">
                  <c:v>98.927099499999997</c:v>
                </c:pt>
                <c:pt idx="2689">
                  <c:v>98.952108499999994</c:v>
                </c:pt>
                <c:pt idx="2690">
                  <c:v>98.930424000000002</c:v>
                </c:pt>
                <c:pt idx="2691">
                  <c:v>98.875129000000001</c:v>
                </c:pt>
                <c:pt idx="2692">
                  <c:v>98.843840499999999</c:v>
                </c:pt>
                <c:pt idx="2693">
                  <c:v>98.842714000000001</c:v>
                </c:pt>
                <c:pt idx="2694">
                  <c:v>98.849779500000011</c:v>
                </c:pt>
                <c:pt idx="2695">
                  <c:v>98.851445500000011</c:v>
                </c:pt>
                <c:pt idx="2696">
                  <c:v>98.858602499999989</c:v>
                </c:pt>
                <c:pt idx="2697">
                  <c:v>98.889007499999991</c:v>
                </c:pt>
                <c:pt idx="2698">
                  <c:v>98.947942999999995</c:v>
                </c:pt>
                <c:pt idx="2699">
                  <c:v>99.029120500000005</c:v>
                </c:pt>
                <c:pt idx="2700">
                  <c:v>99.105544000000009</c:v>
                </c:pt>
                <c:pt idx="2701">
                  <c:v>99.109144499999999</c:v>
                </c:pt>
                <c:pt idx="2702">
                  <c:v>98.984413500000002</c:v>
                </c:pt>
                <c:pt idx="2703">
                  <c:v>98.845751000000007</c:v>
                </c:pt>
                <c:pt idx="2704">
                  <c:v>98.79835349999999</c:v>
                </c:pt>
                <c:pt idx="2705">
                  <c:v>98.795545000000004</c:v>
                </c:pt>
                <c:pt idx="2706">
                  <c:v>98.799151499999994</c:v>
                </c:pt>
                <c:pt idx="2707">
                  <c:v>98.803395499999993</c:v>
                </c:pt>
                <c:pt idx="2708">
                  <c:v>98.815159499999993</c:v>
                </c:pt>
                <c:pt idx="2709">
                  <c:v>98.834302000000008</c:v>
                </c:pt>
                <c:pt idx="2710">
                  <c:v>98.852413499999997</c:v>
                </c:pt>
                <c:pt idx="2711">
                  <c:v>98.864246500000007</c:v>
                </c:pt>
                <c:pt idx="2712">
                  <c:v>98.868955999999997</c:v>
                </c:pt>
                <c:pt idx="2713">
                  <c:v>98.85368299999999</c:v>
                </c:pt>
                <c:pt idx="2714">
                  <c:v>98.801561499999991</c:v>
                </c:pt>
                <c:pt idx="2715">
                  <c:v>98.761160000000004</c:v>
                </c:pt>
                <c:pt idx="2716">
                  <c:v>98.758246000000014</c:v>
                </c:pt>
                <c:pt idx="2717">
                  <c:v>98.784604999999999</c:v>
                </c:pt>
                <c:pt idx="2718">
                  <c:v>98.832467500000007</c:v>
                </c:pt>
                <c:pt idx="2719">
                  <c:v>98.885214499999989</c:v>
                </c:pt>
                <c:pt idx="2720">
                  <c:v>98.914414499999992</c:v>
                </c:pt>
                <c:pt idx="2721">
                  <c:v>98.903020999999995</c:v>
                </c:pt>
                <c:pt idx="2722">
                  <c:v>98.870137499999998</c:v>
                </c:pt>
                <c:pt idx="2723">
                  <c:v>98.843793500000004</c:v>
                </c:pt>
                <c:pt idx="2724">
                  <c:v>98.811064500000001</c:v>
                </c:pt>
                <c:pt idx="2725">
                  <c:v>98.778727000000003</c:v>
                </c:pt>
                <c:pt idx="2726">
                  <c:v>98.760728999999998</c:v>
                </c:pt>
                <c:pt idx="2727">
                  <c:v>98.756380500000006</c:v>
                </c:pt>
                <c:pt idx="2728">
                  <c:v>98.760881499999996</c:v>
                </c:pt>
                <c:pt idx="2729">
                  <c:v>98.769880499999999</c:v>
                </c:pt>
                <c:pt idx="2730">
                  <c:v>98.779424000000006</c:v>
                </c:pt>
                <c:pt idx="2731">
                  <c:v>98.783930999999995</c:v>
                </c:pt>
                <c:pt idx="2732">
                  <c:v>98.782558499999993</c:v>
                </c:pt>
                <c:pt idx="2733">
                  <c:v>98.788003000000003</c:v>
                </c:pt>
                <c:pt idx="2734">
                  <c:v>98.806394999999995</c:v>
                </c:pt>
                <c:pt idx="2735">
                  <c:v>98.831756499999997</c:v>
                </c:pt>
                <c:pt idx="2736">
                  <c:v>98.850493999999998</c:v>
                </c:pt>
                <c:pt idx="2737">
                  <c:v>98.858650499999996</c:v>
                </c:pt>
                <c:pt idx="2738">
                  <c:v>98.868934499999995</c:v>
                </c:pt>
                <c:pt idx="2739">
                  <c:v>98.902210499999995</c:v>
                </c:pt>
                <c:pt idx="2740">
                  <c:v>98.945914999999999</c:v>
                </c:pt>
                <c:pt idx="2741">
                  <c:v>98.933888499999995</c:v>
                </c:pt>
                <c:pt idx="2742">
                  <c:v>98.874398999999997</c:v>
                </c:pt>
                <c:pt idx="2743">
                  <c:v>98.821100000000001</c:v>
                </c:pt>
                <c:pt idx="2744">
                  <c:v>98.7957945</c:v>
                </c:pt>
                <c:pt idx="2745">
                  <c:v>98.793432499999994</c:v>
                </c:pt>
                <c:pt idx="2746">
                  <c:v>98.801944999999989</c:v>
                </c:pt>
                <c:pt idx="2747">
                  <c:v>98.818463500000007</c:v>
                </c:pt>
                <c:pt idx="2748">
                  <c:v>98.848675999999998</c:v>
                </c:pt>
                <c:pt idx="2749">
                  <c:v>98.877503000000004</c:v>
                </c:pt>
                <c:pt idx="2750">
                  <c:v>98.878094500000003</c:v>
                </c:pt>
                <c:pt idx="2751">
                  <c:v>98.850650999999999</c:v>
                </c:pt>
                <c:pt idx="2752">
                  <c:v>98.817673499999998</c:v>
                </c:pt>
                <c:pt idx="2753">
                  <c:v>98.805810500000007</c:v>
                </c:pt>
                <c:pt idx="2754">
                  <c:v>98.817084499999993</c:v>
                </c:pt>
                <c:pt idx="2755">
                  <c:v>98.847440500000005</c:v>
                </c:pt>
                <c:pt idx="2756">
                  <c:v>98.893470500000006</c:v>
                </c:pt>
                <c:pt idx="2757">
                  <c:v>98.952065500000003</c:v>
                </c:pt>
                <c:pt idx="2758">
                  <c:v>99.007303500000006</c:v>
                </c:pt>
                <c:pt idx="2759">
                  <c:v>99.02673999999999</c:v>
                </c:pt>
                <c:pt idx="2760">
                  <c:v>98.977624999999989</c:v>
                </c:pt>
                <c:pt idx="2761">
                  <c:v>98.873954499999996</c:v>
                </c:pt>
                <c:pt idx="2762">
                  <c:v>98.815258</c:v>
                </c:pt>
                <c:pt idx="2763">
                  <c:v>98.795442000000008</c:v>
                </c:pt>
                <c:pt idx="2764">
                  <c:v>98.795457999999996</c:v>
                </c:pt>
                <c:pt idx="2765">
                  <c:v>98.800018999999992</c:v>
                </c:pt>
                <c:pt idx="2766">
                  <c:v>98.800422499999996</c:v>
                </c:pt>
                <c:pt idx="2767">
                  <c:v>98.794788499999996</c:v>
                </c:pt>
                <c:pt idx="2768">
                  <c:v>98.793351000000001</c:v>
                </c:pt>
                <c:pt idx="2769">
                  <c:v>98.801745999999994</c:v>
                </c:pt>
                <c:pt idx="2770">
                  <c:v>98.809249499999993</c:v>
                </c:pt>
                <c:pt idx="2771">
                  <c:v>98.806970500000006</c:v>
                </c:pt>
                <c:pt idx="2772">
                  <c:v>98.794960500000002</c:v>
                </c:pt>
                <c:pt idx="2773">
                  <c:v>98.782563499999995</c:v>
                </c:pt>
                <c:pt idx="2774">
                  <c:v>98.777825500000006</c:v>
                </c:pt>
                <c:pt idx="2775">
                  <c:v>98.773123999999996</c:v>
                </c:pt>
                <c:pt idx="2776">
                  <c:v>98.766143</c:v>
                </c:pt>
                <c:pt idx="2777">
                  <c:v>98.759509500000007</c:v>
                </c:pt>
                <c:pt idx="2778">
                  <c:v>98.756095500000001</c:v>
                </c:pt>
                <c:pt idx="2779">
                  <c:v>98.757781499999993</c:v>
                </c:pt>
                <c:pt idx="2780">
                  <c:v>98.763869499999998</c:v>
                </c:pt>
                <c:pt idx="2781">
                  <c:v>98.774848999999989</c:v>
                </c:pt>
                <c:pt idx="2782">
                  <c:v>98.796260500000002</c:v>
                </c:pt>
                <c:pt idx="2783">
                  <c:v>98.826473500000006</c:v>
                </c:pt>
                <c:pt idx="2784">
                  <c:v>98.851000999999997</c:v>
                </c:pt>
                <c:pt idx="2785">
                  <c:v>98.846946000000003</c:v>
                </c:pt>
                <c:pt idx="2786">
                  <c:v>98.801795499999997</c:v>
                </c:pt>
                <c:pt idx="2787">
                  <c:v>98.778453999999996</c:v>
                </c:pt>
                <c:pt idx="2788">
                  <c:v>98.775586500000003</c:v>
                </c:pt>
                <c:pt idx="2789">
                  <c:v>98.782361000000009</c:v>
                </c:pt>
                <c:pt idx="2790">
                  <c:v>98.790222</c:v>
                </c:pt>
                <c:pt idx="2791">
                  <c:v>98.799168499999993</c:v>
                </c:pt>
                <c:pt idx="2792">
                  <c:v>98.813603499999999</c:v>
                </c:pt>
                <c:pt idx="2793">
                  <c:v>98.819286000000005</c:v>
                </c:pt>
                <c:pt idx="2794">
                  <c:v>98.811124500000005</c:v>
                </c:pt>
                <c:pt idx="2795">
                  <c:v>98.794561999999999</c:v>
                </c:pt>
                <c:pt idx="2796">
                  <c:v>98.779785500000003</c:v>
                </c:pt>
                <c:pt idx="2797">
                  <c:v>98.775345000000002</c:v>
                </c:pt>
                <c:pt idx="2798">
                  <c:v>98.779945499999997</c:v>
                </c:pt>
                <c:pt idx="2799">
                  <c:v>98.790125499999988</c:v>
                </c:pt>
                <c:pt idx="2800">
                  <c:v>98.799706</c:v>
                </c:pt>
                <c:pt idx="2801">
                  <c:v>98.802958500000003</c:v>
                </c:pt>
                <c:pt idx="2802">
                  <c:v>98.795738999999998</c:v>
                </c:pt>
                <c:pt idx="2803">
                  <c:v>98.795553500000011</c:v>
                </c:pt>
                <c:pt idx="2804">
                  <c:v>98.81148300000001</c:v>
                </c:pt>
                <c:pt idx="2805">
                  <c:v>98.837339500000013</c:v>
                </c:pt>
                <c:pt idx="2806">
                  <c:v>98.860561499999989</c:v>
                </c:pt>
                <c:pt idx="2807">
                  <c:v>98.863797500000004</c:v>
                </c:pt>
                <c:pt idx="2808">
                  <c:v>98.830506</c:v>
                </c:pt>
                <c:pt idx="2809">
                  <c:v>98.802821499999993</c:v>
                </c:pt>
                <c:pt idx="2810">
                  <c:v>98.784935000000004</c:v>
                </c:pt>
                <c:pt idx="2811">
                  <c:v>98.774910500000004</c:v>
                </c:pt>
                <c:pt idx="2812">
                  <c:v>98.767799499999995</c:v>
                </c:pt>
                <c:pt idx="2813">
                  <c:v>98.7646905</c:v>
                </c:pt>
                <c:pt idx="2814">
                  <c:v>98.765884</c:v>
                </c:pt>
                <c:pt idx="2815">
                  <c:v>98.768857999999994</c:v>
                </c:pt>
                <c:pt idx="2816">
                  <c:v>98.77148600000001</c:v>
                </c:pt>
                <c:pt idx="2817">
                  <c:v>98.772036</c:v>
                </c:pt>
                <c:pt idx="2818">
                  <c:v>98.769270500000005</c:v>
                </c:pt>
                <c:pt idx="2819">
                  <c:v>98.766058999999998</c:v>
                </c:pt>
                <c:pt idx="2820">
                  <c:v>98.764478999999994</c:v>
                </c:pt>
                <c:pt idx="2821">
                  <c:v>98.766012500000002</c:v>
                </c:pt>
                <c:pt idx="2822">
                  <c:v>98.772192000000004</c:v>
                </c:pt>
                <c:pt idx="2823">
                  <c:v>98.785285000000002</c:v>
                </c:pt>
                <c:pt idx="2824">
                  <c:v>98.798375499999992</c:v>
                </c:pt>
                <c:pt idx="2825">
                  <c:v>98.803755999999993</c:v>
                </c:pt>
                <c:pt idx="2826">
                  <c:v>98.798463499999997</c:v>
                </c:pt>
                <c:pt idx="2827">
                  <c:v>98.783044000000004</c:v>
                </c:pt>
                <c:pt idx="2828">
                  <c:v>98.774052000000012</c:v>
                </c:pt>
                <c:pt idx="2829">
                  <c:v>98.775885000000002</c:v>
                </c:pt>
                <c:pt idx="2830">
                  <c:v>98.78864200000001</c:v>
                </c:pt>
                <c:pt idx="2831">
                  <c:v>98.810644499999995</c:v>
                </c:pt>
                <c:pt idx="2832">
                  <c:v>98.837097999999997</c:v>
                </c:pt>
                <c:pt idx="2833">
                  <c:v>98.845798000000002</c:v>
                </c:pt>
                <c:pt idx="2834">
                  <c:v>98.838229000000013</c:v>
                </c:pt>
                <c:pt idx="2835">
                  <c:v>98.826653499999992</c:v>
                </c:pt>
                <c:pt idx="2836">
                  <c:v>98.824966499999988</c:v>
                </c:pt>
                <c:pt idx="2837">
                  <c:v>98.842465000000004</c:v>
                </c:pt>
                <c:pt idx="2838">
                  <c:v>98.851557999999997</c:v>
                </c:pt>
                <c:pt idx="2839">
                  <c:v>98.841025999999999</c:v>
                </c:pt>
                <c:pt idx="2840">
                  <c:v>98.812748499999998</c:v>
                </c:pt>
                <c:pt idx="2841">
                  <c:v>98.781955000000011</c:v>
                </c:pt>
                <c:pt idx="2842">
                  <c:v>98.773360999999994</c:v>
                </c:pt>
                <c:pt idx="2843">
                  <c:v>98.774853500000006</c:v>
                </c:pt>
                <c:pt idx="2844">
                  <c:v>98.782033000000013</c:v>
                </c:pt>
                <c:pt idx="2845">
                  <c:v>98.791339499999992</c:v>
                </c:pt>
                <c:pt idx="2846">
                  <c:v>98.806333499999994</c:v>
                </c:pt>
                <c:pt idx="2847">
                  <c:v>98.826607999999993</c:v>
                </c:pt>
                <c:pt idx="2848">
                  <c:v>98.844250500000001</c:v>
                </c:pt>
                <c:pt idx="2849">
                  <c:v>98.854120499999993</c:v>
                </c:pt>
                <c:pt idx="2850">
                  <c:v>98.848910000000004</c:v>
                </c:pt>
                <c:pt idx="2851">
                  <c:v>98.842433</c:v>
                </c:pt>
                <c:pt idx="2852">
                  <c:v>98.840166500000009</c:v>
                </c:pt>
                <c:pt idx="2853">
                  <c:v>98.840671999999998</c:v>
                </c:pt>
                <c:pt idx="2854">
                  <c:v>98.840432499999991</c:v>
                </c:pt>
                <c:pt idx="2855">
                  <c:v>98.833661000000006</c:v>
                </c:pt>
                <c:pt idx="2856">
                  <c:v>98.825060000000008</c:v>
                </c:pt>
                <c:pt idx="2857">
                  <c:v>98.817102000000006</c:v>
                </c:pt>
                <c:pt idx="2858">
                  <c:v>98.811961499999995</c:v>
                </c:pt>
                <c:pt idx="2859">
                  <c:v>98.809534000000014</c:v>
                </c:pt>
                <c:pt idx="2860">
                  <c:v>98.803392000000002</c:v>
                </c:pt>
                <c:pt idx="2861">
                  <c:v>98.794281499999997</c:v>
                </c:pt>
                <c:pt idx="2862">
                  <c:v>98.783938000000006</c:v>
                </c:pt>
                <c:pt idx="2863">
                  <c:v>98.781414499999997</c:v>
                </c:pt>
                <c:pt idx="2864">
                  <c:v>98.791055499999999</c:v>
                </c:pt>
                <c:pt idx="2865">
                  <c:v>98.80454850000001</c:v>
                </c:pt>
                <c:pt idx="2866">
                  <c:v>98.815911499999999</c:v>
                </c:pt>
                <c:pt idx="2867">
                  <c:v>98.811254500000004</c:v>
                </c:pt>
                <c:pt idx="2868">
                  <c:v>98.794892500000003</c:v>
                </c:pt>
                <c:pt idx="2869">
                  <c:v>98.7810585</c:v>
                </c:pt>
                <c:pt idx="2870">
                  <c:v>98.773951999999994</c:v>
                </c:pt>
                <c:pt idx="2871">
                  <c:v>98.776927999999998</c:v>
                </c:pt>
                <c:pt idx="2872">
                  <c:v>98.78361000000001</c:v>
                </c:pt>
                <c:pt idx="2873">
                  <c:v>98.789698000000001</c:v>
                </c:pt>
                <c:pt idx="2874">
                  <c:v>98.793809499999995</c:v>
                </c:pt>
                <c:pt idx="2875">
                  <c:v>98.794263999999998</c:v>
                </c:pt>
                <c:pt idx="2876">
                  <c:v>98.792936499999996</c:v>
                </c:pt>
                <c:pt idx="2877">
                  <c:v>98.79234550000001</c:v>
                </c:pt>
                <c:pt idx="2878">
                  <c:v>98.793824499999999</c:v>
                </c:pt>
                <c:pt idx="2879">
                  <c:v>98.799896499999988</c:v>
                </c:pt>
                <c:pt idx="2880">
                  <c:v>98.812746000000004</c:v>
                </c:pt>
                <c:pt idx="2881">
                  <c:v>98.825058500000011</c:v>
                </c:pt>
                <c:pt idx="2882">
                  <c:v>98.832482499999998</c:v>
                </c:pt>
                <c:pt idx="2883">
                  <c:v>98.823938999999996</c:v>
                </c:pt>
                <c:pt idx="2884">
                  <c:v>98.805403500000011</c:v>
                </c:pt>
                <c:pt idx="2885">
                  <c:v>98.787008499999999</c:v>
                </c:pt>
                <c:pt idx="2886">
                  <c:v>98.771970500000009</c:v>
                </c:pt>
                <c:pt idx="2887">
                  <c:v>98.763601499999993</c:v>
                </c:pt>
                <c:pt idx="2888">
                  <c:v>98.758552000000009</c:v>
                </c:pt>
                <c:pt idx="2889">
                  <c:v>98.754744000000002</c:v>
                </c:pt>
                <c:pt idx="2890">
                  <c:v>98.751582999999997</c:v>
                </c:pt>
                <c:pt idx="2891">
                  <c:v>98.750785500000006</c:v>
                </c:pt>
                <c:pt idx="2892">
                  <c:v>98.753295000000008</c:v>
                </c:pt>
                <c:pt idx="2893">
                  <c:v>98.756894500000001</c:v>
                </c:pt>
                <c:pt idx="2894">
                  <c:v>98.760153000000003</c:v>
                </c:pt>
                <c:pt idx="2895">
                  <c:v>98.758622000000003</c:v>
                </c:pt>
                <c:pt idx="2896">
                  <c:v>98.756199000000009</c:v>
                </c:pt>
                <c:pt idx="2897">
                  <c:v>98.754417500000002</c:v>
                </c:pt>
                <c:pt idx="2898">
                  <c:v>98.755456000000009</c:v>
                </c:pt>
                <c:pt idx="2899">
                  <c:v>98.760507500000003</c:v>
                </c:pt>
                <c:pt idx="2900">
                  <c:v>98.765560499999992</c:v>
                </c:pt>
                <c:pt idx="2901">
                  <c:v>98.769328000000002</c:v>
                </c:pt>
                <c:pt idx="2902">
                  <c:v>98.768642</c:v>
                </c:pt>
                <c:pt idx="2903">
                  <c:v>98.765631999999997</c:v>
                </c:pt>
                <c:pt idx="2904">
                  <c:v>98.763067000000007</c:v>
                </c:pt>
                <c:pt idx="2905">
                  <c:v>98.761787499999997</c:v>
                </c:pt>
                <c:pt idx="2906">
                  <c:v>98.763276000000005</c:v>
                </c:pt>
                <c:pt idx="2907">
                  <c:v>98.765157500000001</c:v>
                </c:pt>
                <c:pt idx="2908">
                  <c:v>98.766888999999992</c:v>
                </c:pt>
                <c:pt idx="2909">
                  <c:v>98.767678500000002</c:v>
                </c:pt>
                <c:pt idx="2910">
                  <c:v>98.769110500000011</c:v>
                </c:pt>
                <c:pt idx="2911">
                  <c:v>98.774249999999995</c:v>
                </c:pt>
                <c:pt idx="2912">
                  <c:v>98.783691000000005</c:v>
                </c:pt>
                <c:pt idx="2913">
                  <c:v>98.799554499999999</c:v>
                </c:pt>
                <c:pt idx="2914">
                  <c:v>98.813731999999987</c:v>
                </c:pt>
                <c:pt idx="2915">
                  <c:v>98.823162999999994</c:v>
                </c:pt>
                <c:pt idx="2916">
                  <c:v>98.825477000000006</c:v>
                </c:pt>
                <c:pt idx="2917">
                  <c:v>98.820589000000012</c:v>
                </c:pt>
                <c:pt idx="2918">
                  <c:v>98.814713500000011</c:v>
                </c:pt>
                <c:pt idx="2919">
                  <c:v>98.807896499999998</c:v>
                </c:pt>
                <c:pt idx="2920">
                  <c:v>98.798846499999996</c:v>
                </c:pt>
                <c:pt idx="2921">
                  <c:v>98.789398500000004</c:v>
                </c:pt>
                <c:pt idx="2922">
                  <c:v>98.782576000000006</c:v>
                </c:pt>
                <c:pt idx="2923">
                  <c:v>98.779813499999989</c:v>
                </c:pt>
                <c:pt idx="2924">
                  <c:v>98.784127499999997</c:v>
                </c:pt>
                <c:pt idx="2925">
                  <c:v>98.789081500000009</c:v>
                </c:pt>
                <c:pt idx="2926">
                  <c:v>98.79388449999999</c:v>
                </c:pt>
                <c:pt idx="2927">
                  <c:v>98.796459999999996</c:v>
                </c:pt>
                <c:pt idx="2928">
                  <c:v>98.796014999999997</c:v>
                </c:pt>
                <c:pt idx="2929">
                  <c:v>98.793587500000001</c:v>
                </c:pt>
                <c:pt idx="2930">
                  <c:v>98.789275500000002</c:v>
                </c:pt>
                <c:pt idx="2931">
                  <c:v>98.785802499999988</c:v>
                </c:pt>
                <c:pt idx="2932">
                  <c:v>98.784558000000004</c:v>
                </c:pt>
                <c:pt idx="2933">
                  <c:v>98.785444500000011</c:v>
                </c:pt>
                <c:pt idx="2934">
                  <c:v>98.788958500000007</c:v>
                </c:pt>
                <c:pt idx="2935">
                  <c:v>98.793413000000001</c:v>
                </c:pt>
                <c:pt idx="2936">
                  <c:v>98.79826349999999</c:v>
                </c:pt>
                <c:pt idx="2937">
                  <c:v>98.802914999999999</c:v>
                </c:pt>
                <c:pt idx="2938">
                  <c:v>98.804648499999999</c:v>
                </c:pt>
                <c:pt idx="2939">
                  <c:v>98.804208000000003</c:v>
                </c:pt>
                <c:pt idx="2940">
                  <c:v>98.801543499999994</c:v>
                </c:pt>
                <c:pt idx="2941">
                  <c:v>98.798830500000008</c:v>
                </c:pt>
                <c:pt idx="2942">
                  <c:v>98.797695500000003</c:v>
                </c:pt>
                <c:pt idx="2943">
                  <c:v>98.797792000000001</c:v>
                </c:pt>
                <c:pt idx="2944">
                  <c:v>98.79866899999999</c:v>
                </c:pt>
                <c:pt idx="2945">
                  <c:v>98.798654999999997</c:v>
                </c:pt>
                <c:pt idx="2946">
                  <c:v>98.7985465</c:v>
                </c:pt>
                <c:pt idx="2947">
                  <c:v>98.798595500000005</c:v>
                </c:pt>
                <c:pt idx="2948">
                  <c:v>98.8012765</c:v>
                </c:pt>
                <c:pt idx="2949">
                  <c:v>98.804749999999999</c:v>
                </c:pt>
                <c:pt idx="2950">
                  <c:v>98.808767500000002</c:v>
                </c:pt>
                <c:pt idx="2951">
                  <c:v>98.810303500000003</c:v>
                </c:pt>
                <c:pt idx="2952">
                  <c:v>98.810153000000014</c:v>
                </c:pt>
                <c:pt idx="2953">
                  <c:v>98.808267999999998</c:v>
                </c:pt>
                <c:pt idx="2954">
                  <c:v>98.803213499999998</c:v>
                </c:pt>
                <c:pt idx="2955">
                  <c:v>98.796380999999997</c:v>
                </c:pt>
                <c:pt idx="2956">
                  <c:v>98.789058000000011</c:v>
                </c:pt>
                <c:pt idx="2957">
                  <c:v>98.783671999999996</c:v>
                </c:pt>
                <c:pt idx="2958">
                  <c:v>98.78179750000001</c:v>
                </c:pt>
                <c:pt idx="2959">
                  <c:v>98.781307499999997</c:v>
                </c:pt>
                <c:pt idx="2960">
                  <c:v>98.781505500000009</c:v>
                </c:pt>
                <c:pt idx="2961">
                  <c:v>98.781455499999993</c:v>
                </c:pt>
                <c:pt idx="2962">
                  <c:v>98.782545499999998</c:v>
                </c:pt>
                <c:pt idx="2963">
                  <c:v>98.785371999999995</c:v>
                </c:pt>
                <c:pt idx="2964">
                  <c:v>98.790130500000004</c:v>
                </c:pt>
                <c:pt idx="2965">
                  <c:v>98.794145</c:v>
                </c:pt>
                <c:pt idx="2966">
                  <c:v>98.797019500000005</c:v>
                </c:pt>
                <c:pt idx="2967">
                  <c:v>98.796966499999996</c:v>
                </c:pt>
                <c:pt idx="2968">
                  <c:v>98.795823499999997</c:v>
                </c:pt>
                <c:pt idx="2969">
                  <c:v>98.793541000000005</c:v>
                </c:pt>
                <c:pt idx="2970">
                  <c:v>98.790174000000007</c:v>
                </c:pt>
                <c:pt idx="2971">
                  <c:v>98.787651000000011</c:v>
                </c:pt>
                <c:pt idx="2972">
                  <c:v>98.785921999999999</c:v>
                </c:pt>
                <c:pt idx="2973">
                  <c:v>98.785676499999994</c:v>
                </c:pt>
                <c:pt idx="2974">
                  <c:v>98.785231500000009</c:v>
                </c:pt>
                <c:pt idx="2975">
                  <c:v>98.784736500000008</c:v>
                </c:pt>
                <c:pt idx="2976">
                  <c:v>98.784689</c:v>
                </c:pt>
                <c:pt idx="2977">
                  <c:v>98.785631999999993</c:v>
                </c:pt>
                <c:pt idx="2978">
                  <c:v>98.786871999999988</c:v>
                </c:pt>
                <c:pt idx="2979">
                  <c:v>98.787465999999995</c:v>
                </c:pt>
                <c:pt idx="2980">
                  <c:v>98.786967000000004</c:v>
                </c:pt>
                <c:pt idx="2981">
                  <c:v>98.785970999999989</c:v>
                </c:pt>
                <c:pt idx="2982">
                  <c:v>98.785022499999997</c:v>
                </c:pt>
                <c:pt idx="2983">
                  <c:v>98.784127500000011</c:v>
                </c:pt>
                <c:pt idx="2984">
                  <c:v>98.783433500000001</c:v>
                </c:pt>
                <c:pt idx="2985">
                  <c:v>98.783337000000003</c:v>
                </c:pt>
                <c:pt idx="2986">
                  <c:v>98.784032499999995</c:v>
                </c:pt>
                <c:pt idx="2987">
                  <c:v>98.7847285</c:v>
                </c:pt>
                <c:pt idx="2988">
                  <c:v>98.784581000000003</c:v>
                </c:pt>
                <c:pt idx="2989">
                  <c:v>98.783693</c:v>
                </c:pt>
                <c:pt idx="2990">
                  <c:v>98.782756500000005</c:v>
                </c:pt>
                <c:pt idx="2991">
                  <c:v>98.782465000000002</c:v>
                </c:pt>
                <c:pt idx="2992">
                  <c:v>98.7821225</c:v>
                </c:pt>
                <c:pt idx="2993">
                  <c:v>98.781531000000001</c:v>
                </c:pt>
                <c:pt idx="2994">
                  <c:v>98.780293999999998</c:v>
                </c:pt>
                <c:pt idx="2995">
                  <c:v>98.779946499999994</c:v>
                </c:pt>
                <c:pt idx="2996">
                  <c:v>98.780191000000002</c:v>
                </c:pt>
                <c:pt idx="2997">
                  <c:v>98.781620500000002</c:v>
                </c:pt>
                <c:pt idx="2998">
                  <c:v>98.783445</c:v>
                </c:pt>
                <c:pt idx="2999">
                  <c:v>98.785369000000003</c:v>
                </c:pt>
                <c:pt idx="3000">
                  <c:v>98.787196499999993</c:v>
                </c:pt>
                <c:pt idx="3001">
                  <c:v>98.788382499999997</c:v>
                </c:pt>
                <c:pt idx="3002">
                  <c:v>98.789173500000004</c:v>
                </c:pt>
                <c:pt idx="3003">
                  <c:v>98.789716499999997</c:v>
                </c:pt>
                <c:pt idx="3004">
                  <c:v>98.790754500000006</c:v>
                </c:pt>
                <c:pt idx="3005">
                  <c:v>98.79189199999999</c:v>
                </c:pt>
                <c:pt idx="3006">
                  <c:v>98.792143500000009</c:v>
                </c:pt>
                <c:pt idx="3007">
                  <c:v>98.790963500000004</c:v>
                </c:pt>
                <c:pt idx="3008">
                  <c:v>98.788993500000004</c:v>
                </c:pt>
                <c:pt idx="3009">
                  <c:v>98.788062999999994</c:v>
                </c:pt>
                <c:pt idx="3010">
                  <c:v>98.788513499999993</c:v>
                </c:pt>
                <c:pt idx="3011">
                  <c:v>98.789901</c:v>
                </c:pt>
                <c:pt idx="3012">
                  <c:v>98.790244999999999</c:v>
                </c:pt>
                <c:pt idx="3013">
                  <c:v>98.789400499999999</c:v>
                </c:pt>
                <c:pt idx="3014">
                  <c:v>98.787269000000009</c:v>
                </c:pt>
                <c:pt idx="3015">
                  <c:v>98.786028999999999</c:v>
                </c:pt>
                <c:pt idx="3016">
                  <c:v>98.786321999999998</c:v>
                </c:pt>
                <c:pt idx="3017">
                  <c:v>98.788740500000003</c:v>
                </c:pt>
                <c:pt idx="3018">
                  <c:v>98.792295999999993</c:v>
                </c:pt>
                <c:pt idx="3019">
                  <c:v>98.795209</c:v>
                </c:pt>
                <c:pt idx="3020">
                  <c:v>98.796788500000005</c:v>
                </c:pt>
                <c:pt idx="3021">
                  <c:v>98.796693000000005</c:v>
                </c:pt>
                <c:pt idx="3022">
                  <c:v>98.79620349999999</c:v>
                </c:pt>
                <c:pt idx="3023">
                  <c:v>98.79561799999999</c:v>
                </c:pt>
                <c:pt idx="3024">
                  <c:v>98.795029</c:v>
                </c:pt>
                <c:pt idx="3025">
                  <c:v>98.794387999999998</c:v>
                </c:pt>
                <c:pt idx="3026">
                  <c:v>98.794040499999994</c:v>
                </c:pt>
                <c:pt idx="3027">
                  <c:v>98.794335500000003</c:v>
                </c:pt>
                <c:pt idx="3028">
                  <c:v>98.795175499999999</c:v>
                </c:pt>
                <c:pt idx="3029">
                  <c:v>98.796165000000002</c:v>
                </c:pt>
                <c:pt idx="3030">
                  <c:v>98.796265000000005</c:v>
                </c:pt>
                <c:pt idx="3031">
                  <c:v>98.795327499999999</c:v>
                </c:pt>
                <c:pt idx="3032">
                  <c:v>98.793548999999999</c:v>
                </c:pt>
                <c:pt idx="3033">
                  <c:v>98.792362499999996</c:v>
                </c:pt>
                <c:pt idx="3034">
                  <c:v>98.792508499999997</c:v>
                </c:pt>
                <c:pt idx="3035">
                  <c:v>98.795027500000003</c:v>
                </c:pt>
                <c:pt idx="3036">
                  <c:v>98.798437500000006</c:v>
                </c:pt>
                <c:pt idx="3037">
                  <c:v>98.802641999999992</c:v>
                </c:pt>
                <c:pt idx="3038">
                  <c:v>98.805858999999998</c:v>
                </c:pt>
                <c:pt idx="3039">
                  <c:v>98.808285499999997</c:v>
                </c:pt>
                <c:pt idx="3040">
                  <c:v>98.807986999999997</c:v>
                </c:pt>
                <c:pt idx="3041">
                  <c:v>98.806992000000008</c:v>
                </c:pt>
                <c:pt idx="3042">
                  <c:v>98.805152499999991</c:v>
                </c:pt>
                <c:pt idx="3043">
                  <c:v>98.805637999999988</c:v>
                </c:pt>
                <c:pt idx="3044">
                  <c:v>98.808104499999999</c:v>
                </c:pt>
                <c:pt idx="3045">
                  <c:v>98.813939000000005</c:v>
                </c:pt>
                <c:pt idx="3046">
                  <c:v>98.820767500000002</c:v>
                </c:pt>
                <c:pt idx="3047">
                  <c:v>98.827102499999995</c:v>
                </c:pt>
                <c:pt idx="3048">
                  <c:v>98.829480000000004</c:v>
                </c:pt>
                <c:pt idx="3049">
                  <c:v>98.828589999999991</c:v>
                </c:pt>
                <c:pt idx="3050">
                  <c:v>98.825323499999996</c:v>
                </c:pt>
                <c:pt idx="3051">
                  <c:v>98.820723000000001</c:v>
                </c:pt>
                <c:pt idx="3052">
                  <c:v>98.817064999999999</c:v>
                </c:pt>
                <c:pt idx="3053">
                  <c:v>98.815044999999998</c:v>
                </c:pt>
                <c:pt idx="3054">
                  <c:v>98.816243999999998</c:v>
                </c:pt>
                <c:pt idx="3055">
                  <c:v>98.818728499999992</c:v>
                </c:pt>
                <c:pt idx="3056">
                  <c:v>98.8230875</c:v>
                </c:pt>
                <c:pt idx="3057">
                  <c:v>98.826946500000005</c:v>
                </c:pt>
                <c:pt idx="3058">
                  <c:v>98.830406499999995</c:v>
                </c:pt>
                <c:pt idx="3059">
                  <c:v>98.8323295</c:v>
                </c:pt>
                <c:pt idx="3060">
                  <c:v>98.834253000000004</c:v>
                </c:pt>
                <c:pt idx="3061">
                  <c:v>98.836227000000008</c:v>
                </c:pt>
                <c:pt idx="3062">
                  <c:v>98.839391000000006</c:v>
                </c:pt>
                <c:pt idx="3063">
                  <c:v>98.842851999999993</c:v>
                </c:pt>
                <c:pt idx="3064">
                  <c:v>98.845868499999995</c:v>
                </c:pt>
                <c:pt idx="3065">
                  <c:v>98.846708000000007</c:v>
                </c:pt>
                <c:pt idx="3066">
                  <c:v>98.845716500000009</c:v>
                </c:pt>
                <c:pt idx="3067">
                  <c:v>98.841462500000006</c:v>
                </c:pt>
                <c:pt idx="3068">
                  <c:v>98.837109499999997</c:v>
                </c:pt>
                <c:pt idx="3069">
                  <c:v>98.833005499999999</c:v>
                </c:pt>
                <c:pt idx="3070">
                  <c:v>98.830928499999999</c:v>
                </c:pt>
                <c:pt idx="3071">
                  <c:v>98.829841000000002</c:v>
                </c:pt>
                <c:pt idx="3072">
                  <c:v>98.830781500000001</c:v>
                </c:pt>
                <c:pt idx="3073">
                  <c:v>98.832020499999999</c:v>
                </c:pt>
                <c:pt idx="3074">
                  <c:v>98.833657000000002</c:v>
                </c:pt>
                <c:pt idx="3075">
                  <c:v>98.833859000000004</c:v>
                </c:pt>
                <c:pt idx="3076">
                  <c:v>98.832971499999999</c:v>
                </c:pt>
                <c:pt idx="3077">
                  <c:v>98.828813999999994</c:v>
                </c:pt>
                <c:pt idx="3078">
                  <c:v>98.823465999999996</c:v>
                </c:pt>
                <c:pt idx="3079">
                  <c:v>98.817323999999999</c:v>
                </c:pt>
                <c:pt idx="3080">
                  <c:v>98.81410249999999</c:v>
                </c:pt>
                <c:pt idx="3081">
                  <c:v>98.812119999999993</c:v>
                </c:pt>
                <c:pt idx="3082">
                  <c:v>98.81236899999999</c:v>
                </c:pt>
                <c:pt idx="3083">
                  <c:v>98.811731000000009</c:v>
                </c:pt>
                <c:pt idx="3084">
                  <c:v>98.810748499999988</c:v>
                </c:pt>
                <c:pt idx="3085">
                  <c:v>98.808330500000011</c:v>
                </c:pt>
                <c:pt idx="3086">
                  <c:v>98.806405499999997</c:v>
                </c:pt>
                <c:pt idx="3087">
                  <c:v>98.805072499999994</c:v>
                </c:pt>
                <c:pt idx="3088">
                  <c:v>98.804184499999991</c:v>
                </c:pt>
                <c:pt idx="3089">
                  <c:v>98.803445000000011</c:v>
                </c:pt>
                <c:pt idx="3090">
                  <c:v>98.802607999999992</c:v>
                </c:pt>
                <c:pt idx="3091">
                  <c:v>98.802263499999995</c:v>
                </c:pt>
                <c:pt idx="3092">
                  <c:v>98.802610000000001</c:v>
                </c:pt>
                <c:pt idx="3093">
                  <c:v>98.803888000000001</c:v>
                </c:pt>
                <c:pt idx="3094">
                  <c:v>98.805560499999999</c:v>
                </c:pt>
                <c:pt idx="3095">
                  <c:v>98.8073275</c:v>
                </c:pt>
                <c:pt idx="3096">
                  <c:v>98.809048000000004</c:v>
                </c:pt>
                <c:pt idx="3097">
                  <c:v>98.810671500000012</c:v>
                </c:pt>
                <c:pt idx="3098">
                  <c:v>98.812547499999994</c:v>
                </c:pt>
                <c:pt idx="3099">
                  <c:v>98.814375499999997</c:v>
                </c:pt>
                <c:pt idx="3100">
                  <c:v>98.815761000000009</c:v>
                </c:pt>
                <c:pt idx="3101">
                  <c:v>98.816653000000002</c:v>
                </c:pt>
                <c:pt idx="3102">
                  <c:v>98.816805000000002</c:v>
                </c:pt>
                <c:pt idx="3103">
                  <c:v>98.8153255</c:v>
                </c:pt>
                <c:pt idx="3104">
                  <c:v>98.813152000000002</c:v>
                </c:pt>
                <c:pt idx="3105">
                  <c:v>98.809145000000001</c:v>
                </c:pt>
                <c:pt idx="3106">
                  <c:v>98.805085999999989</c:v>
                </c:pt>
                <c:pt idx="3107">
                  <c:v>98.801074999999997</c:v>
                </c:pt>
                <c:pt idx="3108">
                  <c:v>98.799387499999995</c:v>
                </c:pt>
                <c:pt idx="3109">
                  <c:v>98.798738999999998</c:v>
                </c:pt>
                <c:pt idx="3110">
                  <c:v>98.80229700000001</c:v>
                </c:pt>
                <c:pt idx="3111">
                  <c:v>98.80570800000001</c:v>
                </c:pt>
                <c:pt idx="3112">
                  <c:v>98.809072499999999</c:v>
                </c:pt>
                <c:pt idx="3113">
                  <c:v>98.808730499999996</c:v>
                </c:pt>
                <c:pt idx="3114">
                  <c:v>98.806559499999992</c:v>
                </c:pt>
                <c:pt idx="3115">
                  <c:v>98.801518999999999</c:v>
                </c:pt>
                <c:pt idx="3116">
                  <c:v>98.797168499999998</c:v>
                </c:pt>
                <c:pt idx="3117">
                  <c:v>98.794693499999994</c:v>
                </c:pt>
                <c:pt idx="3118">
                  <c:v>98.793751</c:v>
                </c:pt>
                <c:pt idx="3119">
                  <c:v>98.793944499999995</c:v>
                </c:pt>
                <c:pt idx="3120">
                  <c:v>98.794193000000007</c:v>
                </c:pt>
                <c:pt idx="3121">
                  <c:v>98.794491999999991</c:v>
                </c:pt>
                <c:pt idx="3122">
                  <c:v>98.79534000000001</c:v>
                </c:pt>
                <c:pt idx="3123">
                  <c:v>98.797277500000007</c:v>
                </c:pt>
                <c:pt idx="3124">
                  <c:v>98.80040249999999</c:v>
                </c:pt>
                <c:pt idx="3125">
                  <c:v>98.803970499999991</c:v>
                </c:pt>
                <c:pt idx="3126">
                  <c:v>98.807637499999998</c:v>
                </c:pt>
                <c:pt idx="3127">
                  <c:v>98.809914500000005</c:v>
                </c:pt>
                <c:pt idx="3128">
                  <c:v>98.8121905</c:v>
                </c:pt>
                <c:pt idx="3129">
                  <c:v>98.814514000000003</c:v>
                </c:pt>
                <c:pt idx="3130">
                  <c:v>98.817478499999993</c:v>
                </c:pt>
                <c:pt idx="3131">
                  <c:v>98.820887499999998</c:v>
                </c:pt>
                <c:pt idx="3132">
                  <c:v>98.822959999999995</c:v>
                </c:pt>
                <c:pt idx="3133">
                  <c:v>98.824241999999998</c:v>
                </c:pt>
                <c:pt idx="3134">
                  <c:v>98.8225585</c:v>
                </c:pt>
                <c:pt idx="3135">
                  <c:v>98.820087000000001</c:v>
                </c:pt>
                <c:pt idx="3136">
                  <c:v>98.816728499999996</c:v>
                </c:pt>
                <c:pt idx="3137">
                  <c:v>98.814411500000006</c:v>
                </c:pt>
                <c:pt idx="3138">
                  <c:v>98.812490499999996</c:v>
                </c:pt>
                <c:pt idx="3139">
                  <c:v>98.812294500000007</c:v>
                </c:pt>
                <c:pt idx="3140">
                  <c:v>98.812294000000009</c:v>
                </c:pt>
                <c:pt idx="3141">
                  <c:v>98.812830999999989</c:v>
                </c:pt>
                <c:pt idx="3142">
                  <c:v>98.814358499999997</c:v>
                </c:pt>
                <c:pt idx="3143">
                  <c:v>98.816529000000003</c:v>
                </c:pt>
                <c:pt idx="3144">
                  <c:v>98.819942499999996</c:v>
                </c:pt>
                <c:pt idx="3145">
                  <c:v>98.82350550000001</c:v>
                </c:pt>
                <c:pt idx="3146">
                  <c:v>98.824942499999992</c:v>
                </c:pt>
                <c:pt idx="3147">
                  <c:v>98.825091</c:v>
                </c:pt>
                <c:pt idx="3148">
                  <c:v>98.822613500000003</c:v>
                </c:pt>
                <c:pt idx="3149">
                  <c:v>98.8201325</c:v>
                </c:pt>
                <c:pt idx="3150">
                  <c:v>98.817600999999996</c:v>
                </c:pt>
                <c:pt idx="3151">
                  <c:v>98.817592500000003</c:v>
                </c:pt>
                <c:pt idx="3152">
                  <c:v>98.818328000000008</c:v>
                </c:pt>
                <c:pt idx="3153">
                  <c:v>98.821343499999998</c:v>
                </c:pt>
                <c:pt idx="3154">
                  <c:v>98.825102999999999</c:v>
                </c:pt>
                <c:pt idx="3155">
                  <c:v>98.83030149999999</c:v>
                </c:pt>
                <c:pt idx="3156">
                  <c:v>98.836245500000004</c:v>
                </c:pt>
                <c:pt idx="3157">
                  <c:v>98.842685499999988</c:v>
                </c:pt>
                <c:pt idx="3158">
                  <c:v>98.848630999999997</c:v>
                </c:pt>
                <c:pt idx="3159">
                  <c:v>98.854377999999997</c:v>
                </c:pt>
                <c:pt idx="3160">
                  <c:v>98.858833500000003</c:v>
                </c:pt>
                <c:pt idx="3161">
                  <c:v>98.862644500000002</c:v>
                </c:pt>
                <c:pt idx="3162">
                  <c:v>98.865067500000009</c:v>
                </c:pt>
                <c:pt idx="3163">
                  <c:v>98.866254999999995</c:v>
                </c:pt>
                <c:pt idx="3164">
                  <c:v>98.866206000000005</c:v>
                </c:pt>
                <c:pt idx="3165">
                  <c:v>98.865318500000001</c:v>
                </c:pt>
                <c:pt idx="3166">
                  <c:v>98.864135000000005</c:v>
                </c:pt>
                <c:pt idx="3167">
                  <c:v>98.864290000000011</c:v>
                </c:pt>
                <c:pt idx="3168">
                  <c:v>98.864691999999991</c:v>
                </c:pt>
                <c:pt idx="3169">
                  <c:v>98.866330500000004</c:v>
                </c:pt>
                <c:pt idx="3170">
                  <c:v>98.867520499999998</c:v>
                </c:pt>
                <c:pt idx="3171">
                  <c:v>98.868262000000001</c:v>
                </c:pt>
                <c:pt idx="3172">
                  <c:v>98.86781049999999</c:v>
                </c:pt>
                <c:pt idx="3173">
                  <c:v>98.866862999999995</c:v>
                </c:pt>
                <c:pt idx="3174">
                  <c:v>98.865819000000002</c:v>
                </c:pt>
                <c:pt idx="3175">
                  <c:v>98.865024500000004</c:v>
                </c:pt>
                <c:pt idx="3176">
                  <c:v>98.865574000000009</c:v>
                </c:pt>
                <c:pt idx="3177">
                  <c:v>98.866667500000005</c:v>
                </c:pt>
                <c:pt idx="3178">
                  <c:v>98.86894749999999</c:v>
                </c:pt>
                <c:pt idx="3179">
                  <c:v>98.871470000000002</c:v>
                </c:pt>
                <c:pt idx="3180">
                  <c:v>98.8742345</c:v>
                </c:pt>
                <c:pt idx="3181">
                  <c:v>98.876949999999994</c:v>
                </c:pt>
                <c:pt idx="3182">
                  <c:v>98.879715000000004</c:v>
                </c:pt>
                <c:pt idx="3183">
                  <c:v>98.883229999999998</c:v>
                </c:pt>
                <c:pt idx="3184">
                  <c:v>98.886894499999997</c:v>
                </c:pt>
                <c:pt idx="3185">
                  <c:v>98.890758500000004</c:v>
                </c:pt>
                <c:pt idx="3186">
                  <c:v>98.894125500000001</c:v>
                </c:pt>
                <c:pt idx="3187">
                  <c:v>98.895855499999996</c:v>
                </c:pt>
                <c:pt idx="3188">
                  <c:v>98.896399000000002</c:v>
                </c:pt>
                <c:pt idx="3189">
                  <c:v>98.8956065</c:v>
                </c:pt>
                <c:pt idx="3190">
                  <c:v>98.894569000000004</c:v>
                </c:pt>
                <c:pt idx="3191">
                  <c:v>98.893533500000004</c:v>
                </c:pt>
                <c:pt idx="3192">
                  <c:v>98.893781000000004</c:v>
                </c:pt>
                <c:pt idx="3193">
                  <c:v>98.894374999999997</c:v>
                </c:pt>
                <c:pt idx="3194">
                  <c:v>98.896199999999993</c:v>
                </c:pt>
                <c:pt idx="3195">
                  <c:v>98.897875999999997</c:v>
                </c:pt>
                <c:pt idx="3196">
                  <c:v>98.898910000000001</c:v>
                </c:pt>
                <c:pt idx="3197">
                  <c:v>98.899253000000002</c:v>
                </c:pt>
                <c:pt idx="3198">
                  <c:v>98.898363000000003</c:v>
                </c:pt>
                <c:pt idx="3199">
                  <c:v>98.897475999999997</c:v>
                </c:pt>
                <c:pt idx="3200">
                  <c:v>98.89654250000001</c:v>
                </c:pt>
                <c:pt idx="3201">
                  <c:v>98.896896999999996</c:v>
                </c:pt>
                <c:pt idx="3202">
                  <c:v>98.897649000000001</c:v>
                </c:pt>
                <c:pt idx="3203">
                  <c:v>98.897852499999999</c:v>
                </c:pt>
                <c:pt idx="3204">
                  <c:v>98.897807999999998</c:v>
                </c:pt>
                <c:pt idx="3205">
                  <c:v>98.894638500000013</c:v>
                </c:pt>
                <c:pt idx="3206">
                  <c:v>98.891519000000002</c:v>
                </c:pt>
                <c:pt idx="3207">
                  <c:v>98.888446000000002</c:v>
                </c:pt>
                <c:pt idx="3208">
                  <c:v>98.886759999999995</c:v>
                </c:pt>
                <c:pt idx="3209">
                  <c:v>98.887648500000012</c:v>
                </c:pt>
                <c:pt idx="3210">
                  <c:v>98.889132000000004</c:v>
                </c:pt>
                <c:pt idx="3211">
                  <c:v>98.891259999999988</c:v>
                </c:pt>
                <c:pt idx="3212">
                  <c:v>98.892050000000012</c:v>
                </c:pt>
                <c:pt idx="3213">
                  <c:v>98.892096500000008</c:v>
                </c:pt>
                <c:pt idx="3214">
                  <c:v>98.891946999999988</c:v>
                </c:pt>
                <c:pt idx="3215">
                  <c:v>98.891748500000006</c:v>
                </c:pt>
                <c:pt idx="3216">
                  <c:v>98.8932875</c:v>
                </c:pt>
                <c:pt idx="3217">
                  <c:v>98.895024500000005</c:v>
                </c:pt>
                <c:pt idx="3218">
                  <c:v>98.897209500000002</c:v>
                </c:pt>
                <c:pt idx="3219">
                  <c:v>98.899046499999997</c:v>
                </c:pt>
                <c:pt idx="3220">
                  <c:v>98.899395999999996</c:v>
                </c:pt>
                <c:pt idx="3221">
                  <c:v>98.898951000000011</c:v>
                </c:pt>
                <c:pt idx="3222">
                  <c:v>98.897065999999995</c:v>
                </c:pt>
                <c:pt idx="3223">
                  <c:v>98.894883499999992</c:v>
                </c:pt>
                <c:pt idx="3224">
                  <c:v>98.892502500000006</c:v>
                </c:pt>
                <c:pt idx="3225">
                  <c:v>98.89027200000001</c:v>
                </c:pt>
                <c:pt idx="3226">
                  <c:v>98.888043499999995</c:v>
                </c:pt>
                <c:pt idx="3227">
                  <c:v>98.885029000000003</c:v>
                </c:pt>
                <c:pt idx="3228">
                  <c:v>98.881718500000005</c:v>
                </c:pt>
                <c:pt idx="3229">
                  <c:v>98.878115500000007</c:v>
                </c:pt>
                <c:pt idx="3230">
                  <c:v>98.874561999999997</c:v>
                </c:pt>
                <c:pt idx="3231">
                  <c:v>98.872441500000008</c:v>
                </c:pt>
                <c:pt idx="3232">
                  <c:v>98.870220000000003</c:v>
                </c:pt>
                <c:pt idx="3233">
                  <c:v>98.867345</c:v>
                </c:pt>
                <c:pt idx="3234">
                  <c:v>98.864072499999992</c:v>
                </c:pt>
                <c:pt idx="3235">
                  <c:v>98.859358999999998</c:v>
                </c:pt>
                <c:pt idx="3236">
                  <c:v>98.855785499999996</c:v>
                </c:pt>
                <c:pt idx="3237">
                  <c:v>98.854094000000003</c:v>
                </c:pt>
                <c:pt idx="3238">
                  <c:v>98.854981500000008</c:v>
                </c:pt>
                <c:pt idx="3239">
                  <c:v>98.858744999999999</c:v>
                </c:pt>
                <c:pt idx="3240">
                  <c:v>98.861968500000003</c:v>
                </c:pt>
                <c:pt idx="3241">
                  <c:v>98.864701499999995</c:v>
                </c:pt>
                <c:pt idx="3242">
                  <c:v>98.863327499999997</c:v>
                </c:pt>
                <c:pt idx="3243">
                  <c:v>98.85997549999999</c:v>
                </c:pt>
                <c:pt idx="3244">
                  <c:v>98.856422500000008</c:v>
                </c:pt>
                <c:pt idx="3245">
                  <c:v>98.852769999999992</c:v>
                </c:pt>
                <c:pt idx="3246">
                  <c:v>98.854406499999996</c:v>
                </c:pt>
                <c:pt idx="3247">
                  <c:v>98.856982500000001</c:v>
                </c:pt>
                <c:pt idx="3248">
                  <c:v>98.861132999999995</c:v>
                </c:pt>
                <c:pt idx="3249">
                  <c:v>98.865281499999995</c:v>
                </c:pt>
                <c:pt idx="3250">
                  <c:v>98.865613999999994</c:v>
                </c:pt>
                <c:pt idx="3251">
                  <c:v>98.86589699999999</c:v>
                </c:pt>
                <c:pt idx="3252">
                  <c:v>98.865984499999996</c:v>
                </c:pt>
                <c:pt idx="3253">
                  <c:v>98.867112999999989</c:v>
                </c:pt>
                <c:pt idx="3254">
                  <c:v>98.872259</c:v>
                </c:pt>
                <c:pt idx="3255">
                  <c:v>98.878051499999998</c:v>
                </c:pt>
                <c:pt idx="3256">
                  <c:v>98.8854355</c:v>
                </c:pt>
                <c:pt idx="3257">
                  <c:v>98.890840499999996</c:v>
                </c:pt>
                <c:pt idx="3258">
                  <c:v>98.892782000000011</c:v>
                </c:pt>
                <c:pt idx="3259">
                  <c:v>98.891748500000006</c:v>
                </c:pt>
                <c:pt idx="3260">
                  <c:v>98.886898000000002</c:v>
                </c:pt>
                <c:pt idx="3261">
                  <c:v>98.882289999999998</c:v>
                </c:pt>
                <c:pt idx="3262">
                  <c:v>98.878023499999998</c:v>
                </c:pt>
                <c:pt idx="3263">
                  <c:v>98.876082999999994</c:v>
                </c:pt>
                <c:pt idx="3264">
                  <c:v>98.876024000000001</c:v>
                </c:pt>
                <c:pt idx="3265">
                  <c:v>98.875821500000001</c:v>
                </c:pt>
                <c:pt idx="3266">
                  <c:v>98.875521999999989</c:v>
                </c:pt>
                <c:pt idx="3267">
                  <c:v>98.873100499999993</c:v>
                </c:pt>
                <c:pt idx="3268">
                  <c:v>98.869790499999993</c:v>
                </c:pt>
                <c:pt idx="3269">
                  <c:v>98.866236000000001</c:v>
                </c:pt>
                <c:pt idx="3270">
                  <c:v>98.862633500000001</c:v>
                </c:pt>
                <c:pt idx="3271">
                  <c:v>98.861058999999997</c:v>
                </c:pt>
                <c:pt idx="3272">
                  <c:v>98.85997900000001</c:v>
                </c:pt>
                <c:pt idx="3273">
                  <c:v>98.861516999999992</c:v>
                </c:pt>
                <c:pt idx="3274">
                  <c:v>98.86345</c:v>
                </c:pt>
                <c:pt idx="3275">
                  <c:v>98.867657500000007</c:v>
                </c:pt>
                <c:pt idx="3276">
                  <c:v>98.872161500000004</c:v>
                </c:pt>
                <c:pt idx="3277">
                  <c:v>98.876471500000008</c:v>
                </c:pt>
                <c:pt idx="3278">
                  <c:v>98.880782500000009</c:v>
                </c:pt>
                <c:pt idx="3279">
                  <c:v>98.88044099999999</c:v>
                </c:pt>
                <c:pt idx="3280">
                  <c:v>98.879802499999997</c:v>
                </c:pt>
                <c:pt idx="3281">
                  <c:v>98.873067500000005</c:v>
                </c:pt>
                <c:pt idx="3282">
                  <c:v>98.866183500000005</c:v>
                </c:pt>
                <c:pt idx="3283">
                  <c:v>98.857808500000004</c:v>
                </c:pt>
                <c:pt idx="3284">
                  <c:v>98.849829499999998</c:v>
                </c:pt>
                <c:pt idx="3285">
                  <c:v>98.846554499999996</c:v>
                </c:pt>
                <c:pt idx="3286">
                  <c:v>98.844022499999994</c:v>
                </c:pt>
                <c:pt idx="3287">
                  <c:v>98.848127000000005</c:v>
                </c:pt>
                <c:pt idx="3288">
                  <c:v>98.852529500000003</c:v>
                </c:pt>
                <c:pt idx="3289">
                  <c:v>98.859706500000001</c:v>
                </c:pt>
                <c:pt idx="3290">
                  <c:v>98.866437999999988</c:v>
                </c:pt>
                <c:pt idx="3291">
                  <c:v>98.870596000000006</c:v>
                </c:pt>
                <c:pt idx="3292">
                  <c:v>98.874160500000002</c:v>
                </c:pt>
                <c:pt idx="3293">
                  <c:v>98.874755499999992</c:v>
                </c:pt>
                <c:pt idx="3294">
                  <c:v>98.875449500000002</c:v>
                </c:pt>
                <c:pt idx="3295">
                  <c:v>98.876441499999999</c:v>
                </c:pt>
                <c:pt idx="3296">
                  <c:v>98.877829999999989</c:v>
                </c:pt>
                <c:pt idx="3297">
                  <c:v>98.880504500000001</c:v>
                </c:pt>
                <c:pt idx="3298">
                  <c:v>98.882881499999996</c:v>
                </c:pt>
                <c:pt idx="3299">
                  <c:v>98.884215999999995</c:v>
                </c:pt>
                <c:pt idx="3300">
                  <c:v>98.884957</c:v>
                </c:pt>
                <c:pt idx="3301">
                  <c:v>98.883320999999995</c:v>
                </c:pt>
                <c:pt idx="3302">
                  <c:v>98.88148799999999</c:v>
                </c:pt>
                <c:pt idx="3303">
                  <c:v>98.879065499999996</c:v>
                </c:pt>
                <c:pt idx="3304">
                  <c:v>98.877039499999995</c:v>
                </c:pt>
                <c:pt idx="3305">
                  <c:v>98.876798000000008</c:v>
                </c:pt>
                <c:pt idx="3306">
                  <c:v>98.876753000000008</c:v>
                </c:pt>
                <c:pt idx="3307">
                  <c:v>98.878237499999997</c:v>
                </c:pt>
                <c:pt idx="3308">
                  <c:v>98.879721000000004</c:v>
                </c:pt>
                <c:pt idx="3309">
                  <c:v>98.881443000000004</c:v>
                </c:pt>
                <c:pt idx="3310">
                  <c:v>98.883412500000006</c:v>
                </c:pt>
                <c:pt idx="3311">
                  <c:v>98.886865</c:v>
                </c:pt>
                <c:pt idx="3312">
                  <c:v>98.8904675</c:v>
                </c:pt>
                <c:pt idx="3313">
                  <c:v>98.895415499999999</c:v>
                </c:pt>
                <c:pt idx="3314">
                  <c:v>98.90016700000001</c:v>
                </c:pt>
                <c:pt idx="3315">
                  <c:v>98.902950000000004</c:v>
                </c:pt>
                <c:pt idx="3316">
                  <c:v>98.905434999999997</c:v>
                </c:pt>
                <c:pt idx="3317">
                  <c:v>98.905050500000002</c:v>
                </c:pt>
                <c:pt idx="3318">
                  <c:v>98.904567</c:v>
                </c:pt>
                <c:pt idx="3319">
                  <c:v>98.902192999999997</c:v>
                </c:pt>
                <c:pt idx="3320">
                  <c:v>98.899819000000008</c:v>
                </c:pt>
                <c:pt idx="3321">
                  <c:v>98.896447999999992</c:v>
                </c:pt>
                <c:pt idx="3322">
                  <c:v>98.893077000000005</c:v>
                </c:pt>
                <c:pt idx="3323">
                  <c:v>98.892428499999994</c:v>
                </c:pt>
                <c:pt idx="3324">
                  <c:v>98.891730499999994</c:v>
                </c:pt>
                <c:pt idx="3325">
                  <c:v>98.895688000000007</c:v>
                </c:pt>
                <c:pt idx="3326">
                  <c:v>98.899892999999992</c:v>
                </c:pt>
                <c:pt idx="3327">
                  <c:v>98.904447500000003</c:v>
                </c:pt>
                <c:pt idx="3328">
                  <c:v>98.909100999999993</c:v>
                </c:pt>
                <c:pt idx="3329">
                  <c:v>98.910641499999997</c:v>
                </c:pt>
                <c:pt idx="3330">
                  <c:v>98.911737000000002</c:v>
                </c:pt>
                <c:pt idx="3331">
                  <c:v>98.911200000000008</c:v>
                </c:pt>
                <c:pt idx="3332">
                  <c:v>98.910266000000007</c:v>
                </c:pt>
                <c:pt idx="3333">
                  <c:v>98.909277000000003</c:v>
                </c:pt>
                <c:pt idx="3334">
                  <c:v>98.908335499999993</c:v>
                </c:pt>
                <c:pt idx="3335">
                  <c:v>98.907288999999992</c:v>
                </c:pt>
                <c:pt idx="3336">
                  <c:v>98.906339000000003</c:v>
                </c:pt>
                <c:pt idx="3337">
                  <c:v>98.905241500000002</c:v>
                </c:pt>
                <c:pt idx="3338">
                  <c:v>98.904045499999995</c:v>
                </c:pt>
                <c:pt idx="3339">
                  <c:v>98.902211999999992</c:v>
                </c:pt>
                <c:pt idx="3340">
                  <c:v>98.899838500000001</c:v>
                </c:pt>
                <c:pt idx="3341">
                  <c:v>98.896280500000003</c:v>
                </c:pt>
                <c:pt idx="3342">
                  <c:v>98.891538499999996</c:v>
                </c:pt>
                <c:pt idx="3343">
                  <c:v>98.886546500000009</c:v>
                </c:pt>
                <c:pt idx="3344">
                  <c:v>98.881057499999997</c:v>
                </c:pt>
                <c:pt idx="3345">
                  <c:v>98.876159000000001</c:v>
                </c:pt>
                <c:pt idx="3346">
                  <c:v>98.872539500000002</c:v>
                </c:pt>
                <c:pt idx="3347">
                  <c:v>98.869759500000001</c:v>
                </c:pt>
                <c:pt idx="3348">
                  <c:v>98.869646999999986</c:v>
                </c:pt>
                <c:pt idx="3349">
                  <c:v>98.870326500000004</c:v>
                </c:pt>
                <c:pt idx="3350">
                  <c:v>98.874570000000006</c:v>
                </c:pt>
                <c:pt idx="3351">
                  <c:v>98.8789625</c:v>
                </c:pt>
                <c:pt idx="3352">
                  <c:v>98.8846475</c:v>
                </c:pt>
                <c:pt idx="3353">
                  <c:v>98.890381500000004</c:v>
                </c:pt>
                <c:pt idx="3354">
                  <c:v>98.891422500000004</c:v>
                </c:pt>
                <c:pt idx="3355">
                  <c:v>98.892364499999999</c:v>
                </c:pt>
                <c:pt idx="3356">
                  <c:v>98.888659500000003</c:v>
                </c:pt>
                <c:pt idx="3357">
                  <c:v>98.884411</c:v>
                </c:pt>
                <c:pt idx="3358">
                  <c:v>98.881102999999996</c:v>
                </c:pt>
                <c:pt idx="3359">
                  <c:v>98.877943999999999</c:v>
                </c:pt>
                <c:pt idx="3360">
                  <c:v>98.87706</c:v>
                </c:pt>
                <c:pt idx="3361">
                  <c:v>98.87716549999999</c:v>
                </c:pt>
                <c:pt idx="3362">
                  <c:v>98.877171000000004</c:v>
                </c:pt>
                <c:pt idx="3363">
                  <c:v>98.877175499999993</c:v>
                </c:pt>
                <c:pt idx="3364">
                  <c:v>98.876437500000009</c:v>
                </c:pt>
                <c:pt idx="3365">
                  <c:v>98.87485749999999</c:v>
                </c:pt>
                <c:pt idx="3366">
                  <c:v>98.872982000000007</c:v>
                </c:pt>
                <c:pt idx="3367">
                  <c:v>98.870464499999997</c:v>
                </c:pt>
                <c:pt idx="3368">
                  <c:v>98.868096000000008</c:v>
                </c:pt>
                <c:pt idx="3369">
                  <c:v>98.866274500000003</c:v>
                </c:pt>
                <c:pt idx="3370">
                  <c:v>98.864898499999995</c:v>
                </c:pt>
                <c:pt idx="3371">
                  <c:v>98.865949000000001</c:v>
                </c:pt>
                <c:pt idx="3372">
                  <c:v>98.866998999999993</c:v>
                </c:pt>
                <c:pt idx="3373">
                  <c:v>98.870027500000006</c:v>
                </c:pt>
                <c:pt idx="3374">
                  <c:v>98.873006500000002</c:v>
                </c:pt>
                <c:pt idx="3375">
                  <c:v>98.875486499999994</c:v>
                </c:pt>
                <c:pt idx="3376">
                  <c:v>98.877916499999998</c:v>
                </c:pt>
                <c:pt idx="3377">
                  <c:v>98.878758000000005</c:v>
                </c:pt>
                <c:pt idx="3378">
                  <c:v>98.879103499999999</c:v>
                </c:pt>
                <c:pt idx="3379">
                  <c:v>98.877617000000001</c:v>
                </c:pt>
                <c:pt idx="3380">
                  <c:v>98.875042000000008</c:v>
                </c:pt>
                <c:pt idx="3381">
                  <c:v>98.87192300000001</c:v>
                </c:pt>
                <c:pt idx="3382">
                  <c:v>98.868310500000007</c:v>
                </c:pt>
                <c:pt idx="3383">
                  <c:v>98.865487000000002</c:v>
                </c:pt>
                <c:pt idx="3384">
                  <c:v>98.864240499999994</c:v>
                </c:pt>
                <c:pt idx="3385">
                  <c:v>98.863388</c:v>
                </c:pt>
                <c:pt idx="3386">
                  <c:v>98.864453499999996</c:v>
                </c:pt>
                <c:pt idx="3387">
                  <c:v>98.865617999999998</c:v>
                </c:pt>
                <c:pt idx="3388">
                  <c:v>98.867575500000001</c:v>
                </c:pt>
                <c:pt idx="3389">
                  <c:v>98.869533000000004</c:v>
                </c:pt>
                <c:pt idx="3390">
                  <c:v>98.872198999999995</c:v>
                </c:pt>
                <c:pt idx="3391">
                  <c:v>98.874867499999993</c:v>
                </c:pt>
                <c:pt idx="3392">
                  <c:v>98.877200000000002</c:v>
                </c:pt>
                <c:pt idx="3393">
                  <c:v>98.879388000000006</c:v>
                </c:pt>
                <c:pt idx="3394">
                  <c:v>98.880289000000005</c:v>
                </c:pt>
                <c:pt idx="3395">
                  <c:v>98.880051000000009</c:v>
                </c:pt>
                <c:pt idx="3396">
                  <c:v>98.879165999999998</c:v>
                </c:pt>
                <c:pt idx="3397">
                  <c:v>98.877037999999999</c:v>
                </c:pt>
                <c:pt idx="3398">
                  <c:v>98.874909500000001</c:v>
                </c:pt>
                <c:pt idx="3399">
                  <c:v>98.87242950000001</c:v>
                </c:pt>
                <c:pt idx="3400">
                  <c:v>98.869900000000001</c:v>
                </c:pt>
                <c:pt idx="3401">
                  <c:v>98.866680500000001</c:v>
                </c:pt>
                <c:pt idx="3402">
                  <c:v>98.863511000000003</c:v>
                </c:pt>
                <c:pt idx="3403">
                  <c:v>98.860444999999999</c:v>
                </c:pt>
                <c:pt idx="3404">
                  <c:v>98.857281499999999</c:v>
                </c:pt>
                <c:pt idx="3405">
                  <c:v>98.856098000000003</c:v>
                </c:pt>
                <c:pt idx="3406">
                  <c:v>98.855756</c:v>
                </c:pt>
                <c:pt idx="3407">
                  <c:v>98.856750000000005</c:v>
                </c:pt>
                <c:pt idx="3408">
                  <c:v>98.859129999999993</c:v>
                </c:pt>
                <c:pt idx="3409">
                  <c:v>98.861362499999998</c:v>
                </c:pt>
                <c:pt idx="3410">
                  <c:v>98.863202000000001</c:v>
                </c:pt>
                <c:pt idx="3411">
                  <c:v>98.864695000000012</c:v>
                </c:pt>
                <c:pt idx="3412">
                  <c:v>98.863367000000011</c:v>
                </c:pt>
                <c:pt idx="3413">
                  <c:v>98.861988499999995</c:v>
                </c:pt>
                <c:pt idx="3414">
                  <c:v>98.858821000000006</c:v>
                </c:pt>
                <c:pt idx="3415">
                  <c:v>98.855456000000004</c:v>
                </c:pt>
                <c:pt idx="3416">
                  <c:v>98.853867500000007</c:v>
                </c:pt>
                <c:pt idx="3417">
                  <c:v>98.852970499999998</c:v>
                </c:pt>
                <c:pt idx="3418">
                  <c:v>98.854004500000002</c:v>
                </c:pt>
                <c:pt idx="3419">
                  <c:v>98.856919000000005</c:v>
                </c:pt>
                <c:pt idx="3420">
                  <c:v>98.859883999999994</c:v>
                </c:pt>
                <c:pt idx="3421">
                  <c:v>98.862950999999995</c:v>
                </c:pt>
                <c:pt idx="3422">
                  <c:v>98.865969000000007</c:v>
                </c:pt>
                <c:pt idx="3423">
                  <c:v>98.867803500000008</c:v>
                </c:pt>
                <c:pt idx="3424">
                  <c:v>98.869637499999996</c:v>
                </c:pt>
                <c:pt idx="3425">
                  <c:v>98.871275499999996</c:v>
                </c:pt>
                <c:pt idx="3426">
                  <c:v>98.872963999999996</c:v>
                </c:pt>
                <c:pt idx="3427">
                  <c:v>98.873609500000001</c:v>
                </c:pt>
                <c:pt idx="3428">
                  <c:v>98.873808499999996</c:v>
                </c:pt>
                <c:pt idx="3429">
                  <c:v>98.873163500000004</c:v>
                </c:pt>
                <c:pt idx="3430">
                  <c:v>98.871426</c:v>
                </c:pt>
                <c:pt idx="3431">
                  <c:v>98.869786500000004</c:v>
                </c:pt>
                <c:pt idx="3432">
                  <c:v>98.868841000000003</c:v>
                </c:pt>
                <c:pt idx="3433">
                  <c:v>98.867895500000003</c:v>
                </c:pt>
                <c:pt idx="3434">
                  <c:v>98.869478000000001</c:v>
                </c:pt>
                <c:pt idx="3435">
                  <c:v>98.871160000000003</c:v>
                </c:pt>
                <c:pt idx="3436">
                  <c:v>98.874225999999993</c:v>
                </c:pt>
                <c:pt idx="3437">
                  <c:v>98.877736999999996</c:v>
                </c:pt>
                <c:pt idx="3438">
                  <c:v>98.881392500000004</c:v>
                </c:pt>
                <c:pt idx="3439">
                  <c:v>98.885192500000002</c:v>
                </c:pt>
                <c:pt idx="3440">
                  <c:v>98.888646499999993</c:v>
                </c:pt>
                <c:pt idx="3441">
                  <c:v>98.890962999999999</c:v>
                </c:pt>
                <c:pt idx="3442">
                  <c:v>98.893329999999992</c:v>
                </c:pt>
                <c:pt idx="3443">
                  <c:v>98.894126499999999</c:v>
                </c:pt>
                <c:pt idx="3444">
                  <c:v>98.894873999999987</c:v>
                </c:pt>
                <c:pt idx="3445">
                  <c:v>98.895381499999999</c:v>
                </c:pt>
                <c:pt idx="3446">
                  <c:v>98.895793499999996</c:v>
                </c:pt>
                <c:pt idx="3447">
                  <c:v>98.895659999999992</c:v>
                </c:pt>
                <c:pt idx="3448">
                  <c:v>98.894931999999997</c:v>
                </c:pt>
                <c:pt idx="3449">
                  <c:v>98.893805999999998</c:v>
                </c:pt>
                <c:pt idx="3450">
                  <c:v>98.890940000000001</c:v>
                </c:pt>
                <c:pt idx="3451">
                  <c:v>98.888172999999995</c:v>
                </c:pt>
                <c:pt idx="3452">
                  <c:v>98.885795999999999</c:v>
                </c:pt>
                <c:pt idx="3453">
                  <c:v>98.883418500000005</c:v>
                </c:pt>
                <c:pt idx="3454">
                  <c:v>98.882472500000006</c:v>
                </c:pt>
                <c:pt idx="3455">
                  <c:v>98.882317999999998</c:v>
                </c:pt>
                <c:pt idx="3456">
                  <c:v>98.882112000000006</c:v>
                </c:pt>
                <c:pt idx="3457">
                  <c:v>98.881953500000009</c:v>
                </c:pt>
                <c:pt idx="3458">
                  <c:v>98.881745499999994</c:v>
                </c:pt>
                <c:pt idx="3459">
                  <c:v>98.880844499999995</c:v>
                </c:pt>
                <c:pt idx="3460">
                  <c:v>98.879895000000005</c:v>
                </c:pt>
                <c:pt idx="3461">
                  <c:v>98.880732499999993</c:v>
                </c:pt>
                <c:pt idx="3462">
                  <c:v>98.881917999999999</c:v>
                </c:pt>
                <c:pt idx="3463">
                  <c:v>98.884197</c:v>
                </c:pt>
                <c:pt idx="3464">
                  <c:v>98.887420500000005</c:v>
                </c:pt>
                <c:pt idx="3465">
                  <c:v>98.890050500000001</c:v>
                </c:pt>
                <c:pt idx="3466">
                  <c:v>98.890702500000003</c:v>
                </c:pt>
                <c:pt idx="3467">
                  <c:v>98.891355000000004</c:v>
                </c:pt>
                <c:pt idx="3468">
                  <c:v>98.888042499999997</c:v>
                </c:pt>
                <c:pt idx="3469">
                  <c:v>98.884581499999996</c:v>
                </c:pt>
                <c:pt idx="3470">
                  <c:v>98.88002800000001</c:v>
                </c:pt>
                <c:pt idx="3471">
                  <c:v>98.875026999999989</c:v>
                </c:pt>
                <c:pt idx="3472">
                  <c:v>98.870026999999993</c:v>
                </c:pt>
                <c:pt idx="3473">
                  <c:v>98.865126500000002</c:v>
                </c:pt>
                <c:pt idx="3474">
                  <c:v>98.860325500000002</c:v>
                </c:pt>
                <c:pt idx="3475">
                  <c:v>98.857455999999999</c:v>
                </c:pt>
                <c:pt idx="3476">
                  <c:v>98.854536999999993</c:v>
                </c:pt>
                <c:pt idx="3477">
                  <c:v>98.854684500000005</c:v>
                </c:pt>
                <c:pt idx="3478">
                  <c:v>98.856066999999996</c:v>
                </c:pt>
                <c:pt idx="3479">
                  <c:v>98.858735499999995</c:v>
                </c:pt>
                <c:pt idx="3480">
                  <c:v>98.863580499999998</c:v>
                </c:pt>
                <c:pt idx="3481">
                  <c:v>98.868473999999992</c:v>
                </c:pt>
                <c:pt idx="3482">
                  <c:v>98.873568500000005</c:v>
                </c:pt>
                <c:pt idx="3483">
                  <c:v>98.878613000000001</c:v>
                </c:pt>
                <c:pt idx="3484">
                  <c:v>98.882074499999987</c:v>
                </c:pt>
                <c:pt idx="3485">
                  <c:v>98.884941999999995</c:v>
                </c:pt>
                <c:pt idx="3486">
                  <c:v>98.886966999999999</c:v>
                </c:pt>
                <c:pt idx="3487">
                  <c:v>98.887853000000007</c:v>
                </c:pt>
                <c:pt idx="3488">
                  <c:v>98.888788500000004</c:v>
                </c:pt>
                <c:pt idx="3489">
                  <c:v>98.890122000000005</c:v>
                </c:pt>
                <c:pt idx="3490">
                  <c:v>98.891554499999998</c:v>
                </c:pt>
                <c:pt idx="3491">
                  <c:v>98.893436500000007</c:v>
                </c:pt>
                <c:pt idx="3492">
                  <c:v>98.895418500000005</c:v>
                </c:pt>
                <c:pt idx="3493">
                  <c:v>98.896064999999993</c:v>
                </c:pt>
                <c:pt idx="3494">
                  <c:v>98.894634499999995</c:v>
                </c:pt>
                <c:pt idx="3495">
                  <c:v>98.893005500000001</c:v>
                </c:pt>
                <c:pt idx="3496">
                  <c:v>98.886425500000001</c:v>
                </c:pt>
                <c:pt idx="3497">
                  <c:v>98.879895500000003</c:v>
                </c:pt>
                <c:pt idx="3498">
                  <c:v>98.871877999999995</c:v>
                </c:pt>
                <c:pt idx="3499">
                  <c:v>98.863215999999994</c:v>
                </c:pt>
                <c:pt idx="3500">
                  <c:v>98.8553955</c:v>
                </c:pt>
                <c:pt idx="3501">
                  <c:v>98.849009999999993</c:v>
                </c:pt>
                <c:pt idx="3502">
                  <c:v>98.842624499999999</c:v>
                </c:pt>
                <c:pt idx="3503">
                  <c:v>98.841389500000005</c:v>
                </c:pt>
                <c:pt idx="3504">
                  <c:v>98.84025299999999</c:v>
                </c:pt>
                <c:pt idx="3505">
                  <c:v>98.842384999999993</c:v>
                </c:pt>
                <c:pt idx="3506">
                  <c:v>98.846547000000001</c:v>
                </c:pt>
                <c:pt idx="3507">
                  <c:v>98.851104499999991</c:v>
                </c:pt>
                <c:pt idx="3508">
                  <c:v>98.857146999999998</c:v>
                </c:pt>
                <c:pt idx="3509">
                  <c:v>98.863139500000003</c:v>
                </c:pt>
                <c:pt idx="3510">
                  <c:v>98.867597999999987</c:v>
                </c:pt>
                <c:pt idx="3511">
                  <c:v>98.871808999999999</c:v>
                </c:pt>
                <c:pt idx="3512">
                  <c:v>98.874487000000002</c:v>
                </c:pt>
                <c:pt idx="3513">
                  <c:v>98.87558150000001</c:v>
                </c:pt>
                <c:pt idx="3514">
                  <c:v>98.876429000000002</c:v>
                </c:pt>
                <c:pt idx="3515">
                  <c:v>98.875942500000008</c:v>
                </c:pt>
                <c:pt idx="3516">
                  <c:v>98.875455500000001</c:v>
                </c:pt>
                <c:pt idx="3517">
                  <c:v>98.875856999999996</c:v>
                </c:pt>
                <c:pt idx="3518">
                  <c:v>98.876603500000002</c:v>
                </c:pt>
                <c:pt idx="3519">
                  <c:v>98.877744000000007</c:v>
                </c:pt>
                <c:pt idx="3520">
                  <c:v>98.879820999999993</c:v>
                </c:pt>
                <c:pt idx="3521">
                  <c:v>98.881898000000007</c:v>
                </c:pt>
                <c:pt idx="3522">
                  <c:v>98.883331499999997</c:v>
                </c:pt>
                <c:pt idx="3523">
                  <c:v>98.88466600000001</c:v>
                </c:pt>
                <c:pt idx="3524">
                  <c:v>98.885604999999998</c:v>
                </c:pt>
                <c:pt idx="3525">
                  <c:v>98.886248499999994</c:v>
                </c:pt>
                <c:pt idx="3526">
                  <c:v>98.886791499999987</c:v>
                </c:pt>
                <c:pt idx="3527">
                  <c:v>98.887382500000001</c:v>
                </c:pt>
                <c:pt idx="3528">
                  <c:v>98.887874500000009</c:v>
                </c:pt>
                <c:pt idx="3529">
                  <c:v>98.887523999999999</c:v>
                </c:pt>
                <c:pt idx="3530">
                  <c:v>98.886825999999999</c:v>
                </c:pt>
                <c:pt idx="3531">
                  <c:v>98.885585499999991</c:v>
                </c:pt>
                <c:pt idx="3532">
                  <c:v>98.88301100000001</c:v>
                </c:pt>
                <c:pt idx="3533">
                  <c:v>98.880486499999989</c:v>
                </c:pt>
                <c:pt idx="3534">
                  <c:v>98.878410500000001</c:v>
                </c:pt>
                <c:pt idx="3535">
                  <c:v>98.876384000000002</c:v>
                </c:pt>
                <c:pt idx="3536">
                  <c:v>98.874601999999996</c:v>
                </c:pt>
                <c:pt idx="3537">
                  <c:v>98.873312499999997</c:v>
                </c:pt>
                <c:pt idx="3538">
                  <c:v>98.871972999999997</c:v>
                </c:pt>
                <c:pt idx="3539">
                  <c:v>98.868397999999999</c:v>
                </c:pt>
                <c:pt idx="3540">
                  <c:v>98.864872999999989</c:v>
                </c:pt>
                <c:pt idx="3541">
                  <c:v>98.861398000000008</c:v>
                </c:pt>
                <c:pt idx="3542">
                  <c:v>98.858023000000003</c:v>
                </c:pt>
                <c:pt idx="3543">
                  <c:v>98.855540000000005</c:v>
                </c:pt>
                <c:pt idx="3544">
                  <c:v>98.858809500000007</c:v>
                </c:pt>
                <c:pt idx="3545">
                  <c:v>98.862077999999997</c:v>
                </c:pt>
                <c:pt idx="3546">
                  <c:v>98.868766499999992</c:v>
                </c:pt>
                <c:pt idx="3547">
                  <c:v>98.87709000000001</c:v>
                </c:pt>
                <c:pt idx="3548">
                  <c:v>98.884422999999998</c:v>
                </c:pt>
                <c:pt idx="3549">
                  <c:v>98.888930500000001</c:v>
                </c:pt>
                <c:pt idx="3550">
                  <c:v>98.893437500000005</c:v>
                </c:pt>
                <c:pt idx="3551">
                  <c:v>98.89254600000001</c:v>
                </c:pt>
                <c:pt idx="3552">
                  <c:v>98.890267499999993</c:v>
                </c:pt>
                <c:pt idx="3553">
                  <c:v>98.887048499999992</c:v>
                </c:pt>
                <c:pt idx="3554">
                  <c:v>98.881997499999997</c:v>
                </c:pt>
                <c:pt idx="3555">
                  <c:v>98.876997000000003</c:v>
                </c:pt>
                <c:pt idx="3556">
                  <c:v>98.8728385</c:v>
                </c:pt>
                <c:pt idx="3557">
                  <c:v>98.868829000000005</c:v>
                </c:pt>
                <c:pt idx="3558">
                  <c:v>98.865662</c:v>
                </c:pt>
                <c:pt idx="3559">
                  <c:v>98.863734499999993</c:v>
                </c:pt>
                <c:pt idx="3560">
                  <c:v>98.861806999999999</c:v>
                </c:pt>
                <c:pt idx="3561">
                  <c:v>98.861513500000001</c:v>
                </c:pt>
                <c:pt idx="3562">
                  <c:v>98.861318000000011</c:v>
                </c:pt>
                <c:pt idx="3563">
                  <c:v>98.861566500000009</c:v>
                </c:pt>
                <c:pt idx="3564">
                  <c:v>98.862209000000007</c:v>
                </c:pt>
                <c:pt idx="3565">
                  <c:v>98.862899999999996</c:v>
                </c:pt>
                <c:pt idx="3566">
                  <c:v>98.863788999999997</c:v>
                </c:pt>
                <c:pt idx="3567">
                  <c:v>98.864727500000001</c:v>
                </c:pt>
                <c:pt idx="3568">
                  <c:v>98.865569499999992</c:v>
                </c:pt>
                <c:pt idx="3569">
                  <c:v>98.866414999999989</c:v>
                </c:pt>
                <c:pt idx="3570">
                  <c:v>98.8672605</c:v>
                </c:pt>
                <c:pt idx="3571">
                  <c:v>98.867663999999991</c:v>
                </c:pt>
                <c:pt idx="3572">
                  <c:v>98.868066999999996</c:v>
                </c:pt>
                <c:pt idx="3573">
                  <c:v>98.868321000000009</c:v>
                </c:pt>
                <c:pt idx="3574">
                  <c:v>98.868426499999998</c:v>
                </c:pt>
                <c:pt idx="3575">
                  <c:v>98.868531499999989</c:v>
                </c:pt>
                <c:pt idx="3576">
                  <c:v>98.868436500000001</c:v>
                </c:pt>
                <c:pt idx="3577">
                  <c:v>98.868341000000001</c:v>
                </c:pt>
                <c:pt idx="3578">
                  <c:v>98.867798999999991</c:v>
                </c:pt>
                <c:pt idx="3579">
                  <c:v>98.866760499999998</c:v>
                </c:pt>
                <c:pt idx="3580">
                  <c:v>98.865723000000003</c:v>
                </c:pt>
                <c:pt idx="3581">
                  <c:v>98.864287499999989</c:v>
                </c:pt>
                <c:pt idx="3582">
                  <c:v>98.862803500000012</c:v>
                </c:pt>
                <c:pt idx="3583">
                  <c:v>98.862110999999999</c:v>
                </c:pt>
                <c:pt idx="3584">
                  <c:v>98.862211000000002</c:v>
                </c:pt>
                <c:pt idx="3585">
                  <c:v>98.862261500000002</c:v>
                </c:pt>
                <c:pt idx="3586">
                  <c:v>98.863105999999988</c:v>
                </c:pt>
                <c:pt idx="3587">
                  <c:v>98.863950000000003</c:v>
                </c:pt>
                <c:pt idx="3588">
                  <c:v>98.863854000000003</c:v>
                </c:pt>
                <c:pt idx="3589">
                  <c:v>98.862322000000006</c:v>
                </c:pt>
                <c:pt idx="3590">
                  <c:v>98.860838999999999</c:v>
                </c:pt>
                <c:pt idx="3591">
                  <c:v>98.856876999999997</c:v>
                </c:pt>
                <c:pt idx="3592">
                  <c:v>98.852666999999997</c:v>
                </c:pt>
                <c:pt idx="3593">
                  <c:v>98.848256499999991</c:v>
                </c:pt>
                <c:pt idx="3594">
                  <c:v>98.843495499999989</c:v>
                </c:pt>
                <c:pt idx="3595">
                  <c:v>98.840431999999993</c:v>
                </c:pt>
                <c:pt idx="3596">
                  <c:v>98.840281500000003</c:v>
                </c:pt>
                <c:pt idx="3597">
                  <c:v>98.839835499999992</c:v>
                </c:pt>
                <c:pt idx="3598">
                  <c:v>98.838650000000001</c:v>
                </c:pt>
                <c:pt idx="3599">
                  <c:v>98.835540500000008</c:v>
                </c:pt>
                <c:pt idx="3600">
                  <c:v>98.832431</c:v>
                </c:pt>
                <c:pt idx="3601">
                  <c:v>98.828729500000009</c:v>
                </c:pt>
                <c:pt idx="3602">
                  <c:v>98.824583500000003</c:v>
                </c:pt>
                <c:pt idx="3603">
                  <c:v>98.821177500000005</c:v>
                </c:pt>
                <c:pt idx="3604">
                  <c:v>98.818805999999995</c:v>
                </c:pt>
                <c:pt idx="3605">
                  <c:v>98.8164345</c:v>
                </c:pt>
                <c:pt idx="3606">
                  <c:v>98.815393999999998</c:v>
                </c:pt>
                <c:pt idx="3607">
                  <c:v>98.815932000000004</c:v>
                </c:pt>
                <c:pt idx="3608">
                  <c:v>98.816519499999998</c:v>
                </c:pt>
                <c:pt idx="3609">
                  <c:v>98.818441000000007</c:v>
                </c:pt>
                <c:pt idx="3610">
                  <c:v>98.820855999999992</c:v>
                </c:pt>
                <c:pt idx="3611">
                  <c:v>98.823175000000006</c:v>
                </c:pt>
                <c:pt idx="3612">
                  <c:v>98.826040000000006</c:v>
                </c:pt>
                <c:pt idx="3613">
                  <c:v>98.828904999999992</c:v>
                </c:pt>
                <c:pt idx="3614">
                  <c:v>98.830639000000005</c:v>
                </c:pt>
                <c:pt idx="3615">
                  <c:v>98.832521</c:v>
                </c:pt>
                <c:pt idx="3616">
                  <c:v>98.833514000000008</c:v>
                </c:pt>
                <c:pt idx="3617">
                  <c:v>98.833172999999988</c:v>
                </c:pt>
                <c:pt idx="3618">
                  <c:v>98.832881</c:v>
                </c:pt>
                <c:pt idx="3619">
                  <c:v>98.830217000000005</c:v>
                </c:pt>
                <c:pt idx="3620">
                  <c:v>98.827354</c:v>
                </c:pt>
                <c:pt idx="3621">
                  <c:v>98.824243499999994</c:v>
                </c:pt>
                <c:pt idx="3622">
                  <c:v>98.819945500000003</c:v>
                </c:pt>
                <c:pt idx="3623">
                  <c:v>98.815202999999997</c:v>
                </c:pt>
                <c:pt idx="3624">
                  <c:v>98.811199500000001</c:v>
                </c:pt>
                <c:pt idx="3625">
                  <c:v>98.8070965</c:v>
                </c:pt>
                <c:pt idx="3626">
                  <c:v>98.802993000000001</c:v>
                </c:pt>
                <c:pt idx="3627">
                  <c:v>98.803085999999993</c:v>
                </c:pt>
                <c:pt idx="3628">
                  <c:v>98.803228000000004</c:v>
                </c:pt>
                <c:pt idx="3629">
                  <c:v>98.805593999999999</c:v>
                </c:pt>
                <c:pt idx="3630">
                  <c:v>98.812257500000001</c:v>
                </c:pt>
                <c:pt idx="3631">
                  <c:v>98.8184775</c:v>
                </c:pt>
                <c:pt idx="3632">
                  <c:v>98.826774</c:v>
                </c:pt>
                <c:pt idx="3633">
                  <c:v>98.834824999999995</c:v>
                </c:pt>
                <c:pt idx="3634">
                  <c:v>98.842827</c:v>
                </c:pt>
                <c:pt idx="3635">
                  <c:v>98.846584500000006</c:v>
                </c:pt>
                <c:pt idx="3636">
                  <c:v>98.850391000000002</c:v>
                </c:pt>
                <c:pt idx="3637">
                  <c:v>98.851185000000001</c:v>
                </c:pt>
                <c:pt idx="3638">
                  <c:v>98.849608999999987</c:v>
                </c:pt>
                <c:pt idx="3639">
                  <c:v>98.847538999999998</c:v>
                </c:pt>
                <c:pt idx="3640">
                  <c:v>98.844084499999994</c:v>
                </c:pt>
                <c:pt idx="3641">
                  <c:v>98.840975</c:v>
                </c:pt>
                <c:pt idx="3642">
                  <c:v>98.837618499999991</c:v>
                </c:pt>
                <c:pt idx="3643">
                  <c:v>98.83519849999999</c:v>
                </c:pt>
                <c:pt idx="3644">
                  <c:v>98.832778499999989</c:v>
                </c:pt>
                <c:pt idx="3645">
                  <c:v>98.830061499999999</c:v>
                </c:pt>
                <c:pt idx="3646">
                  <c:v>98.827196499999999</c:v>
                </c:pt>
                <c:pt idx="3647">
                  <c:v>98.8243315</c:v>
                </c:pt>
                <c:pt idx="3648">
                  <c:v>98.820132999999998</c:v>
                </c:pt>
                <c:pt idx="3649">
                  <c:v>98.815934999999996</c:v>
                </c:pt>
                <c:pt idx="3650">
                  <c:v>98.812971000000005</c:v>
                </c:pt>
                <c:pt idx="3651">
                  <c:v>98.812475500000005</c:v>
                </c:pt>
                <c:pt idx="3652">
                  <c:v>98.811437000000012</c:v>
                </c:pt>
                <c:pt idx="3653">
                  <c:v>98.814595499999996</c:v>
                </c:pt>
                <c:pt idx="3654">
                  <c:v>98.819334999999995</c:v>
                </c:pt>
                <c:pt idx="3655">
                  <c:v>98.824518000000012</c:v>
                </c:pt>
                <c:pt idx="3656">
                  <c:v>98.828665999999998</c:v>
                </c:pt>
                <c:pt idx="3657">
                  <c:v>98.833307499999989</c:v>
                </c:pt>
                <c:pt idx="3658">
                  <c:v>98.836318500000004</c:v>
                </c:pt>
                <c:pt idx="3659">
                  <c:v>98.835774999999998</c:v>
                </c:pt>
                <c:pt idx="3660">
                  <c:v>98.835230999999993</c:v>
                </c:pt>
                <c:pt idx="3661">
                  <c:v>98.832710999999989</c:v>
                </c:pt>
                <c:pt idx="3662">
                  <c:v>98.829301999999998</c:v>
                </c:pt>
                <c:pt idx="3663">
                  <c:v>98.825893000000008</c:v>
                </c:pt>
                <c:pt idx="3664">
                  <c:v>98.824312500000005</c:v>
                </c:pt>
                <c:pt idx="3665">
                  <c:v>98.822732000000002</c:v>
                </c:pt>
                <c:pt idx="3666">
                  <c:v>98.822436500000009</c:v>
                </c:pt>
                <c:pt idx="3667">
                  <c:v>98.824365</c:v>
                </c:pt>
                <c:pt idx="3668">
                  <c:v>98.826244000000003</c:v>
                </c:pt>
                <c:pt idx="3669">
                  <c:v>98.828173499999991</c:v>
                </c:pt>
                <c:pt idx="3670">
                  <c:v>98.830893000000003</c:v>
                </c:pt>
                <c:pt idx="3671">
                  <c:v>98.833563499999997</c:v>
                </c:pt>
                <c:pt idx="3672">
                  <c:v>98.835147000000006</c:v>
                </c:pt>
                <c:pt idx="3673">
                  <c:v>98.836138000000005</c:v>
                </c:pt>
                <c:pt idx="3674">
                  <c:v>98.836881500000004</c:v>
                </c:pt>
                <c:pt idx="3675">
                  <c:v>98.837327500000001</c:v>
                </c:pt>
                <c:pt idx="3676">
                  <c:v>98.837280499999991</c:v>
                </c:pt>
                <c:pt idx="3677">
                  <c:v>98.837329499999996</c:v>
                </c:pt>
                <c:pt idx="3678">
                  <c:v>98.837230000000005</c:v>
                </c:pt>
                <c:pt idx="3679">
                  <c:v>98.837080499999999</c:v>
                </c:pt>
                <c:pt idx="3680">
                  <c:v>98.836928999999998</c:v>
                </c:pt>
                <c:pt idx="3681">
                  <c:v>98.837073500000002</c:v>
                </c:pt>
                <c:pt idx="3682">
                  <c:v>98.83682300000001</c:v>
                </c:pt>
                <c:pt idx="3683">
                  <c:v>98.83667299999999</c:v>
                </c:pt>
                <c:pt idx="3684">
                  <c:v>98.836472999999998</c:v>
                </c:pt>
                <c:pt idx="3685">
                  <c:v>98.83597850000001</c:v>
                </c:pt>
                <c:pt idx="3686">
                  <c:v>98.834844000000004</c:v>
                </c:pt>
                <c:pt idx="3687">
                  <c:v>98.833709999999996</c:v>
                </c:pt>
                <c:pt idx="3688">
                  <c:v>98.831687500000001</c:v>
                </c:pt>
                <c:pt idx="3689">
                  <c:v>98.82922099999999</c:v>
                </c:pt>
                <c:pt idx="3690">
                  <c:v>98.826754499999993</c:v>
                </c:pt>
                <c:pt idx="3691">
                  <c:v>98.825224500000004</c:v>
                </c:pt>
                <c:pt idx="3692">
                  <c:v>98.823644999999999</c:v>
                </c:pt>
                <c:pt idx="3693">
                  <c:v>98.822707500000007</c:v>
                </c:pt>
                <c:pt idx="3694">
                  <c:v>98.824040499999995</c:v>
                </c:pt>
                <c:pt idx="3695">
                  <c:v>98.824880500000006</c:v>
                </c:pt>
                <c:pt idx="3696">
                  <c:v>98.826509999999999</c:v>
                </c:pt>
                <c:pt idx="3697">
                  <c:v>98.828979500000003</c:v>
                </c:pt>
                <c:pt idx="3698">
                  <c:v>98.831448999999992</c:v>
                </c:pt>
                <c:pt idx="3699">
                  <c:v>98.832979999999992</c:v>
                </c:pt>
                <c:pt idx="3700">
                  <c:v>98.833375500000002</c:v>
                </c:pt>
                <c:pt idx="3701">
                  <c:v>98.834265000000002</c:v>
                </c:pt>
                <c:pt idx="3702">
                  <c:v>98.83298099999999</c:v>
                </c:pt>
                <c:pt idx="3703">
                  <c:v>98.831648000000001</c:v>
                </c:pt>
                <c:pt idx="3704">
                  <c:v>98.829920000000001</c:v>
                </c:pt>
                <c:pt idx="3705">
                  <c:v>98.828933000000006</c:v>
                </c:pt>
                <c:pt idx="3706">
                  <c:v>98.827452499999993</c:v>
                </c:pt>
                <c:pt idx="3707">
                  <c:v>98.827898000000005</c:v>
                </c:pt>
                <c:pt idx="3708">
                  <c:v>98.829182500000002</c:v>
                </c:pt>
                <c:pt idx="3709">
                  <c:v>98.830466999999999</c:v>
                </c:pt>
                <c:pt idx="3710">
                  <c:v>98.834615000000014</c:v>
                </c:pt>
                <c:pt idx="3711">
                  <c:v>98.839947499999994</c:v>
                </c:pt>
                <c:pt idx="3712">
                  <c:v>98.844786499999998</c:v>
                </c:pt>
                <c:pt idx="3713">
                  <c:v>98.850710499999991</c:v>
                </c:pt>
                <c:pt idx="3714">
                  <c:v>98.856190499999997</c:v>
                </c:pt>
                <c:pt idx="3715">
                  <c:v>98.861225500000003</c:v>
                </c:pt>
                <c:pt idx="3716">
                  <c:v>98.86166750000001</c:v>
                </c:pt>
                <c:pt idx="3717">
                  <c:v>98.86255349999999</c:v>
                </c:pt>
                <c:pt idx="3718">
                  <c:v>98.860624999999999</c:v>
                </c:pt>
                <c:pt idx="3719">
                  <c:v>98.854400499999997</c:v>
                </c:pt>
                <c:pt idx="3720">
                  <c:v>98.848175499999996</c:v>
                </c:pt>
                <c:pt idx="3721">
                  <c:v>98.841161</c:v>
                </c:pt>
                <c:pt idx="3722">
                  <c:v>98.833504000000005</c:v>
                </c:pt>
                <c:pt idx="3723">
                  <c:v>98.825847500000009</c:v>
                </c:pt>
                <c:pt idx="3724">
                  <c:v>98.821944000000002</c:v>
                </c:pt>
                <c:pt idx="3725">
                  <c:v>98.818880000000007</c:v>
                </c:pt>
                <c:pt idx="3726">
                  <c:v>98.815865500000001</c:v>
                </c:pt>
                <c:pt idx="3727">
                  <c:v>98.821395999999993</c:v>
                </c:pt>
                <c:pt idx="3728">
                  <c:v>98.826383499999991</c:v>
                </c:pt>
                <c:pt idx="3729">
                  <c:v>98.83280400000001</c:v>
                </c:pt>
                <c:pt idx="3730">
                  <c:v>98.843376000000006</c:v>
                </c:pt>
                <c:pt idx="3731">
                  <c:v>98.853998000000004</c:v>
                </c:pt>
                <c:pt idx="3732">
                  <c:v>98.863633499999992</c:v>
                </c:pt>
                <c:pt idx="3733">
                  <c:v>98.872579999999999</c:v>
                </c:pt>
                <c:pt idx="3734">
                  <c:v>98.88147699999999</c:v>
                </c:pt>
                <c:pt idx="3735">
                  <c:v>98.885879000000003</c:v>
                </c:pt>
                <c:pt idx="3736">
                  <c:v>98.887810500000001</c:v>
                </c:pt>
                <c:pt idx="3737">
                  <c:v>98.889741999999998</c:v>
                </c:pt>
                <c:pt idx="3738">
                  <c:v>98.887223000000006</c:v>
                </c:pt>
                <c:pt idx="3739">
                  <c:v>98.882382000000007</c:v>
                </c:pt>
                <c:pt idx="3740">
                  <c:v>98.878034499999998</c:v>
                </c:pt>
                <c:pt idx="3741">
                  <c:v>98.871905499999997</c:v>
                </c:pt>
                <c:pt idx="3742">
                  <c:v>98.865184499999998</c:v>
                </c:pt>
                <c:pt idx="3743">
                  <c:v>98.858660999999998</c:v>
                </c:pt>
                <c:pt idx="3744">
                  <c:v>98.853868500000004</c:v>
                </c:pt>
                <c:pt idx="3745">
                  <c:v>98.849075999999997</c:v>
                </c:pt>
                <c:pt idx="3746">
                  <c:v>98.844580000000008</c:v>
                </c:pt>
                <c:pt idx="3747">
                  <c:v>98.841566499999999</c:v>
                </c:pt>
                <c:pt idx="3748">
                  <c:v>98.838503500000002</c:v>
                </c:pt>
                <c:pt idx="3749">
                  <c:v>98.835884499999992</c:v>
                </c:pt>
                <c:pt idx="3750">
                  <c:v>98.8331175</c:v>
                </c:pt>
                <c:pt idx="3751">
                  <c:v>98.830893000000003</c:v>
                </c:pt>
                <c:pt idx="3752">
                  <c:v>98.828768999999994</c:v>
                </c:pt>
                <c:pt idx="3753">
                  <c:v>98.827139000000003</c:v>
                </c:pt>
                <c:pt idx="3754">
                  <c:v>98.825508999999997</c:v>
                </c:pt>
                <c:pt idx="3755">
                  <c:v>98.824621000000008</c:v>
                </c:pt>
                <c:pt idx="3756">
                  <c:v>98.824572500000002</c:v>
                </c:pt>
                <c:pt idx="3757">
                  <c:v>98.824030499999992</c:v>
                </c:pt>
                <c:pt idx="3758">
                  <c:v>98.822795499999998</c:v>
                </c:pt>
                <c:pt idx="3759">
                  <c:v>98.821313000000004</c:v>
                </c:pt>
                <c:pt idx="3760">
                  <c:v>98.819386500000007</c:v>
                </c:pt>
                <c:pt idx="3761">
                  <c:v>98.814298000000008</c:v>
                </c:pt>
                <c:pt idx="3762">
                  <c:v>98.809209499999994</c:v>
                </c:pt>
                <c:pt idx="3763">
                  <c:v>98.804170999999997</c:v>
                </c:pt>
                <c:pt idx="3764">
                  <c:v>98.798195499999991</c:v>
                </c:pt>
                <c:pt idx="3765">
                  <c:v>98.792269500000003</c:v>
                </c:pt>
                <c:pt idx="3766">
                  <c:v>98.786441999999994</c:v>
                </c:pt>
                <c:pt idx="3767">
                  <c:v>98.7821955</c:v>
                </c:pt>
                <c:pt idx="3768">
                  <c:v>98.778492</c:v>
                </c:pt>
                <c:pt idx="3769">
                  <c:v>98.774935499999998</c:v>
                </c:pt>
                <c:pt idx="3770">
                  <c:v>98.771871500000003</c:v>
                </c:pt>
                <c:pt idx="3771">
                  <c:v>98.769251499999996</c:v>
                </c:pt>
                <c:pt idx="3772">
                  <c:v>98.767027499999998</c:v>
                </c:pt>
                <c:pt idx="3773">
                  <c:v>98.765791000000007</c:v>
                </c:pt>
                <c:pt idx="3774">
                  <c:v>98.764505499999999</c:v>
                </c:pt>
                <c:pt idx="3775">
                  <c:v>98.764802000000003</c:v>
                </c:pt>
                <c:pt idx="3776">
                  <c:v>98.766878000000005</c:v>
                </c:pt>
                <c:pt idx="3777">
                  <c:v>98.768460500000003</c:v>
                </c:pt>
                <c:pt idx="3778">
                  <c:v>98.770783499999993</c:v>
                </c:pt>
                <c:pt idx="3779">
                  <c:v>98.774291500000004</c:v>
                </c:pt>
                <c:pt idx="3780">
                  <c:v>98.777749999999997</c:v>
                </c:pt>
                <c:pt idx="3781">
                  <c:v>98.781058000000002</c:v>
                </c:pt>
                <c:pt idx="3782">
                  <c:v>98.783872000000002</c:v>
                </c:pt>
                <c:pt idx="3783">
                  <c:v>98.787179000000009</c:v>
                </c:pt>
                <c:pt idx="3784">
                  <c:v>98.789993500000008</c:v>
                </c:pt>
                <c:pt idx="3785">
                  <c:v>98.792907</c:v>
                </c:pt>
                <c:pt idx="3786">
                  <c:v>98.795820499999991</c:v>
                </c:pt>
                <c:pt idx="3787">
                  <c:v>98.798539500000004</c:v>
                </c:pt>
                <c:pt idx="3788">
                  <c:v>98.801456000000002</c:v>
                </c:pt>
                <c:pt idx="3789">
                  <c:v>98.803878999999995</c:v>
                </c:pt>
                <c:pt idx="3790">
                  <c:v>98.805559500000001</c:v>
                </c:pt>
                <c:pt idx="3791">
                  <c:v>98.807239499999994</c:v>
                </c:pt>
                <c:pt idx="3792">
                  <c:v>98.808820999999995</c:v>
                </c:pt>
                <c:pt idx="3793">
                  <c:v>98.809461999999996</c:v>
                </c:pt>
                <c:pt idx="3794">
                  <c:v>98.810053499999995</c:v>
                </c:pt>
                <c:pt idx="3795">
                  <c:v>98.811187499999988</c:v>
                </c:pt>
                <c:pt idx="3796">
                  <c:v>98.812866999999997</c:v>
                </c:pt>
                <c:pt idx="3797">
                  <c:v>98.814497000000003</c:v>
                </c:pt>
                <c:pt idx="3798">
                  <c:v>98.815731999999997</c:v>
                </c:pt>
                <c:pt idx="3799">
                  <c:v>98.816721000000001</c:v>
                </c:pt>
                <c:pt idx="3800">
                  <c:v>98.817660500000002</c:v>
                </c:pt>
                <c:pt idx="3801">
                  <c:v>98.817760499999991</c:v>
                </c:pt>
                <c:pt idx="3802">
                  <c:v>98.815190999999999</c:v>
                </c:pt>
                <c:pt idx="3803">
                  <c:v>98.812128000000001</c:v>
                </c:pt>
                <c:pt idx="3804">
                  <c:v>98.809360999999996</c:v>
                </c:pt>
                <c:pt idx="3805">
                  <c:v>98.80609849999999</c:v>
                </c:pt>
                <c:pt idx="3806">
                  <c:v>98.802341999999996</c:v>
                </c:pt>
                <c:pt idx="3807">
                  <c:v>98.800017999999994</c:v>
                </c:pt>
                <c:pt idx="3808">
                  <c:v>98.799966500000011</c:v>
                </c:pt>
                <c:pt idx="3809">
                  <c:v>98.800457999999992</c:v>
                </c:pt>
                <c:pt idx="3810">
                  <c:v>98.800703499999997</c:v>
                </c:pt>
                <c:pt idx="3811">
                  <c:v>98.800258999999997</c:v>
                </c:pt>
                <c:pt idx="3812">
                  <c:v>98.8003085</c:v>
                </c:pt>
                <c:pt idx="3813">
                  <c:v>98.798828</c:v>
                </c:pt>
                <c:pt idx="3814">
                  <c:v>98.794682499999993</c:v>
                </c:pt>
                <c:pt idx="3815">
                  <c:v>98.790536500000002</c:v>
                </c:pt>
                <c:pt idx="3816">
                  <c:v>98.786737000000002</c:v>
                </c:pt>
                <c:pt idx="3817">
                  <c:v>98.783629500000004</c:v>
                </c:pt>
                <c:pt idx="3818">
                  <c:v>98.780521999999991</c:v>
                </c:pt>
                <c:pt idx="3819">
                  <c:v>98.779439499999995</c:v>
                </c:pt>
                <c:pt idx="3820">
                  <c:v>98.782899</c:v>
                </c:pt>
                <c:pt idx="3821">
                  <c:v>98.78591449999999</c:v>
                </c:pt>
                <c:pt idx="3822">
                  <c:v>98.790015499999996</c:v>
                </c:pt>
                <c:pt idx="3823">
                  <c:v>98.795943499999993</c:v>
                </c:pt>
                <c:pt idx="3824">
                  <c:v>98.802365000000009</c:v>
                </c:pt>
                <c:pt idx="3825">
                  <c:v>98.808491000000004</c:v>
                </c:pt>
                <c:pt idx="3826">
                  <c:v>98.813630499999988</c:v>
                </c:pt>
                <c:pt idx="3827">
                  <c:v>98.819214500000001</c:v>
                </c:pt>
                <c:pt idx="3828">
                  <c:v>98.824898500000003</c:v>
                </c:pt>
                <c:pt idx="3829">
                  <c:v>98.830486000000008</c:v>
                </c:pt>
                <c:pt idx="3830">
                  <c:v>98.836567500000001</c:v>
                </c:pt>
                <c:pt idx="3831">
                  <c:v>98.842698499999997</c:v>
                </c:pt>
                <c:pt idx="3832">
                  <c:v>98.849964499999999</c:v>
                </c:pt>
                <c:pt idx="3833">
                  <c:v>98.856687499999992</c:v>
                </c:pt>
                <c:pt idx="3834">
                  <c:v>98.863654999999994</c:v>
                </c:pt>
                <c:pt idx="3835">
                  <c:v>98.868394499999994</c:v>
                </c:pt>
                <c:pt idx="3836">
                  <c:v>98.873626999999999</c:v>
                </c:pt>
                <c:pt idx="3837">
                  <c:v>98.877229</c:v>
                </c:pt>
                <c:pt idx="3838">
                  <c:v>98.876282500000002</c:v>
                </c:pt>
                <c:pt idx="3839">
                  <c:v>98.87489149999999</c:v>
                </c:pt>
                <c:pt idx="3840">
                  <c:v>98.873354000000006</c:v>
                </c:pt>
                <c:pt idx="3841">
                  <c:v>98.87043700000001</c:v>
                </c:pt>
                <c:pt idx="3842">
                  <c:v>98.867470999999995</c:v>
                </c:pt>
                <c:pt idx="3843">
                  <c:v>98.864704000000003</c:v>
                </c:pt>
                <c:pt idx="3844">
                  <c:v>98.86465849999999</c:v>
                </c:pt>
                <c:pt idx="3845">
                  <c:v>98.864169000000004</c:v>
                </c:pt>
                <c:pt idx="3846">
                  <c:v>98.863925999999992</c:v>
                </c:pt>
                <c:pt idx="3847">
                  <c:v>98.861752999999993</c:v>
                </c:pt>
                <c:pt idx="3848">
                  <c:v>98.859579999999994</c:v>
                </c:pt>
                <c:pt idx="3849">
                  <c:v>98.85720950000001</c:v>
                </c:pt>
                <c:pt idx="3850">
                  <c:v>98.847621500000002</c:v>
                </c:pt>
                <c:pt idx="3851">
                  <c:v>98.838082499999999</c:v>
                </c:pt>
                <c:pt idx="3852">
                  <c:v>98.828543499999995</c:v>
                </c:pt>
                <c:pt idx="3853">
                  <c:v>98.815943000000004</c:v>
                </c:pt>
                <c:pt idx="3854">
                  <c:v>98.803342000000001</c:v>
                </c:pt>
                <c:pt idx="3855">
                  <c:v>98.790247999999991</c:v>
                </c:pt>
                <c:pt idx="3856">
                  <c:v>98.780663500000003</c:v>
                </c:pt>
                <c:pt idx="3857">
                  <c:v>98.771425499999992</c:v>
                </c:pt>
                <c:pt idx="3858">
                  <c:v>98.762187499999996</c:v>
                </c:pt>
                <c:pt idx="3859">
                  <c:v>98.757642000000004</c:v>
                </c:pt>
                <c:pt idx="3860">
                  <c:v>98.754084500000005</c:v>
                </c:pt>
                <c:pt idx="3861">
                  <c:v>98.750477500000002</c:v>
                </c:pt>
                <c:pt idx="3862">
                  <c:v>98.752255000000005</c:v>
                </c:pt>
                <c:pt idx="3863">
                  <c:v>98.755809999999997</c:v>
                </c:pt>
                <c:pt idx="3864">
                  <c:v>98.75941499999999</c:v>
                </c:pt>
                <c:pt idx="3865">
                  <c:v>98.766924500000002</c:v>
                </c:pt>
                <c:pt idx="3866">
                  <c:v>98.776954000000003</c:v>
                </c:pt>
                <c:pt idx="3867">
                  <c:v>98.786489500000002</c:v>
                </c:pt>
                <c:pt idx="3868">
                  <c:v>98.795481499999994</c:v>
                </c:pt>
                <c:pt idx="3869">
                  <c:v>98.803534999999997</c:v>
                </c:pt>
                <c:pt idx="3870">
                  <c:v>98.812082000000004</c:v>
                </c:pt>
                <c:pt idx="3871">
                  <c:v>98.815340500000005</c:v>
                </c:pt>
                <c:pt idx="3872">
                  <c:v>98.813507000000001</c:v>
                </c:pt>
                <c:pt idx="3873">
                  <c:v>98.811179500000009</c:v>
                </c:pt>
                <c:pt idx="3874">
                  <c:v>98.807072500000004</c:v>
                </c:pt>
                <c:pt idx="3875">
                  <c:v>98.799059499999998</c:v>
                </c:pt>
                <c:pt idx="3876">
                  <c:v>98.791046499999993</c:v>
                </c:pt>
                <c:pt idx="3877">
                  <c:v>98.784171000000001</c:v>
                </c:pt>
                <c:pt idx="3878">
                  <c:v>98.782682499999993</c:v>
                </c:pt>
                <c:pt idx="3879">
                  <c:v>98.780700499999995</c:v>
                </c:pt>
                <c:pt idx="3880">
                  <c:v>98.780002999999994</c:v>
                </c:pt>
                <c:pt idx="3881">
                  <c:v>98.78662349999999</c:v>
                </c:pt>
                <c:pt idx="3882">
                  <c:v>98.793737499999992</c:v>
                </c:pt>
                <c:pt idx="3883">
                  <c:v>98.800308000000001</c:v>
                </c:pt>
                <c:pt idx="3884">
                  <c:v>98.806734500000005</c:v>
                </c:pt>
                <c:pt idx="3885">
                  <c:v>98.813704000000001</c:v>
                </c:pt>
                <c:pt idx="3886">
                  <c:v>98.820179999999993</c:v>
                </c:pt>
                <c:pt idx="3887">
                  <c:v>98.822309499999989</c:v>
                </c:pt>
                <c:pt idx="3888">
                  <c:v>98.82364849999999</c:v>
                </c:pt>
                <c:pt idx="3889">
                  <c:v>98.824444499999998</c:v>
                </c:pt>
                <c:pt idx="3890">
                  <c:v>98.822820000000007</c:v>
                </c:pt>
                <c:pt idx="3891">
                  <c:v>98.820058500000002</c:v>
                </c:pt>
                <c:pt idx="3892">
                  <c:v>98.816804000000005</c:v>
                </c:pt>
                <c:pt idx="3893">
                  <c:v>98.813004500000005</c:v>
                </c:pt>
                <c:pt idx="3894">
                  <c:v>98.808363999999997</c:v>
                </c:pt>
                <c:pt idx="3895">
                  <c:v>98.80372349999999</c:v>
                </c:pt>
                <c:pt idx="3896">
                  <c:v>98.799278999999999</c:v>
                </c:pt>
                <c:pt idx="3897">
                  <c:v>98.794585500000011</c:v>
                </c:pt>
                <c:pt idx="3898">
                  <c:v>98.790335999999996</c:v>
                </c:pt>
                <c:pt idx="3899">
                  <c:v>98.785987000000006</c:v>
                </c:pt>
                <c:pt idx="3900">
                  <c:v>98.78316749999999</c:v>
                </c:pt>
                <c:pt idx="3901">
                  <c:v>98.779854499999999</c:v>
                </c:pt>
                <c:pt idx="3902">
                  <c:v>98.776689500000003</c:v>
                </c:pt>
                <c:pt idx="3903">
                  <c:v>98.7765895</c:v>
                </c:pt>
                <c:pt idx="3904">
                  <c:v>98.776489999999995</c:v>
                </c:pt>
                <c:pt idx="3905">
                  <c:v>98.776389999999992</c:v>
                </c:pt>
                <c:pt idx="3906">
                  <c:v>98.779158999999993</c:v>
                </c:pt>
                <c:pt idx="3907">
                  <c:v>98.781830500000012</c:v>
                </c:pt>
                <c:pt idx="3908">
                  <c:v>98.784550999999993</c:v>
                </c:pt>
                <c:pt idx="3909">
                  <c:v>98.787024500000001</c:v>
                </c:pt>
                <c:pt idx="3910">
                  <c:v>98.788955000000001</c:v>
                </c:pt>
                <c:pt idx="3911">
                  <c:v>98.791379000000006</c:v>
                </c:pt>
                <c:pt idx="3912">
                  <c:v>98.792714500000002</c:v>
                </c:pt>
                <c:pt idx="3913">
                  <c:v>98.792467000000002</c:v>
                </c:pt>
                <c:pt idx="3914">
                  <c:v>98.792713499999991</c:v>
                </c:pt>
                <c:pt idx="3915">
                  <c:v>98.793453</c:v>
                </c:pt>
                <c:pt idx="3916">
                  <c:v>98.795673499999992</c:v>
                </c:pt>
                <c:pt idx="3917">
                  <c:v>98.797893499999986</c:v>
                </c:pt>
                <c:pt idx="3918">
                  <c:v>98.800410499999998</c:v>
                </c:pt>
                <c:pt idx="3919">
                  <c:v>98.805695499999999</c:v>
                </c:pt>
                <c:pt idx="3920">
                  <c:v>98.810980999999998</c:v>
                </c:pt>
                <c:pt idx="3921">
                  <c:v>98.816759500000003</c:v>
                </c:pt>
                <c:pt idx="3922">
                  <c:v>98.821058499999992</c:v>
                </c:pt>
                <c:pt idx="3923">
                  <c:v>98.824864500000004</c:v>
                </c:pt>
                <c:pt idx="3924">
                  <c:v>98.828669999999988</c:v>
                </c:pt>
                <c:pt idx="3925">
                  <c:v>98.830005999999997</c:v>
                </c:pt>
                <c:pt idx="3926">
                  <c:v>98.829367500000004</c:v>
                </c:pt>
                <c:pt idx="3927">
                  <c:v>98.829222000000001</c:v>
                </c:pt>
                <c:pt idx="3928">
                  <c:v>98.827791999999988</c:v>
                </c:pt>
                <c:pt idx="3929">
                  <c:v>98.825422500000002</c:v>
                </c:pt>
                <c:pt idx="3930">
                  <c:v>98.822608500000001</c:v>
                </c:pt>
                <c:pt idx="3931">
                  <c:v>98.820534500000008</c:v>
                </c:pt>
                <c:pt idx="3932">
                  <c:v>98.819199499999996</c:v>
                </c:pt>
                <c:pt idx="3933">
                  <c:v>98.817864499999999</c:v>
                </c:pt>
                <c:pt idx="3934">
                  <c:v>98.816479999999999</c:v>
                </c:pt>
                <c:pt idx="3935">
                  <c:v>98.817566499999998</c:v>
                </c:pt>
                <c:pt idx="3936">
                  <c:v>98.818752500000002</c:v>
                </c:pt>
                <c:pt idx="3937">
                  <c:v>98.819888999999989</c:v>
                </c:pt>
                <c:pt idx="3938">
                  <c:v>98.821769000000003</c:v>
                </c:pt>
                <c:pt idx="3939">
                  <c:v>98.824292</c:v>
                </c:pt>
                <c:pt idx="3940">
                  <c:v>98.826321500000006</c:v>
                </c:pt>
                <c:pt idx="3941">
                  <c:v>98.826472499999994</c:v>
                </c:pt>
                <c:pt idx="3942">
                  <c:v>98.823610500000001</c:v>
                </c:pt>
                <c:pt idx="3943">
                  <c:v>98.821242000000012</c:v>
                </c:pt>
                <c:pt idx="3944">
                  <c:v>98.817490000000006</c:v>
                </c:pt>
                <c:pt idx="3945">
                  <c:v>98.810325500000005</c:v>
                </c:pt>
                <c:pt idx="3946">
                  <c:v>98.803654999999992</c:v>
                </c:pt>
                <c:pt idx="3947">
                  <c:v>98.796490500000004</c:v>
                </c:pt>
                <c:pt idx="3948">
                  <c:v>98.793326000000008</c:v>
                </c:pt>
                <c:pt idx="3949">
                  <c:v>98.790753499999994</c:v>
                </c:pt>
                <c:pt idx="3950">
                  <c:v>98.788181000000009</c:v>
                </c:pt>
                <c:pt idx="3951">
                  <c:v>98.78970799999999</c:v>
                </c:pt>
                <c:pt idx="3952">
                  <c:v>98.793013000000002</c:v>
                </c:pt>
                <c:pt idx="3953">
                  <c:v>98.79681149999999</c:v>
                </c:pt>
                <c:pt idx="3954">
                  <c:v>98.800263999999999</c:v>
                </c:pt>
                <c:pt idx="3955">
                  <c:v>98.803123499999998</c:v>
                </c:pt>
                <c:pt idx="3956">
                  <c:v>98.806032000000002</c:v>
                </c:pt>
                <c:pt idx="3957">
                  <c:v>98.808397500000012</c:v>
                </c:pt>
                <c:pt idx="3958">
                  <c:v>98.807752499999992</c:v>
                </c:pt>
                <c:pt idx="3959">
                  <c:v>98.807156999999989</c:v>
                </c:pt>
                <c:pt idx="3960">
                  <c:v>98.806562</c:v>
                </c:pt>
                <c:pt idx="3961">
                  <c:v>98.806268000000003</c:v>
                </c:pt>
                <c:pt idx="3962">
                  <c:v>98.806272000000007</c:v>
                </c:pt>
                <c:pt idx="3963">
                  <c:v>98.806226500000008</c:v>
                </c:pt>
                <c:pt idx="3964">
                  <c:v>98.808356000000003</c:v>
                </c:pt>
                <c:pt idx="3965">
                  <c:v>98.812709499999997</c:v>
                </c:pt>
                <c:pt idx="3966">
                  <c:v>98.816619000000003</c:v>
                </c:pt>
                <c:pt idx="3967">
                  <c:v>98.820972999999995</c:v>
                </c:pt>
                <c:pt idx="3968">
                  <c:v>98.827448500000003</c:v>
                </c:pt>
                <c:pt idx="3969">
                  <c:v>98.833381500000002</c:v>
                </c:pt>
                <c:pt idx="3970">
                  <c:v>98.839808000000005</c:v>
                </c:pt>
                <c:pt idx="3971">
                  <c:v>98.843318000000011</c:v>
                </c:pt>
                <c:pt idx="3972">
                  <c:v>98.846876500000008</c:v>
                </c:pt>
                <c:pt idx="3973">
                  <c:v>98.8499415</c:v>
                </c:pt>
                <c:pt idx="3974">
                  <c:v>98.850090999999992</c:v>
                </c:pt>
                <c:pt idx="3975">
                  <c:v>98.848065500000004</c:v>
                </c:pt>
                <c:pt idx="3976">
                  <c:v>98.845990499999999</c:v>
                </c:pt>
                <c:pt idx="3977">
                  <c:v>98.843519999999998</c:v>
                </c:pt>
                <c:pt idx="3978">
                  <c:v>98.839713500000002</c:v>
                </c:pt>
                <c:pt idx="3979">
                  <c:v>98.835462500000006</c:v>
                </c:pt>
                <c:pt idx="3980">
                  <c:v>98.831162500000005</c:v>
                </c:pt>
                <c:pt idx="3981">
                  <c:v>98.829428500000006</c:v>
                </c:pt>
                <c:pt idx="3982">
                  <c:v>98.827744499999994</c:v>
                </c:pt>
                <c:pt idx="3983">
                  <c:v>98.826060000000012</c:v>
                </c:pt>
                <c:pt idx="3984">
                  <c:v>98.826203499999991</c:v>
                </c:pt>
                <c:pt idx="3985">
                  <c:v>98.828174500000003</c:v>
                </c:pt>
                <c:pt idx="3986">
                  <c:v>98.8301455</c:v>
                </c:pt>
                <c:pt idx="3987">
                  <c:v>98.831721999999999</c:v>
                </c:pt>
                <c:pt idx="3988">
                  <c:v>98.833200500000004</c:v>
                </c:pt>
                <c:pt idx="3989">
                  <c:v>98.834185500000004</c:v>
                </c:pt>
                <c:pt idx="3990">
                  <c:v>98.835663999999994</c:v>
                </c:pt>
                <c:pt idx="3991">
                  <c:v>98.833784000000009</c:v>
                </c:pt>
                <c:pt idx="3992">
                  <c:v>98.830915500000003</c:v>
                </c:pt>
                <c:pt idx="3993">
                  <c:v>98.82859049999999</c:v>
                </c:pt>
                <c:pt idx="3994">
                  <c:v>98.8255245</c:v>
                </c:pt>
                <c:pt idx="3995">
                  <c:v>98.821618999999998</c:v>
                </c:pt>
                <c:pt idx="3996">
                  <c:v>98.817713499999996</c:v>
                </c:pt>
                <c:pt idx="3997">
                  <c:v>98.813807999999995</c:v>
                </c:pt>
                <c:pt idx="3998">
                  <c:v>98.811535499999991</c:v>
                </c:pt>
                <c:pt idx="3999">
                  <c:v>98.809213</c:v>
                </c:pt>
                <c:pt idx="4000">
                  <c:v>98.806940499999996</c:v>
                </c:pt>
                <c:pt idx="4001">
                  <c:v>98.804669499999989</c:v>
                </c:pt>
                <c:pt idx="4002">
                  <c:v>98.8025485</c:v>
                </c:pt>
                <c:pt idx="4003">
                  <c:v>98.800377499999996</c:v>
                </c:pt>
                <c:pt idx="4004">
                  <c:v>98.798107999999999</c:v>
                </c:pt>
                <c:pt idx="4005">
                  <c:v>98.793813499999999</c:v>
                </c:pt>
                <c:pt idx="4006">
                  <c:v>98.789026000000007</c:v>
                </c:pt>
                <c:pt idx="4007">
                  <c:v>98.784731999999991</c:v>
                </c:pt>
                <c:pt idx="4008">
                  <c:v>98.779300500000005</c:v>
                </c:pt>
                <c:pt idx="4009">
                  <c:v>98.774164499999998</c:v>
                </c:pt>
                <c:pt idx="4010">
                  <c:v>98.768485999999996</c:v>
                </c:pt>
                <c:pt idx="4011">
                  <c:v>98.764189500000001</c:v>
                </c:pt>
                <c:pt idx="4012">
                  <c:v>98.762361999999996</c:v>
                </c:pt>
                <c:pt idx="4013">
                  <c:v>98.76009049999999</c:v>
                </c:pt>
                <c:pt idx="4014">
                  <c:v>98.758312000000004</c:v>
                </c:pt>
                <c:pt idx="4015">
                  <c:v>98.760882500000008</c:v>
                </c:pt>
                <c:pt idx="4016">
                  <c:v>98.763996000000006</c:v>
                </c:pt>
                <c:pt idx="4017">
                  <c:v>98.767109500000004</c:v>
                </c:pt>
                <c:pt idx="4018">
                  <c:v>98.768349000000001</c:v>
                </c:pt>
                <c:pt idx="4019">
                  <c:v>98.767378500000007</c:v>
                </c:pt>
                <c:pt idx="4020">
                  <c:v>98.765919499999995</c:v>
                </c:pt>
                <c:pt idx="4021">
                  <c:v>98.763972999999993</c:v>
                </c:pt>
                <c:pt idx="4022">
                  <c:v>98.760550999999992</c:v>
                </c:pt>
                <c:pt idx="4023">
                  <c:v>98.757622499999997</c:v>
                </c:pt>
                <c:pt idx="4024">
                  <c:v>98.754200499999996</c:v>
                </c:pt>
                <c:pt idx="4025">
                  <c:v>98.751765500000005</c:v>
                </c:pt>
                <c:pt idx="4026">
                  <c:v>98.749819000000002</c:v>
                </c:pt>
                <c:pt idx="4027">
                  <c:v>98.747383999999997</c:v>
                </c:pt>
                <c:pt idx="4028">
                  <c:v>98.746418500000004</c:v>
                </c:pt>
                <c:pt idx="4029">
                  <c:v>98.747899000000004</c:v>
                </c:pt>
                <c:pt idx="4030">
                  <c:v>98.749873000000008</c:v>
                </c:pt>
                <c:pt idx="4031">
                  <c:v>98.751353499999993</c:v>
                </c:pt>
                <c:pt idx="4032">
                  <c:v>98.755773500000004</c:v>
                </c:pt>
                <c:pt idx="4033">
                  <c:v>98.760681000000005</c:v>
                </c:pt>
                <c:pt idx="4034">
                  <c:v>98.766076999999996</c:v>
                </c:pt>
                <c:pt idx="4035">
                  <c:v>98.771473</c:v>
                </c:pt>
                <c:pt idx="4036">
                  <c:v>98.776381000000001</c:v>
                </c:pt>
                <c:pt idx="4037">
                  <c:v>98.781777000000005</c:v>
                </c:pt>
                <c:pt idx="4038">
                  <c:v>98.786678999999992</c:v>
                </c:pt>
                <c:pt idx="4039">
                  <c:v>98.789629500000004</c:v>
                </c:pt>
                <c:pt idx="4040">
                  <c:v>98.792085999999998</c:v>
                </c:pt>
                <c:pt idx="4041">
                  <c:v>98.794054500000001</c:v>
                </c:pt>
                <c:pt idx="4042">
                  <c:v>98.795041499999996</c:v>
                </c:pt>
                <c:pt idx="4043">
                  <c:v>98.793577499999998</c:v>
                </c:pt>
                <c:pt idx="4044">
                  <c:v>98.792606500000005</c:v>
                </c:pt>
                <c:pt idx="4045">
                  <c:v>98.791635999999997</c:v>
                </c:pt>
                <c:pt idx="4046">
                  <c:v>98.790177</c:v>
                </c:pt>
                <c:pt idx="4047">
                  <c:v>98.789206500000006</c:v>
                </c:pt>
                <c:pt idx="4048">
                  <c:v>98.788240999999999</c:v>
                </c:pt>
                <c:pt idx="4049">
                  <c:v>98.787270500000005</c:v>
                </c:pt>
                <c:pt idx="4050">
                  <c:v>98.787281500000006</c:v>
                </c:pt>
                <c:pt idx="4051">
                  <c:v>98.787292000000008</c:v>
                </c:pt>
                <c:pt idx="4052">
                  <c:v>98.787303000000009</c:v>
                </c:pt>
                <c:pt idx="4053">
                  <c:v>98.787303000000009</c:v>
                </c:pt>
                <c:pt idx="4054">
                  <c:v>98.788284500000003</c:v>
                </c:pt>
                <c:pt idx="4055">
                  <c:v>98.788284500000003</c:v>
                </c:pt>
                <c:pt idx="4056">
                  <c:v>98.788284500000003</c:v>
                </c:pt>
                <c:pt idx="4057">
                  <c:v>98.788278999999989</c:v>
                </c:pt>
                <c:pt idx="4058">
                  <c:v>98.787292000000008</c:v>
                </c:pt>
                <c:pt idx="4059">
                  <c:v>98.787286999999992</c:v>
                </c:pt>
                <c:pt idx="4060">
                  <c:v>98.786304999999999</c:v>
                </c:pt>
                <c:pt idx="4061">
                  <c:v>98.785329000000004</c:v>
                </c:pt>
                <c:pt idx="4062">
                  <c:v>98.783859500000005</c:v>
                </c:pt>
                <c:pt idx="4063">
                  <c:v>98.782389999999992</c:v>
                </c:pt>
                <c:pt idx="4064">
                  <c:v>98.779944</c:v>
                </c:pt>
                <c:pt idx="4065">
                  <c:v>98.777497999999994</c:v>
                </c:pt>
                <c:pt idx="4066">
                  <c:v>98.775052500000001</c:v>
                </c:pt>
                <c:pt idx="4067">
                  <c:v>98.773089499999998</c:v>
                </c:pt>
                <c:pt idx="4068">
                  <c:v>98.770632500000005</c:v>
                </c:pt>
                <c:pt idx="4069">
                  <c:v>98.768175999999997</c:v>
                </c:pt>
                <c:pt idx="4070">
                  <c:v>98.765719499999989</c:v>
                </c:pt>
                <c:pt idx="4071">
                  <c:v>98.763745499999999</c:v>
                </c:pt>
                <c:pt idx="4072">
                  <c:v>98.762264999999999</c:v>
                </c:pt>
                <c:pt idx="4073">
                  <c:v>98.759803000000005</c:v>
                </c:pt>
                <c:pt idx="4074">
                  <c:v>98.757340499999998</c:v>
                </c:pt>
                <c:pt idx="4075">
                  <c:v>98.754384999999999</c:v>
                </c:pt>
                <c:pt idx="4076">
                  <c:v>98.751435000000001</c:v>
                </c:pt>
                <c:pt idx="4077">
                  <c:v>98.748479500000002</c:v>
                </c:pt>
                <c:pt idx="4078">
                  <c:v>98.745035999999999</c:v>
                </c:pt>
                <c:pt idx="4079">
                  <c:v>98.741098499999993</c:v>
                </c:pt>
                <c:pt idx="4080">
                  <c:v>98.73765499999999</c:v>
                </c:pt>
                <c:pt idx="4081">
                  <c:v>98.735681</c:v>
                </c:pt>
                <c:pt idx="4082">
                  <c:v>98.735171500000007</c:v>
                </c:pt>
                <c:pt idx="4083">
                  <c:v>98.734667000000002</c:v>
                </c:pt>
                <c:pt idx="4084">
                  <c:v>98.73415700000001</c:v>
                </c:pt>
                <c:pt idx="4085">
                  <c:v>98.739042999999995</c:v>
                </c:pt>
                <c:pt idx="4086">
                  <c:v>98.743436000000003</c:v>
                </c:pt>
                <c:pt idx="4087">
                  <c:v>98.747828499999997</c:v>
                </c:pt>
                <c:pt idx="4088">
                  <c:v>98.752714499999996</c:v>
                </c:pt>
                <c:pt idx="4089">
                  <c:v>98.759070500000007</c:v>
                </c:pt>
                <c:pt idx="4090">
                  <c:v>98.765914000000009</c:v>
                </c:pt>
                <c:pt idx="4091">
                  <c:v>98.772269999999992</c:v>
                </c:pt>
                <c:pt idx="4092">
                  <c:v>98.776174499999996</c:v>
                </c:pt>
                <c:pt idx="4093">
                  <c:v>98.780567000000005</c:v>
                </c:pt>
                <c:pt idx="4094">
                  <c:v>98.784471999999994</c:v>
                </c:pt>
                <c:pt idx="4095">
                  <c:v>98.786901</c:v>
                </c:pt>
                <c:pt idx="4096">
                  <c:v>98.785898000000003</c:v>
                </c:pt>
                <c:pt idx="4097">
                  <c:v>98.784894500000007</c:v>
                </c:pt>
                <c:pt idx="4098">
                  <c:v>98.78389150000001</c:v>
                </c:pt>
                <c:pt idx="4099">
                  <c:v>98.780935999999997</c:v>
                </c:pt>
                <c:pt idx="4100">
                  <c:v>98.776510500000001</c:v>
                </c:pt>
                <c:pt idx="4101">
                  <c:v>98.772090999999989</c:v>
                </c:pt>
                <c:pt idx="4102">
                  <c:v>98.768158999999997</c:v>
                </c:pt>
                <c:pt idx="4103">
                  <c:v>98.765735000000006</c:v>
                </c:pt>
                <c:pt idx="4104">
                  <c:v>98.763804499999992</c:v>
                </c:pt>
                <c:pt idx="4105">
                  <c:v>98.762361999999996</c:v>
                </c:pt>
                <c:pt idx="4106">
                  <c:v>98.7624</c:v>
                </c:pt>
                <c:pt idx="4107">
                  <c:v>98.765881500000006</c:v>
                </c:pt>
                <c:pt idx="4108">
                  <c:v>98.768875000000008</c:v>
                </c:pt>
                <c:pt idx="4109">
                  <c:v>98.772357</c:v>
                </c:pt>
                <c:pt idx="4110">
                  <c:v>98.776310499999994</c:v>
                </c:pt>
                <c:pt idx="4111">
                  <c:v>98.780253000000002</c:v>
                </c:pt>
                <c:pt idx="4112">
                  <c:v>98.784200999999996</c:v>
                </c:pt>
                <c:pt idx="4113">
                  <c:v>98.78814349999999</c:v>
                </c:pt>
                <c:pt idx="4114">
                  <c:v>98.788127000000003</c:v>
                </c:pt>
                <c:pt idx="4115">
                  <c:v>98.788604500000005</c:v>
                </c:pt>
                <c:pt idx="4116">
                  <c:v>98.789081500000009</c:v>
                </c:pt>
                <c:pt idx="4117">
                  <c:v>98.789065499999992</c:v>
                </c:pt>
                <c:pt idx="4118">
                  <c:v>98.789542499999996</c:v>
                </c:pt>
                <c:pt idx="4119">
                  <c:v>98.7900195</c:v>
                </c:pt>
                <c:pt idx="4120">
                  <c:v>98.790003499999997</c:v>
                </c:pt>
                <c:pt idx="4121">
                  <c:v>98.791472999999996</c:v>
                </c:pt>
                <c:pt idx="4122">
                  <c:v>98.793929500000004</c:v>
                </c:pt>
                <c:pt idx="4123">
                  <c:v>98.795893000000007</c:v>
                </c:pt>
                <c:pt idx="4124">
                  <c:v>98.797855999999996</c:v>
                </c:pt>
                <c:pt idx="4125">
                  <c:v>98.799325500000009</c:v>
                </c:pt>
                <c:pt idx="4126">
                  <c:v>98.800307000000004</c:v>
                </c:pt>
                <c:pt idx="4127">
                  <c:v>98.801283500000011</c:v>
                </c:pt>
                <c:pt idx="4128">
                  <c:v>98.801771500000001</c:v>
                </c:pt>
                <c:pt idx="4129">
                  <c:v>98.801266999999996</c:v>
                </c:pt>
                <c:pt idx="4130">
                  <c:v>98.801255999999995</c:v>
                </c:pt>
                <c:pt idx="4131">
                  <c:v>98.800752000000003</c:v>
                </c:pt>
                <c:pt idx="4132">
                  <c:v>98.801234499999993</c:v>
                </c:pt>
                <c:pt idx="4133">
                  <c:v>98.801234499999993</c:v>
                </c:pt>
                <c:pt idx="4134">
                  <c:v>98.801722500000011</c:v>
                </c:pt>
                <c:pt idx="4135">
                  <c:v>98.802704000000006</c:v>
                </c:pt>
                <c:pt idx="4136">
                  <c:v>98.803702000000001</c:v>
                </c:pt>
                <c:pt idx="4137">
                  <c:v>98.804699999999997</c:v>
                </c:pt>
                <c:pt idx="4138">
                  <c:v>98.806191000000013</c:v>
                </c:pt>
                <c:pt idx="4139">
                  <c:v>98.806695500000004</c:v>
                </c:pt>
                <c:pt idx="4140">
                  <c:v>98.807194499999994</c:v>
                </c:pt>
                <c:pt idx="4141">
                  <c:v>98.807693499999999</c:v>
                </c:pt>
                <c:pt idx="4142">
                  <c:v>98.808192500000004</c:v>
                </c:pt>
                <c:pt idx="4143">
                  <c:v>98.807205500000009</c:v>
                </c:pt>
                <c:pt idx="4144">
                  <c:v>98.804738</c:v>
                </c:pt>
                <c:pt idx="4145">
                  <c:v>98.80275850000001</c:v>
                </c:pt>
                <c:pt idx="4146">
                  <c:v>98.800779000000006</c:v>
                </c:pt>
                <c:pt idx="4147">
                  <c:v>98.796348499999993</c:v>
                </c:pt>
                <c:pt idx="4148">
                  <c:v>98.792406</c:v>
                </c:pt>
                <c:pt idx="4149">
                  <c:v>98.787974999999989</c:v>
                </c:pt>
                <c:pt idx="4150">
                  <c:v>98.784037999999995</c:v>
                </c:pt>
                <c:pt idx="4151">
                  <c:v>98.781103999999999</c:v>
                </c:pt>
                <c:pt idx="4152">
                  <c:v>98.777676999999997</c:v>
                </c:pt>
                <c:pt idx="4153">
                  <c:v>98.775230999999991</c:v>
                </c:pt>
                <c:pt idx="4154">
                  <c:v>98.773777499999994</c:v>
                </c:pt>
                <c:pt idx="4155">
                  <c:v>98.773799499999996</c:v>
                </c:pt>
                <c:pt idx="4156">
                  <c:v>98.774802499999993</c:v>
                </c:pt>
                <c:pt idx="4157">
                  <c:v>98.775317999999999</c:v>
                </c:pt>
                <c:pt idx="4158">
                  <c:v>98.77631550000001</c:v>
                </c:pt>
                <c:pt idx="4159">
                  <c:v>98.778783000000004</c:v>
                </c:pt>
                <c:pt idx="4160">
                  <c:v>98.781250499999999</c:v>
                </c:pt>
                <c:pt idx="4161">
                  <c:v>98.783717999999993</c:v>
                </c:pt>
                <c:pt idx="4162">
                  <c:v>98.7861695</c:v>
                </c:pt>
                <c:pt idx="4163">
                  <c:v>98.789602000000002</c:v>
                </c:pt>
                <c:pt idx="4164">
                  <c:v>98.792541499999999</c:v>
                </c:pt>
                <c:pt idx="4165">
                  <c:v>98.794992500000006</c:v>
                </c:pt>
                <c:pt idx="4166">
                  <c:v>98.796944999999994</c:v>
                </c:pt>
                <c:pt idx="4167">
                  <c:v>98.7993855</c:v>
                </c:pt>
                <c:pt idx="4168">
                  <c:v>98.801337499999988</c:v>
                </c:pt>
                <c:pt idx="4169">
                  <c:v>98.802796499999999</c:v>
                </c:pt>
                <c:pt idx="4170">
                  <c:v>98.803279000000003</c:v>
                </c:pt>
                <c:pt idx="4171">
                  <c:v>98.803268000000003</c:v>
                </c:pt>
                <c:pt idx="4172">
                  <c:v>98.803257500000001</c:v>
                </c:pt>
                <c:pt idx="4173">
                  <c:v>98.80275850000001</c:v>
                </c:pt>
                <c:pt idx="4174">
                  <c:v>98.800296500000002</c:v>
                </c:pt>
                <c:pt idx="4175">
                  <c:v>98.798327999999998</c:v>
                </c:pt>
                <c:pt idx="4176">
                  <c:v>98.796358999999995</c:v>
                </c:pt>
                <c:pt idx="4177">
                  <c:v>98.793403499999997</c:v>
                </c:pt>
                <c:pt idx="4178">
                  <c:v>98.789466500000003</c:v>
                </c:pt>
                <c:pt idx="4179">
                  <c:v>98.785529499999996</c:v>
                </c:pt>
                <c:pt idx="4180">
                  <c:v>98.781592000000003</c:v>
                </c:pt>
                <c:pt idx="4181">
                  <c:v>98.7796235</c:v>
                </c:pt>
                <c:pt idx="4182">
                  <c:v>98.777166999999992</c:v>
                </c:pt>
                <c:pt idx="4183">
                  <c:v>98.775204000000002</c:v>
                </c:pt>
                <c:pt idx="4184">
                  <c:v>98.773729000000003</c:v>
                </c:pt>
                <c:pt idx="4185">
                  <c:v>98.776206999999999</c:v>
                </c:pt>
                <c:pt idx="4186">
                  <c:v>98.777704</c:v>
                </c:pt>
                <c:pt idx="4187">
                  <c:v>98.779688999999991</c:v>
                </c:pt>
                <c:pt idx="4188">
                  <c:v>98.782660499999992</c:v>
                </c:pt>
                <c:pt idx="4189">
                  <c:v>98.785638000000006</c:v>
                </c:pt>
                <c:pt idx="4190">
                  <c:v>98.789103499999996</c:v>
                </c:pt>
                <c:pt idx="4191">
                  <c:v>98.792080499999997</c:v>
                </c:pt>
                <c:pt idx="4192">
                  <c:v>98.794060000000002</c:v>
                </c:pt>
                <c:pt idx="4193">
                  <c:v>98.795046999999997</c:v>
                </c:pt>
                <c:pt idx="4194">
                  <c:v>98.796033999999992</c:v>
                </c:pt>
                <c:pt idx="4195">
                  <c:v>98.797021000000001</c:v>
                </c:pt>
                <c:pt idx="4196">
                  <c:v>98.79701</c:v>
                </c:pt>
                <c:pt idx="4197">
                  <c:v>98.796988499999998</c:v>
                </c:pt>
                <c:pt idx="4198">
                  <c:v>98.796473000000006</c:v>
                </c:pt>
                <c:pt idx="4199">
                  <c:v>98.796451499999989</c:v>
                </c:pt>
                <c:pt idx="4200">
                  <c:v>98.79741150000001</c:v>
                </c:pt>
                <c:pt idx="4201">
                  <c:v>98.798371000000003</c:v>
                </c:pt>
                <c:pt idx="4202">
                  <c:v>98.799330999999995</c:v>
                </c:pt>
                <c:pt idx="4203">
                  <c:v>98.800291000000001</c:v>
                </c:pt>
                <c:pt idx="4204">
                  <c:v>98.802254000000005</c:v>
                </c:pt>
                <c:pt idx="4205">
                  <c:v>98.803729000000004</c:v>
                </c:pt>
                <c:pt idx="4206">
                  <c:v>98.804710499999999</c:v>
                </c:pt>
                <c:pt idx="4207">
                  <c:v>98.806679500000001</c:v>
                </c:pt>
                <c:pt idx="4208">
                  <c:v>98.807194499999994</c:v>
                </c:pt>
                <c:pt idx="4209">
                  <c:v>98.807709500000001</c:v>
                </c:pt>
                <c:pt idx="4210">
                  <c:v>98.807737000000003</c:v>
                </c:pt>
                <c:pt idx="4211">
                  <c:v>98.807758500000006</c:v>
                </c:pt>
                <c:pt idx="4212">
                  <c:v>98.806804</c:v>
                </c:pt>
                <c:pt idx="4213">
                  <c:v>98.805356000000003</c:v>
                </c:pt>
                <c:pt idx="4214">
                  <c:v>98.804401999999996</c:v>
                </c:pt>
                <c:pt idx="4215">
                  <c:v>98.802948499999999</c:v>
                </c:pt>
                <c:pt idx="4216">
                  <c:v>98.801484000000002</c:v>
                </c:pt>
                <c:pt idx="4217">
                  <c:v>98.799526499999999</c:v>
                </c:pt>
                <c:pt idx="4218">
                  <c:v>98.7980625</c:v>
                </c:pt>
                <c:pt idx="4219">
                  <c:v>98.796592500000003</c:v>
                </c:pt>
                <c:pt idx="4220">
                  <c:v>98.795605499999994</c:v>
                </c:pt>
                <c:pt idx="4221">
                  <c:v>98.794618499999999</c:v>
                </c:pt>
                <c:pt idx="4222">
                  <c:v>98.793143499999999</c:v>
                </c:pt>
                <c:pt idx="4223">
                  <c:v>98.792650000000009</c:v>
                </c:pt>
                <c:pt idx="4224">
                  <c:v>98.793137999999999</c:v>
                </c:pt>
                <c:pt idx="4225">
                  <c:v>98.793137999999999</c:v>
                </c:pt>
                <c:pt idx="4226">
                  <c:v>98.793137999999999</c:v>
                </c:pt>
                <c:pt idx="4227">
                  <c:v>98.794613499999997</c:v>
                </c:pt>
                <c:pt idx="4228">
                  <c:v>98.795600500000006</c:v>
                </c:pt>
                <c:pt idx="4229">
                  <c:v>98.796587500000001</c:v>
                </c:pt>
                <c:pt idx="4230">
                  <c:v>98.7980625</c:v>
                </c:pt>
                <c:pt idx="4231">
                  <c:v>98.798068000000001</c:v>
                </c:pt>
                <c:pt idx="4232">
                  <c:v>98.798072999999988</c:v>
                </c:pt>
                <c:pt idx="4233">
                  <c:v>98.797584999999998</c:v>
                </c:pt>
                <c:pt idx="4234">
                  <c:v>98.797590499999998</c:v>
                </c:pt>
                <c:pt idx="4235">
                  <c:v>98.79415800000001</c:v>
                </c:pt>
                <c:pt idx="4236">
                  <c:v>98.790237000000005</c:v>
                </c:pt>
                <c:pt idx="4237">
                  <c:v>98.785822499999995</c:v>
                </c:pt>
                <c:pt idx="4238">
                  <c:v>98.780920000000009</c:v>
                </c:pt>
                <c:pt idx="4239">
                  <c:v>98.77454800000001</c:v>
                </c:pt>
                <c:pt idx="4240">
                  <c:v>98.768175999999997</c:v>
                </c:pt>
                <c:pt idx="4241">
                  <c:v>98.761315999999994</c:v>
                </c:pt>
                <c:pt idx="4242">
                  <c:v>98.754456000000005</c:v>
                </c:pt>
                <c:pt idx="4243">
                  <c:v>98.751034000000004</c:v>
                </c:pt>
                <c:pt idx="4244">
                  <c:v>98.748099999999994</c:v>
                </c:pt>
                <c:pt idx="4245">
                  <c:v>98.745166000000012</c:v>
                </c:pt>
                <c:pt idx="4246">
                  <c:v>98.7422325</c:v>
                </c:pt>
                <c:pt idx="4247">
                  <c:v>98.744677999999993</c:v>
                </c:pt>
                <c:pt idx="4248">
                  <c:v>98.74761749999999</c:v>
                </c:pt>
                <c:pt idx="4249">
                  <c:v>98.750556500000002</c:v>
                </c:pt>
                <c:pt idx="4250">
                  <c:v>98.753984000000003</c:v>
                </c:pt>
                <c:pt idx="4251">
                  <c:v>98.758381999999997</c:v>
                </c:pt>
                <c:pt idx="4252">
                  <c:v>98.762286500000002</c:v>
                </c:pt>
                <c:pt idx="4253">
                  <c:v>98.766190999999992</c:v>
                </c:pt>
                <c:pt idx="4254">
                  <c:v>98.77107749999999</c:v>
                </c:pt>
                <c:pt idx="4255">
                  <c:v>98.772042499999998</c:v>
                </c:pt>
                <c:pt idx="4256">
                  <c:v>98.773501499999995</c:v>
                </c:pt>
                <c:pt idx="4257">
                  <c:v>98.773978499999998</c:v>
                </c:pt>
                <c:pt idx="4258">
                  <c:v>98.775437499999995</c:v>
                </c:pt>
                <c:pt idx="4259">
                  <c:v>98.774944000000005</c:v>
                </c:pt>
                <c:pt idx="4260">
                  <c:v>98.774938500000005</c:v>
                </c:pt>
                <c:pt idx="4261">
                  <c:v>98.774445</c:v>
                </c:pt>
                <c:pt idx="4262">
                  <c:v>98.77395150000001</c:v>
                </c:pt>
                <c:pt idx="4263">
                  <c:v>98.775415500000008</c:v>
                </c:pt>
                <c:pt idx="4264">
                  <c:v>98.777373499999996</c:v>
                </c:pt>
                <c:pt idx="4265">
                  <c:v>98.778837499999995</c:v>
                </c:pt>
                <c:pt idx="4266">
                  <c:v>98.780795500000011</c:v>
                </c:pt>
                <c:pt idx="4267">
                  <c:v>98.784222499999998</c:v>
                </c:pt>
                <c:pt idx="4268">
                  <c:v>98.787649999999999</c:v>
                </c:pt>
                <c:pt idx="4269">
                  <c:v>98.7910775</c:v>
                </c:pt>
                <c:pt idx="4270">
                  <c:v>98.794992500000006</c:v>
                </c:pt>
                <c:pt idx="4271">
                  <c:v>98.798425500000008</c:v>
                </c:pt>
                <c:pt idx="4272">
                  <c:v>98.802351999999999</c:v>
                </c:pt>
                <c:pt idx="4273">
                  <c:v>98.806277999999992</c:v>
                </c:pt>
                <c:pt idx="4274">
                  <c:v>98.810204499999998</c:v>
                </c:pt>
                <c:pt idx="4275">
                  <c:v>98.8136425</c:v>
                </c:pt>
                <c:pt idx="4276">
                  <c:v>98.817574500000006</c:v>
                </c:pt>
                <c:pt idx="4277">
                  <c:v>98.821505999999999</c:v>
                </c:pt>
                <c:pt idx="4278">
                  <c:v>98.825437500000007</c:v>
                </c:pt>
                <c:pt idx="4279">
                  <c:v>98.828388000000004</c:v>
                </c:pt>
                <c:pt idx="4280">
                  <c:v>98.830844499999998</c:v>
                </c:pt>
                <c:pt idx="4281">
                  <c:v>98.832813000000002</c:v>
                </c:pt>
                <c:pt idx="4282">
                  <c:v>98.835763</c:v>
                </c:pt>
                <c:pt idx="4283">
                  <c:v>98.836256500000005</c:v>
                </c:pt>
                <c:pt idx="4284">
                  <c:v>98.836262000000005</c:v>
                </c:pt>
                <c:pt idx="4285">
                  <c:v>98.836267500000005</c:v>
                </c:pt>
                <c:pt idx="4286">
                  <c:v>98.836273000000006</c:v>
                </c:pt>
                <c:pt idx="4287">
                  <c:v>98.833827000000014</c:v>
                </c:pt>
                <c:pt idx="4288">
                  <c:v>98.831874999999997</c:v>
                </c:pt>
                <c:pt idx="4289">
                  <c:v>98.828941</c:v>
                </c:pt>
                <c:pt idx="4290">
                  <c:v>98.826988999999998</c:v>
                </c:pt>
                <c:pt idx="4291">
                  <c:v>98.823068000000006</c:v>
                </c:pt>
                <c:pt idx="4292">
                  <c:v>98.818658999999997</c:v>
                </c:pt>
                <c:pt idx="4293">
                  <c:v>98.814738000000006</c:v>
                </c:pt>
                <c:pt idx="4294">
                  <c:v>98.810328999999996</c:v>
                </c:pt>
                <c:pt idx="4295">
                  <c:v>98.806403000000003</c:v>
                </c:pt>
                <c:pt idx="4296">
                  <c:v>98.801988499999993</c:v>
                </c:pt>
                <c:pt idx="4297">
                  <c:v>98.7980625</c:v>
                </c:pt>
                <c:pt idx="4298">
                  <c:v>98.794135999999995</c:v>
                </c:pt>
                <c:pt idx="4299">
                  <c:v>98.791197000000011</c:v>
                </c:pt>
                <c:pt idx="4300">
                  <c:v>98.790220500000004</c:v>
                </c:pt>
                <c:pt idx="4301">
                  <c:v>98.788756500000005</c:v>
                </c:pt>
                <c:pt idx="4302">
                  <c:v>98.787292000000008</c:v>
                </c:pt>
                <c:pt idx="4303">
                  <c:v>98.7863215</c:v>
                </c:pt>
                <c:pt idx="4304">
                  <c:v>98.786831500000005</c:v>
                </c:pt>
                <c:pt idx="4305">
                  <c:v>98.787829000000002</c:v>
                </c:pt>
                <c:pt idx="4306">
                  <c:v>98.787845500000003</c:v>
                </c:pt>
                <c:pt idx="4307">
                  <c:v>98.788350000000008</c:v>
                </c:pt>
                <c:pt idx="4308">
                  <c:v>98.78836050000001</c:v>
                </c:pt>
                <c:pt idx="4309">
                  <c:v>98.787878000000006</c:v>
                </c:pt>
                <c:pt idx="4310">
                  <c:v>98.787401000000003</c:v>
                </c:pt>
                <c:pt idx="4311">
                  <c:v>98.7869125</c:v>
                </c:pt>
                <c:pt idx="4312">
                  <c:v>98.784938499999996</c:v>
                </c:pt>
                <c:pt idx="4313">
                  <c:v>98.783453000000009</c:v>
                </c:pt>
                <c:pt idx="4314">
                  <c:v>98.78147899999999</c:v>
                </c:pt>
                <c:pt idx="4315">
                  <c:v>98.7794995</c:v>
                </c:pt>
                <c:pt idx="4316">
                  <c:v>98.777996999999999</c:v>
                </c:pt>
                <c:pt idx="4317">
                  <c:v>98.776495000000011</c:v>
                </c:pt>
                <c:pt idx="4318">
                  <c:v>98.774992499999996</c:v>
                </c:pt>
                <c:pt idx="4319">
                  <c:v>98.773490500000008</c:v>
                </c:pt>
                <c:pt idx="4320">
                  <c:v>98.772486999999998</c:v>
                </c:pt>
                <c:pt idx="4321">
                  <c:v>98.770995999999997</c:v>
                </c:pt>
                <c:pt idx="4322">
                  <c:v>98.769992500000001</c:v>
                </c:pt>
                <c:pt idx="4323">
                  <c:v>98.768989500000004</c:v>
                </c:pt>
                <c:pt idx="4324">
                  <c:v>98.766522000000009</c:v>
                </c:pt>
                <c:pt idx="4325">
                  <c:v>98.764059500000002</c:v>
                </c:pt>
                <c:pt idx="4326">
                  <c:v>98.761597499999993</c:v>
                </c:pt>
                <c:pt idx="4327">
                  <c:v>98.759135500000014</c:v>
                </c:pt>
                <c:pt idx="4328">
                  <c:v>98.756180000000001</c:v>
                </c:pt>
                <c:pt idx="4329">
                  <c:v>98.752725499999997</c:v>
                </c:pt>
                <c:pt idx="4330">
                  <c:v>98.749276500000008</c:v>
                </c:pt>
                <c:pt idx="4331">
                  <c:v>98.745334</c:v>
                </c:pt>
                <c:pt idx="4332">
                  <c:v>98.743348999999995</c:v>
                </c:pt>
                <c:pt idx="4333">
                  <c:v>98.741851999999994</c:v>
                </c:pt>
                <c:pt idx="4334">
                  <c:v>98.740350000000007</c:v>
                </c:pt>
                <c:pt idx="4335">
                  <c:v>98.738853000000006</c:v>
                </c:pt>
                <c:pt idx="4336">
                  <c:v>98.738337999999999</c:v>
                </c:pt>
                <c:pt idx="4337">
                  <c:v>98.740773000000004</c:v>
                </c:pt>
                <c:pt idx="4338">
                  <c:v>98.742226000000002</c:v>
                </c:pt>
                <c:pt idx="4339">
                  <c:v>98.744661000000008</c:v>
                </c:pt>
                <c:pt idx="4340">
                  <c:v>98.747095999999999</c:v>
                </c:pt>
                <c:pt idx="4341">
                  <c:v>98.750529</c:v>
                </c:pt>
                <c:pt idx="4342">
                  <c:v>98.754449499999993</c:v>
                </c:pt>
                <c:pt idx="4343">
                  <c:v>98.757877000000008</c:v>
                </c:pt>
                <c:pt idx="4344">
                  <c:v>98.761797999999999</c:v>
                </c:pt>
                <c:pt idx="4345">
                  <c:v>98.764742499999997</c:v>
                </c:pt>
                <c:pt idx="4346">
                  <c:v>98.767693000000008</c:v>
                </c:pt>
                <c:pt idx="4347">
                  <c:v>98.771130999999997</c:v>
                </c:pt>
                <c:pt idx="4348">
                  <c:v>98.773587499999991</c:v>
                </c:pt>
                <c:pt idx="4349">
                  <c:v>98.776049499999999</c:v>
                </c:pt>
                <c:pt idx="4350">
                  <c:v>98.778023500000003</c:v>
                </c:pt>
                <c:pt idx="4351">
                  <c:v>98.779504000000003</c:v>
                </c:pt>
                <c:pt idx="4352">
                  <c:v>98.781478000000007</c:v>
                </c:pt>
                <c:pt idx="4353">
                  <c:v>98.782476000000003</c:v>
                </c:pt>
                <c:pt idx="4354">
                  <c:v>98.782498000000004</c:v>
                </c:pt>
                <c:pt idx="4355">
                  <c:v>98.783012999999997</c:v>
                </c:pt>
                <c:pt idx="4356">
                  <c:v>98.783528000000004</c:v>
                </c:pt>
                <c:pt idx="4357">
                  <c:v>98.783549999999991</c:v>
                </c:pt>
                <c:pt idx="4358">
                  <c:v>98.78211300000001</c:v>
                </c:pt>
                <c:pt idx="4359">
                  <c:v>98.780187500000011</c:v>
                </c:pt>
                <c:pt idx="4360">
                  <c:v>98.778256999999996</c:v>
                </c:pt>
                <c:pt idx="4361">
                  <c:v>98.776820000000001</c:v>
                </c:pt>
                <c:pt idx="4362">
                  <c:v>98.772920999999997</c:v>
                </c:pt>
                <c:pt idx="4363">
                  <c:v>98.769022000000007</c:v>
                </c:pt>
                <c:pt idx="4364">
                  <c:v>98.766104499999997</c:v>
                </c:pt>
                <c:pt idx="4365">
                  <c:v>98.762204999999994</c:v>
                </c:pt>
                <c:pt idx="4366">
                  <c:v>98.758284500000002</c:v>
                </c:pt>
                <c:pt idx="4367">
                  <c:v>98.754357999999996</c:v>
                </c:pt>
                <c:pt idx="4368">
                  <c:v>98.750431499999991</c:v>
                </c:pt>
                <c:pt idx="4369">
                  <c:v>98.747487000000007</c:v>
                </c:pt>
                <c:pt idx="4370">
                  <c:v>98.744531499999994</c:v>
                </c:pt>
                <c:pt idx="4371">
                  <c:v>98.744015999999988</c:v>
                </c:pt>
                <c:pt idx="4372">
                  <c:v>98.743013000000005</c:v>
                </c:pt>
                <c:pt idx="4373">
                  <c:v>98.742009499999995</c:v>
                </c:pt>
                <c:pt idx="4374">
                  <c:v>98.741987999999992</c:v>
                </c:pt>
                <c:pt idx="4375">
                  <c:v>98.743929500000007</c:v>
                </c:pt>
                <c:pt idx="4376">
                  <c:v>98.745377500000004</c:v>
                </c:pt>
                <c:pt idx="4377">
                  <c:v>98.747318500000006</c:v>
                </c:pt>
                <c:pt idx="4378">
                  <c:v>98.749747999999997</c:v>
                </c:pt>
                <c:pt idx="4379">
                  <c:v>98.752188499999988</c:v>
                </c:pt>
                <c:pt idx="4380">
                  <c:v>98.754634500000009</c:v>
                </c:pt>
                <c:pt idx="4381">
                  <c:v>98.757567999999992</c:v>
                </c:pt>
                <c:pt idx="4382">
                  <c:v>98.760502000000002</c:v>
                </c:pt>
                <c:pt idx="4383">
                  <c:v>98.76295300000001</c:v>
                </c:pt>
                <c:pt idx="4384">
                  <c:v>98.765415499999989</c:v>
                </c:pt>
                <c:pt idx="4385">
                  <c:v>98.768365500000002</c:v>
                </c:pt>
                <c:pt idx="4386">
                  <c:v>98.770827499999996</c:v>
                </c:pt>
                <c:pt idx="4387">
                  <c:v>98.773289500000004</c:v>
                </c:pt>
                <c:pt idx="4388">
                  <c:v>98.776255999999989</c:v>
                </c:pt>
                <c:pt idx="4389">
                  <c:v>98.778241000000008</c:v>
                </c:pt>
                <c:pt idx="4390">
                  <c:v>98.780713999999989</c:v>
                </c:pt>
                <c:pt idx="4391">
                  <c:v>98.783680000000004</c:v>
                </c:pt>
                <c:pt idx="4392">
                  <c:v>98.785166000000004</c:v>
                </c:pt>
                <c:pt idx="4393">
                  <c:v>98.78665749999999</c:v>
                </c:pt>
                <c:pt idx="4394">
                  <c:v>98.78814349999999</c:v>
                </c:pt>
                <c:pt idx="4395">
                  <c:v>98.790122999999994</c:v>
                </c:pt>
                <c:pt idx="4396">
                  <c:v>98.790610999999998</c:v>
                </c:pt>
                <c:pt idx="4397">
                  <c:v>98.790599999999998</c:v>
                </c:pt>
                <c:pt idx="4398">
                  <c:v>98.790589000000011</c:v>
                </c:pt>
                <c:pt idx="4399">
                  <c:v>98.791066499999999</c:v>
                </c:pt>
                <c:pt idx="4400">
                  <c:v>98.790561999999994</c:v>
                </c:pt>
                <c:pt idx="4401">
                  <c:v>98.790535000000006</c:v>
                </c:pt>
                <c:pt idx="4402">
                  <c:v>98.790513000000004</c:v>
                </c:pt>
                <c:pt idx="4403">
                  <c:v>98.790486000000001</c:v>
                </c:pt>
                <c:pt idx="4404">
                  <c:v>98.790464500000013</c:v>
                </c:pt>
                <c:pt idx="4405">
                  <c:v>98.791435000000007</c:v>
                </c:pt>
                <c:pt idx="4406">
                  <c:v>98.792411000000001</c:v>
                </c:pt>
                <c:pt idx="4407">
                  <c:v>98.792894000000004</c:v>
                </c:pt>
                <c:pt idx="4408">
                  <c:v>98.793869999999998</c:v>
                </c:pt>
                <c:pt idx="4409">
                  <c:v>98.794363500000003</c:v>
                </c:pt>
                <c:pt idx="4410">
                  <c:v>98.794868000000008</c:v>
                </c:pt>
                <c:pt idx="4411">
                  <c:v>98.794390499999992</c:v>
                </c:pt>
                <c:pt idx="4412">
                  <c:v>98.794401499999992</c:v>
                </c:pt>
                <c:pt idx="4413">
                  <c:v>98.794418000000007</c:v>
                </c:pt>
                <c:pt idx="4414">
                  <c:v>98.792471000000006</c:v>
                </c:pt>
                <c:pt idx="4415">
                  <c:v>98.790524000000005</c:v>
                </c:pt>
                <c:pt idx="4416">
                  <c:v>98.788088999999999</c:v>
                </c:pt>
                <c:pt idx="4417">
                  <c:v>98.786142499999997</c:v>
                </c:pt>
                <c:pt idx="4418">
                  <c:v>98.782720500000011</c:v>
                </c:pt>
                <c:pt idx="4419">
                  <c:v>98.77929850000001</c:v>
                </c:pt>
                <c:pt idx="4420">
                  <c:v>98.775881999999996</c:v>
                </c:pt>
                <c:pt idx="4421">
                  <c:v>98.772459999999995</c:v>
                </c:pt>
                <c:pt idx="4422">
                  <c:v>98.769525999999999</c:v>
                </c:pt>
                <c:pt idx="4423">
                  <c:v>98.767573999999996</c:v>
                </c:pt>
                <c:pt idx="4424">
                  <c:v>98.766109499999999</c:v>
                </c:pt>
                <c:pt idx="4425">
                  <c:v>98.76415750000001</c:v>
                </c:pt>
                <c:pt idx="4426">
                  <c:v>98.762204999999994</c:v>
                </c:pt>
                <c:pt idx="4427">
                  <c:v>98.764168500000011</c:v>
                </c:pt>
                <c:pt idx="4428">
                  <c:v>98.766137000000001</c:v>
                </c:pt>
                <c:pt idx="4429">
                  <c:v>98.768593500000009</c:v>
                </c:pt>
                <c:pt idx="4430">
                  <c:v>98.770562000000012</c:v>
                </c:pt>
                <c:pt idx="4431">
                  <c:v>98.773994999999999</c:v>
                </c:pt>
                <c:pt idx="4432">
                  <c:v>98.778902500000001</c:v>
                </c:pt>
                <c:pt idx="4433">
                  <c:v>98.783810500000001</c:v>
                </c:pt>
                <c:pt idx="4434">
                  <c:v>98.788225000000011</c:v>
                </c:pt>
                <c:pt idx="4435">
                  <c:v>98.793132999999997</c:v>
                </c:pt>
                <c:pt idx="4436">
                  <c:v>98.795589500000006</c:v>
                </c:pt>
                <c:pt idx="4437">
                  <c:v>98.798040499999999</c:v>
                </c:pt>
                <c:pt idx="4438">
                  <c:v>98.800985499999996</c:v>
                </c:pt>
                <c:pt idx="4439">
                  <c:v>98.803929999999994</c:v>
                </c:pt>
                <c:pt idx="4440">
                  <c:v>98.803436500000004</c:v>
                </c:pt>
                <c:pt idx="4441">
                  <c:v>98.800974499999995</c:v>
                </c:pt>
                <c:pt idx="4442">
                  <c:v>98.79949400000001</c:v>
                </c:pt>
                <c:pt idx="4443">
                  <c:v>98.797032000000002</c:v>
                </c:pt>
                <c:pt idx="4444">
                  <c:v>98.795058000000012</c:v>
                </c:pt>
                <c:pt idx="4445">
                  <c:v>98.790616499999999</c:v>
                </c:pt>
                <c:pt idx="4446">
                  <c:v>98.786668500000005</c:v>
                </c:pt>
                <c:pt idx="4447">
                  <c:v>98.783208500000001</c:v>
                </c:pt>
                <c:pt idx="4448">
                  <c:v>98.778767000000002</c:v>
                </c:pt>
                <c:pt idx="4449">
                  <c:v>98.776781999999997</c:v>
                </c:pt>
                <c:pt idx="4450">
                  <c:v>98.775295999999997</c:v>
                </c:pt>
                <c:pt idx="4451">
                  <c:v>98.773804999999996</c:v>
                </c:pt>
                <c:pt idx="4452">
                  <c:v>98.771825500000006</c:v>
                </c:pt>
                <c:pt idx="4453">
                  <c:v>98.77083300000001</c:v>
                </c:pt>
                <c:pt idx="4454">
                  <c:v>98.771830999999992</c:v>
                </c:pt>
                <c:pt idx="4455">
                  <c:v>98.772828500000003</c:v>
                </c:pt>
                <c:pt idx="4456">
                  <c:v>98.77284499999999</c:v>
                </c:pt>
                <c:pt idx="4457">
                  <c:v>98.773842999999999</c:v>
                </c:pt>
                <c:pt idx="4458">
                  <c:v>98.774851499999997</c:v>
                </c:pt>
                <c:pt idx="4459">
                  <c:v>98.775372000000004</c:v>
                </c:pt>
                <c:pt idx="4460">
                  <c:v>98.776381000000001</c:v>
                </c:pt>
                <c:pt idx="4461">
                  <c:v>98.776901500000008</c:v>
                </c:pt>
                <c:pt idx="4462">
                  <c:v>98.777905000000004</c:v>
                </c:pt>
                <c:pt idx="4463">
                  <c:v>98.778398499999994</c:v>
                </c:pt>
                <c:pt idx="4464">
                  <c:v>98.778897499999999</c:v>
                </c:pt>
                <c:pt idx="4465">
                  <c:v>98.779391000000004</c:v>
                </c:pt>
                <c:pt idx="4466">
                  <c:v>98.779884500000009</c:v>
                </c:pt>
                <c:pt idx="4467">
                  <c:v>98.780356000000012</c:v>
                </c:pt>
                <c:pt idx="4468">
                  <c:v>98.781310499999989</c:v>
                </c:pt>
                <c:pt idx="4469">
                  <c:v>98.781283500000001</c:v>
                </c:pt>
                <c:pt idx="4470">
                  <c:v>98.782237500000008</c:v>
                </c:pt>
                <c:pt idx="4471">
                  <c:v>98.782210499999991</c:v>
                </c:pt>
                <c:pt idx="4472">
                  <c:v>98.782183500000002</c:v>
                </c:pt>
                <c:pt idx="4473">
                  <c:v>98.781663000000009</c:v>
                </c:pt>
                <c:pt idx="4474">
                  <c:v>98.781141999999988</c:v>
                </c:pt>
                <c:pt idx="4475">
                  <c:v>98.781115</c:v>
                </c:pt>
                <c:pt idx="4476">
                  <c:v>98.779629</c:v>
                </c:pt>
                <c:pt idx="4477">
                  <c:v>98.7781485</c:v>
                </c:pt>
                <c:pt idx="4478">
                  <c:v>98.777155999999991</c:v>
                </c:pt>
                <c:pt idx="4479">
                  <c:v>98.775675500000006</c:v>
                </c:pt>
                <c:pt idx="4480">
                  <c:v>98.774194999999992</c:v>
                </c:pt>
                <c:pt idx="4481">
                  <c:v>98.775182000000001</c:v>
                </c:pt>
                <c:pt idx="4482">
                  <c:v>98.775187500000001</c:v>
                </c:pt>
                <c:pt idx="4483">
                  <c:v>98.776174499999996</c:v>
                </c:pt>
                <c:pt idx="4484">
                  <c:v>98.776179999999997</c:v>
                </c:pt>
                <c:pt idx="4485">
                  <c:v>98.779135499999995</c:v>
                </c:pt>
                <c:pt idx="4486">
                  <c:v>98.783072500000003</c:v>
                </c:pt>
                <c:pt idx="4487">
                  <c:v>98.787010000000009</c:v>
                </c:pt>
                <c:pt idx="4488">
                  <c:v>98.790946999999989</c:v>
                </c:pt>
                <c:pt idx="4489">
                  <c:v>98.794883999999996</c:v>
                </c:pt>
                <c:pt idx="4490">
                  <c:v>98.799315000000007</c:v>
                </c:pt>
                <c:pt idx="4491">
                  <c:v>98.802763999999996</c:v>
                </c:pt>
                <c:pt idx="4492">
                  <c:v>98.807194499999994</c:v>
                </c:pt>
                <c:pt idx="4493">
                  <c:v>98.811131500000002</c:v>
                </c:pt>
                <c:pt idx="4494">
                  <c:v>98.813105500000006</c:v>
                </c:pt>
                <c:pt idx="4495">
                  <c:v>98.812623000000002</c:v>
                </c:pt>
                <c:pt idx="4496">
                  <c:v>98.812140499999998</c:v>
                </c:pt>
                <c:pt idx="4497">
                  <c:v>98.811657499999995</c:v>
                </c:pt>
                <c:pt idx="4498">
                  <c:v>98.811174999999992</c:v>
                </c:pt>
                <c:pt idx="4499">
                  <c:v>98.807248999999999</c:v>
                </c:pt>
                <c:pt idx="4500">
                  <c:v>98.803322500000007</c:v>
                </c:pt>
                <c:pt idx="4501">
                  <c:v>98.799396000000002</c:v>
                </c:pt>
                <c:pt idx="4502">
                  <c:v>98.795469999999995</c:v>
                </c:pt>
                <c:pt idx="4503">
                  <c:v>98.792036999999993</c:v>
                </c:pt>
                <c:pt idx="4504">
                  <c:v>98.7895805</c:v>
                </c:pt>
                <c:pt idx="4505">
                  <c:v>98.787124000000006</c:v>
                </c:pt>
                <c:pt idx="4506">
                  <c:v>98.784178999999995</c:v>
                </c:pt>
                <c:pt idx="4507">
                  <c:v>98.781722500000001</c:v>
                </c:pt>
                <c:pt idx="4508">
                  <c:v>98.781228999999996</c:v>
                </c:pt>
                <c:pt idx="4509">
                  <c:v>98.782205000000005</c:v>
                </c:pt>
                <c:pt idx="4510">
                  <c:v>98.783181499999998</c:v>
                </c:pt>
                <c:pt idx="4511">
                  <c:v>98.783664000000002</c:v>
                </c:pt>
                <c:pt idx="4512">
                  <c:v>98.784152000000006</c:v>
                </c:pt>
                <c:pt idx="4513">
                  <c:v>98.786099000000007</c:v>
                </c:pt>
                <c:pt idx="4514">
                  <c:v>98.78804550000001</c:v>
                </c:pt>
                <c:pt idx="4515">
                  <c:v>98.789992500000011</c:v>
                </c:pt>
                <c:pt idx="4516">
                  <c:v>98.792433000000003</c:v>
                </c:pt>
                <c:pt idx="4517">
                  <c:v>98.793891500000001</c:v>
                </c:pt>
                <c:pt idx="4518">
                  <c:v>98.795833000000002</c:v>
                </c:pt>
                <c:pt idx="4519">
                  <c:v>98.797779999999989</c:v>
                </c:pt>
                <c:pt idx="4520">
                  <c:v>98.7992335</c:v>
                </c:pt>
                <c:pt idx="4521">
                  <c:v>98.801179999999988</c:v>
                </c:pt>
                <c:pt idx="4522">
                  <c:v>98.803631499999995</c:v>
                </c:pt>
                <c:pt idx="4523">
                  <c:v>98.806088000000003</c:v>
                </c:pt>
                <c:pt idx="4524">
                  <c:v>98.809032500000001</c:v>
                </c:pt>
                <c:pt idx="4525">
                  <c:v>98.811982999999998</c:v>
                </c:pt>
                <c:pt idx="4526">
                  <c:v>98.81492750000001</c:v>
                </c:pt>
                <c:pt idx="4527">
                  <c:v>98.817899499999996</c:v>
                </c:pt>
                <c:pt idx="4528">
                  <c:v>98.820865999999995</c:v>
                </c:pt>
                <c:pt idx="4529">
                  <c:v>98.823837499999996</c:v>
                </c:pt>
                <c:pt idx="4530">
                  <c:v>98.826803999999996</c:v>
                </c:pt>
                <c:pt idx="4531">
                  <c:v>98.828794500000001</c:v>
                </c:pt>
                <c:pt idx="4532">
                  <c:v>98.828322499999999</c:v>
                </c:pt>
                <c:pt idx="4533">
                  <c:v>98.82785100000001</c:v>
                </c:pt>
                <c:pt idx="4534">
                  <c:v>98.827872499999998</c:v>
                </c:pt>
                <c:pt idx="4535">
                  <c:v>98.82691299999999</c:v>
                </c:pt>
                <c:pt idx="4536">
                  <c:v>98.824466999999999</c:v>
                </c:pt>
                <c:pt idx="4537">
                  <c:v>98.820540499999993</c:v>
                </c:pt>
                <c:pt idx="4538">
                  <c:v>98.816126499999996</c:v>
                </c:pt>
                <c:pt idx="4539">
                  <c:v>98.812200000000004</c:v>
                </c:pt>
                <c:pt idx="4540">
                  <c:v>98.808767500000002</c:v>
                </c:pt>
                <c:pt idx="4541">
                  <c:v>98.803859500000002</c:v>
                </c:pt>
                <c:pt idx="4542">
                  <c:v>98.799932999999996</c:v>
                </c:pt>
                <c:pt idx="4543">
                  <c:v>98.795513499999998</c:v>
                </c:pt>
                <c:pt idx="4544">
                  <c:v>98.791093500000002</c:v>
                </c:pt>
                <c:pt idx="4545">
                  <c:v>98.787167499999995</c:v>
                </c:pt>
                <c:pt idx="4546">
                  <c:v>98.785702999999998</c:v>
                </c:pt>
                <c:pt idx="4547">
                  <c:v>98.783257499999991</c:v>
                </c:pt>
                <c:pt idx="4548">
                  <c:v>98.780811499999999</c:v>
                </c:pt>
                <c:pt idx="4549">
                  <c:v>98.778853999999995</c:v>
                </c:pt>
                <c:pt idx="4550">
                  <c:v>98.778370999999993</c:v>
                </c:pt>
                <c:pt idx="4551">
                  <c:v>98.779358000000002</c:v>
                </c:pt>
                <c:pt idx="4552">
                  <c:v>98.779363500000002</c:v>
                </c:pt>
                <c:pt idx="4553">
                  <c:v>98.780350499999997</c:v>
                </c:pt>
                <c:pt idx="4554">
                  <c:v>98.781337500000006</c:v>
                </c:pt>
                <c:pt idx="4555">
                  <c:v>98.783777999999998</c:v>
                </c:pt>
                <c:pt idx="4556">
                  <c:v>98.786711999999994</c:v>
                </c:pt>
                <c:pt idx="4557">
                  <c:v>98.789640000000006</c:v>
                </c:pt>
                <c:pt idx="4558">
                  <c:v>98.792568500000002</c:v>
                </c:pt>
                <c:pt idx="4559">
                  <c:v>98.795497000000012</c:v>
                </c:pt>
                <c:pt idx="4560">
                  <c:v>98.7979105</c:v>
                </c:pt>
                <c:pt idx="4561">
                  <c:v>98.7998355</c:v>
                </c:pt>
                <c:pt idx="4562">
                  <c:v>98.8017605</c:v>
                </c:pt>
                <c:pt idx="4563">
                  <c:v>98.803191999999996</c:v>
                </c:pt>
                <c:pt idx="4564">
                  <c:v>98.805117499999994</c:v>
                </c:pt>
                <c:pt idx="4565">
                  <c:v>98.803604000000007</c:v>
                </c:pt>
                <c:pt idx="4566">
                  <c:v>98.802579000000009</c:v>
                </c:pt>
                <c:pt idx="4567">
                  <c:v>98.801065999999992</c:v>
                </c:pt>
                <c:pt idx="4568">
                  <c:v>98.800040999999993</c:v>
                </c:pt>
                <c:pt idx="4569">
                  <c:v>98.798051000000001</c:v>
                </c:pt>
                <c:pt idx="4570">
                  <c:v>98.794113500000009</c:v>
                </c:pt>
                <c:pt idx="4571">
                  <c:v>98.790664499999991</c:v>
                </c:pt>
                <c:pt idx="4572">
                  <c:v>98.787215500000002</c:v>
                </c:pt>
                <c:pt idx="4573">
                  <c:v>98.783278499999994</c:v>
                </c:pt>
                <c:pt idx="4574">
                  <c:v>98.779357500000003</c:v>
                </c:pt>
                <c:pt idx="4575">
                  <c:v>98.775452999999999</c:v>
                </c:pt>
                <c:pt idx="4576">
                  <c:v>98.77105499999999</c:v>
                </c:pt>
                <c:pt idx="4577">
                  <c:v>98.7671505</c:v>
                </c:pt>
                <c:pt idx="4578">
                  <c:v>98.763246000000009</c:v>
                </c:pt>
                <c:pt idx="4579">
                  <c:v>98.75983500000001</c:v>
                </c:pt>
                <c:pt idx="4580">
                  <c:v>98.757405500000004</c:v>
                </c:pt>
                <c:pt idx="4581">
                  <c:v>98.753994000000006</c:v>
                </c:pt>
                <c:pt idx="4582">
                  <c:v>98.751564500000001</c:v>
                </c:pt>
                <c:pt idx="4583">
                  <c:v>98.749134999999995</c:v>
                </c:pt>
                <c:pt idx="4584">
                  <c:v>98.748663499999992</c:v>
                </c:pt>
                <c:pt idx="4585">
                  <c:v>98.749172999999999</c:v>
                </c:pt>
                <c:pt idx="4586">
                  <c:v>98.749195</c:v>
                </c:pt>
                <c:pt idx="4587">
                  <c:v>98.749211500000001</c:v>
                </c:pt>
                <c:pt idx="4588">
                  <c:v>98.749720999999994</c:v>
                </c:pt>
                <c:pt idx="4589">
                  <c:v>98.752188499999988</c:v>
                </c:pt>
                <c:pt idx="4590">
                  <c:v>98.755149499999987</c:v>
                </c:pt>
                <c:pt idx="4591">
                  <c:v>98.757616999999996</c:v>
                </c:pt>
                <c:pt idx="4592">
                  <c:v>98.760084500000005</c:v>
                </c:pt>
                <c:pt idx="4593">
                  <c:v>98.763040000000004</c:v>
                </c:pt>
                <c:pt idx="4594">
                  <c:v>98.7659795</c:v>
                </c:pt>
                <c:pt idx="4595">
                  <c:v>98.768923999999998</c:v>
                </c:pt>
                <c:pt idx="4596">
                  <c:v>98.771863499999995</c:v>
                </c:pt>
                <c:pt idx="4597">
                  <c:v>98.774802499999993</c:v>
                </c:pt>
                <c:pt idx="4598">
                  <c:v>98.777248499999999</c:v>
                </c:pt>
                <c:pt idx="4599">
                  <c:v>98.77919</c:v>
                </c:pt>
                <c:pt idx="4600">
                  <c:v>98.780149499999993</c:v>
                </c:pt>
                <c:pt idx="4601">
                  <c:v>98.782091000000008</c:v>
                </c:pt>
                <c:pt idx="4602">
                  <c:v>98.783544500000005</c:v>
                </c:pt>
                <c:pt idx="4603">
                  <c:v>98.785491500000006</c:v>
                </c:pt>
                <c:pt idx="4604">
                  <c:v>98.785968499999996</c:v>
                </c:pt>
                <c:pt idx="4605">
                  <c:v>98.787427500000007</c:v>
                </c:pt>
                <c:pt idx="4606">
                  <c:v>98.788885999999991</c:v>
                </c:pt>
                <c:pt idx="4607">
                  <c:v>98.789856999999998</c:v>
                </c:pt>
                <c:pt idx="4608">
                  <c:v>98.790832999999992</c:v>
                </c:pt>
                <c:pt idx="4609">
                  <c:v>98.791814500000001</c:v>
                </c:pt>
                <c:pt idx="4610">
                  <c:v>98.792308000000006</c:v>
                </c:pt>
                <c:pt idx="4611">
                  <c:v>98.793782999999991</c:v>
                </c:pt>
                <c:pt idx="4612">
                  <c:v>98.794764499999999</c:v>
                </c:pt>
                <c:pt idx="4613">
                  <c:v>98.794276499999995</c:v>
                </c:pt>
                <c:pt idx="4614">
                  <c:v>98.793295000000001</c:v>
                </c:pt>
                <c:pt idx="4615">
                  <c:v>98.792318999999992</c:v>
                </c:pt>
                <c:pt idx="4616">
                  <c:v>98.791337499999997</c:v>
                </c:pt>
                <c:pt idx="4617">
                  <c:v>98.790361000000004</c:v>
                </c:pt>
                <c:pt idx="4618">
                  <c:v>98.788398000000001</c:v>
                </c:pt>
                <c:pt idx="4619">
                  <c:v>98.785941500000007</c:v>
                </c:pt>
                <c:pt idx="4620">
                  <c:v>98.783978499999989</c:v>
                </c:pt>
                <c:pt idx="4621">
                  <c:v>98.782015000000001</c:v>
                </c:pt>
                <c:pt idx="4622">
                  <c:v>98.779070500000003</c:v>
                </c:pt>
                <c:pt idx="4623">
                  <c:v>98.778576999999999</c:v>
                </c:pt>
                <c:pt idx="4624">
                  <c:v>98.778088999999994</c:v>
                </c:pt>
                <c:pt idx="4625">
                  <c:v>98.7771075</c:v>
                </c:pt>
                <c:pt idx="4626">
                  <c:v>98.776125500000006</c:v>
                </c:pt>
                <c:pt idx="4627">
                  <c:v>98.775143999999997</c:v>
                </c:pt>
                <c:pt idx="4628">
                  <c:v>98.776130999999992</c:v>
                </c:pt>
                <c:pt idx="4629">
                  <c:v>98.777606000000006</c:v>
                </c:pt>
                <c:pt idx="4630">
                  <c:v>98.778593000000001</c:v>
                </c:pt>
                <c:pt idx="4631">
                  <c:v>98.77958000000001</c:v>
                </c:pt>
                <c:pt idx="4632">
                  <c:v>98.7800735</c:v>
                </c:pt>
                <c:pt idx="4633">
                  <c:v>98.781548999999998</c:v>
                </c:pt>
                <c:pt idx="4634">
                  <c:v>98.782530500000007</c:v>
                </c:pt>
                <c:pt idx="4635">
                  <c:v>98.783512000000002</c:v>
                </c:pt>
                <c:pt idx="4636">
                  <c:v>98.784987000000001</c:v>
                </c:pt>
                <c:pt idx="4637">
                  <c:v>98.785968499999996</c:v>
                </c:pt>
                <c:pt idx="4638">
                  <c:v>98.785957499999995</c:v>
                </c:pt>
                <c:pt idx="4639">
                  <c:v>98.786928500000002</c:v>
                </c:pt>
                <c:pt idx="4640">
                  <c:v>98.786917500000001</c:v>
                </c:pt>
                <c:pt idx="4641">
                  <c:v>98.787394500000005</c:v>
                </c:pt>
                <c:pt idx="4642">
                  <c:v>98.787877500000008</c:v>
                </c:pt>
                <c:pt idx="4643">
                  <c:v>98.787367500000002</c:v>
                </c:pt>
                <c:pt idx="4644">
                  <c:v>98.7873515</c:v>
                </c:pt>
                <c:pt idx="4645">
                  <c:v>98.786841500000008</c:v>
                </c:pt>
                <c:pt idx="4646">
                  <c:v>98.786824999999993</c:v>
                </c:pt>
                <c:pt idx="4647">
                  <c:v>98.785827500000011</c:v>
                </c:pt>
                <c:pt idx="4648">
                  <c:v>98.785334000000006</c:v>
                </c:pt>
                <c:pt idx="4649">
                  <c:v>98.784352499999997</c:v>
                </c:pt>
                <c:pt idx="4650">
                  <c:v>98.783370500000004</c:v>
                </c:pt>
                <c:pt idx="4651">
                  <c:v>98.782876999999999</c:v>
                </c:pt>
                <c:pt idx="4652">
                  <c:v>98.78189549999999</c:v>
                </c:pt>
                <c:pt idx="4653">
                  <c:v>98.779460499999999</c:v>
                </c:pt>
                <c:pt idx="4654">
                  <c:v>98.777513999999996</c:v>
                </c:pt>
                <c:pt idx="4655">
                  <c:v>98.775079000000005</c:v>
                </c:pt>
                <c:pt idx="4656">
                  <c:v>98.773132000000004</c:v>
                </c:pt>
                <c:pt idx="4657">
                  <c:v>98.770697000000013</c:v>
                </c:pt>
                <c:pt idx="4658">
                  <c:v>98.765805499999999</c:v>
                </c:pt>
                <c:pt idx="4659">
                  <c:v>98.760420500000009</c:v>
                </c:pt>
                <c:pt idx="4660">
                  <c:v>98.756017</c:v>
                </c:pt>
                <c:pt idx="4661">
                  <c:v>98.751125500000001</c:v>
                </c:pt>
                <c:pt idx="4662">
                  <c:v>98.745740499999997</c:v>
                </c:pt>
                <c:pt idx="4663">
                  <c:v>98.741825000000006</c:v>
                </c:pt>
                <c:pt idx="4664">
                  <c:v>98.737421500000011</c:v>
                </c:pt>
                <c:pt idx="4665">
                  <c:v>98.733012500000001</c:v>
                </c:pt>
                <c:pt idx="4666">
                  <c:v>98.729096999999996</c:v>
                </c:pt>
                <c:pt idx="4667">
                  <c:v>98.724693500000001</c:v>
                </c:pt>
                <c:pt idx="4668">
                  <c:v>98.726185000000001</c:v>
                </c:pt>
                <c:pt idx="4669">
                  <c:v>98.728170000000006</c:v>
                </c:pt>
                <c:pt idx="4670">
                  <c:v>98.729173000000003</c:v>
                </c:pt>
                <c:pt idx="4671">
                  <c:v>98.731157999999994</c:v>
                </c:pt>
                <c:pt idx="4672">
                  <c:v>98.732654999999994</c:v>
                </c:pt>
                <c:pt idx="4673">
                  <c:v>98.738560500000006</c:v>
                </c:pt>
                <c:pt idx="4674">
                  <c:v>98.744959999999992</c:v>
                </c:pt>
                <c:pt idx="4675">
                  <c:v>98.751359000000008</c:v>
                </c:pt>
                <c:pt idx="4676">
                  <c:v>98.757757999999995</c:v>
                </c:pt>
                <c:pt idx="4677">
                  <c:v>98.76415750000001</c:v>
                </c:pt>
                <c:pt idx="4678">
                  <c:v>98.769553500000001</c:v>
                </c:pt>
                <c:pt idx="4679">
                  <c:v>98.774949499999991</c:v>
                </c:pt>
                <c:pt idx="4680">
                  <c:v>98.779363500000002</c:v>
                </c:pt>
                <c:pt idx="4681">
                  <c:v>98.784266000000002</c:v>
                </c:pt>
                <c:pt idx="4682">
                  <c:v>98.789661999999993</c:v>
                </c:pt>
                <c:pt idx="4683">
                  <c:v>98.790627000000001</c:v>
                </c:pt>
                <c:pt idx="4684">
                  <c:v>98.790117500000008</c:v>
                </c:pt>
                <c:pt idx="4685">
                  <c:v>98.790589000000011</c:v>
                </c:pt>
                <c:pt idx="4686">
                  <c:v>98.79007949999999</c:v>
                </c:pt>
                <c:pt idx="4687">
                  <c:v>98.790063000000004</c:v>
                </c:pt>
                <c:pt idx="4688">
                  <c:v>98.787589999999994</c:v>
                </c:pt>
                <c:pt idx="4689">
                  <c:v>98.783647500000001</c:v>
                </c:pt>
                <c:pt idx="4690">
                  <c:v>98.779705000000007</c:v>
                </c:pt>
                <c:pt idx="4691">
                  <c:v>98.776250500000003</c:v>
                </c:pt>
                <c:pt idx="4692">
                  <c:v>98.772307999999995</c:v>
                </c:pt>
                <c:pt idx="4693">
                  <c:v>98.768371000000002</c:v>
                </c:pt>
                <c:pt idx="4694">
                  <c:v>98.763945500000005</c:v>
                </c:pt>
                <c:pt idx="4695">
                  <c:v>98.760502000000002</c:v>
                </c:pt>
                <c:pt idx="4696">
                  <c:v>98.756570499999995</c:v>
                </c:pt>
                <c:pt idx="4697">
                  <c:v>98.752144999999999</c:v>
                </c:pt>
                <c:pt idx="4698">
                  <c:v>98.749200500000001</c:v>
                </c:pt>
                <c:pt idx="4699">
                  <c:v>98.746754500000009</c:v>
                </c:pt>
                <c:pt idx="4700">
                  <c:v>98.744309000000001</c:v>
                </c:pt>
                <c:pt idx="4701">
                  <c:v>98.741369500000005</c:v>
                </c:pt>
                <c:pt idx="4702">
                  <c:v>98.738923999999997</c:v>
                </c:pt>
                <c:pt idx="4703">
                  <c:v>98.736971499999996</c:v>
                </c:pt>
                <c:pt idx="4704">
                  <c:v>98.736494499999992</c:v>
                </c:pt>
                <c:pt idx="4705">
                  <c:v>98.736017000000004</c:v>
                </c:pt>
                <c:pt idx="4706">
                  <c:v>98.73554</c:v>
                </c:pt>
                <c:pt idx="4707">
                  <c:v>98.735062499999998</c:v>
                </c:pt>
                <c:pt idx="4708">
                  <c:v>98.734585500000009</c:v>
                </c:pt>
                <c:pt idx="4709">
                  <c:v>98.736054999999993</c:v>
                </c:pt>
                <c:pt idx="4710">
                  <c:v>98.737036500000002</c:v>
                </c:pt>
                <c:pt idx="4711">
                  <c:v>98.7385065</c:v>
                </c:pt>
                <c:pt idx="4712">
                  <c:v>98.740469500000003</c:v>
                </c:pt>
                <c:pt idx="4713">
                  <c:v>98.741450999999998</c:v>
                </c:pt>
                <c:pt idx="4714">
                  <c:v>98.743891499999989</c:v>
                </c:pt>
                <c:pt idx="4715">
                  <c:v>98.745837999999992</c:v>
                </c:pt>
                <c:pt idx="4716">
                  <c:v>98.748278499999998</c:v>
                </c:pt>
                <c:pt idx="4717">
                  <c:v>98.750225499999999</c:v>
                </c:pt>
                <c:pt idx="4718">
                  <c:v>98.752666000000005</c:v>
                </c:pt>
                <c:pt idx="4719">
                  <c:v>98.755111499999998</c:v>
                </c:pt>
                <c:pt idx="4720">
                  <c:v>98.757562500000006</c:v>
                </c:pt>
                <c:pt idx="4721">
                  <c:v>98.760502000000002</c:v>
                </c:pt>
                <c:pt idx="4722">
                  <c:v>98.763441499999999</c:v>
                </c:pt>
                <c:pt idx="4723">
                  <c:v>98.765892500000007</c:v>
                </c:pt>
                <c:pt idx="4724">
                  <c:v>98.768842500000005</c:v>
                </c:pt>
                <c:pt idx="4725">
                  <c:v>98.771304499999999</c:v>
                </c:pt>
                <c:pt idx="4726">
                  <c:v>98.773766999999992</c:v>
                </c:pt>
                <c:pt idx="4727">
                  <c:v>98.776234500000001</c:v>
                </c:pt>
                <c:pt idx="4728">
                  <c:v>98.778696499999995</c:v>
                </c:pt>
                <c:pt idx="4729">
                  <c:v>98.779683500000004</c:v>
                </c:pt>
                <c:pt idx="4730">
                  <c:v>98.777231999999998</c:v>
                </c:pt>
                <c:pt idx="4731">
                  <c:v>98.774775500000004</c:v>
                </c:pt>
                <c:pt idx="4732">
                  <c:v>98.772324499999996</c:v>
                </c:pt>
                <c:pt idx="4733">
                  <c:v>98.769867500000004</c:v>
                </c:pt>
                <c:pt idx="4734">
                  <c:v>98.766922999999991</c:v>
                </c:pt>
                <c:pt idx="4735">
                  <c:v>98.757085499999988</c:v>
                </c:pt>
                <c:pt idx="4736">
                  <c:v>98.747741500000004</c:v>
                </c:pt>
                <c:pt idx="4737">
                  <c:v>98.737909500000001</c:v>
                </c:pt>
                <c:pt idx="4738">
                  <c:v>98.728565500000002</c:v>
                </c:pt>
                <c:pt idx="4739">
                  <c:v>98.719222000000002</c:v>
                </c:pt>
                <c:pt idx="4740">
                  <c:v>98.709384499999999</c:v>
                </c:pt>
                <c:pt idx="4741">
                  <c:v>98.699059000000005</c:v>
                </c:pt>
                <c:pt idx="4742">
                  <c:v>98.689221500000002</c:v>
                </c:pt>
                <c:pt idx="4743">
                  <c:v>98.678896000000009</c:v>
                </c:pt>
                <c:pt idx="4744">
                  <c:v>98.668570500000001</c:v>
                </c:pt>
                <c:pt idx="4745">
                  <c:v>98.663163499999996</c:v>
                </c:pt>
                <c:pt idx="4746">
                  <c:v>98.660213499999998</c:v>
                </c:pt>
                <c:pt idx="4747">
                  <c:v>98.657263499999999</c:v>
                </c:pt>
                <c:pt idx="4748">
                  <c:v>98.654313500000001</c:v>
                </c:pt>
                <c:pt idx="4749">
                  <c:v>98.651363000000003</c:v>
                </c:pt>
                <c:pt idx="4750">
                  <c:v>98.650874999999999</c:v>
                </c:pt>
                <c:pt idx="4751">
                  <c:v>98.654807000000005</c:v>
                </c:pt>
                <c:pt idx="4752">
                  <c:v>98.658743999999999</c:v>
                </c:pt>
                <c:pt idx="4753">
                  <c:v>98.663169000000011</c:v>
                </c:pt>
                <c:pt idx="4754">
                  <c:v>98.666613000000012</c:v>
                </c:pt>
                <c:pt idx="4755">
                  <c:v>98.67103800000001</c:v>
                </c:pt>
                <c:pt idx="4756">
                  <c:v>98.675951499999996</c:v>
                </c:pt>
                <c:pt idx="4757">
                  <c:v>98.681357999999989</c:v>
                </c:pt>
                <c:pt idx="4758">
                  <c:v>98.685782999999986</c:v>
                </c:pt>
                <c:pt idx="4759">
                  <c:v>98.691190000000006</c:v>
                </c:pt>
                <c:pt idx="4760">
                  <c:v>98.696103499999992</c:v>
                </c:pt>
                <c:pt idx="4761">
                  <c:v>98.698560000000001</c:v>
                </c:pt>
                <c:pt idx="4762">
                  <c:v>98.700029499999999</c:v>
                </c:pt>
                <c:pt idx="4763">
                  <c:v>98.701498999999998</c:v>
                </c:pt>
                <c:pt idx="4764">
                  <c:v>98.703462500000001</c:v>
                </c:pt>
                <c:pt idx="4765">
                  <c:v>98.704931999999999</c:v>
                </c:pt>
                <c:pt idx="4766">
                  <c:v>98.705414500000003</c:v>
                </c:pt>
                <c:pt idx="4767">
                  <c:v>98.704915499999998</c:v>
                </c:pt>
                <c:pt idx="4768">
                  <c:v>98.703928499999989</c:v>
                </c:pt>
                <c:pt idx="4769">
                  <c:v>98.702936499999993</c:v>
                </c:pt>
                <c:pt idx="4770">
                  <c:v>98.702437500000002</c:v>
                </c:pt>
                <c:pt idx="4771">
                  <c:v>98.701445000000007</c:v>
                </c:pt>
                <c:pt idx="4772">
                  <c:v>98.700946000000002</c:v>
                </c:pt>
                <c:pt idx="4773">
                  <c:v>98.700935000000001</c:v>
                </c:pt>
                <c:pt idx="4774">
                  <c:v>98.700435999999996</c:v>
                </c:pt>
                <c:pt idx="4775">
                  <c:v>98.700425499999994</c:v>
                </c:pt>
                <c:pt idx="4776">
                  <c:v>98.699432999999999</c:v>
                </c:pt>
                <c:pt idx="4777">
                  <c:v>98.700409000000008</c:v>
                </c:pt>
                <c:pt idx="4778">
                  <c:v>98.70236700000001</c:v>
                </c:pt>
                <c:pt idx="4779">
                  <c:v>98.703831000000008</c:v>
                </c:pt>
                <c:pt idx="4780">
                  <c:v>98.705295000000007</c:v>
                </c:pt>
                <c:pt idx="4781">
                  <c:v>98.70676499999999</c:v>
                </c:pt>
                <c:pt idx="4782">
                  <c:v>98.709215999999998</c:v>
                </c:pt>
                <c:pt idx="4783">
                  <c:v>98.712165999999996</c:v>
                </c:pt>
                <c:pt idx="4784">
                  <c:v>98.714628000000005</c:v>
                </c:pt>
                <c:pt idx="4785">
                  <c:v>98.717578500000002</c:v>
                </c:pt>
                <c:pt idx="4786">
                  <c:v>98.721022000000005</c:v>
                </c:pt>
                <c:pt idx="4787">
                  <c:v>98.723972000000003</c:v>
                </c:pt>
                <c:pt idx="4788">
                  <c:v>98.725951500000008</c:v>
                </c:pt>
                <c:pt idx="4789">
                  <c:v>98.727442999999994</c:v>
                </c:pt>
                <c:pt idx="4790">
                  <c:v>98.729916000000003</c:v>
                </c:pt>
                <c:pt idx="4791">
                  <c:v>98.731407000000004</c:v>
                </c:pt>
                <c:pt idx="4792">
                  <c:v>98.733386499999995</c:v>
                </c:pt>
                <c:pt idx="4793">
                  <c:v>98.733408499999996</c:v>
                </c:pt>
                <c:pt idx="4794">
                  <c:v>98.731954999999999</c:v>
                </c:pt>
                <c:pt idx="4795">
                  <c:v>98.730501500000003</c:v>
                </c:pt>
                <c:pt idx="4796">
                  <c:v>98.729048500000005</c:v>
                </c:pt>
                <c:pt idx="4797">
                  <c:v>98.727595000000008</c:v>
                </c:pt>
                <c:pt idx="4798">
                  <c:v>98.725160000000002</c:v>
                </c:pt>
                <c:pt idx="4799">
                  <c:v>98.721738000000002</c:v>
                </c:pt>
                <c:pt idx="4800">
                  <c:v>98.718315999999987</c:v>
                </c:pt>
                <c:pt idx="4801">
                  <c:v>98.714401000000009</c:v>
                </c:pt>
                <c:pt idx="4802">
                  <c:v>98.710978999999995</c:v>
                </c:pt>
                <c:pt idx="4803">
                  <c:v>98.707063500000004</c:v>
                </c:pt>
                <c:pt idx="4804">
                  <c:v>98.704124000000007</c:v>
                </c:pt>
                <c:pt idx="4805">
                  <c:v>98.70216099999999</c:v>
                </c:pt>
                <c:pt idx="4806">
                  <c:v>98.699216500000006</c:v>
                </c:pt>
                <c:pt idx="4807">
                  <c:v>98.696271499999995</c:v>
                </c:pt>
                <c:pt idx="4808">
                  <c:v>98.693820499999987</c:v>
                </c:pt>
                <c:pt idx="4809">
                  <c:v>98.691851999999997</c:v>
                </c:pt>
                <c:pt idx="4810">
                  <c:v>98.690854000000002</c:v>
                </c:pt>
                <c:pt idx="4811">
                  <c:v>98.690837500000001</c:v>
                </c:pt>
                <c:pt idx="4812">
                  <c:v>98.689840000000004</c:v>
                </c:pt>
                <c:pt idx="4813">
                  <c:v>98.688841999999994</c:v>
                </c:pt>
                <c:pt idx="4814">
                  <c:v>98.688825500000007</c:v>
                </c:pt>
                <c:pt idx="4815">
                  <c:v>98.689785499999999</c:v>
                </c:pt>
                <c:pt idx="4816">
                  <c:v>98.69123350000001</c:v>
                </c:pt>
                <c:pt idx="4817">
                  <c:v>98.692681499999992</c:v>
                </c:pt>
                <c:pt idx="4818">
                  <c:v>98.694129500000003</c:v>
                </c:pt>
                <c:pt idx="4819">
                  <c:v>98.695577</c:v>
                </c:pt>
                <c:pt idx="4820">
                  <c:v>98.697518500000001</c:v>
                </c:pt>
                <c:pt idx="4821">
                  <c:v>98.699964499999993</c:v>
                </c:pt>
                <c:pt idx="4822">
                  <c:v>98.702898500000003</c:v>
                </c:pt>
                <c:pt idx="4823">
                  <c:v>98.705343999999997</c:v>
                </c:pt>
                <c:pt idx="4824">
                  <c:v>98.707784500000002</c:v>
                </c:pt>
                <c:pt idx="4825">
                  <c:v>98.710229999999996</c:v>
                </c:pt>
                <c:pt idx="4826">
                  <c:v>98.711710499999995</c:v>
                </c:pt>
                <c:pt idx="4827">
                  <c:v>98.712703000000005</c:v>
                </c:pt>
                <c:pt idx="4828">
                  <c:v>98.714183500000004</c:v>
                </c:pt>
                <c:pt idx="4829">
                  <c:v>98.715176</c:v>
                </c:pt>
                <c:pt idx="4830">
                  <c:v>98.716168500000009</c:v>
                </c:pt>
                <c:pt idx="4831">
                  <c:v>98.716179499999996</c:v>
                </c:pt>
                <c:pt idx="4832">
                  <c:v>98.714226999999994</c:v>
                </c:pt>
                <c:pt idx="4833">
                  <c:v>98.71276850000001</c:v>
                </c:pt>
                <c:pt idx="4834">
                  <c:v>98.710815999999994</c:v>
                </c:pt>
                <c:pt idx="4835">
                  <c:v>98.709356999999997</c:v>
                </c:pt>
                <c:pt idx="4836">
                  <c:v>98.707404999999994</c:v>
                </c:pt>
                <c:pt idx="4837">
                  <c:v>98.702502500000008</c:v>
                </c:pt>
                <c:pt idx="4838">
                  <c:v>98.698087999999998</c:v>
                </c:pt>
                <c:pt idx="4839">
                  <c:v>98.693180499999997</c:v>
                </c:pt>
                <c:pt idx="4840">
                  <c:v>98.688277999999997</c:v>
                </c:pt>
                <c:pt idx="4841">
                  <c:v>98.683369999999996</c:v>
                </c:pt>
                <c:pt idx="4842">
                  <c:v>98.676986999999997</c:v>
                </c:pt>
                <c:pt idx="4843">
                  <c:v>98.66666699999999</c:v>
                </c:pt>
                <c:pt idx="4844">
                  <c:v>98.656347000000011</c:v>
                </c:pt>
                <c:pt idx="4845">
                  <c:v>98.646027000000004</c:v>
                </c:pt>
                <c:pt idx="4846">
                  <c:v>98.635706999999996</c:v>
                </c:pt>
                <c:pt idx="4847">
                  <c:v>98.625387000000003</c:v>
                </c:pt>
                <c:pt idx="4848">
                  <c:v>98.60915</c:v>
                </c:pt>
                <c:pt idx="4849">
                  <c:v>98.591427499999995</c:v>
                </c:pt>
                <c:pt idx="4850">
                  <c:v>98.573217</c:v>
                </c:pt>
                <c:pt idx="4851">
                  <c:v>98.55500649999999</c:v>
                </c:pt>
                <c:pt idx="4852">
                  <c:v>98.536302000000006</c:v>
                </c:pt>
                <c:pt idx="4853">
                  <c:v>98.519561500000009</c:v>
                </c:pt>
                <c:pt idx="4854">
                  <c:v>98.511632500000005</c:v>
                </c:pt>
                <c:pt idx="4855">
                  <c:v>98.503210499999994</c:v>
                </c:pt>
                <c:pt idx="4856">
                  <c:v>98.495282000000003</c:v>
                </c:pt>
                <c:pt idx="4857">
                  <c:v>98.486372000000003</c:v>
                </c:pt>
                <c:pt idx="4858">
                  <c:v>98.478443499999997</c:v>
                </c:pt>
                <c:pt idx="4859">
                  <c:v>98.489712499999996</c:v>
                </c:pt>
                <c:pt idx="4860">
                  <c:v>98.515254999999996</c:v>
                </c:pt>
                <c:pt idx="4861">
                  <c:v>98.539816000000002</c:v>
                </c:pt>
                <c:pt idx="4862">
                  <c:v>98.565358500000002</c:v>
                </c:pt>
                <c:pt idx="4863">
                  <c:v>98.590412999999998</c:v>
                </c:pt>
                <c:pt idx="4864">
                  <c:v>98.614973999999989</c:v>
                </c:pt>
                <c:pt idx="4865">
                  <c:v>98.636639000000002</c:v>
                </c:pt>
                <c:pt idx="4866">
                  <c:v>98.658304000000001</c:v>
                </c:pt>
                <c:pt idx="4867">
                  <c:v>98.679475499999995</c:v>
                </c:pt>
                <c:pt idx="4868">
                  <c:v>98.700652999999988</c:v>
                </c:pt>
                <c:pt idx="4869">
                  <c:v>98.721824499999997</c:v>
                </c:pt>
                <c:pt idx="4870">
                  <c:v>98.738082999999989</c:v>
                </c:pt>
                <c:pt idx="4871">
                  <c:v>98.746472499999996</c:v>
                </c:pt>
                <c:pt idx="4872">
                  <c:v>98.754368499999998</c:v>
                </c:pt>
                <c:pt idx="4873">
                  <c:v>98.762264500000001</c:v>
                </c:pt>
                <c:pt idx="4874">
                  <c:v>98.770654000000007</c:v>
                </c:pt>
                <c:pt idx="4875">
                  <c:v>98.778061500000007</c:v>
                </c:pt>
                <c:pt idx="4876">
                  <c:v>98.781033500000007</c:v>
                </c:pt>
                <c:pt idx="4877">
                  <c:v>98.782037000000003</c:v>
                </c:pt>
                <c:pt idx="4878">
                  <c:v>98.782546499999995</c:v>
                </c:pt>
                <c:pt idx="4879">
                  <c:v>98.783549999999991</c:v>
                </c:pt>
                <c:pt idx="4880">
                  <c:v>98.784553000000002</c:v>
                </c:pt>
                <c:pt idx="4881">
                  <c:v>98.785550999999998</c:v>
                </c:pt>
                <c:pt idx="4882">
                  <c:v>98.781624999999991</c:v>
                </c:pt>
                <c:pt idx="4883">
                  <c:v>98.778680000000008</c:v>
                </c:pt>
                <c:pt idx="4884">
                  <c:v>98.775735499999996</c:v>
                </c:pt>
                <c:pt idx="4885">
                  <c:v>98.772790499999999</c:v>
                </c:pt>
                <c:pt idx="4886">
                  <c:v>98.769352499999997</c:v>
                </c:pt>
                <c:pt idx="4887">
                  <c:v>98.766402499999998</c:v>
                </c:pt>
                <c:pt idx="4888">
                  <c:v>98.76295300000001</c:v>
                </c:pt>
                <c:pt idx="4889">
                  <c:v>98.759503999999993</c:v>
                </c:pt>
                <c:pt idx="4890">
                  <c:v>98.756055000000003</c:v>
                </c:pt>
                <c:pt idx="4891">
                  <c:v>98.753094000000004</c:v>
                </c:pt>
                <c:pt idx="4892">
                  <c:v>98.749644999999987</c:v>
                </c:pt>
                <c:pt idx="4893">
                  <c:v>98.748652499999992</c:v>
                </c:pt>
                <c:pt idx="4894">
                  <c:v>98.749130000000008</c:v>
                </c:pt>
                <c:pt idx="4895">
                  <c:v>98.749119000000007</c:v>
                </c:pt>
                <c:pt idx="4896">
                  <c:v>98.749108000000007</c:v>
                </c:pt>
                <c:pt idx="4897">
                  <c:v>98.749585499999995</c:v>
                </c:pt>
                <c:pt idx="4898">
                  <c:v>98.749574499999994</c:v>
                </c:pt>
                <c:pt idx="4899">
                  <c:v>98.751537500000012</c:v>
                </c:pt>
                <c:pt idx="4900">
                  <c:v>98.753994000000006</c:v>
                </c:pt>
                <c:pt idx="4901">
                  <c:v>98.755469500000004</c:v>
                </c:pt>
                <c:pt idx="4902">
                  <c:v>98.757432499999993</c:v>
                </c:pt>
                <c:pt idx="4903">
                  <c:v>98.759889000000001</c:v>
                </c:pt>
                <c:pt idx="4904">
                  <c:v>98.760875999999996</c:v>
                </c:pt>
                <c:pt idx="4905">
                  <c:v>98.760393499999992</c:v>
                </c:pt>
                <c:pt idx="4906">
                  <c:v>98.759422499999999</c:v>
                </c:pt>
                <c:pt idx="4907">
                  <c:v>98.758939999999996</c:v>
                </c:pt>
                <c:pt idx="4908">
                  <c:v>98.758457499999992</c:v>
                </c:pt>
                <c:pt idx="4909">
                  <c:v>98.757486499999999</c:v>
                </c:pt>
                <c:pt idx="4910">
                  <c:v>98.755041000000006</c:v>
                </c:pt>
                <c:pt idx="4911">
                  <c:v>98.751613499999991</c:v>
                </c:pt>
                <c:pt idx="4912">
                  <c:v>98.747698</c:v>
                </c:pt>
                <c:pt idx="4913">
                  <c:v>98.744270999999998</c:v>
                </c:pt>
                <c:pt idx="4914">
                  <c:v>98.739862000000002</c:v>
                </c:pt>
                <c:pt idx="4915">
                  <c:v>98.736434500000001</c:v>
                </c:pt>
                <c:pt idx="4916">
                  <c:v>98.733500499999991</c:v>
                </c:pt>
                <c:pt idx="4917">
                  <c:v>98.729585499999999</c:v>
                </c:pt>
                <c:pt idx="4918">
                  <c:v>98.726651500000003</c:v>
                </c:pt>
                <c:pt idx="4919">
                  <c:v>98.723717500000006</c:v>
                </c:pt>
                <c:pt idx="4920">
                  <c:v>98.719802000000001</c:v>
                </c:pt>
                <c:pt idx="4921">
                  <c:v>98.716868500000004</c:v>
                </c:pt>
                <c:pt idx="4922">
                  <c:v>98.716884500000006</c:v>
                </c:pt>
                <c:pt idx="4923">
                  <c:v>98.716901000000007</c:v>
                </c:pt>
                <c:pt idx="4924">
                  <c:v>98.716916999999995</c:v>
                </c:pt>
                <c:pt idx="4925">
                  <c:v>98.71693350000001</c:v>
                </c:pt>
                <c:pt idx="4926">
                  <c:v>98.716949999999997</c:v>
                </c:pt>
                <c:pt idx="4927">
                  <c:v>98.717941999999994</c:v>
                </c:pt>
                <c:pt idx="4928">
                  <c:v>98.719910999999996</c:v>
                </c:pt>
                <c:pt idx="4929">
                  <c:v>98.7218795</c:v>
                </c:pt>
                <c:pt idx="4930">
                  <c:v>98.723848000000004</c:v>
                </c:pt>
                <c:pt idx="4931">
                  <c:v>98.725816500000008</c:v>
                </c:pt>
                <c:pt idx="4932">
                  <c:v>98.728278500000002</c:v>
                </c:pt>
                <c:pt idx="4933">
                  <c:v>98.730236500000004</c:v>
                </c:pt>
                <c:pt idx="4934">
                  <c:v>98.731201499999997</c:v>
                </c:pt>
                <c:pt idx="4935">
                  <c:v>98.732660500000009</c:v>
                </c:pt>
                <c:pt idx="4936">
                  <c:v>98.733625500000002</c:v>
                </c:pt>
                <c:pt idx="4937">
                  <c:v>98.735084499999999</c:v>
                </c:pt>
                <c:pt idx="4938">
                  <c:v>98.736542999999998</c:v>
                </c:pt>
                <c:pt idx="4939">
                  <c:v>98.737015</c:v>
                </c:pt>
                <c:pt idx="4940">
                  <c:v>98.737486499999989</c:v>
                </c:pt>
                <c:pt idx="4941">
                  <c:v>98.737958499999991</c:v>
                </c:pt>
                <c:pt idx="4942">
                  <c:v>98.738430499999993</c:v>
                </c:pt>
                <c:pt idx="4943">
                  <c:v>98.738414000000006</c:v>
                </c:pt>
                <c:pt idx="4944">
                  <c:v>98.738886000000008</c:v>
                </c:pt>
                <c:pt idx="4945">
                  <c:v>98.739862000000002</c:v>
                </c:pt>
                <c:pt idx="4946">
                  <c:v>98.740843499999997</c:v>
                </c:pt>
                <c:pt idx="4947">
                  <c:v>98.741819499999991</c:v>
                </c:pt>
                <c:pt idx="4948">
                  <c:v>98.742801</c:v>
                </c:pt>
                <c:pt idx="4949">
                  <c:v>98.743289500000003</c:v>
                </c:pt>
                <c:pt idx="4950">
                  <c:v>98.744265500000012</c:v>
                </c:pt>
                <c:pt idx="4951">
                  <c:v>98.7442815</c:v>
                </c:pt>
                <c:pt idx="4952">
                  <c:v>98.744786000000005</c:v>
                </c:pt>
                <c:pt idx="4953">
                  <c:v>98.744802499999992</c:v>
                </c:pt>
                <c:pt idx="4954">
                  <c:v>98.745306499999998</c:v>
                </c:pt>
                <c:pt idx="4955">
                  <c:v>98.745811000000003</c:v>
                </c:pt>
                <c:pt idx="4956">
                  <c:v>98.745334</c:v>
                </c:pt>
                <c:pt idx="4957">
                  <c:v>98.744862000000012</c:v>
                </c:pt>
                <c:pt idx="4958">
                  <c:v>98.743897000000004</c:v>
                </c:pt>
                <c:pt idx="4959">
                  <c:v>98.742931499999997</c:v>
                </c:pt>
                <c:pt idx="4960">
                  <c:v>98.741965999999991</c:v>
                </c:pt>
                <c:pt idx="4961">
                  <c:v>98.741001000000011</c:v>
                </c:pt>
                <c:pt idx="4962">
                  <c:v>98.74002999999999</c:v>
                </c:pt>
                <c:pt idx="4963">
                  <c:v>98.74002999999999</c:v>
                </c:pt>
                <c:pt idx="4964">
                  <c:v>98.7395365</c:v>
                </c:pt>
                <c:pt idx="4965">
                  <c:v>98.739042999999995</c:v>
                </c:pt>
                <c:pt idx="4966">
                  <c:v>98.739042999999995</c:v>
                </c:pt>
                <c:pt idx="4967">
                  <c:v>98.738549500000005</c:v>
                </c:pt>
                <c:pt idx="4968">
                  <c:v>98.738539000000003</c:v>
                </c:pt>
                <c:pt idx="4969">
                  <c:v>98.739493500000009</c:v>
                </c:pt>
                <c:pt idx="4970">
                  <c:v>98.739465999999993</c:v>
                </c:pt>
                <c:pt idx="4971">
                  <c:v>98.739926999999994</c:v>
                </c:pt>
                <c:pt idx="4972">
                  <c:v>98.740387999999996</c:v>
                </c:pt>
                <c:pt idx="4973">
                  <c:v>98.741342500000002</c:v>
                </c:pt>
                <c:pt idx="4974">
                  <c:v>98.741798000000003</c:v>
                </c:pt>
                <c:pt idx="4975">
                  <c:v>98.742741499999994</c:v>
                </c:pt>
                <c:pt idx="4976">
                  <c:v>98.743684999999999</c:v>
                </c:pt>
                <c:pt idx="4977">
                  <c:v>98.744628500000005</c:v>
                </c:pt>
                <c:pt idx="4978">
                  <c:v>98.745571999999996</c:v>
                </c:pt>
                <c:pt idx="4979">
                  <c:v>98.746515500000001</c:v>
                </c:pt>
                <c:pt idx="4980">
                  <c:v>98.748940000000005</c:v>
                </c:pt>
                <c:pt idx="4981">
                  <c:v>98.752849499999996</c:v>
                </c:pt>
                <c:pt idx="4982">
                  <c:v>98.756266000000011</c:v>
                </c:pt>
                <c:pt idx="4983">
                  <c:v>98.76066449999999</c:v>
                </c:pt>
                <c:pt idx="4984">
                  <c:v>98.764574499999995</c:v>
                </c:pt>
                <c:pt idx="4985">
                  <c:v>98.7684845</c:v>
                </c:pt>
                <c:pt idx="4986">
                  <c:v>98.774368499999994</c:v>
                </c:pt>
                <c:pt idx="4987">
                  <c:v>98.781743500000005</c:v>
                </c:pt>
                <c:pt idx="4988">
                  <c:v>98.789118999999999</c:v>
                </c:pt>
                <c:pt idx="4989">
                  <c:v>98.796494499999994</c:v>
                </c:pt>
                <c:pt idx="4990">
                  <c:v>98.803869500000005</c:v>
                </c:pt>
                <c:pt idx="4991">
                  <c:v>98.811239499999999</c:v>
                </c:pt>
                <c:pt idx="4992">
                  <c:v>98.818625999999995</c:v>
                </c:pt>
                <c:pt idx="4993">
                  <c:v>98.825524000000001</c:v>
                </c:pt>
                <c:pt idx="4994">
                  <c:v>98.832427499999994</c:v>
                </c:pt>
                <c:pt idx="4995">
                  <c:v>98.839325500000001</c:v>
                </c:pt>
                <c:pt idx="4996">
                  <c:v>98.846717500000011</c:v>
                </c:pt>
                <c:pt idx="4997">
                  <c:v>98.853127499999999</c:v>
                </c:pt>
                <c:pt idx="4998">
                  <c:v>98.858555999999993</c:v>
                </c:pt>
                <c:pt idx="4999">
                  <c:v>98.861039500000004</c:v>
                </c:pt>
                <c:pt idx="5000">
                  <c:v>98.863523499999999</c:v>
                </c:pt>
                <c:pt idx="5001">
                  <c:v>98.866006999999996</c:v>
                </c:pt>
                <c:pt idx="5002">
                  <c:v>98.868978999999996</c:v>
                </c:pt>
                <c:pt idx="5003">
                  <c:v>98.871956499999996</c:v>
                </c:pt>
                <c:pt idx="5004">
                  <c:v>98.871977999999999</c:v>
                </c:pt>
                <c:pt idx="5005">
                  <c:v>98.869049500000003</c:v>
                </c:pt>
                <c:pt idx="5006">
                  <c:v>98.866614999999996</c:v>
                </c:pt>
                <c:pt idx="5007">
                  <c:v>98.86417449999999</c:v>
                </c:pt>
                <c:pt idx="5008">
                  <c:v>98.861739499999999</c:v>
                </c:pt>
                <c:pt idx="5009">
                  <c:v>98.858811000000003</c:v>
                </c:pt>
                <c:pt idx="5010">
                  <c:v>98.855383500000002</c:v>
                </c:pt>
                <c:pt idx="5011">
                  <c:v>98.8504705</c:v>
                </c:pt>
                <c:pt idx="5012">
                  <c:v>98.845556999999999</c:v>
                </c:pt>
                <c:pt idx="5013">
                  <c:v>98.841137500000002</c:v>
                </c:pt>
                <c:pt idx="5014">
                  <c:v>98.836224000000001</c:v>
                </c:pt>
                <c:pt idx="5015">
                  <c:v>98.831804500000004</c:v>
                </c:pt>
                <c:pt idx="5016">
                  <c:v>98.827861499999997</c:v>
                </c:pt>
                <c:pt idx="5017">
                  <c:v>98.825876999999991</c:v>
                </c:pt>
                <c:pt idx="5018">
                  <c:v>98.822910500000006</c:v>
                </c:pt>
                <c:pt idx="5019">
                  <c:v>98.820431999999997</c:v>
                </c:pt>
                <c:pt idx="5020">
                  <c:v>98.817953500000002</c:v>
                </c:pt>
                <c:pt idx="5021">
                  <c:v>98.814987500000001</c:v>
                </c:pt>
                <c:pt idx="5022">
                  <c:v>98.8134905</c:v>
                </c:pt>
                <c:pt idx="5023">
                  <c:v>98.813463500000012</c:v>
                </c:pt>
                <c:pt idx="5024">
                  <c:v>98.813435999999996</c:v>
                </c:pt>
                <c:pt idx="5025">
                  <c:v>98.813409000000007</c:v>
                </c:pt>
                <c:pt idx="5026">
                  <c:v>98.813870000000009</c:v>
                </c:pt>
                <c:pt idx="5027">
                  <c:v>98.813842999999991</c:v>
                </c:pt>
                <c:pt idx="5028">
                  <c:v>98.81382099999999</c:v>
                </c:pt>
                <c:pt idx="5029">
                  <c:v>98.813316999999998</c:v>
                </c:pt>
                <c:pt idx="5030">
                  <c:v>98.813300499999997</c:v>
                </c:pt>
                <c:pt idx="5031">
                  <c:v>98.813289499999996</c:v>
                </c:pt>
                <c:pt idx="5032">
                  <c:v>98.813273500000008</c:v>
                </c:pt>
                <c:pt idx="5033">
                  <c:v>98.812769000000003</c:v>
                </c:pt>
                <c:pt idx="5034">
                  <c:v>98.812758000000002</c:v>
                </c:pt>
                <c:pt idx="5035">
                  <c:v>98.811294000000004</c:v>
                </c:pt>
                <c:pt idx="5036">
                  <c:v>98.809829500000006</c:v>
                </c:pt>
                <c:pt idx="5037">
                  <c:v>98.808365500000008</c:v>
                </c:pt>
                <c:pt idx="5038">
                  <c:v>98.806901499999995</c:v>
                </c:pt>
                <c:pt idx="5039">
                  <c:v>98.805431499999997</c:v>
                </c:pt>
                <c:pt idx="5040">
                  <c:v>98.803967499999999</c:v>
                </c:pt>
                <c:pt idx="5041">
                  <c:v>98.802514000000002</c:v>
                </c:pt>
                <c:pt idx="5042">
                  <c:v>98.801548999999994</c:v>
                </c:pt>
                <c:pt idx="5043">
                  <c:v>98.800090000000012</c:v>
                </c:pt>
                <c:pt idx="5044">
                  <c:v>98.799124500000005</c:v>
                </c:pt>
                <c:pt idx="5045">
                  <c:v>98.797671500000007</c:v>
                </c:pt>
                <c:pt idx="5046">
                  <c:v>98.796212499999996</c:v>
                </c:pt>
                <c:pt idx="5047">
                  <c:v>98.796706</c:v>
                </c:pt>
                <c:pt idx="5048">
                  <c:v>98.79621800000001</c:v>
                </c:pt>
                <c:pt idx="5049">
                  <c:v>98.796711500000001</c:v>
                </c:pt>
                <c:pt idx="5050">
                  <c:v>98.796711500000001</c:v>
                </c:pt>
                <c:pt idx="5051">
                  <c:v>98.796711500000001</c:v>
                </c:pt>
                <c:pt idx="5052">
                  <c:v>98.797205000000005</c:v>
                </c:pt>
                <c:pt idx="5053">
                  <c:v>98.798170499999998</c:v>
                </c:pt>
                <c:pt idx="5054">
                  <c:v>98.799135500000006</c:v>
                </c:pt>
                <c:pt idx="5055">
                  <c:v>98.800589000000002</c:v>
                </c:pt>
                <c:pt idx="5056">
                  <c:v>98.802042499999999</c:v>
                </c:pt>
                <c:pt idx="5057">
                  <c:v>98.803495499999997</c:v>
                </c:pt>
                <c:pt idx="5058">
                  <c:v>98.804948999999993</c:v>
                </c:pt>
                <c:pt idx="5059">
                  <c:v>98.806895999999995</c:v>
                </c:pt>
                <c:pt idx="5060">
                  <c:v>98.809330500000002</c:v>
                </c:pt>
                <c:pt idx="5061">
                  <c:v>98.811765500000007</c:v>
                </c:pt>
                <c:pt idx="5062">
                  <c:v>98.814694000000003</c:v>
                </c:pt>
                <c:pt idx="5063">
                  <c:v>98.817128999999994</c:v>
                </c:pt>
                <c:pt idx="5064">
                  <c:v>98.819564</c:v>
                </c:pt>
                <c:pt idx="5065">
                  <c:v>98.822502999999998</c:v>
                </c:pt>
                <c:pt idx="5066">
                  <c:v>98.825447999999994</c:v>
                </c:pt>
                <c:pt idx="5067">
                  <c:v>98.828886000000011</c:v>
                </c:pt>
                <c:pt idx="5068">
                  <c:v>98.832812499999989</c:v>
                </c:pt>
                <c:pt idx="5069">
                  <c:v>98.836250500000006</c:v>
                </c:pt>
                <c:pt idx="5070">
                  <c:v>98.839195500000002</c:v>
                </c:pt>
                <c:pt idx="5071">
                  <c:v>98.842145500000001</c:v>
                </c:pt>
                <c:pt idx="5072">
                  <c:v>98.8451065</c:v>
                </c:pt>
                <c:pt idx="5073">
                  <c:v>98.847574000000009</c:v>
                </c:pt>
                <c:pt idx="5074">
                  <c:v>98.849553499999999</c:v>
                </c:pt>
                <c:pt idx="5075">
                  <c:v>98.852514499999998</c:v>
                </c:pt>
                <c:pt idx="5076">
                  <c:v>98.854982000000007</c:v>
                </c:pt>
                <c:pt idx="5077">
                  <c:v>98.857449500000001</c:v>
                </c:pt>
                <c:pt idx="5078">
                  <c:v>98.857465499999989</c:v>
                </c:pt>
                <c:pt idx="5079">
                  <c:v>98.857969999999995</c:v>
                </c:pt>
                <c:pt idx="5080">
                  <c:v>98.8584745</c:v>
                </c:pt>
                <c:pt idx="5081">
                  <c:v>98.857996999999997</c:v>
                </c:pt>
                <c:pt idx="5082">
                  <c:v>98.858501499999988</c:v>
                </c:pt>
                <c:pt idx="5083">
                  <c:v>98.859005999999994</c:v>
                </c:pt>
                <c:pt idx="5084">
                  <c:v>98.857541499999996</c:v>
                </c:pt>
                <c:pt idx="5085">
                  <c:v>98.855096000000003</c:v>
                </c:pt>
                <c:pt idx="5086">
                  <c:v>98.853138000000001</c:v>
                </c:pt>
                <c:pt idx="5087">
                  <c:v>98.851180499999998</c:v>
                </c:pt>
                <c:pt idx="5088">
                  <c:v>98.849227999999997</c:v>
                </c:pt>
                <c:pt idx="5089">
                  <c:v>98.847270500000008</c:v>
                </c:pt>
                <c:pt idx="5090">
                  <c:v>98.8448195</c:v>
                </c:pt>
                <c:pt idx="5091">
                  <c:v>98.840892999999994</c:v>
                </c:pt>
                <c:pt idx="5092">
                  <c:v>98.836966499999988</c:v>
                </c:pt>
                <c:pt idx="5093">
                  <c:v>98.8335285</c:v>
                </c:pt>
                <c:pt idx="5094">
                  <c:v>98.830095999999998</c:v>
                </c:pt>
                <c:pt idx="5095">
                  <c:v>98.82665750000001</c:v>
                </c:pt>
                <c:pt idx="5096">
                  <c:v>98.823219499999993</c:v>
                </c:pt>
                <c:pt idx="5097">
                  <c:v>98.819781000000006</c:v>
                </c:pt>
                <c:pt idx="5098">
                  <c:v>98.817324500000012</c:v>
                </c:pt>
                <c:pt idx="5099">
                  <c:v>98.813886499999995</c:v>
                </c:pt>
                <c:pt idx="5100">
                  <c:v>98.811429500000003</c:v>
                </c:pt>
                <c:pt idx="5101">
                  <c:v>98.8079915</c:v>
                </c:pt>
                <c:pt idx="5102">
                  <c:v>98.805046500000003</c:v>
                </c:pt>
                <c:pt idx="5103">
                  <c:v>98.805540000000008</c:v>
                </c:pt>
                <c:pt idx="5104">
                  <c:v>98.806038999999998</c:v>
                </c:pt>
                <c:pt idx="5105">
                  <c:v>98.807025999999993</c:v>
                </c:pt>
                <c:pt idx="5106">
                  <c:v>98.808018500000003</c:v>
                </c:pt>
                <c:pt idx="5107">
                  <c:v>98.809005499999998</c:v>
                </c:pt>
                <c:pt idx="5108">
                  <c:v>98.809504500000003</c:v>
                </c:pt>
                <c:pt idx="5109">
                  <c:v>98.812460000000002</c:v>
                </c:pt>
                <c:pt idx="5110">
                  <c:v>98.816896</c:v>
                </c:pt>
                <c:pt idx="5111">
                  <c:v>98.821331999999998</c:v>
                </c:pt>
                <c:pt idx="5112">
                  <c:v>98.825768499999995</c:v>
                </c:pt>
                <c:pt idx="5113">
                  <c:v>98.830692499999998</c:v>
                </c:pt>
                <c:pt idx="5114">
                  <c:v>98.835128499999996</c:v>
                </c:pt>
                <c:pt idx="5115">
                  <c:v>98.839564499999994</c:v>
                </c:pt>
                <c:pt idx="5116">
                  <c:v>98.843501500000002</c:v>
                </c:pt>
                <c:pt idx="5117">
                  <c:v>98.847439000000008</c:v>
                </c:pt>
                <c:pt idx="5118">
                  <c:v>98.851376000000002</c:v>
                </c:pt>
                <c:pt idx="5119">
                  <c:v>98.855312999999995</c:v>
                </c:pt>
                <c:pt idx="5120">
                  <c:v>98.859744000000006</c:v>
                </c:pt>
                <c:pt idx="5121">
                  <c:v>98.863681</c:v>
                </c:pt>
                <c:pt idx="5122">
                  <c:v>98.864656999999994</c:v>
                </c:pt>
                <c:pt idx="5123">
                  <c:v>98.865139499999998</c:v>
                </c:pt>
                <c:pt idx="5124">
                  <c:v>98.865622500000001</c:v>
                </c:pt>
                <c:pt idx="5125">
                  <c:v>98.866592999999995</c:v>
                </c:pt>
                <c:pt idx="5126">
                  <c:v>98.867075499999999</c:v>
                </c:pt>
                <c:pt idx="5127">
                  <c:v>98.867064999999997</c:v>
                </c:pt>
                <c:pt idx="5128">
                  <c:v>98.866560500000006</c:v>
                </c:pt>
                <c:pt idx="5129">
                  <c:v>98.864575500000001</c:v>
                </c:pt>
                <c:pt idx="5130">
                  <c:v>98.862595999999996</c:v>
                </c:pt>
                <c:pt idx="5131">
                  <c:v>98.860611500000005</c:v>
                </c:pt>
                <c:pt idx="5132">
                  <c:v>98.858138499999995</c:v>
                </c:pt>
                <c:pt idx="5133">
                  <c:v>98.856153500000005</c:v>
                </c:pt>
                <c:pt idx="5134">
                  <c:v>98.853680499999996</c:v>
                </c:pt>
                <c:pt idx="5135">
                  <c:v>98.849244499999998</c:v>
                </c:pt>
                <c:pt idx="5136">
                  <c:v>98.844320500000009</c:v>
                </c:pt>
                <c:pt idx="5137">
                  <c:v>98.839884500000011</c:v>
                </c:pt>
                <c:pt idx="5138">
                  <c:v>98.8354535</c:v>
                </c:pt>
                <c:pt idx="5139">
                  <c:v>98.831017500000002</c:v>
                </c:pt>
                <c:pt idx="5140">
                  <c:v>98.826093500000013</c:v>
                </c:pt>
                <c:pt idx="5141">
                  <c:v>98.820675999999992</c:v>
                </c:pt>
                <c:pt idx="5142">
                  <c:v>98.814276500000005</c:v>
                </c:pt>
                <c:pt idx="5143">
                  <c:v>98.807883000000004</c:v>
                </c:pt>
                <c:pt idx="5144">
                  <c:v>98.801483499999989</c:v>
                </c:pt>
                <c:pt idx="5145">
                  <c:v>98.795084500000002</c:v>
                </c:pt>
                <c:pt idx="5146">
                  <c:v>98.788685000000001</c:v>
                </c:pt>
                <c:pt idx="5147">
                  <c:v>98.782779500000004</c:v>
                </c:pt>
                <c:pt idx="5148">
                  <c:v>98.779336000000001</c:v>
                </c:pt>
                <c:pt idx="5149">
                  <c:v>98.776380499999988</c:v>
                </c:pt>
                <c:pt idx="5150">
                  <c:v>98.772931</c:v>
                </c:pt>
                <c:pt idx="5151">
                  <c:v>98.769487499999997</c:v>
                </c:pt>
                <c:pt idx="5152">
                  <c:v>98.766038500000008</c:v>
                </c:pt>
                <c:pt idx="5153">
                  <c:v>98.762595000000005</c:v>
                </c:pt>
                <c:pt idx="5154">
                  <c:v>98.764568999999995</c:v>
                </c:pt>
                <c:pt idx="5155">
                  <c:v>98.768517000000003</c:v>
                </c:pt>
                <c:pt idx="5156">
                  <c:v>98.772465000000011</c:v>
                </c:pt>
                <c:pt idx="5157">
                  <c:v>98.776412999999991</c:v>
                </c:pt>
                <c:pt idx="5158">
                  <c:v>98.780854500000004</c:v>
                </c:pt>
                <c:pt idx="5159">
                  <c:v>98.784802499999998</c:v>
                </c:pt>
                <c:pt idx="5160">
                  <c:v>98.789243999999997</c:v>
                </c:pt>
                <c:pt idx="5161">
                  <c:v>98.79665700000001</c:v>
                </c:pt>
                <c:pt idx="5162">
                  <c:v>98.804064999999994</c:v>
                </c:pt>
                <c:pt idx="5163">
                  <c:v>98.811478499999993</c:v>
                </c:pt>
                <c:pt idx="5164">
                  <c:v>98.818398500000001</c:v>
                </c:pt>
                <c:pt idx="5165">
                  <c:v>98.826300000000003</c:v>
                </c:pt>
                <c:pt idx="5166">
                  <c:v>98.833219499999998</c:v>
                </c:pt>
                <c:pt idx="5167">
                  <c:v>98.838165500000002</c:v>
                </c:pt>
                <c:pt idx="5168">
                  <c:v>98.842124500000011</c:v>
                </c:pt>
                <c:pt idx="5169">
                  <c:v>98.846571499999996</c:v>
                </c:pt>
                <c:pt idx="5170">
                  <c:v>98.850036499999987</c:v>
                </c:pt>
                <c:pt idx="5171">
                  <c:v>98.853995499999996</c:v>
                </c:pt>
                <c:pt idx="5172">
                  <c:v>98.857954500000005</c:v>
                </c:pt>
                <c:pt idx="5173">
                  <c:v>98.861908</c:v>
                </c:pt>
                <c:pt idx="5174">
                  <c:v>98.862884000000008</c:v>
                </c:pt>
                <c:pt idx="5175">
                  <c:v>98.863860000000003</c:v>
                </c:pt>
                <c:pt idx="5176">
                  <c:v>98.864835999999997</c:v>
                </c:pt>
                <c:pt idx="5177">
                  <c:v>98.865812500000004</c:v>
                </c:pt>
                <c:pt idx="5178">
                  <c:v>98.867282000000003</c:v>
                </c:pt>
                <c:pt idx="5179">
                  <c:v>98.868257999999997</c:v>
                </c:pt>
                <c:pt idx="5180">
                  <c:v>98.869717000000009</c:v>
                </c:pt>
                <c:pt idx="5181">
                  <c:v>98.872152</c:v>
                </c:pt>
                <c:pt idx="5182">
                  <c:v>98.874098500000002</c:v>
                </c:pt>
                <c:pt idx="5183">
                  <c:v>98.876533499999994</c:v>
                </c:pt>
                <c:pt idx="5184">
                  <c:v>98.878480499999995</c:v>
                </c:pt>
                <c:pt idx="5185">
                  <c:v>98.8809155</c:v>
                </c:pt>
                <c:pt idx="5186">
                  <c:v>98.882861999999989</c:v>
                </c:pt>
                <c:pt idx="5187">
                  <c:v>98.883838499999996</c:v>
                </c:pt>
                <c:pt idx="5188">
                  <c:v>98.885302499999995</c:v>
                </c:pt>
                <c:pt idx="5189">
                  <c:v>98.886772000000008</c:v>
                </c:pt>
                <c:pt idx="5190">
                  <c:v>98.888236500000005</c:v>
                </c:pt>
                <c:pt idx="5191">
                  <c:v>98.889212499999999</c:v>
                </c:pt>
                <c:pt idx="5192">
                  <c:v>98.890677000000011</c:v>
                </c:pt>
                <c:pt idx="5193">
                  <c:v>98.890188499999994</c:v>
                </c:pt>
                <c:pt idx="5194">
                  <c:v>98.886761500000006</c:v>
                </c:pt>
                <c:pt idx="5195">
                  <c:v>98.883821999999995</c:v>
                </c:pt>
                <c:pt idx="5196">
                  <c:v>98.880394499999994</c:v>
                </c:pt>
                <c:pt idx="5197">
                  <c:v>98.877460999999997</c:v>
                </c:pt>
                <c:pt idx="5198">
                  <c:v>98.874033499999996</c:v>
                </c:pt>
                <c:pt idx="5199">
                  <c:v>98.870606000000009</c:v>
                </c:pt>
                <c:pt idx="5200">
                  <c:v>98.865714499999996</c:v>
                </c:pt>
                <c:pt idx="5201">
                  <c:v>98.860329500000006</c:v>
                </c:pt>
                <c:pt idx="5202">
                  <c:v>98.854950000000002</c:v>
                </c:pt>
                <c:pt idx="5203">
                  <c:v>98.850058500000003</c:v>
                </c:pt>
                <c:pt idx="5204">
                  <c:v>98.844185500000009</c:v>
                </c:pt>
                <c:pt idx="5205">
                  <c:v>98.838805500000007</c:v>
                </c:pt>
                <c:pt idx="5206">
                  <c:v>98.834401999999997</c:v>
                </c:pt>
                <c:pt idx="5207">
                  <c:v>98.833431500000003</c:v>
                </c:pt>
                <c:pt idx="5208">
                  <c:v>98.832460499999996</c:v>
                </c:pt>
                <c:pt idx="5209">
                  <c:v>98.831490000000002</c:v>
                </c:pt>
                <c:pt idx="5210">
                  <c:v>98.831007499999998</c:v>
                </c:pt>
                <c:pt idx="5211">
                  <c:v>98.830036500000006</c:v>
                </c:pt>
                <c:pt idx="5212">
                  <c:v>98.829065999999997</c:v>
                </c:pt>
                <c:pt idx="5213">
                  <c:v>98.830535499999996</c:v>
                </c:pt>
                <c:pt idx="5214">
                  <c:v>98.8359205</c:v>
                </c:pt>
                <c:pt idx="5215">
                  <c:v>98.840323999999995</c:v>
                </c:pt>
                <c:pt idx="5216">
                  <c:v>98.845221000000009</c:v>
                </c:pt>
                <c:pt idx="5217">
                  <c:v>98.849624500000004</c:v>
                </c:pt>
                <c:pt idx="5218">
                  <c:v>98.854028</c:v>
                </c:pt>
                <c:pt idx="5219">
                  <c:v>98.859412999999989</c:v>
                </c:pt>
                <c:pt idx="5220">
                  <c:v>98.864294000000001</c:v>
                </c:pt>
                <c:pt idx="5221">
                  <c:v>98.869657000000004</c:v>
                </c:pt>
                <c:pt idx="5222">
                  <c:v>98.874532500000001</c:v>
                </c:pt>
                <c:pt idx="5223">
                  <c:v>98.879896000000002</c:v>
                </c:pt>
                <c:pt idx="5224">
                  <c:v>98.885264500000005</c:v>
                </c:pt>
                <c:pt idx="5225">
                  <c:v>98.890140000000002</c:v>
                </c:pt>
                <c:pt idx="5226">
                  <c:v>98.895015000000001</c:v>
                </c:pt>
                <c:pt idx="5227">
                  <c:v>98.896457499999997</c:v>
                </c:pt>
                <c:pt idx="5228">
                  <c:v>98.898393499999997</c:v>
                </c:pt>
                <c:pt idx="5229">
                  <c:v>98.900329499999998</c:v>
                </c:pt>
                <c:pt idx="5230">
                  <c:v>98.901771999999994</c:v>
                </c:pt>
                <c:pt idx="5231">
                  <c:v>98.903220000000005</c:v>
                </c:pt>
                <c:pt idx="5232">
                  <c:v>98.904662500000001</c:v>
                </c:pt>
                <c:pt idx="5233">
                  <c:v>98.905134500000003</c:v>
                </c:pt>
                <c:pt idx="5234">
                  <c:v>98.9031655</c:v>
                </c:pt>
                <c:pt idx="5235">
                  <c:v>98.901196999999996</c:v>
                </c:pt>
                <c:pt idx="5236">
                  <c:v>98.899716500000011</c:v>
                </c:pt>
                <c:pt idx="5237">
                  <c:v>98.897748000000007</c:v>
                </c:pt>
                <c:pt idx="5238">
                  <c:v>98.895285999999999</c:v>
                </c:pt>
                <c:pt idx="5239">
                  <c:v>98.893805499999999</c:v>
                </c:pt>
                <c:pt idx="5240">
                  <c:v>98.890367499999996</c:v>
                </c:pt>
                <c:pt idx="5241">
                  <c:v>98.885953000000001</c:v>
                </c:pt>
                <c:pt idx="5242">
                  <c:v>98.88153299999999</c:v>
                </c:pt>
                <c:pt idx="5243">
                  <c:v>98.877606999999998</c:v>
                </c:pt>
                <c:pt idx="5244">
                  <c:v>98.873680500000006</c:v>
                </c:pt>
                <c:pt idx="5245">
                  <c:v>98.869260999999995</c:v>
                </c:pt>
                <c:pt idx="5246">
                  <c:v>98.865334499999989</c:v>
                </c:pt>
                <c:pt idx="5247">
                  <c:v>98.859916999999996</c:v>
                </c:pt>
                <c:pt idx="5248">
                  <c:v>98.854499500000003</c:v>
                </c:pt>
                <c:pt idx="5249">
                  <c:v>98.849081500000011</c:v>
                </c:pt>
                <c:pt idx="5250">
                  <c:v>98.843664000000004</c:v>
                </c:pt>
                <c:pt idx="5251">
                  <c:v>98.838734499999987</c:v>
                </c:pt>
                <c:pt idx="5252">
                  <c:v>98.833810499999998</c:v>
                </c:pt>
                <c:pt idx="5253">
                  <c:v>98.828392500000007</c:v>
                </c:pt>
                <c:pt idx="5254">
                  <c:v>98.824433999999997</c:v>
                </c:pt>
                <c:pt idx="5255">
                  <c:v>98.819986999999998</c:v>
                </c:pt>
                <c:pt idx="5256">
                  <c:v>98.815539999999999</c:v>
                </c:pt>
                <c:pt idx="5257">
                  <c:v>98.811093</c:v>
                </c:pt>
                <c:pt idx="5258">
                  <c:v>98.807134000000005</c:v>
                </c:pt>
                <c:pt idx="5259">
                  <c:v>98.802686999999992</c:v>
                </c:pt>
                <c:pt idx="5260">
                  <c:v>98.799715499999991</c:v>
                </c:pt>
                <c:pt idx="5261">
                  <c:v>98.798717500000009</c:v>
                </c:pt>
                <c:pt idx="5262">
                  <c:v>98.798213000000004</c:v>
                </c:pt>
                <c:pt idx="5263">
                  <c:v>98.797214999999994</c:v>
                </c:pt>
                <c:pt idx="5264">
                  <c:v>98.796217499999997</c:v>
                </c:pt>
                <c:pt idx="5265">
                  <c:v>98.795707500000006</c:v>
                </c:pt>
                <c:pt idx="5266">
                  <c:v>98.794709499999996</c:v>
                </c:pt>
                <c:pt idx="5267">
                  <c:v>98.796667500000012</c:v>
                </c:pt>
                <c:pt idx="5268">
                  <c:v>98.800593499999991</c:v>
                </c:pt>
                <c:pt idx="5269">
                  <c:v>98.805013500000001</c:v>
                </c:pt>
                <c:pt idx="5270">
                  <c:v>98.808940000000007</c:v>
                </c:pt>
                <c:pt idx="5271">
                  <c:v>98.812866000000014</c:v>
                </c:pt>
                <c:pt idx="5272">
                  <c:v>98.817285999999996</c:v>
                </c:pt>
                <c:pt idx="5273">
                  <c:v>98.821212000000003</c:v>
                </c:pt>
                <c:pt idx="5274">
                  <c:v>98.827600500000003</c:v>
                </c:pt>
                <c:pt idx="5275">
                  <c:v>98.834970499999997</c:v>
                </c:pt>
                <c:pt idx="5276">
                  <c:v>98.841852000000003</c:v>
                </c:pt>
                <c:pt idx="5277">
                  <c:v>98.849221999999997</c:v>
                </c:pt>
                <c:pt idx="5278">
                  <c:v>98.855610499999997</c:v>
                </c:pt>
                <c:pt idx="5279">
                  <c:v>98.862980499999992</c:v>
                </c:pt>
                <c:pt idx="5280">
                  <c:v>98.869862499999996</c:v>
                </c:pt>
                <c:pt idx="5281">
                  <c:v>98.875280000000004</c:v>
                </c:pt>
                <c:pt idx="5282">
                  <c:v>98.879716000000002</c:v>
                </c:pt>
                <c:pt idx="5283">
                  <c:v>98.884157500000001</c:v>
                </c:pt>
                <c:pt idx="5284">
                  <c:v>98.888593499999999</c:v>
                </c:pt>
                <c:pt idx="5285">
                  <c:v>98.893523000000002</c:v>
                </c:pt>
                <c:pt idx="5286">
                  <c:v>98.897470999999996</c:v>
                </c:pt>
                <c:pt idx="5287">
                  <c:v>98.901906999999994</c:v>
                </c:pt>
                <c:pt idx="5288">
                  <c:v>98.900953000000001</c:v>
                </c:pt>
                <c:pt idx="5289">
                  <c:v>98.899505000000005</c:v>
                </c:pt>
                <c:pt idx="5290">
                  <c:v>98.898056999999994</c:v>
                </c:pt>
                <c:pt idx="5291">
                  <c:v>98.896115499999993</c:v>
                </c:pt>
                <c:pt idx="5292">
                  <c:v>98.894667499999997</c:v>
                </c:pt>
                <c:pt idx="5293">
                  <c:v>98.893219500000001</c:v>
                </c:pt>
                <c:pt idx="5294">
                  <c:v>98.891772000000003</c:v>
                </c:pt>
                <c:pt idx="5295">
                  <c:v>98.888815999999991</c:v>
                </c:pt>
                <c:pt idx="5296">
                  <c:v>98.885372499999988</c:v>
                </c:pt>
                <c:pt idx="5297">
                  <c:v>98.882422500000004</c:v>
                </c:pt>
                <c:pt idx="5298">
                  <c:v>98.878979000000001</c:v>
                </c:pt>
                <c:pt idx="5299">
                  <c:v>98.875534999999999</c:v>
                </c:pt>
                <c:pt idx="5300">
                  <c:v>98.873073000000005</c:v>
                </c:pt>
                <c:pt idx="5301">
                  <c:v>98.870117499999992</c:v>
                </c:pt>
                <c:pt idx="5302">
                  <c:v>98.870079500000003</c:v>
                </c:pt>
                <c:pt idx="5303">
                  <c:v>98.870529500000004</c:v>
                </c:pt>
                <c:pt idx="5304">
                  <c:v>98.87098499999999</c:v>
                </c:pt>
                <c:pt idx="5305">
                  <c:v>98.871434999999991</c:v>
                </c:pt>
                <c:pt idx="5306">
                  <c:v>98.871890500000006</c:v>
                </c:pt>
                <c:pt idx="5307">
                  <c:v>98.872340500000007</c:v>
                </c:pt>
                <c:pt idx="5308">
                  <c:v>98.873289499999998</c:v>
                </c:pt>
                <c:pt idx="5309">
                  <c:v>98.87474850000001</c:v>
                </c:pt>
                <c:pt idx="5310">
                  <c:v>98.876700499999998</c:v>
                </c:pt>
                <c:pt idx="5311">
                  <c:v>98.878653</c:v>
                </c:pt>
                <c:pt idx="5312">
                  <c:v>98.880605500000001</c:v>
                </c:pt>
                <c:pt idx="5313">
                  <c:v>98.882557500000004</c:v>
                </c:pt>
                <c:pt idx="5314">
                  <c:v>98.884016500000001</c:v>
                </c:pt>
                <c:pt idx="5315">
                  <c:v>98.885979499999991</c:v>
                </c:pt>
                <c:pt idx="5316">
                  <c:v>98.885524000000004</c:v>
                </c:pt>
                <c:pt idx="5317">
                  <c:v>98.885561999999993</c:v>
                </c:pt>
                <c:pt idx="5318">
                  <c:v>98.885111999999992</c:v>
                </c:pt>
                <c:pt idx="5319">
                  <c:v>98.884656500000006</c:v>
                </c:pt>
                <c:pt idx="5320">
                  <c:v>98.884694499999995</c:v>
                </c:pt>
                <c:pt idx="5321">
                  <c:v>98.884732499999998</c:v>
                </c:pt>
                <c:pt idx="5322">
                  <c:v>98.883789000000007</c:v>
                </c:pt>
                <c:pt idx="5323">
                  <c:v>98.884326000000001</c:v>
                </c:pt>
                <c:pt idx="5324">
                  <c:v>98.883881000000002</c:v>
                </c:pt>
                <c:pt idx="5325">
                  <c:v>98.883930000000007</c:v>
                </c:pt>
                <c:pt idx="5326">
                  <c:v>98.883973499999996</c:v>
                </c:pt>
                <c:pt idx="5327">
                  <c:v>98.883528999999996</c:v>
                </c:pt>
                <c:pt idx="5328">
                  <c:v>98.88406599999999</c:v>
                </c:pt>
                <c:pt idx="5329">
                  <c:v>98.884109499999994</c:v>
                </c:pt>
                <c:pt idx="5330">
                  <c:v>98.8860885</c:v>
                </c:pt>
                <c:pt idx="5331">
                  <c:v>98.888561500000009</c:v>
                </c:pt>
                <c:pt idx="5332">
                  <c:v>98.890540999999999</c:v>
                </c:pt>
                <c:pt idx="5333">
                  <c:v>98.892520500000003</c:v>
                </c:pt>
                <c:pt idx="5334">
                  <c:v>98.894993499999998</c:v>
                </c:pt>
                <c:pt idx="5335">
                  <c:v>98.896973000000003</c:v>
                </c:pt>
                <c:pt idx="5336">
                  <c:v>98.898952500000007</c:v>
                </c:pt>
                <c:pt idx="5337">
                  <c:v>98.900416500000006</c:v>
                </c:pt>
                <c:pt idx="5338">
                  <c:v>98.9013925</c:v>
                </c:pt>
                <c:pt idx="5339">
                  <c:v>98.902856999999997</c:v>
                </c:pt>
                <c:pt idx="5340">
                  <c:v>98.904326499999996</c:v>
                </c:pt>
                <c:pt idx="5341">
                  <c:v>98.905790499999995</c:v>
                </c:pt>
                <c:pt idx="5342">
                  <c:v>98.906767000000002</c:v>
                </c:pt>
                <c:pt idx="5343">
                  <c:v>98.908231000000001</c:v>
                </c:pt>
                <c:pt idx="5344">
                  <c:v>98.906256999999997</c:v>
                </c:pt>
                <c:pt idx="5345">
                  <c:v>98.904282999999992</c:v>
                </c:pt>
                <c:pt idx="5346">
                  <c:v>98.902802500000007</c:v>
                </c:pt>
                <c:pt idx="5347">
                  <c:v>98.901316500000007</c:v>
                </c:pt>
                <c:pt idx="5348">
                  <c:v>98.899835999999993</c:v>
                </c:pt>
                <c:pt idx="5349">
                  <c:v>98.897862000000003</c:v>
                </c:pt>
                <c:pt idx="5350">
                  <c:v>98.896381500000004</c:v>
                </c:pt>
                <c:pt idx="5351">
                  <c:v>98.894413</c:v>
                </c:pt>
                <c:pt idx="5352">
                  <c:v>98.891956499999992</c:v>
                </c:pt>
                <c:pt idx="5353">
                  <c:v>98.889988000000002</c:v>
                </c:pt>
                <c:pt idx="5354">
                  <c:v>98.888019</c:v>
                </c:pt>
                <c:pt idx="5355">
                  <c:v>98.885562500000006</c:v>
                </c:pt>
                <c:pt idx="5356">
                  <c:v>98.883593999999988</c:v>
                </c:pt>
                <c:pt idx="5357">
                  <c:v>98.881137499999994</c:v>
                </c:pt>
                <c:pt idx="5358">
                  <c:v>98.879656999999995</c:v>
                </c:pt>
                <c:pt idx="5359">
                  <c:v>98.87867</c:v>
                </c:pt>
                <c:pt idx="5360">
                  <c:v>98.8771895</c:v>
                </c:pt>
                <c:pt idx="5361">
                  <c:v>98.87522100000001</c:v>
                </c:pt>
                <c:pt idx="5362">
                  <c:v>98.874234000000001</c:v>
                </c:pt>
                <c:pt idx="5363">
                  <c:v>98.872753500000002</c:v>
                </c:pt>
                <c:pt idx="5364">
                  <c:v>98.871766500000007</c:v>
                </c:pt>
                <c:pt idx="5365">
                  <c:v>98.869792500000003</c:v>
                </c:pt>
                <c:pt idx="5366">
                  <c:v>98.867818499999998</c:v>
                </c:pt>
                <c:pt idx="5367">
                  <c:v>98.865351000000004</c:v>
                </c:pt>
                <c:pt idx="5368">
                  <c:v>98.863377</c:v>
                </c:pt>
                <c:pt idx="5369">
                  <c:v>98.861402999999996</c:v>
                </c:pt>
                <c:pt idx="5370">
                  <c:v>98.859429000000006</c:v>
                </c:pt>
                <c:pt idx="5371">
                  <c:v>98.856961499999997</c:v>
                </c:pt>
                <c:pt idx="5372">
                  <c:v>98.854993000000007</c:v>
                </c:pt>
                <c:pt idx="5373">
                  <c:v>98.851066500000002</c:v>
                </c:pt>
                <c:pt idx="5374">
                  <c:v>98.848122000000004</c:v>
                </c:pt>
                <c:pt idx="5375">
                  <c:v>98.845177000000007</c:v>
                </c:pt>
                <c:pt idx="5376">
                  <c:v>98.84173899999999</c:v>
                </c:pt>
                <c:pt idx="5377">
                  <c:v>98.838794000000007</c:v>
                </c:pt>
                <c:pt idx="5378">
                  <c:v>98.835361500000005</c:v>
                </c:pt>
                <c:pt idx="5379">
                  <c:v>98.832422000000008</c:v>
                </c:pt>
                <c:pt idx="5380">
                  <c:v>98.829493500000012</c:v>
                </c:pt>
                <c:pt idx="5381">
                  <c:v>98.827058499999993</c:v>
                </c:pt>
                <c:pt idx="5382">
                  <c:v>98.823642000000007</c:v>
                </c:pt>
                <c:pt idx="5383">
                  <c:v>98.820714000000009</c:v>
                </c:pt>
                <c:pt idx="5384">
                  <c:v>98.817785499999999</c:v>
                </c:pt>
                <c:pt idx="5385">
                  <c:v>98.815350499999994</c:v>
                </c:pt>
                <c:pt idx="5386">
                  <c:v>98.812421999999998</c:v>
                </c:pt>
                <c:pt idx="5387">
                  <c:v>98.811445999999989</c:v>
                </c:pt>
                <c:pt idx="5388">
                  <c:v>98.809981499999992</c:v>
                </c:pt>
                <c:pt idx="5389">
                  <c:v>98.809499000000002</c:v>
                </c:pt>
                <c:pt idx="5390">
                  <c:v>98.808035000000004</c:v>
                </c:pt>
                <c:pt idx="5391">
                  <c:v>98.807058500000011</c:v>
                </c:pt>
                <c:pt idx="5392">
                  <c:v>98.806088000000003</c:v>
                </c:pt>
                <c:pt idx="5393">
                  <c:v>98.805112000000008</c:v>
                </c:pt>
                <c:pt idx="5394">
                  <c:v>98.806570499999992</c:v>
                </c:pt>
                <c:pt idx="5395">
                  <c:v>98.807535999999999</c:v>
                </c:pt>
                <c:pt idx="5396">
                  <c:v>98.808989499999996</c:v>
                </c:pt>
                <c:pt idx="5397">
                  <c:v>98.809954500000003</c:v>
                </c:pt>
                <c:pt idx="5398">
                  <c:v>98.8114135</c:v>
                </c:pt>
                <c:pt idx="5399">
                  <c:v>98.812866499999998</c:v>
                </c:pt>
                <c:pt idx="5400">
                  <c:v>98.813832000000005</c:v>
                </c:pt>
                <c:pt idx="5401">
                  <c:v>98.816266999999996</c:v>
                </c:pt>
                <c:pt idx="5402">
                  <c:v>98.818702000000002</c:v>
                </c:pt>
                <c:pt idx="5403">
                  <c:v>98.820648500000004</c:v>
                </c:pt>
                <c:pt idx="5404">
                  <c:v>98.823083499999996</c:v>
                </c:pt>
                <c:pt idx="5405">
                  <c:v>98.825518500000001</c:v>
                </c:pt>
                <c:pt idx="5406">
                  <c:v>98.827953500000007</c:v>
                </c:pt>
                <c:pt idx="5407">
                  <c:v>98.830388499999998</c:v>
                </c:pt>
                <c:pt idx="5408">
                  <c:v>98.83184700000001</c:v>
                </c:pt>
                <c:pt idx="5409">
                  <c:v>98.832818000000003</c:v>
                </c:pt>
                <c:pt idx="5410">
                  <c:v>98.833794000000012</c:v>
                </c:pt>
                <c:pt idx="5411">
                  <c:v>98.83525800000001</c:v>
                </c:pt>
                <c:pt idx="5412">
                  <c:v>98.836229000000003</c:v>
                </c:pt>
                <c:pt idx="5413">
                  <c:v>98.837204999999997</c:v>
                </c:pt>
                <c:pt idx="5414">
                  <c:v>98.838175500000006</c:v>
                </c:pt>
                <c:pt idx="5415">
                  <c:v>98.839151999999999</c:v>
                </c:pt>
                <c:pt idx="5416">
                  <c:v>98.839140999999998</c:v>
                </c:pt>
                <c:pt idx="5417">
                  <c:v>98.839135499999998</c:v>
                </c:pt>
                <c:pt idx="5418">
                  <c:v>98.838636500000007</c:v>
                </c:pt>
                <c:pt idx="5419">
                  <c:v>98.83911950000001</c:v>
                </c:pt>
                <c:pt idx="5420">
                  <c:v>98.83862049999999</c:v>
                </c:pt>
                <c:pt idx="5421">
                  <c:v>98.839102999999994</c:v>
                </c:pt>
                <c:pt idx="5422">
                  <c:v>98.838604000000004</c:v>
                </c:pt>
                <c:pt idx="5423">
                  <c:v>98.839086500000008</c:v>
                </c:pt>
                <c:pt idx="5424">
                  <c:v>98.839569499999996</c:v>
                </c:pt>
                <c:pt idx="5425">
                  <c:v>98.840052</c:v>
                </c:pt>
                <c:pt idx="5426">
                  <c:v>98.840534500000004</c:v>
                </c:pt>
                <c:pt idx="5427">
                  <c:v>98.840529000000004</c:v>
                </c:pt>
                <c:pt idx="5428">
                  <c:v>98.841012000000006</c:v>
                </c:pt>
                <c:pt idx="5429">
                  <c:v>98.841001000000006</c:v>
                </c:pt>
                <c:pt idx="5430">
                  <c:v>98.840995500000005</c:v>
                </c:pt>
                <c:pt idx="5431">
                  <c:v>98.840502000000001</c:v>
                </c:pt>
                <c:pt idx="5432">
                  <c:v>98.84000850000001</c:v>
                </c:pt>
                <c:pt idx="5433">
                  <c:v>98.839515000000006</c:v>
                </c:pt>
                <c:pt idx="5434">
                  <c:v>98.838533499999997</c:v>
                </c:pt>
                <c:pt idx="5435">
                  <c:v>98.838040000000007</c:v>
                </c:pt>
                <c:pt idx="5436">
                  <c:v>98.837546500000002</c:v>
                </c:pt>
                <c:pt idx="5437">
                  <c:v>98.837052999999997</c:v>
                </c:pt>
                <c:pt idx="5438">
                  <c:v>98.835095499999994</c:v>
                </c:pt>
                <c:pt idx="5439">
                  <c:v>98.832155999999998</c:v>
                </c:pt>
                <c:pt idx="5440">
                  <c:v>98.830198499999995</c:v>
                </c:pt>
                <c:pt idx="5441">
                  <c:v>98.827747000000002</c:v>
                </c:pt>
                <c:pt idx="5442">
                  <c:v>98.825789499999999</c:v>
                </c:pt>
                <c:pt idx="5443">
                  <c:v>98.823338000000007</c:v>
                </c:pt>
                <c:pt idx="5444">
                  <c:v>98.821380500000004</c:v>
                </c:pt>
                <c:pt idx="5445">
                  <c:v>98.820404499999995</c:v>
                </c:pt>
                <c:pt idx="5446">
                  <c:v>98.820902999999987</c:v>
                </c:pt>
                <c:pt idx="5447">
                  <c:v>98.820914000000002</c:v>
                </c:pt>
                <c:pt idx="5448">
                  <c:v>98.820919500000002</c:v>
                </c:pt>
                <c:pt idx="5449">
                  <c:v>98.821418499999993</c:v>
                </c:pt>
                <c:pt idx="5450">
                  <c:v>98.821429499999994</c:v>
                </c:pt>
                <c:pt idx="5451">
                  <c:v>98.821435000000008</c:v>
                </c:pt>
                <c:pt idx="5452">
                  <c:v>98.822427000000005</c:v>
                </c:pt>
                <c:pt idx="5453">
                  <c:v>98.826852500000001</c:v>
                </c:pt>
                <c:pt idx="5454">
                  <c:v>98.830789500000009</c:v>
                </c:pt>
                <c:pt idx="5455">
                  <c:v>98.835219999999993</c:v>
                </c:pt>
                <c:pt idx="5456">
                  <c:v>98.839157499999999</c:v>
                </c:pt>
                <c:pt idx="5457">
                  <c:v>98.843582499999997</c:v>
                </c:pt>
                <c:pt idx="5458">
                  <c:v>98.848013000000009</c:v>
                </c:pt>
                <c:pt idx="5459">
                  <c:v>98.851950500000001</c:v>
                </c:pt>
                <c:pt idx="5460">
                  <c:v>98.856380999999999</c:v>
                </c:pt>
                <c:pt idx="5461">
                  <c:v>98.859830000000002</c:v>
                </c:pt>
                <c:pt idx="5462">
                  <c:v>98.8642605</c:v>
                </c:pt>
                <c:pt idx="5463">
                  <c:v>98.867709499999989</c:v>
                </c:pt>
                <c:pt idx="5464">
                  <c:v>98.8721405</c:v>
                </c:pt>
                <c:pt idx="5465">
                  <c:v>98.875589500000004</c:v>
                </c:pt>
                <c:pt idx="5466">
                  <c:v>98.880020000000002</c:v>
                </c:pt>
                <c:pt idx="5467">
                  <c:v>98.882487499999996</c:v>
                </c:pt>
                <c:pt idx="5468">
                  <c:v>98.882986500000001</c:v>
                </c:pt>
                <c:pt idx="5469">
                  <c:v>98.882997499999988</c:v>
                </c:pt>
                <c:pt idx="5470">
                  <c:v>98.883989999999997</c:v>
                </c:pt>
                <c:pt idx="5471">
                  <c:v>98.884000499999999</c:v>
                </c:pt>
                <c:pt idx="5472">
                  <c:v>98.8840115</c:v>
                </c:pt>
                <c:pt idx="5473">
                  <c:v>98.884510500000005</c:v>
                </c:pt>
                <c:pt idx="5474">
                  <c:v>98.88501500000001</c:v>
                </c:pt>
                <c:pt idx="5475">
                  <c:v>98.883046000000007</c:v>
                </c:pt>
                <c:pt idx="5476">
                  <c:v>98.881565499999994</c:v>
                </c:pt>
                <c:pt idx="5477">
                  <c:v>98.879103499999999</c:v>
                </c:pt>
                <c:pt idx="5478">
                  <c:v>98.876641500000005</c:v>
                </c:pt>
                <c:pt idx="5479">
                  <c:v>98.875161000000006</c:v>
                </c:pt>
                <c:pt idx="5480">
                  <c:v>98.872698999999997</c:v>
                </c:pt>
                <c:pt idx="5481">
                  <c:v>98.870237000000003</c:v>
                </c:pt>
                <c:pt idx="5482">
                  <c:v>98.868262999999999</c:v>
                </c:pt>
                <c:pt idx="5483">
                  <c:v>98.865784500000004</c:v>
                </c:pt>
                <c:pt idx="5484">
                  <c:v>98.862818000000004</c:v>
                </c:pt>
                <c:pt idx="5485">
                  <c:v>98.860340000000008</c:v>
                </c:pt>
                <c:pt idx="5486">
                  <c:v>98.857373499999994</c:v>
                </c:pt>
                <c:pt idx="5487">
                  <c:v>98.854894999999999</c:v>
                </c:pt>
                <c:pt idx="5488">
                  <c:v>98.8519285</c:v>
                </c:pt>
                <c:pt idx="5489">
                  <c:v>98.849943499999995</c:v>
                </c:pt>
                <c:pt idx="5490">
                  <c:v>98.847476</c:v>
                </c:pt>
                <c:pt idx="5491">
                  <c:v>98.845995500000001</c:v>
                </c:pt>
                <c:pt idx="5492">
                  <c:v>98.844515000000001</c:v>
                </c:pt>
                <c:pt idx="5493">
                  <c:v>98.843034499999987</c:v>
                </c:pt>
                <c:pt idx="5494">
                  <c:v>98.841060499999998</c:v>
                </c:pt>
                <c:pt idx="5495">
                  <c:v>98.839579999999998</c:v>
                </c:pt>
                <c:pt idx="5496">
                  <c:v>98.838099499999998</c:v>
                </c:pt>
                <c:pt idx="5497">
                  <c:v>98.836624499999999</c:v>
                </c:pt>
                <c:pt idx="5498">
                  <c:v>98.838115999999999</c:v>
                </c:pt>
                <c:pt idx="5499">
                  <c:v>98.83911950000001</c:v>
                </c:pt>
                <c:pt idx="5500">
                  <c:v>98.840610499999997</c:v>
                </c:pt>
                <c:pt idx="5501">
                  <c:v>98.842101999999997</c:v>
                </c:pt>
                <c:pt idx="5502">
                  <c:v>98.843105500000007</c:v>
                </c:pt>
                <c:pt idx="5503">
                  <c:v>98.845089999999999</c:v>
                </c:pt>
                <c:pt idx="5504">
                  <c:v>98.846093499999995</c:v>
                </c:pt>
                <c:pt idx="5505">
                  <c:v>98.849553499999999</c:v>
                </c:pt>
                <c:pt idx="5506">
                  <c:v>98.854494000000003</c:v>
                </c:pt>
                <c:pt idx="5507">
                  <c:v>98.860416000000001</c:v>
                </c:pt>
                <c:pt idx="5508">
                  <c:v>98.865844500000009</c:v>
                </c:pt>
                <c:pt idx="5509">
                  <c:v>98.870785000000012</c:v>
                </c:pt>
                <c:pt idx="5510">
                  <c:v>98.87670700000001</c:v>
                </c:pt>
                <c:pt idx="5511">
                  <c:v>98.881647000000001</c:v>
                </c:pt>
                <c:pt idx="5512">
                  <c:v>98.887075500000009</c:v>
                </c:pt>
                <c:pt idx="5513">
                  <c:v>98.894949999999994</c:v>
                </c:pt>
                <c:pt idx="5514">
                  <c:v>98.902330500000005</c:v>
                </c:pt>
                <c:pt idx="5515">
                  <c:v>98.9097115</c:v>
                </c:pt>
                <c:pt idx="5516">
                  <c:v>98.9175805</c:v>
                </c:pt>
                <c:pt idx="5517">
                  <c:v>98.924960999999996</c:v>
                </c:pt>
                <c:pt idx="5518">
                  <c:v>98.93283550000001</c:v>
                </c:pt>
                <c:pt idx="5519">
                  <c:v>98.940215999999992</c:v>
                </c:pt>
                <c:pt idx="5520">
                  <c:v>98.947591500000001</c:v>
                </c:pt>
                <c:pt idx="5521">
                  <c:v>98.952987500000006</c:v>
                </c:pt>
                <c:pt idx="5522">
                  <c:v>98.958871500000001</c:v>
                </c:pt>
                <c:pt idx="5523">
                  <c:v>98.964267500000005</c:v>
                </c:pt>
                <c:pt idx="5524">
                  <c:v>98.969663499999996</c:v>
                </c:pt>
                <c:pt idx="5525">
                  <c:v>98.975059000000002</c:v>
                </c:pt>
                <c:pt idx="5526">
                  <c:v>98.980942999999996</c:v>
                </c:pt>
                <c:pt idx="5527">
                  <c:v>98.986339000000001</c:v>
                </c:pt>
                <c:pt idx="5528">
                  <c:v>98.988291500000003</c:v>
                </c:pt>
                <c:pt idx="5529">
                  <c:v>98.988275000000002</c:v>
                </c:pt>
                <c:pt idx="5530">
                  <c:v>98.988258999999999</c:v>
                </c:pt>
                <c:pt idx="5531">
                  <c:v>98.988242499999998</c:v>
                </c:pt>
                <c:pt idx="5532">
                  <c:v>98.988226499999996</c:v>
                </c:pt>
                <c:pt idx="5533">
                  <c:v>98.987716500000005</c:v>
                </c:pt>
                <c:pt idx="5534">
                  <c:v>98.987700000000004</c:v>
                </c:pt>
                <c:pt idx="5535">
                  <c:v>98.987684000000002</c:v>
                </c:pt>
                <c:pt idx="5536">
                  <c:v>98.983248000000003</c:v>
                </c:pt>
                <c:pt idx="5537">
                  <c:v>98.977824999999996</c:v>
                </c:pt>
                <c:pt idx="5538">
                  <c:v>98.972407000000004</c:v>
                </c:pt>
                <c:pt idx="5539">
                  <c:v>98.966989499999997</c:v>
                </c:pt>
                <c:pt idx="5540">
                  <c:v>98.961566500000004</c:v>
                </c:pt>
                <c:pt idx="5541">
                  <c:v>98.956148999999996</c:v>
                </c:pt>
                <c:pt idx="5542">
                  <c:v>98.95073099999999</c:v>
                </c:pt>
                <c:pt idx="5543">
                  <c:v>98.945313499999997</c:v>
                </c:pt>
                <c:pt idx="5544">
                  <c:v>98.939901499999991</c:v>
                </c:pt>
                <c:pt idx="5545">
                  <c:v>98.93350749999999</c:v>
                </c:pt>
                <c:pt idx="5546">
                  <c:v>98.927606999999995</c:v>
                </c:pt>
                <c:pt idx="5547">
                  <c:v>98.922194999999988</c:v>
                </c:pt>
                <c:pt idx="5548">
                  <c:v>98.916294499999992</c:v>
                </c:pt>
                <c:pt idx="5549">
                  <c:v>98.910394499999995</c:v>
                </c:pt>
                <c:pt idx="5550">
                  <c:v>98.904494</c:v>
                </c:pt>
                <c:pt idx="5551">
                  <c:v>98.900562500000007</c:v>
                </c:pt>
                <c:pt idx="5552">
                  <c:v>98.8995915</c:v>
                </c:pt>
                <c:pt idx="5553">
                  <c:v>98.897639499999997</c:v>
                </c:pt>
                <c:pt idx="5554">
                  <c:v>98.896669000000003</c:v>
                </c:pt>
                <c:pt idx="5555">
                  <c:v>98.895697999999996</c:v>
                </c:pt>
                <c:pt idx="5556">
                  <c:v>98.894727499999988</c:v>
                </c:pt>
                <c:pt idx="5557">
                  <c:v>98.893756499999995</c:v>
                </c:pt>
                <c:pt idx="5558">
                  <c:v>98.892297999999997</c:v>
                </c:pt>
                <c:pt idx="5559">
                  <c:v>98.893295499999994</c:v>
                </c:pt>
                <c:pt idx="5560">
                  <c:v>98.895280500000013</c:v>
                </c:pt>
                <c:pt idx="5561">
                  <c:v>98.897270999999989</c:v>
                </c:pt>
                <c:pt idx="5562">
                  <c:v>98.899255499999995</c:v>
                </c:pt>
                <c:pt idx="5563">
                  <c:v>98.901734000000005</c:v>
                </c:pt>
                <c:pt idx="5564">
                  <c:v>98.903718999999995</c:v>
                </c:pt>
                <c:pt idx="5565">
                  <c:v>98.90619749999999</c:v>
                </c:pt>
                <c:pt idx="5566">
                  <c:v>98.907694000000006</c:v>
                </c:pt>
                <c:pt idx="5567">
                  <c:v>98.908192999999997</c:v>
                </c:pt>
                <c:pt idx="5568">
                  <c:v>98.908198499999997</c:v>
                </c:pt>
                <c:pt idx="5569">
                  <c:v>98.908697499999988</c:v>
                </c:pt>
                <c:pt idx="5570">
                  <c:v>98.908703000000003</c:v>
                </c:pt>
                <c:pt idx="5571">
                  <c:v>98.90870799999999</c:v>
                </c:pt>
                <c:pt idx="5572">
                  <c:v>98.908713500000005</c:v>
                </c:pt>
                <c:pt idx="5573">
                  <c:v>98.908719000000005</c:v>
                </c:pt>
                <c:pt idx="5574">
                  <c:v>98.908724500000005</c:v>
                </c:pt>
                <c:pt idx="5575">
                  <c:v>98.905758000000006</c:v>
                </c:pt>
                <c:pt idx="5576">
                  <c:v>98.902303500000002</c:v>
                </c:pt>
                <c:pt idx="5577">
                  <c:v>98.898843499999998</c:v>
                </c:pt>
                <c:pt idx="5578">
                  <c:v>98.895388999999994</c:v>
                </c:pt>
                <c:pt idx="5579">
                  <c:v>98.891929000000005</c:v>
                </c:pt>
                <c:pt idx="5580">
                  <c:v>98.888474500000001</c:v>
                </c:pt>
                <c:pt idx="5581">
                  <c:v>98.8855085</c:v>
                </c:pt>
                <c:pt idx="5582">
                  <c:v>98.881560500000006</c:v>
                </c:pt>
                <c:pt idx="5583">
                  <c:v>98.878100499999988</c:v>
                </c:pt>
                <c:pt idx="5584">
                  <c:v>98.874146999999994</c:v>
                </c:pt>
                <c:pt idx="5585">
                  <c:v>98.870687000000004</c:v>
                </c:pt>
                <c:pt idx="5586">
                  <c:v>98.866733500000009</c:v>
                </c:pt>
                <c:pt idx="5587">
                  <c:v>98.862780000000001</c:v>
                </c:pt>
                <c:pt idx="5588">
                  <c:v>98.859319999999997</c:v>
                </c:pt>
                <c:pt idx="5589">
                  <c:v>98.854878499999998</c:v>
                </c:pt>
                <c:pt idx="5590">
                  <c:v>98.851912499999997</c:v>
                </c:pt>
                <c:pt idx="5591">
                  <c:v>98.851912499999997</c:v>
                </c:pt>
                <c:pt idx="5592">
                  <c:v>98.851418999999993</c:v>
                </c:pt>
                <c:pt idx="5593">
                  <c:v>98.851418999999993</c:v>
                </c:pt>
                <c:pt idx="5594">
                  <c:v>98.850925500000002</c:v>
                </c:pt>
                <c:pt idx="5595">
                  <c:v>98.850925500000002</c:v>
                </c:pt>
                <c:pt idx="5596">
                  <c:v>98.850431999999998</c:v>
                </c:pt>
                <c:pt idx="5597">
                  <c:v>98.850431999999998</c:v>
                </c:pt>
                <c:pt idx="5598">
                  <c:v>98.851418999999993</c:v>
                </c:pt>
                <c:pt idx="5599">
                  <c:v>98.856358999999998</c:v>
                </c:pt>
                <c:pt idx="5600">
                  <c:v>98.860805999999997</c:v>
                </c:pt>
                <c:pt idx="5601">
                  <c:v>98.865252999999996</c:v>
                </c:pt>
                <c:pt idx="5602">
                  <c:v>98.869699999999995</c:v>
                </c:pt>
                <c:pt idx="5603">
                  <c:v>98.874634999999998</c:v>
                </c:pt>
                <c:pt idx="5604">
                  <c:v>98.879575500000001</c:v>
                </c:pt>
                <c:pt idx="5605">
                  <c:v>98.8840225</c:v>
                </c:pt>
                <c:pt idx="5606">
                  <c:v>98.88896299999999</c:v>
                </c:pt>
                <c:pt idx="5607">
                  <c:v>98.894401999999999</c:v>
                </c:pt>
                <c:pt idx="5608">
                  <c:v>98.899841500000008</c:v>
                </c:pt>
                <c:pt idx="5609">
                  <c:v>98.905774500000007</c:v>
                </c:pt>
                <c:pt idx="5610">
                  <c:v>98.911213500000002</c:v>
                </c:pt>
                <c:pt idx="5611">
                  <c:v>98.916652999999997</c:v>
                </c:pt>
                <c:pt idx="5612">
                  <c:v>98.922580499999995</c:v>
                </c:pt>
                <c:pt idx="5613">
                  <c:v>98.928020000000004</c:v>
                </c:pt>
                <c:pt idx="5614">
                  <c:v>98.931984</c:v>
                </c:pt>
                <c:pt idx="5615">
                  <c:v>98.933979999999991</c:v>
                </c:pt>
                <c:pt idx="5616">
                  <c:v>98.934993999999989</c:v>
                </c:pt>
                <c:pt idx="5617">
                  <c:v>98.936990000000009</c:v>
                </c:pt>
                <c:pt idx="5618">
                  <c:v>98.938985500000001</c:v>
                </c:pt>
                <c:pt idx="5619">
                  <c:v>98.939999499999999</c:v>
                </c:pt>
                <c:pt idx="5620">
                  <c:v>98.94199549999999</c:v>
                </c:pt>
                <c:pt idx="5621">
                  <c:v>98.943497500000007</c:v>
                </c:pt>
                <c:pt idx="5622">
                  <c:v>98.943524499999995</c:v>
                </c:pt>
                <c:pt idx="5623">
                  <c:v>98.940590999999998</c:v>
                </c:pt>
                <c:pt idx="5624">
                  <c:v>98.937657000000002</c:v>
                </c:pt>
                <c:pt idx="5625">
                  <c:v>98.935216499999996</c:v>
                </c:pt>
                <c:pt idx="5626">
                  <c:v>98.932282999999998</c:v>
                </c:pt>
                <c:pt idx="5627">
                  <c:v>98.929349000000002</c:v>
                </c:pt>
                <c:pt idx="5628">
                  <c:v>98.926414999999992</c:v>
                </c:pt>
                <c:pt idx="5629">
                  <c:v>98.923974999999999</c:v>
                </c:pt>
                <c:pt idx="5630">
                  <c:v>98.920536499999997</c:v>
                </c:pt>
                <c:pt idx="5631">
                  <c:v>98.915606999999994</c:v>
                </c:pt>
                <c:pt idx="5632">
                  <c:v>98.911170999999996</c:v>
                </c:pt>
                <c:pt idx="5633">
                  <c:v>98.906241499999993</c:v>
                </c:pt>
                <c:pt idx="5634">
                  <c:v>98.90131199999999</c:v>
                </c:pt>
                <c:pt idx="5635">
                  <c:v>98.896875499999993</c:v>
                </c:pt>
                <c:pt idx="5636">
                  <c:v>98.89194599999999</c:v>
                </c:pt>
                <c:pt idx="5637">
                  <c:v>98.887016500000001</c:v>
                </c:pt>
                <c:pt idx="5638">
                  <c:v>98.882575000000003</c:v>
                </c:pt>
                <c:pt idx="5639">
                  <c:v>98.878117500000002</c:v>
                </c:pt>
                <c:pt idx="5640">
                  <c:v>98.873659500000002</c:v>
                </c:pt>
                <c:pt idx="5641">
                  <c:v>98.869695000000007</c:v>
                </c:pt>
                <c:pt idx="5642">
                  <c:v>98.865237500000006</c:v>
                </c:pt>
                <c:pt idx="5643">
                  <c:v>98.861272999999997</c:v>
                </c:pt>
                <c:pt idx="5644">
                  <c:v>98.85681550000001</c:v>
                </c:pt>
                <c:pt idx="5645">
                  <c:v>98.852357499999997</c:v>
                </c:pt>
                <c:pt idx="5646">
                  <c:v>98.848886999999991</c:v>
                </c:pt>
                <c:pt idx="5647">
                  <c:v>98.845914999999991</c:v>
                </c:pt>
                <c:pt idx="5648">
                  <c:v>98.843436499999996</c:v>
                </c:pt>
                <c:pt idx="5649">
                  <c:v>98.840958000000001</c:v>
                </c:pt>
                <c:pt idx="5650">
                  <c:v>98.8379865</c:v>
                </c:pt>
                <c:pt idx="5651">
                  <c:v>98.835508000000004</c:v>
                </c:pt>
                <c:pt idx="5652">
                  <c:v>98.833029499999995</c:v>
                </c:pt>
                <c:pt idx="5653">
                  <c:v>98.830551</c:v>
                </c:pt>
                <c:pt idx="5654">
                  <c:v>98.828072999999989</c:v>
                </c:pt>
                <c:pt idx="5655">
                  <c:v>98.829048999999998</c:v>
                </c:pt>
                <c:pt idx="5656">
                  <c:v>98.830025000000006</c:v>
                </c:pt>
                <c:pt idx="5657">
                  <c:v>98.831001499999999</c:v>
                </c:pt>
                <c:pt idx="5658">
                  <c:v>98.831977499999994</c:v>
                </c:pt>
                <c:pt idx="5659">
                  <c:v>98.832953500000002</c:v>
                </c:pt>
                <c:pt idx="5660">
                  <c:v>98.833929499999996</c:v>
                </c:pt>
                <c:pt idx="5661">
                  <c:v>98.834412499999999</c:v>
                </c:pt>
                <c:pt idx="5662">
                  <c:v>98.835388499999993</c:v>
                </c:pt>
                <c:pt idx="5663">
                  <c:v>98.840285499999993</c:v>
                </c:pt>
                <c:pt idx="5664">
                  <c:v>98.845182499999993</c:v>
                </c:pt>
                <c:pt idx="5665">
                  <c:v>98.850079499999993</c:v>
                </c:pt>
                <c:pt idx="5666">
                  <c:v>98.854976499999992</c:v>
                </c:pt>
                <c:pt idx="5667">
                  <c:v>98.859873499999992</c:v>
                </c:pt>
                <c:pt idx="5668">
                  <c:v>98.865258499999996</c:v>
                </c:pt>
                <c:pt idx="5669">
                  <c:v>98.870155499999996</c:v>
                </c:pt>
                <c:pt idx="5670">
                  <c:v>98.87505250000001</c:v>
                </c:pt>
                <c:pt idx="5671">
                  <c:v>98.87945049999999</c:v>
                </c:pt>
                <c:pt idx="5672">
                  <c:v>98.884829999999994</c:v>
                </c:pt>
                <c:pt idx="5673">
                  <c:v>98.889228000000003</c:v>
                </c:pt>
                <c:pt idx="5674">
                  <c:v>98.894114500000001</c:v>
                </c:pt>
                <c:pt idx="5675">
                  <c:v>98.8990005</c:v>
                </c:pt>
                <c:pt idx="5676">
                  <c:v>98.903398500000009</c:v>
                </c:pt>
                <c:pt idx="5677">
                  <c:v>98.908284500000008</c:v>
                </c:pt>
                <c:pt idx="5678">
                  <c:v>98.912683000000001</c:v>
                </c:pt>
                <c:pt idx="5679">
                  <c:v>98.914635000000004</c:v>
                </c:pt>
                <c:pt idx="5680">
                  <c:v>98.914635000000004</c:v>
                </c:pt>
                <c:pt idx="5681">
                  <c:v>98.914635000000004</c:v>
                </c:pt>
                <c:pt idx="5682">
                  <c:v>98.915122999999994</c:v>
                </c:pt>
                <c:pt idx="5683">
                  <c:v>98.915122999999994</c:v>
                </c:pt>
                <c:pt idx="5684">
                  <c:v>98.91462949999999</c:v>
                </c:pt>
                <c:pt idx="5685">
                  <c:v>98.91462949999999</c:v>
                </c:pt>
                <c:pt idx="5686">
                  <c:v>98.91462949999999</c:v>
                </c:pt>
                <c:pt idx="5687">
                  <c:v>98.913165499999991</c:v>
                </c:pt>
                <c:pt idx="5688">
                  <c:v>98.909754500000005</c:v>
                </c:pt>
                <c:pt idx="5689">
                  <c:v>98.906343499999991</c:v>
                </c:pt>
                <c:pt idx="5690">
                  <c:v>98.902931999999993</c:v>
                </c:pt>
                <c:pt idx="5691">
                  <c:v>98.899520999999993</c:v>
                </c:pt>
                <c:pt idx="5692">
                  <c:v>98.896109999999993</c:v>
                </c:pt>
                <c:pt idx="5693">
                  <c:v>98.892698999999993</c:v>
                </c:pt>
                <c:pt idx="5694">
                  <c:v>98.889287999999993</c:v>
                </c:pt>
                <c:pt idx="5695">
                  <c:v>98.886364999999998</c:v>
                </c:pt>
                <c:pt idx="5696">
                  <c:v>98.883935500000007</c:v>
                </c:pt>
                <c:pt idx="5697">
                  <c:v>98.881994000000006</c:v>
                </c:pt>
                <c:pt idx="5698">
                  <c:v>98.880058000000005</c:v>
                </c:pt>
                <c:pt idx="5699">
                  <c:v>98.878116500000004</c:v>
                </c:pt>
                <c:pt idx="5700">
                  <c:v>98.876180500000004</c:v>
                </c:pt>
                <c:pt idx="5701">
                  <c:v>98.874239500000002</c:v>
                </c:pt>
                <c:pt idx="5702">
                  <c:v>98.872791500000005</c:v>
                </c:pt>
                <c:pt idx="5703">
                  <c:v>98.870362</c:v>
                </c:pt>
                <c:pt idx="5704">
                  <c:v>98.871359499999997</c:v>
                </c:pt>
                <c:pt idx="5705">
                  <c:v>98.872845500000011</c:v>
                </c:pt>
                <c:pt idx="5706">
                  <c:v>98.873843499999992</c:v>
                </c:pt>
                <c:pt idx="5707">
                  <c:v>98.875329499999992</c:v>
                </c:pt>
                <c:pt idx="5708">
                  <c:v>98.876815499999992</c:v>
                </c:pt>
                <c:pt idx="5709">
                  <c:v>98.878306500000008</c:v>
                </c:pt>
                <c:pt idx="5710">
                  <c:v>98.879792500000008</c:v>
                </c:pt>
                <c:pt idx="5711">
                  <c:v>98.881278500000008</c:v>
                </c:pt>
                <c:pt idx="5712">
                  <c:v>98.882265499999988</c:v>
                </c:pt>
                <c:pt idx="5713">
                  <c:v>98.883252499999998</c:v>
                </c:pt>
                <c:pt idx="5714">
                  <c:v>98.884233999999992</c:v>
                </c:pt>
                <c:pt idx="5715">
                  <c:v>98.885215500000001</c:v>
                </c:pt>
                <c:pt idx="5716">
                  <c:v>98.886202499999996</c:v>
                </c:pt>
                <c:pt idx="5717">
                  <c:v>98.887184500000004</c:v>
                </c:pt>
                <c:pt idx="5718">
                  <c:v>98.888165999999998</c:v>
                </c:pt>
                <c:pt idx="5719">
                  <c:v>98.889147500000007</c:v>
                </c:pt>
                <c:pt idx="5720">
                  <c:v>98.889147500000007</c:v>
                </c:pt>
                <c:pt idx="5721">
                  <c:v>98.885693000000003</c:v>
                </c:pt>
                <c:pt idx="5722">
                  <c:v>98.882726500000004</c:v>
                </c:pt>
                <c:pt idx="5723">
                  <c:v>98.879272</c:v>
                </c:pt>
                <c:pt idx="5724">
                  <c:v>98.875817500000011</c:v>
                </c:pt>
                <c:pt idx="5725">
                  <c:v>98.871869500000003</c:v>
                </c:pt>
                <c:pt idx="5726">
                  <c:v>98.868902999999989</c:v>
                </c:pt>
                <c:pt idx="5727">
                  <c:v>98.865448499999999</c:v>
                </c:pt>
                <c:pt idx="5728">
                  <c:v>98.861993999999996</c:v>
                </c:pt>
                <c:pt idx="5729">
                  <c:v>98.857058999999992</c:v>
                </c:pt>
                <c:pt idx="5730">
                  <c:v>98.851630499999999</c:v>
                </c:pt>
                <c:pt idx="5731">
                  <c:v>98.846207499999991</c:v>
                </c:pt>
                <c:pt idx="5732">
                  <c:v>98.840778999999998</c:v>
                </c:pt>
                <c:pt idx="5733">
                  <c:v>98.8348625</c:v>
                </c:pt>
                <c:pt idx="5734">
                  <c:v>98.829927499999997</c:v>
                </c:pt>
                <c:pt idx="5735">
                  <c:v>98.824010999999999</c:v>
                </c:pt>
                <c:pt idx="5736">
                  <c:v>98.819075999999995</c:v>
                </c:pt>
                <c:pt idx="5737">
                  <c:v>98.814634499999997</c:v>
                </c:pt>
                <c:pt idx="5738">
                  <c:v>98.811678999999998</c:v>
                </c:pt>
                <c:pt idx="5739">
                  <c:v>98.809705000000008</c:v>
                </c:pt>
                <c:pt idx="5740">
                  <c:v>98.807237499999999</c:v>
                </c:pt>
                <c:pt idx="5741">
                  <c:v>98.804281500000002</c:v>
                </c:pt>
                <c:pt idx="5742">
                  <c:v>98.801814000000007</c:v>
                </c:pt>
                <c:pt idx="5743">
                  <c:v>98.799346499999999</c:v>
                </c:pt>
                <c:pt idx="5744">
                  <c:v>98.796884500000004</c:v>
                </c:pt>
                <c:pt idx="5745">
                  <c:v>98.79441700000001</c:v>
                </c:pt>
                <c:pt idx="5746">
                  <c:v>98.795902999999996</c:v>
                </c:pt>
                <c:pt idx="5747">
                  <c:v>98.797877</c:v>
                </c:pt>
                <c:pt idx="5748">
                  <c:v>98.799363</c:v>
                </c:pt>
                <c:pt idx="5749">
                  <c:v>98.801337000000004</c:v>
                </c:pt>
                <c:pt idx="5750">
                  <c:v>98.803316499999994</c:v>
                </c:pt>
                <c:pt idx="5751">
                  <c:v>98.804802499999994</c:v>
                </c:pt>
                <c:pt idx="5752">
                  <c:v>98.806776499999998</c:v>
                </c:pt>
                <c:pt idx="5753">
                  <c:v>98.808262500000012</c:v>
                </c:pt>
                <c:pt idx="5754">
                  <c:v>98.811722000000003</c:v>
                </c:pt>
                <c:pt idx="5755">
                  <c:v>98.815680999999998</c:v>
                </c:pt>
                <c:pt idx="5756">
                  <c:v>98.820621500000001</c:v>
                </c:pt>
                <c:pt idx="5757">
                  <c:v>98.825074000000001</c:v>
                </c:pt>
                <c:pt idx="5758">
                  <c:v>98.829526000000001</c:v>
                </c:pt>
                <c:pt idx="5759">
                  <c:v>98.833978500000001</c:v>
                </c:pt>
                <c:pt idx="5760">
                  <c:v>98.838919000000004</c:v>
                </c:pt>
                <c:pt idx="5761">
                  <c:v>98.843371499999989</c:v>
                </c:pt>
                <c:pt idx="5762">
                  <c:v>98.847329999999999</c:v>
                </c:pt>
                <c:pt idx="5763">
                  <c:v>98.850301999999999</c:v>
                </c:pt>
                <c:pt idx="5764">
                  <c:v>98.853273999999999</c:v>
                </c:pt>
                <c:pt idx="5765">
                  <c:v>98.856733999999989</c:v>
                </c:pt>
                <c:pt idx="5766">
                  <c:v>98.859705999999989</c:v>
                </c:pt>
                <c:pt idx="5767">
                  <c:v>98.86267749999999</c:v>
                </c:pt>
                <c:pt idx="5768">
                  <c:v>98.865649500000004</c:v>
                </c:pt>
                <c:pt idx="5769">
                  <c:v>98.868621500000003</c:v>
                </c:pt>
                <c:pt idx="5770">
                  <c:v>98.872086499999995</c:v>
                </c:pt>
                <c:pt idx="5771">
                  <c:v>98.8725855</c:v>
                </c:pt>
                <c:pt idx="5772">
                  <c:v>98.871105</c:v>
                </c:pt>
                <c:pt idx="5773">
                  <c:v>98.869630000000001</c:v>
                </c:pt>
                <c:pt idx="5774">
                  <c:v>98.868149500000001</c:v>
                </c:pt>
                <c:pt idx="5775">
                  <c:v>98.866669000000002</c:v>
                </c:pt>
                <c:pt idx="5776">
                  <c:v>98.865194000000002</c:v>
                </c:pt>
                <c:pt idx="5777">
                  <c:v>98.863713500000003</c:v>
                </c:pt>
                <c:pt idx="5778">
                  <c:v>98.861744999999999</c:v>
                </c:pt>
                <c:pt idx="5779">
                  <c:v>98.860758000000004</c:v>
                </c:pt>
                <c:pt idx="5780">
                  <c:v>98.856809999999996</c:v>
                </c:pt>
                <c:pt idx="5781">
                  <c:v>98.852862000000002</c:v>
                </c:pt>
                <c:pt idx="5782">
                  <c:v>98.848914000000008</c:v>
                </c:pt>
                <c:pt idx="5783">
                  <c:v>98.844965999999999</c:v>
                </c:pt>
                <c:pt idx="5784">
                  <c:v>98.841017999999991</c:v>
                </c:pt>
                <c:pt idx="5785">
                  <c:v>98.837069999999997</c:v>
                </c:pt>
                <c:pt idx="5786">
                  <c:v>98.833122000000003</c:v>
                </c:pt>
                <c:pt idx="5787">
                  <c:v>98.829173999999995</c:v>
                </c:pt>
                <c:pt idx="5788">
                  <c:v>98.825719499999991</c:v>
                </c:pt>
                <c:pt idx="5789">
                  <c:v>98.822270500000002</c:v>
                </c:pt>
                <c:pt idx="5790">
                  <c:v>98.818821499999999</c:v>
                </c:pt>
                <c:pt idx="5791">
                  <c:v>98.814884000000006</c:v>
                </c:pt>
                <c:pt idx="5792">
                  <c:v>98.811435000000003</c:v>
                </c:pt>
                <c:pt idx="5793">
                  <c:v>98.808479500000004</c:v>
                </c:pt>
                <c:pt idx="5794">
                  <c:v>98.805030500000001</c:v>
                </c:pt>
                <c:pt idx="5795">
                  <c:v>98.801581499999998</c:v>
                </c:pt>
                <c:pt idx="5796">
                  <c:v>98.797643999999991</c:v>
                </c:pt>
                <c:pt idx="5797">
                  <c:v>98.795181999999997</c:v>
                </c:pt>
                <c:pt idx="5798">
                  <c:v>98.792731000000003</c:v>
                </c:pt>
                <c:pt idx="5799">
                  <c:v>98.790274499999995</c:v>
                </c:pt>
                <c:pt idx="5800">
                  <c:v>98.787817499999989</c:v>
                </c:pt>
                <c:pt idx="5801">
                  <c:v>98.785854499999999</c:v>
                </c:pt>
                <c:pt idx="5802">
                  <c:v>98.783398000000005</c:v>
                </c:pt>
                <c:pt idx="5803">
                  <c:v>98.780940999999999</c:v>
                </c:pt>
                <c:pt idx="5804">
                  <c:v>98.77848449999999</c:v>
                </c:pt>
                <c:pt idx="5805">
                  <c:v>98.776521500000001</c:v>
                </c:pt>
                <c:pt idx="5806">
                  <c:v>98.776038999999997</c:v>
                </c:pt>
                <c:pt idx="5807">
                  <c:v>98.776043999999999</c:v>
                </c:pt>
                <c:pt idx="5808">
                  <c:v>98.775561500000009</c:v>
                </c:pt>
                <c:pt idx="5809">
                  <c:v>98.775079000000005</c:v>
                </c:pt>
                <c:pt idx="5810">
                  <c:v>98.775084499999991</c:v>
                </c:pt>
                <c:pt idx="5811">
                  <c:v>98.774602000000002</c:v>
                </c:pt>
                <c:pt idx="5812">
                  <c:v>98.774607000000003</c:v>
                </c:pt>
                <c:pt idx="5813">
                  <c:v>98.774124499999999</c:v>
                </c:pt>
                <c:pt idx="5814">
                  <c:v>98.77462349999999</c:v>
                </c:pt>
                <c:pt idx="5815">
                  <c:v>98.776104000000004</c:v>
                </c:pt>
                <c:pt idx="5816">
                  <c:v>98.777584499999989</c:v>
                </c:pt>
                <c:pt idx="5817">
                  <c:v>98.780046499999997</c:v>
                </c:pt>
                <c:pt idx="5818">
                  <c:v>98.781527000000011</c:v>
                </c:pt>
                <c:pt idx="5819">
                  <c:v>98.783007499999997</c:v>
                </c:pt>
                <c:pt idx="5820">
                  <c:v>98.78448800000001</c:v>
                </c:pt>
                <c:pt idx="5821">
                  <c:v>98.785968499999996</c:v>
                </c:pt>
                <c:pt idx="5822">
                  <c:v>98.787449000000009</c:v>
                </c:pt>
                <c:pt idx="5823">
                  <c:v>98.789905500000003</c:v>
                </c:pt>
                <c:pt idx="5824">
                  <c:v>98.7928505</c:v>
                </c:pt>
                <c:pt idx="5825">
                  <c:v>98.795794999999998</c:v>
                </c:pt>
                <c:pt idx="5826">
                  <c:v>98.798739999999995</c:v>
                </c:pt>
                <c:pt idx="5827">
                  <c:v>98.801684499999993</c:v>
                </c:pt>
                <c:pt idx="5828">
                  <c:v>98.804629000000006</c:v>
                </c:pt>
                <c:pt idx="5829">
                  <c:v>98.807573999999988</c:v>
                </c:pt>
                <c:pt idx="5830">
                  <c:v>98.810518500000001</c:v>
                </c:pt>
                <c:pt idx="5831">
                  <c:v>98.813463500000012</c:v>
                </c:pt>
                <c:pt idx="5832">
                  <c:v>98.81738949999999</c:v>
                </c:pt>
                <c:pt idx="5833">
                  <c:v>98.82131050000001</c:v>
                </c:pt>
                <c:pt idx="5834">
                  <c:v>98.825725000000006</c:v>
                </c:pt>
                <c:pt idx="5835">
                  <c:v>98.829650999999998</c:v>
                </c:pt>
                <c:pt idx="5836">
                  <c:v>98.834065500000008</c:v>
                </c:pt>
                <c:pt idx="5837">
                  <c:v>98.838480000000004</c:v>
                </c:pt>
                <c:pt idx="5838">
                  <c:v>98.842405999999997</c:v>
                </c:pt>
                <c:pt idx="5839">
                  <c:v>98.846820500000007</c:v>
                </c:pt>
                <c:pt idx="5840">
                  <c:v>98.850253000000009</c:v>
                </c:pt>
                <c:pt idx="5841">
                  <c:v>98.853198000000006</c:v>
                </c:pt>
                <c:pt idx="5842">
                  <c:v>98.855160999999995</c:v>
                </c:pt>
                <c:pt idx="5843">
                  <c:v>98.857617500000003</c:v>
                </c:pt>
                <c:pt idx="5844">
                  <c:v>98.860562499999986</c:v>
                </c:pt>
                <c:pt idx="5845">
                  <c:v>98.862525500000004</c:v>
                </c:pt>
                <c:pt idx="5846">
                  <c:v>98.865470500000001</c:v>
                </c:pt>
                <c:pt idx="5847">
                  <c:v>98.867433500000004</c:v>
                </c:pt>
                <c:pt idx="5848">
                  <c:v>98.870378000000002</c:v>
                </c:pt>
                <c:pt idx="5849">
                  <c:v>98.870871499999993</c:v>
                </c:pt>
                <c:pt idx="5850">
                  <c:v>98.868420499999999</c:v>
                </c:pt>
                <c:pt idx="5851">
                  <c:v>98.866462499999997</c:v>
                </c:pt>
                <c:pt idx="5852">
                  <c:v>98.864011500000004</c:v>
                </c:pt>
                <c:pt idx="5853">
                  <c:v>98.862054000000001</c:v>
                </c:pt>
                <c:pt idx="5854">
                  <c:v>98.859602499999994</c:v>
                </c:pt>
                <c:pt idx="5855">
                  <c:v>98.857151500000001</c:v>
                </c:pt>
                <c:pt idx="5856">
                  <c:v>98.855193499999999</c:v>
                </c:pt>
                <c:pt idx="5857">
                  <c:v>98.852742500000005</c:v>
                </c:pt>
                <c:pt idx="5858">
                  <c:v>98.848327999999995</c:v>
                </c:pt>
                <c:pt idx="5859">
                  <c:v>98.842444</c:v>
                </c:pt>
                <c:pt idx="5860">
                  <c:v>98.836554500000005</c:v>
                </c:pt>
                <c:pt idx="5861">
                  <c:v>98.830670499999997</c:v>
                </c:pt>
                <c:pt idx="5862">
                  <c:v>98.825275000000005</c:v>
                </c:pt>
                <c:pt idx="5863">
                  <c:v>98.818897499999991</c:v>
                </c:pt>
                <c:pt idx="5864">
                  <c:v>98.813501500000001</c:v>
                </c:pt>
                <c:pt idx="5865">
                  <c:v>98.807124000000002</c:v>
                </c:pt>
                <c:pt idx="5866">
                  <c:v>98.801727999999997</c:v>
                </c:pt>
                <c:pt idx="5867">
                  <c:v>98.795333999999997</c:v>
                </c:pt>
                <c:pt idx="5868">
                  <c:v>98.789422999999999</c:v>
                </c:pt>
                <c:pt idx="5869">
                  <c:v>98.783024000000012</c:v>
                </c:pt>
                <c:pt idx="5870">
                  <c:v>98.777112500000001</c:v>
                </c:pt>
                <c:pt idx="5871">
                  <c:v>98.770713499999999</c:v>
                </c:pt>
                <c:pt idx="5872">
                  <c:v>98.764802500000002</c:v>
                </c:pt>
                <c:pt idx="5873">
                  <c:v>98.758403000000001</c:v>
                </c:pt>
                <c:pt idx="5874">
                  <c:v>98.752003999999999</c:v>
                </c:pt>
                <c:pt idx="5875">
                  <c:v>98.746093000000002</c:v>
                </c:pt>
                <c:pt idx="5876">
                  <c:v>98.744585000000001</c:v>
                </c:pt>
                <c:pt idx="5877">
                  <c:v>98.744546999999997</c:v>
                </c:pt>
                <c:pt idx="5878">
                  <c:v>98.744508999999994</c:v>
                </c:pt>
                <c:pt idx="5879">
                  <c:v>98.744471000000004</c:v>
                </c:pt>
                <c:pt idx="5880">
                  <c:v>98.744433000000001</c:v>
                </c:pt>
                <c:pt idx="5881">
                  <c:v>98.743907000000007</c:v>
                </c:pt>
                <c:pt idx="5882">
                  <c:v>98.743869000000004</c:v>
                </c:pt>
                <c:pt idx="5883">
                  <c:v>98.743831</c:v>
                </c:pt>
                <c:pt idx="5884">
                  <c:v>98.743793000000011</c:v>
                </c:pt>
                <c:pt idx="5885">
                  <c:v>98.751629500000007</c:v>
                </c:pt>
                <c:pt idx="5886">
                  <c:v>98.760940500000004</c:v>
                </c:pt>
                <c:pt idx="5887">
                  <c:v>98.770251999999999</c:v>
                </c:pt>
                <c:pt idx="5888">
                  <c:v>98.780051499999999</c:v>
                </c:pt>
                <c:pt idx="5889">
                  <c:v>98.78936250000001</c:v>
                </c:pt>
                <c:pt idx="5890">
                  <c:v>98.798180500000001</c:v>
                </c:pt>
                <c:pt idx="5891">
                  <c:v>98.807491999999996</c:v>
                </c:pt>
                <c:pt idx="5892">
                  <c:v>98.816802999999993</c:v>
                </c:pt>
                <c:pt idx="5893">
                  <c:v>98.826114499999989</c:v>
                </c:pt>
                <c:pt idx="5894">
                  <c:v>98.836434499999996</c:v>
                </c:pt>
                <c:pt idx="5895">
                  <c:v>98.846754500000003</c:v>
                </c:pt>
                <c:pt idx="5896">
                  <c:v>98.85707450000001</c:v>
                </c:pt>
                <c:pt idx="5897">
                  <c:v>98.867400000000004</c:v>
                </c:pt>
                <c:pt idx="5898">
                  <c:v>98.877720500000009</c:v>
                </c:pt>
                <c:pt idx="5899">
                  <c:v>98.888040500000002</c:v>
                </c:pt>
                <c:pt idx="5900">
                  <c:v>98.898360499999995</c:v>
                </c:pt>
                <c:pt idx="5901">
                  <c:v>98.909174000000007</c:v>
                </c:pt>
                <c:pt idx="5902">
                  <c:v>98.919494</c:v>
                </c:pt>
                <c:pt idx="5903">
                  <c:v>98.922454999999999</c:v>
                </c:pt>
                <c:pt idx="5904">
                  <c:v>98.925904000000003</c:v>
                </c:pt>
                <c:pt idx="5905">
                  <c:v>98.929358500000006</c:v>
                </c:pt>
                <c:pt idx="5906">
                  <c:v>98.932319500000006</c:v>
                </c:pt>
                <c:pt idx="5907">
                  <c:v>98.935280500000005</c:v>
                </c:pt>
                <c:pt idx="5908">
                  <c:v>98.938241500000004</c:v>
                </c:pt>
                <c:pt idx="5909">
                  <c:v>98.941202500000003</c:v>
                </c:pt>
                <c:pt idx="5910">
                  <c:v>98.944651499999992</c:v>
                </c:pt>
                <c:pt idx="5911">
                  <c:v>98.947612499999991</c:v>
                </c:pt>
                <c:pt idx="5912">
                  <c:v>98.947629000000006</c:v>
                </c:pt>
                <c:pt idx="5913">
                  <c:v>98.947151500000004</c:v>
                </c:pt>
                <c:pt idx="5914">
                  <c:v>98.946180999999996</c:v>
                </c:pt>
                <c:pt idx="5915">
                  <c:v>98.945704000000006</c:v>
                </c:pt>
                <c:pt idx="5916">
                  <c:v>98.94522649999999</c:v>
                </c:pt>
                <c:pt idx="5917">
                  <c:v>98.9447495</c:v>
                </c:pt>
                <c:pt idx="5918">
                  <c:v>98.944272000000012</c:v>
                </c:pt>
                <c:pt idx="5919">
                  <c:v>98.943794999999994</c:v>
                </c:pt>
                <c:pt idx="5920">
                  <c:v>98.943318000000005</c:v>
                </c:pt>
                <c:pt idx="5921">
                  <c:v>98.943821999999997</c:v>
                </c:pt>
                <c:pt idx="5922">
                  <c:v>98.944819999999993</c:v>
                </c:pt>
                <c:pt idx="5923">
                  <c:v>98.945812500000002</c:v>
                </c:pt>
                <c:pt idx="5924">
                  <c:v>98.946810499999998</c:v>
                </c:pt>
                <c:pt idx="5925">
                  <c:v>98.947802499999995</c:v>
                </c:pt>
                <c:pt idx="5926">
                  <c:v>98.948800500000004</c:v>
                </c:pt>
                <c:pt idx="5927">
                  <c:v>98.94930500000001</c:v>
                </c:pt>
                <c:pt idx="5928">
                  <c:v>98.950791000000009</c:v>
                </c:pt>
                <c:pt idx="5929">
                  <c:v>98.951295000000002</c:v>
                </c:pt>
                <c:pt idx="5930">
                  <c:v>98.952775500000001</c:v>
                </c:pt>
                <c:pt idx="5931">
                  <c:v>98.954744500000004</c:v>
                </c:pt>
                <c:pt idx="5932">
                  <c:v>98.956219500000003</c:v>
                </c:pt>
                <c:pt idx="5933">
                  <c:v>98.957206500000012</c:v>
                </c:pt>
                <c:pt idx="5934">
                  <c:v>98.959175000000002</c:v>
                </c:pt>
                <c:pt idx="5935">
                  <c:v>98.960161999999997</c:v>
                </c:pt>
                <c:pt idx="5936">
                  <c:v>98.961636999999996</c:v>
                </c:pt>
                <c:pt idx="5937">
                  <c:v>98.9636055</c:v>
                </c:pt>
                <c:pt idx="5938">
                  <c:v>98.964592500000009</c:v>
                </c:pt>
                <c:pt idx="5939">
                  <c:v>98.964586999999995</c:v>
                </c:pt>
                <c:pt idx="5940">
                  <c:v>98.963589499999998</c:v>
                </c:pt>
                <c:pt idx="5941">
                  <c:v>98.962103500000012</c:v>
                </c:pt>
                <c:pt idx="5942">
                  <c:v>98.960617499999998</c:v>
                </c:pt>
                <c:pt idx="5943">
                  <c:v>98.959619500000002</c:v>
                </c:pt>
                <c:pt idx="5944">
                  <c:v>98.958133500000002</c:v>
                </c:pt>
                <c:pt idx="5945">
                  <c:v>98.956647500000003</c:v>
                </c:pt>
                <c:pt idx="5946">
                  <c:v>98.955650000000006</c:v>
                </c:pt>
                <c:pt idx="5947">
                  <c:v>98.954163999999992</c:v>
                </c:pt>
                <c:pt idx="5948">
                  <c:v>98.951690999999997</c:v>
                </c:pt>
                <c:pt idx="5949">
                  <c:v>98.946755999999993</c:v>
                </c:pt>
                <c:pt idx="5950">
                  <c:v>98.942308999999995</c:v>
                </c:pt>
                <c:pt idx="5951">
                  <c:v>98.937374000000005</c:v>
                </c:pt>
                <c:pt idx="5952">
                  <c:v>98.932927000000007</c:v>
                </c:pt>
                <c:pt idx="5953">
                  <c:v>98.927991999999989</c:v>
                </c:pt>
                <c:pt idx="5954">
                  <c:v>98.923545000000004</c:v>
                </c:pt>
                <c:pt idx="5955">
                  <c:v>98.918610000000001</c:v>
                </c:pt>
                <c:pt idx="5956">
                  <c:v>98.914163500000001</c:v>
                </c:pt>
                <c:pt idx="5957">
                  <c:v>98.909228499999998</c:v>
                </c:pt>
                <c:pt idx="5958">
                  <c:v>98.90429850000001</c:v>
                </c:pt>
                <c:pt idx="5959">
                  <c:v>98.899369000000007</c:v>
                </c:pt>
                <c:pt idx="5960">
                  <c:v>98.89443399999999</c:v>
                </c:pt>
                <c:pt idx="5961">
                  <c:v>98.889504500000001</c:v>
                </c:pt>
                <c:pt idx="5962">
                  <c:v>98.884574999999998</c:v>
                </c:pt>
                <c:pt idx="5963">
                  <c:v>98.879639999999995</c:v>
                </c:pt>
                <c:pt idx="5964">
                  <c:v>98.874710499999992</c:v>
                </c:pt>
                <c:pt idx="5965">
                  <c:v>98.869781000000003</c:v>
                </c:pt>
                <c:pt idx="5966">
                  <c:v>98.865339500000005</c:v>
                </c:pt>
                <c:pt idx="5967">
                  <c:v>98.862882500000012</c:v>
                </c:pt>
                <c:pt idx="5968">
                  <c:v>98.860914000000008</c:v>
                </c:pt>
                <c:pt idx="5969">
                  <c:v>98.8584575</c:v>
                </c:pt>
                <c:pt idx="5970">
                  <c:v>98.85648900000001</c:v>
                </c:pt>
                <c:pt idx="5971">
                  <c:v>98.854520500000007</c:v>
                </c:pt>
                <c:pt idx="5972">
                  <c:v>98.8520635</c:v>
                </c:pt>
                <c:pt idx="5973">
                  <c:v>98.850094999999996</c:v>
                </c:pt>
                <c:pt idx="5974">
                  <c:v>98.848126500000006</c:v>
                </c:pt>
                <c:pt idx="5975">
                  <c:v>98.845669999999998</c:v>
                </c:pt>
                <c:pt idx="5976">
                  <c:v>98.846662500000008</c:v>
                </c:pt>
                <c:pt idx="5977">
                  <c:v>98.849135499999988</c:v>
                </c:pt>
                <c:pt idx="5978">
                  <c:v>98.851114499999994</c:v>
                </c:pt>
                <c:pt idx="5979">
                  <c:v>98.853582000000003</c:v>
                </c:pt>
                <c:pt idx="5980">
                  <c:v>98.855561499999993</c:v>
                </c:pt>
                <c:pt idx="5981">
                  <c:v>98.857540999999998</c:v>
                </c:pt>
                <c:pt idx="5982">
                  <c:v>98.859520500000002</c:v>
                </c:pt>
                <c:pt idx="5983">
                  <c:v>98.861500000000007</c:v>
                </c:pt>
                <c:pt idx="5984">
                  <c:v>98.863479500000011</c:v>
                </c:pt>
                <c:pt idx="5985">
                  <c:v>98.867920999999996</c:v>
                </c:pt>
                <c:pt idx="5986">
                  <c:v>98.873842999999994</c:v>
                </c:pt>
                <c:pt idx="5987">
                  <c:v>98.88025300000001</c:v>
                </c:pt>
                <c:pt idx="5988">
                  <c:v>98.886662999999999</c:v>
                </c:pt>
                <c:pt idx="5989">
                  <c:v>98.892584999999997</c:v>
                </c:pt>
                <c:pt idx="5990">
                  <c:v>98.898994999999999</c:v>
                </c:pt>
                <c:pt idx="5991">
                  <c:v>98.904917000000012</c:v>
                </c:pt>
                <c:pt idx="5992">
                  <c:v>98.911327</c:v>
                </c:pt>
                <c:pt idx="5993">
                  <c:v>98.917737000000002</c:v>
                </c:pt>
                <c:pt idx="5994">
                  <c:v>98.923659000000001</c:v>
                </c:pt>
                <c:pt idx="5995">
                  <c:v>98.929087500000009</c:v>
                </c:pt>
                <c:pt idx="5996">
                  <c:v>98.934516000000002</c:v>
                </c:pt>
                <c:pt idx="5997">
                  <c:v>98.939944499999996</c:v>
                </c:pt>
                <c:pt idx="5998">
                  <c:v>98.944879500000013</c:v>
                </c:pt>
                <c:pt idx="5999">
                  <c:v>98.950308000000007</c:v>
                </c:pt>
                <c:pt idx="6000">
                  <c:v>98.9557365</c:v>
                </c:pt>
                <c:pt idx="6001">
                  <c:v>98.961164999999994</c:v>
                </c:pt>
                <c:pt idx="6002">
                  <c:v>98.965611999999993</c:v>
                </c:pt>
                <c:pt idx="6003">
                  <c:v>98.971040500000001</c:v>
                </c:pt>
                <c:pt idx="6004">
                  <c:v>98.972038499999996</c:v>
                </c:pt>
                <c:pt idx="6005">
                  <c:v>98.971566499999994</c:v>
                </c:pt>
                <c:pt idx="6006">
                  <c:v>98.971089500000005</c:v>
                </c:pt>
                <c:pt idx="6007">
                  <c:v>98.970617500000003</c:v>
                </c:pt>
                <c:pt idx="6008">
                  <c:v>98.970140499999999</c:v>
                </c:pt>
                <c:pt idx="6009">
                  <c:v>98.969175000000007</c:v>
                </c:pt>
                <c:pt idx="6010">
                  <c:v>98.969191499999994</c:v>
                </c:pt>
                <c:pt idx="6011">
                  <c:v>98.9682265</c:v>
                </c:pt>
                <c:pt idx="6012">
                  <c:v>98.967748999999998</c:v>
                </c:pt>
                <c:pt idx="6013">
                  <c:v>98.965801999999996</c:v>
                </c:pt>
                <c:pt idx="6014">
                  <c:v>98.961404000000002</c:v>
                </c:pt>
                <c:pt idx="6015">
                  <c:v>98.957493999999997</c:v>
                </c:pt>
                <c:pt idx="6016">
                  <c:v>98.952602500000012</c:v>
                </c:pt>
                <c:pt idx="6017">
                  <c:v>98.948692499999993</c:v>
                </c:pt>
                <c:pt idx="6018">
                  <c:v>98.943801000000008</c:v>
                </c:pt>
                <c:pt idx="6019">
                  <c:v>98.939890999999989</c:v>
                </c:pt>
                <c:pt idx="6020">
                  <c:v>98.935493000000008</c:v>
                </c:pt>
                <c:pt idx="6021">
                  <c:v>98.931089499999999</c:v>
                </c:pt>
                <c:pt idx="6022">
                  <c:v>98.926691500000004</c:v>
                </c:pt>
                <c:pt idx="6023">
                  <c:v>98.921810499999992</c:v>
                </c:pt>
                <c:pt idx="6024">
                  <c:v>98.916930000000008</c:v>
                </c:pt>
                <c:pt idx="6025">
                  <c:v>98.912049499999995</c:v>
                </c:pt>
                <c:pt idx="6026">
                  <c:v>98.907168499999997</c:v>
                </c:pt>
                <c:pt idx="6027">
                  <c:v>98.902287999999999</c:v>
                </c:pt>
                <c:pt idx="6028">
                  <c:v>98.897407000000001</c:v>
                </c:pt>
                <c:pt idx="6029">
                  <c:v>98.893020000000007</c:v>
                </c:pt>
                <c:pt idx="6030">
                  <c:v>98.887651500000004</c:v>
                </c:pt>
                <c:pt idx="6031">
                  <c:v>98.882770499999992</c:v>
                </c:pt>
                <c:pt idx="6032">
                  <c:v>98.878372499999998</c:v>
                </c:pt>
                <c:pt idx="6033">
                  <c:v>98.873480999999998</c:v>
                </c:pt>
                <c:pt idx="6034">
                  <c:v>98.869077500000003</c:v>
                </c:pt>
                <c:pt idx="6035">
                  <c:v>98.864679499999994</c:v>
                </c:pt>
                <c:pt idx="6036">
                  <c:v>98.860275999999999</c:v>
                </c:pt>
                <c:pt idx="6037">
                  <c:v>98.855872500000004</c:v>
                </c:pt>
                <c:pt idx="6038">
                  <c:v>98.85098099999999</c:v>
                </c:pt>
                <c:pt idx="6039">
                  <c:v>98.846577499999995</c:v>
                </c:pt>
                <c:pt idx="6040">
                  <c:v>98.842667500000005</c:v>
                </c:pt>
                <c:pt idx="6041">
                  <c:v>98.837775999999991</c:v>
                </c:pt>
                <c:pt idx="6042">
                  <c:v>98.834809500000006</c:v>
                </c:pt>
                <c:pt idx="6043">
                  <c:v>98.831842999999992</c:v>
                </c:pt>
                <c:pt idx="6044">
                  <c:v>98.828876500000007</c:v>
                </c:pt>
                <c:pt idx="6045">
                  <c:v>98.825915500000008</c:v>
                </c:pt>
                <c:pt idx="6046">
                  <c:v>98.822948999999994</c:v>
                </c:pt>
                <c:pt idx="6047">
                  <c:v>98.819982500000009</c:v>
                </c:pt>
                <c:pt idx="6048">
                  <c:v>98.817015999999995</c:v>
                </c:pt>
                <c:pt idx="6049">
                  <c:v>98.814050000000009</c:v>
                </c:pt>
                <c:pt idx="6050">
                  <c:v>98.811577</c:v>
                </c:pt>
                <c:pt idx="6051">
                  <c:v>98.809586499999995</c:v>
                </c:pt>
                <c:pt idx="6052">
                  <c:v>98.809548500000005</c:v>
                </c:pt>
                <c:pt idx="6053">
                  <c:v>98.809510500000002</c:v>
                </c:pt>
                <c:pt idx="6054">
                  <c:v>98.809472499999998</c:v>
                </c:pt>
                <c:pt idx="6055">
                  <c:v>98.809434499999995</c:v>
                </c:pt>
                <c:pt idx="6056">
                  <c:v>98.809396499999991</c:v>
                </c:pt>
                <c:pt idx="6057">
                  <c:v>98.809358500000002</c:v>
                </c:pt>
                <c:pt idx="6058">
                  <c:v>98.809320499999998</c:v>
                </c:pt>
                <c:pt idx="6059">
                  <c:v>98.809282499999995</c:v>
                </c:pt>
                <c:pt idx="6060">
                  <c:v>98.809244500000005</c:v>
                </c:pt>
                <c:pt idx="6061">
                  <c:v>98.811180500000006</c:v>
                </c:pt>
                <c:pt idx="6062">
                  <c:v>98.814098000000001</c:v>
                </c:pt>
                <c:pt idx="6063">
                  <c:v>98.816034000000002</c:v>
                </c:pt>
                <c:pt idx="6064">
                  <c:v>98.818463500000007</c:v>
                </c:pt>
                <c:pt idx="6065">
                  <c:v>98.821381000000002</c:v>
                </c:pt>
                <c:pt idx="6066">
                  <c:v>98.823317000000003</c:v>
                </c:pt>
                <c:pt idx="6067">
                  <c:v>98.826234499999998</c:v>
                </c:pt>
                <c:pt idx="6068">
                  <c:v>98.828664000000003</c:v>
                </c:pt>
                <c:pt idx="6069">
                  <c:v>98.830600000000004</c:v>
                </c:pt>
                <c:pt idx="6070">
                  <c:v>98.833517499999999</c:v>
                </c:pt>
                <c:pt idx="6071">
                  <c:v>98.836445999999995</c:v>
                </c:pt>
                <c:pt idx="6072">
                  <c:v>98.839369000000005</c:v>
                </c:pt>
                <c:pt idx="6073">
                  <c:v>98.841803999999996</c:v>
                </c:pt>
                <c:pt idx="6074">
                  <c:v>98.844727000000006</c:v>
                </c:pt>
                <c:pt idx="6075">
                  <c:v>98.847655500000002</c:v>
                </c:pt>
                <c:pt idx="6076">
                  <c:v>98.850578499999997</c:v>
                </c:pt>
                <c:pt idx="6077">
                  <c:v>98.853013500000003</c:v>
                </c:pt>
                <c:pt idx="6078">
                  <c:v>98.855936499999999</c:v>
                </c:pt>
                <c:pt idx="6079">
                  <c:v>98.858864499999996</c:v>
                </c:pt>
                <c:pt idx="6080">
                  <c:v>98.860805999999997</c:v>
                </c:pt>
                <c:pt idx="6081">
                  <c:v>98.862747500000012</c:v>
                </c:pt>
                <c:pt idx="6082">
                  <c:v>98.864201000000008</c:v>
                </c:pt>
                <c:pt idx="6083">
                  <c:v>98.865648999999991</c:v>
                </c:pt>
                <c:pt idx="6084">
                  <c:v>98.867101999999988</c:v>
                </c:pt>
                <c:pt idx="6085">
                  <c:v>98.869043500000004</c:v>
                </c:pt>
                <c:pt idx="6086">
                  <c:v>98.870497</c:v>
                </c:pt>
                <c:pt idx="6087">
                  <c:v>98.872438500000001</c:v>
                </c:pt>
                <c:pt idx="6088">
                  <c:v>98.873398000000009</c:v>
                </c:pt>
                <c:pt idx="6089">
                  <c:v>98.875339499999995</c:v>
                </c:pt>
                <c:pt idx="6090">
                  <c:v>98.875339499999995</c:v>
                </c:pt>
                <c:pt idx="6091">
                  <c:v>98.874845999999991</c:v>
                </c:pt>
                <c:pt idx="6092">
                  <c:v>98.874358000000001</c:v>
                </c:pt>
                <c:pt idx="6093">
                  <c:v>98.874358000000001</c:v>
                </c:pt>
                <c:pt idx="6094">
                  <c:v>98.873864499999996</c:v>
                </c:pt>
                <c:pt idx="6095">
                  <c:v>98.873864499999996</c:v>
                </c:pt>
                <c:pt idx="6096">
                  <c:v>98.873376500000006</c:v>
                </c:pt>
                <c:pt idx="6097">
                  <c:v>98.872883000000002</c:v>
                </c:pt>
                <c:pt idx="6098">
                  <c:v>98.872883000000002</c:v>
                </c:pt>
                <c:pt idx="6099">
                  <c:v>98.872394999999997</c:v>
                </c:pt>
                <c:pt idx="6100">
                  <c:v>98.870458999999997</c:v>
                </c:pt>
                <c:pt idx="6101">
                  <c:v>98.868522999999996</c:v>
                </c:pt>
                <c:pt idx="6102">
                  <c:v>98.86658700000001</c:v>
                </c:pt>
                <c:pt idx="6103">
                  <c:v>98.865632500000004</c:v>
                </c:pt>
                <c:pt idx="6104">
                  <c:v>98.863696500000003</c:v>
                </c:pt>
                <c:pt idx="6105">
                  <c:v>98.861760500000003</c:v>
                </c:pt>
                <c:pt idx="6106">
                  <c:v>98.859824500000002</c:v>
                </c:pt>
                <c:pt idx="6107">
                  <c:v>98.858376499999991</c:v>
                </c:pt>
                <c:pt idx="6108">
                  <c:v>98.856440499999991</c:v>
                </c:pt>
                <c:pt idx="6109">
                  <c:v>98.854993000000007</c:v>
                </c:pt>
                <c:pt idx="6110">
                  <c:v>98.853544999999997</c:v>
                </c:pt>
                <c:pt idx="6111">
                  <c:v>98.852096999999986</c:v>
                </c:pt>
                <c:pt idx="6112">
                  <c:v>98.851136999999994</c:v>
                </c:pt>
                <c:pt idx="6113">
                  <c:v>98.849689000000012</c:v>
                </c:pt>
                <c:pt idx="6114">
                  <c:v>98.848241000000002</c:v>
                </c:pt>
                <c:pt idx="6115">
                  <c:v>98.847281500000008</c:v>
                </c:pt>
                <c:pt idx="6116">
                  <c:v>98.845833499999998</c:v>
                </c:pt>
                <c:pt idx="6117">
                  <c:v>98.844385500000001</c:v>
                </c:pt>
                <c:pt idx="6118">
                  <c:v>98.843425499999995</c:v>
                </c:pt>
                <c:pt idx="6119">
                  <c:v>98.842455000000001</c:v>
                </c:pt>
                <c:pt idx="6120">
                  <c:v>98.842449500000001</c:v>
                </c:pt>
                <c:pt idx="6121">
                  <c:v>98.84195600000001</c:v>
                </c:pt>
                <c:pt idx="6122">
                  <c:v>98.84195600000001</c:v>
                </c:pt>
                <c:pt idx="6123">
                  <c:v>98.841462500000006</c:v>
                </c:pt>
                <c:pt idx="6124">
                  <c:v>98.840969000000001</c:v>
                </c:pt>
                <c:pt idx="6125">
                  <c:v>98.840963499999987</c:v>
                </c:pt>
                <c:pt idx="6126">
                  <c:v>98.840963499999987</c:v>
                </c:pt>
                <c:pt idx="6127">
                  <c:v>98.840469999999996</c:v>
                </c:pt>
                <c:pt idx="6128">
                  <c:v>98.839976500000006</c:v>
                </c:pt>
                <c:pt idx="6129">
                  <c:v>98.838978999999995</c:v>
                </c:pt>
                <c:pt idx="6130">
                  <c:v>98.837980999999999</c:v>
                </c:pt>
                <c:pt idx="6131">
                  <c:v>98.836001500000009</c:v>
                </c:pt>
                <c:pt idx="6132">
                  <c:v>98.834509999999995</c:v>
                </c:pt>
                <c:pt idx="6133">
                  <c:v>98.833018500000009</c:v>
                </c:pt>
                <c:pt idx="6134">
                  <c:v>98.831527499999993</c:v>
                </c:pt>
                <c:pt idx="6135">
                  <c:v>98.830036000000007</c:v>
                </c:pt>
                <c:pt idx="6136">
                  <c:v>98.828544499999992</c:v>
                </c:pt>
                <c:pt idx="6137">
                  <c:v>98.82754700000001</c:v>
                </c:pt>
                <c:pt idx="6138">
                  <c:v>98.825567500000005</c:v>
                </c:pt>
                <c:pt idx="6139">
                  <c:v>98.822113000000002</c:v>
                </c:pt>
                <c:pt idx="6140">
                  <c:v>98.817677000000003</c:v>
                </c:pt>
                <c:pt idx="6141">
                  <c:v>98.813240500000006</c:v>
                </c:pt>
                <c:pt idx="6142">
                  <c:v>98.809298000000013</c:v>
                </c:pt>
                <c:pt idx="6143">
                  <c:v>98.804862</c:v>
                </c:pt>
                <c:pt idx="6144">
                  <c:v>98.800426000000002</c:v>
                </c:pt>
                <c:pt idx="6145">
                  <c:v>98.796483499999994</c:v>
                </c:pt>
                <c:pt idx="6146">
                  <c:v>98.792047499999995</c:v>
                </c:pt>
                <c:pt idx="6147">
                  <c:v>98.787611499999997</c:v>
                </c:pt>
                <c:pt idx="6148">
                  <c:v>98.783668500000005</c:v>
                </c:pt>
                <c:pt idx="6149">
                  <c:v>98.7787285</c:v>
                </c:pt>
                <c:pt idx="6150">
                  <c:v>98.77378250000001</c:v>
                </c:pt>
                <c:pt idx="6151">
                  <c:v>98.768842000000006</c:v>
                </c:pt>
                <c:pt idx="6152">
                  <c:v>98.763407999999998</c:v>
                </c:pt>
                <c:pt idx="6153">
                  <c:v>98.758467499999995</c:v>
                </c:pt>
                <c:pt idx="6154">
                  <c:v>98.753522000000004</c:v>
                </c:pt>
                <c:pt idx="6155">
                  <c:v>98.7485815</c:v>
                </c:pt>
                <c:pt idx="6156">
                  <c:v>98.743640999999997</c:v>
                </c:pt>
                <c:pt idx="6157">
                  <c:v>98.738207000000003</c:v>
                </c:pt>
                <c:pt idx="6158">
                  <c:v>98.733754500000003</c:v>
                </c:pt>
                <c:pt idx="6159">
                  <c:v>98.731254500000006</c:v>
                </c:pt>
                <c:pt idx="6160">
                  <c:v>98.729242499999998</c:v>
                </c:pt>
                <c:pt idx="6161">
                  <c:v>98.72723049999999</c:v>
                </c:pt>
                <c:pt idx="6162">
                  <c:v>98.724730499999993</c:v>
                </c:pt>
                <c:pt idx="6163">
                  <c:v>98.723212000000004</c:v>
                </c:pt>
                <c:pt idx="6164">
                  <c:v>98.72120000000001</c:v>
                </c:pt>
                <c:pt idx="6165">
                  <c:v>98.718699999999998</c:v>
                </c:pt>
                <c:pt idx="6166">
                  <c:v>98.716688000000005</c:v>
                </c:pt>
                <c:pt idx="6167">
                  <c:v>98.714675999999997</c:v>
                </c:pt>
              </c:numCache>
            </c:numRef>
          </c:yVal>
          <c:smooth val="1"/>
        </c:ser>
        <c:dLbls>
          <c:showLegendKey val="0"/>
          <c:showVal val="0"/>
          <c:showCatName val="0"/>
          <c:showSerName val="0"/>
          <c:showPercent val="0"/>
          <c:showBubbleSize val="0"/>
        </c:dLbls>
        <c:axId val="343738312"/>
        <c:axId val="343737528"/>
      </c:scatterChart>
      <c:valAx>
        <c:axId val="343738312"/>
        <c:scaling>
          <c:logBase val="10"/>
          <c:orientation val="minMax"/>
          <c:max val="20"/>
          <c:min val="0.2"/>
        </c:scaling>
        <c:delete val="0"/>
        <c:axPos val="b"/>
        <c:title>
          <c:tx>
            <c:rich>
              <a:bodyPr/>
              <a:lstStyle/>
              <a:p>
                <a:pPr>
                  <a:defRPr/>
                </a:pPr>
                <a:r>
                  <a:rPr lang="en-US"/>
                  <a:t>Wavelength</a:t>
                </a:r>
                <a:r>
                  <a:rPr lang="en-US" baseline="0"/>
                  <a:t> (µm)</a:t>
                </a:r>
                <a:endParaRPr lang="en-US"/>
              </a:p>
            </c:rich>
          </c:tx>
          <c:layout/>
          <c:overlay val="0"/>
        </c:title>
        <c:numFmt formatCode="0.000" sourceLinked="1"/>
        <c:majorTickMark val="out"/>
        <c:minorTickMark val="none"/>
        <c:tickLblPos val="nextTo"/>
        <c:crossAx val="343737528"/>
        <c:crosses val="autoZero"/>
        <c:crossBetween val="midCat"/>
        <c:majorUnit val="10"/>
      </c:valAx>
      <c:valAx>
        <c:axId val="343737528"/>
        <c:scaling>
          <c:orientation val="minMax"/>
          <c:max val="100"/>
          <c:min val="40"/>
        </c:scaling>
        <c:delete val="0"/>
        <c:axPos val="l"/>
        <c:majorGridlines/>
        <c:title>
          <c:tx>
            <c:rich>
              <a:bodyPr rot="-5400000" vert="horz"/>
              <a:lstStyle/>
              <a:p>
                <a:pPr>
                  <a:defRPr/>
                </a:pPr>
                <a:r>
                  <a:rPr lang="en-US"/>
                  <a:t>Refletcance (%)</a:t>
                </a:r>
              </a:p>
            </c:rich>
          </c:tx>
          <c:layout>
            <c:manualLayout>
              <c:xMode val="edge"/>
              <c:yMode val="edge"/>
              <c:x val="9.5577647766096289E-3"/>
              <c:y val="0.4078855742559937"/>
            </c:manualLayout>
          </c:layout>
          <c:overlay val="0"/>
        </c:title>
        <c:numFmt formatCode="General" sourceLinked="1"/>
        <c:majorTickMark val="out"/>
        <c:minorTickMark val="none"/>
        <c:tickLblPos val="nextTo"/>
        <c:crossAx val="343738312"/>
        <c:crossesAt val="0.2"/>
        <c:crossBetween val="midCat"/>
      </c:valAx>
    </c:plotArea>
    <c:legend>
      <c:legendPos val="r"/>
      <c:layout>
        <c:manualLayout>
          <c:xMode val="edge"/>
          <c:yMode val="edge"/>
          <c:x val="0.41321998856288217"/>
          <c:y val="0.41932546940806714"/>
          <c:w val="0.31158237034853964"/>
          <c:h val="0.3556127575023143"/>
        </c:manualLayout>
      </c:layout>
      <c:overlay val="1"/>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'-M03'!$C$1</c:f>
          <c:strCache>
            <c:ptCount val="1"/>
            <c:pt idx="0">
              <c:v> -M03 Unprotected Gold Coating Reflectance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P-Polarized</c:v>
          </c:tx>
          <c:spPr>
            <a:ln w="19050" cap="rnd">
              <a:solidFill>
                <a:srgbClr val="0070C0"/>
              </a:solidFill>
              <a:round/>
            </a:ln>
            <a:effectLst/>
          </c:spPr>
          <c:marker>
            <c:symbol val="none"/>
          </c:marker>
          <c:xVal>
            <c:numRef>
              <c:f>'-M03'!$C$4:$C$6171</c:f>
              <c:numCache>
                <c:formatCode>General</c:formatCode>
                <c:ptCount val="6168"/>
                <c:pt idx="0">
                  <c:v>0.5</c:v>
                </c:pt>
                <c:pt idx="1">
                  <c:v>0.501</c:v>
                </c:pt>
                <c:pt idx="2">
                  <c:v>0.502</c:v>
                </c:pt>
                <c:pt idx="3">
                  <c:v>0.503</c:v>
                </c:pt>
                <c:pt idx="4">
                  <c:v>0.504</c:v>
                </c:pt>
                <c:pt idx="5">
                  <c:v>0.505</c:v>
                </c:pt>
                <c:pt idx="6">
                  <c:v>0.50600000000000001</c:v>
                </c:pt>
                <c:pt idx="7">
                  <c:v>0.50700000000000001</c:v>
                </c:pt>
                <c:pt idx="8">
                  <c:v>0.50800000000000001</c:v>
                </c:pt>
                <c:pt idx="9">
                  <c:v>0.50900000000000001</c:v>
                </c:pt>
                <c:pt idx="10">
                  <c:v>0.51</c:v>
                </c:pt>
                <c:pt idx="11">
                  <c:v>0.51100000000000001</c:v>
                </c:pt>
                <c:pt idx="12">
                  <c:v>0.51200000000000001</c:v>
                </c:pt>
                <c:pt idx="13">
                  <c:v>0.51300000000000001</c:v>
                </c:pt>
                <c:pt idx="14">
                  <c:v>0.51400000000000001</c:v>
                </c:pt>
                <c:pt idx="15">
                  <c:v>0.51500000000000001</c:v>
                </c:pt>
                <c:pt idx="16">
                  <c:v>0.51600000000000001</c:v>
                </c:pt>
                <c:pt idx="17">
                  <c:v>0.51700000000000002</c:v>
                </c:pt>
                <c:pt idx="18">
                  <c:v>0.51800000000000002</c:v>
                </c:pt>
                <c:pt idx="19">
                  <c:v>0.51900000000000002</c:v>
                </c:pt>
                <c:pt idx="20">
                  <c:v>0.52</c:v>
                </c:pt>
                <c:pt idx="21">
                  <c:v>0.52100000000000002</c:v>
                </c:pt>
                <c:pt idx="22">
                  <c:v>0.52200000000000002</c:v>
                </c:pt>
                <c:pt idx="23">
                  <c:v>0.52300000000000002</c:v>
                </c:pt>
                <c:pt idx="24">
                  <c:v>0.52400000000000002</c:v>
                </c:pt>
                <c:pt idx="25">
                  <c:v>0.52500000000000002</c:v>
                </c:pt>
                <c:pt idx="26">
                  <c:v>0.52600000000000002</c:v>
                </c:pt>
                <c:pt idx="27">
                  <c:v>0.52700000000000002</c:v>
                </c:pt>
                <c:pt idx="28">
                  <c:v>0.52800000000000002</c:v>
                </c:pt>
                <c:pt idx="29">
                  <c:v>0.52900000000000003</c:v>
                </c:pt>
                <c:pt idx="30">
                  <c:v>0.53</c:v>
                </c:pt>
                <c:pt idx="31">
                  <c:v>0.53100000000000003</c:v>
                </c:pt>
                <c:pt idx="32">
                  <c:v>0.53200000000000003</c:v>
                </c:pt>
                <c:pt idx="33">
                  <c:v>0.53300000000000003</c:v>
                </c:pt>
                <c:pt idx="34">
                  <c:v>0.53400000000000003</c:v>
                </c:pt>
                <c:pt idx="35">
                  <c:v>0.53500000000000003</c:v>
                </c:pt>
                <c:pt idx="36">
                  <c:v>0.53600000000000003</c:v>
                </c:pt>
                <c:pt idx="37">
                  <c:v>0.53700000000000003</c:v>
                </c:pt>
                <c:pt idx="38">
                  <c:v>0.53800000000000003</c:v>
                </c:pt>
                <c:pt idx="39">
                  <c:v>0.53900000000000003</c:v>
                </c:pt>
                <c:pt idx="40">
                  <c:v>0.54</c:v>
                </c:pt>
                <c:pt idx="41">
                  <c:v>0.54100000000000004</c:v>
                </c:pt>
                <c:pt idx="42">
                  <c:v>0.54200000000000004</c:v>
                </c:pt>
                <c:pt idx="43">
                  <c:v>0.54300000000000004</c:v>
                </c:pt>
                <c:pt idx="44">
                  <c:v>0.54400000000000004</c:v>
                </c:pt>
                <c:pt idx="45">
                  <c:v>0.54500000000000004</c:v>
                </c:pt>
                <c:pt idx="46">
                  <c:v>0.54600000000000004</c:v>
                </c:pt>
                <c:pt idx="47">
                  <c:v>0.54700000000000004</c:v>
                </c:pt>
                <c:pt idx="48">
                  <c:v>0.54800000000000004</c:v>
                </c:pt>
                <c:pt idx="49">
                  <c:v>0.54900000000000004</c:v>
                </c:pt>
                <c:pt idx="50">
                  <c:v>0.55000000000000004</c:v>
                </c:pt>
                <c:pt idx="51">
                  <c:v>0.55100000000000005</c:v>
                </c:pt>
                <c:pt idx="52">
                  <c:v>0.55200000000000005</c:v>
                </c:pt>
                <c:pt idx="53">
                  <c:v>0.55300000000000005</c:v>
                </c:pt>
                <c:pt idx="54">
                  <c:v>0.55400000000000005</c:v>
                </c:pt>
                <c:pt idx="55">
                  <c:v>0.55500000000000005</c:v>
                </c:pt>
                <c:pt idx="56">
                  <c:v>0.55600000000000005</c:v>
                </c:pt>
                <c:pt idx="57">
                  <c:v>0.55700000000000005</c:v>
                </c:pt>
                <c:pt idx="58">
                  <c:v>0.55800000000000005</c:v>
                </c:pt>
                <c:pt idx="59">
                  <c:v>0.55900000000000005</c:v>
                </c:pt>
                <c:pt idx="60">
                  <c:v>0.56000000000000005</c:v>
                </c:pt>
                <c:pt idx="61">
                  <c:v>0.56100000000000005</c:v>
                </c:pt>
                <c:pt idx="62">
                  <c:v>0.56200000000000006</c:v>
                </c:pt>
                <c:pt idx="63">
                  <c:v>0.56299999999999994</c:v>
                </c:pt>
                <c:pt idx="64">
                  <c:v>0.56399999999999995</c:v>
                </c:pt>
                <c:pt idx="65">
                  <c:v>0.56499999999999995</c:v>
                </c:pt>
                <c:pt idx="66">
                  <c:v>0.56599999999999995</c:v>
                </c:pt>
                <c:pt idx="67">
                  <c:v>0.56699999999999995</c:v>
                </c:pt>
                <c:pt idx="68">
                  <c:v>0.56799999999999995</c:v>
                </c:pt>
                <c:pt idx="69">
                  <c:v>0.56899999999999995</c:v>
                </c:pt>
                <c:pt idx="70">
                  <c:v>0.56999999999999995</c:v>
                </c:pt>
                <c:pt idx="71">
                  <c:v>0.57099999999999995</c:v>
                </c:pt>
                <c:pt idx="72">
                  <c:v>0.57199999999999995</c:v>
                </c:pt>
                <c:pt idx="73">
                  <c:v>0.57299999999999995</c:v>
                </c:pt>
                <c:pt idx="74">
                  <c:v>0.57399999999999995</c:v>
                </c:pt>
                <c:pt idx="75">
                  <c:v>0.57499999999999996</c:v>
                </c:pt>
                <c:pt idx="76">
                  <c:v>0.57599999999999996</c:v>
                </c:pt>
                <c:pt idx="77">
                  <c:v>0.57699999999999996</c:v>
                </c:pt>
                <c:pt idx="78">
                  <c:v>0.57799999999999996</c:v>
                </c:pt>
                <c:pt idx="79">
                  <c:v>0.57899999999999996</c:v>
                </c:pt>
                <c:pt idx="80">
                  <c:v>0.57999999999999996</c:v>
                </c:pt>
                <c:pt idx="81">
                  <c:v>0.58099999999999996</c:v>
                </c:pt>
                <c:pt idx="82">
                  <c:v>0.58199999999999996</c:v>
                </c:pt>
                <c:pt idx="83">
                  <c:v>0.58299999999999996</c:v>
                </c:pt>
                <c:pt idx="84">
                  <c:v>0.58399999999999996</c:v>
                </c:pt>
                <c:pt idx="85">
                  <c:v>0.58499999999999996</c:v>
                </c:pt>
                <c:pt idx="86">
                  <c:v>0.58599999999999997</c:v>
                </c:pt>
                <c:pt idx="87">
                  <c:v>0.58699999999999997</c:v>
                </c:pt>
                <c:pt idx="88">
                  <c:v>0.58799999999999997</c:v>
                </c:pt>
                <c:pt idx="89">
                  <c:v>0.58899999999999997</c:v>
                </c:pt>
                <c:pt idx="90">
                  <c:v>0.59</c:v>
                </c:pt>
                <c:pt idx="91">
                  <c:v>0.59099999999999997</c:v>
                </c:pt>
                <c:pt idx="92">
                  <c:v>0.59199999999999997</c:v>
                </c:pt>
                <c:pt idx="93">
                  <c:v>0.59299999999999997</c:v>
                </c:pt>
                <c:pt idx="94">
                  <c:v>0.59399999999999997</c:v>
                </c:pt>
                <c:pt idx="95">
                  <c:v>0.59499999999999997</c:v>
                </c:pt>
                <c:pt idx="96">
                  <c:v>0.59599999999999997</c:v>
                </c:pt>
                <c:pt idx="97">
                  <c:v>0.59699999999999998</c:v>
                </c:pt>
                <c:pt idx="98">
                  <c:v>0.59799999999999998</c:v>
                </c:pt>
                <c:pt idx="99">
                  <c:v>0.59899999999999998</c:v>
                </c:pt>
                <c:pt idx="100">
                  <c:v>0.6</c:v>
                </c:pt>
                <c:pt idx="101">
                  <c:v>0.60099999999999998</c:v>
                </c:pt>
                <c:pt idx="102">
                  <c:v>0.60199999999999998</c:v>
                </c:pt>
                <c:pt idx="103">
                  <c:v>0.60299999999999998</c:v>
                </c:pt>
                <c:pt idx="104">
                  <c:v>0.60399999999999998</c:v>
                </c:pt>
                <c:pt idx="105">
                  <c:v>0.60499999999999998</c:v>
                </c:pt>
                <c:pt idx="106">
                  <c:v>0.60599999999999998</c:v>
                </c:pt>
                <c:pt idx="107">
                  <c:v>0.60699999999999998</c:v>
                </c:pt>
                <c:pt idx="108">
                  <c:v>0.60799999999999998</c:v>
                </c:pt>
                <c:pt idx="109">
                  <c:v>0.60899999999999999</c:v>
                </c:pt>
                <c:pt idx="110">
                  <c:v>0.61</c:v>
                </c:pt>
                <c:pt idx="111">
                  <c:v>0.61099999999999999</c:v>
                </c:pt>
                <c:pt idx="112">
                  <c:v>0.61199999999999999</c:v>
                </c:pt>
                <c:pt idx="113">
                  <c:v>0.61299999999999999</c:v>
                </c:pt>
                <c:pt idx="114">
                  <c:v>0.61399999999999999</c:v>
                </c:pt>
                <c:pt idx="115">
                  <c:v>0.61499999999999999</c:v>
                </c:pt>
                <c:pt idx="116">
                  <c:v>0.61599999999999999</c:v>
                </c:pt>
                <c:pt idx="117">
                  <c:v>0.61699999999999999</c:v>
                </c:pt>
                <c:pt idx="118">
                  <c:v>0.61799999999999999</c:v>
                </c:pt>
                <c:pt idx="119">
                  <c:v>0.61899999999999999</c:v>
                </c:pt>
                <c:pt idx="120">
                  <c:v>0.62</c:v>
                </c:pt>
                <c:pt idx="121">
                  <c:v>0.621</c:v>
                </c:pt>
                <c:pt idx="122">
                  <c:v>0.622</c:v>
                </c:pt>
                <c:pt idx="123">
                  <c:v>0.623</c:v>
                </c:pt>
                <c:pt idx="124">
                  <c:v>0.624</c:v>
                </c:pt>
                <c:pt idx="125">
                  <c:v>0.625</c:v>
                </c:pt>
                <c:pt idx="126">
                  <c:v>0.626</c:v>
                </c:pt>
                <c:pt idx="127">
                  <c:v>0.627</c:v>
                </c:pt>
                <c:pt idx="128">
                  <c:v>0.628</c:v>
                </c:pt>
                <c:pt idx="129">
                  <c:v>0.629</c:v>
                </c:pt>
                <c:pt idx="130">
                  <c:v>0.63</c:v>
                </c:pt>
                <c:pt idx="131">
                  <c:v>0.63100000000000001</c:v>
                </c:pt>
                <c:pt idx="132">
                  <c:v>0.63200000000000001</c:v>
                </c:pt>
                <c:pt idx="133">
                  <c:v>0.63300000000000001</c:v>
                </c:pt>
                <c:pt idx="134">
                  <c:v>0.63400000000000001</c:v>
                </c:pt>
                <c:pt idx="135">
                  <c:v>0.63500000000000001</c:v>
                </c:pt>
                <c:pt idx="136">
                  <c:v>0.63600000000000001</c:v>
                </c:pt>
                <c:pt idx="137">
                  <c:v>0.63700000000000001</c:v>
                </c:pt>
                <c:pt idx="138">
                  <c:v>0.63800000000000001</c:v>
                </c:pt>
                <c:pt idx="139">
                  <c:v>0.63900000000000001</c:v>
                </c:pt>
                <c:pt idx="140">
                  <c:v>0.64</c:v>
                </c:pt>
                <c:pt idx="141">
                  <c:v>0.64100000000000001</c:v>
                </c:pt>
                <c:pt idx="142">
                  <c:v>0.64200000000000002</c:v>
                </c:pt>
                <c:pt idx="143">
                  <c:v>0.64300000000000002</c:v>
                </c:pt>
                <c:pt idx="144">
                  <c:v>0.64400000000000002</c:v>
                </c:pt>
                <c:pt idx="145">
                  <c:v>0.64500000000000002</c:v>
                </c:pt>
                <c:pt idx="146">
                  <c:v>0.64600000000000002</c:v>
                </c:pt>
                <c:pt idx="147">
                  <c:v>0.64700000000000002</c:v>
                </c:pt>
                <c:pt idx="148">
                  <c:v>0.64800000000000002</c:v>
                </c:pt>
                <c:pt idx="149">
                  <c:v>0.64900000000000002</c:v>
                </c:pt>
                <c:pt idx="150">
                  <c:v>0.65</c:v>
                </c:pt>
                <c:pt idx="151">
                  <c:v>0.65100000000000002</c:v>
                </c:pt>
                <c:pt idx="152">
                  <c:v>0.65200000000000002</c:v>
                </c:pt>
                <c:pt idx="153">
                  <c:v>0.65300000000000002</c:v>
                </c:pt>
                <c:pt idx="154">
                  <c:v>0.65400000000000003</c:v>
                </c:pt>
                <c:pt idx="155">
                  <c:v>0.65500000000000003</c:v>
                </c:pt>
                <c:pt idx="156">
                  <c:v>0.65600000000000003</c:v>
                </c:pt>
                <c:pt idx="157">
                  <c:v>0.65700000000000003</c:v>
                </c:pt>
                <c:pt idx="158">
                  <c:v>0.65800000000000003</c:v>
                </c:pt>
                <c:pt idx="159">
                  <c:v>0.65900000000000003</c:v>
                </c:pt>
                <c:pt idx="160">
                  <c:v>0.66</c:v>
                </c:pt>
                <c:pt idx="161">
                  <c:v>0.66100000000000003</c:v>
                </c:pt>
                <c:pt idx="162">
                  <c:v>0.66200000000000003</c:v>
                </c:pt>
                <c:pt idx="163">
                  <c:v>0.66300000000000003</c:v>
                </c:pt>
                <c:pt idx="164">
                  <c:v>0.66400000000000003</c:v>
                </c:pt>
                <c:pt idx="165">
                  <c:v>0.66500000000000004</c:v>
                </c:pt>
                <c:pt idx="166">
                  <c:v>0.66600000000000004</c:v>
                </c:pt>
                <c:pt idx="167">
                  <c:v>0.66700000000000004</c:v>
                </c:pt>
                <c:pt idx="168">
                  <c:v>0.66800000000000004</c:v>
                </c:pt>
                <c:pt idx="169">
                  <c:v>0.66900000000000004</c:v>
                </c:pt>
                <c:pt idx="170">
                  <c:v>0.67</c:v>
                </c:pt>
                <c:pt idx="171">
                  <c:v>0.67100000000000004</c:v>
                </c:pt>
                <c:pt idx="172">
                  <c:v>0.67200000000000004</c:v>
                </c:pt>
                <c:pt idx="173">
                  <c:v>0.67300000000000004</c:v>
                </c:pt>
                <c:pt idx="174">
                  <c:v>0.67400000000000004</c:v>
                </c:pt>
                <c:pt idx="175">
                  <c:v>0.67500000000000004</c:v>
                </c:pt>
                <c:pt idx="176">
                  <c:v>0.67600000000000005</c:v>
                </c:pt>
                <c:pt idx="177">
                  <c:v>0.67700000000000005</c:v>
                </c:pt>
                <c:pt idx="178">
                  <c:v>0.67800000000000005</c:v>
                </c:pt>
                <c:pt idx="179">
                  <c:v>0.67900000000000005</c:v>
                </c:pt>
                <c:pt idx="180">
                  <c:v>0.68</c:v>
                </c:pt>
                <c:pt idx="181">
                  <c:v>0.68100000000000005</c:v>
                </c:pt>
                <c:pt idx="182">
                  <c:v>0.68200000000000005</c:v>
                </c:pt>
                <c:pt idx="183">
                  <c:v>0.68300000000000005</c:v>
                </c:pt>
                <c:pt idx="184">
                  <c:v>0.68400000000000005</c:v>
                </c:pt>
                <c:pt idx="185">
                  <c:v>0.68500000000000005</c:v>
                </c:pt>
                <c:pt idx="186">
                  <c:v>0.68600000000000005</c:v>
                </c:pt>
                <c:pt idx="187">
                  <c:v>0.68700000000000006</c:v>
                </c:pt>
                <c:pt idx="188">
                  <c:v>0.68799999999999994</c:v>
                </c:pt>
                <c:pt idx="189">
                  <c:v>0.68899999999999995</c:v>
                </c:pt>
                <c:pt idx="190">
                  <c:v>0.69</c:v>
                </c:pt>
                <c:pt idx="191">
                  <c:v>0.69099999999999995</c:v>
                </c:pt>
                <c:pt idx="192">
                  <c:v>0.69199999999999995</c:v>
                </c:pt>
                <c:pt idx="193">
                  <c:v>0.69299999999999995</c:v>
                </c:pt>
                <c:pt idx="194">
                  <c:v>0.69399999999999995</c:v>
                </c:pt>
                <c:pt idx="195">
                  <c:v>0.69499999999999995</c:v>
                </c:pt>
                <c:pt idx="196">
                  <c:v>0.69599999999999995</c:v>
                </c:pt>
                <c:pt idx="197">
                  <c:v>0.69699999999999995</c:v>
                </c:pt>
                <c:pt idx="198">
                  <c:v>0.69799999999999995</c:v>
                </c:pt>
                <c:pt idx="199">
                  <c:v>0.69899999999999995</c:v>
                </c:pt>
                <c:pt idx="200">
                  <c:v>0.7</c:v>
                </c:pt>
                <c:pt idx="201">
                  <c:v>0.70099999999999996</c:v>
                </c:pt>
                <c:pt idx="202">
                  <c:v>0.70199999999999996</c:v>
                </c:pt>
                <c:pt idx="203">
                  <c:v>0.70299999999999996</c:v>
                </c:pt>
                <c:pt idx="204">
                  <c:v>0.70399999999999996</c:v>
                </c:pt>
                <c:pt idx="205">
                  <c:v>0.70499999999999996</c:v>
                </c:pt>
                <c:pt idx="206">
                  <c:v>0.70599999999999996</c:v>
                </c:pt>
                <c:pt idx="207">
                  <c:v>0.70699999999999996</c:v>
                </c:pt>
                <c:pt idx="208">
                  <c:v>0.70799999999999996</c:v>
                </c:pt>
                <c:pt idx="209">
                  <c:v>0.70899999999999996</c:v>
                </c:pt>
                <c:pt idx="210">
                  <c:v>0.71</c:v>
                </c:pt>
                <c:pt idx="211">
                  <c:v>0.71099999999999997</c:v>
                </c:pt>
                <c:pt idx="212">
                  <c:v>0.71199999999999997</c:v>
                </c:pt>
                <c:pt idx="213">
                  <c:v>0.71299999999999997</c:v>
                </c:pt>
                <c:pt idx="214">
                  <c:v>0.71399999999999997</c:v>
                </c:pt>
                <c:pt idx="215">
                  <c:v>0.71499999999999997</c:v>
                </c:pt>
                <c:pt idx="216">
                  <c:v>0.71599999999999997</c:v>
                </c:pt>
                <c:pt idx="217">
                  <c:v>0.71699999999999997</c:v>
                </c:pt>
                <c:pt idx="218">
                  <c:v>0.71799999999999997</c:v>
                </c:pt>
                <c:pt idx="219">
                  <c:v>0.71899999999999997</c:v>
                </c:pt>
                <c:pt idx="220">
                  <c:v>0.72</c:v>
                </c:pt>
                <c:pt idx="221">
                  <c:v>0.72099999999999997</c:v>
                </c:pt>
                <c:pt idx="222">
                  <c:v>0.72199999999999998</c:v>
                </c:pt>
                <c:pt idx="223">
                  <c:v>0.72299999999999998</c:v>
                </c:pt>
                <c:pt idx="224">
                  <c:v>0.72399999999999998</c:v>
                </c:pt>
                <c:pt idx="225">
                  <c:v>0.72499999999999998</c:v>
                </c:pt>
                <c:pt idx="226">
                  <c:v>0.72599999999999998</c:v>
                </c:pt>
                <c:pt idx="227">
                  <c:v>0.72699999999999998</c:v>
                </c:pt>
                <c:pt idx="228">
                  <c:v>0.72799999999999998</c:v>
                </c:pt>
                <c:pt idx="229">
                  <c:v>0.72899999999999998</c:v>
                </c:pt>
                <c:pt idx="230">
                  <c:v>0.73</c:v>
                </c:pt>
                <c:pt idx="231">
                  <c:v>0.73099999999999998</c:v>
                </c:pt>
                <c:pt idx="232">
                  <c:v>0.73199999999999998</c:v>
                </c:pt>
                <c:pt idx="233">
                  <c:v>0.73299999999999998</c:v>
                </c:pt>
                <c:pt idx="234">
                  <c:v>0.73399999999999999</c:v>
                </c:pt>
                <c:pt idx="235">
                  <c:v>0.73499999999999999</c:v>
                </c:pt>
                <c:pt idx="236">
                  <c:v>0.73599999999999999</c:v>
                </c:pt>
                <c:pt idx="237">
                  <c:v>0.73699999999999999</c:v>
                </c:pt>
                <c:pt idx="238">
                  <c:v>0.73799999999999999</c:v>
                </c:pt>
                <c:pt idx="239">
                  <c:v>0.73899999999999999</c:v>
                </c:pt>
                <c:pt idx="240">
                  <c:v>0.74</c:v>
                </c:pt>
                <c:pt idx="241">
                  <c:v>0.74099999999999999</c:v>
                </c:pt>
                <c:pt idx="242">
                  <c:v>0.74199999999999999</c:v>
                </c:pt>
                <c:pt idx="243">
                  <c:v>0.74299999999999999</c:v>
                </c:pt>
                <c:pt idx="244">
                  <c:v>0.74399999999999999</c:v>
                </c:pt>
                <c:pt idx="245">
                  <c:v>0.745</c:v>
                </c:pt>
                <c:pt idx="246">
                  <c:v>0.746</c:v>
                </c:pt>
                <c:pt idx="247">
                  <c:v>0.747</c:v>
                </c:pt>
                <c:pt idx="248">
                  <c:v>0.748</c:v>
                </c:pt>
                <c:pt idx="249">
                  <c:v>0.749</c:v>
                </c:pt>
                <c:pt idx="250">
                  <c:v>0.75</c:v>
                </c:pt>
                <c:pt idx="251">
                  <c:v>0.751</c:v>
                </c:pt>
                <c:pt idx="252">
                  <c:v>0.752</c:v>
                </c:pt>
                <c:pt idx="253">
                  <c:v>0.753</c:v>
                </c:pt>
                <c:pt idx="254">
                  <c:v>0.754</c:v>
                </c:pt>
                <c:pt idx="255">
                  <c:v>0.755</c:v>
                </c:pt>
                <c:pt idx="256">
                  <c:v>0.75600000000000001</c:v>
                </c:pt>
                <c:pt idx="257">
                  <c:v>0.75700000000000001</c:v>
                </c:pt>
                <c:pt idx="258">
                  <c:v>0.75800000000000001</c:v>
                </c:pt>
                <c:pt idx="259">
                  <c:v>0.75900000000000001</c:v>
                </c:pt>
                <c:pt idx="260">
                  <c:v>0.76</c:v>
                </c:pt>
                <c:pt idx="261">
                  <c:v>0.76100000000000001</c:v>
                </c:pt>
                <c:pt idx="262">
                  <c:v>0.76200000000000001</c:v>
                </c:pt>
                <c:pt idx="263">
                  <c:v>0.76300000000000001</c:v>
                </c:pt>
                <c:pt idx="264">
                  <c:v>0.76400000000000001</c:v>
                </c:pt>
                <c:pt idx="265">
                  <c:v>0.76500000000000001</c:v>
                </c:pt>
                <c:pt idx="266">
                  <c:v>0.76600000000000001</c:v>
                </c:pt>
                <c:pt idx="267">
                  <c:v>0.76700000000000002</c:v>
                </c:pt>
                <c:pt idx="268">
                  <c:v>0.76800000000000002</c:v>
                </c:pt>
                <c:pt idx="269">
                  <c:v>0.76900000000000002</c:v>
                </c:pt>
                <c:pt idx="270">
                  <c:v>0.77</c:v>
                </c:pt>
                <c:pt idx="271">
                  <c:v>0.77100000000000002</c:v>
                </c:pt>
                <c:pt idx="272">
                  <c:v>0.77200000000000002</c:v>
                </c:pt>
                <c:pt idx="273">
                  <c:v>0.77300000000000002</c:v>
                </c:pt>
                <c:pt idx="274">
                  <c:v>0.77400000000000002</c:v>
                </c:pt>
                <c:pt idx="275">
                  <c:v>0.77500000000000002</c:v>
                </c:pt>
                <c:pt idx="276">
                  <c:v>0.77600000000000002</c:v>
                </c:pt>
                <c:pt idx="277">
                  <c:v>0.77700000000000002</c:v>
                </c:pt>
                <c:pt idx="278">
                  <c:v>0.77800000000000002</c:v>
                </c:pt>
                <c:pt idx="279">
                  <c:v>0.77900000000000003</c:v>
                </c:pt>
                <c:pt idx="280">
                  <c:v>0.78</c:v>
                </c:pt>
                <c:pt idx="281">
                  <c:v>0.78100000000000003</c:v>
                </c:pt>
                <c:pt idx="282">
                  <c:v>0.78200000000000003</c:v>
                </c:pt>
                <c:pt idx="283">
                  <c:v>0.78300000000000003</c:v>
                </c:pt>
                <c:pt idx="284">
                  <c:v>0.78400000000000003</c:v>
                </c:pt>
                <c:pt idx="285">
                  <c:v>0.78500000000000003</c:v>
                </c:pt>
                <c:pt idx="286">
                  <c:v>0.78600000000000003</c:v>
                </c:pt>
                <c:pt idx="287">
                  <c:v>0.78700000000000003</c:v>
                </c:pt>
                <c:pt idx="288">
                  <c:v>0.78800000000000003</c:v>
                </c:pt>
                <c:pt idx="289">
                  <c:v>0.78900000000000003</c:v>
                </c:pt>
                <c:pt idx="290">
                  <c:v>0.79</c:v>
                </c:pt>
                <c:pt idx="291">
                  <c:v>0.79100000000000004</c:v>
                </c:pt>
                <c:pt idx="292">
                  <c:v>0.79200000000000004</c:v>
                </c:pt>
                <c:pt idx="293">
                  <c:v>0.79300000000000004</c:v>
                </c:pt>
                <c:pt idx="294">
                  <c:v>0.79400000000000004</c:v>
                </c:pt>
                <c:pt idx="295">
                  <c:v>0.79500000000000004</c:v>
                </c:pt>
                <c:pt idx="296">
                  <c:v>0.79600000000000004</c:v>
                </c:pt>
                <c:pt idx="297">
                  <c:v>0.79700000000000004</c:v>
                </c:pt>
                <c:pt idx="298">
                  <c:v>0.79800000000000004</c:v>
                </c:pt>
                <c:pt idx="299">
                  <c:v>0.79900000000000004</c:v>
                </c:pt>
                <c:pt idx="300">
                  <c:v>0.8</c:v>
                </c:pt>
                <c:pt idx="301">
                  <c:v>0.80100000000000005</c:v>
                </c:pt>
                <c:pt idx="302">
                  <c:v>0.80200000000000005</c:v>
                </c:pt>
                <c:pt idx="303">
                  <c:v>0.80300000000000005</c:v>
                </c:pt>
                <c:pt idx="304">
                  <c:v>0.80400000000000005</c:v>
                </c:pt>
                <c:pt idx="305">
                  <c:v>0.80500000000000005</c:v>
                </c:pt>
                <c:pt idx="306">
                  <c:v>0.80600000000000005</c:v>
                </c:pt>
                <c:pt idx="307">
                  <c:v>0.80700000000000005</c:v>
                </c:pt>
                <c:pt idx="308">
                  <c:v>0.80800000000000005</c:v>
                </c:pt>
                <c:pt idx="309">
                  <c:v>0.80900000000000005</c:v>
                </c:pt>
                <c:pt idx="310">
                  <c:v>0.81</c:v>
                </c:pt>
                <c:pt idx="311">
                  <c:v>0.81100000000000005</c:v>
                </c:pt>
                <c:pt idx="312">
                  <c:v>0.81200000000000006</c:v>
                </c:pt>
                <c:pt idx="313">
                  <c:v>0.81299999999999994</c:v>
                </c:pt>
                <c:pt idx="314">
                  <c:v>0.81399999999999995</c:v>
                </c:pt>
                <c:pt idx="315">
                  <c:v>0.81499999999999995</c:v>
                </c:pt>
                <c:pt idx="316">
                  <c:v>0.81599999999999995</c:v>
                </c:pt>
                <c:pt idx="317">
                  <c:v>0.81699999999999995</c:v>
                </c:pt>
                <c:pt idx="318">
                  <c:v>0.81799999999999995</c:v>
                </c:pt>
                <c:pt idx="319">
                  <c:v>0.81899999999999995</c:v>
                </c:pt>
                <c:pt idx="320">
                  <c:v>0.82</c:v>
                </c:pt>
                <c:pt idx="321">
                  <c:v>0.82099999999999995</c:v>
                </c:pt>
                <c:pt idx="322">
                  <c:v>0.82199999999999995</c:v>
                </c:pt>
                <c:pt idx="323">
                  <c:v>0.82299999999999995</c:v>
                </c:pt>
                <c:pt idx="324">
                  <c:v>0.82399999999999995</c:v>
                </c:pt>
                <c:pt idx="325">
                  <c:v>0.82499999999999996</c:v>
                </c:pt>
                <c:pt idx="326">
                  <c:v>0.82599999999999996</c:v>
                </c:pt>
                <c:pt idx="327">
                  <c:v>0.82699999999999996</c:v>
                </c:pt>
                <c:pt idx="328">
                  <c:v>0.82799999999999996</c:v>
                </c:pt>
                <c:pt idx="329">
                  <c:v>0.82899999999999996</c:v>
                </c:pt>
                <c:pt idx="330">
                  <c:v>0.83</c:v>
                </c:pt>
                <c:pt idx="331">
                  <c:v>0.83099999999999996</c:v>
                </c:pt>
                <c:pt idx="332">
                  <c:v>0.83199999999999996</c:v>
                </c:pt>
                <c:pt idx="333">
                  <c:v>0.83299999999999996</c:v>
                </c:pt>
                <c:pt idx="334">
                  <c:v>0.83399999999999996</c:v>
                </c:pt>
                <c:pt idx="335">
                  <c:v>0.83499999999999996</c:v>
                </c:pt>
                <c:pt idx="336">
                  <c:v>0.83599999999999997</c:v>
                </c:pt>
                <c:pt idx="337">
                  <c:v>0.83699999999999997</c:v>
                </c:pt>
                <c:pt idx="338">
                  <c:v>0.83799999999999997</c:v>
                </c:pt>
                <c:pt idx="339">
                  <c:v>0.83899999999999997</c:v>
                </c:pt>
                <c:pt idx="340">
                  <c:v>0.84</c:v>
                </c:pt>
                <c:pt idx="341">
                  <c:v>0.84099999999999997</c:v>
                </c:pt>
                <c:pt idx="342">
                  <c:v>0.84199999999999997</c:v>
                </c:pt>
                <c:pt idx="343">
                  <c:v>0.84299999999999997</c:v>
                </c:pt>
                <c:pt idx="344">
                  <c:v>0.84399999999999997</c:v>
                </c:pt>
                <c:pt idx="345">
                  <c:v>0.84499999999999997</c:v>
                </c:pt>
                <c:pt idx="346">
                  <c:v>0.84599999999999997</c:v>
                </c:pt>
                <c:pt idx="347">
                  <c:v>0.84699999999999998</c:v>
                </c:pt>
                <c:pt idx="348">
                  <c:v>0.84799999999999998</c:v>
                </c:pt>
                <c:pt idx="349">
                  <c:v>0.84899999999999998</c:v>
                </c:pt>
                <c:pt idx="350">
                  <c:v>0.85</c:v>
                </c:pt>
                <c:pt idx="351">
                  <c:v>0.85099999999999998</c:v>
                </c:pt>
                <c:pt idx="352">
                  <c:v>0.85199999999999998</c:v>
                </c:pt>
                <c:pt idx="353">
                  <c:v>0.85299999999999998</c:v>
                </c:pt>
                <c:pt idx="354">
                  <c:v>0.85399999999999998</c:v>
                </c:pt>
                <c:pt idx="355">
                  <c:v>0.85499999999999998</c:v>
                </c:pt>
                <c:pt idx="356">
                  <c:v>0.85599999999999998</c:v>
                </c:pt>
                <c:pt idx="357">
                  <c:v>0.85699999999999998</c:v>
                </c:pt>
                <c:pt idx="358">
                  <c:v>0.85799999999999998</c:v>
                </c:pt>
                <c:pt idx="359">
                  <c:v>0.85899999999999999</c:v>
                </c:pt>
                <c:pt idx="360">
                  <c:v>0.86</c:v>
                </c:pt>
                <c:pt idx="361">
                  <c:v>0.86099999999999999</c:v>
                </c:pt>
                <c:pt idx="362">
                  <c:v>0.86199999999999999</c:v>
                </c:pt>
                <c:pt idx="363">
                  <c:v>0.86299999999999999</c:v>
                </c:pt>
                <c:pt idx="364">
                  <c:v>0.86399999999999999</c:v>
                </c:pt>
                <c:pt idx="365">
                  <c:v>0.86499999999999999</c:v>
                </c:pt>
                <c:pt idx="366">
                  <c:v>0.86599999999999999</c:v>
                </c:pt>
                <c:pt idx="367">
                  <c:v>0.86699999999999999</c:v>
                </c:pt>
                <c:pt idx="368">
                  <c:v>0.86799999999999999</c:v>
                </c:pt>
                <c:pt idx="369">
                  <c:v>0.86899999999999999</c:v>
                </c:pt>
                <c:pt idx="370">
                  <c:v>0.87</c:v>
                </c:pt>
                <c:pt idx="371">
                  <c:v>0.871</c:v>
                </c:pt>
                <c:pt idx="372">
                  <c:v>0.872</c:v>
                </c:pt>
                <c:pt idx="373">
                  <c:v>0.873</c:v>
                </c:pt>
                <c:pt idx="374">
                  <c:v>0.874</c:v>
                </c:pt>
                <c:pt idx="375">
                  <c:v>0.875</c:v>
                </c:pt>
                <c:pt idx="376">
                  <c:v>0.876</c:v>
                </c:pt>
                <c:pt idx="377">
                  <c:v>0.877</c:v>
                </c:pt>
                <c:pt idx="378">
                  <c:v>0.878</c:v>
                </c:pt>
                <c:pt idx="379">
                  <c:v>0.879</c:v>
                </c:pt>
                <c:pt idx="380">
                  <c:v>0.88</c:v>
                </c:pt>
                <c:pt idx="381">
                  <c:v>0.88100000000000001</c:v>
                </c:pt>
                <c:pt idx="382">
                  <c:v>0.88200000000000001</c:v>
                </c:pt>
                <c:pt idx="383">
                  <c:v>0.88300000000000001</c:v>
                </c:pt>
                <c:pt idx="384">
                  <c:v>0.88400000000000001</c:v>
                </c:pt>
                <c:pt idx="385">
                  <c:v>0.88500000000000001</c:v>
                </c:pt>
                <c:pt idx="386">
                  <c:v>0.88600000000000001</c:v>
                </c:pt>
                <c:pt idx="387">
                  <c:v>0.88700000000000001</c:v>
                </c:pt>
                <c:pt idx="388">
                  <c:v>0.88800000000000001</c:v>
                </c:pt>
                <c:pt idx="389">
                  <c:v>0.88900000000000001</c:v>
                </c:pt>
                <c:pt idx="390">
                  <c:v>0.89</c:v>
                </c:pt>
                <c:pt idx="391">
                  <c:v>0.89100000000000001</c:v>
                </c:pt>
                <c:pt idx="392">
                  <c:v>0.89200000000000002</c:v>
                </c:pt>
                <c:pt idx="393">
                  <c:v>0.89300000000000002</c:v>
                </c:pt>
                <c:pt idx="394">
                  <c:v>0.89400000000000002</c:v>
                </c:pt>
                <c:pt idx="395">
                  <c:v>0.89500000000000002</c:v>
                </c:pt>
                <c:pt idx="396">
                  <c:v>0.89600000000000002</c:v>
                </c:pt>
                <c:pt idx="397">
                  <c:v>0.89700000000000002</c:v>
                </c:pt>
                <c:pt idx="398">
                  <c:v>0.89800000000000002</c:v>
                </c:pt>
                <c:pt idx="399">
                  <c:v>0.89900000000000002</c:v>
                </c:pt>
                <c:pt idx="400">
                  <c:v>0.9</c:v>
                </c:pt>
                <c:pt idx="401">
                  <c:v>0.90100000000000002</c:v>
                </c:pt>
                <c:pt idx="402">
                  <c:v>0.90200000000000002</c:v>
                </c:pt>
                <c:pt idx="403">
                  <c:v>0.90300000000000002</c:v>
                </c:pt>
                <c:pt idx="404">
                  <c:v>0.90400000000000003</c:v>
                </c:pt>
                <c:pt idx="405">
                  <c:v>0.90500000000000003</c:v>
                </c:pt>
                <c:pt idx="406">
                  <c:v>0.90600000000000003</c:v>
                </c:pt>
                <c:pt idx="407">
                  <c:v>0.90700000000000003</c:v>
                </c:pt>
                <c:pt idx="408">
                  <c:v>0.90800000000000003</c:v>
                </c:pt>
                <c:pt idx="409">
                  <c:v>0.90900000000000003</c:v>
                </c:pt>
                <c:pt idx="410">
                  <c:v>0.91</c:v>
                </c:pt>
                <c:pt idx="411">
                  <c:v>0.91100000000000003</c:v>
                </c:pt>
                <c:pt idx="412">
                  <c:v>0.91200000000000003</c:v>
                </c:pt>
                <c:pt idx="413">
                  <c:v>0.91300000000000003</c:v>
                </c:pt>
                <c:pt idx="414">
                  <c:v>0.91400000000000003</c:v>
                </c:pt>
                <c:pt idx="415">
                  <c:v>0.91500000000000004</c:v>
                </c:pt>
                <c:pt idx="416">
                  <c:v>0.91600000000000004</c:v>
                </c:pt>
                <c:pt idx="417">
                  <c:v>0.91700000000000004</c:v>
                </c:pt>
                <c:pt idx="418">
                  <c:v>0.91800000000000004</c:v>
                </c:pt>
                <c:pt idx="419">
                  <c:v>0.91900000000000004</c:v>
                </c:pt>
                <c:pt idx="420">
                  <c:v>0.92</c:v>
                </c:pt>
                <c:pt idx="421">
                  <c:v>0.92100000000000004</c:v>
                </c:pt>
                <c:pt idx="422">
                  <c:v>0.92200000000000004</c:v>
                </c:pt>
                <c:pt idx="423">
                  <c:v>0.92300000000000004</c:v>
                </c:pt>
                <c:pt idx="424">
                  <c:v>0.92400000000000004</c:v>
                </c:pt>
                <c:pt idx="425">
                  <c:v>0.92500000000000004</c:v>
                </c:pt>
                <c:pt idx="426">
                  <c:v>0.92600000000000005</c:v>
                </c:pt>
                <c:pt idx="427">
                  <c:v>0.92700000000000005</c:v>
                </c:pt>
                <c:pt idx="428">
                  <c:v>0.92800000000000005</c:v>
                </c:pt>
                <c:pt idx="429">
                  <c:v>0.92900000000000005</c:v>
                </c:pt>
                <c:pt idx="430">
                  <c:v>0.93</c:v>
                </c:pt>
                <c:pt idx="431">
                  <c:v>0.93100000000000005</c:v>
                </c:pt>
                <c:pt idx="432">
                  <c:v>0.93200000000000005</c:v>
                </c:pt>
                <c:pt idx="433">
                  <c:v>0.93300000000000005</c:v>
                </c:pt>
                <c:pt idx="434">
                  <c:v>0.93400000000000005</c:v>
                </c:pt>
                <c:pt idx="435">
                  <c:v>0.93500000000000005</c:v>
                </c:pt>
                <c:pt idx="436">
                  <c:v>0.93600000000000005</c:v>
                </c:pt>
                <c:pt idx="437">
                  <c:v>0.93700000000000006</c:v>
                </c:pt>
                <c:pt idx="438">
                  <c:v>0.93799999999999994</c:v>
                </c:pt>
                <c:pt idx="439">
                  <c:v>0.93899999999999995</c:v>
                </c:pt>
                <c:pt idx="440">
                  <c:v>0.94</c:v>
                </c:pt>
                <c:pt idx="441">
                  <c:v>0.94099999999999995</c:v>
                </c:pt>
                <c:pt idx="442">
                  <c:v>0.94199999999999995</c:v>
                </c:pt>
                <c:pt idx="443">
                  <c:v>0.94299999999999995</c:v>
                </c:pt>
                <c:pt idx="444">
                  <c:v>0.94399999999999995</c:v>
                </c:pt>
                <c:pt idx="445">
                  <c:v>0.94499999999999995</c:v>
                </c:pt>
                <c:pt idx="446">
                  <c:v>0.94599999999999995</c:v>
                </c:pt>
                <c:pt idx="447">
                  <c:v>0.94699999999999995</c:v>
                </c:pt>
                <c:pt idx="448">
                  <c:v>0.94799999999999995</c:v>
                </c:pt>
                <c:pt idx="449">
                  <c:v>0.94899999999999995</c:v>
                </c:pt>
                <c:pt idx="450">
                  <c:v>0.95</c:v>
                </c:pt>
                <c:pt idx="451">
                  <c:v>0.95099999999999996</c:v>
                </c:pt>
                <c:pt idx="452">
                  <c:v>0.95199999999999996</c:v>
                </c:pt>
                <c:pt idx="453">
                  <c:v>0.95299999999999996</c:v>
                </c:pt>
                <c:pt idx="454">
                  <c:v>0.95399999999999996</c:v>
                </c:pt>
                <c:pt idx="455">
                  <c:v>0.95499999999999996</c:v>
                </c:pt>
                <c:pt idx="456">
                  <c:v>0.95599999999999996</c:v>
                </c:pt>
                <c:pt idx="457">
                  <c:v>0.95699999999999996</c:v>
                </c:pt>
                <c:pt idx="458">
                  <c:v>0.95799999999999996</c:v>
                </c:pt>
                <c:pt idx="459">
                  <c:v>0.95899999999999996</c:v>
                </c:pt>
                <c:pt idx="460">
                  <c:v>0.96</c:v>
                </c:pt>
                <c:pt idx="461">
                  <c:v>0.96099999999999997</c:v>
                </c:pt>
                <c:pt idx="462">
                  <c:v>0.96199999999999997</c:v>
                </c:pt>
                <c:pt idx="463">
                  <c:v>0.96299999999999997</c:v>
                </c:pt>
                <c:pt idx="464">
                  <c:v>0.96399999999999997</c:v>
                </c:pt>
                <c:pt idx="465">
                  <c:v>0.96499999999999997</c:v>
                </c:pt>
                <c:pt idx="466">
                  <c:v>0.96599999999999997</c:v>
                </c:pt>
                <c:pt idx="467">
                  <c:v>0.96699999999999997</c:v>
                </c:pt>
                <c:pt idx="468">
                  <c:v>0.96799999999999997</c:v>
                </c:pt>
                <c:pt idx="469">
                  <c:v>0.96899999999999997</c:v>
                </c:pt>
                <c:pt idx="470">
                  <c:v>0.97</c:v>
                </c:pt>
                <c:pt idx="471">
                  <c:v>0.97099999999999997</c:v>
                </c:pt>
                <c:pt idx="472">
                  <c:v>0.97199999999999998</c:v>
                </c:pt>
                <c:pt idx="473">
                  <c:v>0.97299999999999998</c:v>
                </c:pt>
                <c:pt idx="474">
                  <c:v>0.97399999999999998</c:v>
                </c:pt>
                <c:pt idx="475">
                  <c:v>0.97499999999999998</c:v>
                </c:pt>
                <c:pt idx="476">
                  <c:v>0.97599999999999998</c:v>
                </c:pt>
                <c:pt idx="477">
                  <c:v>0.97699999999999998</c:v>
                </c:pt>
                <c:pt idx="478">
                  <c:v>0.97799999999999998</c:v>
                </c:pt>
                <c:pt idx="479">
                  <c:v>0.97899999999999998</c:v>
                </c:pt>
                <c:pt idx="480">
                  <c:v>0.98</c:v>
                </c:pt>
                <c:pt idx="481">
                  <c:v>0.98099999999999998</c:v>
                </c:pt>
                <c:pt idx="482">
                  <c:v>0.98199999999999998</c:v>
                </c:pt>
                <c:pt idx="483">
                  <c:v>0.98299999999999998</c:v>
                </c:pt>
                <c:pt idx="484">
                  <c:v>0.98399999999999999</c:v>
                </c:pt>
                <c:pt idx="485">
                  <c:v>0.98499999999999999</c:v>
                </c:pt>
                <c:pt idx="486">
                  <c:v>0.98599999999999999</c:v>
                </c:pt>
                <c:pt idx="487">
                  <c:v>0.98699999999999999</c:v>
                </c:pt>
                <c:pt idx="488">
                  <c:v>0.98799999999999999</c:v>
                </c:pt>
                <c:pt idx="489">
                  <c:v>0.98899999999999999</c:v>
                </c:pt>
                <c:pt idx="490">
                  <c:v>0.99</c:v>
                </c:pt>
                <c:pt idx="491">
                  <c:v>0.99099999999999999</c:v>
                </c:pt>
                <c:pt idx="492">
                  <c:v>0.99199999999999999</c:v>
                </c:pt>
                <c:pt idx="493">
                  <c:v>0.99299999999999999</c:v>
                </c:pt>
                <c:pt idx="494">
                  <c:v>0.99399999999999999</c:v>
                </c:pt>
                <c:pt idx="495">
                  <c:v>0.995</c:v>
                </c:pt>
                <c:pt idx="496">
                  <c:v>0.996</c:v>
                </c:pt>
                <c:pt idx="497">
                  <c:v>0.997</c:v>
                </c:pt>
                <c:pt idx="498">
                  <c:v>0.998</c:v>
                </c:pt>
                <c:pt idx="499">
                  <c:v>0.999</c:v>
                </c:pt>
                <c:pt idx="500">
                  <c:v>1</c:v>
                </c:pt>
                <c:pt idx="501">
                  <c:v>1.0009999999999999</c:v>
                </c:pt>
                <c:pt idx="502">
                  <c:v>1.002</c:v>
                </c:pt>
                <c:pt idx="503">
                  <c:v>1.0029999999999999</c:v>
                </c:pt>
                <c:pt idx="504">
                  <c:v>1.004</c:v>
                </c:pt>
                <c:pt idx="505">
                  <c:v>1.0049999999999999</c:v>
                </c:pt>
                <c:pt idx="506">
                  <c:v>1.006</c:v>
                </c:pt>
                <c:pt idx="507">
                  <c:v>1.0069999999999999</c:v>
                </c:pt>
                <c:pt idx="508">
                  <c:v>1.008</c:v>
                </c:pt>
                <c:pt idx="509">
                  <c:v>1.0089999999999999</c:v>
                </c:pt>
                <c:pt idx="510">
                  <c:v>1.01</c:v>
                </c:pt>
                <c:pt idx="511">
                  <c:v>1.0109999999999999</c:v>
                </c:pt>
                <c:pt idx="512">
                  <c:v>1.012</c:v>
                </c:pt>
                <c:pt idx="513">
                  <c:v>1.0129999999999999</c:v>
                </c:pt>
                <c:pt idx="514">
                  <c:v>1.014</c:v>
                </c:pt>
                <c:pt idx="515">
                  <c:v>1.0149999999999999</c:v>
                </c:pt>
                <c:pt idx="516">
                  <c:v>1.016</c:v>
                </c:pt>
                <c:pt idx="517">
                  <c:v>1.0169999999999999</c:v>
                </c:pt>
                <c:pt idx="518">
                  <c:v>1.018</c:v>
                </c:pt>
                <c:pt idx="519">
                  <c:v>1.0189999999999999</c:v>
                </c:pt>
                <c:pt idx="520">
                  <c:v>1.02</c:v>
                </c:pt>
                <c:pt idx="521">
                  <c:v>1.0209999999999999</c:v>
                </c:pt>
                <c:pt idx="522">
                  <c:v>1.022</c:v>
                </c:pt>
                <c:pt idx="523">
                  <c:v>1.0229999999999999</c:v>
                </c:pt>
                <c:pt idx="524">
                  <c:v>1.024</c:v>
                </c:pt>
                <c:pt idx="525">
                  <c:v>1.0249999999999999</c:v>
                </c:pt>
                <c:pt idx="526">
                  <c:v>1.026</c:v>
                </c:pt>
                <c:pt idx="527">
                  <c:v>1.0269999999999999</c:v>
                </c:pt>
                <c:pt idx="528">
                  <c:v>1.028</c:v>
                </c:pt>
                <c:pt idx="529">
                  <c:v>1.0289999999999999</c:v>
                </c:pt>
                <c:pt idx="530">
                  <c:v>1.03</c:v>
                </c:pt>
                <c:pt idx="531">
                  <c:v>1.0309999999999999</c:v>
                </c:pt>
                <c:pt idx="532">
                  <c:v>1.032</c:v>
                </c:pt>
                <c:pt idx="533">
                  <c:v>1.0329999999999999</c:v>
                </c:pt>
                <c:pt idx="534">
                  <c:v>1.034</c:v>
                </c:pt>
                <c:pt idx="535">
                  <c:v>1.0349999999999999</c:v>
                </c:pt>
                <c:pt idx="536">
                  <c:v>1.036</c:v>
                </c:pt>
                <c:pt idx="537">
                  <c:v>1.0369999999999999</c:v>
                </c:pt>
                <c:pt idx="538">
                  <c:v>1.038</c:v>
                </c:pt>
                <c:pt idx="539">
                  <c:v>1.0389999999999999</c:v>
                </c:pt>
                <c:pt idx="540">
                  <c:v>1.04</c:v>
                </c:pt>
                <c:pt idx="541">
                  <c:v>1.0409999999999999</c:v>
                </c:pt>
                <c:pt idx="542">
                  <c:v>1.042</c:v>
                </c:pt>
                <c:pt idx="543">
                  <c:v>1.0429999999999999</c:v>
                </c:pt>
                <c:pt idx="544">
                  <c:v>1.044</c:v>
                </c:pt>
                <c:pt idx="545">
                  <c:v>1.0449999999999999</c:v>
                </c:pt>
                <c:pt idx="546">
                  <c:v>1.046</c:v>
                </c:pt>
                <c:pt idx="547">
                  <c:v>1.0469999999999999</c:v>
                </c:pt>
                <c:pt idx="548">
                  <c:v>1.048</c:v>
                </c:pt>
                <c:pt idx="549">
                  <c:v>1.0489999999999999</c:v>
                </c:pt>
                <c:pt idx="550">
                  <c:v>1.05</c:v>
                </c:pt>
                <c:pt idx="551">
                  <c:v>1.0509999999999999</c:v>
                </c:pt>
                <c:pt idx="552">
                  <c:v>1.052</c:v>
                </c:pt>
                <c:pt idx="553">
                  <c:v>1.0529999999999999</c:v>
                </c:pt>
                <c:pt idx="554">
                  <c:v>1.054</c:v>
                </c:pt>
                <c:pt idx="555">
                  <c:v>1.0549999999999999</c:v>
                </c:pt>
                <c:pt idx="556">
                  <c:v>1.056</c:v>
                </c:pt>
                <c:pt idx="557">
                  <c:v>1.0569999999999999</c:v>
                </c:pt>
                <c:pt idx="558">
                  <c:v>1.0580000000000001</c:v>
                </c:pt>
                <c:pt idx="559">
                  <c:v>1.0589999999999999</c:v>
                </c:pt>
                <c:pt idx="560">
                  <c:v>1.06</c:v>
                </c:pt>
                <c:pt idx="561">
                  <c:v>1.0609999999999999</c:v>
                </c:pt>
                <c:pt idx="562">
                  <c:v>1.0620000000000001</c:v>
                </c:pt>
                <c:pt idx="563">
                  <c:v>1.0629999999999999</c:v>
                </c:pt>
                <c:pt idx="564">
                  <c:v>1.0640000000000001</c:v>
                </c:pt>
                <c:pt idx="565">
                  <c:v>1.0649999999999999</c:v>
                </c:pt>
                <c:pt idx="566">
                  <c:v>1.0660000000000001</c:v>
                </c:pt>
                <c:pt idx="567">
                  <c:v>1.0669999999999999</c:v>
                </c:pt>
                <c:pt idx="568">
                  <c:v>1.0680000000000001</c:v>
                </c:pt>
                <c:pt idx="569">
                  <c:v>1.069</c:v>
                </c:pt>
                <c:pt idx="570">
                  <c:v>1.07</c:v>
                </c:pt>
                <c:pt idx="571">
                  <c:v>1.071</c:v>
                </c:pt>
                <c:pt idx="572">
                  <c:v>1.0720000000000001</c:v>
                </c:pt>
                <c:pt idx="573">
                  <c:v>1.073</c:v>
                </c:pt>
                <c:pt idx="574">
                  <c:v>1.0740000000000001</c:v>
                </c:pt>
                <c:pt idx="575">
                  <c:v>1.075</c:v>
                </c:pt>
                <c:pt idx="576">
                  <c:v>1.0760000000000001</c:v>
                </c:pt>
                <c:pt idx="577">
                  <c:v>1.077</c:v>
                </c:pt>
                <c:pt idx="578">
                  <c:v>1.0780000000000001</c:v>
                </c:pt>
                <c:pt idx="579">
                  <c:v>1.079</c:v>
                </c:pt>
                <c:pt idx="580">
                  <c:v>1.08</c:v>
                </c:pt>
                <c:pt idx="581">
                  <c:v>1.081</c:v>
                </c:pt>
                <c:pt idx="582">
                  <c:v>1.0820000000000001</c:v>
                </c:pt>
                <c:pt idx="583">
                  <c:v>1.083</c:v>
                </c:pt>
                <c:pt idx="584">
                  <c:v>1.0840000000000001</c:v>
                </c:pt>
                <c:pt idx="585">
                  <c:v>1.085</c:v>
                </c:pt>
                <c:pt idx="586">
                  <c:v>1.0860000000000001</c:v>
                </c:pt>
                <c:pt idx="587">
                  <c:v>1.087</c:v>
                </c:pt>
                <c:pt idx="588">
                  <c:v>1.0880000000000001</c:v>
                </c:pt>
                <c:pt idx="589">
                  <c:v>1.089</c:v>
                </c:pt>
                <c:pt idx="590">
                  <c:v>1.0900000000000001</c:v>
                </c:pt>
                <c:pt idx="591">
                  <c:v>1.091</c:v>
                </c:pt>
                <c:pt idx="592">
                  <c:v>1.0920000000000001</c:v>
                </c:pt>
                <c:pt idx="593">
                  <c:v>1.093</c:v>
                </c:pt>
                <c:pt idx="594">
                  <c:v>1.0940000000000001</c:v>
                </c:pt>
                <c:pt idx="595">
                  <c:v>1.095</c:v>
                </c:pt>
                <c:pt idx="596">
                  <c:v>1.0960000000000001</c:v>
                </c:pt>
                <c:pt idx="597">
                  <c:v>1.097</c:v>
                </c:pt>
                <c:pt idx="598">
                  <c:v>1.0980000000000001</c:v>
                </c:pt>
                <c:pt idx="599">
                  <c:v>1.099</c:v>
                </c:pt>
                <c:pt idx="600">
                  <c:v>1.1000000000000001</c:v>
                </c:pt>
                <c:pt idx="601">
                  <c:v>1.101</c:v>
                </c:pt>
                <c:pt idx="602">
                  <c:v>1.1020000000000001</c:v>
                </c:pt>
                <c:pt idx="603">
                  <c:v>1.103</c:v>
                </c:pt>
                <c:pt idx="604">
                  <c:v>1.1040000000000001</c:v>
                </c:pt>
                <c:pt idx="605">
                  <c:v>1.105</c:v>
                </c:pt>
                <c:pt idx="606">
                  <c:v>1.1060000000000001</c:v>
                </c:pt>
                <c:pt idx="607">
                  <c:v>1.107</c:v>
                </c:pt>
                <c:pt idx="608">
                  <c:v>1.1080000000000001</c:v>
                </c:pt>
                <c:pt idx="609">
                  <c:v>1.109</c:v>
                </c:pt>
                <c:pt idx="610">
                  <c:v>1.1100000000000001</c:v>
                </c:pt>
                <c:pt idx="611">
                  <c:v>1.111</c:v>
                </c:pt>
                <c:pt idx="612">
                  <c:v>1.1120000000000001</c:v>
                </c:pt>
                <c:pt idx="613">
                  <c:v>1.113</c:v>
                </c:pt>
                <c:pt idx="614">
                  <c:v>1.1140000000000001</c:v>
                </c:pt>
                <c:pt idx="615">
                  <c:v>1.115</c:v>
                </c:pt>
                <c:pt idx="616">
                  <c:v>1.1160000000000001</c:v>
                </c:pt>
                <c:pt idx="617">
                  <c:v>1.117</c:v>
                </c:pt>
                <c:pt idx="618">
                  <c:v>1.1180000000000001</c:v>
                </c:pt>
                <c:pt idx="619">
                  <c:v>1.119</c:v>
                </c:pt>
                <c:pt idx="620">
                  <c:v>1.1200000000000001</c:v>
                </c:pt>
                <c:pt idx="621">
                  <c:v>1.121</c:v>
                </c:pt>
                <c:pt idx="622">
                  <c:v>1.1220000000000001</c:v>
                </c:pt>
                <c:pt idx="623">
                  <c:v>1.123</c:v>
                </c:pt>
                <c:pt idx="624">
                  <c:v>1.1240000000000001</c:v>
                </c:pt>
                <c:pt idx="625">
                  <c:v>1.125</c:v>
                </c:pt>
                <c:pt idx="626">
                  <c:v>1.1259999999999999</c:v>
                </c:pt>
                <c:pt idx="627">
                  <c:v>1.127</c:v>
                </c:pt>
                <c:pt idx="628">
                  <c:v>1.1279999999999999</c:v>
                </c:pt>
                <c:pt idx="629">
                  <c:v>1.129</c:v>
                </c:pt>
                <c:pt idx="630">
                  <c:v>1.1299999999999999</c:v>
                </c:pt>
                <c:pt idx="631">
                  <c:v>1.131</c:v>
                </c:pt>
                <c:pt idx="632">
                  <c:v>1.1319999999999999</c:v>
                </c:pt>
                <c:pt idx="633">
                  <c:v>1.133</c:v>
                </c:pt>
                <c:pt idx="634">
                  <c:v>1.1339999999999999</c:v>
                </c:pt>
                <c:pt idx="635">
                  <c:v>1.135</c:v>
                </c:pt>
                <c:pt idx="636">
                  <c:v>1.1359999999999999</c:v>
                </c:pt>
                <c:pt idx="637">
                  <c:v>1.137</c:v>
                </c:pt>
                <c:pt idx="638">
                  <c:v>1.1379999999999999</c:v>
                </c:pt>
                <c:pt idx="639">
                  <c:v>1.139</c:v>
                </c:pt>
                <c:pt idx="640">
                  <c:v>1.1399999999999999</c:v>
                </c:pt>
                <c:pt idx="641">
                  <c:v>1.141</c:v>
                </c:pt>
                <c:pt idx="642">
                  <c:v>1.1419999999999999</c:v>
                </c:pt>
                <c:pt idx="643">
                  <c:v>1.143</c:v>
                </c:pt>
                <c:pt idx="644">
                  <c:v>1.1439999999999999</c:v>
                </c:pt>
                <c:pt idx="645">
                  <c:v>1.145</c:v>
                </c:pt>
                <c:pt idx="646">
                  <c:v>1.1459999999999999</c:v>
                </c:pt>
                <c:pt idx="647">
                  <c:v>1.147</c:v>
                </c:pt>
                <c:pt idx="648">
                  <c:v>1.1479999999999999</c:v>
                </c:pt>
                <c:pt idx="649">
                  <c:v>1.149</c:v>
                </c:pt>
                <c:pt idx="650">
                  <c:v>1.1499999999999999</c:v>
                </c:pt>
                <c:pt idx="651">
                  <c:v>1.151</c:v>
                </c:pt>
                <c:pt idx="652">
                  <c:v>1.1519999999999999</c:v>
                </c:pt>
                <c:pt idx="653">
                  <c:v>1.153</c:v>
                </c:pt>
                <c:pt idx="654">
                  <c:v>1.1539999999999999</c:v>
                </c:pt>
                <c:pt idx="655">
                  <c:v>1.155</c:v>
                </c:pt>
                <c:pt idx="656">
                  <c:v>1.1559999999999999</c:v>
                </c:pt>
                <c:pt idx="657">
                  <c:v>1.157</c:v>
                </c:pt>
                <c:pt idx="658">
                  <c:v>1.1579999999999999</c:v>
                </c:pt>
                <c:pt idx="659">
                  <c:v>1.159</c:v>
                </c:pt>
                <c:pt idx="660">
                  <c:v>1.1599999999999999</c:v>
                </c:pt>
                <c:pt idx="661">
                  <c:v>1.161</c:v>
                </c:pt>
                <c:pt idx="662">
                  <c:v>1.1619999999999999</c:v>
                </c:pt>
                <c:pt idx="663">
                  <c:v>1.163</c:v>
                </c:pt>
                <c:pt idx="664">
                  <c:v>1.1639999999999999</c:v>
                </c:pt>
                <c:pt idx="665">
                  <c:v>1.165</c:v>
                </c:pt>
                <c:pt idx="666">
                  <c:v>1.1659999999999999</c:v>
                </c:pt>
                <c:pt idx="667">
                  <c:v>1.167</c:v>
                </c:pt>
                <c:pt idx="668">
                  <c:v>1.1679999999999999</c:v>
                </c:pt>
                <c:pt idx="669">
                  <c:v>1.169</c:v>
                </c:pt>
                <c:pt idx="670">
                  <c:v>1.17</c:v>
                </c:pt>
                <c:pt idx="671">
                  <c:v>1.171</c:v>
                </c:pt>
                <c:pt idx="672">
                  <c:v>1.1719999999999999</c:v>
                </c:pt>
                <c:pt idx="673">
                  <c:v>1.173</c:v>
                </c:pt>
                <c:pt idx="674">
                  <c:v>1.1739999999999999</c:v>
                </c:pt>
                <c:pt idx="675">
                  <c:v>1.175</c:v>
                </c:pt>
                <c:pt idx="676">
                  <c:v>1.1759999999999999</c:v>
                </c:pt>
                <c:pt idx="677">
                  <c:v>1.177</c:v>
                </c:pt>
                <c:pt idx="678">
                  <c:v>1.1779999999999999</c:v>
                </c:pt>
                <c:pt idx="679">
                  <c:v>1.179</c:v>
                </c:pt>
                <c:pt idx="680">
                  <c:v>1.18</c:v>
                </c:pt>
                <c:pt idx="681">
                  <c:v>1.181</c:v>
                </c:pt>
                <c:pt idx="682">
                  <c:v>1.1819999999999999</c:v>
                </c:pt>
                <c:pt idx="683">
                  <c:v>1.1830000000000001</c:v>
                </c:pt>
                <c:pt idx="684">
                  <c:v>1.1839999999999999</c:v>
                </c:pt>
                <c:pt idx="685">
                  <c:v>1.1850000000000001</c:v>
                </c:pt>
                <c:pt idx="686">
                  <c:v>1.1859999999999999</c:v>
                </c:pt>
                <c:pt idx="687">
                  <c:v>1.1870000000000001</c:v>
                </c:pt>
                <c:pt idx="688">
                  <c:v>1.1879999999999999</c:v>
                </c:pt>
                <c:pt idx="689">
                  <c:v>1.1890000000000001</c:v>
                </c:pt>
                <c:pt idx="690">
                  <c:v>1.19</c:v>
                </c:pt>
                <c:pt idx="691">
                  <c:v>1.1910000000000001</c:v>
                </c:pt>
                <c:pt idx="692">
                  <c:v>1.1919999999999999</c:v>
                </c:pt>
                <c:pt idx="693">
                  <c:v>1.1930000000000001</c:v>
                </c:pt>
                <c:pt idx="694">
                  <c:v>1.194</c:v>
                </c:pt>
                <c:pt idx="695">
                  <c:v>1.1950000000000001</c:v>
                </c:pt>
                <c:pt idx="696">
                  <c:v>1.196</c:v>
                </c:pt>
                <c:pt idx="697">
                  <c:v>1.1970000000000001</c:v>
                </c:pt>
                <c:pt idx="698">
                  <c:v>1.198</c:v>
                </c:pt>
                <c:pt idx="699">
                  <c:v>1.1990000000000001</c:v>
                </c:pt>
                <c:pt idx="700">
                  <c:v>1.2</c:v>
                </c:pt>
                <c:pt idx="701">
                  <c:v>1.2010000000000001</c:v>
                </c:pt>
                <c:pt idx="702">
                  <c:v>1.202</c:v>
                </c:pt>
                <c:pt idx="703">
                  <c:v>1.2030000000000001</c:v>
                </c:pt>
                <c:pt idx="704">
                  <c:v>1.204</c:v>
                </c:pt>
                <c:pt idx="705">
                  <c:v>1.2050000000000001</c:v>
                </c:pt>
                <c:pt idx="706">
                  <c:v>1.206</c:v>
                </c:pt>
                <c:pt idx="707">
                  <c:v>1.2070000000000001</c:v>
                </c:pt>
                <c:pt idx="708">
                  <c:v>1.208</c:v>
                </c:pt>
                <c:pt idx="709">
                  <c:v>1.2090000000000001</c:v>
                </c:pt>
                <c:pt idx="710">
                  <c:v>1.21</c:v>
                </c:pt>
                <c:pt idx="711">
                  <c:v>1.2110000000000001</c:v>
                </c:pt>
                <c:pt idx="712">
                  <c:v>1.212</c:v>
                </c:pt>
                <c:pt idx="713">
                  <c:v>1.2130000000000001</c:v>
                </c:pt>
                <c:pt idx="714">
                  <c:v>1.214</c:v>
                </c:pt>
                <c:pt idx="715">
                  <c:v>1.2150000000000001</c:v>
                </c:pt>
                <c:pt idx="716">
                  <c:v>1.216</c:v>
                </c:pt>
                <c:pt idx="717">
                  <c:v>1.2170000000000001</c:v>
                </c:pt>
                <c:pt idx="718">
                  <c:v>1.218</c:v>
                </c:pt>
                <c:pt idx="719">
                  <c:v>1.2190000000000001</c:v>
                </c:pt>
                <c:pt idx="720">
                  <c:v>1.22</c:v>
                </c:pt>
                <c:pt idx="721">
                  <c:v>1.2210000000000001</c:v>
                </c:pt>
                <c:pt idx="722">
                  <c:v>1.222</c:v>
                </c:pt>
                <c:pt idx="723">
                  <c:v>1.2230000000000001</c:v>
                </c:pt>
                <c:pt idx="724">
                  <c:v>1.224</c:v>
                </c:pt>
                <c:pt idx="725">
                  <c:v>1.2250000000000001</c:v>
                </c:pt>
                <c:pt idx="726">
                  <c:v>1.226</c:v>
                </c:pt>
                <c:pt idx="727">
                  <c:v>1.2270000000000001</c:v>
                </c:pt>
                <c:pt idx="728">
                  <c:v>1.228</c:v>
                </c:pt>
                <c:pt idx="729">
                  <c:v>1.2290000000000001</c:v>
                </c:pt>
                <c:pt idx="730">
                  <c:v>1.23</c:v>
                </c:pt>
                <c:pt idx="731">
                  <c:v>1.2310000000000001</c:v>
                </c:pt>
                <c:pt idx="732">
                  <c:v>1.232</c:v>
                </c:pt>
                <c:pt idx="733">
                  <c:v>1.2330000000000001</c:v>
                </c:pt>
                <c:pt idx="734">
                  <c:v>1.234</c:v>
                </c:pt>
                <c:pt idx="735">
                  <c:v>1.2350000000000001</c:v>
                </c:pt>
                <c:pt idx="736">
                  <c:v>1.236</c:v>
                </c:pt>
                <c:pt idx="737">
                  <c:v>1.2370000000000001</c:v>
                </c:pt>
                <c:pt idx="738">
                  <c:v>1.238</c:v>
                </c:pt>
                <c:pt idx="739">
                  <c:v>1.2390000000000001</c:v>
                </c:pt>
                <c:pt idx="740">
                  <c:v>1.24</c:v>
                </c:pt>
                <c:pt idx="741">
                  <c:v>1.2410000000000001</c:v>
                </c:pt>
                <c:pt idx="742">
                  <c:v>1.242</c:v>
                </c:pt>
                <c:pt idx="743">
                  <c:v>1.2430000000000001</c:v>
                </c:pt>
                <c:pt idx="744">
                  <c:v>1.244</c:v>
                </c:pt>
                <c:pt idx="745">
                  <c:v>1.2450000000000001</c:v>
                </c:pt>
                <c:pt idx="746">
                  <c:v>1.246</c:v>
                </c:pt>
                <c:pt idx="747">
                  <c:v>1.2470000000000001</c:v>
                </c:pt>
                <c:pt idx="748">
                  <c:v>1.248</c:v>
                </c:pt>
                <c:pt idx="749">
                  <c:v>1.2490000000000001</c:v>
                </c:pt>
                <c:pt idx="750">
                  <c:v>1.25</c:v>
                </c:pt>
                <c:pt idx="751">
                  <c:v>1.2509999999999999</c:v>
                </c:pt>
                <c:pt idx="752">
                  <c:v>1.252</c:v>
                </c:pt>
                <c:pt idx="753">
                  <c:v>1.2529999999999999</c:v>
                </c:pt>
                <c:pt idx="754">
                  <c:v>1.254</c:v>
                </c:pt>
                <c:pt idx="755">
                  <c:v>1.2549999999999999</c:v>
                </c:pt>
                <c:pt idx="756">
                  <c:v>1.256</c:v>
                </c:pt>
                <c:pt idx="757">
                  <c:v>1.2569999999999999</c:v>
                </c:pt>
                <c:pt idx="758">
                  <c:v>1.258</c:v>
                </c:pt>
                <c:pt idx="759">
                  <c:v>1.2589999999999999</c:v>
                </c:pt>
                <c:pt idx="760">
                  <c:v>1.26</c:v>
                </c:pt>
                <c:pt idx="761">
                  <c:v>1.2609999999999999</c:v>
                </c:pt>
                <c:pt idx="762">
                  <c:v>1.262</c:v>
                </c:pt>
                <c:pt idx="763">
                  <c:v>1.2629999999999999</c:v>
                </c:pt>
                <c:pt idx="764">
                  <c:v>1.264</c:v>
                </c:pt>
                <c:pt idx="765">
                  <c:v>1.2649999999999999</c:v>
                </c:pt>
                <c:pt idx="766">
                  <c:v>1.266</c:v>
                </c:pt>
                <c:pt idx="767">
                  <c:v>1.2669999999999999</c:v>
                </c:pt>
                <c:pt idx="768">
                  <c:v>1.268</c:v>
                </c:pt>
                <c:pt idx="769">
                  <c:v>1.2689999999999999</c:v>
                </c:pt>
                <c:pt idx="770">
                  <c:v>1.27</c:v>
                </c:pt>
                <c:pt idx="771">
                  <c:v>1.2709999999999999</c:v>
                </c:pt>
                <c:pt idx="772">
                  <c:v>1.272</c:v>
                </c:pt>
                <c:pt idx="773">
                  <c:v>1.2729999999999999</c:v>
                </c:pt>
                <c:pt idx="774">
                  <c:v>1.274</c:v>
                </c:pt>
                <c:pt idx="775">
                  <c:v>1.2749999999999999</c:v>
                </c:pt>
                <c:pt idx="776">
                  <c:v>1.276</c:v>
                </c:pt>
                <c:pt idx="777">
                  <c:v>1.2769999999999999</c:v>
                </c:pt>
                <c:pt idx="778">
                  <c:v>1.278</c:v>
                </c:pt>
                <c:pt idx="779">
                  <c:v>1.2789999999999999</c:v>
                </c:pt>
                <c:pt idx="780">
                  <c:v>1.28</c:v>
                </c:pt>
                <c:pt idx="781">
                  <c:v>1.2809999999999999</c:v>
                </c:pt>
                <c:pt idx="782">
                  <c:v>1.282</c:v>
                </c:pt>
                <c:pt idx="783">
                  <c:v>1.2829999999999999</c:v>
                </c:pt>
                <c:pt idx="784">
                  <c:v>1.284</c:v>
                </c:pt>
                <c:pt idx="785">
                  <c:v>1.2849999999999999</c:v>
                </c:pt>
                <c:pt idx="786">
                  <c:v>1.286</c:v>
                </c:pt>
                <c:pt idx="787">
                  <c:v>1.2869999999999999</c:v>
                </c:pt>
                <c:pt idx="788">
                  <c:v>1.288</c:v>
                </c:pt>
                <c:pt idx="789">
                  <c:v>1.2889999999999999</c:v>
                </c:pt>
                <c:pt idx="790">
                  <c:v>1.29</c:v>
                </c:pt>
                <c:pt idx="791">
                  <c:v>1.2909999999999999</c:v>
                </c:pt>
                <c:pt idx="792">
                  <c:v>1.292</c:v>
                </c:pt>
                <c:pt idx="793">
                  <c:v>1.2929999999999999</c:v>
                </c:pt>
                <c:pt idx="794">
                  <c:v>1.294</c:v>
                </c:pt>
                <c:pt idx="795">
                  <c:v>1.2949999999999999</c:v>
                </c:pt>
                <c:pt idx="796">
                  <c:v>1.296</c:v>
                </c:pt>
                <c:pt idx="797">
                  <c:v>1.2969999999999999</c:v>
                </c:pt>
                <c:pt idx="798">
                  <c:v>1.298</c:v>
                </c:pt>
                <c:pt idx="799">
                  <c:v>1.2989999999999999</c:v>
                </c:pt>
                <c:pt idx="800">
                  <c:v>1.3</c:v>
                </c:pt>
                <c:pt idx="801">
                  <c:v>1.3009999999999999</c:v>
                </c:pt>
                <c:pt idx="802">
                  <c:v>1.302</c:v>
                </c:pt>
                <c:pt idx="803">
                  <c:v>1.3029999999999999</c:v>
                </c:pt>
                <c:pt idx="804">
                  <c:v>1.304</c:v>
                </c:pt>
                <c:pt idx="805">
                  <c:v>1.3049999999999999</c:v>
                </c:pt>
                <c:pt idx="806">
                  <c:v>1.306</c:v>
                </c:pt>
                <c:pt idx="807">
                  <c:v>1.3069999999999999</c:v>
                </c:pt>
                <c:pt idx="808">
                  <c:v>1.3080000000000001</c:v>
                </c:pt>
                <c:pt idx="809">
                  <c:v>1.3089999999999999</c:v>
                </c:pt>
                <c:pt idx="810">
                  <c:v>1.31</c:v>
                </c:pt>
                <c:pt idx="811">
                  <c:v>1.3109999999999999</c:v>
                </c:pt>
                <c:pt idx="812">
                  <c:v>1.3120000000000001</c:v>
                </c:pt>
                <c:pt idx="813">
                  <c:v>1.3129999999999999</c:v>
                </c:pt>
                <c:pt idx="814">
                  <c:v>1.3140000000000001</c:v>
                </c:pt>
                <c:pt idx="815">
                  <c:v>1.3149999999999999</c:v>
                </c:pt>
                <c:pt idx="816">
                  <c:v>1.3160000000000001</c:v>
                </c:pt>
                <c:pt idx="817">
                  <c:v>1.3169999999999999</c:v>
                </c:pt>
                <c:pt idx="818">
                  <c:v>1.3180000000000001</c:v>
                </c:pt>
                <c:pt idx="819">
                  <c:v>1.319</c:v>
                </c:pt>
                <c:pt idx="820">
                  <c:v>1.32</c:v>
                </c:pt>
                <c:pt idx="821">
                  <c:v>1.321</c:v>
                </c:pt>
                <c:pt idx="822">
                  <c:v>1.3220000000000001</c:v>
                </c:pt>
                <c:pt idx="823">
                  <c:v>1.323</c:v>
                </c:pt>
                <c:pt idx="824">
                  <c:v>1.3240000000000001</c:v>
                </c:pt>
                <c:pt idx="825">
                  <c:v>1.325</c:v>
                </c:pt>
                <c:pt idx="826">
                  <c:v>1.3260000000000001</c:v>
                </c:pt>
                <c:pt idx="827">
                  <c:v>1.327</c:v>
                </c:pt>
                <c:pt idx="828">
                  <c:v>1.3280000000000001</c:v>
                </c:pt>
                <c:pt idx="829">
                  <c:v>1.329</c:v>
                </c:pt>
                <c:pt idx="830">
                  <c:v>1.33</c:v>
                </c:pt>
                <c:pt idx="831">
                  <c:v>1.331</c:v>
                </c:pt>
                <c:pt idx="832">
                  <c:v>1.3320000000000001</c:v>
                </c:pt>
                <c:pt idx="833">
                  <c:v>1.333</c:v>
                </c:pt>
                <c:pt idx="834">
                  <c:v>1.3340000000000001</c:v>
                </c:pt>
                <c:pt idx="835">
                  <c:v>1.335</c:v>
                </c:pt>
                <c:pt idx="836">
                  <c:v>1.3360000000000001</c:v>
                </c:pt>
                <c:pt idx="837">
                  <c:v>1.337</c:v>
                </c:pt>
                <c:pt idx="838">
                  <c:v>1.3380000000000001</c:v>
                </c:pt>
                <c:pt idx="839">
                  <c:v>1.339</c:v>
                </c:pt>
                <c:pt idx="840">
                  <c:v>1.34</c:v>
                </c:pt>
                <c:pt idx="841">
                  <c:v>1.341</c:v>
                </c:pt>
                <c:pt idx="842">
                  <c:v>1.3420000000000001</c:v>
                </c:pt>
                <c:pt idx="843">
                  <c:v>1.343</c:v>
                </c:pt>
                <c:pt idx="844">
                  <c:v>1.3440000000000001</c:v>
                </c:pt>
                <c:pt idx="845">
                  <c:v>1.345</c:v>
                </c:pt>
                <c:pt idx="846">
                  <c:v>1.3460000000000001</c:v>
                </c:pt>
                <c:pt idx="847">
                  <c:v>1.347</c:v>
                </c:pt>
                <c:pt idx="848">
                  <c:v>1.3480000000000001</c:v>
                </c:pt>
                <c:pt idx="849">
                  <c:v>1.349</c:v>
                </c:pt>
                <c:pt idx="850">
                  <c:v>1.35</c:v>
                </c:pt>
                <c:pt idx="851">
                  <c:v>1.351</c:v>
                </c:pt>
                <c:pt idx="852">
                  <c:v>1.3520000000000001</c:v>
                </c:pt>
                <c:pt idx="853">
                  <c:v>1.353</c:v>
                </c:pt>
                <c:pt idx="854">
                  <c:v>1.3540000000000001</c:v>
                </c:pt>
                <c:pt idx="855">
                  <c:v>1.355</c:v>
                </c:pt>
                <c:pt idx="856">
                  <c:v>1.3560000000000001</c:v>
                </c:pt>
                <c:pt idx="857">
                  <c:v>1.357</c:v>
                </c:pt>
                <c:pt idx="858">
                  <c:v>1.3580000000000001</c:v>
                </c:pt>
                <c:pt idx="859">
                  <c:v>1.359</c:v>
                </c:pt>
                <c:pt idx="860">
                  <c:v>1.36</c:v>
                </c:pt>
                <c:pt idx="861">
                  <c:v>1.361</c:v>
                </c:pt>
                <c:pt idx="862">
                  <c:v>1.3620000000000001</c:v>
                </c:pt>
                <c:pt idx="863">
                  <c:v>1.363</c:v>
                </c:pt>
                <c:pt idx="864">
                  <c:v>1.3640000000000001</c:v>
                </c:pt>
                <c:pt idx="865">
                  <c:v>1.365</c:v>
                </c:pt>
                <c:pt idx="866">
                  <c:v>1.3660000000000001</c:v>
                </c:pt>
                <c:pt idx="867">
                  <c:v>1.367</c:v>
                </c:pt>
                <c:pt idx="868">
                  <c:v>1.3680000000000001</c:v>
                </c:pt>
                <c:pt idx="869">
                  <c:v>1.369</c:v>
                </c:pt>
                <c:pt idx="870">
                  <c:v>1.37</c:v>
                </c:pt>
                <c:pt idx="871">
                  <c:v>1.371</c:v>
                </c:pt>
                <c:pt idx="872">
                  <c:v>1.3720000000000001</c:v>
                </c:pt>
                <c:pt idx="873">
                  <c:v>1.373</c:v>
                </c:pt>
                <c:pt idx="874">
                  <c:v>1.3740000000000001</c:v>
                </c:pt>
                <c:pt idx="875">
                  <c:v>1.375</c:v>
                </c:pt>
                <c:pt idx="876">
                  <c:v>1.3759999999999999</c:v>
                </c:pt>
                <c:pt idx="877">
                  <c:v>1.377</c:v>
                </c:pt>
                <c:pt idx="878">
                  <c:v>1.3779999999999999</c:v>
                </c:pt>
                <c:pt idx="879">
                  <c:v>1.379</c:v>
                </c:pt>
                <c:pt idx="880">
                  <c:v>1.38</c:v>
                </c:pt>
                <c:pt idx="881">
                  <c:v>1.381</c:v>
                </c:pt>
                <c:pt idx="882">
                  <c:v>1.3819999999999999</c:v>
                </c:pt>
                <c:pt idx="883">
                  <c:v>1.383</c:v>
                </c:pt>
                <c:pt idx="884">
                  <c:v>1.3839999999999999</c:v>
                </c:pt>
                <c:pt idx="885">
                  <c:v>1.385</c:v>
                </c:pt>
                <c:pt idx="886">
                  <c:v>1.3859999999999999</c:v>
                </c:pt>
                <c:pt idx="887">
                  <c:v>1.387</c:v>
                </c:pt>
                <c:pt idx="888">
                  <c:v>1.3879999999999999</c:v>
                </c:pt>
                <c:pt idx="889">
                  <c:v>1.389</c:v>
                </c:pt>
                <c:pt idx="890">
                  <c:v>1.39</c:v>
                </c:pt>
                <c:pt idx="891">
                  <c:v>1.391</c:v>
                </c:pt>
                <c:pt idx="892">
                  <c:v>1.3919999999999999</c:v>
                </c:pt>
                <c:pt idx="893">
                  <c:v>1.393</c:v>
                </c:pt>
                <c:pt idx="894">
                  <c:v>1.3939999999999999</c:v>
                </c:pt>
                <c:pt idx="895">
                  <c:v>1.395</c:v>
                </c:pt>
                <c:pt idx="896">
                  <c:v>1.3959999999999999</c:v>
                </c:pt>
                <c:pt idx="897">
                  <c:v>1.397</c:v>
                </c:pt>
                <c:pt idx="898">
                  <c:v>1.3979999999999999</c:v>
                </c:pt>
                <c:pt idx="899">
                  <c:v>1.399</c:v>
                </c:pt>
                <c:pt idx="900">
                  <c:v>1.4</c:v>
                </c:pt>
                <c:pt idx="901">
                  <c:v>1.401</c:v>
                </c:pt>
                <c:pt idx="902">
                  <c:v>1.4019999999999999</c:v>
                </c:pt>
                <c:pt idx="903">
                  <c:v>1.403</c:v>
                </c:pt>
                <c:pt idx="904">
                  <c:v>1.4039999999999999</c:v>
                </c:pt>
                <c:pt idx="905">
                  <c:v>1.405</c:v>
                </c:pt>
                <c:pt idx="906">
                  <c:v>1.4059999999999999</c:v>
                </c:pt>
                <c:pt idx="907">
                  <c:v>1.407</c:v>
                </c:pt>
                <c:pt idx="908">
                  <c:v>1.4079999999999999</c:v>
                </c:pt>
                <c:pt idx="909">
                  <c:v>1.409</c:v>
                </c:pt>
                <c:pt idx="910">
                  <c:v>1.41</c:v>
                </c:pt>
                <c:pt idx="911">
                  <c:v>1.411</c:v>
                </c:pt>
                <c:pt idx="912">
                  <c:v>1.4119999999999999</c:v>
                </c:pt>
                <c:pt idx="913">
                  <c:v>1.413</c:v>
                </c:pt>
                <c:pt idx="914">
                  <c:v>1.4139999999999999</c:v>
                </c:pt>
                <c:pt idx="915">
                  <c:v>1.415</c:v>
                </c:pt>
                <c:pt idx="916">
                  <c:v>1.4159999999999999</c:v>
                </c:pt>
                <c:pt idx="917">
                  <c:v>1.417</c:v>
                </c:pt>
                <c:pt idx="918">
                  <c:v>1.4179999999999999</c:v>
                </c:pt>
                <c:pt idx="919">
                  <c:v>1.419</c:v>
                </c:pt>
                <c:pt idx="920">
                  <c:v>1.42</c:v>
                </c:pt>
                <c:pt idx="921">
                  <c:v>1.421</c:v>
                </c:pt>
                <c:pt idx="922">
                  <c:v>1.4219999999999999</c:v>
                </c:pt>
                <c:pt idx="923">
                  <c:v>1.423</c:v>
                </c:pt>
                <c:pt idx="924">
                  <c:v>1.4239999999999999</c:v>
                </c:pt>
                <c:pt idx="925">
                  <c:v>1.425</c:v>
                </c:pt>
                <c:pt idx="926">
                  <c:v>1.4259999999999999</c:v>
                </c:pt>
                <c:pt idx="927">
                  <c:v>1.427</c:v>
                </c:pt>
                <c:pt idx="928">
                  <c:v>1.4279999999999999</c:v>
                </c:pt>
                <c:pt idx="929">
                  <c:v>1.429</c:v>
                </c:pt>
                <c:pt idx="930">
                  <c:v>1.43</c:v>
                </c:pt>
                <c:pt idx="931">
                  <c:v>1.431</c:v>
                </c:pt>
                <c:pt idx="932">
                  <c:v>1.4319999999999999</c:v>
                </c:pt>
                <c:pt idx="933">
                  <c:v>1.4330000000000001</c:v>
                </c:pt>
                <c:pt idx="934">
                  <c:v>1.4339999999999999</c:v>
                </c:pt>
                <c:pt idx="935">
                  <c:v>1.4350000000000001</c:v>
                </c:pt>
                <c:pt idx="936">
                  <c:v>1.4359999999999999</c:v>
                </c:pt>
                <c:pt idx="937">
                  <c:v>1.4370000000000001</c:v>
                </c:pt>
                <c:pt idx="938">
                  <c:v>1.4379999999999999</c:v>
                </c:pt>
                <c:pt idx="939">
                  <c:v>1.4390000000000001</c:v>
                </c:pt>
                <c:pt idx="940">
                  <c:v>1.44</c:v>
                </c:pt>
                <c:pt idx="941">
                  <c:v>1.4410000000000001</c:v>
                </c:pt>
                <c:pt idx="942">
                  <c:v>1.4419999999999999</c:v>
                </c:pt>
                <c:pt idx="943">
                  <c:v>1.4430000000000001</c:v>
                </c:pt>
                <c:pt idx="944">
                  <c:v>1.444</c:v>
                </c:pt>
                <c:pt idx="945">
                  <c:v>1.4450000000000001</c:v>
                </c:pt>
                <c:pt idx="946">
                  <c:v>1.446</c:v>
                </c:pt>
                <c:pt idx="947">
                  <c:v>1.4470000000000001</c:v>
                </c:pt>
                <c:pt idx="948">
                  <c:v>1.448</c:v>
                </c:pt>
                <c:pt idx="949">
                  <c:v>1.4490000000000001</c:v>
                </c:pt>
                <c:pt idx="950">
                  <c:v>1.45</c:v>
                </c:pt>
                <c:pt idx="951">
                  <c:v>1.4510000000000001</c:v>
                </c:pt>
                <c:pt idx="952">
                  <c:v>1.452</c:v>
                </c:pt>
                <c:pt idx="953">
                  <c:v>1.4530000000000001</c:v>
                </c:pt>
                <c:pt idx="954">
                  <c:v>1.454</c:v>
                </c:pt>
                <c:pt idx="955">
                  <c:v>1.4550000000000001</c:v>
                </c:pt>
                <c:pt idx="956">
                  <c:v>1.456</c:v>
                </c:pt>
                <c:pt idx="957">
                  <c:v>1.4570000000000001</c:v>
                </c:pt>
                <c:pt idx="958">
                  <c:v>1.458</c:v>
                </c:pt>
                <c:pt idx="959">
                  <c:v>1.4590000000000001</c:v>
                </c:pt>
                <c:pt idx="960">
                  <c:v>1.46</c:v>
                </c:pt>
                <c:pt idx="961">
                  <c:v>1.4610000000000001</c:v>
                </c:pt>
                <c:pt idx="962">
                  <c:v>1.462</c:v>
                </c:pt>
                <c:pt idx="963">
                  <c:v>1.4630000000000001</c:v>
                </c:pt>
                <c:pt idx="964">
                  <c:v>1.464</c:v>
                </c:pt>
                <c:pt idx="965">
                  <c:v>1.4650000000000001</c:v>
                </c:pt>
                <c:pt idx="966">
                  <c:v>1.466</c:v>
                </c:pt>
                <c:pt idx="967">
                  <c:v>1.4670000000000001</c:v>
                </c:pt>
                <c:pt idx="968">
                  <c:v>1.468</c:v>
                </c:pt>
                <c:pt idx="969">
                  <c:v>1.4690000000000001</c:v>
                </c:pt>
                <c:pt idx="970">
                  <c:v>1.47</c:v>
                </c:pt>
                <c:pt idx="971">
                  <c:v>1.4710000000000001</c:v>
                </c:pt>
                <c:pt idx="972">
                  <c:v>1.472</c:v>
                </c:pt>
                <c:pt idx="973">
                  <c:v>1.4730000000000001</c:v>
                </c:pt>
                <c:pt idx="974">
                  <c:v>1.474</c:v>
                </c:pt>
                <c:pt idx="975">
                  <c:v>1.4750000000000001</c:v>
                </c:pt>
                <c:pt idx="976">
                  <c:v>1.476</c:v>
                </c:pt>
                <c:pt idx="977">
                  <c:v>1.4770000000000001</c:v>
                </c:pt>
                <c:pt idx="978">
                  <c:v>1.478</c:v>
                </c:pt>
                <c:pt idx="979">
                  <c:v>1.4790000000000001</c:v>
                </c:pt>
                <c:pt idx="980">
                  <c:v>1.48</c:v>
                </c:pt>
                <c:pt idx="981">
                  <c:v>1.4810000000000001</c:v>
                </c:pt>
                <c:pt idx="982">
                  <c:v>1.482</c:v>
                </c:pt>
                <c:pt idx="983">
                  <c:v>1.4830000000000001</c:v>
                </c:pt>
                <c:pt idx="984">
                  <c:v>1.484</c:v>
                </c:pt>
                <c:pt idx="985">
                  <c:v>1.4850000000000001</c:v>
                </c:pt>
                <c:pt idx="986">
                  <c:v>1.486</c:v>
                </c:pt>
                <c:pt idx="987">
                  <c:v>1.4870000000000001</c:v>
                </c:pt>
                <c:pt idx="988">
                  <c:v>1.488</c:v>
                </c:pt>
                <c:pt idx="989">
                  <c:v>1.4890000000000001</c:v>
                </c:pt>
                <c:pt idx="990">
                  <c:v>1.49</c:v>
                </c:pt>
                <c:pt idx="991">
                  <c:v>1.4910000000000001</c:v>
                </c:pt>
                <c:pt idx="992">
                  <c:v>1.492</c:v>
                </c:pt>
                <c:pt idx="993">
                  <c:v>1.4930000000000001</c:v>
                </c:pt>
                <c:pt idx="994">
                  <c:v>1.494</c:v>
                </c:pt>
                <c:pt idx="995">
                  <c:v>1.4950000000000001</c:v>
                </c:pt>
                <c:pt idx="996">
                  <c:v>1.496</c:v>
                </c:pt>
                <c:pt idx="997">
                  <c:v>1.4970000000000001</c:v>
                </c:pt>
                <c:pt idx="998">
                  <c:v>1.498</c:v>
                </c:pt>
                <c:pt idx="999">
                  <c:v>1.4990000000000001</c:v>
                </c:pt>
                <c:pt idx="1000">
                  <c:v>1.5</c:v>
                </c:pt>
                <c:pt idx="1001">
                  <c:v>1.5009999999999999</c:v>
                </c:pt>
                <c:pt idx="1002">
                  <c:v>1.502</c:v>
                </c:pt>
                <c:pt idx="1003">
                  <c:v>1.5029999999999999</c:v>
                </c:pt>
                <c:pt idx="1004">
                  <c:v>1.504</c:v>
                </c:pt>
                <c:pt idx="1005">
                  <c:v>1.5049999999999999</c:v>
                </c:pt>
                <c:pt idx="1006">
                  <c:v>1.506</c:v>
                </c:pt>
                <c:pt idx="1007">
                  <c:v>1.5069999999999999</c:v>
                </c:pt>
                <c:pt idx="1008">
                  <c:v>1.508</c:v>
                </c:pt>
                <c:pt idx="1009">
                  <c:v>1.5089999999999999</c:v>
                </c:pt>
                <c:pt idx="1010">
                  <c:v>1.51</c:v>
                </c:pt>
                <c:pt idx="1011">
                  <c:v>1.5109999999999999</c:v>
                </c:pt>
                <c:pt idx="1012">
                  <c:v>1.512</c:v>
                </c:pt>
                <c:pt idx="1013">
                  <c:v>1.5129999999999999</c:v>
                </c:pt>
                <c:pt idx="1014">
                  <c:v>1.514</c:v>
                </c:pt>
                <c:pt idx="1015">
                  <c:v>1.5149999999999999</c:v>
                </c:pt>
                <c:pt idx="1016">
                  <c:v>1.516</c:v>
                </c:pt>
                <c:pt idx="1017">
                  <c:v>1.5169999999999999</c:v>
                </c:pt>
                <c:pt idx="1018">
                  <c:v>1.518</c:v>
                </c:pt>
                <c:pt idx="1019">
                  <c:v>1.5189999999999999</c:v>
                </c:pt>
                <c:pt idx="1020">
                  <c:v>1.52</c:v>
                </c:pt>
                <c:pt idx="1021">
                  <c:v>1.5209999999999999</c:v>
                </c:pt>
                <c:pt idx="1022">
                  <c:v>1.522</c:v>
                </c:pt>
                <c:pt idx="1023">
                  <c:v>1.5229999999999999</c:v>
                </c:pt>
                <c:pt idx="1024">
                  <c:v>1.524</c:v>
                </c:pt>
                <c:pt idx="1025">
                  <c:v>1.5249999999999999</c:v>
                </c:pt>
                <c:pt idx="1026">
                  <c:v>1.526</c:v>
                </c:pt>
                <c:pt idx="1027">
                  <c:v>1.5269999999999999</c:v>
                </c:pt>
                <c:pt idx="1028">
                  <c:v>1.528</c:v>
                </c:pt>
                <c:pt idx="1029">
                  <c:v>1.5289999999999999</c:v>
                </c:pt>
                <c:pt idx="1030">
                  <c:v>1.53</c:v>
                </c:pt>
                <c:pt idx="1031">
                  <c:v>1.5309999999999999</c:v>
                </c:pt>
                <c:pt idx="1032">
                  <c:v>1.532</c:v>
                </c:pt>
                <c:pt idx="1033">
                  <c:v>1.5329999999999999</c:v>
                </c:pt>
                <c:pt idx="1034">
                  <c:v>1.534</c:v>
                </c:pt>
                <c:pt idx="1035">
                  <c:v>1.5349999999999999</c:v>
                </c:pt>
                <c:pt idx="1036">
                  <c:v>1.536</c:v>
                </c:pt>
                <c:pt idx="1037">
                  <c:v>1.5369999999999999</c:v>
                </c:pt>
                <c:pt idx="1038">
                  <c:v>1.538</c:v>
                </c:pt>
                <c:pt idx="1039">
                  <c:v>1.5389999999999999</c:v>
                </c:pt>
                <c:pt idx="1040">
                  <c:v>1.54</c:v>
                </c:pt>
                <c:pt idx="1041">
                  <c:v>1.5409999999999999</c:v>
                </c:pt>
                <c:pt idx="1042">
                  <c:v>1.542</c:v>
                </c:pt>
                <c:pt idx="1043">
                  <c:v>1.5429999999999999</c:v>
                </c:pt>
                <c:pt idx="1044">
                  <c:v>1.544</c:v>
                </c:pt>
                <c:pt idx="1045">
                  <c:v>1.5449999999999999</c:v>
                </c:pt>
                <c:pt idx="1046">
                  <c:v>1.546</c:v>
                </c:pt>
                <c:pt idx="1047">
                  <c:v>1.5469999999999999</c:v>
                </c:pt>
                <c:pt idx="1048">
                  <c:v>1.548</c:v>
                </c:pt>
                <c:pt idx="1049">
                  <c:v>1.5489999999999999</c:v>
                </c:pt>
                <c:pt idx="1050">
                  <c:v>1.55</c:v>
                </c:pt>
                <c:pt idx="1051">
                  <c:v>1.5509999999999999</c:v>
                </c:pt>
                <c:pt idx="1052">
                  <c:v>1.552</c:v>
                </c:pt>
                <c:pt idx="1053">
                  <c:v>1.5529999999999999</c:v>
                </c:pt>
                <c:pt idx="1054">
                  <c:v>1.554</c:v>
                </c:pt>
                <c:pt idx="1055">
                  <c:v>1.5549999999999999</c:v>
                </c:pt>
                <c:pt idx="1056">
                  <c:v>1.556</c:v>
                </c:pt>
                <c:pt idx="1057">
                  <c:v>1.5569999999999999</c:v>
                </c:pt>
                <c:pt idx="1058">
                  <c:v>1.5580000000000001</c:v>
                </c:pt>
                <c:pt idx="1059">
                  <c:v>1.5589999999999999</c:v>
                </c:pt>
                <c:pt idx="1060">
                  <c:v>1.56</c:v>
                </c:pt>
                <c:pt idx="1061">
                  <c:v>1.5609999999999999</c:v>
                </c:pt>
                <c:pt idx="1062">
                  <c:v>1.5620000000000001</c:v>
                </c:pt>
                <c:pt idx="1063">
                  <c:v>1.5629999999999999</c:v>
                </c:pt>
                <c:pt idx="1064">
                  <c:v>1.5640000000000001</c:v>
                </c:pt>
                <c:pt idx="1065">
                  <c:v>1.5649999999999999</c:v>
                </c:pt>
                <c:pt idx="1066">
                  <c:v>1.5660000000000001</c:v>
                </c:pt>
                <c:pt idx="1067">
                  <c:v>1.5669999999999999</c:v>
                </c:pt>
                <c:pt idx="1068">
                  <c:v>1.5680000000000001</c:v>
                </c:pt>
                <c:pt idx="1069">
                  <c:v>1.569</c:v>
                </c:pt>
                <c:pt idx="1070">
                  <c:v>1.57</c:v>
                </c:pt>
                <c:pt idx="1071">
                  <c:v>1.571</c:v>
                </c:pt>
                <c:pt idx="1072">
                  <c:v>1.5720000000000001</c:v>
                </c:pt>
                <c:pt idx="1073">
                  <c:v>1.573</c:v>
                </c:pt>
                <c:pt idx="1074">
                  <c:v>1.5740000000000001</c:v>
                </c:pt>
                <c:pt idx="1075">
                  <c:v>1.575</c:v>
                </c:pt>
                <c:pt idx="1076">
                  <c:v>1.5760000000000001</c:v>
                </c:pt>
                <c:pt idx="1077">
                  <c:v>1.577</c:v>
                </c:pt>
                <c:pt idx="1078">
                  <c:v>1.5780000000000001</c:v>
                </c:pt>
                <c:pt idx="1079">
                  <c:v>1.579</c:v>
                </c:pt>
                <c:pt idx="1080">
                  <c:v>1.58</c:v>
                </c:pt>
                <c:pt idx="1081">
                  <c:v>1.581</c:v>
                </c:pt>
                <c:pt idx="1082">
                  <c:v>1.5820000000000001</c:v>
                </c:pt>
                <c:pt idx="1083">
                  <c:v>1.583</c:v>
                </c:pt>
                <c:pt idx="1084">
                  <c:v>1.5840000000000001</c:v>
                </c:pt>
                <c:pt idx="1085">
                  <c:v>1.585</c:v>
                </c:pt>
                <c:pt idx="1086">
                  <c:v>1.5860000000000001</c:v>
                </c:pt>
                <c:pt idx="1087">
                  <c:v>1.587</c:v>
                </c:pt>
                <c:pt idx="1088">
                  <c:v>1.5880000000000001</c:v>
                </c:pt>
                <c:pt idx="1089">
                  <c:v>1.589</c:v>
                </c:pt>
                <c:pt idx="1090">
                  <c:v>1.59</c:v>
                </c:pt>
                <c:pt idx="1091">
                  <c:v>1.591</c:v>
                </c:pt>
                <c:pt idx="1092">
                  <c:v>1.5920000000000001</c:v>
                </c:pt>
                <c:pt idx="1093">
                  <c:v>1.593</c:v>
                </c:pt>
                <c:pt idx="1094">
                  <c:v>1.5940000000000001</c:v>
                </c:pt>
                <c:pt idx="1095">
                  <c:v>1.595</c:v>
                </c:pt>
                <c:pt idx="1096">
                  <c:v>1.5960000000000001</c:v>
                </c:pt>
                <c:pt idx="1097">
                  <c:v>1.597</c:v>
                </c:pt>
                <c:pt idx="1098">
                  <c:v>1.5980000000000001</c:v>
                </c:pt>
                <c:pt idx="1099">
                  <c:v>1.599</c:v>
                </c:pt>
                <c:pt idx="1100">
                  <c:v>1.6</c:v>
                </c:pt>
                <c:pt idx="1101">
                  <c:v>1.601</c:v>
                </c:pt>
                <c:pt idx="1102">
                  <c:v>1.6020000000000001</c:v>
                </c:pt>
                <c:pt idx="1103">
                  <c:v>1.603</c:v>
                </c:pt>
                <c:pt idx="1104">
                  <c:v>1.6040000000000001</c:v>
                </c:pt>
                <c:pt idx="1105">
                  <c:v>1.605</c:v>
                </c:pt>
                <c:pt idx="1106">
                  <c:v>1.6060000000000001</c:v>
                </c:pt>
                <c:pt idx="1107">
                  <c:v>1.607</c:v>
                </c:pt>
                <c:pt idx="1108">
                  <c:v>1.6080000000000001</c:v>
                </c:pt>
                <c:pt idx="1109">
                  <c:v>1.609</c:v>
                </c:pt>
                <c:pt idx="1110">
                  <c:v>1.61</c:v>
                </c:pt>
                <c:pt idx="1111">
                  <c:v>1.611</c:v>
                </c:pt>
                <c:pt idx="1112">
                  <c:v>1.6120000000000001</c:v>
                </c:pt>
                <c:pt idx="1113">
                  <c:v>1.613</c:v>
                </c:pt>
                <c:pt idx="1114">
                  <c:v>1.6140000000000001</c:v>
                </c:pt>
                <c:pt idx="1115">
                  <c:v>1.615</c:v>
                </c:pt>
                <c:pt idx="1116">
                  <c:v>1.6160000000000001</c:v>
                </c:pt>
                <c:pt idx="1117">
                  <c:v>1.617</c:v>
                </c:pt>
                <c:pt idx="1118">
                  <c:v>1.6180000000000001</c:v>
                </c:pt>
                <c:pt idx="1119">
                  <c:v>1.619</c:v>
                </c:pt>
                <c:pt idx="1120">
                  <c:v>1.62</c:v>
                </c:pt>
                <c:pt idx="1121">
                  <c:v>1.621</c:v>
                </c:pt>
                <c:pt idx="1122">
                  <c:v>1.6220000000000001</c:v>
                </c:pt>
                <c:pt idx="1123">
                  <c:v>1.623</c:v>
                </c:pt>
                <c:pt idx="1124">
                  <c:v>1.6240000000000001</c:v>
                </c:pt>
                <c:pt idx="1125">
                  <c:v>1.625</c:v>
                </c:pt>
                <c:pt idx="1126">
                  <c:v>1.6259999999999999</c:v>
                </c:pt>
                <c:pt idx="1127">
                  <c:v>1.627</c:v>
                </c:pt>
                <c:pt idx="1128">
                  <c:v>1.6279999999999999</c:v>
                </c:pt>
                <c:pt idx="1129">
                  <c:v>1.629</c:v>
                </c:pt>
                <c:pt idx="1130">
                  <c:v>1.63</c:v>
                </c:pt>
                <c:pt idx="1131">
                  <c:v>1.631</c:v>
                </c:pt>
                <c:pt idx="1132">
                  <c:v>1.6319999999999999</c:v>
                </c:pt>
                <c:pt idx="1133">
                  <c:v>1.633</c:v>
                </c:pt>
                <c:pt idx="1134">
                  <c:v>1.6339999999999999</c:v>
                </c:pt>
                <c:pt idx="1135">
                  <c:v>1.635</c:v>
                </c:pt>
                <c:pt idx="1136">
                  <c:v>1.6359999999999999</c:v>
                </c:pt>
                <c:pt idx="1137">
                  <c:v>1.637</c:v>
                </c:pt>
                <c:pt idx="1138">
                  <c:v>1.6379999999999999</c:v>
                </c:pt>
                <c:pt idx="1139">
                  <c:v>1.639</c:v>
                </c:pt>
                <c:pt idx="1140">
                  <c:v>1.64</c:v>
                </c:pt>
                <c:pt idx="1141">
                  <c:v>1.641</c:v>
                </c:pt>
                <c:pt idx="1142">
                  <c:v>1.6419999999999999</c:v>
                </c:pt>
                <c:pt idx="1143">
                  <c:v>1.643</c:v>
                </c:pt>
                <c:pt idx="1144">
                  <c:v>1.6439999999999999</c:v>
                </c:pt>
                <c:pt idx="1145">
                  <c:v>1.645</c:v>
                </c:pt>
                <c:pt idx="1146">
                  <c:v>1.6459999999999999</c:v>
                </c:pt>
                <c:pt idx="1147">
                  <c:v>1.647</c:v>
                </c:pt>
                <c:pt idx="1148">
                  <c:v>1.6479999999999999</c:v>
                </c:pt>
                <c:pt idx="1149">
                  <c:v>1.649</c:v>
                </c:pt>
                <c:pt idx="1150">
                  <c:v>1.65</c:v>
                </c:pt>
                <c:pt idx="1151">
                  <c:v>1.651</c:v>
                </c:pt>
                <c:pt idx="1152">
                  <c:v>1.6519999999999999</c:v>
                </c:pt>
                <c:pt idx="1153">
                  <c:v>1.653</c:v>
                </c:pt>
                <c:pt idx="1154">
                  <c:v>1.6539999999999999</c:v>
                </c:pt>
                <c:pt idx="1155">
                  <c:v>1.655</c:v>
                </c:pt>
                <c:pt idx="1156">
                  <c:v>1.6559999999999999</c:v>
                </c:pt>
                <c:pt idx="1157">
                  <c:v>1.657</c:v>
                </c:pt>
                <c:pt idx="1158">
                  <c:v>1.6579999999999999</c:v>
                </c:pt>
                <c:pt idx="1159">
                  <c:v>1.659</c:v>
                </c:pt>
                <c:pt idx="1160">
                  <c:v>1.66</c:v>
                </c:pt>
                <c:pt idx="1161">
                  <c:v>1.661</c:v>
                </c:pt>
                <c:pt idx="1162">
                  <c:v>1.6619999999999999</c:v>
                </c:pt>
                <c:pt idx="1163">
                  <c:v>1.663</c:v>
                </c:pt>
                <c:pt idx="1164">
                  <c:v>1.6639999999999999</c:v>
                </c:pt>
                <c:pt idx="1165">
                  <c:v>1.665</c:v>
                </c:pt>
                <c:pt idx="1166">
                  <c:v>1.6659999999999999</c:v>
                </c:pt>
                <c:pt idx="1167">
                  <c:v>1.667</c:v>
                </c:pt>
                <c:pt idx="1168">
                  <c:v>1.6679999999999999</c:v>
                </c:pt>
                <c:pt idx="1169">
                  <c:v>1.669</c:v>
                </c:pt>
                <c:pt idx="1170">
                  <c:v>1.67</c:v>
                </c:pt>
                <c:pt idx="1171">
                  <c:v>1.671</c:v>
                </c:pt>
                <c:pt idx="1172">
                  <c:v>1.6719999999999999</c:v>
                </c:pt>
                <c:pt idx="1173">
                  <c:v>1.673</c:v>
                </c:pt>
                <c:pt idx="1174">
                  <c:v>1.6739999999999999</c:v>
                </c:pt>
                <c:pt idx="1175">
                  <c:v>1.675</c:v>
                </c:pt>
                <c:pt idx="1176">
                  <c:v>1.6759999999999999</c:v>
                </c:pt>
                <c:pt idx="1177">
                  <c:v>1.677</c:v>
                </c:pt>
                <c:pt idx="1178">
                  <c:v>1.6779999999999999</c:v>
                </c:pt>
                <c:pt idx="1179">
                  <c:v>1.679</c:v>
                </c:pt>
                <c:pt idx="1180">
                  <c:v>1.68</c:v>
                </c:pt>
                <c:pt idx="1181">
                  <c:v>1.681</c:v>
                </c:pt>
                <c:pt idx="1182">
                  <c:v>1.6819999999999999</c:v>
                </c:pt>
                <c:pt idx="1183">
                  <c:v>1.6830000000000001</c:v>
                </c:pt>
                <c:pt idx="1184">
                  <c:v>1.6839999999999999</c:v>
                </c:pt>
                <c:pt idx="1185">
                  <c:v>1.6850000000000001</c:v>
                </c:pt>
                <c:pt idx="1186">
                  <c:v>1.6859999999999999</c:v>
                </c:pt>
                <c:pt idx="1187">
                  <c:v>1.6870000000000001</c:v>
                </c:pt>
                <c:pt idx="1188">
                  <c:v>1.6879999999999999</c:v>
                </c:pt>
                <c:pt idx="1189">
                  <c:v>1.6890000000000001</c:v>
                </c:pt>
                <c:pt idx="1190">
                  <c:v>1.69</c:v>
                </c:pt>
                <c:pt idx="1191">
                  <c:v>1.6910000000000001</c:v>
                </c:pt>
                <c:pt idx="1192">
                  <c:v>1.6919999999999999</c:v>
                </c:pt>
                <c:pt idx="1193">
                  <c:v>1.6930000000000001</c:v>
                </c:pt>
                <c:pt idx="1194">
                  <c:v>1.694</c:v>
                </c:pt>
                <c:pt idx="1195">
                  <c:v>1.6950000000000001</c:v>
                </c:pt>
                <c:pt idx="1196">
                  <c:v>1.696</c:v>
                </c:pt>
                <c:pt idx="1197">
                  <c:v>1.6970000000000001</c:v>
                </c:pt>
                <c:pt idx="1198">
                  <c:v>1.698</c:v>
                </c:pt>
                <c:pt idx="1199">
                  <c:v>1.6990000000000001</c:v>
                </c:pt>
                <c:pt idx="1200">
                  <c:v>1.7</c:v>
                </c:pt>
                <c:pt idx="1201">
                  <c:v>1.7010000000000001</c:v>
                </c:pt>
                <c:pt idx="1202">
                  <c:v>1.702</c:v>
                </c:pt>
                <c:pt idx="1203">
                  <c:v>1.7030000000000001</c:v>
                </c:pt>
                <c:pt idx="1204">
                  <c:v>1.704</c:v>
                </c:pt>
                <c:pt idx="1205">
                  <c:v>1.7050000000000001</c:v>
                </c:pt>
                <c:pt idx="1206">
                  <c:v>1.706</c:v>
                </c:pt>
                <c:pt idx="1207">
                  <c:v>1.7070000000000001</c:v>
                </c:pt>
                <c:pt idx="1208">
                  <c:v>1.708</c:v>
                </c:pt>
                <c:pt idx="1209">
                  <c:v>1.7090000000000001</c:v>
                </c:pt>
                <c:pt idx="1210">
                  <c:v>1.71</c:v>
                </c:pt>
                <c:pt idx="1211">
                  <c:v>1.7110000000000001</c:v>
                </c:pt>
                <c:pt idx="1212">
                  <c:v>1.712</c:v>
                </c:pt>
                <c:pt idx="1213">
                  <c:v>1.7130000000000001</c:v>
                </c:pt>
                <c:pt idx="1214">
                  <c:v>1.714</c:v>
                </c:pt>
                <c:pt idx="1215">
                  <c:v>1.7150000000000001</c:v>
                </c:pt>
                <c:pt idx="1216">
                  <c:v>1.716</c:v>
                </c:pt>
                <c:pt idx="1217">
                  <c:v>1.7170000000000001</c:v>
                </c:pt>
                <c:pt idx="1218">
                  <c:v>1.718</c:v>
                </c:pt>
                <c:pt idx="1219">
                  <c:v>1.7190000000000001</c:v>
                </c:pt>
                <c:pt idx="1220">
                  <c:v>1.72</c:v>
                </c:pt>
                <c:pt idx="1221">
                  <c:v>1.7210000000000001</c:v>
                </c:pt>
                <c:pt idx="1222">
                  <c:v>1.722</c:v>
                </c:pt>
                <c:pt idx="1223">
                  <c:v>1.7230000000000001</c:v>
                </c:pt>
                <c:pt idx="1224">
                  <c:v>1.724</c:v>
                </c:pt>
                <c:pt idx="1225">
                  <c:v>1.7250000000000001</c:v>
                </c:pt>
                <c:pt idx="1226">
                  <c:v>1.726</c:v>
                </c:pt>
                <c:pt idx="1227">
                  <c:v>1.7270000000000001</c:v>
                </c:pt>
                <c:pt idx="1228">
                  <c:v>1.728</c:v>
                </c:pt>
                <c:pt idx="1229">
                  <c:v>1.7290000000000001</c:v>
                </c:pt>
                <c:pt idx="1230">
                  <c:v>1.73</c:v>
                </c:pt>
                <c:pt idx="1231">
                  <c:v>1.7310000000000001</c:v>
                </c:pt>
                <c:pt idx="1232">
                  <c:v>1.732</c:v>
                </c:pt>
                <c:pt idx="1233">
                  <c:v>1.7330000000000001</c:v>
                </c:pt>
                <c:pt idx="1234">
                  <c:v>1.734</c:v>
                </c:pt>
                <c:pt idx="1235">
                  <c:v>1.7350000000000001</c:v>
                </c:pt>
                <c:pt idx="1236">
                  <c:v>1.736</c:v>
                </c:pt>
                <c:pt idx="1237">
                  <c:v>1.7370000000000001</c:v>
                </c:pt>
                <c:pt idx="1238">
                  <c:v>1.738</c:v>
                </c:pt>
                <c:pt idx="1239">
                  <c:v>1.7390000000000001</c:v>
                </c:pt>
                <c:pt idx="1240">
                  <c:v>1.74</c:v>
                </c:pt>
                <c:pt idx="1241">
                  <c:v>1.7410000000000001</c:v>
                </c:pt>
                <c:pt idx="1242">
                  <c:v>1.742</c:v>
                </c:pt>
                <c:pt idx="1243">
                  <c:v>1.7430000000000001</c:v>
                </c:pt>
                <c:pt idx="1244">
                  <c:v>1.744</c:v>
                </c:pt>
                <c:pt idx="1245">
                  <c:v>1.7450000000000001</c:v>
                </c:pt>
                <c:pt idx="1246">
                  <c:v>1.746</c:v>
                </c:pt>
                <c:pt idx="1247">
                  <c:v>1.7470000000000001</c:v>
                </c:pt>
                <c:pt idx="1248">
                  <c:v>1.748</c:v>
                </c:pt>
                <c:pt idx="1249">
                  <c:v>1.7490000000000001</c:v>
                </c:pt>
                <c:pt idx="1250">
                  <c:v>1.75</c:v>
                </c:pt>
                <c:pt idx="1251">
                  <c:v>1.7509999999999999</c:v>
                </c:pt>
                <c:pt idx="1252">
                  <c:v>1.752</c:v>
                </c:pt>
                <c:pt idx="1253">
                  <c:v>1.7529999999999999</c:v>
                </c:pt>
                <c:pt idx="1254">
                  <c:v>1.754</c:v>
                </c:pt>
                <c:pt idx="1255">
                  <c:v>1.7549999999999999</c:v>
                </c:pt>
                <c:pt idx="1256">
                  <c:v>1.756</c:v>
                </c:pt>
                <c:pt idx="1257">
                  <c:v>1.7569999999999999</c:v>
                </c:pt>
                <c:pt idx="1258">
                  <c:v>1.758</c:v>
                </c:pt>
                <c:pt idx="1259">
                  <c:v>1.7589999999999999</c:v>
                </c:pt>
                <c:pt idx="1260">
                  <c:v>1.76</c:v>
                </c:pt>
                <c:pt idx="1261">
                  <c:v>1.7609999999999999</c:v>
                </c:pt>
                <c:pt idx="1262">
                  <c:v>1.762</c:v>
                </c:pt>
                <c:pt idx="1263">
                  <c:v>1.7629999999999999</c:v>
                </c:pt>
                <c:pt idx="1264">
                  <c:v>1.764</c:v>
                </c:pt>
                <c:pt idx="1265">
                  <c:v>1.7649999999999999</c:v>
                </c:pt>
                <c:pt idx="1266">
                  <c:v>1.766</c:v>
                </c:pt>
                <c:pt idx="1267">
                  <c:v>1.7669999999999999</c:v>
                </c:pt>
                <c:pt idx="1268">
                  <c:v>1.768</c:v>
                </c:pt>
                <c:pt idx="1269">
                  <c:v>1.7689999999999999</c:v>
                </c:pt>
                <c:pt idx="1270">
                  <c:v>1.77</c:v>
                </c:pt>
                <c:pt idx="1271">
                  <c:v>1.7709999999999999</c:v>
                </c:pt>
                <c:pt idx="1272">
                  <c:v>1.772</c:v>
                </c:pt>
                <c:pt idx="1273">
                  <c:v>1.7729999999999999</c:v>
                </c:pt>
                <c:pt idx="1274">
                  <c:v>1.774</c:v>
                </c:pt>
                <c:pt idx="1275">
                  <c:v>1.7749999999999999</c:v>
                </c:pt>
                <c:pt idx="1276">
                  <c:v>1.776</c:v>
                </c:pt>
                <c:pt idx="1277">
                  <c:v>1.7769999999999999</c:v>
                </c:pt>
                <c:pt idx="1278">
                  <c:v>1.778</c:v>
                </c:pt>
                <c:pt idx="1279">
                  <c:v>1.7789999999999999</c:v>
                </c:pt>
                <c:pt idx="1280">
                  <c:v>1.78</c:v>
                </c:pt>
                <c:pt idx="1281">
                  <c:v>1.7809999999999999</c:v>
                </c:pt>
                <c:pt idx="1282">
                  <c:v>1.782</c:v>
                </c:pt>
                <c:pt idx="1283">
                  <c:v>1.7829999999999999</c:v>
                </c:pt>
                <c:pt idx="1284">
                  <c:v>1.784</c:v>
                </c:pt>
                <c:pt idx="1285">
                  <c:v>1.7849999999999999</c:v>
                </c:pt>
                <c:pt idx="1286">
                  <c:v>1.786</c:v>
                </c:pt>
                <c:pt idx="1287">
                  <c:v>1.7869999999999999</c:v>
                </c:pt>
                <c:pt idx="1288">
                  <c:v>1.788</c:v>
                </c:pt>
                <c:pt idx="1289">
                  <c:v>1.7889999999999999</c:v>
                </c:pt>
                <c:pt idx="1290">
                  <c:v>1.79</c:v>
                </c:pt>
                <c:pt idx="1291">
                  <c:v>1.7909999999999999</c:v>
                </c:pt>
                <c:pt idx="1292">
                  <c:v>1.792</c:v>
                </c:pt>
                <c:pt idx="1293">
                  <c:v>1.7929999999999999</c:v>
                </c:pt>
                <c:pt idx="1294">
                  <c:v>1.794</c:v>
                </c:pt>
                <c:pt idx="1295">
                  <c:v>1.7949999999999999</c:v>
                </c:pt>
                <c:pt idx="1296">
                  <c:v>1.796</c:v>
                </c:pt>
                <c:pt idx="1297">
                  <c:v>1.7969999999999999</c:v>
                </c:pt>
                <c:pt idx="1298">
                  <c:v>1.798</c:v>
                </c:pt>
                <c:pt idx="1299">
                  <c:v>1.7989999999999999</c:v>
                </c:pt>
                <c:pt idx="1300">
                  <c:v>1.8</c:v>
                </c:pt>
                <c:pt idx="1301">
                  <c:v>1.8009999999999999</c:v>
                </c:pt>
                <c:pt idx="1302">
                  <c:v>1.802</c:v>
                </c:pt>
                <c:pt idx="1303">
                  <c:v>1.8029999999999999</c:v>
                </c:pt>
                <c:pt idx="1304">
                  <c:v>1.804</c:v>
                </c:pt>
                <c:pt idx="1305">
                  <c:v>1.8049999999999999</c:v>
                </c:pt>
                <c:pt idx="1306">
                  <c:v>1.806</c:v>
                </c:pt>
                <c:pt idx="1307">
                  <c:v>1.8069999999999999</c:v>
                </c:pt>
                <c:pt idx="1308">
                  <c:v>1.8080000000000001</c:v>
                </c:pt>
                <c:pt idx="1309">
                  <c:v>1.8089999999999999</c:v>
                </c:pt>
                <c:pt idx="1310">
                  <c:v>1.81</c:v>
                </c:pt>
                <c:pt idx="1311">
                  <c:v>1.8109999999999999</c:v>
                </c:pt>
                <c:pt idx="1312">
                  <c:v>1.8120000000000001</c:v>
                </c:pt>
                <c:pt idx="1313">
                  <c:v>1.8129999999999999</c:v>
                </c:pt>
                <c:pt idx="1314">
                  <c:v>1.8140000000000001</c:v>
                </c:pt>
                <c:pt idx="1315">
                  <c:v>1.8149999999999999</c:v>
                </c:pt>
                <c:pt idx="1316">
                  <c:v>1.8160000000000001</c:v>
                </c:pt>
                <c:pt idx="1317">
                  <c:v>1.8169999999999999</c:v>
                </c:pt>
                <c:pt idx="1318">
                  <c:v>1.8180000000000001</c:v>
                </c:pt>
                <c:pt idx="1319">
                  <c:v>1.819</c:v>
                </c:pt>
                <c:pt idx="1320">
                  <c:v>1.82</c:v>
                </c:pt>
                <c:pt idx="1321">
                  <c:v>1.821</c:v>
                </c:pt>
                <c:pt idx="1322">
                  <c:v>1.8220000000000001</c:v>
                </c:pt>
                <c:pt idx="1323">
                  <c:v>1.823</c:v>
                </c:pt>
                <c:pt idx="1324">
                  <c:v>1.8240000000000001</c:v>
                </c:pt>
                <c:pt idx="1325">
                  <c:v>1.825</c:v>
                </c:pt>
                <c:pt idx="1326">
                  <c:v>1.8260000000000001</c:v>
                </c:pt>
                <c:pt idx="1327">
                  <c:v>1.827</c:v>
                </c:pt>
                <c:pt idx="1328">
                  <c:v>1.8280000000000001</c:v>
                </c:pt>
                <c:pt idx="1329">
                  <c:v>1.829</c:v>
                </c:pt>
                <c:pt idx="1330">
                  <c:v>1.83</c:v>
                </c:pt>
                <c:pt idx="1331">
                  <c:v>1.831</c:v>
                </c:pt>
                <c:pt idx="1332">
                  <c:v>1.8320000000000001</c:v>
                </c:pt>
                <c:pt idx="1333">
                  <c:v>1.833</c:v>
                </c:pt>
                <c:pt idx="1334">
                  <c:v>1.8340000000000001</c:v>
                </c:pt>
                <c:pt idx="1335">
                  <c:v>1.835</c:v>
                </c:pt>
                <c:pt idx="1336">
                  <c:v>1.8360000000000001</c:v>
                </c:pt>
                <c:pt idx="1337">
                  <c:v>1.837</c:v>
                </c:pt>
                <c:pt idx="1338">
                  <c:v>1.8380000000000001</c:v>
                </c:pt>
                <c:pt idx="1339">
                  <c:v>1.839</c:v>
                </c:pt>
                <c:pt idx="1340">
                  <c:v>1.84</c:v>
                </c:pt>
                <c:pt idx="1341">
                  <c:v>1.841</c:v>
                </c:pt>
                <c:pt idx="1342">
                  <c:v>1.8420000000000001</c:v>
                </c:pt>
                <c:pt idx="1343">
                  <c:v>1.843</c:v>
                </c:pt>
                <c:pt idx="1344">
                  <c:v>1.8440000000000001</c:v>
                </c:pt>
                <c:pt idx="1345">
                  <c:v>1.845</c:v>
                </c:pt>
                <c:pt idx="1346">
                  <c:v>1.8460000000000001</c:v>
                </c:pt>
                <c:pt idx="1347">
                  <c:v>1.847</c:v>
                </c:pt>
                <c:pt idx="1348">
                  <c:v>1.8480000000000001</c:v>
                </c:pt>
                <c:pt idx="1349">
                  <c:v>1.849</c:v>
                </c:pt>
                <c:pt idx="1350">
                  <c:v>1.85</c:v>
                </c:pt>
                <c:pt idx="1351">
                  <c:v>1.851</c:v>
                </c:pt>
                <c:pt idx="1352">
                  <c:v>1.8520000000000001</c:v>
                </c:pt>
                <c:pt idx="1353">
                  <c:v>1.853</c:v>
                </c:pt>
                <c:pt idx="1354">
                  <c:v>1.8540000000000001</c:v>
                </c:pt>
                <c:pt idx="1355">
                  <c:v>1.855</c:v>
                </c:pt>
                <c:pt idx="1356">
                  <c:v>1.8560000000000001</c:v>
                </c:pt>
                <c:pt idx="1357">
                  <c:v>1.857</c:v>
                </c:pt>
                <c:pt idx="1358">
                  <c:v>1.8580000000000001</c:v>
                </c:pt>
                <c:pt idx="1359">
                  <c:v>1.859</c:v>
                </c:pt>
                <c:pt idx="1360">
                  <c:v>1.86</c:v>
                </c:pt>
                <c:pt idx="1361">
                  <c:v>1.861</c:v>
                </c:pt>
                <c:pt idx="1362">
                  <c:v>1.8620000000000001</c:v>
                </c:pt>
                <c:pt idx="1363">
                  <c:v>1.863</c:v>
                </c:pt>
                <c:pt idx="1364">
                  <c:v>1.8640000000000001</c:v>
                </c:pt>
                <c:pt idx="1365">
                  <c:v>1.865</c:v>
                </c:pt>
                <c:pt idx="1366">
                  <c:v>1.8660000000000001</c:v>
                </c:pt>
                <c:pt idx="1367">
                  <c:v>1.867</c:v>
                </c:pt>
                <c:pt idx="1368">
                  <c:v>1.8680000000000001</c:v>
                </c:pt>
                <c:pt idx="1369">
                  <c:v>1.869</c:v>
                </c:pt>
                <c:pt idx="1370">
                  <c:v>1.87</c:v>
                </c:pt>
                <c:pt idx="1371">
                  <c:v>1.871</c:v>
                </c:pt>
                <c:pt idx="1372">
                  <c:v>1.8720000000000001</c:v>
                </c:pt>
                <c:pt idx="1373">
                  <c:v>1.873</c:v>
                </c:pt>
                <c:pt idx="1374">
                  <c:v>1.8740000000000001</c:v>
                </c:pt>
                <c:pt idx="1375">
                  <c:v>1.875</c:v>
                </c:pt>
                <c:pt idx="1376">
                  <c:v>1.8759999999999999</c:v>
                </c:pt>
                <c:pt idx="1377">
                  <c:v>1.877</c:v>
                </c:pt>
                <c:pt idx="1378">
                  <c:v>1.8779999999999999</c:v>
                </c:pt>
                <c:pt idx="1379">
                  <c:v>1.879</c:v>
                </c:pt>
                <c:pt idx="1380">
                  <c:v>1.88</c:v>
                </c:pt>
                <c:pt idx="1381">
                  <c:v>1.881</c:v>
                </c:pt>
                <c:pt idx="1382">
                  <c:v>1.8819999999999999</c:v>
                </c:pt>
                <c:pt idx="1383">
                  <c:v>1.883</c:v>
                </c:pt>
                <c:pt idx="1384">
                  <c:v>1.8839999999999999</c:v>
                </c:pt>
                <c:pt idx="1385">
                  <c:v>1.885</c:v>
                </c:pt>
                <c:pt idx="1386">
                  <c:v>1.8859999999999999</c:v>
                </c:pt>
                <c:pt idx="1387">
                  <c:v>1.887</c:v>
                </c:pt>
                <c:pt idx="1388">
                  <c:v>1.8879999999999999</c:v>
                </c:pt>
                <c:pt idx="1389">
                  <c:v>1.889</c:v>
                </c:pt>
                <c:pt idx="1390">
                  <c:v>1.89</c:v>
                </c:pt>
                <c:pt idx="1391">
                  <c:v>1.891</c:v>
                </c:pt>
                <c:pt idx="1392">
                  <c:v>1.8919999999999999</c:v>
                </c:pt>
                <c:pt idx="1393">
                  <c:v>1.893</c:v>
                </c:pt>
                <c:pt idx="1394">
                  <c:v>1.8939999999999999</c:v>
                </c:pt>
                <c:pt idx="1395">
                  <c:v>1.895</c:v>
                </c:pt>
                <c:pt idx="1396">
                  <c:v>1.8959999999999999</c:v>
                </c:pt>
                <c:pt idx="1397">
                  <c:v>1.897</c:v>
                </c:pt>
                <c:pt idx="1398">
                  <c:v>1.8979999999999999</c:v>
                </c:pt>
                <c:pt idx="1399">
                  <c:v>1.899</c:v>
                </c:pt>
                <c:pt idx="1400">
                  <c:v>1.9</c:v>
                </c:pt>
                <c:pt idx="1401">
                  <c:v>1.901</c:v>
                </c:pt>
                <c:pt idx="1402">
                  <c:v>1.9019999999999999</c:v>
                </c:pt>
                <c:pt idx="1403">
                  <c:v>1.903</c:v>
                </c:pt>
                <c:pt idx="1404">
                  <c:v>1.9039999999999999</c:v>
                </c:pt>
                <c:pt idx="1405">
                  <c:v>1.905</c:v>
                </c:pt>
                <c:pt idx="1406">
                  <c:v>1.9059999999999999</c:v>
                </c:pt>
                <c:pt idx="1407">
                  <c:v>1.907</c:v>
                </c:pt>
                <c:pt idx="1408">
                  <c:v>1.9079999999999999</c:v>
                </c:pt>
                <c:pt idx="1409">
                  <c:v>1.909</c:v>
                </c:pt>
                <c:pt idx="1410">
                  <c:v>1.91</c:v>
                </c:pt>
                <c:pt idx="1411">
                  <c:v>1.911</c:v>
                </c:pt>
                <c:pt idx="1412">
                  <c:v>1.9119999999999999</c:v>
                </c:pt>
                <c:pt idx="1413">
                  <c:v>1.913</c:v>
                </c:pt>
                <c:pt idx="1414">
                  <c:v>1.9139999999999999</c:v>
                </c:pt>
                <c:pt idx="1415">
                  <c:v>1.915</c:v>
                </c:pt>
                <c:pt idx="1416">
                  <c:v>1.9159999999999999</c:v>
                </c:pt>
                <c:pt idx="1417">
                  <c:v>1.917</c:v>
                </c:pt>
                <c:pt idx="1418">
                  <c:v>1.9179999999999999</c:v>
                </c:pt>
                <c:pt idx="1419">
                  <c:v>1.919</c:v>
                </c:pt>
                <c:pt idx="1420">
                  <c:v>1.92</c:v>
                </c:pt>
                <c:pt idx="1421">
                  <c:v>1.921</c:v>
                </c:pt>
                <c:pt idx="1422">
                  <c:v>1.9219999999999999</c:v>
                </c:pt>
                <c:pt idx="1423">
                  <c:v>1.923</c:v>
                </c:pt>
                <c:pt idx="1424">
                  <c:v>1.9239999999999999</c:v>
                </c:pt>
                <c:pt idx="1425">
                  <c:v>1.925</c:v>
                </c:pt>
                <c:pt idx="1426">
                  <c:v>1.9259999999999999</c:v>
                </c:pt>
                <c:pt idx="1427">
                  <c:v>1.927</c:v>
                </c:pt>
                <c:pt idx="1428">
                  <c:v>1.9279999999999999</c:v>
                </c:pt>
                <c:pt idx="1429">
                  <c:v>1.929</c:v>
                </c:pt>
                <c:pt idx="1430">
                  <c:v>1.93</c:v>
                </c:pt>
                <c:pt idx="1431">
                  <c:v>1.931</c:v>
                </c:pt>
                <c:pt idx="1432">
                  <c:v>1.9319999999999999</c:v>
                </c:pt>
                <c:pt idx="1433">
                  <c:v>1.9330000000000001</c:v>
                </c:pt>
                <c:pt idx="1434">
                  <c:v>1.9339999999999999</c:v>
                </c:pt>
                <c:pt idx="1435">
                  <c:v>1.9350000000000001</c:v>
                </c:pt>
                <c:pt idx="1436">
                  <c:v>1.9359999999999999</c:v>
                </c:pt>
                <c:pt idx="1437">
                  <c:v>1.9370000000000001</c:v>
                </c:pt>
                <c:pt idx="1438">
                  <c:v>1.9379999999999999</c:v>
                </c:pt>
                <c:pt idx="1439">
                  <c:v>1.9390000000000001</c:v>
                </c:pt>
                <c:pt idx="1440">
                  <c:v>1.94</c:v>
                </c:pt>
                <c:pt idx="1441">
                  <c:v>1.9410000000000001</c:v>
                </c:pt>
                <c:pt idx="1442">
                  <c:v>1.9419999999999999</c:v>
                </c:pt>
                <c:pt idx="1443">
                  <c:v>1.9430000000000001</c:v>
                </c:pt>
                <c:pt idx="1444">
                  <c:v>1.944</c:v>
                </c:pt>
                <c:pt idx="1445">
                  <c:v>1.9450000000000001</c:v>
                </c:pt>
                <c:pt idx="1446">
                  <c:v>1.946</c:v>
                </c:pt>
                <c:pt idx="1447">
                  <c:v>1.9470000000000001</c:v>
                </c:pt>
                <c:pt idx="1448">
                  <c:v>1.948</c:v>
                </c:pt>
                <c:pt idx="1449">
                  <c:v>1.9490000000000001</c:v>
                </c:pt>
                <c:pt idx="1450">
                  <c:v>1.95</c:v>
                </c:pt>
                <c:pt idx="1451">
                  <c:v>1.9510000000000001</c:v>
                </c:pt>
                <c:pt idx="1452">
                  <c:v>1.952</c:v>
                </c:pt>
                <c:pt idx="1453">
                  <c:v>1.9530000000000001</c:v>
                </c:pt>
                <c:pt idx="1454">
                  <c:v>1.954</c:v>
                </c:pt>
                <c:pt idx="1455">
                  <c:v>1.9550000000000001</c:v>
                </c:pt>
                <c:pt idx="1456">
                  <c:v>1.956</c:v>
                </c:pt>
                <c:pt idx="1457">
                  <c:v>1.9570000000000001</c:v>
                </c:pt>
                <c:pt idx="1458">
                  <c:v>1.958</c:v>
                </c:pt>
                <c:pt idx="1459">
                  <c:v>1.9590000000000001</c:v>
                </c:pt>
                <c:pt idx="1460">
                  <c:v>1.96</c:v>
                </c:pt>
                <c:pt idx="1461">
                  <c:v>1.9610000000000001</c:v>
                </c:pt>
                <c:pt idx="1462">
                  <c:v>1.962</c:v>
                </c:pt>
                <c:pt idx="1463">
                  <c:v>1.9630000000000001</c:v>
                </c:pt>
                <c:pt idx="1464">
                  <c:v>1.964</c:v>
                </c:pt>
                <c:pt idx="1465">
                  <c:v>1.9650000000000001</c:v>
                </c:pt>
                <c:pt idx="1466">
                  <c:v>1.966</c:v>
                </c:pt>
                <c:pt idx="1467">
                  <c:v>1.9670000000000001</c:v>
                </c:pt>
                <c:pt idx="1468">
                  <c:v>1.968</c:v>
                </c:pt>
                <c:pt idx="1469">
                  <c:v>1.9690000000000001</c:v>
                </c:pt>
                <c:pt idx="1470">
                  <c:v>1.97</c:v>
                </c:pt>
                <c:pt idx="1471">
                  <c:v>1.9710000000000001</c:v>
                </c:pt>
                <c:pt idx="1472">
                  <c:v>1.972</c:v>
                </c:pt>
                <c:pt idx="1473">
                  <c:v>1.9730000000000001</c:v>
                </c:pt>
                <c:pt idx="1474">
                  <c:v>1.974</c:v>
                </c:pt>
                <c:pt idx="1475">
                  <c:v>1.9750000000000001</c:v>
                </c:pt>
                <c:pt idx="1476">
                  <c:v>1.976</c:v>
                </c:pt>
                <c:pt idx="1477">
                  <c:v>1.9770000000000001</c:v>
                </c:pt>
                <c:pt idx="1478">
                  <c:v>1.978</c:v>
                </c:pt>
                <c:pt idx="1479">
                  <c:v>1.9790000000000001</c:v>
                </c:pt>
                <c:pt idx="1480">
                  <c:v>1.98</c:v>
                </c:pt>
                <c:pt idx="1481">
                  <c:v>1.9810000000000001</c:v>
                </c:pt>
                <c:pt idx="1482">
                  <c:v>1.982</c:v>
                </c:pt>
                <c:pt idx="1483">
                  <c:v>1.9830000000000001</c:v>
                </c:pt>
                <c:pt idx="1484">
                  <c:v>1.984</c:v>
                </c:pt>
                <c:pt idx="1485">
                  <c:v>1.9850000000000001</c:v>
                </c:pt>
                <c:pt idx="1486">
                  <c:v>1.986</c:v>
                </c:pt>
                <c:pt idx="1487">
                  <c:v>1.9870000000000001</c:v>
                </c:pt>
                <c:pt idx="1488">
                  <c:v>1.988</c:v>
                </c:pt>
                <c:pt idx="1489">
                  <c:v>1.9890000000000001</c:v>
                </c:pt>
                <c:pt idx="1490">
                  <c:v>1.99</c:v>
                </c:pt>
                <c:pt idx="1491">
                  <c:v>1.9910000000000001</c:v>
                </c:pt>
                <c:pt idx="1492">
                  <c:v>1.992</c:v>
                </c:pt>
                <c:pt idx="1493">
                  <c:v>1.9930000000000001</c:v>
                </c:pt>
                <c:pt idx="1494">
                  <c:v>1.994</c:v>
                </c:pt>
                <c:pt idx="1495">
                  <c:v>1.9950000000000001</c:v>
                </c:pt>
                <c:pt idx="1496">
                  <c:v>1.996</c:v>
                </c:pt>
                <c:pt idx="1497">
                  <c:v>1.9970000000000001</c:v>
                </c:pt>
                <c:pt idx="1498">
                  <c:v>1.998</c:v>
                </c:pt>
                <c:pt idx="1499">
                  <c:v>1.9990000000000001</c:v>
                </c:pt>
                <c:pt idx="1500">
                  <c:v>2</c:v>
                </c:pt>
                <c:pt idx="1501">
                  <c:v>2.0036499999999999</c:v>
                </c:pt>
                <c:pt idx="1502">
                  <c:v>2.0075099999999999</c:v>
                </c:pt>
                <c:pt idx="1503">
                  <c:v>2.0113799999999999</c:v>
                </c:pt>
                <c:pt idx="1504">
                  <c:v>2.0152399999999999</c:v>
                </c:pt>
                <c:pt idx="1505">
                  <c:v>2.0190999999999999</c:v>
                </c:pt>
                <c:pt idx="1506">
                  <c:v>2.0229599999999999</c:v>
                </c:pt>
                <c:pt idx="1507">
                  <c:v>2.0268199999999998</c:v>
                </c:pt>
                <c:pt idx="1508">
                  <c:v>2.0306799999999998</c:v>
                </c:pt>
                <c:pt idx="1509">
                  <c:v>2.0345399999999998</c:v>
                </c:pt>
                <c:pt idx="1510">
                  <c:v>2.0384000000000002</c:v>
                </c:pt>
                <c:pt idx="1511">
                  <c:v>2.0422600000000002</c:v>
                </c:pt>
                <c:pt idx="1512">
                  <c:v>2.0461200000000002</c:v>
                </c:pt>
                <c:pt idx="1513">
                  <c:v>2.0499800000000001</c:v>
                </c:pt>
                <c:pt idx="1514">
                  <c:v>2.0538400000000001</c:v>
                </c:pt>
                <c:pt idx="1515">
                  <c:v>2.0577000000000001</c:v>
                </c:pt>
                <c:pt idx="1516">
                  <c:v>2.0615600000000001</c:v>
                </c:pt>
                <c:pt idx="1517">
                  <c:v>2.06542</c:v>
                </c:pt>
                <c:pt idx="1518">
                  <c:v>2.06928</c:v>
                </c:pt>
                <c:pt idx="1519">
                  <c:v>2.07315</c:v>
                </c:pt>
                <c:pt idx="1520">
                  <c:v>2.07701</c:v>
                </c:pt>
                <c:pt idx="1521">
                  <c:v>2.08087</c:v>
                </c:pt>
                <c:pt idx="1522">
                  <c:v>2.08473</c:v>
                </c:pt>
                <c:pt idx="1523">
                  <c:v>2.0885899999999999</c:v>
                </c:pt>
                <c:pt idx="1524">
                  <c:v>2.0924499999999999</c:v>
                </c:pt>
                <c:pt idx="1525">
                  <c:v>2.0963099999999999</c:v>
                </c:pt>
                <c:pt idx="1526">
                  <c:v>2.1001699999999999</c:v>
                </c:pt>
                <c:pt idx="1527">
                  <c:v>2.1040299999999998</c:v>
                </c:pt>
                <c:pt idx="1528">
                  <c:v>2.1078899999999998</c:v>
                </c:pt>
                <c:pt idx="1529">
                  <c:v>2.1117499999999998</c:v>
                </c:pt>
                <c:pt idx="1530">
                  <c:v>2.1156100000000002</c:v>
                </c:pt>
                <c:pt idx="1531">
                  <c:v>2.1194700000000002</c:v>
                </c:pt>
                <c:pt idx="1532">
                  <c:v>2.1233300000000002</c:v>
                </c:pt>
                <c:pt idx="1533">
                  <c:v>2.1271900000000001</c:v>
                </c:pt>
                <c:pt idx="1534">
                  <c:v>2.1310500000000001</c:v>
                </c:pt>
                <c:pt idx="1535">
                  <c:v>2.1349100000000001</c:v>
                </c:pt>
                <c:pt idx="1536">
                  <c:v>2.1387800000000001</c:v>
                </c:pt>
                <c:pt idx="1537">
                  <c:v>2.1426400000000001</c:v>
                </c:pt>
                <c:pt idx="1538">
                  <c:v>2.1465000000000001</c:v>
                </c:pt>
                <c:pt idx="1539">
                  <c:v>2.15036</c:v>
                </c:pt>
                <c:pt idx="1540">
                  <c:v>2.15422</c:v>
                </c:pt>
                <c:pt idx="1541">
                  <c:v>2.15808</c:v>
                </c:pt>
                <c:pt idx="1542">
                  <c:v>2.16194</c:v>
                </c:pt>
                <c:pt idx="1543">
                  <c:v>2.1657999999999999</c:v>
                </c:pt>
                <c:pt idx="1544">
                  <c:v>2.1696599999999999</c:v>
                </c:pt>
                <c:pt idx="1545">
                  <c:v>2.1735199999999999</c:v>
                </c:pt>
                <c:pt idx="1546">
                  <c:v>2.1773799999999999</c:v>
                </c:pt>
                <c:pt idx="1547">
                  <c:v>2.1812399999999998</c:v>
                </c:pt>
                <c:pt idx="1548">
                  <c:v>2.1850999999999998</c:v>
                </c:pt>
                <c:pt idx="1549">
                  <c:v>2.1889599999999998</c:v>
                </c:pt>
                <c:pt idx="1550">
                  <c:v>2.1928200000000002</c:v>
                </c:pt>
                <c:pt idx="1551">
                  <c:v>2.1966800000000002</c:v>
                </c:pt>
                <c:pt idx="1552">
                  <c:v>2.2005499999999998</c:v>
                </c:pt>
                <c:pt idx="1553">
                  <c:v>2.2044100000000002</c:v>
                </c:pt>
                <c:pt idx="1554">
                  <c:v>2.2082700000000002</c:v>
                </c:pt>
                <c:pt idx="1555">
                  <c:v>2.2121300000000002</c:v>
                </c:pt>
                <c:pt idx="1556">
                  <c:v>2.2159900000000001</c:v>
                </c:pt>
                <c:pt idx="1557">
                  <c:v>2.2198500000000001</c:v>
                </c:pt>
                <c:pt idx="1558">
                  <c:v>2.2237100000000001</c:v>
                </c:pt>
                <c:pt idx="1559">
                  <c:v>2.2275700000000001</c:v>
                </c:pt>
                <c:pt idx="1560">
                  <c:v>2.23143</c:v>
                </c:pt>
                <c:pt idx="1561">
                  <c:v>2.23529</c:v>
                </c:pt>
                <c:pt idx="1562">
                  <c:v>2.23915</c:v>
                </c:pt>
                <c:pt idx="1563">
                  <c:v>2.2430099999999999</c:v>
                </c:pt>
                <c:pt idx="1564">
                  <c:v>2.2468699999999999</c:v>
                </c:pt>
                <c:pt idx="1565">
                  <c:v>2.2507299999999999</c:v>
                </c:pt>
                <c:pt idx="1566">
                  <c:v>2.2545899999999999</c:v>
                </c:pt>
                <c:pt idx="1567">
                  <c:v>2.2584499999999998</c:v>
                </c:pt>
                <c:pt idx="1568">
                  <c:v>2.2623099999999998</c:v>
                </c:pt>
                <c:pt idx="1569">
                  <c:v>2.2661799999999999</c:v>
                </c:pt>
                <c:pt idx="1570">
                  <c:v>2.2700399999999998</c:v>
                </c:pt>
                <c:pt idx="1571">
                  <c:v>2.2738999999999998</c:v>
                </c:pt>
                <c:pt idx="1572">
                  <c:v>2.2777599999999998</c:v>
                </c:pt>
                <c:pt idx="1573">
                  <c:v>2.2816200000000002</c:v>
                </c:pt>
                <c:pt idx="1574">
                  <c:v>2.2854800000000002</c:v>
                </c:pt>
                <c:pt idx="1575">
                  <c:v>2.2893400000000002</c:v>
                </c:pt>
                <c:pt idx="1576">
                  <c:v>2.2932000000000001</c:v>
                </c:pt>
                <c:pt idx="1577">
                  <c:v>2.2970600000000001</c:v>
                </c:pt>
                <c:pt idx="1578">
                  <c:v>2.3009200000000001</c:v>
                </c:pt>
                <c:pt idx="1579">
                  <c:v>2.3047800000000001</c:v>
                </c:pt>
                <c:pt idx="1580">
                  <c:v>2.30864</c:v>
                </c:pt>
                <c:pt idx="1581">
                  <c:v>2.3125</c:v>
                </c:pt>
                <c:pt idx="1582">
                  <c:v>2.31636</c:v>
                </c:pt>
                <c:pt idx="1583">
                  <c:v>2.3202199999999999</c:v>
                </c:pt>
                <c:pt idx="1584">
                  <c:v>2.3240799999999999</c:v>
                </c:pt>
                <c:pt idx="1585">
                  <c:v>2.32795</c:v>
                </c:pt>
                <c:pt idx="1586">
                  <c:v>2.3318099999999999</c:v>
                </c:pt>
                <c:pt idx="1587">
                  <c:v>2.3356699999999999</c:v>
                </c:pt>
                <c:pt idx="1588">
                  <c:v>2.3395299999999999</c:v>
                </c:pt>
                <c:pt idx="1589">
                  <c:v>2.3433899999999999</c:v>
                </c:pt>
                <c:pt idx="1590">
                  <c:v>2.3472499999999998</c:v>
                </c:pt>
                <c:pt idx="1591">
                  <c:v>2.3511099999999998</c:v>
                </c:pt>
                <c:pt idx="1592">
                  <c:v>2.3549699999999998</c:v>
                </c:pt>
                <c:pt idx="1593">
                  <c:v>2.3588300000000002</c:v>
                </c:pt>
                <c:pt idx="1594">
                  <c:v>2.3626900000000002</c:v>
                </c:pt>
                <c:pt idx="1595">
                  <c:v>2.3665500000000002</c:v>
                </c:pt>
                <c:pt idx="1596">
                  <c:v>2.3704100000000001</c:v>
                </c:pt>
                <c:pt idx="1597">
                  <c:v>2.3742700000000001</c:v>
                </c:pt>
                <c:pt idx="1598">
                  <c:v>2.3781300000000001</c:v>
                </c:pt>
                <c:pt idx="1599">
                  <c:v>2.3819900000000001</c:v>
                </c:pt>
                <c:pt idx="1600">
                  <c:v>2.38585</c:v>
                </c:pt>
                <c:pt idx="1601">
                  <c:v>2.38971</c:v>
                </c:pt>
                <c:pt idx="1602">
                  <c:v>2.39358</c:v>
                </c:pt>
                <c:pt idx="1603">
                  <c:v>2.39744</c:v>
                </c:pt>
                <c:pt idx="1604">
                  <c:v>2.4013</c:v>
                </c:pt>
                <c:pt idx="1605">
                  <c:v>2.40516</c:v>
                </c:pt>
                <c:pt idx="1606">
                  <c:v>2.4090199999999999</c:v>
                </c:pt>
                <c:pt idx="1607">
                  <c:v>2.4128799999999999</c:v>
                </c:pt>
                <c:pt idx="1608">
                  <c:v>2.4167399999999999</c:v>
                </c:pt>
                <c:pt idx="1609">
                  <c:v>2.4205999999999999</c:v>
                </c:pt>
                <c:pt idx="1610">
                  <c:v>2.4244599999999998</c:v>
                </c:pt>
                <c:pt idx="1611">
                  <c:v>2.4283199999999998</c:v>
                </c:pt>
                <c:pt idx="1612">
                  <c:v>2.4321799999999998</c:v>
                </c:pt>
                <c:pt idx="1613">
                  <c:v>2.4360400000000002</c:v>
                </c:pt>
                <c:pt idx="1614">
                  <c:v>2.4399000000000002</c:v>
                </c:pt>
                <c:pt idx="1615">
                  <c:v>2.4437600000000002</c:v>
                </c:pt>
                <c:pt idx="1616">
                  <c:v>2.4476200000000001</c:v>
                </c:pt>
                <c:pt idx="1617">
                  <c:v>2.4514800000000001</c:v>
                </c:pt>
                <c:pt idx="1618">
                  <c:v>2.4553500000000001</c:v>
                </c:pt>
                <c:pt idx="1619">
                  <c:v>2.4592100000000001</c:v>
                </c:pt>
                <c:pt idx="1620">
                  <c:v>2.4630700000000001</c:v>
                </c:pt>
                <c:pt idx="1621">
                  <c:v>2.4669300000000001</c:v>
                </c:pt>
                <c:pt idx="1622">
                  <c:v>2.47079</c:v>
                </c:pt>
                <c:pt idx="1623">
                  <c:v>2.47465</c:v>
                </c:pt>
                <c:pt idx="1624">
                  <c:v>2.47851</c:v>
                </c:pt>
                <c:pt idx="1625">
                  <c:v>2.48237</c:v>
                </c:pt>
                <c:pt idx="1626">
                  <c:v>2.4862299999999999</c:v>
                </c:pt>
                <c:pt idx="1627">
                  <c:v>2.4900899999999999</c:v>
                </c:pt>
                <c:pt idx="1628">
                  <c:v>2.4939499999999999</c:v>
                </c:pt>
                <c:pt idx="1629">
                  <c:v>2.4978099999999999</c:v>
                </c:pt>
                <c:pt idx="1630">
                  <c:v>2.5016699999999998</c:v>
                </c:pt>
                <c:pt idx="1631">
                  <c:v>2.5055299999999998</c:v>
                </c:pt>
                <c:pt idx="1632">
                  <c:v>2.5093899999999998</c:v>
                </c:pt>
                <c:pt idx="1633">
                  <c:v>2.5132500000000002</c:v>
                </c:pt>
                <c:pt idx="1634">
                  <c:v>2.5171100000000002</c:v>
                </c:pt>
                <c:pt idx="1635">
                  <c:v>2.5209800000000002</c:v>
                </c:pt>
                <c:pt idx="1636">
                  <c:v>2.5248400000000002</c:v>
                </c:pt>
                <c:pt idx="1637">
                  <c:v>2.5287000000000002</c:v>
                </c:pt>
                <c:pt idx="1638">
                  <c:v>2.5325600000000001</c:v>
                </c:pt>
                <c:pt idx="1639">
                  <c:v>2.5364200000000001</c:v>
                </c:pt>
                <c:pt idx="1640">
                  <c:v>2.5402800000000001</c:v>
                </c:pt>
                <c:pt idx="1641">
                  <c:v>2.5441400000000001</c:v>
                </c:pt>
                <c:pt idx="1642">
                  <c:v>2.548</c:v>
                </c:pt>
                <c:pt idx="1643">
                  <c:v>2.55186</c:v>
                </c:pt>
                <c:pt idx="1644">
                  <c:v>2.55572</c:v>
                </c:pt>
                <c:pt idx="1645">
                  <c:v>2.55958</c:v>
                </c:pt>
                <c:pt idx="1646">
                  <c:v>2.5634399999999999</c:v>
                </c:pt>
                <c:pt idx="1647">
                  <c:v>2.5672999999999999</c:v>
                </c:pt>
                <c:pt idx="1648">
                  <c:v>2.5711599999999999</c:v>
                </c:pt>
                <c:pt idx="1649">
                  <c:v>2.5750199999999999</c:v>
                </c:pt>
                <c:pt idx="1650">
                  <c:v>2.5788799999999998</c:v>
                </c:pt>
                <c:pt idx="1651">
                  <c:v>2.5827499999999999</c:v>
                </c:pt>
                <c:pt idx="1652">
                  <c:v>2.5866099999999999</c:v>
                </c:pt>
                <c:pt idx="1653">
                  <c:v>2.5904699999999998</c:v>
                </c:pt>
                <c:pt idx="1654">
                  <c:v>2.5943299999999998</c:v>
                </c:pt>
                <c:pt idx="1655">
                  <c:v>2.5981900000000002</c:v>
                </c:pt>
                <c:pt idx="1656">
                  <c:v>2.6020500000000002</c:v>
                </c:pt>
                <c:pt idx="1657">
                  <c:v>2.6059100000000002</c:v>
                </c:pt>
                <c:pt idx="1658">
                  <c:v>2.6097700000000001</c:v>
                </c:pt>
                <c:pt idx="1659">
                  <c:v>2.6136300000000001</c:v>
                </c:pt>
                <c:pt idx="1660">
                  <c:v>2.6174900000000001</c:v>
                </c:pt>
                <c:pt idx="1661">
                  <c:v>2.6213500000000001</c:v>
                </c:pt>
                <c:pt idx="1662">
                  <c:v>2.62521</c:v>
                </c:pt>
                <c:pt idx="1663">
                  <c:v>2.62907</c:v>
                </c:pt>
                <c:pt idx="1664">
                  <c:v>2.63293</c:v>
                </c:pt>
                <c:pt idx="1665">
                  <c:v>2.63679</c:v>
                </c:pt>
                <c:pt idx="1666">
                  <c:v>2.6406499999999999</c:v>
                </c:pt>
                <c:pt idx="1667">
                  <c:v>2.6445099999999999</c:v>
                </c:pt>
                <c:pt idx="1668">
                  <c:v>2.64838</c:v>
                </c:pt>
                <c:pt idx="1669">
                  <c:v>2.6522399999999999</c:v>
                </c:pt>
                <c:pt idx="1670">
                  <c:v>2.6560999999999999</c:v>
                </c:pt>
                <c:pt idx="1671">
                  <c:v>2.6599599999999999</c:v>
                </c:pt>
                <c:pt idx="1672">
                  <c:v>2.6638199999999999</c:v>
                </c:pt>
                <c:pt idx="1673">
                  <c:v>2.6676799999999998</c:v>
                </c:pt>
                <c:pt idx="1674">
                  <c:v>2.6715399999999998</c:v>
                </c:pt>
                <c:pt idx="1675">
                  <c:v>2.6753999999999998</c:v>
                </c:pt>
                <c:pt idx="1676">
                  <c:v>2.6792600000000002</c:v>
                </c:pt>
                <c:pt idx="1677">
                  <c:v>2.6831200000000002</c:v>
                </c:pt>
                <c:pt idx="1678">
                  <c:v>2.6869800000000001</c:v>
                </c:pt>
                <c:pt idx="1679">
                  <c:v>2.6908400000000001</c:v>
                </c:pt>
                <c:pt idx="1680">
                  <c:v>2.6947000000000001</c:v>
                </c:pt>
                <c:pt idx="1681">
                  <c:v>2.6985600000000001</c:v>
                </c:pt>
                <c:pt idx="1682">
                  <c:v>2.70242</c:v>
                </c:pt>
                <c:pt idx="1683">
                  <c:v>2.70628</c:v>
                </c:pt>
                <c:pt idx="1684">
                  <c:v>2.7101500000000001</c:v>
                </c:pt>
                <c:pt idx="1685">
                  <c:v>2.71401</c:v>
                </c:pt>
                <c:pt idx="1686">
                  <c:v>2.71787</c:v>
                </c:pt>
                <c:pt idx="1687">
                  <c:v>2.72173</c:v>
                </c:pt>
                <c:pt idx="1688">
                  <c:v>2.72559</c:v>
                </c:pt>
                <c:pt idx="1689">
                  <c:v>2.7294499999999999</c:v>
                </c:pt>
                <c:pt idx="1690">
                  <c:v>2.7333099999999999</c:v>
                </c:pt>
                <c:pt idx="1691">
                  <c:v>2.7371699999999999</c:v>
                </c:pt>
                <c:pt idx="1692">
                  <c:v>2.7410299999999999</c:v>
                </c:pt>
                <c:pt idx="1693">
                  <c:v>2.7448899999999998</c:v>
                </c:pt>
                <c:pt idx="1694">
                  <c:v>2.7487499999999998</c:v>
                </c:pt>
                <c:pt idx="1695">
                  <c:v>2.7526099999999998</c:v>
                </c:pt>
                <c:pt idx="1696">
                  <c:v>2.7564700000000002</c:v>
                </c:pt>
                <c:pt idx="1697">
                  <c:v>2.7603300000000002</c:v>
                </c:pt>
                <c:pt idx="1698">
                  <c:v>2.7641900000000001</c:v>
                </c:pt>
                <c:pt idx="1699">
                  <c:v>2.7680500000000001</c:v>
                </c:pt>
                <c:pt idx="1700">
                  <c:v>2.7719100000000001</c:v>
                </c:pt>
                <c:pt idx="1701">
                  <c:v>2.7757800000000001</c:v>
                </c:pt>
                <c:pt idx="1702">
                  <c:v>2.7796400000000001</c:v>
                </c:pt>
                <c:pt idx="1703">
                  <c:v>2.7835000000000001</c:v>
                </c:pt>
                <c:pt idx="1704">
                  <c:v>2.7873600000000001</c:v>
                </c:pt>
                <c:pt idx="1705">
                  <c:v>2.79122</c:v>
                </c:pt>
                <c:pt idx="1706">
                  <c:v>2.79508</c:v>
                </c:pt>
                <c:pt idx="1707">
                  <c:v>2.79894</c:v>
                </c:pt>
                <c:pt idx="1708">
                  <c:v>2.8028</c:v>
                </c:pt>
                <c:pt idx="1709">
                  <c:v>2.8066599999999999</c:v>
                </c:pt>
                <c:pt idx="1710">
                  <c:v>2.8105199999999999</c:v>
                </c:pt>
                <c:pt idx="1711">
                  <c:v>2.8143799999999999</c:v>
                </c:pt>
                <c:pt idx="1712">
                  <c:v>2.8182399999999999</c:v>
                </c:pt>
                <c:pt idx="1713">
                  <c:v>2.8220999999999998</c:v>
                </c:pt>
                <c:pt idx="1714">
                  <c:v>2.8259599999999998</c:v>
                </c:pt>
                <c:pt idx="1715">
                  <c:v>2.8298199999999998</c:v>
                </c:pt>
                <c:pt idx="1716">
                  <c:v>2.8336800000000002</c:v>
                </c:pt>
                <c:pt idx="1717">
                  <c:v>2.8375499999999998</c:v>
                </c:pt>
                <c:pt idx="1718">
                  <c:v>2.8414100000000002</c:v>
                </c:pt>
                <c:pt idx="1719">
                  <c:v>2.8452700000000002</c:v>
                </c:pt>
                <c:pt idx="1720">
                  <c:v>2.8491300000000002</c:v>
                </c:pt>
                <c:pt idx="1721">
                  <c:v>2.8529900000000001</c:v>
                </c:pt>
                <c:pt idx="1722">
                  <c:v>2.8568500000000001</c:v>
                </c:pt>
                <c:pt idx="1723">
                  <c:v>2.8607100000000001</c:v>
                </c:pt>
                <c:pt idx="1724">
                  <c:v>2.8645700000000001</c:v>
                </c:pt>
                <c:pt idx="1725">
                  <c:v>2.86843</c:v>
                </c:pt>
                <c:pt idx="1726">
                  <c:v>2.87229</c:v>
                </c:pt>
                <c:pt idx="1727">
                  <c:v>2.87615</c:v>
                </c:pt>
                <c:pt idx="1728">
                  <c:v>2.88001</c:v>
                </c:pt>
                <c:pt idx="1729">
                  <c:v>2.8838699999999999</c:v>
                </c:pt>
                <c:pt idx="1730">
                  <c:v>2.8877299999999999</c:v>
                </c:pt>
                <c:pt idx="1731">
                  <c:v>2.8915899999999999</c:v>
                </c:pt>
                <c:pt idx="1732">
                  <c:v>2.8954499999999999</c:v>
                </c:pt>
                <c:pt idx="1733">
                  <c:v>2.8993099999999998</c:v>
                </c:pt>
                <c:pt idx="1734">
                  <c:v>2.9031799999999999</c:v>
                </c:pt>
                <c:pt idx="1735">
                  <c:v>2.9070399999999998</c:v>
                </c:pt>
                <c:pt idx="1736">
                  <c:v>2.9108999999999998</c:v>
                </c:pt>
                <c:pt idx="1737">
                  <c:v>2.9147599999999998</c:v>
                </c:pt>
                <c:pt idx="1738">
                  <c:v>2.9186200000000002</c:v>
                </c:pt>
                <c:pt idx="1739">
                  <c:v>2.9224800000000002</c:v>
                </c:pt>
                <c:pt idx="1740">
                  <c:v>2.9263400000000002</c:v>
                </c:pt>
                <c:pt idx="1741">
                  <c:v>2.9302000000000001</c:v>
                </c:pt>
                <c:pt idx="1742">
                  <c:v>2.9340600000000001</c:v>
                </c:pt>
                <c:pt idx="1743">
                  <c:v>2.9379200000000001</c:v>
                </c:pt>
                <c:pt idx="1744">
                  <c:v>2.9417800000000001</c:v>
                </c:pt>
                <c:pt idx="1745">
                  <c:v>2.94564</c:v>
                </c:pt>
                <c:pt idx="1746">
                  <c:v>2.9495</c:v>
                </c:pt>
                <c:pt idx="1747">
                  <c:v>2.95336</c:v>
                </c:pt>
                <c:pt idx="1748">
                  <c:v>2.95722</c:v>
                </c:pt>
                <c:pt idx="1749">
                  <c:v>2.9610799999999999</c:v>
                </c:pt>
                <c:pt idx="1750">
                  <c:v>2.96495</c:v>
                </c:pt>
                <c:pt idx="1751">
                  <c:v>2.9688099999999999</c:v>
                </c:pt>
                <c:pt idx="1752">
                  <c:v>2.9726699999999999</c:v>
                </c:pt>
                <c:pt idx="1753">
                  <c:v>2.9765299999999999</c:v>
                </c:pt>
                <c:pt idx="1754">
                  <c:v>2.9803899999999999</c:v>
                </c:pt>
                <c:pt idx="1755">
                  <c:v>2.9842499999999998</c:v>
                </c:pt>
                <c:pt idx="1756">
                  <c:v>2.9881099999999998</c:v>
                </c:pt>
                <c:pt idx="1757">
                  <c:v>2.9919699999999998</c:v>
                </c:pt>
                <c:pt idx="1758">
                  <c:v>2.9958300000000002</c:v>
                </c:pt>
                <c:pt idx="1759">
                  <c:v>2.9996900000000002</c:v>
                </c:pt>
                <c:pt idx="1760">
                  <c:v>3.0035500000000002</c:v>
                </c:pt>
                <c:pt idx="1761">
                  <c:v>3.0074100000000001</c:v>
                </c:pt>
                <c:pt idx="1762">
                  <c:v>3.0112700000000001</c:v>
                </c:pt>
                <c:pt idx="1763">
                  <c:v>3.0151300000000001</c:v>
                </c:pt>
                <c:pt idx="1764">
                  <c:v>3.0189900000000001</c:v>
                </c:pt>
                <c:pt idx="1765">
                  <c:v>3.02285</c:v>
                </c:pt>
                <c:pt idx="1766">
                  <c:v>3.02671</c:v>
                </c:pt>
                <c:pt idx="1767">
                  <c:v>3.0305800000000001</c:v>
                </c:pt>
                <c:pt idx="1768">
                  <c:v>3.03444</c:v>
                </c:pt>
                <c:pt idx="1769">
                  <c:v>3.0383</c:v>
                </c:pt>
                <c:pt idx="1770">
                  <c:v>3.04216</c:v>
                </c:pt>
                <c:pt idx="1771">
                  <c:v>3.0460199999999999</c:v>
                </c:pt>
                <c:pt idx="1772">
                  <c:v>3.0498799999999999</c:v>
                </c:pt>
                <c:pt idx="1773">
                  <c:v>3.0537399999999999</c:v>
                </c:pt>
                <c:pt idx="1774">
                  <c:v>3.0575999999999999</c:v>
                </c:pt>
                <c:pt idx="1775">
                  <c:v>3.0614599999999998</c:v>
                </c:pt>
                <c:pt idx="1776">
                  <c:v>3.0653199999999998</c:v>
                </c:pt>
                <c:pt idx="1777">
                  <c:v>3.0691799999999998</c:v>
                </c:pt>
                <c:pt idx="1778">
                  <c:v>3.0730400000000002</c:v>
                </c:pt>
                <c:pt idx="1779">
                  <c:v>3.0769000000000002</c:v>
                </c:pt>
                <c:pt idx="1780">
                  <c:v>3.0807600000000002</c:v>
                </c:pt>
                <c:pt idx="1781">
                  <c:v>3.0846200000000001</c:v>
                </c:pt>
                <c:pt idx="1782">
                  <c:v>3.0884800000000001</c:v>
                </c:pt>
                <c:pt idx="1783">
                  <c:v>3.0923500000000002</c:v>
                </c:pt>
                <c:pt idx="1784">
                  <c:v>3.0962100000000001</c:v>
                </c:pt>
                <c:pt idx="1785">
                  <c:v>3.1000700000000001</c:v>
                </c:pt>
                <c:pt idx="1786">
                  <c:v>3.1039300000000001</c:v>
                </c:pt>
                <c:pt idx="1787">
                  <c:v>3.1077900000000001</c:v>
                </c:pt>
                <c:pt idx="1788">
                  <c:v>3.11165</c:v>
                </c:pt>
                <c:pt idx="1789">
                  <c:v>3.11551</c:v>
                </c:pt>
                <c:pt idx="1790">
                  <c:v>3.11937</c:v>
                </c:pt>
                <c:pt idx="1791">
                  <c:v>3.12323</c:v>
                </c:pt>
                <c:pt idx="1792">
                  <c:v>3.1270899999999999</c:v>
                </c:pt>
                <c:pt idx="1793">
                  <c:v>3.1309499999999999</c:v>
                </c:pt>
                <c:pt idx="1794">
                  <c:v>3.1348099999999999</c:v>
                </c:pt>
                <c:pt idx="1795">
                  <c:v>3.1386699999999998</c:v>
                </c:pt>
                <c:pt idx="1796">
                  <c:v>3.1425299999999998</c:v>
                </c:pt>
                <c:pt idx="1797">
                  <c:v>3.1463899999999998</c:v>
                </c:pt>
                <c:pt idx="1798">
                  <c:v>3.1502500000000002</c:v>
                </c:pt>
                <c:pt idx="1799">
                  <c:v>3.1541100000000002</c:v>
                </c:pt>
                <c:pt idx="1800">
                  <c:v>3.1579799999999998</c:v>
                </c:pt>
                <c:pt idx="1801">
                  <c:v>3.1618400000000002</c:v>
                </c:pt>
                <c:pt idx="1802">
                  <c:v>3.1657000000000002</c:v>
                </c:pt>
                <c:pt idx="1803">
                  <c:v>3.1695600000000002</c:v>
                </c:pt>
                <c:pt idx="1804">
                  <c:v>3.1734200000000001</c:v>
                </c:pt>
                <c:pt idx="1805">
                  <c:v>3.1772800000000001</c:v>
                </c:pt>
                <c:pt idx="1806">
                  <c:v>3.1811400000000001</c:v>
                </c:pt>
                <c:pt idx="1807">
                  <c:v>3.1850000000000001</c:v>
                </c:pt>
                <c:pt idx="1808">
                  <c:v>3.18886</c:v>
                </c:pt>
                <c:pt idx="1809">
                  <c:v>3.19272</c:v>
                </c:pt>
                <c:pt idx="1810">
                  <c:v>3.19658</c:v>
                </c:pt>
                <c:pt idx="1811">
                  <c:v>3.20044</c:v>
                </c:pt>
                <c:pt idx="1812">
                  <c:v>3.2042999999999999</c:v>
                </c:pt>
                <c:pt idx="1813">
                  <c:v>3.2081599999999999</c:v>
                </c:pt>
                <c:pt idx="1814">
                  <c:v>3.2120199999999999</c:v>
                </c:pt>
                <c:pt idx="1815">
                  <c:v>3.2158799999999998</c:v>
                </c:pt>
                <c:pt idx="1816">
                  <c:v>3.2197499999999999</c:v>
                </c:pt>
                <c:pt idx="1817">
                  <c:v>3.2236099999999999</c:v>
                </c:pt>
                <c:pt idx="1818">
                  <c:v>3.2274699999999998</c:v>
                </c:pt>
                <c:pt idx="1819">
                  <c:v>3.2313299999999998</c:v>
                </c:pt>
                <c:pt idx="1820">
                  <c:v>3.2351899999999998</c:v>
                </c:pt>
                <c:pt idx="1821">
                  <c:v>3.2390500000000002</c:v>
                </c:pt>
                <c:pt idx="1822">
                  <c:v>3.2429100000000002</c:v>
                </c:pt>
                <c:pt idx="1823">
                  <c:v>3.2467700000000002</c:v>
                </c:pt>
                <c:pt idx="1824">
                  <c:v>3.2506300000000001</c:v>
                </c:pt>
                <c:pt idx="1825">
                  <c:v>3.2544900000000001</c:v>
                </c:pt>
                <c:pt idx="1826">
                  <c:v>3.2583500000000001</c:v>
                </c:pt>
                <c:pt idx="1827">
                  <c:v>3.2622100000000001</c:v>
                </c:pt>
                <c:pt idx="1828">
                  <c:v>3.26607</c:v>
                </c:pt>
                <c:pt idx="1829">
                  <c:v>3.26993</c:v>
                </c:pt>
                <c:pt idx="1830">
                  <c:v>3.27379</c:v>
                </c:pt>
                <c:pt idx="1831">
                  <c:v>3.27765</c:v>
                </c:pt>
                <c:pt idx="1832">
                  <c:v>3.2815099999999999</c:v>
                </c:pt>
                <c:pt idx="1833">
                  <c:v>3.28538</c:v>
                </c:pt>
                <c:pt idx="1834">
                  <c:v>3.2892399999999999</c:v>
                </c:pt>
                <c:pt idx="1835">
                  <c:v>3.2930999999999999</c:v>
                </c:pt>
                <c:pt idx="1836">
                  <c:v>3.2969599999999999</c:v>
                </c:pt>
                <c:pt idx="1837">
                  <c:v>3.3008199999999999</c:v>
                </c:pt>
                <c:pt idx="1838">
                  <c:v>3.3046799999999998</c:v>
                </c:pt>
                <c:pt idx="1839">
                  <c:v>3.3085399999999998</c:v>
                </c:pt>
                <c:pt idx="1840">
                  <c:v>3.3123999999999998</c:v>
                </c:pt>
                <c:pt idx="1841">
                  <c:v>3.3162600000000002</c:v>
                </c:pt>
                <c:pt idx="1842">
                  <c:v>3.3201200000000002</c:v>
                </c:pt>
                <c:pt idx="1843">
                  <c:v>3.3239800000000002</c:v>
                </c:pt>
                <c:pt idx="1844">
                  <c:v>3.3278400000000001</c:v>
                </c:pt>
                <c:pt idx="1845">
                  <c:v>3.3317000000000001</c:v>
                </c:pt>
                <c:pt idx="1846">
                  <c:v>3.3355600000000001</c:v>
                </c:pt>
                <c:pt idx="1847">
                  <c:v>3.3394200000000001</c:v>
                </c:pt>
                <c:pt idx="1848">
                  <c:v>3.34328</c:v>
                </c:pt>
                <c:pt idx="1849">
                  <c:v>3.3471500000000001</c:v>
                </c:pt>
                <c:pt idx="1850">
                  <c:v>3.35101</c:v>
                </c:pt>
                <c:pt idx="1851">
                  <c:v>3.35487</c:v>
                </c:pt>
                <c:pt idx="1852">
                  <c:v>3.35873</c:v>
                </c:pt>
                <c:pt idx="1853">
                  <c:v>3.36259</c:v>
                </c:pt>
                <c:pt idx="1854">
                  <c:v>3.3664499999999999</c:v>
                </c:pt>
                <c:pt idx="1855">
                  <c:v>3.3703099999999999</c:v>
                </c:pt>
                <c:pt idx="1856">
                  <c:v>3.3741699999999999</c:v>
                </c:pt>
                <c:pt idx="1857">
                  <c:v>3.3780299999999999</c:v>
                </c:pt>
                <c:pt idx="1858">
                  <c:v>3.3818899999999998</c:v>
                </c:pt>
                <c:pt idx="1859">
                  <c:v>3.3857499999999998</c:v>
                </c:pt>
                <c:pt idx="1860">
                  <c:v>3.3896099999999998</c:v>
                </c:pt>
                <c:pt idx="1861">
                  <c:v>3.3934700000000002</c:v>
                </c:pt>
                <c:pt idx="1862">
                  <c:v>3.3973300000000002</c:v>
                </c:pt>
                <c:pt idx="1863">
                  <c:v>3.4011900000000002</c:v>
                </c:pt>
                <c:pt idx="1864">
                  <c:v>3.4050500000000001</c:v>
                </c:pt>
                <c:pt idx="1865">
                  <c:v>3.4089100000000001</c:v>
                </c:pt>
                <c:pt idx="1866">
                  <c:v>3.4127800000000001</c:v>
                </c:pt>
                <c:pt idx="1867">
                  <c:v>3.4166400000000001</c:v>
                </c:pt>
                <c:pt idx="1868">
                  <c:v>3.4205000000000001</c:v>
                </c:pt>
                <c:pt idx="1869">
                  <c:v>3.4243600000000001</c:v>
                </c:pt>
                <c:pt idx="1870">
                  <c:v>3.42822</c:v>
                </c:pt>
                <c:pt idx="1871">
                  <c:v>3.43208</c:v>
                </c:pt>
                <c:pt idx="1872">
                  <c:v>3.43594</c:v>
                </c:pt>
                <c:pt idx="1873">
                  <c:v>3.4398</c:v>
                </c:pt>
                <c:pt idx="1874">
                  <c:v>3.4436599999999999</c:v>
                </c:pt>
                <c:pt idx="1875">
                  <c:v>3.4475199999999999</c:v>
                </c:pt>
                <c:pt idx="1876">
                  <c:v>3.4513799999999999</c:v>
                </c:pt>
                <c:pt idx="1877">
                  <c:v>3.4552399999999999</c:v>
                </c:pt>
                <c:pt idx="1878">
                  <c:v>3.4590999999999998</c:v>
                </c:pt>
                <c:pt idx="1879">
                  <c:v>3.4629599999999998</c:v>
                </c:pt>
                <c:pt idx="1880">
                  <c:v>3.4668199999999998</c:v>
                </c:pt>
                <c:pt idx="1881">
                  <c:v>3.4706800000000002</c:v>
                </c:pt>
                <c:pt idx="1882">
                  <c:v>3.4745499999999998</c:v>
                </c:pt>
                <c:pt idx="1883">
                  <c:v>3.4784099999999998</c:v>
                </c:pt>
                <c:pt idx="1884">
                  <c:v>3.4822700000000002</c:v>
                </c:pt>
                <c:pt idx="1885">
                  <c:v>3.4861300000000002</c:v>
                </c:pt>
                <c:pt idx="1886">
                  <c:v>3.4899900000000001</c:v>
                </c:pt>
                <c:pt idx="1887">
                  <c:v>3.4938500000000001</c:v>
                </c:pt>
                <c:pt idx="1888">
                  <c:v>3.4977100000000001</c:v>
                </c:pt>
                <c:pt idx="1889">
                  <c:v>3.5015700000000001</c:v>
                </c:pt>
                <c:pt idx="1890">
                  <c:v>3.50543</c:v>
                </c:pt>
                <c:pt idx="1891">
                  <c:v>3.50929</c:v>
                </c:pt>
                <c:pt idx="1892">
                  <c:v>3.51315</c:v>
                </c:pt>
                <c:pt idx="1893">
                  <c:v>3.51701</c:v>
                </c:pt>
                <c:pt idx="1894">
                  <c:v>3.5208699999999999</c:v>
                </c:pt>
                <c:pt idx="1895">
                  <c:v>3.5247299999999999</c:v>
                </c:pt>
                <c:pt idx="1896">
                  <c:v>3.5285899999999999</c:v>
                </c:pt>
                <c:pt idx="1897">
                  <c:v>3.5324499999999999</c:v>
                </c:pt>
                <c:pt idx="1898">
                  <c:v>3.5363099999999998</c:v>
                </c:pt>
                <c:pt idx="1899">
                  <c:v>3.5401799999999999</c:v>
                </c:pt>
                <c:pt idx="1900">
                  <c:v>3.5440399999999999</c:v>
                </c:pt>
                <c:pt idx="1901">
                  <c:v>3.5478999999999998</c:v>
                </c:pt>
                <c:pt idx="1902">
                  <c:v>3.5517599999999998</c:v>
                </c:pt>
                <c:pt idx="1903">
                  <c:v>3.5556199999999998</c:v>
                </c:pt>
                <c:pt idx="1904">
                  <c:v>3.5594800000000002</c:v>
                </c:pt>
                <c:pt idx="1905">
                  <c:v>3.5633400000000002</c:v>
                </c:pt>
                <c:pt idx="1906">
                  <c:v>3.5672000000000001</c:v>
                </c:pt>
                <c:pt idx="1907">
                  <c:v>3.5710600000000001</c:v>
                </c:pt>
                <c:pt idx="1908">
                  <c:v>3.5749200000000001</c:v>
                </c:pt>
                <c:pt idx="1909">
                  <c:v>3.5787800000000001</c:v>
                </c:pt>
                <c:pt idx="1910">
                  <c:v>3.58264</c:v>
                </c:pt>
                <c:pt idx="1911">
                  <c:v>3.5865</c:v>
                </c:pt>
                <c:pt idx="1912">
                  <c:v>3.59036</c:v>
                </c:pt>
                <c:pt idx="1913">
                  <c:v>3.59422</c:v>
                </c:pt>
                <c:pt idx="1914">
                  <c:v>3.5980799999999999</c:v>
                </c:pt>
                <c:pt idx="1915">
                  <c:v>3.60195</c:v>
                </c:pt>
                <c:pt idx="1916">
                  <c:v>3.60581</c:v>
                </c:pt>
                <c:pt idx="1917">
                  <c:v>3.6096699999999999</c:v>
                </c:pt>
                <c:pt idx="1918">
                  <c:v>3.6135299999999999</c:v>
                </c:pt>
                <c:pt idx="1919">
                  <c:v>3.6173899999999999</c:v>
                </c:pt>
                <c:pt idx="1920">
                  <c:v>3.6212499999999999</c:v>
                </c:pt>
                <c:pt idx="1921">
                  <c:v>3.6251099999999998</c:v>
                </c:pt>
                <c:pt idx="1922">
                  <c:v>3.6289699999999998</c:v>
                </c:pt>
                <c:pt idx="1923">
                  <c:v>3.6328299999999998</c:v>
                </c:pt>
                <c:pt idx="1924">
                  <c:v>3.6366900000000002</c:v>
                </c:pt>
                <c:pt idx="1925">
                  <c:v>3.6405500000000002</c:v>
                </c:pt>
                <c:pt idx="1926">
                  <c:v>3.6444100000000001</c:v>
                </c:pt>
                <c:pt idx="1927">
                  <c:v>3.6482700000000001</c:v>
                </c:pt>
                <c:pt idx="1928">
                  <c:v>3.6521300000000001</c:v>
                </c:pt>
                <c:pt idx="1929">
                  <c:v>3.6559900000000001</c:v>
                </c:pt>
                <c:pt idx="1930">
                  <c:v>3.65985</c:v>
                </c:pt>
                <c:pt idx="1931">
                  <c:v>3.66371</c:v>
                </c:pt>
                <c:pt idx="1932">
                  <c:v>3.6675800000000001</c:v>
                </c:pt>
                <c:pt idx="1933">
                  <c:v>3.67144</c:v>
                </c:pt>
                <c:pt idx="1934">
                  <c:v>3.6753</c:v>
                </c:pt>
                <c:pt idx="1935">
                  <c:v>3.67916</c:v>
                </c:pt>
                <c:pt idx="1936">
                  <c:v>3.68302</c:v>
                </c:pt>
                <c:pt idx="1937">
                  <c:v>3.6868799999999999</c:v>
                </c:pt>
                <c:pt idx="1938">
                  <c:v>3.6907399999999999</c:v>
                </c:pt>
                <c:pt idx="1939">
                  <c:v>3.6945999999999999</c:v>
                </c:pt>
                <c:pt idx="1940">
                  <c:v>3.6984599999999999</c:v>
                </c:pt>
                <c:pt idx="1941">
                  <c:v>3.7023199999999998</c:v>
                </c:pt>
                <c:pt idx="1942">
                  <c:v>3.7061799999999998</c:v>
                </c:pt>
                <c:pt idx="1943">
                  <c:v>3.7100399999999998</c:v>
                </c:pt>
                <c:pt idx="1944">
                  <c:v>3.7139000000000002</c:v>
                </c:pt>
                <c:pt idx="1945">
                  <c:v>3.7177600000000002</c:v>
                </c:pt>
                <c:pt idx="1946">
                  <c:v>3.7216200000000002</c:v>
                </c:pt>
                <c:pt idx="1947">
                  <c:v>3.7254800000000001</c:v>
                </c:pt>
                <c:pt idx="1948">
                  <c:v>3.7293500000000002</c:v>
                </c:pt>
                <c:pt idx="1949">
                  <c:v>3.7332100000000001</c:v>
                </c:pt>
                <c:pt idx="1950">
                  <c:v>3.7370700000000001</c:v>
                </c:pt>
                <c:pt idx="1951">
                  <c:v>3.7409300000000001</c:v>
                </c:pt>
                <c:pt idx="1952">
                  <c:v>3.7447900000000001</c:v>
                </c:pt>
                <c:pt idx="1953">
                  <c:v>3.74865</c:v>
                </c:pt>
                <c:pt idx="1954">
                  <c:v>3.75251</c:v>
                </c:pt>
                <c:pt idx="1955">
                  <c:v>3.75637</c:v>
                </c:pt>
                <c:pt idx="1956">
                  <c:v>3.76023</c:v>
                </c:pt>
                <c:pt idx="1957">
                  <c:v>3.7640899999999999</c:v>
                </c:pt>
                <c:pt idx="1958">
                  <c:v>3.7679499999999999</c:v>
                </c:pt>
                <c:pt idx="1959">
                  <c:v>3.7718099999999999</c:v>
                </c:pt>
                <c:pt idx="1960">
                  <c:v>3.7756699999999999</c:v>
                </c:pt>
                <c:pt idx="1961">
                  <c:v>3.7795299999999998</c:v>
                </c:pt>
                <c:pt idx="1962">
                  <c:v>3.7833899999999998</c:v>
                </c:pt>
                <c:pt idx="1963">
                  <c:v>3.7872499999999998</c:v>
                </c:pt>
                <c:pt idx="1964">
                  <c:v>3.7911100000000002</c:v>
                </c:pt>
                <c:pt idx="1965">
                  <c:v>3.7949799999999998</c:v>
                </c:pt>
                <c:pt idx="1966">
                  <c:v>3.7988400000000002</c:v>
                </c:pt>
                <c:pt idx="1967">
                  <c:v>3.8027000000000002</c:v>
                </c:pt>
                <c:pt idx="1968">
                  <c:v>3.8065600000000002</c:v>
                </c:pt>
                <c:pt idx="1969">
                  <c:v>3.8104200000000001</c:v>
                </c:pt>
                <c:pt idx="1970">
                  <c:v>3.8142800000000001</c:v>
                </c:pt>
                <c:pt idx="1971">
                  <c:v>3.8181400000000001</c:v>
                </c:pt>
                <c:pt idx="1972">
                  <c:v>3.8220000000000001</c:v>
                </c:pt>
                <c:pt idx="1973">
                  <c:v>3.82586</c:v>
                </c:pt>
                <c:pt idx="1974">
                  <c:v>3.82972</c:v>
                </c:pt>
                <c:pt idx="1975">
                  <c:v>3.83358</c:v>
                </c:pt>
                <c:pt idx="1976">
                  <c:v>3.83744</c:v>
                </c:pt>
                <c:pt idx="1977">
                  <c:v>3.8412999999999999</c:v>
                </c:pt>
                <c:pt idx="1978">
                  <c:v>3.8451599999999999</c:v>
                </c:pt>
                <c:pt idx="1979">
                  <c:v>3.8490199999999999</c:v>
                </c:pt>
                <c:pt idx="1980">
                  <c:v>3.8528799999999999</c:v>
                </c:pt>
                <c:pt idx="1981">
                  <c:v>3.8567499999999999</c:v>
                </c:pt>
                <c:pt idx="1982">
                  <c:v>3.8606099999999999</c:v>
                </c:pt>
                <c:pt idx="1983">
                  <c:v>3.8644699999999998</c:v>
                </c:pt>
                <c:pt idx="1984">
                  <c:v>3.8683299999999998</c:v>
                </c:pt>
                <c:pt idx="1985">
                  <c:v>3.8721899999999998</c:v>
                </c:pt>
                <c:pt idx="1986">
                  <c:v>3.8760500000000002</c:v>
                </c:pt>
                <c:pt idx="1987">
                  <c:v>3.8799100000000002</c:v>
                </c:pt>
                <c:pt idx="1988">
                  <c:v>3.8837700000000002</c:v>
                </c:pt>
                <c:pt idx="1989">
                  <c:v>3.8876300000000001</c:v>
                </c:pt>
                <c:pt idx="1990">
                  <c:v>3.8914900000000001</c:v>
                </c:pt>
                <c:pt idx="1991">
                  <c:v>3.8953500000000001</c:v>
                </c:pt>
                <c:pt idx="1992">
                  <c:v>3.8992100000000001</c:v>
                </c:pt>
                <c:pt idx="1993">
                  <c:v>3.90307</c:v>
                </c:pt>
                <c:pt idx="1994">
                  <c:v>3.90693</c:v>
                </c:pt>
                <c:pt idx="1995">
                  <c:v>3.91079</c:v>
                </c:pt>
                <c:pt idx="1996">
                  <c:v>3.91465</c:v>
                </c:pt>
                <c:pt idx="1997">
                  <c:v>3.9185099999999999</c:v>
                </c:pt>
                <c:pt idx="1998">
                  <c:v>3.92238</c:v>
                </c:pt>
                <c:pt idx="1999">
                  <c:v>3.92624</c:v>
                </c:pt>
                <c:pt idx="2000">
                  <c:v>3.9300999999999999</c:v>
                </c:pt>
                <c:pt idx="2001">
                  <c:v>3.9339599999999999</c:v>
                </c:pt>
                <c:pt idx="2002">
                  <c:v>3.9378199999999999</c:v>
                </c:pt>
                <c:pt idx="2003">
                  <c:v>3.9416799999999999</c:v>
                </c:pt>
                <c:pt idx="2004">
                  <c:v>3.9455399999999998</c:v>
                </c:pt>
                <c:pt idx="2005">
                  <c:v>3.9493999999999998</c:v>
                </c:pt>
                <c:pt idx="2006">
                  <c:v>3.9532600000000002</c:v>
                </c:pt>
                <c:pt idx="2007">
                  <c:v>3.9571200000000002</c:v>
                </c:pt>
                <c:pt idx="2008">
                  <c:v>3.9609800000000002</c:v>
                </c:pt>
                <c:pt idx="2009">
                  <c:v>3.9648400000000001</c:v>
                </c:pt>
                <c:pt idx="2010">
                  <c:v>3.9687000000000001</c:v>
                </c:pt>
                <c:pt idx="2011">
                  <c:v>3.9725600000000001</c:v>
                </c:pt>
                <c:pt idx="2012">
                  <c:v>3.9764200000000001</c:v>
                </c:pt>
                <c:pt idx="2013">
                  <c:v>3.98028</c:v>
                </c:pt>
                <c:pt idx="2014">
                  <c:v>3.9841500000000001</c:v>
                </c:pt>
                <c:pt idx="2015">
                  <c:v>3.9880100000000001</c:v>
                </c:pt>
                <c:pt idx="2016">
                  <c:v>3.99187</c:v>
                </c:pt>
                <c:pt idx="2017">
                  <c:v>3.99573</c:v>
                </c:pt>
                <c:pt idx="2018">
                  <c:v>3.99959</c:v>
                </c:pt>
                <c:pt idx="2019">
                  <c:v>4.00345</c:v>
                </c:pt>
                <c:pt idx="2020">
                  <c:v>4.0073100000000004</c:v>
                </c:pt>
                <c:pt idx="2021">
                  <c:v>4.0111699999999999</c:v>
                </c:pt>
                <c:pt idx="2022">
                  <c:v>4.0150300000000003</c:v>
                </c:pt>
                <c:pt idx="2023">
                  <c:v>4.0188899999999999</c:v>
                </c:pt>
                <c:pt idx="2024">
                  <c:v>4.0227500000000003</c:v>
                </c:pt>
                <c:pt idx="2025">
                  <c:v>4.0266099999999998</c:v>
                </c:pt>
                <c:pt idx="2026">
                  <c:v>4.0304700000000002</c:v>
                </c:pt>
                <c:pt idx="2027">
                  <c:v>4.0343299999999997</c:v>
                </c:pt>
                <c:pt idx="2028">
                  <c:v>4.0381900000000002</c:v>
                </c:pt>
                <c:pt idx="2029">
                  <c:v>4.0420499999999997</c:v>
                </c:pt>
                <c:pt idx="2030">
                  <c:v>4.0459100000000001</c:v>
                </c:pt>
                <c:pt idx="2031">
                  <c:v>4.0497800000000002</c:v>
                </c:pt>
                <c:pt idx="2032">
                  <c:v>4.0536399999999997</c:v>
                </c:pt>
                <c:pt idx="2033">
                  <c:v>4.0575000000000001</c:v>
                </c:pt>
                <c:pt idx="2034">
                  <c:v>4.0613599999999996</c:v>
                </c:pt>
                <c:pt idx="2035">
                  <c:v>4.0652200000000001</c:v>
                </c:pt>
                <c:pt idx="2036">
                  <c:v>4.0690799999999996</c:v>
                </c:pt>
                <c:pt idx="2037">
                  <c:v>4.07294</c:v>
                </c:pt>
                <c:pt idx="2038">
                  <c:v>4.0768000000000004</c:v>
                </c:pt>
                <c:pt idx="2039">
                  <c:v>4.08066</c:v>
                </c:pt>
                <c:pt idx="2040">
                  <c:v>4.0845200000000004</c:v>
                </c:pt>
                <c:pt idx="2041">
                  <c:v>4.0883799999999999</c:v>
                </c:pt>
                <c:pt idx="2042">
                  <c:v>4.0922400000000003</c:v>
                </c:pt>
                <c:pt idx="2043">
                  <c:v>4.0960999999999999</c:v>
                </c:pt>
                <c:pt idx="2044">
                  <c:v>4.0999600000000003</c:v>
                </c:pt>
                <c:pt idx="2045">
                  <c:v>4.1038199999999998</c:v>
                </c:pt>
                <c:pt idx="2046">
                  <c:v>4.1076800000000002</c:v>
                </c:pt>
                <c:pt idx="2047">
                  <c:v>4.1115500000000003</c:v>
                </c:pt>
                <c:pt idx="2048">
                  <c:v>4.1154099999999998</c:v>
                </c:pt>
                <c:pt idx="2049">
                  <c:v>4.1192700000000002</c:v>
                </c:pt>
                <c:pt idx="2050">
                  <c:v>4.1231299999999997</c:v>
                </c:pt>
                <c:pt idx="2051">
                  <c:v>4.1269900000000002</c:v>
                </c:pt>
                <c:pt idx="2052">
                  <c:v>4.1308499999999997</c:v>
                </c:pt>
                <c:pt idx="2053">
                  <c:v>4.1347100000000001</c:v>
                </c:pt>
                <c:pt idx="2054">
                  <c:v>4.1385699999999996</c:v>
                </c:pt>
                <c:pt idx="2055">
                  <c:v>4.1424300000000001</c:v>
                </c:pt>
                <c:pt idx="2056">
                  <c:v>4.1462899999999996</c:v>
                </c:pt>
                <c:pt idx="2057">
                  <c:v>4.15015</c:v>
                </c:pt>
                <c:pt idx="2058">
                  <c:v>4.1540100000000004</c:v>
                </c:pt>
                <c:pt idx="2059">
                  <c:v>4.15787</c:v>
                </c:pt>
                <c:pt idx="2060">
                  <c:v>4.1617300000000004</c:v>
                </c:pt>
                <c:pt idx="2061">
                  <c:v>4.1655899999999999</c:v>
                </c:pt>
                <c:pt idx="2062">
                  <c:v>4.1694500000000003</c:v>
                </c:pt>
                <c:pt idx="2063">
                  <c:v>4.1733099999999999</c:v>
                </c:pt>
                <c:pt idx="2064">
                  <c:v>4.1771799999999999</c:v>
                </c:pt>
                <c:pt idx="2065">
                  <c:v>4.1810400000000003</c:v>
                </c:pt>
                <c:pt idx="2066">
                  <c:v>4.1848999999999998</c:v>
                </c:pt>
                <c:pt idx="2067">
                  <c:v>4.1887600000000003</c:v>
                </c:pt>
                <c:pt idx="2068">
                  <c:v>4.1926199999999998</c:v>
                </c:pt>
                <c:pt idx="2069">
                  <c:v>4.1964800000000002</c:v>
                </c:pt>
                <c:pt idx="2070">
                  <c:v>4.2003399999999997</c:v>
                </c:pt>
                <c:pt idx="2071">
                  <c:v>4.2042000000000002</c:v>
                </c:pt>
                <c:pt idx="2072">
                  <c:v>4.2080599999999997</c:v>
                </c:pt>
                <c:pt idx="2073">
                  <c:v>4.2119200000000001</c:v>
                </c:pt>
                <c:pt idx="2074">
                  <c:v>4.2157799999999996</c:v>
                </c:pt>
                <c:pt idx="2075">
                  <c:v>4.2196400000000001</c:v>
                </c:pt>
                <c:pt idx="2076">
                  <c:v>4.2234999999999996</c:v>
                </c:pt>
                <c:pt idx="2077">
                  <c:v>4.22736</c:v>
                </c:pt>
                <c:pt idx="2078">
                  <c:v>4.2312200000000004</c:v>
                </c:pt>
                <c:pt idx="2079">
                  <c:v>4.23508</c:v>
                </c:pt>
                <c:pt idx="2080">
                  <c:v>4.23895</c:v>
                </c:pt>
                <c:pt idx="2081">
                  <c:v>4.2428100000000004</c:v>
                </c:pt>
                <c:pt idx="2082">
                  <c:v>4.2466699999999999</c:v>
                </c:pt>
                <c:pt idx="2083">
                  <c:v>4.2505300000000004</c:v>
                </c:pt>
                <c:pt idx="2084">
                  <c:v>4.2543899999999999</c:v>
                </c:pt>
                <c:pt idx="2085">
                  <c:v>4.2582500000000003</c:v>
                </c:pt>
                <c:pt idx="2086">
                  <c:v>4.2621099999999998</c:v>
                </c:pt>
                <c:pt idx="2087">
                  <c:v>4.2659700000000003</c:v>
                </c:pt>
                <c:pt idx="2088">
                  <c:v>4.2698299999999998</c:v>
                </c:pt>
                <c:pt idx="2089">
                  <c:v>4.2736900000000002</c:v>
                </c:pt>
                <c:pt idx="2090">
                  <c:v>4.2775499999999997</c:v>
                </c:pt>
                <c:pt idx="2091">
                  <c:v>4.2814100000000002</c:v>
                </c:pt>
                <c:pt idx="2092">
                  <c:v>4.2852699999999997</c:v>
                </c:pt>
                <c:pt idx="2093">
                  <c:v>4.2891300000000001</c:v>
                </c:pt>
                <c:pt idx="2094">
                  <c:v>4.2929899999999996</c:v>
                </c:pt>
                <c:pt idx="2095">
                  <c:v>4.2968500000000001</c:v>
                </c:pt>
                <c:pt idx="2096">
                  <c:v>4.3007099999999996</c:v>
                </c:pt>
                <c:pt idx="2097">
                  <c:v>4.3045799999999996</c:v>
                </c:pt>
                <c:pt idx="2098">
                  <c:v>4.30844</c:v>
                </c:pt>
                <c:pt idx="2099">
                  <c:v>4.3122999999999996</c:v>
                </c:pt>
                <c:pt idx="2100">
                  <c:v>4.31616</c:v>
                </c:pt>
                <c:pt idx="2101">
                  <c:v>4.3200200000000004</c:v>
                </c:pt>
                <c:pt idx="2102">
                  <c:v>4.3238799999999999</c:v>
                </c:pt>
                <c:pt idx="2103">
                  <c:v>4.3277400000000004</c:v>
                </c:pt>
                <c:pt idx="2104">
                  <c:v>4.3315999999999999</c:v>
                </c:pt>
                <c:pt idx="2105">
                  <c:v>4.3354600000000003</c:v>
                </c:pt>
                <c:pt idx="2106">
                  <c:v>4.3393199999999998</c:v>
                </c:pt>
                <c:pt idx="2107">
                  <c:v>4.3431800000000003</c:v>
                </c:pt>
                <c:pt idx="2108">
                  <c:v>4.3470399999999998</c:v>
                </c:pt>
                <c:pt idx="2109">
                  <c:v>4.3509000000000002</c:v>
                </c:pt>
                <c:pt idx="2110">
                  <c:v>4.3547599999999997</c:v>
                </c:pt>
                <c:pt idx="2111">
                  <c:v>4.3586200000000002</c:v>
                </c:pt>
                <c:pt idx="2112">
                  <c:v>4.3624799999999997</c:v>
                </c:pt>
                <c:pt idx="2113">
                  <c:v>4.3663499999999997</c:v>
                </c:pt>
                <c:pt idx="2114">
                  <c:v>4.3702100000000002</c:v>
                </c:pt>
                <c:pt idx="2115">
                  <c:v>4.3740699999999997</c:v>
                </c:pt>
                <c:pt idx="2116">
                  <c:v>4.3779300000000001</c:v>
                </c:pt>
                <c:pt idx="2117">
                  <c:v>4.3817899999999996</c:v>
                </c:pt>
                <c:pt idx="2118">
                  <c:v>4.38565</c:v>
                </c:pt>
                <c:pt idx="2119">
                  <c:v>4.3895099999999996</c:v>
                </c:pt>
                <c:pt idx="2120">
                  <c:v>4.39337</c:v>
                </c:pt>
                <c:pt idx="2121">
                  <c:v>4.3972300000000004</c:v>
                </c:pt>
                <c:pt idx="2122">
                  <c:v>4.4010899999999999</c:v>
                </c:pt>
                <c:pt idx="2123">
                  <c:v>4.4049500000000004</c:v>
                </c:pt>
                <c:pt idx="2124">
                  <c:v>4.4088099999999999</c:v>
                </c:pt>
                <c:pt idx="2125">
                  <c:v>4.4126700000000003</c:v>
                </c:pt>
                <c:pt idx="2126">
                  <c:v>4.4165299999999998</c:v>
                </c:pt>
                <c:pt idx="2127">
                  <c:v>4.4203900000000003</c:v>
                </c:pt>
                <c:pt idx="2128">
                  <c:v>4.4242499999999998</c:v>
                </c:pt>
                <c:pt idx="2129">
                  <c:v>4.4281100000000002</c:v>
                </c:pt>
                <c:pt idx="2130">
                  <c:v>4.4319800000000003</c:v>
                </c:pt>
                <c:pt idx="2131">
                  <c:v>4.4358399999999998</c:v>
                </c:pt>
                <c:pt idx="2132">
                  <c:v>4.4397000000000002</c:v>
                </c:pt>
                <c:pt idx="2133">
                  <c:v>4.4435599999999997</c:v>
                </c:pt>
                <c:pt idx="2134">
                  <c:v>4.4474200000000002</c:v>
                </c:pt>
                <c:pt idx="2135">
                  <c:v>4.4512799999999997</c:v>
                </c:pt>
                <c:pt idx="2136">
                  <c:v>4.4551400000000001</c:v>
                </c:pt>
                <c:pt idx="2137">
                  <c:v>4.4589999999999996</c:v>
                </c:pt>
                <c:pt idx="2138">
                  <c:v>4.46286</c:v>
                </c:pt>
                <c:pt idx="2139">
                  <c:v>4.4667199999999996</c:v>
                </c:pt>
                <c:pt idx="2140">
                  <c:v>4.47058</c:v>
                </c:pt>
                <c:pt idx="2141">
                  <c:v>4.4744400000000004</c:v>
                </c:pt>
                <c:pt idx="2142">
                  <c:v>4.4782999999999999</c:v>
                </c:pt>
                <c:pt idx="2143">
                  <c:v>4.4821600000000004</c:v>
                </c:pt>
                <c:pt idx="2144">
                  <c:v>4.4860199999999999</c:v>
                </c:pt>
                <c:pt idx="2145">
                  <c:v>4.4898800000000003</c:v>
                </c:pt>
                <c:pt idx="2146">
                  <c:v>4.4937500000000004</c:v>
                </c:pt>
                <c:pt idx="2147">
                  <c:v>4.4976099999999999</c:v>
                </c:pt>
                <c:pt idx="2148">
                  <c:v>4.5014700000000003</c:v>
                </c:pt>
                <c:pt idx="2149">
                  <c:v>4.5053299999999998</c:v>
                </c:pt>
                <c:pt idx="2150">
                  <c:v>4.5091900000000003</c:v>
                </c:pt>
                <c:pt idx="2151">
                  <c:v>4.5130499999999998</c:v>
                </c:pt>
                <c:pt idx="2152">
                  <c:v>4.5169100000000002</c:v>
                </c:pt>
                <c:pt idx="2153">
                  <c:v>4.5207699999999997</c:v>
                </c:pt>
                <c:pt idx="2154">
                  <c:v>4.5246300000000002</c:v>
                </c:pt>
                <c:pt idx="2155">
                  <c:v>4.5284899999999997</c:v>
                </c:pt>
                <c:pt idx="2156">
                  <c:v>4.5323500000000001</c:v>
                </c:pt>
                <c:pt idx="2157">
                  <c:v>4.5362099999999996</c:v>
                </c:pt>
                <c:pt idx="2158">
                  <c:v>4.5400700000000001</c:v>
                </c:pt>
                <c:pt idx="2159">
                  <c:v>4.5439299999999996</c:v>
                </c:pt>
                <c:pt idx="2160">
                  <c:v>4.54779</c:v>
                </c:pt>
                <c:pt idx="2161">
                  <c:v>4.5516500000000004</c:v>
                </c:pt>
                <c:pt idx="2162">
                  <c:v>4.5555099999999999</c:v>
                </c:pt>
                <c:pt idx="2163">
                  <c:v>4.55938</c:v>
                </c:pt>
                <c:pt idx="2164">
                  <c:v>4.5632400000000004</c:v>
                </c:pt>
                <c:pt idx="2165">
                  <c:v>4.5670999999999999</c:v>
                </c:pt>
                <c:pt idx="2166">
                  <c:v>4.5709600000000004</c:v>
                </c:pt>
                <c:pt idx="2167">
                  <c:v>4.5748199999999999</c:v>
                </c:pt>
                <c:pt idx="2168">
                  <c:v>4.5786800000000003</c:v>
                </c:pt>
                <c:pt idx="2169">
                  <c:v>4.5825399999999998</c:v>
                </c:pt>
                <c:pt idx="2170">
                  <c:v>4.5864000000000003</c:v>
                </c:pt>
                <c:pt idx="2171">
                  <c:v>4.5902599999999998</c:v>
                </c:pt>
                <c:pt idx="2172">
                  <c:v>4.5941200000000002</c:v>
                </c:pt>
                <c:pt idx="2173">
                  <c:v>4.5979799999999997</c:v>
                </c:pt>
                <c:pt idx="2174">
                  <c:v>4.6018400000000002</c:v>
                </c:pt>
                <c:pt idx="2175">
                  <c:v>4.6056999999999997</c:v>
                </c:pt>
                <c:pt idx="2176">
                  <c:v>4.6095600000000001</c:v>
                </c:pt>
                <c:pt idx="2177">
                  <c:v>4.6134199999999996</c:v>
                </c:pt>
                <c:pt idx="2178">
                  <c:v>4.6172800000000001</c:v>
                </c:pt>
                <c:pt idx="2179">
                  <c:v>4.6211500000000001</c:v>
                </c:pt>
                <c:pt idx="2180">
                  <c:v>4.6250099999999996</c:v>
                </c:pt>
                <c:pt idx="2181">
                  <c:v>4.62887</c:v>
                </c:pt>
                <c:pt idx="2182">
                  <c:v>4.6327299999999996</c:v>
                </c:pt>
                <c:pt idx="2183">
                  <c:v>4.63659</c:v>
                </c:pt>
                <c:pt idx="2184">
                  <c:v>4.6404500000000004</c:v>
                </c:pt>
                <c:pt idx="2185">
                  <c:v>4.6443099999999999</c:v>
                </c:pt>
                <c:pt idx="2186">
                  <c:v>4.6481700000000004</c:v>
                </c:pt>
                <c:pt idx="2187">
                  <c:v>4.6520299999999999</c:v>
                </c:pt>
                <c:pt idx="2188">
                  <c:v>4.6558900000000003</c:v>
                </c:pt>
                <c:pt idx="2189">
                  <c:v>4.6597499999999998</c:v>
                </c:pt>
                <c:pt idx="2190">
                  <c:v>4.6636100000000003</c:v>
                </c:pt>
                <c:pt idx="2191">
                  <c:v>4.6674699999999998</c:v>
                </c:pt>
                <c:pt idx="2192">
                  <c:v>4.6713300000000002</c:v>
                </c:pt>
                <c:pt idx="2193">
                  <c:v>4.6751899999999997</c:v>
                </c:pt>
                <c:pt idx="2194">
                  <c:v>4.6790500000000002</c:v>
                </c:pt>
                <c:pt idx="2195">
                  <c:v>4.6829099999999997</c:v>
                </c:pt>
                <c:pt idx="2196">
                  <c:v>4.6867799999999997</c:v>
                </c:pt>
                <c:pt idx="2197">
                  <c:v>4.6906400000000001</c:v>
                </c:pt>
                <c:pt idx="2198">
                  <c:v>4.6944999999999997</c:v>
                </c:pt>
                <c:pt idx="2199">
                  <c:v>4.6983600000000001</c:v>
                </c:pt>
                <c:pt idx="2200">
                  <c:v>4.7022199999999996</c:v>
                </c:pt>
                <c:pt idx="2201">
                  <c:v>4.70608</c:v>
                </c:pt>
                <c:pt idx="2202">
                  <c:v>4.7099399999999996</c:v>
                </c:pt>
                <c:pt idx="2203">
                  <c:v>4.7138</c:v>
                </c:pt>
                <c:pt idx="2204">
                  <c:v>4.7176600000000004</c:v>
                </c:pt>
                <c:pt idx="2205">
                  <c:v>4.7215199999999999</c:v>
                </c:pt>
                <c:pt idx="2206">
                  <c:v>4.7253800000000004</c:v>
                </c:pt>
                <c:pt idx="2207">
                  <c:v>4.7292399999999999</c:v>
                </c:pt>
                <c:pt idx="2208">
                  <c:v>4.7331000000000003</c:v>
                </c:pt>
                <c:pt idx="2209">
                  <c:v>4.7369599999999998</c:v>
                </c:pt>
                <c:pt idx="2210">
                  <c:v>4.7408200000000003</c:v>
                </c:pt>
                <c:pt idx="2211">
                  <c:v>4.7446799999999998</c:v>
                </c:pt>
                <c:pt idx="2212">
                  <c:v>4.7485499999999998</c:v>
                </c:pt>
                <c:pt idx="2213">
                  <c:v>4.7524100000000002</c:v>
                </c:pt>
                <c:pt idx="2214">
                  <c:v>4.7562699999999998</c:v>
                </c:pt>
                <c:pt idx="2215">
                  <c:v>4.7601300000000002</c:v>
                </c:pt>
                <c:pt idx="2216">
                  <c:v>4.7639899999999997</c:v>
                </c:pt>
                <c:pt idx="2217">
                  <c:v>4.7678500000000001</c:v>
                </c:pt>
                <c:pt idx="2218">
                  <c:v>4.7717099999999997</c:v>
                </c:pt>
                <c:pt idx="2219">
                  <c:v>4.7755700000000001</c:v>
                </c:pt>
                <c:pt idx="2220">
                  <c:v>4.7794299999999996</c:v>
                </c:pt>
                <c:pt idx="2221">
                  <c:v>4.78329</c:v>
                </c:pt>
                <c:pt idx="2222">
                  <c:v>4.7871499999999996</c:v>
                </c:pt>
                <c:pt idx="2223">
                  <c:v>4.79101</c:v>
                </c:pt>
                <c:pt idx="2224">
                  <c:v>4.7948700000000004</c:v>
                </c:pt>
                <c:pt idx="2225">
                  <c:v>4.7987299999999999</c:v>
                </c:pt>
                <c:pt idx="2226">
                  <c:v>4.8025900000000004</c:v>
                </c:pt>
                <c:pt idx="2227">
                  <c:v>4.8064499999999999</c:v>
                </c:pt>
                <c:pt idx="2228">
                  <c:v>4.8103100000000003</c:v>
                </c:pt>
                <c:pt idx="2229">
                  <c:v>4.8141800000000003</c:v>
                </c:pt>
                <c:pt idx="2230">
                  <c:v>4.8180399999999999</c:v>
                </c:pt>
                <c:pt idx="2231">
                  <c:v>4.8219000000000003</c:v>
                </c:pt>
                <c:pt idx="2232">
                  <c:v>4.8257599999999998</c:v>
                </c:pt>
                <c:pt idx="2233">
                  <c:v>4.8296200000000002</c:v>
                </c:pt>
                <c:pt idx="2234">
                  <c:v>4.8334799999999998</c:v>
                </c:pt>
                <c:pt idx="2235">
                  <c:v>4.8373400000000002</c:v>
                </c:pt>
                <c:pt idx="2236">
                  <c:v>4.8411999999999997</c:v>
                </c:pt>
                <c:pt idx="2237">
                  <c:v>4.8450600000000001</c:v>
                </c:pt>
                <c:pt idx="2238">
                  <c:v>4.8489199999999997</c:v>
                </c:pt>
                <c:pt idx="2239">
                  <c:v>4.8527800000000001</c:v>
                </c:pt>
                <c:pt idx="2240">
                  <c:v>4.8566399999999996</c:v>
                </c:pt>
                <c:pt idx="2241">
                  <c:v>4.8605</c:v>
                </c:pt>
                <c:pt idx="2242">
                  <c:v>4.8643599999999996</c:v>
                </c:pt>
                <c:pt idx="2243">
                  <c:v>4.86822</c:v>
                </c:pt>
                <c:pt idx="2244">
                  <c:v>4.8720800000000004</c:v>
                </c:pt>
                <c:pt idx="2245">
                  <c:v>4.8759499999999996</c:v>
                </c:pt>
                <c:pt idx="2246">
                  <c:v>4.87981</c:v>
                </c:pt>
                <c:pt idx="2247">
                  <c:v>4.8836700000000004</c:v>
                </c:pt>
                <c:pt idx="2248">
                  <c:v>4.8875299999999999</c:v>
                </c:pt>
                <c:pt idx="2249">
                  <c:v>4.8913900000000003</c:v>
                </c:pt>
                <c:pt idx="2250">
                  <c:v>4.8952499999999999</c:v>
                </c:pt>
                <c:pt idx="2251">
                  <c:v>4.8991100000000003</c:v>
                </c:pt>
                <c:pt idx="2252">
                  <c:v>4.9029699999999998</c:v>
                </c:pt>
                <c:pt idx="2253">
                  <c:v>4.9068300000000002</c:v>
                </c:pt>
                <c:pt idx="2254">
                  <c:v>4.9106899999999998</c:v>
                </c:pt>
                <c:pt idx="2255">
                  <c:v>4.9145500000000002</c:v>
                </c:pt>
                <c:pt idx="2256">
                  <c:v>4.9184099999999997</c:v>
                </c:pt>
                <c:pt idx="2257">
                  <c:v>4.9222700000000001</c:v>
                </c:pt>
                <c:pt idx="2258">
                  <c:v>4.9261299999999997</c:v>
                </c:pt>
                <c:pt idx="2259">
                  <c:v>4.9299900000000001</c:v>
                </c:pt>
                <c:pt idx="2260">
                  <c:v>4.9338499999999996</c:v>
                </c:pt>
                <c:pt idx="2261">
                  <c:v>4.93771</c:v>
                </c:pt>
                <c:pt idx="2262">
                  <c:v>4.9415800000000001</c:v>
                </c:pt>
                <c:pt idx="2263">
                  <c:v>4.9454399999999996</c:v>
                </c:pt>
                <c:pt idx="2264">
                  <c:v>4.9493</c:v>
                </c:pt>
                <c:pt idx="2265">
                  <c:v>4.9531599999999996</c:v>
                </c:pt>
                <c:pt idx="2266">
                  <c:v>4.95702</c:v>
                </c:pt>
                <c:pt idx="2267">
                  <c:v>4.9608800000000004</c:v>
                </c:pt>
                <c:pt idx="2268">
                  <c:v>4.9647399999999999</c:v>
                </c:pt>
                <c:pt idx="2269">
                  <c:v>4.9686000000000003</c:v>
                </c:pt>
                <c:pt idx="2270">
                  <c:v>4.9724599999999999</c:v>
                </c:pt>
                <c:pt idx="2271">
                  <c:v>4.9763200000000003</c:v>
                </c:pt>
                <c:pt idx="2272">
                  <c:v>4.9801799999999998</c:v>
                </c:pt>
                <c:pt idx="2273">
                  <c:v>4.9840400000000002</c:v>
                </c:pt>
                <c:pt idx="2274">
                  <c:v>4.9878999999999998</c:v>
                </c:pt>
                <c:pt idx="2275">
                  <c:v>4.9917600000000002</c:v>
                </c:pt>
                <c:pt idx="2276">
                  <c:v>4.9956199999999997</c:v>
                </c:pt>
                <c:pt idx="2277">
                  <c:v>4.9994800000000001</c:v>
                </c:pt>
                <c:pt idx="2278">
                  <c:v>5.0033500000000002</c:v>
                </c:pt>
                <c:pt idx="2279">
                  <c:v>5.0072099999999997</c:v>
                </c:pt>
                <c:pt idx="2280">
                  <c:v>5.0110700000000001</c:v>
                </c:pt>
                <c:pt idx="2281">
                  <c:v>5.0149299999999997</c:v>
                </c:pt>
                <c:pt idx="2282">
                  <c:v>5.0187900000000001</c:v>
                </c:pt>
                <c:pt idx="2283">
                  <c:v>5.0226499999999996</c:v>
                </c:pt>
                <c:pt idx="2284">
                  <c:v>5.02651</c:v>
                </c:pt>
                <c:pt idx="2285">
                  <c:v>5.0303699999999996</c:v>
                </c:pt>
                <c:pt idx="2286">
                  <c:v>5.03423</c:v>
                </c:pt>
                <c:pt idx="2287">
                  <c:v>5.0380900000000004</c:v>
                </c:pt>
                <c:pt idx="2288">
                  <c:v>5.0419499999999999</c:v>
                </c:pt>
                <c:pt idx="2289">
                  <c:v>5.0458100000000004</c:v>
                </c:pt>
                <c:pt idx="2290">
                  <c:v>5.0496699999999999</c:v>
                </c:pt>
                <c:pt idx="2291">
                  <c:v>5.0535300000000003</c:v>
                </c:pt>
                <c:pt idx="2292">
                  <c:v>5.0573899999999998</c:v>
                </c:pt>
                <c:pt idx="2293">
                  <c:v>5.0612500000000002</c:v>
                </c:pt>
                <c:pt idx="2294">
                  <c:v>5.0651099999999998</c:v>
                </c:pt>
                <c:pt idx="2295">
                  <c:v>5.0689799999999998</c:v>
                </c:pt>
                <c:pt idx="2296">
                  <c:v>5.0728400000000002</c:v>
                </c:pt>
                <c:pt idx="2297">
                  <c:v>5.0766999999999998</c:v>
                </c:pt>
                <c:pt idx="2298">
                  <c:v>5.0805600000000002</c:v>
                </c:pt>
                <c:pt idx="2299">
                  <c:v>5.0844199999999997</c:v>
                </c:pt>
                <c:pt idx="2300">
                  <c:v>5.0882800000000001</c:v>
                </c:pt>
                <c:pt idx="2301">
                  <c:v>5.0921399999999997</c:v>
                </c:pt>
                <c:pt idx="2302">
                  <c:v>5.0960000000000001</c:v>
                </c:pt>
                <c:pt idx="2303">
                  <c:v>5.0998599999999996</c:v>
                </c:pt>
                <c:pt idx="2304">
                  <c:v>5.10372</c:v>
                </c:pt>
                <c:pt idx="2305">
                  <c:v>5.1075799999999996</c:v>
                </c:pt>
                <c:pt idx="2306">
                  <c:v>5.11144</c:v>
                </c:pt>
                <c:pt idx="2307">
                  <c:v>5.1153000000000004</c:v>
                </c:pt>
                <c:pt idx="2308">
                  <c:v>5.1191599999999999</c:v>
                </c:pt>
                <c:pt idx="2309">
                  <c:v>5.1230200000000004</c:v>
                </c:pt>
                <c:pt idx="2310">
                  <c:v>5.1268799999999999</c:v>
                </c:pt>
                <c:pt idx="2311">
                  <c:v>5.1307499999999999</c:v>
                </c:pt>
                <c:pt idx="2312">
                  <c:v>5.1346100000000003</c:v>
                </c:pt>
                <c:pt idx="2313">
                  <c:v>5.1384699999999999</c:v>
                </c:pt>
                <c:pt idx="2314">
                  <c:v>5.1423300000000003</c:v>
                </c:pt>
                <c:pt idx="2315">
                  <c:v>5.1461899999999998</c:v>
                </c:pt>
                <c:pt idx="2316">
                  <c:v>5.1500500000000002</c:v>
                </c:pt>
                <c:pt idx="2317">
                  <c:v>5.1539099999999998</c:v>
                </c:pt>
                <c:pt idx="2318">
                  <c:v>5.1577700000000002</c:v>
                </c:pt>
                <c:pt idx="2319">
                  <c:v>5.1616299999999997</c:v>
                </c:pt>
                <c:pt idx="2320">
                  <c:v>5.1654900000000001</c:v>
                </c:pt>
                <c:pt idx="2321">
                  <c:v>5.1693499999999997</c:v>
                </c:pt>
                <c:pt idx="2322">
                  <c:v>5.1732100000000001</c:v>
                </c:pt>
                <c:pt idx="2323">
                  <c:v>5.1770699999999996</c:v>
                </c:pt>
                <c:pt idx="2324">
                  <c:v>5.18093</c:v>
                </c:pt>
                <c:pt idx="2325">
                  <c:v>5.1847899999999996</c:v>
                </c:pt>
                <c:pt idx="2326">
                  <c:v>5.18865</c:v>
                </c:pt>
                <c:pt idx="2327">
                  <c:v>5.1925100000000004</c:v>
                </c:pt>
                <c:pt idx="2328">
                  <c:v>5.1963800000000004</c:v>
                </c:pt>
                <c:pt idx="2329">
                  <c:v>5.20024</c:v>
                </c:pt>
                <c:pt idx="2330">
                  <c:v>5.2041000000000004</c:v>
                </c:pt>
                <c:pt idx="2331">
                  <c:v>5.2079599999999999</c:v>
                </c:pt>
                <c:pt idx="2332">
                  <c:v>5.2118200000000003</c:v>
                </c:pt>
                <c:pt idx="2333">
                  <c:v>5.2156799999999999</c:v>
                </c:pt>
                <c:pt idx="2334">
                  <c:v>5.2195400000000003</c:v>
                </c:pt>
                <c:pt idx="2335">
                  <c:v>5.2233999999999998</c:v>
                </c:pt>
                <c:pt idx="2336">
                  <c:v>5.2272600000000002</c:v>
                </c:pt>
                <c:pt idx="2337">
                  <c:v>5.2311199999999998</c:v>
                </c:pt>
                <c:pt idx="2338">
                  <c:v>5.2349800000000002</c:v>
                </c:pt>
                <c:pt idx="2339">
                  <c:v>5.2388399999999997</c:v>
                </c:pt>
                <c:pt idx="2340">
                  <c:v>5.2427000000000001</c:v>
                </c:pt>
                <c:pt idx="2341">
                  <c:v>5.2465599999999997</c:v>
                </c:pt>
                <c:pt idx="2342">
                  <c:v>5.2504200000000001</c:v>
                </c:pt>
                <c:pt idx="2343">
                  <c:v>5.2542799999999996</c:v>
                </c:pt>
                <c:pt idx="2344">
                  <c:v>5.25814</c:v>
                </c:pt>
                <c:pt idx="2345">
                  <c:v>5.2620100000000001</c:v>
                </c:pt>
                <c:pt idx="2346">
                  <c:v>5.2658699999999996</c:v>
                </c:pt>
                <c:pt idx="2347">
                  <c:v>5.26973</c:v>
                </c:pt>
                <c:pt idx="2348">
                  <c:v>5.2735900000000004</c:v>
                </c:pt>
                <c:pt idx="2349">
                  <c:v>5.27745</c:v>
                </c:pt>
                <c:pt idx="2350">
                  <c:v>5.2813100000000004</c:v>
                </c:pt>
                <c:pt idx="2351">
                  <c:v>5.2851699999999999</c:v>
                </c:pt>
                <c:pt idx="2352">
                  <c:v>5.2890300000000003</c:v>
                </c:pt>
                <c:pt idx="2353">
                  <c:v>5.2928899999999999</c:v>
                </c:pt>
                <c:pt idx="2354">
                  <c:v>5.2967500000000003</c:v>
                </c:pt>
                <c:pt idx="2355">
                  <c:v>5.3006099999999998</c:v>
                </c:pt>
                <c:pt idx="2356">
                  <c:v>5.3044700000000002</c:v>
                </c:pt>
                <c:pt idx="2357">
                  <c:v>5.3083299999999998</c:v>
                </c:pt>
                <c:pt idx="2358">
                  <c:v>5.3121900000000002</c:v>
                </c:pt>
                <c:pt idx="2359">
                  <c:v>5.3160499999999997</c:v>
                </c:pt>
                <c:pt idx="2360">
                  <c:v>5.3199100000000001</c:v>
                </c:pt>
                <c:pt idx="2361">
                  <c:v>5.3237800000000002</c:v>
                </c:pt>
                <c:pt idx="2362">
                  <c:v>5.3276399999999997</c:v>
                </c:pt>
                <c:pt idx="2363">
                  <c:v>5.3315000000000001</c:v>
                </c:pt>
                <c:pt idx="2364">
                  <c:v>5.3353599999999997</c:v>
                </c:pt>
                <c:pt idx="2365">
                  <c:v>5.3392200000000001</c:v>
                </c:pt>
                <c:pt idx="2366">
                  <c:v>5.3430799999999996</c:v>
                </c:pt>
                <c:pt idx="2367">
                  <c:v>5.34694</c:v>
                </c:pt>
                <c:pt idx="2368">
                  <c:v>5.3507999999999996</c:v>
                </c:pt>
                <c:pt idx="2369">
                  <c:v>5.35466</c:v>
                </c:pt>
                <c:pt idx="2370">
                  <c:v>5.3585200000000004</c:v>
                </c:pt>
                <c:pt idx="2371">
                  <c:v>5.3623799999999999</c:v>
                </c:pt>
                <c:pt idx="2372">
                  <c:v>5.3662400000000003</c:v>
                </c:pt>
                <c:pt idx="2373">
                  <c:v>5.3700999999999999</c:v>
                </c:pt>
                <c:pt idx="2374">
                  <c:v>5.3739600000000003</c:v>
                </c:pt>
                <c:pt idx="2375">
                  <c:v>5.3778199999999998</c:v>
                </c:pt>
                <c:pt idx="2376">
                  <c:v>5.3816800000000002</c:v>
                </c:pt>
                <c:pt idx="2377">
                  <c:v>5.3855399999999998</c:v>
                </c:pt>
                <c:pt idx="2378">
                  <c:v>5.3894099999999998</c:v>
                </c:pt>
                <c:pt idx="2379">
                  <c:v>5.3932700000000002</c:v>
                </c:pt>
                <c:pt idx="2380">
                  <c:v>5.3971299999999998</c:v>
                </c:pt>
                <c:pt idx="2381">
                  <c:v>5.4009900000000002</c:v>
                </c:pt>
                <c:pt idx="2382">
                  <c:v>5.4048499999999997</c:v>
                </c:pt>
                <c:pt idx="2383">
                  <c:v>5.4087100000000001</c:v>
                </c:pt>
                <c:pt idx="2384">
                  <c:v>5.4125699999999997</c:v>
                </c:pt>
                <c:pt idx="2385">
                  <c:v>5.4164300000000001</c:v>
                </c:pt>
                <c:pt idx="2386">
                  <c:v>5.4202899999999996</c:v>
                </c:pt>
                <c:pt idx="2387">
                  <c:v>5.42415</c:v>
                </c:pt>
                <c:pt idx="2388">
                  <c:v>5.4280099999999996</c:v>
                </c:pt>
                <c:pt idx="2389">
                  <c:v>5.43187</c:v>
                </c:pt>
                <c:pt idx="2390">
                  <c:v>5.4357300000000004</c:v>
                </c:pt>
                <c:pt idx="2391">
                  <c:v>5.4395899999999999</c:v>
                </c:pt>
                <c:pt idx="2392">
                  <c:v>5.4434500000000003</c:v>
                </c:pt>
                <c:pt idx="2393">
                  <c:v>5.4473099999999999</c:v>
                </c:pt>
                <c:pt idx="2394">
                  <c:v>5.4511799999999999</c:v>
                </c:pt>
                <c:pt idx="2395">
                  <c:v>5.4550400000000003</c:v>
                </c:pt>
                <c:pt idx="2396">
                  <c:v>5.4588999999999999</c:v>
                </c:pt>
                <c:pt idx="2397">
                  <c:v>5.4627600000000003</c:v>
                </c:pt>
                <c:pt idx="2398">
                  <c:v>5.4666199999999998</c:v>
                </c:pt>
                <c:pt idx="2399">
                  <c:v>5.4704800000000002</c:v>
                </c:pt>
                <c:pt idx="2400">
                  <c:v>5.4743399999999998</c:v>
                </c:pt>
                <c:pt idx="2401">
                  <c:v>5.4782000000000002</c:v>
                </c:pt>
                <c:pt idx="2402">
                  <c:v>5.4820599999999997</c:v>
                </c:pt>
                <c:pt idx="2403">
                  <c:v>5.4859200000000001</c:v>
                </c:pt>
                <c:pt idx="2404">
                  <c:v>5.4897799999999997</c:v>
                </c:pt>
                <c:pt idx="2405">
                  <c:v>5.4936400000000001</c:v>
                </c:pt>
                <c:pt idx="2406">
                  <c:v>5.4974999999999996</c:v>
                </c:pt>
                <c:pt idx="2407">
                  <c:v>5.50136</c:v>
                </c:pt>
                <c:pt idx="2408">
                  <c:v>5.5052199999999996</c:v>
                </c:pt>
                <c:pt idx="2409">
                  <c:v>5.50908</c:v>
                </c:pt>
                <c:pt idx="2410">
                  <c:v>5.5129400000000004</c:v>
                </c:pt>
                <c:pt idx="2411">
                  <c:v>5.5168100000000004</c:v>
                </c:pt>
                <c:pt idx="2412">
                  <c:v>5.52067</c:v>
                </c:pt>
                <c:pt idx="2413">
                  <c:v>5.5245300000000004</c:v>
                </c:pt>
                <c:pt idx="2414">
                  <c:v>5.5283899999999999</c:v>
                </c:pt>
                <c:pt idx="2415">
                  <c:v>5.5322500000000003</c:v>
                </c:pt>
                <c:pt idx="2416">
                  <c:v>5.5361099999999999</c:v>
                </c:pt>
                <c:pt idx="2417">
                  <c:v>5.5399700000000003</c:v>
                </c:pt>
                <c:pt idx="2418">
                  <c:v>5.5438299999999998</c:v>
                </c:pt>
                <c:pt idx="2419">
                  <c:v>5.5476900000000002</c:v>
                </c:pt>
                <c:pt idx="2420">
                  <c:v>5.5515499999999998</c:v>
                </c:pt>
                <c:pt idx="2421">
                  <c:v>5.5554100000000002</c:v>
                </c:pt>
                <c:pt idx="2422">
                  <c:v>5.5592699999999997</c:v>
                </c:pt>
                <c:pt idx="2423">
                  <c:v>5.5631300000000001</c:v>
                </c:pt>
                <c:pt idx="2424">
                  <c:v>5.5669899999999997</c:v>
                </c:pt>
                <c:pt idx="2425">
                  <c:v>5.5708500000000001</c:v>
                </c:pt>
                <c:pt idx="2426">
                  <c:v>5.5747099999999996</c:v>
                </c:pt>
                <c:pt idx="2427">
                  <c:v>5.5785799999999997</c:v>
                </c:pt>
                <c:pt idx="2428">
                  <c:v>5.5824400000000001</c:v>
                </c:pt>
                <c:pt idx="2429">
                  <c:v>5.5862999999999996</c:v>
                </c:pt>
                <c:pt idx="2430">
                  <c:v>5.59016</c:v>
                </c:pt>
                <c:pt idx="2431">
                  <c:v>5.5940200000000004</c:v>
                </c:pt>
                <c:pt idx="2432">
                  <c:v>5.59788</c:v>
                </c:pt>
                <c:pt idx="2433">
                  <c:v>5.6017400000000004</c:v>
                </c:pt>
                <c:pt idx="2434">
                  <c:v>5.6055999999999999</c:v>
                </c:pt>
                <c:pt idx="2435">
                  <c:v>5.6094600000000003</c:v>
                </c:pt>
                <c:pt idx="2436">
                  <c:v>5.6133199999999999</c:v>
                </c:pt>
                <c:pt idx="2437">
                  <c:v>5.6171800000000003</c:v>
                </c:pt>
                <c:pt idx="2438">
                  <c:v>5.6210399999999998</c:v>
                </c:pt>
                <c:pt idx="2439">
                  <c:v>5.6249000000000002</c:v>
                </c:pt>
                <c:pt idx="2440">
                  <c:v>5.6287599999999998</c:v>
                </c:pt>
                <c:pt idx="2441">
                  <c:v>5.6326200000000002</c:v>
                </c:pt>
                <c:pt idx="2442">
                  <c:v>5.6364799999999997</c:v>
                </c:pt>
                <c:pt idx="2443">
                  <c:v>5.6403400000000001</c:v>
                </c:pt>
                <c:pt idx="2444">
                  <c:v>5.6442100000000002</c:v>
                </c:pt>
                <c:pt idx="2445">
                  <c:v>5.6480699999999997</c:v>
                </c:pt>
                <c:pt idx="2446">
                  <c:v>5.6519300000000001</c:v>
                </c:pt>
                <c:pt idx="2447">
                  <c:v>5.6557899999999997</c:v>
                </c:pt>
                <c:pt idx="2448">
                  <c:v>5.6596500000000001</c:v>
                </c:pt>
                <c:pt idx="2449">
                  <c:v>5.6635099999999996</c:v>
                </c:pt>
                <c:pt idx="2450">
                  <c:v>5.66737</c:v>
                </c:pt>
                <c:pt idx="2451">
                  <c:v>5.6712300000000004</c:v>
                </c:pt>
                <c:pt idx="2452">
                  <c:v>5.67509</c:v>
                </c:pt>
                <c:pt idx="2453">
                  <c:v>5.6789500000000004</c:v>
                </c:pt>
                <c:pt idx="2454">
                  <c:v>5.6828099999999999</c:v>
                </c:pt>
                <c:pt idx="2455">
                  <c:v>5.6866700000000003</c:v>
                </c:pt>
                <c:pt idx="2456">
                  <c:v>5.6905299999999999</c:v>
                </c:pt>
                <c:pt idx="2457">
                  <c:v>5.6943900000000003</c:v>
                </c:pt>
                <c:pt idx="2458">
                  <c:v>5.6982499999999998</c:v>
                </c:pt>
                <c:pt idx="2459">
                  <c:v>5.7021100000000002</c:v>
                </c:pt>
                <c:pt idx="2460">
                  <c:v>5.7059800000000003</c:v>
                </c:pt>
                <c:pt idx="2461">
                  <c:v>5.7098399999999998</c:v>
                </c:pt>
                <c:pt idx="2462">
                  <c:v>5.7137000000000002</c:v>
                </c:pt>
                <c:pt idx="2463">
                  <c:v>5.7175599999999998</c:v>
                </c:pt>
                <c:pt idx="2464">
                  <c:v>5.7214200000000002</c:v>
                </c:pt>
                <c:pt idx="2465">
                  <c:v>5.7252799999999997</c:v>
                </c:pt>
                <c:pt idx="2466">
                  <c:v>5.7291400000000001</c:v>
                </c:pt>
                <c:pt idx="2467">
                  <c:v>5.7329999999999997</c:v>
                </c:pt>
                <c:pt idx="2468">
                  <c:v>5.7368600000000001</c:v>
                </c:pt>
                <c:pt idx="2469">
                  <c:v>5.7407199999999996</c:v>
                </c:pt>
                <c:pt idx="2470">
                  <c:v>5.74458</c:v>
                </c:pt>
                <c:pt idx="2471">
                  <c:v>5.7484400000000004</c:v>
                </c:pt>
                <c:pt idx="2472">
                  <c:v>5.7523</c:v>
                </c:pt>
                <c:pt idx="2473">
                  <c:v>5.7561600000000004</c:v>
                </c:pt>
                <c:pt idx="2474">
                  <c:v>5.7600199999999999</c:v>
                </c:pt>
                <c:pt idx="2475">
                  <c:v>5.7638800000000003</c:v>
                </c:pt>
                <c:pt idx="2476">
                  <c:v>5.7677399999999999</c:v>
                </c:pt>
                <c:pt idx="2477">
                  <c:v>5.7716099999999999</c:v>
                </c:pt>
                <c:pt idx="2478">
                  <c:v>5.7754700000000003</c:v>
                </c:pt>
                <c:pt idx="2479">
                  <c:v>5.7793299999999999</c:v>
                </c:pt>
                <c:pt idx="2480">
                  <c:v>5.7831900000000003</c:v>
                </c:pt>
                <c:pt idx="2481">
                  <c:v>5.7870499999999998</c:v>
                </c:pt>
                <c:pt idx="2482">
                  <c:v>5.7909100000000002</c:v>
                </c:pt>
                <c:pt idx="2483">
                  <c:v>5.7947699999999998</c:v>
                </c:pt>
                <c:pt idx="2484">
                  <c:v>5.7986300000000002</c:v>
                </c:pt>
                <c:pt idx="2485">
                  <c:v>5.8024899999999997</c:v>
                </c:pt>
                <c:pt idx="2486">
                  <c:v>5.8063500000000001</c:v>
                </c:pt>
                <c:pt idx="2487">
                  <c:v>5.8102099999999997</c:v>
                </c:pt>
                <c:pt idx="2488">
                  <c:v>5.8140700000000001</c:v>
                </c:pt>
                <c:pt idx="2489">
                  <c:v>5.8179299999999996</c:v>
                </c:pt>
                <c:pt idx="2490">
                  <c:v>5.82179</c:v>
                </c:pt>
                <c:pt idx="2491">
                  <c:v>5.8256500000000004</c:v>
                </c:pt>
                <c:pt idx="2492">
                  <c:v>5.82951</c:v>
                </c:pt>
                <c:pt idx="2493">
                  <c:v>5.83338</c:v>
                </c:pt>
                <c:pt idx="2494">
                  <c:v>5.8372400000000004</c:v>
                </c:pt>
                <c:pt idx="2495">
                  <c:v>5.8411</c:v>
                </c:pt>
                <c:pt idx="2496">
                  <c:v>5.8449600000000004</c:v>
                </c:pt>
                <c:pt idx="2497">
                  <c:v>5.8488199999999999</c:v>
                </c:pt>
                <c:pt idx="2498">
                  <c:v>5.8526800000000003</c:v>
                </c:pt>
                <c:pt idx="2499">
                  <c:v>5.8565399999999999</c:v>
                </c:pt>
                <c:pt idx="2500">
                  <c:v>5.8604000000000003</c:v>
                </c:pt>
                <c:pt idx="2501">
                  <c:v>5.8642599999999998</c:v>
                </c:pt>
                <c:pt idx="2502">
                  <c:v>5.8681200000000002</c:v>
                </c:pt>
                <c:pt idx="2503">
                  <c:v>5.8719799999999998</c:v>
                </c:pt>
                <c:pt idx="2504">
                  <c:v>5.8758400000000002</c:v>
                </c:pt>
                <c:pt idx="2505">
                  <c:v>5.8796999999999997</c:v>
                </c:pt>
                <c:pt idx="2506">
                  <c:v>5.8835600000000001</c:v>
                </c:pt>
                <c:pt idx="2507">
                  <c:v>5.8874199999999997</c:v>
                </c:pt>
                <c:pt idx="2508">
                  <c:v>5.8912800000000001</c:v>
                </c:pt>
                <c:pt idx="2509">
                  <c:v>5.8951399999999996</c:v>
                </c:pt>
                <c:pt idx="2510">
                  <c:v>5.8990099999999996</c:v>
                </c:pt>
                <c:pt idx="2511">
                  <c:v>5.9028700000000001</c:v>
                </c:pt>
                <c:pt idx="2512">
                  <c:v>5.9067299999999996</c:v>
                </c:pt>
                <c:pt idx="2513">
                  <c:v>5.91059</c:v>
                </c:pt>
                <c:pt idx="2514">
                  <c:v>5.9144500000000004</c:v>
                </c:pt>
                <c:pt idx="2515">
                  <c:v>5.91831</c:v>
                </c:pt>
                <c:pt idx="2516">
                  <c:v>5.9221700000000004</c:v>
                </c:pt>
                <c:pt idx="2517">
                  <c:v>5.9260299999999999</c:v>
                </c:pt>
                <c:pt idx="2518">
                  <c:v>5.9298900000000003</c:v>
                </c:pt>
                <c:pt idx="2519">
                  <c:v>5.9337499999999999</c:v>
                </c:pt>
                <c:pt idx="2520">
                  <c:v>5.9376100000000003</c:v>
                </c:pt>
                <c:pt idx="2521">
                  <c:v>5.9414699999999998</c:v>
                </c:pt>
                <c:pt idx="2522">
                  <c:v>5.9453300000000002</c:v>
                </c:pt>
                <c:pt idx="2523">
                  <c:v>5.9491899999999998</c:v>
                </c:pt>
                <c:pt idx="2524">
                  <c:v>5.9530500000000002</c:v>
                </c:pt>
                <c:pt idx="2525">
                  <c:v>5.9569099999999997</c:v>
                </c:pt>
                <c:pt idx="2526">
                  <c:v>5.9607799999999997</c:v>
                </c:pt>
                <c:pt idx="2527">
                  <c:v>5.9646400000000002</c:v>
                </c:pt>
                <c:pt idx="2528">
                  <c:v>5.9684999999999997</c:v>
                </c:pt>
                <c:pt idx="2529">
                  <c:v>5.9723600000000001</c:v>
                </c:pt>
                <c:pt idx="2530">
                  <c:v>5.9762199999999996</c:v>
                </c:pt>
                <c:pt idx="2531">
                  <c:v>5.9800800000000001</c:v>
                </c:pt>
                <c:pt idx="2532">
                  <c:v>5.9839399999999996</c:v>
                </c:pt>
                <c:pt idx="2533">
                  <c:v>5.9878</c:v>
                </c:pt>
                <c:pt idx="2534">
                  <c:v>5.9916600000000004</c:v>
                </c:pt>
                <c:pt idx="2535">
                  <c:v>5.99552</c:v>
                </c:pt>
                <c:pt idx="2536">
                  <c:v>5.9993800000000004</c:v>
                </c:pt>
                <c:pt idx="2537">
                  <c:v>6.0032399999999999</c:v>
                </c:pt>
                <c:pt idx="2538">
                  <c:v>6.0071000000000003</c:v>
                </c:pt>
                <c:pt idx="2539">
                  <c:v>6.0109599999999999</c:v>
                </c:pt>
                <c:pt idx="2540">
                  <c:v>6.0148200000000003</c:v>
                </c:pt>
                <c:pt idx="2541">
                  <c:v>6.0186799999999998</c:v>
                </c:pt>
                <c:pt idx="2542">
                  <c:v>6.0225400000000002</c:v>
                </c:pt>
                <c:pt idx="2543">
                  <c:v>6.0264100000000003</c:v>
                </c:pt>
                <c:pt idx="2544">
                  <c:v>6.0302699999999998</c:v>
                </c:pt>
                <c:pt idx="2545">
                  <c:v>6.0341300000000002</c:v>
                </c:pt>
                <c:pt idx="2546">
                  <c:v>6.0379899999999997</c:v>
                </c:pt>
                <c:pt idx="2547">
                  <c:v>6.0418500000000002</c:v>
                </c:pt>
                <c:pt idx="2548">
                  <c:v>6.0457099999999997</c:v>
                </c:pt>
                <c:pt idx="2549">
                  <c:v>6.0495700000000001</c:v>
                </c:pt>
                <c:pt idx="2550">
                  <c:v>6.0534299999999996</c:v>
                </c:pt>
                <c:pt idx="2551">
                  <c:v>6.0572900000000001</c:v>
                </c:pt>
                <c:pt idx="2552">
                  <c:v>6.0611499999999996</c:v>
                </c:pt>
                <c:pt idx="2553">
                  <c:v>6.06501</c:v>
                </c:pt>
                <c:pt idx="2554">
                  <c:v>6.0688700000000004</c:v>
                </c:pt>
                <c:pt idx="2555">
                  <c:v>6.07273</c:v>
                </c:pt>
                <c:pt idx="2556">
                  <c:v>6.0765900000000004</c:v>
                </c:pt>
                <c:pt idx="2557">
                  <c:v>6.0804499999999999</c:v>
                </c:pt>
                <c:pt idx="2558">
                  <c:v>6.0843100000000003</c:v>
                </c:pt>
                <c:pt idx="2559">
                  <c:v>6.0881800000000004</c:v>
                </c:pt>
                <c:pt idx="2560">
                  <c:v>6.0920399999999999</c:v>
                </c:pt>
                <c:pt idx="2561">
                  <c:v>6.0959000000000003</c:v>
                </c:pt>
                <c:pt idx="2562">
                  <c:v>6.0997599999999998</c:v>
                </c:pt>
                <c:pt idx="2563">
                  <c:v>6.1036200000000003</c:v>
                </c:pt>
                <c:pt idx="2564">
                  <c:v>6.1074799999999998</c:v>
                </c:pt>
                <c:pt idx="2565">
                  <c:v>6.1113400000000002</c:v>
                </c:pt>
                <c:pt idx="2566">
                  <c:v>6.1151999999999997</c:v>
                </c:pt>
                <c:pt idx="2567">
                  <c:v>6.1190600000000002</c:v>
                </c:pt>
                <c:pt idx="2568">
                  <c:v>6.1229199999999997</c:v>
                </c:pt>
                <c:pt idx="2569">
                  <c:v>6.1267800000000001</c:v>
                </c:pt>
                <c:pt idx="2570">
                  <c:v>6.1306399999999996</c:v>
                </c:pt>
                <c:pt idx="2571">
                  <c:v>6.1345000000000001</c:v>
                </c:pt>
                <c:pt idx="2572">
                  <c:v>6.1383599999999996</c:v>
                </c:pt>
                <c:pt idx="2573">
                  <c:v>6.14222</c:v>
                </c:pt>
                <c:pt idx="2574">
                  <c:v>6.1460800000000004</c:v>
                </c:pt>
                <c:pt idx="2575">
                  <c:v>6.14994</c:v>
                </c:pt>
                <c:pt idx="2576">
                  <c:v>6.15381</c:v>
                </c:pt>
                <c:pt idx="2577">
                  <c:v>6.1576700000000004</c:v>
                </c:pt>
                <c:pt idx="2578">
                  <c:v>6.16153</c:v>
                </c:pt>
                <c:pt idx="2579">
                  <c:v>6.1653900000000004</c:v>
                </c:pt>
                <c:pt idx="2580">
                  <c:v>6.1692499999999999</c:v>
                </c:pt>
                <c:pt idx="2581">
                  <c:v>6.1731100000000003</c:v>
                </c:pt>
                <c:pt idx="2582">
                  <c:v>6.1769699999999998</c:v>
                </c:pt>
                <c:pt idx="2583">
                  <c:v>6.1808300000000003</c:v>
                </c:pt>
                <c:pt idx="2584">
                  <c:v>6.1846899999999998</c:v>
                </c:pt>
                <c:pt idx="2585">
                  <c:v>6.1885500000000002</c:v>
                </c:pt>
                <c:pt idx="2586">
                  <c:v>6.1924099999999997</c:v>
                </c:pt>
                <c:pt idx="2587">
                  <c:v>6.1962700000000002</c:v>
                </c:pt>
                <c:pt idx="2588">
                  <c:v>6.2001299999999997</c:v>
                </c:pt>
                <c:pt idx="2589">
                  <c:v>6.2039900000000001</c:v>
                </c:pt>
                <c:pt idx="2590">
                  <c:v>6.2078499999999996</c:v>
                </c:pt>
                <c:pt idx="2591">
                  <c:v>6.2117100000000001</c:v>
                </c:pt>
                <c:pt idx="2592">
                  <c:v>6.2155800000000001</c:v>
                </c:pt>
                <c:pt idx="2593">
                  <c:v>6.2194399999999996</c:v>
                </c:pt>
                <c:pt idx="2594">
                  <c:v>6.2233000000000001</c:v>
                </c:pt>
                <c:pt idx="2595">
                  <c:v>6.2271599999999996</c:v>
                </c:pt>
                <c:pt idx="2596">
                  <c:v>6.23102</c:v>
                </c:pt>
                <c:pt idx="2597">
                  <c:v>6.2348800000000004</c:v>
                </c:pt>
                <c:pt idx="2598">
                  <c:v>6.23874</c:v>
                </c:pt>
                <c:pt idx="2599">
                  <c:v>6.2426000000000004</c:v>
                </c:pt>
                <c:pt idx="2600">
                  <c:v>6.2464599999999999</c:v>
                </c:pt>
                <c:pt idx="2601">
                  <c:v>6.2503200000000003</c:v>
                </c:pt>
                <c:pt idx="2602">
                  <c:v>6.2541799999999999</c:v>
                </c:pt>
                <c:pt idx="2603">
                  <c:v>6.2580400000000003</c:v>
                </c:pt>
                <c:pt idx="2604">
                  <c:v>6.2618999999999998</c:v>
                </c:pt>
                <c:pt idx="2605">
                  <c:v>6.2657600000000002</c:v>
                </c:pt>
                <c:pt idx="2606">
                  <c:v>6.2696199999999997</c:v>
                </c:pt>
                <c:pt idx="2607">
                  <c:v>6.2734800000000002</c:v>
                </c:pt>
                <c:pt idx="2608">
                  <c:v>6.2773399999999997</c:v>
                </c:pt>
                <c:pt idx="2609">
                  <c:v>6.2812099999999997</c:v>
                </c:pt>
                <c:pt idx="2610">
                  <c:v>6.2850700000000002</c:v>
                </c:pt>
                <c:pt idx="2611">
                  <c:v>6.2889299999999997</c:v>
                </c:pt>
                <c:pt idx="2612">
                  <c:v>6.2927900000000001</c:v>
                </c:pt>
                <c:pt idx="2613">
                  <c:v>6.2966499999999996</c:v>
                </c:pt>
                <c:pt idx="2614">
                  <c:v>6.3005100000000001</c:v>
                </c:pt>
                <c:pt idx="2615">
                  <c:v>6.3043699999999996</c:v>
                </c:pt>
                <c:pt idx="2616">
                  <c:v>6.30823</c:v>
                </c:pt>
                <c:pt idx="2617">
                  <c:v>6.3120900000000004</c:v>
                </c:pt>
                <c:pt idx="2618">
                  <c:v>6.31595</c:v>
                </c:pt>
                <c:pt idx="2619">
                  <c:v>6.3198100000000004</c:v>
                </c:pt>
                <c:pt idx="2620">
                  <c:v>6.3236699999999999</c:v>
                </c:pt>
                <c:pt idx="2621">
                  <c:v>6.3275300000000003</c:v>
                </c:pt>
                <c:pt idx="2622">
                  <c:v>6.3313899999999999</c:v>
                </c:pt>
                <c:pt idx="2623">
                  <c:v>6.3352500000000003</c:v>
                </c:pt>
                <c:pt idx="2624">
                  <c:v>6.3391099999999998</c:v>
                </c:pt>
                <c:pt idx="2625">
                  <c:v>6.3429799999999998</c:v>
                </c:pt>
                <c:pt idx="2626">
                  <c:v>6.3468400000000003</c:v>
                </c:pt>
                <c:pt idx="2627">
                  <c:v>6.3506999999999998</c:v>
                </c:pt>
                <c:pt idx="2628">
                  <c:v>6.3545600000000002</c:v>
                </c:pt>
                <c:pt idx="2629">
                  <c:v>6.3584199999999997</c:v>
                </c:pt>
                <c:pt idx="2630">
                  <c:v>6.3622800000000002</c:v>
                </c:pt>
                <c:pt idx="2631">
                  <c:v>6.3661399999999997</c:v>
                </c:pt>
                <c:pt idx="2632">
                  <c:v>6.37</c:v>
                </c:pt>
                <c:pt idx="2633">
                  <c:v>6.3738599999999996</c:v>
                </c:pt>
                <c:pt idx="2634">
                  <c:v>6.3777200000000001</c:v>
                </c:pt>
                <c:pt idx="2635">
                  <c:v>6.3815799999999996</c:v>
                </c:pt>
                <c:pt idx="2636">
                  <c:v>6.38544</c:v>
                </c:pt>
                <c:pt idx="2637">
                  <c:v>6.3893000000000004</c:v>
                </c:pt>
                <c:pt idx="2638">
                  <c:v>6.39316</c:v>
                </c:pt>
                <c:pt idx="2639">
                  <c:v>6.3970200000000004</c:v>
                </c:pt>
                <c:pt idx="2640">
                  <c:v>6.4008799999999999</c:v>
                </c:pt>
                <c:pt idx="2641">
                  <c:v>6.4047400000000003</c:v>
                </c:pt>
                <c:pt idx="2642">
                  <c:v>6.4086100000000004</c:v>
                </c:pt>
                <c:pt idx="2643">
                  <c:v>6.4124699999999999</c:v>
                </c:pt>
                <c:pt idx="2644">
                  <c:v>6.4163300000000003</c:v>
                </c:pt>
                <c:pt idx="2645">
                  <c:v>6.4201899999999998</c:v>
                </c:pt>
                <c:pt idx="2646">
                  <c:v>6.4240500000000003</c:v>
                </c:pt>
                <c:pt idx="2647">
                  <c:v>6.4279099999999998</c:v>
                </c:pt>
                <c:pt idx="2648">
                  <c:v>6.4317700000000002</c:v>
                </c:pt>
                <c:pt idx="2649">
                  <c:v>6.4356299999999997</c:v>
                </c:pt>
                <c:pt idx="2650">
                  <c:v>6.4394900000000002</c:v>
                </c:pt>
                <c:pt idx="2651">
                  <c:v>6.4433499999999997</c:v>
                </c:pt>
                <c:pt idx="2652">
                  <c:v>6.4472100000000001</c:v>
                </c:pt>
                <c:pt idx="2653">
                  <c:v>6.4510699999999996</c:v>
                </c:pt>
                <c:pt idx="2654">
                  <c:v>6.4549300000000001</c:v>
                </c:pt>
                <c:pt idx="2655">
                  <c:v>6.4587899999999996</c:v>
                </c:pt>
                <c:pt idx="2656">
                  <c:v>6.46265</c:v>
                </c:pt>
                <c:pt idx="2657">
                  <c:v>6.4665100000000004</c:v>
                </c:pt>
                <c:pt idx="2658">
                  <c:v>6.4703799999999996</c:v>
                </c:pt>
                <c:pt idx="2659">
                  <c:v>6.47424</c:v>
                </c:pt>
                <c:pt idx="2660">
                  <c:v>6.4781000000000004</c:v>
                </c:pt>
                <c:pt idx="2661">
                  <c:v>6.4819599999999999</c:v>
                </c:pt>
                <c:pt idx="2662">
                  <c:v>6.4858200000000004</c:v>
                </c:pt>
                <c:pt idx="2663">
                  <c:v>6.4896799999999999</c:v>
                </c:pt>
                <c:pt idx="2664">
                  <c:v>6.4935400000000003</c:v>
                </c:pt>
                <c:pt idx="2665">
                  <c:v>6.4973999999999998</c:v>
                </c:pt>
                <c:pt idx="2666">
                  <c:v>6.5012600000000003</c:v>
                </c:pt>
                <c:pt idx="2667">
                  <c:v>6.5051199999999998</c:v>
                </c:pt>
                <c:pt idx="2668">
                  <c:v>6.5089800000000002</c:v>
                </c:pt>
                <c:pt idx="2669">
                  <c:v>6.5128399999999997</c:v>
                </c:pt>
                <c:pt idx="2670">
                  <c:v>6.5167000000000002</c:v>
                </c:pt>
                <c:pt idx="2671">
                  <c:v>6.5205599999999997</c:v>
                </c:pt>
                <c:pt idx="2672">
                  <c:v>6.5244200000000001</c:v>
                </c:pt>
                <c:pt idx="2673">
                  <c:v>6.5282799999999996</c:v>
                </c:pt>
                <c:pt idx="2674">
                  <c:v>6.5321400000000001</c:v>
                </c:pt>
                <c:pt idx="2675">
                  <c:v>6.5360100000000001</c:v>
                </c:pt>
                <c:pt idx="2676">
                  <c:v>6.5398699999999996</c:v>
                </c:pt>
                <c:pt idx="2677">
                  <c:v>6.54373</c:v>
                </c:pt>
                <c:pt idx="2678">
                  <c:v>6.5475899999999996</c:v>
                </c:pt>
                <c:pt idx="2679">
                  <c:v>6.55145</c:v>
                </c:pt>
                <c:pt idx="2680">
                  <c:v>6.5553100000000004</c:v>
                </c:pt>
                <c:pt idx="2681">
                  <c:v>6.5591699999999999</c:v>
                </c:pt>
                <c:pt idx="2682">
                  <c:v>6.5630300000000004</c:v>
                </c:pt>
                <c:pt idx="2683">
                  <c:v>6.5668899999999999</c:v>
                </c:pt>
                <c:pt idx="2684">
                  <c:v>6.5707500000000003</c:v>
                </c:pt>
                <c:pt idx="2685">
                  <c:v>6.5746099999999998</c:v>
                </c:pt>
                <c:pt idx="2686">
                  <c:v>6.5784700000000003</c:v>
                </c:pt>
                <c:pt idx="2687">
                  <c:v>6.5823299999999998</c:v>
                </c:pt>
                <c:pt idx="2688">
                  <c:v>6.5861900000000002</c:v>
                </c:pt>
                <c:pt idx="2689">
                  <c:v>6.5900499999999997</c:v>
                </c:pt>
                <c:pt idx="2690">
                  <c:v>6.5939100000000002</c:v>
                </c:pt>
                <c:pt idx="2691">
                  <c:v>6.5977800000000002</c:v>
                </c:pt>
                <c:pt idx="2692">
                  <c:v>6.6016399999999997</c:v>
                </c:pt>
                <c:pt idx="2693">
                  <c:v>6.6055000000000001</c:v>
                </c:pt>
                <c:pt idx="2694">
                  <c:v>6.6093599999999997</c:v>
                </c:pt>
                <c:pt idx="2695">
                  <c:v>6.6132200000000001</c:v>
                </c:pt>
                <c:pt idx="2696">
                  <c:v>6.6170799999999996</c:v>
                </c:pt>
                <c:pt idx="2697">
                  <c:v>6.62094</c:v>
                </c:pt>
                <c:pt idx="2698">
                  <c:v>6.6247999999999996</c:v>
                </c:pt>
                <c:pt idx="2699">
                  <c:v>6.62866</c:v>
                </c:pt>
                <c:pt idx="2700">
                  <c:v>6.6325200000000004</c:v>
                </c:pt>
                <c:pt idx="2701">
                  <c:v>6.6363799999999999</c:v>
                </c:pt>
                <c:pt idx="2702">
                  <c:v>6.6402400000000004</c:v>
                </c:pt>
                <c:pt idx="2703">
                  <c:v>6.6440999999999999</c:v>
                </c:pt>
                <c:pt idx="2704">
                  <c:v>6.6479600000000003</c:v>
                </c:pt>
                <c:pt idx="2705">
                  <c:v>6.6518199999999998</c:v>
                </c:pt>
                <c:pt idx="2706">
                  <c:v>6.6556800000000003</c:v>
                </c:pt>
                <c:pt idx="2707">
                  <c:v>6.6595399999999998</c:v>
                </c:pt>
                <c:pt idx="2708">
                  <c:v>6.6634099999999998</c:v>
                </c:pt>
                <c:pt idx="2709">
                  <c:v>6.6672700000000003</c:v>
                </c:pt>
                <c:pt idx="2710">
                  <c:v>6.6711299999999998</c:v>
                </c:pt>
                <c:pt idx="2711">
                  <c:v>6.6749900000000002</c:v>
                </c:pt>
                <c:pt idx="2712">
                  <c:v>6.6788499999999997</c:v>
                </c:pt>
                <c:pt idx="2713">
                  <c:v>6.6827100000000002</c:v>
                </c:pt>
                <c:pt idx="2714">
                  <c:v>6.6865699999999997</c:v>
                </c:pt>
                <c:pt idx="2715">
                  <c:v>6.6904300000000001</c:v>
                </c:pt>
                <c:pt idx="2716">
                  <c:v>6.6942899999999996</c:v>
                </c:pt>
                <c:pt idx="2717">
                  <c:v>6.69815</c:v>
                </c:pt>
                <c:pt idx="2718">
                  <c:v>6.7020099999999996</c:v>
                </c:pt>
                <c:pt idx="2719">
                  <c:v>6.70587</c:v>
                </c:pt>
                <c:pt idx="2720">
                  <c:v>6.7097300000000004</c:v>
                </c:pt>
                <c:pt idx="2721">
                  <c:v>6.7135899999999999</c:v>
                </c:pt>
                <c:pt idx="2722">
                  <c:v>6.7174500000000004</c:v>
                </c:pt>
                <c:pt idx="2723">
                  <c:v>6.7213099999999999</c:v>
                </c:pt>
                <c:pt idx="2724">
                  <c:v>6.7251799999999999</c:v>
                </c:pt>
                <c:pt idx="2725">
                  <c:v>6.7290400000000004</c:v>
                </c:pt>
                <c:pt idx="2726">
                  <c:v>6.7328999999999999</c:v>
                </c:pt>
                <c:pt idx="2727">
                  <c:v>6.7367600000000003</c:v>
                </c:pt>
                <c:pt idx="2728">
                  <c:v>6.7406199999999998</c:v>
                </c:pt>
                <c:pt idx="2729">
                  <c:v>6.7444800000000003</c:v>
                </c:pt>
                <c:pt idx="2730">
                  <c:v>6.7483399999999998</c:v>
                </c:pt>
                <c:pt idx="2731">
                  <c:v>6.7522000000000002</c:v>
                </c:pt>
                <c:pt idx="2732">
                  <c:v>6.7560599999999997</c:v>
                </c:pt>
                <c:pt idx="2733">
                  <c:v>6.7599200000000002</c:v>
                </c:pt>
                <c:pt idx="2734">
                  <c:v>6.7637799999999997</c:v>
                </c:pt>
                <c:pt idx="2735">
                  <c:v>6.7676400000000001</c:v>
                </c:pt>
                <c:pt idx="2736">
                  <c:v>6.7714999999999996</c:v>
                </c:pt>
                <c:pt idx="2737">
                  <c:v>6.77536</c:v>
                </c:pt>
                <c:pt idx="2738">
                  <c:v>6.7792199999999996</c:v>
                </c:pt>
                <c:pt idx="2739">
                  <c:v>6.78308</c:v>
                </c:pt>
                <c:pt idx="2740">
                  <c:v>6.7869400000000004</c:v>
                </c:pt>
                <c:pt idx="2741">
                  <c:v>6.7908099999999996</c:v>
                </c:pt>
                <c:pt idx="2742">
                  <c:v>6.79467</c:v>
                </c:pt>
                <c:pt idx="2743">
                  <c:v>6.7985300000000004</c:v>
                </c:pt>
                <c:pt idx="2744">
                  <c:v>6.8023899999999999</c:v>
                </c:pt>
                <c:pt idx="2745">
                  <c:v>6.8062500000000004</c:v>
                </c:pt>
                <c:pt idx="2746">
                  <c:v>6.8101099999999999</c:v>
                </c:pt>
                <c:pt idx="2747">
                  <c:v>6.8139700000000003</c:v>
                </c:pt>
                <c:pt idx="2748">
                  <c:v>6.8178299999999998</c:v>
                </c:pt>
                <c:pt idx="2749">
                  <c:v>6.8216900000000003</c:v>
                </c:pt>
                <c:pt idx="2750">
                  <c:v>6.8255499999999998</c:v>
                </c:pt>
                <c:pt idx="2751">
                  <c:v>6.8294100000000002</c:v>
                </c:pt>
                <c:pt idx="2752">
                  <c:v>6.8332699999999997</c:v>
                </c:pt>
                <c:pt idx="2753">
                  <c:v>6.8371300000000002</c:v>
                </c:pt>
                <c:pt idx="2754">
                  <c:v>6.8409899999999997</c:v>
                </c:pt>
                <c:pt idx="2755">
                  <c:v>6.8448500000000001</c:v>
                </c:pt>
                <c:pt idx="2756">
                  <c:v>6.8487099999999996</c:v>
                </c:pt>
                <c:pt idx="2757">
                  <c:v>6.8525799999999997</c:v>
                </c:pt>
                <c:pt idx="2758">
                  <c:v>6.8564400000000001</c:v>
                </c:pt>
                <c:pt idx="2759">
                  <c:v>6.8602999999999996</c:v>
                </c:pt>
                <c:pt idx="2760">
                  <c:v>6.86416</c:v>
                </c:pt>
                <c:pt idx="2761">
                  <c:v>6.8680199999999996</c:v>
                </c:pt>
                <c:pt idx="2762">
                  <c:v>6.87188</c:v>
                </c:pt>
                <c:pt idx="2763">
                  <c:v>6.8757400000000004</c:v>
                </c:pt>
                <c:pt idx="2764">
                  <c:v>6.8795999999999999</c:v>
                </c:pt>
                <c:pt idx="2765">
                  <c:v>6.8834600000000004</c:v>
                </c:pt>
                <c:pt idx="2766">
                  <c:v>6.8873199999999999</c:v>
                </c:pt>
                <c:pt idx="2767">
                  <c:v>6.8911800000000003</c:v>
                </c:pt>
                <c:pt idx="2768">
                  <c:v>6.8950399999999998</c:v>
                </c:pt>
                <c:pt idx="2769">
                  <c:v>6.8989000000000003</c:v>
                </c:pt>
                <c:pt idx="2770">
                  <c:v>6.9027599999999998</c:v>
                </c:pt>
                <c:pt idx="2771">
                  <c:v>6.9066200000000002</c:v>
                </c:pt>
                <c:pt idx="2772">
                  <c:v>6.9104799999999997</c:v>
                </c:pt>
                <c:pt idx="2773">
                  <c:v>6.9143400000000002</c:v>
                </c:pt>
                <c:pt idx="2774">
                  <c:v>6.9182100000000002</c:v>
                </c:pt>
                <c:pt idx="2775">
                  <c:v>6.9220699999999997</c:v>
                </c:pt>
                <c:pt idx="2776">
                  <c:v>6.9259300000000001</c:v>
                </c:pt>
                <c:pt idx="2777">
                  <c:v>6.9297899999999997</c:v>
                </c:pt>
                <c:pt idx="2778">
                  <c:v>6.9336500000000001</c:v>
                </c:pt>
                <c:pt idx="2779">
                  <c:v>6.9375099999999996</c:v>
                </c:pt>
                <c:pt idx="2780">
                  <c:v>6.94137</c:v>
                </c:pt>
                <c:pt idx="2781">
                  <c:v>6.9452299999999996</c:v>
                </c:pt>
                <c:pt idx="2782">
                  <c:v>6.94909</c:v>
                </c:pt>
                <c:pt idx="2783">
                  <c:v>6.9529500000000004</c:v>
                </c:pt>
                <c:pt idx="2784">
                  <c:v>6.9568099999999999</c:v>
                </c:pt>
                <c:pt idx="2785">
                  <c:v>6.9606700000000004</c:v>
                </c:pt>
                <c:pt idx="2786">
                  <c:v>6.9645299999999999</c:v>
                </c:pt>
                <c:pt idx="2787">
                  <c:v>6.9683900000000003</c:v>
                </c:pt>
                <c:pt idx="2788">
                  <c:v>6.9722499999999998</c:v>
                </c:pt>
                <c:pt idx="2789">
                  <c:v>6.9761100000000003</c:v>
                </c:pt>
                <c:pt idx="2790">
                  <c:v>6.9799800000000003</c:v>
                </c:pt>
                <c:pt idx="2791">
                  <c:v>6.9838399999999998</c:v>
                </c:pt>
                <c:pt idx="2792">
                  <c:v>6.9877000000000002</c:v>
                </c:pt>
                <c:pt idx="2793">
                  <c:v>6.9915599999999998</c:v>
                </c:pt>
                <c:pt idx="2794">
                  <c:v>6.9954200000000002</c:v>
                </c:pt>
                <c:pt idx="2795">
                  <c:v>6.9992799999999997</c:v>
                </c:pt>
                <c:pt idx="2796">
                  <c:v>7.0031400000000001</c:v>
                </c:pt>
                <c:pt idx="2797">
                  <c:v>7.0069999999999997</c:v>
                </c:pt>
                <c:pt idx="2798">
                  <c:v>7.0108600000000001</c:v>
                </c:pt>
                <c:pt idx="2799">
                  <c:v>7.0147199999999996</c:v>
                </c:pt>
                <c:pt idx="2800">
                  <c:v>7.01858</c:v>
                </c:pt>
                <c:pt idx="2801">
                  <c:v>7.0224399999999996</c:v>
                </c:pt>
                <c:pt idx="2802">
                  <c:v>7.0263</c:v>
                </c:pt>
                <c:pt idx="2803">
                  <c:v>7.0301600000000004</c:v>
                </c:pt>
                <c:pt idx="2804">
                  <c:v>7.0340199999999999</c:v>
                </c:pt>
                <c:pt idx="2805">
                  <c:v>7.0378800000000004</c:v>
                </c:pt>
                <c:pt idx="2806">
                  <c:v>7.0417399999999999</c:v>
                </c:pt>
                <c:pt idx="2807">
                  <c:v>7.0456099999999999</c:v>
                </c:pt>
                <c:pt idx="2808">
                  <c:v>7.0494700000000003</c:v>
                </c:pt>
                <c:pt idx="2809">
                  <c:v>7.0533299999999999</c:v>
                </c:pt>
                <c:pt idx="2810">
                  <c:v>7.0571900000000003</c:v>
                </c:pt>
                <c:pt idx="2811">
                  <c:v>7.0610499999999998</c:v>
                </c:pt>
                <c:pt idx="2812">
                  <c:v>7.0649100000000002</c:v>
                </c:pt>
                <c:pt idx="2813">
                  <c:v>7.0687699999999998</c:v>
                </c:pt>
                <c:pt idx="2814">
                  <c:v>7.0726300000000002</c:v>
                </c:pt>
                <c:pt idx="2815">
                  <c:v>7.0764899999999997</c:v>
                </c:pt>
                <c:pt idx="2816">
                  <c:v>7.0803500000000001</c:v>
                </c:pt>
                <c:pt idx="2817">
                  <c:v>7.0842099999999997</c:v>
                </c:pt>
                <c:pt idx="2818">
                  <c:v>7.0880700000000001</c:v>
                </c:pt>
                <c:pt idx="2819">
                  <c:v>7.0919299999999996</c:v>
                </c:pt>
                <c:pt idx="2820">
                  <c:v>7.09579</c:v>
                </c:pt>
                <c:pt idx="2821">
                  <c:v>7.0996499999999996</c:v>
                </c:pt>
                <c:pt idx="2822">
                  <c:v>7.10351</c:v>
                </c:pt>
                <c:pt idx="2823">
                  <c:v>7.10738</c:v>
                </c:pt>
                <c:pt idx="2824">
                  <c:v>7.1112399999999996</c:v>
                </c:pt>
                <c:pt idx="2825">
                  <c:v>7.1151</c:v>
                </c:pt>
                <c:pt idx="2826">
                  <c:v>7.1189600000000004</c:v>
                </c:pt>
                <c:pt idx="2827">
                  <c:v>7.1228199999999999</c:v>
                </c:pt>
                <c:pt idx="2828">
                  <c:v>7.1266800000000003</c:v>
                </c:pt>
                <c:pt idx="2829">
                  <c:v>7.1305399999999999</c:v>
                </c:pt>
                <c:pt idx="2830">
                  <c:v>7.1344000000000003</c:v>
                </c:pt>
                <c:pt idx="2831">
                  <c:v>7.1382599999999998</c:v>
                </c:pt>
                <c:pt idx="2832">
                  <c:v>7.1421200000000002</c:v>
                </c:pt>
                <c:pt idx="2833">
                  <c:v>7.1459799999999998</c:v>
                </c:pt>
                <c:pt idx="2834">
                  <c:v>7.1498400000000002</c:v>
                </c:pt>
                <c:pt idx="2835">
                  <c:v>7.1536999999999997</c:v>
                </c:pt>
                <c:pt idx="2836">
                  <c:v>7.1575600000000001</c:v>
                </c:pt>
                <c:pt idx="2837">
                  <c:v>7.1614199999999997</c:v>
                </c:pt>
                <c:pt idx="2838">
                  <c:v>7.1652800000000001</c:v>
                </c:pt>
                <c:pt idx="2839">
                  <c:v>7.1691399999999996</c:v>
                </c:pt>
                <c:pt idx="2840">
                  <c:v>7.1730099999999997</c:v>
                </c:pt>
                <c:pt idx="2841">
                  <c:v>7.1768700000000001</c:v>
                </c:pt>
                <c:pt idx="2842">
                  <c:v>7.1807299999999996</c:v>
                </c:pt>
                <c:pt idx="2843">
                  <c:v>7.18459</c:v>
                </c:pt>
                <c:pt idx="2844">
                  <c:v>7.1884499999999996</c:v>
                </c:pt>
                <c:pt idx="2845">
                  <c:v>7.19231</c:v>
                </c:pt>
                <c:pt idx="2846">
                  <c:v>7.1961700000000004</c:v>
                </c:pt>
                <c:pt idx="2847">
                  <c:v>7.2000299999999999</c:v>
                </c:pt>
                <c:pt idx="2848">
                  <c:v>7.2038900000000003</c:v>
                </c:pt>
                <c:pt idx="2849">
                  <c:v>7.2077499999999999</c:v>
                </c:pt>
                <c:pt idx="2850">
                  <c:v>7.2116100000000003</c:v>
                </c:pt>
                <c:pt idx="2851">
                  <c:v>7.2154699999999998</c:v>
                </c:pt>
                <c:pt idx="2852">
                  <c:v>7.2193300000000002</c:v>
                </c:pt>
                <c:pt idx="2853">
                  <c:v>7.2231899999999998</c:v>
                </c:pt>
                <c:pt idx="2854">
                  <c:v>7.2270500000000002</c:v>
                </c:pt>
                <c:pt idx="2855">
                  <c:v>7.2309099999999997</c:v>
                </c:pt>
                <c:pt idx="2856">
                  <c:v>7.2347799999999998</c:v>
                </c:pt>
                <c:pt idx="2857">
                  <c:v>7.2386400000000002</c:v>
                </c:pt>
                <c:pt idx="2858">
                  <c:v>7.2424999999999997</c:v>
                </c:pt>
                <c:pt idx="2859">
                  <c:v>7.2463600000000001</c:v>
                </c:pt>
                <c:pt idx="2860">
                  <c:v>7.2502199999999997</c:v>
                </c:pt>
                <c:pt idx="2861">
                  <c:v>7.2540800000000001</c:v>
                </c:pt>
                <c:pt idx="2862">
                  <c:v>7.2579399999999996</c:v>
                </c:pt>
                <c:pt idx="2863">
                  <c:v>7.2618</c:v>
                </c:pt>
                <c:pt idx="2864">
                  <c:v>7.2656599999999996</c:v>
                </c:pt>
                <c:pt idx="2865">
                  <c:v>7.26952</c:v>
                </c:pt>
                <c:pt idx="2866">
                  <c:v>7.2733800000000004</c:v>
                </c:pt>
                <c:pt idx="2867">
                  <c:v>7.2772399999999999</c:v>
                </c:pt>
                <c:pt idx="2868">
                  <c:v>7.2811000000000003</c:v>
                </c:pt>
                <c:pt idx="2869">
                  <c:v>7.2849599999999999</c:v>
                </c:pt>
                <c:pt idx="2870">
                  <c:v>7.2888200000000003</c:v>
                </c:pt>
                <c:pt idx="2871">
                  <c:v>7.2926799999999998</c:v>
                </c:pt>
                <c:pt idx="2872">
                  <c:v>7.2965400000000002</c:v>
                </c:pt>
                <c:pt idx="2873">
                  <c:v>7.3004100000000003</c:v>
                </c:pt>
                <c:pt idx="2874">
                  <c:v>7.3042699999999998</c:v>
                </c:pt>
                <c:pt idx="2875">
                  <c:v>7.3081300000000002</c:v>
                </c:pt>
                <c:pt idx="2876">
                  <c:v>7.3119899999999998</c:v>
                </c:pt>
                <c:pt idx="2877">
                  <c:v>7.3158500000000002</c:v>
                </c:pt>
                <c:pt idx="2878">
                  <c:v>7.3197099999999997</c:v>
                </c:pt>
                <c:pt idx="2879">
                  <c:v>7.3235700000000001</c:v>
                </c:pt>
                <c:pt idx="2880">
                  <c:v>7.3274299999999997</c:v>
                </c:pt>
                <c:pt idx="2881">
                  <c:v>7.3312900000000001</c:v>
                </c:pt>
                <c:pt idx="2882">
                  <c:v>7.3351499999999996</c:v>
                </c:pt>
                <c:pt idx="2883">
                  <c:v>7.33901</c:v>
                </c:pt>
                <c:pt idx="2884">
                  <c:v>7.3428699999999996</c:v>
                </c:pt>
                <c:pt idx="2885">
                  <c:v>7.34673</c:v>
                </c:pt>
                <c:pt idx="2886">
                  <c:v>7.3505900000000004</c:v>
                </c:pt>
                <c:pt idx="2887">
                  <c:v>7.3544499999999999</c:v>
                </c:pt>
                <c:pt idx="2888">
                  <c:v>7.3583100000000004</c:v>
                </c:pt>
                <c:pt idx="2889">
                  <c:v>7.3621800000000004</c:v>
                </c:pt>
                <c:pt idx="2890">
                  <c:v>7.3660399999999999</c:v>
                </c:pt>
                <c:pt idx="2891">
                  <c:v>7.3699000000000003</c:v>
                </c:pt>
                <c:pt idx="2892">
                  <c:v>7.3737599999999999</c:v>
                </c:pt>
                <c:pt idx="2893">
                  <c:v>7.3776200000000003</c:v>
                </c:pt>
                <c:pt idx="2894">
                  <c:v>7.3814799999999998</c:v>
                </c:pt>
                <c:pt idx="2895">
                  <c:v>7.3853400000000002</c:v>
                </c:pt>
                <c:pt idx="2896">
                  <c:v>7.3891999999999998</c:v>
                </c:pt>
                <c:pt idx="2897">
                  <c:v>7.3930600000000002</c:v>
                </c:pt>
                <c:pt idx="2898">
                  <c:v>7.3969199999999997</c:v>
                </c:pt>
                <c:pt idx="2899">
                  <c:v>7.4007800000000001</c:v>
                </c:pt>
                <c:pt idx="2900">
                  <c:v>7.4046399999999997</c:v>
                </c:pt>
                <c:pt idx="2901">
                  <c:v>7.4085000000000001</c:v>
                </c:pt>
                <c:pt idx="2902">
                  <c:v>7.4123599999999996</c:v>
                </c:pt>
                <c:pt idx="2903">
                  <c:v>7.41622</c:v>
                </c:pt>
                <c:pt idx="2904">
                  <c:v>7.4200799999999996</c:v>
                </c:pt>
                <c:pt idx="2905">
                  <c:v>7.42394</c:v>
                </c:pt>
                <c:pt idx="2906">
                  <c:v>7.42781</c:v>
                </c:pt>
                <c:pt idx="2907">
                  <c:v>7.4316700000000004</c:v>
                </c:pt>
                <c:pt idx="2908">
                  <c:v>7.43553</c:v>
                </c:pt>
                <c:pt idx="2909">
                  <c:v>7.4393900000000004</c:v>
                </c:pt>
                <c:pt idx="2910">
                  <c:v>7.4432499999999999</c:v>
                </c:pt>
                <c:pt idx="2911">
                  <c:v>7.4471100000000003</c:v>
                </c:pt>
                <c:pt idx="2912">
                  <c:v>7.4509699999999999</c:v>
                </c:pt>
                <c:pt idx="2913">
                  <c:v>7.4548300000000003</c:v>
                </c:pt>
                <c:pt idx="2914">
                  <c:v>7.4586899999999998</c:v>
                </c:pt>
                <c:pt idx="2915">
                  <c:v>7.4625500000000002</c:v>
                </c:pt>
                <c:pt idx="2916">
                  <c:v>7.4664099999999998</c:v>
                </c:pt>
                <c:pt idx="2917">
                  <c:v>7.4702700000000002</c:v>
                </c:pt>
                <c:pt idx="2918">
                  <c:v>7.4741299999999997</c:v>
                </c:pt>
                <c:pt idx="2919">
                  <c:v>7.4779900000000001</c:v>
                </c:pt>
                <c:pt idx="2920">
                  <c:v>7.4818499999999997</c:v>
                </c:pt>
                <c:pt idx="2921">
                  <c:v>7.4857100000000001</c:v>
                </c:pt>
                <c:pt idx="2922">
                  <c:v>7.4895800000000001</c:v>
                </c:pt>
                <c:pt idx="2923">
                  <c:v>7.4934399999999997</c:v>
                </c:pt>
                <c:pt idx="2924">
                  <c:v>7.4973000000000001</c:v>
                </c:pt>
                <c:pt idx="2925">
                  <c:v>7.5011599999999996</c:v>
                </c:pt>
                <c:pt idx="2926">
                  <c:v>7.50502</c:v>
                </c:pt>
                <c:pt idx="2927">
                  <c:v>7.5088800000000004</c:v>
                </c:pt>
                <c:pt idx="2928">
                  <c:v>7.51274</c:v>
                </c:pt>
                <c:pt idx="2929">
                  <c:v>7.5166000000000004</c:v>
                </c:pt>
                <c:pt idx="2930">
                  <c:v>7.5204599999999999</c:v>
                </c:pt>
                <c:pt idx="2931">
                  <c:v>7.5243200000000003</c:v>
                </c:pt>
                <c:pt idx="2932">
                  <c:v>7.5281799999999999</c:v>
                </c:pt>
                <c:pt idx="2933">
                  <c:v>7.5320400000000003</c:v>
                </c:pt>
                <c:pt idx="2934">
                  <c:v>7.5358999999999998</c:v>
                </c:pt>
                <c:pt idx="2935">
                  <c:v>7.5397600000000002</c:v>
                </c:pt>
                <c:pt idx="2936">
                  <c:v>7.5436199999999998</c:v>
                </c:pt>
                <c:pt idx="2937">
                  <c:v>7.5474800000000002</c:v>
                </c:pt>
                <c:pt idx="2938">
                  <c:v>7.5513399999999997</c:v>
                </c:pt>
                <c:pt idx="2939">
                  <c:v>7.5552099999999998</c:v>
                </c:pt>
                <c:pt idx="2940">
                  <c:v>7.5590700000000002</c:v>
                </c:pt>
                <c:pt idx="2941">
                  <c:v>7.5629299999999997</c:v>
                </c:pt>
                <c:pt idx="2942">
                  <c:v>7.5667900000000001</c:v>
                </c:pt>
                <c:pt idx="2943">
                  <c:v>7.5706499999999997</c:v>
                </c:pt>
                <c:pt idx="2944">
                  <c:v>7.5745100000000001</c:v>
                </c:pt>
                <c:pt idx="2945">
                  <c:v>7.5783699999999996</c:v>
                </c:pt>
                <c:pt idx="2946">
                  <c:v>7.58223</c:v>
                </c:pt>
                <c:pt idx="2947">
                  <c:v>7.5860900000000004</c:v>
                </c:pt>
                <c:pt idx="2948">
                  <c:v>7.58995</c:v>
                </c:pt>
                <c:pt idx="2949">
                  <c:v>7.5938100000000004</c:v>
                </c:pt>
                <c:pt idx="2950">
                  <c:v>7.5976699999999999</c:v>
                </c:pt>
                <c:pt idx="2951">
                  <c:v>7.6015300000000003</c:v>
                </c:pt>
                <c:pt idx="2952">
                  <c:v>7.6053899999999999</c:v>
                </c:pt>
                <c:pt idx="2953">
                  <c:v>7.6092500000000003</c:v>
                </c:pt>
                <c:pt idx="2954">
                  <c:v>7.6131099999999998</c:v>
                </c:pt>
                <c:pt idx="2955">
                  <c:v>7.6169799999999999</c:v>
                </c:pt>
                <c:pt idx="2956">
                  <c:v>7.6208400000000003</c:v>
                </c:pt>
                <c:pt idx="2957">
                  <c:v>7.6246999999999998</c:v>
                </c:pt>
                <c:pt idx="2958">
                  <c:v>7.6285600000000002</c:v>
                </c:pt>
                <c:pt idx="2959">
                  <c:v>7.6324199999999998</c:v>
                </c:pt>
                <c:pt idx="2960">
                  <c:v>7.6362800000000002</c:v>
                </c:pt>
                <c:pt idx="2961">
                  <c:v>7.6401399999999997</c:v>
                </c:pt>
                <c:pt idx="2962">
                  <c:v>7.6440000000000001</c:v>
                </c:pt>
                <c:pt idx="2963">
                  <c:v>7.6478599999999997</c:v>
                </c:pt>
                <c:pt idx="2964">
                  <c:v>7.6517200000000001</c:v>
                </c:pt>
                <c:pt idx="2965">
                  <c:v>7.6555799999999996</c:v>
                </c:pt>
                <c:pt idx="2966">
                  <c:v>7.65944</c:v>
                </c:pt>
                <c:pt idx="2967">
                  <c:v>7.6632999999999996</c:v>
                </c:pt>
                <c:pt idx="2968">
                  <c:v>7.66716</c:v>
                </c:pt>
                <c:pt idx="2969">
                  <c:v>7.6710200000000004</c:v>
                </c:pt>
                <c:pt idx="2970">
                  <c:v>7.6748799999999999</c:v>
                </c:pt>
                <c:pt idx="2971">
                  <c:v>7.6787400000000003</c:v>
                </c:pt>
                <c:pt idx="2972">
                  <c:v>7.6826100000000004</c:v>
                </c:pt>
                <c:pt idx="2973">
                  <c:v>7.6864699999999999</c:v>
                </c:pt>
                <c:pt idx="2974">
                  <c:v>7.6903300000000003</c:v>
                </c:pt>
                <c:pt idx="2975">
                  <c:v>7.6941899999999999</c:v>
                </c:pt>
                <c:pt idx="2976">
                  <c:v>7.6980500000000003</c:v>
                </c:pt>
                <c:pt idx="2977">
                  <c:v>7.7019099999999998</c:v>
                </c:pt>
                <c:pt idx="2978">
                  <c:v>7.7057700000000002</c:v>
                </c:pt>
                <c:pt idx="2979">
                  <c:v>7.7096299999999998</c:v>
                </c:pt>
                <c:pt idx="2980">
                  <c:v>7.7134900000000002</c:v>
                </c:pt>
                <c:pt idx="2981">
                  <c:v>7.7173499999999997</c:v>
                </c:pt>
                <c:pt idx="2982">
                  <c:v>7.7212100000000001</c:v>
                </c:pt>
                <c:pt idx="2983">
                  <c:v>7.7250699999999997</c:v>
                </c:pt>
                <c:pt idx="2984">
                  <c:v>7.7289300000000001</c:v>
                </c:pt>
                <c:pt idx="2985">
                  <c:v>7.7327899999999996</c:v>
                </c:pt>
                <c:pt idx="2986">
                  <c:v>7.73665</c:v>
                </c:pt>
                <c:pt idx="2987">
                  <c:v>7.7405099999999996</c:v>
                </c:pt>
                <c:pt idx="2988">
                  <c:v>7.7443799999999996</c:v>
                </c:pt>
                <c:pt idx="2989">
                  <c:v>7.74824</c:v>
                </c:pt>
                <c:pt idx="2990">
                  <c:v>7.7521000000000004</c:v>
                </c:pt>
                <c:pt idx="2991">
                  <c:v>7.75596</c:v>
                </c:pt>
                <c:pt idx="2992">
                  <c:v>7.7598200000000004</c:v>
                </c:pt>
                <c:pt idx="2993">
                  <c:v>7.7636799999999999</c:v>
                </c:pt>
                <c:pt idx="2994">
                  <c:v>7.7675400000000003</c:v>
                </c:pt>
                <c:pt idx="2995">
                  <c:v>7.7713999999999999</c:v>
                </c:pt>
                <c:pt idx="2996">
                  <c:v>7.7752600000000003</c:v>
                </c:pt>
                <c:pt idx="2997">
                  <c:v>7.7791199999999998</c:v>
                </c:pt>
                <c:pt idx="2998">
                  <c:v>7.7829800000000002</c:v>
                </c:pt>
                <c:pt idx="2999">
                  <c:v>7.7868399999999998</c:v>
                </c:pt>
                <c:pt idx="3000">
                  <c:v>7.7907000000000002</c:v>
                </c:pt>
                <c:pt idx="3001">
                  <c:v>7.7945599999999997</c:v>
                </c:pt>
                <c:pt idx="3002">
                  <c:v>7.7984200000000001</c:v>
                </c:pt>
                <c:pt idx="3003">
                  <c:v>7.8022799999999997</c:v>
                </c:pt>
                <c:pt idx="3004">
                  <c:v>7.8061400000000001</c:v>
                </c:pt>
                <c:pt idx="3005">
                  <c:v>7.8100100000000001</c:v>
                </c:pt>
                <c:pt idx="3006">
                  <c:v>7.8138699999999996</c:v>
                </c:pt>
                <c:pt idx="3007">
                  <c:v>7.8177300000000001</c:v>
                </c:pt>
                <c:pt idx="3008">
                  <c:v>7.8215899999999996</c:v>
                </c:pt>
                <c:pt idx="3009">
                  <c:v>7.82545</c:v>
                </c:pt>
                <c:pt idx="3010">
                  <c:v>7.8293100000000004</c:v>
                </c:pt>
                <c:pt idx="3011">
                  <c:v>7.83317</c:v>
                </c:pt>
                <c:pt idx="3012">
                  <c:v>7.8370300000000004</c:v>
                </c:pt>
                <c:pt idx="3013">
                  <c:v>7.8408899999999999</c:v>
                </c:pt>
                <c:pt idx="3014">
                  <c:v>7.8447500000000003</c:v>
                </c:pt>
                <c:pt idx="3015">
                  <c:v>7.8486099999999999</c:v>
                </c:pt>
                <c:pt idx="3016">
                  <c:v>7.8524700000000003</c:v>
                </c:pt>
                <c:pt idx="3017">
                  <c:v>7.8563299999999998</c:v>
                </c:pt>
                <c:pt idx="3018">
                  <c:v>7.8601900000000002</c:v>
                </c:pt>
                <c:pt idx="3019">
                  <c:v>7.8640499999999998</c:v>
                </c:pt>
                <c:pt idx="3020">
                  <c:v>7.8679100000000002</c:v>
                </c:pt>
                <c:pt idx="3021">
                  <c:v>7.8717800000000002</c:v>
                </c:pt>
                <c:pt idx="3022">
                  <c:v>7.8756399999999998</c:v>
                </c:pt>
                <c:pt idx="3023">
                  <c:v>7.8795000000000002</c:v>
                </c:pt>
                <c:pt idx="3024">
                  <c:v>7.8833599999999997</c:v>
                </c:pt>
                <c:pt idx="3025">
                  <c:v>7.8872200000000001</c:v>
                </c:pt>
                <c:pt idx="3026">
                  <c:v>7.8910799999999997</c:v>
                </c:pt>
                <c:pt idx="3027">
                  <c:v>7.8949400000000001</c:v>
                </c:pt>
                <c:pt idx="3028">
                  <c:v>7.8987999999999996</c:v>
                </c:pt>
                <c:pt idx="3029">
                  <c:v>7.90266</c:v>
                </c:pt>
                <c:pt idx="3030">
                  <c:v>7.9065200000000004</c:v>
                </c:pt>
                <c:pt idx="3031">
                  <c:v>7.91038</c:v>
                </c:pt>
                <c:pt idx="3032">
                  <c:v>7.9142400000000004</c:v>
                </c:pt>
                <c:pt idx="3033">
                  <c:v>7.9180999999999999</c:v>
                </c:pt>
                <c:pt idx="3034">
                  <c:v>7.9219600000000003</c:v>
                </c:pt>
                <c:pt idx="3035">
                  <c:v>7.9258199999999999</c:v>
                </c:pt>
                <c:pt idx="3036">
                  <c:v>7.9296800000000003</c:v>
                </c:pt>
                <c:pt idx="3037">
                  <c:v>7.9335399999999998</c:v>
                </c:pt>
                <c:pt idx="3038">
                  <c:v>7.9374099999999999</c:v>
                </c:pt>
                <c:pt idx="3039">
                  <c:v>7.9412700000000003</c:v>
                </c:pt>
                <c:pt idx="3040">
                  <c:v>7.9451299999999998</c:v>
                </c:pt>
                <c:pt idx="3041">
                  <c:v>7.9489900000000002</c:v>
                </c:pt>
                <c:pt idx="3042">
                  <c:v>7.9528499999999998</c:v>
                </c:pt>
                <c:pt idx="3043">
                  <c:v>7.9567100000000002</c:v>
                </c:pt>
                <c:pt idx="3044">
                  <c:v>7.9605699999999997</c:v>
                </c:pt>
                <c:pt idx="3045">
                  <c:v>7.9644300000000001</c:v>
                </c:pt>
                <c:pt idx="3046">
                  <c:v>7.9682899999999997</c:v>
                </c:pt>
                <c:pt idx="3047">
                  <c:v>7.9721500000000001</c:v>
                </c:pt>
                <c:pt idx="3048">
                  <c:v>7.9760099999999996</c:v>
                </c:pt>
                <c:pt idx="3049">
                  <c:v>7.97987</c:v>
                </c:pt>
                <c:pt idx="3050">
                  <c:v>7.9837300000000004</c:v>
                </c:pt>
                <c:pt idx="3051">
                  <c:v>7.98759</c:v>
                </c:pt>
                <c:pt idx="3052">
                  <c:v>7.9914500000000004</c:v>
                </c:pt>
                <c:pt idx="3053">
                  <c:v>7.9953099999999999</c:v>
                </c:pt>
                <c:pt idx="3054">
                  <c:v>7.99918</c:v>
                </c:pt>
                <c:pt idx="3055">
                  <c:v>8.0030400000000004</c:v>
                </c:pt>
                <c:pt idx="3056">
                  <c:v>8.0068999999999999</c:v>
                </c:pt>
                <c:pt idx="3057">
                  <c:v>8.0107599999999994</c:v>
                </c:pt>
                <c:pt idx="3058">
                  <c:v>8.0146200000000007</c:v>
                </c:pt>
                <c:pt idx="3059">
                  <c:v>8.0184800000000003</c:v>
                </c:pt>
                <c:pt idx="3060">
                  <c:v>8.0223399999999998</c:v>
                </c:pt>
                <c:pt idx="3061">
                  <c:v>8.0261999999999993</c:v>
                </c:pt>
                <c:pt idx="3062">
                  <c:v>8.0300600000000006</c:v>
                </c:pt>
                <c:pt idx="3063">
                  <c:v>8.0339200000000002</c:v>
                </c:pt>
                <c:pt idx="3064">
                  <c:v>8.0377799999999997</c:v>
                </c:pt>
                <c:pt idx="3065">
                  <c:v>8.0416399999999992</c:v>
                </c:pt>
                <c:pt idx="3066">
                  <c:v>8.0455000000000005</c:v>
                </c:pt>
                <c:pt idx="3067">
                  <c:v>8.0493600000000001</c:v>
                </c:pt>
                <c:pt idx="3068">
                  <c:v>8.0532199999999996</c:v>
                </c:pt>
                <c:pt idx="3069">
                  <c:v>8.0570799999999991</c:v>
                </c:pt>
                <c:pt idx="3070">
                  <c:v>8.0609400000000004</c:v>
                </c:pt>
                <c:pt idx="3071">
                  <c:v>8.0648099999999996</c:v>
                </c:pt>
                <c:pt idx="3072">
                  <c:v>8.0686699999999991</c:v>
                </c:pt>
                <c:pt idx="3073">
                  <c:v>8.0725300000000004</c:v>
                </c:pt>
                <c:pt idx="3074">
                  <c:v>8.07639</c:v>
                </c:pt>
                <c:pt idx="3075">
                  <c:v>8.0802499999999995</c:v>
                </c:pt>
                <c:pt idx="3076">
                  <c:v>8.0841100000000008</c:v>
                </c:pt>
                <c:pt idx="3077">
                  <c:v>8.0879700000000003</c:v>
                </c:pt>
                <c:pt idx="3078">
                  <c:v>8.0918299999999999</c:v>
                </c:pt>
                <c:pt idx="3079">
                  <c:v>8.0956899999999994</c:v>
                </c:pt>
                <c:pt idx="3080">
                  <c:v>8.0995500000000007</c:v>
                </c:pt>
                <c:pt idx="3081">
                  <c:v>8.1034100000000002</c:v>
                </c:pt>
                <c:pt idx="3082">
                  <c:v>8.1072699999999998</c:v>
                </c:pt>
                <c:pt idx="3083">
                  <c:v>8.1111299999999993</c:v>
                </c:pt>
                <c:pt idx="3084">
                  <c:v>8.1149900000000006</c:v>
                </c:pt>
                <c:pt idx="3085">
                  <c:v>8.1188500000000001</c:v>
                </c:pt>
                <c:pt idx="3086">
                  <c:v>8.1227099999999997</c:v>
                </c:pt>
                <c:pt idx="3087">
                  <c:v>8.1265800000000006</c:v>
                </c:pt>
                <c:pt idx="3088">
                  <c:v>8.1304400000000001</c:v>
                </c:pt>
                <c:pt idx="3089">
                  <c:v>8.1342999999999996</c:v>
                </c:pt>
                <c:pt idx="3090">
                  <c:v>8.1381599999999992</c:v>
                </c:pt>
                <c:pt idx="3091">
                  <c:v>8.1420200000000005</c:v>
                </c:pt>
                <c:pt idx="3092">
                  <c:v>8.14588</c:v>
                </c:pt>
                <c:pt idx="3093">
                  <c:v>8.1497399999999995</c:v>
                </c:pt>
                <c:pt idx="3094">
                  <c:v>8.1536000000000008</c:v>
                </c:pt>
                <c:pt idx="3095">
                  <c:v>8.1574600000000004</c:v>
                </c:pt>
                <c:pt idx="3096">
                  <c:v>8.1613199999999999</c:v>
                </c:pt>
                <c:pt idx="3097">
                  <c:v>8.1651799999999994</c:v>
                </c:pt>
                <c:pt idx="3098">
                  <c:v>8.1690400000000007</c:v>
                </c:pt>
                <c:pt idx="3099">
                  <c:v>8.1729000000000003</c:v>
                </c:pt>
                <c:pt idx="3100">
                  <c:v>8.1767599999999998</c:v>
                </c:pt>
                <c:pt idx="3101">
                  <c:v>8.1806199999999993</c:v>
                </c:pt>
                <c:pt idx="3102">
                  <c:v>8.1844800000000006</c:v>
                </c:pt>
                <c:pt idx="3103">
                  <c:v>8.1883400000000002</c:v>
                </c:pt>
                <c:pt idx="3104">
                  <c:v>8.1922099999999993</c:v>
                </c:pt>
                <c:pt idx="3105">
                  <c:v>8.1960700000000006</c:v>
                </c:pt>
                <c:pt idx="3106">
                  <c:v>8.1999300000000002</c:v>
                </c:pt>
                <c:pt idx="3107">
                  <c:v>8.2037899999999997</c:v>
                </c:pt>
                <c:pt idx="3108">
                  <c:v>8.2076499999999992</c:v>
                </c:pt>
                <c:pt idx="3109">
                  <c:v>8.2115100000000005</c:v>
                </c:pt>
                <c:pt idx="3110">
                  <c:v>8.2153700000000001</c:v>
                </c:pt>
                <c:pt idx="3111">
                  <c:v>8.2192299999999996</c:v>
                </c:pt>
                <c:pt idx="3112">
                  <c:v>8.2230899999999991</c:v>
                </c:pt>
                <c:pt idx="3113">
                  <c:v>8.2269500000000004</c:v>
                </c:pt>
                <c:pt idx="3114">
                  <c:v>8.23081</c:v>
                </c:pt>
                <c:pt idx="3115">
                  <c:v>8.2346699999999995</c:v>
                </c:pt>
                <c:pt idx="3116">
                  <c:v>8.2385300000000008</c:v>
                </c:pt>
                <c:pt idx="3117">
                  <c:v>8.2423900000000003</c:v>
                </c:pt>
                <c:pt idx="3118">
                  <c:v>8.2462499999999999</c:v>
                </c:pt>
                <c:pt idx="3119">
                  <c:v>8.2501099999999994</c:v>
                </c:pt>
                <c:pt idx="3120">
                  <c:v>8.2539800000000003</c:v>
                </c:pt>
                <c:pt idx="3121">
                  <c:v>8.2578399999999998</c:v>
                </c:pt>
                <c:pt idx="3122">
                  <c:v>8.2616999999999994</c:v>
                </c:pt>
                <c:pt idx="3123">
                  <c:v>8.2655600000000007</c:v>
                </c:pt>
                <c:pt idx="3124">
                  <c:v>8.2694200000000002</c:v>
                </c:pt>
                <c:pt idx="3125">
                  <c:v>8.2732799999999997</c:v>
                </c:pt>
                <c:pt idx="3126">
                  <c:v>8.2771399999999993</c:v>
                </c:pt>
                <c:pt idx="3127">
                  <c:v>8.2810000000000006</c:v>
                </c:pt>
                <c:pt idx="3128">
                  <c:v>8.2848600000000001</c:v>
                </c:pt>
                <c:pt idx="3129">
                  <c:v>8.2887199999999996</c:v>
                </c:pt>
                <c:pt idx="3130">
                  <c:v>8.2925799999999992</c:v>
                </c:pt>
                <c:pt idx="3131">
                  <c:v>8.2964400000000005</c:v>
                </c:pt>
                <c:pt idx="3132">
                  <c:v>8.3003</c:v>
                </c:pt>
                <c:pt idx="3133">
                  <c:v>8.3041599999999995</c:v>
                </c:pt>
                <c:pt idx="3134">
                  <c:v>8.3080200000000008</c:v>
                </c:pt>
                <c:pt idx="3135">
                  <c:v>8.3118800000000004</c:v>
                </c:pt>
                <c:pt idx="3136">
                  <c:v>8.3157399999999999</c:v>
                </c:pt>
                <c:pt idx="3137">
                  <c:v>8.3196100000000008</c:v>
                </c:pt>
                <c:pt idx="3138">
                  <c:v>8.3234700000000004</c:v>
                </c:pt>
                <c:pt idx="3139">
                  <c:v>8.3273299999999999</c:v>
                </c:pt>
                <c:pt idx="3140">
                  <c:v>8.3311899999999994</c:v>
                </c:pt>
                <c:pt idx="3141">
                  <c:v>8.3350500000000007</c:v>
                </c:pt>
                <c:pt idx="3142">
                  <c:v>8.3389100000000003</c:v>
                </c:pt>
                <c:pt idx="3143">
                  <c:v>8.3427699999999998</c:v>
                </c:pt>
                <c:pt idx="3144">
                  <c:v>8.3466299999999993</c:v>
                </c:pt>
                <c:pt idx="3145">
                  <c:v>8.3504900000000006</c:v>
                </c:pt>
                <c:pt idx="3146">
                  <c:v>8.3543500000000002</c:v>
                </c:pt>
                <c:pt idx="3147">
                  <c:v>8.3582099999999997</c:v>
                </c:pt>
                <c:pt idx="3148">
                  <c:v>8.3620699999999992</c:v>
                </c:pt>
                <c:pt idx="3149">
                  <c:v>8.3659300000000005</c:v>
                </c:pt>
                <c:pt idx="3150">
                  <c:v>8.3697900000000001</c:v>
                </c:pt>
                <c:pt idx="3151">
                  <c:v>8.3736499999999996</c:v>
                </c:pt>
                <c:pt idx="3152">
                  <c:v>8.3775099999999991</c:v>
                </c:pt>
                <c:pt idx="3153">
                  <c:v>8.3813800000000001</c:v>
                </c:pt>
                <c:pt idx="3154">
                  <c:v>8.3852399999999996</c:v>
                </c:pt>
                <c:pt idx="3155">
                  <c:v>8.3890999999999991</c:v>
                </c:pt>
                <c:pt idx="3156">
                  <c:v>8.3929600000000004</c:v>
                </c:pt>
                <c:pt idx="3157">
                  <c:v>8.39682</c:v>
                </c:pt>
                <c:pt idx="3158">
                  <c:v>8.4006799999999995</c:v>
                </c:pt>
                <c:pt idx="3159">
                  <c:v>8.4045400000000008</c:v>
                </c:pt>
                <c:pt idx="3160">
                  <c:v>8.4084000000000003</c:v>
                </c:pt>
                <c:pt idx="3161">
                  <c:v>8.4122599999999998</c:v>
                </c:pt>
                <c:pt idx="3162">
                  <c:v>8.4161199999999994</c:v>
                </c:pt>
                <c:pt idx="3163">
                  <c:v>8.4199800000000007</c:v>
                </c:pt>
                <c:pt idx="3164">
                  <c:v>8.4238400000000002</c:v>
                </c:pt>
                <c:pt idx="3165">
                  <c:v>8.4276999999999997</c:v>
                </c:pt>
                <c:pt idx="3166">
                  <c:v>8.4315599999999993</c:v>
                </c:pt>
                <c:pt idx="3167">
                  <c:v>8.4354200000000006</c:v>
                </c:pt>
                <c:pt idx="3168">
                  <c:v>8.4392800000000001</c:v>
                </c:pt>
                <c:pt idx="3169">
                  <c:v>8.4431399999999996</c:v>
                </c:pt>
                <c:pt idx="3170">
                  <c:v>8.4470100000000006</c:v>
                </c:pt>
                <c:pt idx="3171">
                  <c:v>8.4508700000000001</c:v>
                </c:pt>
                <c:pt idx="3172">
                  <c:v>8.4547299999999996</c:v>
                </c:pt>
                <c:pt idx="3173">
                  <c:v>8.4585899999999992</c:v>
                </c:pt>
                <c:pt idx="3174">
                  <c:v>8.4624500000000005</c:v>
                </c:pt>
                <c:pt idx="3175">
                  <c:v>8.46631</c:v>
                </c:pt>
                <c:pt idx="3176">
                  <c:v>8.4701699999999995</c:v>
                </c:pt>
                <c:pt idx="3177">
                  <c:v>8.4740300000000008</c:v>
                </c:pt>
                <c:pt idx="3178">
                  <c:v>8.4778900000000004</c:v>
                </c:pt>
                <c:pt idx="3179">
                  <c:v>8.4817499999999999</c:v>
                </c:pt>
                <c:pt idx="3180">
                  <c:v>8.4856099999999994</c:v>
                </c:pt>
                <c:pt idx="3181">
                  <c:v>8.4894700000000007</c:v>
                </c:pt>
                <c:pt idx="3182">
                  <c:v>8.4933300000000003</c:v>
                </c:pt>
                <c:pt idx="3183">
                  <c:v>8.4971899999999998</c:v>
                </c:pt>
                <c:pt idx="3184">
                  <c:v>8.5010499999999993</c:v>
                </c:pt>
                <c:pt idx="3185">
                  <c:v>8.5049100000000006</c:v>
                </c:pt>
                <c:pt idx="3186">
                  <c:v>8.5087799999999998</c:v>
                </c:pt>
                <c:pt idx="3187">
                  <c:v>8.5126399999999993</c:v>
                </c:pt>
                <c:pt idx="3188">
                  <c:v>8.5165000000000006</c:v>
                </c:pt>
                <c:pt idx="3189">
                  <c:v>8.5203600000000002</c:v>
                </c:pt>
                <c:pt idx="3190">
                  <c:v>8.5242199999999997</c:v>
                </c:pt>
                <c:pt idx="3191">
                  <c:v>8.5280799999999992</c:v>
                </c:pt>
                <c:pt idx="3192">
                  <c:v>8.5319400000000005</c:v>
                </c:pt>
                <c:pt idx="3193">
                  <c:v>8.5358000000000001</c:v>
                </c:pt>
                <c:pt idx="3194">
                  <c:v>8.5396599999999996</c:v>
                </c:pt>
                <c:pt idx="3195">
                  <c:v>8.5435199999999991</c:v>
                </c:pt>
                <c:pt idx="3196">
                  <c:v>8.5473800000000004</c:v>
                </c:pt>
                <c:pt idx="3197">
                  <c:v>8.55124</c:v>
                </c:pt>
                <c:pt idx="3198">
                  <c:v>8.5550999999999995</c:v>
                </c:pt>
                <c:pt idx="3199">
                  <c:v>8.5589600000000008</c:v>
                </c:pt>
                <c:pt idx="3200">
                  <c:v>8.5628200000000003</c:v>
                </c:pt>
                <c:pt idx="3201">
                  <c:v>8.5666799999999999</c:v>
                </c:pt>
                <c:pt idx="3202">
                  <c:v>8.5705399999999994</c:v>
                </c:pt>
                <c:pt idx="3203">
                  <c:v>8.5744100000000003</c:v>
                </c:pt>
                <c:pt idx="3204">
                  <c:v>8.5782699999999998</c:v>
                </c:pt>
                <c:pt idx="3205">
                  <c:v>8.5821299999999994</c:v>
                </c:pt>
                <c:pt idx="3206">
                  <c:v>8.5859900000000007</c:v>
                </c:pt>
                <c:pt idx="3207">
                  <c:v>8.5898500000000002</c:v>
                </c:pt>
                <c:pt idx="3208">
                  <c:v>8.5937099999999997</c:v>
                </c:pt>
                <c:pt idx="3209">
                  <c:v>8.5975699999999993</c:v>
                </c:pt>
                <c:pt idx="3210">
                  <c:v>8.6014300000000006</c:v>
                </c:pt>
                <c:pt idx="3211">
                  <c:v>8.6052900000000001</c:v>
                </c:pt>
                <c:pt idx="3212">
                  <c:v>8.6091499999999996</c:v>
                </c:pt>
                <c:pt idx="3213">
                  <c:v>8.6130099999999992</c:v>
                </c:pt>
                <c:pt idx="3214">
                  <c:v>8.6168700000000005</c:v>
                </c:pt>
                <c:pt idx="3215">
                  <c:v>8.62073</c:v>
                </c:pt>
                <c:pt idx="3216">
                  <c:v>8.6245899999999995</c:v>
                </c:pt>
                <c:pt idx="3217">
                  <c:v>8.6284500000000008</c:v>
                </c:pt>
                <c:pt idx="3218">
                  <c:v>8.6323100000000004</c:v>
                </c:pt>
                <c:pt idx="3219">
                  <c:v>8.6361799999999995</c:v>
                </c:pt>
                <c:pt idx="3220">
                  <c:v>8.6400400000000008</c:v>
                </c:pt>
                <c:pt idx="3221">
                  <c:v>8.6439000000000004</c:v>
                </c:pt>
                <c:pt idx="3222">
                  <c:v>8.6477599999999999</c:v>
                </c:pt>
                <c:pt idx="3223">
                  <c:v>8.6516199999999994</c:v>
                </c:pt>
                <c:pt idx="3224">
                  <c:v>8.6554800000000007</c:v>
                </c:pt>
                <c:pt idx="3225">
                  <c:v>8.6593400000000003</c:v>
                </c:pt>
                <c:pt idx="3226">
                  <c:v>8.6631999999999998</c:v>
                </c:pt>
                <c:pt idx="3227">
                  <c:v>8.6670599999999993</c:v>
                </c:pt>
                <c:pt idx="3228">
                  <c:v>8.6709200000000006</c:v>
                </c:pt>
                <c:pt idx="3229">
                  <c:v>8.6747800000000002</c:v>
                </c:pt>
                <c:pt idx="3230">
                  <c:v>8.6786399999999997</c:v>
                </c:pt>
                <c:pt idx="3231">
                  <c:v>8.6824999999999992</c:v>
                </c:pt>
                <c:pt idx="3232">
                  <c:v>8.6863600000000005</c:v>
                </c:pt>
                <c:pt idx="3233">
                  <c:v>8.6902200000000001</c:v>
                </c:pt>
                <c:pt idx="3234">
                  <c:v>8.6940799999999996</c:v>
                </c:pt>
                <c:pt idx="3235">
                  <c:v>8.6979399999999991</c:v>
                </c:pt>
                <c:pt idx="3236">
                  <c:v>8.70181</c:v>
                </c:pt>
                <c:pt idx="3237">
                  <c:v>8.7056699999999996</c:v>
                </c:pt>
                <c:pt idx="3238">
                  <c:v>8.7095300000000009</c:v>
                </c:pt>
                <c:pt idx="3239">
                  <c:v>8.7133900000000004</c:v>
                </c:pt>
                <c:pt idx="3240">
                  <c:v>8.7172499999999999</c:v>
                </c:pt>
                <c:pt idx="3241">
                  <c:v>8.7211099999999995</c:v>
                </c:pt>
                <c:pt idx="3242">
                  <c:v>8.7249700000000008</c:v>
                </c:pt>
                <c:pt idx="3243">
                  <c:v>8.7288300000000003</c:v>
                </c:pt>
                <c:pt idx="3244">
                  <c:v>8.7326899999999998</c:v>
                </c:pt>
                <c:pt idx="3245">
                  <c:v>8.7365499999999994</c:v>
                </c:pt>
                <c:pt idx="3246">
                  <c:v>8.7404100000000007</c:v>
                </c:pt>
                <c:pt idx="3247">
                  <c:v>8.7442700000000002</c:v>
                </c:pt>
                <c:pt idx="3248">
                  <c:v>8.7481299999999997</c:v>
                </c:pt>
                <c:pt idx="3249">
                  <c:v>8.7519899999999993</c:v>
                </c:pt>
                <c:pt idx="3250">
                  <c:v>8.7558500000000006</c:v>
                </c:pt>
                <c:pt idx="3251">
                  <c:v>8.7597100000000001</c:v>
                </c:pt>
                <c:pt idx="3252">
                  <c:v>8.7635699999999996</c:v>
                </c:pt>
                <c:pt idx="3253">
                  <c:v>8.7674400000000006</c:v>
                </c:pt>
                <c:pt idx="3254">
                  <c:v>8.7713000000000001</c:v>
                </c:pt>
                <c:pt idx="3255">
                  <c:v>8.7751599999999996</c:v>
                </c:pt>
                <c:pt idx="3256">
                  <c:v>8.7790199999999992</c:v>
                </c:pt>
                <c:pt idx="3257">
                  <c:v>8.7828800000000005</c:v>
                </c:pt>
                <c:pt idx="3258">
                  <c:v>8.78674</c:v>
                </c:pt>
                <c:pt idx="3259">
                  <c:v>8.7905999999999995</c:v>
                </c:pt>
                <c:pt idx="3260">
                  <c:v>8.7944600000000008</c:v>
                </c:pt>
                <c:pt idx="3261">
                  <c:v>8.7983200000000004</c:v>
                </c:pt>
                <c:pt idx="3262">
                  <c:v>8.8021799999999999</c:v>
                </c:pt>
                <c:pt idx="3263">
                  <c:v>8.8060399999999994</c:v>
                </c:pt>
                <c:pt idx="3264">
                  <c:v>8.8099000000000007</c:v>
                </c:pt>
                <c:pt idx="3265">
                  <c:v>8.8137600000000003</c:v>
                </c:pt>
                <c:pt idx="3266">
                  <c:v>8.8176199999999998</c:v>
                </c:pt>
                <c:pt idx="3267">
                  <c:v>8.8214799999999993</c:v>
                </c:pt>
                <c:pt idx="3268">
                  <c:v>8.8253400000000006</c:v>
                </c:pt>
                <c:pt idx="3269">
                  <c:v>8.8292099999999998</c:v>
                </c:pt>
                <c:pt idx="3270">
                  <c:v>8.8330699999999993</c:v>
                </c:pt>
                <c:pt idx="3271">
                  <c:v>8.8369300000000006</c:v>
                </c:pt>
                <c:pt idx="3272">
                  <c:v>8.8407900000000001</c:v>
                </c:pt>
                <c:pt idx="3273">
                  <c:v>8.8446499999999997</c:v>
                </c:pt>
                <c:pt idx="3274">
                  <c:v>8.8485099999999992</c:v>
                </c:pt>
                <c:pt idx="3275">
                  <c:v>8.8523700000000005</c:v>
                </c:pt>
                <c:pt idx="3276">
                  <c:v>8.85623</c:v>
                </c:pt>
                <c:pt idx="3277">
                  <c:v>8.8600899999999996</c:v>
                </c:pt>
                <c:pt idx="3278">
                  <c:v>8.8639500000000009</c:v>
                </c:pt>
                <c:pt idx="3279">
                  <c:v>8.8678100000000004</c:v>
                </c:pt>
                <c:pt idx="3280">
                  <c:v>8.8716699999999999</c:v>
                </c:pt>
                <c:pt idx="3281">
                  <c:v>8.8755299999999995</c:v>
                </c:pt>
                <c:pt idx="3282">
                  <c:v>8.8793900000000008</c:v>
                </c:pt>
                <c:pt idx="3283">
                  <c:v>8.8832500000000003</c:v>
                </c:pt>
                <c:pt idx="3284">
                  <c:v>8.8871099999999998</c:v>
                </c:pt>
                <c:pt idx="3285">
                  <c:v>8.8909699999999994</c:v>
                </c:pt>
                <c:pt idx="3286">
                  <c:v>8.8948400000000003</c:v>
                </c:pt>
                <c:pt idx="3287">
                  <c:v>8.8986999999999998</c:v>
                </c:pt>
                <c:pt idx="3288">
                  <c:v>8.9025599999999994</c:v>
                </c:pt>
                <c:pt idx="3289">
                  <c:v>8.9064200000000007</c:v>
                </c:pt>
                <c:pt idx="3290">
                  <c:v>8.9102800000000002</c:v>
                </c:pt>
                <c:pt idx="3291">
                  <c:v>8.9141399999999997</c:v>
                </c:pt>
                <c:pt idx="3292">
                  <c:v>8.9179999999999993</c:v>
                </c:pt>
                <c:pt idx="3293">
                  <c:v>8.9218600000000006</c:v>
                </c:pt>
                <c:pt idx="3294">
                  <c:v>8.9257200000000001</c:v>
                </c:pt>
                <c:pt idx="3295">
                  <c:v>8.9295799999999996</c:v>
                </c:pt>
                <c:pt idx="3296">
                  <c:v>8.9334399999999992</c:v>
                </c:pt>
                <c:pt idx="3297">
                  <c:v>8.9373000000000005</c:v>
                </c:pt>
                <c:pt idx="3298">
                  <c:v>8.94116</c:v>
                </c:pt>
                <c:pt idx="3299">
                  <c:v>8.9450199999999995</c:v>
                </c:pt>
                <c:pt idx="3300">
                  <c:v>8.9488800000000008</c:v>
                </c:pt>
                <c:pt idx="3301">
                  <c:v>8.9527400000000004</c:v>
                </c:pt>
                <c:pt idx="3302">
                  <c:v>8.9566099999999995</c:v>
                </c:pt>
                <c:pt idx="3303">
                  <c:v>8.9604700000000008</c:v>
                </c:pt>
                <c:pt idx="3304">
                  <c:v>8.9643300000000004</c:v>
                </c:pt>
                <c:pt idx="3305">
                  <c:v>8.9681899999999999</c:v>
                </c:pt>
                <c:pt idx="3306">
                  <c:v>8.9720499999999994</c:v>
                </c:pt>
                <c:pt idx="3307">
                  <c:v>8.9759100000000007</c:v>
                </c:pt>
                <c:pt idx="3308">
                  <c:v>8.9797700000000003</c:v>
                </c:pt>
                <c:pt idx="3309">
                  <c:v>8.9836299999999998</c:v>
                </c:pt>
                <c:pt idx="3310">
                  <c:v>8.9874899999999993</c:v>
                </c:pt>
                <c:pt idx="3311">
                  <c:v>8.9913500000000006</c:v>
                </c:pt>
                <c:pt idx="3312">
                  <c:v>8.9952100000000002</c:v>
                </c:pt>
                <c:pt idx="3313">
                  <c:v>8.9990699999999997</c:v>
                </c:pt>
                <c:pt idx="3314">
                  <c:v>9.0029299999999992</c:v>
                </c:pt>
                <c:pt idx="3315">
                  <c:v>9.0067900000000005</c:v>
                </c:pt>
                <c:pt idx="3316">
                  <c:v>9.01065</c:v>
                </c:pt>
                <c:pt idx="3317">
                  <c:v>9.0145099999999996</c:v>
                </c:pt>
                <c:pt idx="3318">
                  <c:v>9.0183700000000009</c:v>
                </c:pt>
                <c:pt idx="3319">
                  <c:v>9.02224</c:v>
                </c:pt>
                <c:pt idx="3320">
                  <c:v>9.0260999999999996</c:v>
                </c:pt>
                <c:pt idx="3321">
                  <c:v>9.0299600000000009</c:v>
                </c:pt>
                <c:pt idx="3322">
                  <c:v>9.0338200000000004</c:v>
                </c:pt>
                <c:pt idx="3323">
                  <c:v>9.0376799999999999</c:v>
                </c:pt>
                <c:pt idx="3324">
                  <c:v>9.0415399999999995</c:v>
                </c:pt>
                <c:pt idx="3325">
                  <c:v>9.0454000000000008</c:v>
                </c:pt>
                <c:pt idx="3326">
                  <c:v>9.0492600000000003</c:v>
                </c:pt>
                <c:pt idx="3327">
                  <c:v>9.0531199999999998</c:v>
                </c:pt>
                <c:pt idx="3328">
                  <c:v>9.0569799999999994</c:v>
                </c:pt>
                <c:pt idx="3329">
                  <c:v>9.0608400000000007</c:v>
                </c:pt>
                <c:pt idx="3330">
                  <c:v>9.0647000000000002</c:v>
                </c:pt>
                <c:pt idx="3331">
                  <c:v>9.0685599999999997</c:v>
                </c:pt>
                <c:pt idx="3332">
                  <c:v>9.0724199999999993</c:v>
                </c:pt>
                <c:pt idx="3333">
                  <c:v>9.0762800000000006</c:v>
                </c:pt>
                <c:pt idx="3334">
                  <c:v>9.0801400000000001</c:v>
                </c:pt>
                <c:pt idx="3335">
                  <c:v>9.0840099999999993</c:v>
                </c:pt>
                <c:pt idx="3336">
                  <c:v>9.0878700000000006</c:v>
                </c:pt>
                <c:pt idx="3337">
                  <c:v>9.0917300000000001</c:v>
                </c:pt>
                <c:pt idx="3338">
                  <c:v>9.0955899999999996</c:v>
                </c:pt>
                <c:pt idx="3339">
                  <c:v>9.0994499999999992</c:v>
                </c:pt>
                <c:pt idx="3340">
                  <c:v>9.1033100000000005</c:v>
                </c:pt>
                <c:pt idx="3341">
                  <c:v>9.10717</c:v>
                </c:pt>
                <c:pt idx="3342">
                  <c:v>9.1110299999999995</c:v>
                </c:pt>
                <c:pt idx="3343">
                  <c:v>9.1148900000000008</c:v>
                </c:pt>
                <c:pt idx="3344">
                  <c:v>9.1187500000000004</c:v>
                </c:pt>
                <c:pt idx="3345">
                  <c:v>9.1226099999999999</c:v>
                </c:pt>
                <c:pt idx="3346">
                  <c:v>9.1264699999999994</c:v>
                </c:pt>
                <c:pt idx="3347">
                  <c:v>9.1303300000000007</c:v>
                </c:pt>
                <c:pt idx="3348">
                  <c:v>9.1341900000000003</c:v>
                </c:pt>
                <c:pt idx="3349">
                  <c:v>9.1380499999999998</c:v>
                </c:pt>
                <c:pt idx="3350">
                  <c:v>9.1419099999999993</c:v>
                </c:pt>
                <c:pt idx="3351">
                  <c:v>9.1457700000000006</c:v>
                </c:pt>
                <c:pt idx="3352">
                  <c:v>9.1496399999999998</c:v>
                </c:pt>
                <c:pt idx="3353">
                  <c:v>9.1534999999999993</c:v>
                </c:pt>
                <c:pt idx="3354">
                  <c:v>9.1573600000000006</c:v>
                </c:pt>
                <c:pt idx="3355">
                  <c:v>9.1612200000000001</c:v>
                </c:pt>
                <c:pt idx="3356">
                  <c:v>9.1650799999999997</c:v>
                </c:pt>
                <c:pt idx="3357">
                  <c:v>9.1689399999999992</c:v>
                </c:pt>
                <c:pt idx="3358">
                  <c:v>9.1728000000000005</c:v>
                </c:pt>
                <c:pt idx="3359">
                  <c:v>9.17666</c:v>
                </c:pt>
                <c:pt idx="3360">
                  <c:v>9.1805199999999996</c:v>
                </c:pt>
                <c:pt idx="3361">
                  <c:v>9.1843800000000009</c:v>
                </c:pt>
                <c:pt idx="3362">
                  <c:v>9.1882400000000004</c:v>
                </c:pt>
                <c:pt idx="3363">
                  <c:v>9.1920999999999999</c:v>
                </c:pt>
                <c:pt idx="3364">
                  <c:v>9.1959599999999995</c:v>
                </c:pt>
                <c:pt idx="3365">
                  <c:v>9.1998200000000008</c:v>
                </c:pt>
                <c:pt idx="3366">
                  <c:v>9.2036800000000003</c:v>
                </c:pt>
                <c:pt idx="3367">
                  <c:v>9.2075399999999998</c:v>
                </c:pt>
                <c:pt idx="3368">
                  <c:v>9.2114100000000008</c:v>
                </c:pt>
                <c:pt idx="3369">
                  <c:v>9.2152700000000003</c:v>
                </c:pt>
                <c:pt idx="3370">
                  <c:v>9.2191299999999998</c:v>
                </c:pt>
                <c:pt idx="3371">
                  <c:v>9.2229899999999994</c:v>
                </c:pt>
                <c:pt idx="3372">
                  <c:v>9.2268500000000007</c:v>
                </c:pt>
                <c:pt idx="3373">
                  <c:v>9.2307100000000002</c:v>
                </c:pt>
                <c:pt idx="3374">
                  <c:v>9.2345699999999997</c:v>
                </c:pt>
                <c:pt idx="3375">
                  <c:v>9.2384299999999993</c:v>
                </c:pt>
                <c:pt idx="3376">
                  <c:v>9.2422900000000006</c:v>
                </c:pt>
                <c:pt idx="3377">
                  <c:v>9.2461500000000001</c:v>
                </c:pt>
                <c:pt idx="3378">
                  <c:v>9.2500099999999996</c:v>
                </c:pt>
                <c:pt idx="3379">
                  <c:v>9.2538699999999992</c:v>
                </c:pt>
                <c:pt idx="3380">
                  <c:v>9.2577300000000005</c:v>
                </c:pt>
                <c:pt idx="3381">
                  <c:v>9.26159</c:v>
                </c:pt>
                <c:pt idx="3382">
                  <c:v>9.2654499999999995</c:v>
                </c:pt>
                <c:pt idx="3383">
                  <c:v>9.2693100000000008</c:v>
                </c:pt>
                <c:pt idx="3384">
                  <c:v>9.2731700000000004</c:v>
                </c:pt>
                <c:pt idx="3385">
                  <c:v>9.2770399999999995</c:v>
                </c:pt>
                <c:pt idx="3386">
                  <c:v>9.2809000000000008</c:v>
                </c:pt>
                <c:pt idx="3387">
                  <c:v>9.2847600000000003</c:v>
                </c:pt>
                <c:pt idx="3388">
                  <c:v>9.2886199999999999</c:v>
                </c:pt>
                <c:pt idx="3389">
                  <c:v>9.2924799999999994</c:v>
                </c:pt>
                <c:pt idx="3390">
                  <c:v>9.2963400000000007</c:v>
                </c:pt>
                <c:pt idx="3391">
                  <c:v>9.3002000000000002</c:v>
                </c:pt>
                <c:pt idx="3392">
                  <c:v>9.3040599999999998</c:v>
                </c:pt>
                <c:pt idx="3393">
                  <c:v>9.3079199999999993</c:v>
                </c:pt>
                <c:pt idx="3394">
                  <c:v>9.3117800000000006</c:v>
                </c:pt>
                <c:pt idx="3395">
                  <c:v>9.3156400000000001</c:v>
                </c:pt>
                <c:pt idx="3396">
                  <c:v>9.3194999999999997</c:v>
                </c:pt>
                <c:pt idx="3397">
                  <c:v>9.3233599999999992</c:v>
                </c:pt>
                <c:pt idx="3398">
                  <c:v>9.3272200000000005</c:v>
                </c:pt>
                <c:pt idx="3399">
                  <c:v>9.33108</c:v>
                </c:pt>
                <c:pt idx="3400">
                  <c:v>9.3349399999999996</c:v>
                </c:pt>
                <c:pt idx="3401">
                  <c:v>9.3388100000000005</c:v>
                </c:pt>
                <c:pt idx="3402">
                  <c:v>9.34267</c:v>
                </c:pt>
                <c:pt idx="3403">
                  <c:v>9.3465299999999996</c:v>
                </c:pt>
                <c:pt idx="3404">
                  <c:v>9.3503900000000009</c:v>
                </c:pt>
                <c:pt idx="3405">
                  <c:v>9.3542500000000004</c:v>
                </c:pt>
                <c:pt idx="3406">
                  <c:v>9.3581099999999999</c:v>
                </c:pt>
                <c:pt idx="3407">
                  <c:v>9.3619699999999995</c:v>
                </c:pt>
                <c:pt idx="3408">
                  <c:v>9.3658300000000008</c:v>
                </c:pt>
                <c:pt idx="3409">
                  <c:v>9.3696900000000003</c:v>
                </c:pt>
                <c:pt idx="3410">
                  <c:v>9.3735499999999998</c:v>
                </c:pt>
                <c:pt idx="3411">
                  <c:v>9.3774099999999994</c:v>
                </c:pt>
                <c:pt idx="3412">
                  <c:v>9.3812700000000007</c:v>
                </c:pt>
                <c:pt idx="3413">
                  <c:v>9.3851300000000002</c:v>
                </c:pt>
                <c:pt idx="3414">
                  <c:v>9.3889899999999997</c:v>
                </c:pt>
                <c:pt idx="3415">
                  <c:v>9.3928499999999993</c:v>
                </c:pt>
                <c:pt idx="3416">
                  <c:v>9.3967100000000006</c:v>
                </c:pt>
                <c:pt idx="3417">
                  <c:v>9.4005700000000001</c:v>
                </c:pt>
                <c:pt idx="3418">
                  <c:v>9.4044399999999992</c:v>
                </c:pt>
                <c:pt idx="3419">
                  <c:v>9.4083000000000006</c:v>
                </c:pt>
                <c:pt idx="3420">
                  <c:v>9.4121600000000001</c:v>
                </c:pt>
                <c:pt idx="3421">
                  <c:v>9.4160199999999996</c:v>
                </c:pt>
                <c:pt idx="3422">
                  <c:v>9.4198799999999991</c:v>
                </c:pt>
                <c:pt idx="3423">
                  <c:v>9.4237400000000004</c:v>
                </c:pt>
                <c:pt idx="3424">
                  <c:v>9.4276</c:v>
                </c:pt>
                <c:pt idx="3425">
                  <c:v>9.4314599999999995</c:v>
                </c:pt>
                <c:pt idx="3426">
                  <c:v>9.4353200000000008</c:v>
                </c:pt>
                <c:pt idx="3427">
                  <c:v>9.4391800000000003</c:v>
                </c:pt>
                <c:pt idx="3428">
                  <c:v>9.4430399999999999</c:v>
                </c:pt>
                <c:pt idx="3429">
                  <c:v>9.4468999999999994</c:v>
                </c:pt>
                <c:pt idx="3430">
                  <c:v>9.4507600000000007</c:v>
                </c:pt>
                <c:pt idx="3431">
                  <c:v>9.4546200000000002</c:v>
                </c:pt>
                <c:pt idx="3432">
                  <c:v>9.4584799999999998</c:v>
                </c:pt>
                <c:pt idx="3433">
                  <c:v>9.4623399999999993</c:v>
                </c:pt>
                <c:pt idx="3434">
                  <c:v>9.4662100000000002</c:v>
                </c:pt>
                <c:pt idx="3435">
                  <c:v>9.4700699999999998</c:v>
                </c:pt>
                <c:pt idx="3436">
                  <c:v>9.4739299999999993</c:v>
                </c:pt>
                <c:pt idx="3437">
                  <c:v>9.4777900000000006</c:v>
                </c:pt>
                <c:pt idx="3438">
                  <c:v>9.4816500000000001</c:v>
                </c:pt>
                <c:pt idx="3439">
                  <c:v>9.4855099999999997</c:v>
                </c:pt>
                <c:pt idx="3440">
                  <c:v>9.4893699999999992</c:v>
                </c:pt>
                <c:pt idx="3441">
                  <c:v>9.4932300000000005</c:v>
                </c:pt>
                <c:pt idx="3442">
                  <c:v>9.49709</c:v>
                </c:pt>
                <c:pt idx="3443">
                  <c:v>9.5009499999999996</c:v>
                </c:pt>
                <c:pt idx="3444">
                  <c:v>9.5048100000000009</c:v>
                </c:pt>
                <c:pt idx="3445">
                  <c:v>9.5086700000000004</c:v>
                </c:pt>
                <c:pt idx="3446">
                  <c:v>9.5125299999999999</c:v>
                </c:pt>
                <c:pt idx="3447">
                  <c:v>9.5163899999999995</c:v>
                </c:pt>
                <c:pt idx="3448">
                  <c:v>9.5202500000000008</c:v>
                </c:pt>
                <c:pt idx="3449">
                  <c:v>9.5241100000000003</c:v>
                </c:pt>
                <c:pt idx="3450">
                  <c:v>9.5279699999999998</c:v>
                </c:pt>
                <c:pt idx="3451">
                  <c:v>9.5318400000000008</c:v>
                </c:pt>
                <c:pt idx="3452">
                  <c:v>9.5357000000000003</c:v>
                </c:pt>
                <c:pt idx="3453">
                  <c:v>9.5395599999999998</c:v>
                </c:pt>
                <c:pt idx="3454">
                  <c:v>9.5434199999999993</c:v>
                </c:pt>
                <c:pt idx="3455">
                  <c:v>9.5472800000000007</c:v>
                </c:pt>
                <c:pt idx="3456">
                  <c:v>9.5511400000000002</c:v>
                </c:pt>
                <c:pt idx="3457">
                  <c:v>9.5549999999999997</c:v>
                </c:pt>
                <c:pt idx="3458">
                  <c:v>9.5588599999999992</c:v>
                </c:pt>
                <c:pt idx="3459">
                  <c:v>9.5627200000000006</c:v>
                </c:pt>
                <c:pt idx="3460">
                  <c:v>9.5665800000000001</c:v>
                </c:pt>
                <c:pt idx="3461">
                  <c:v>9.5704399999999996</c:v>
                </c:pt>
                <c:pt idx="3462">
                  <c:v>9.5742999999999991</c:v>
                </c:pt>
                <c:pt idx="3463">
                  <c:v>9.5781600000000005</c:v>
                </c:pt>
                <c:pt idx="3464">
                  <c:v>9.58202</c:v>
                </c:pt>
                <c:pt idx="3465">
                  <c:v>9.5858799999999995</c:v>
                </c:pt>
                <c:pt idx="3466">
                  <c:v>9.5897400000000008</c:v>
                </c:pt>
                <c:pt idx="3467">
                  <c:v>9.59361</c:v>
                </c:pt>
                <c:pt idx="3468">
                  <c:v>9.5974699999999995</c:v>
                </c:pt>
                <c:pt idx="3469">
                  <c:v>9.6013300000000008</c:v>
                </c:pt>
                <c:pt idx="3470">
                  <c:v>9.6051900000000003</c:v>
                </c:pt>
                <c:pt idx="3471">
                  <c:v>9.6090499999999999</c:v>
                </c:pt>
                <c:pt idx="3472">
                  <c:v>9.6129099999999994</c:v>
                </c:pt>
                <c:pt idx="3473">
                  <c:v>9.6167700000000007</c:v>
                </c:pt>
                <c:pt idx="3474">
                  <c:v>9.6206300000000002</c:v>
                </c:pt>
                <c:pt idx="3475">
                  <c:v>9.6244899999999998</c:v>
                </c:pt>
                <c:pt idx="3476">
                  <c:v>9.6283499999999993</c:v>
                </c:pt>
                <c:pt idx="3477">
                  <c:v>9.6322100000000006</c:v>
                </c:pt>
                <c:pt idx="3478">
                  <c:v>9.6360700000000001</c:v>
                </c:pt>
                <c:pt idx="3479">
                  <c:v>9.6399299999999997</c:v>
                </c:pt>
                <c:pt idx="3480">
                  <c:v>9.6437899999999992</c:v>
                </c:pt>
                <c:pt idx="3481">
                  <c:v>9.6476500000000005</c:v>
                </c:pt>
                <c:pt idx="3482">
                  <c:v>9.65151</c:v>
                </c:pt>
                <c:pt idx="3483">
                  <c:v>9.6553699999999996</c:v>
                </c:pt>
                <c:pt idx="3484">
                  <c:v>9.6592400000000005</c:v>
                </c:pt>
                <c:pt idx="3485">
                  <c:v>9.6631</c:v>
                </c:pt>
                <c:pt idx="3486">
                  <c:v>9.6669599999999996</c:v>
                </c:pt>
                <c:pt idx="3487">
                  <c:v>9.6708200000000009</c:v>
                </c:pt>
                <c:pt idx="3488">
                  <c:v>9.6746800000000004</c:v>
                </c:pt>
                <c:pt idx="3489">
                  <c:v>9.6785399999999999</c:v>
                </c:pt>
                <c:pt idx="3490">
                  <c:v>9.6823999999999995</c:v>
                </c:pt>
                <c:pt idx="3491">
                  <c:v>9.6862600000000008</c:v>
                </c:pt>
                <c:pt idx="3492">
                  <c:v>9.6901200000000003</c:v>
                </c:pt>
                <c:pt idx="3493">
                  <c:v>9.6939799999999998</c:v>
                </c:pt>
                <c:pt idx="3494">
                  <c:v>9.6978399999999993</c:v>
                </c:pt>
                <c:pt idx="3495">
                  <c:v>9.7017000000000007</c:v>
                </c:pt>
                <c:pt idx="3496">
                  <c:v>9.7055600000000002</c:v>
                </c:pt>
                <c:pt idx="3497">
                  <c:v>9.7094199999999997</c:v>
                </c:pt>
                <c:pt idx="3498">
                  <c:v>9.7132799999999992</c:v>
                </c:pt>
                <c:pt idx="3499">
                  <c:v>9.7171400000000006</c:v>
                </c:pt>
                <c:pt idx="3500">
                  <c:v>9.7210099999999997</c:v>
                </c:pt>
                <c:pt idx="3501">
                  <c:v>9.7248699999999992</c:v>
                </c:pt>
                <c:pt idx="3502">
                  <c:v>9.7287300000000005</c:v>
                </c:pt>
                <c:pt idx="3503">
                  <c:v>9.7325900000000001</c:v>
                </c:pt>
                <c:pt idx="3504">
                  <c:v>9.7364499999999996</c:v>
                </c:pt>
                <c:pt idx="3505">
                  <c:v>9.7403099999999991</c:v>
                </c:pt>
                <c:pt idx="3506">
                  <c:v>9.7441700000000004</c:v>
                </c:pt>
                <c:pt idx="3507">
                  <c:v>9.74803</c:v>
                </c:pt>
                <c:pt idx="3508">
                  <c:v>9.7518899999999995</c:v>
                </c:pt>
                <c:pt idx="3509">
                  <c:v>9.7557500000000008</c:v>
                </c:pt>
                <c:pt idx="3510">
                  <c:v>9.7596100000000003</c:v>
                </c:pt>
                <c:pt idx="3511">
                  <c:v>9.7634699999999999</c:v>
                </c:pt>
                <c:pt idx="3512">
                  <c:v>9.7673299999999994</c:v>
                </c:pt>
                <c:pt idx="3513">
                  <c:v>9.7711900000000007</c:v>
                </c:pt>
                <c:pt idx="3514">
                  <c:v>9.7750500000000002</c:v>
                </c:pt>
                <c:pt idx="3515">
                  <c:v>9.7789099999999998</c:v>
                </c:pt>
                <c:pt idx="3516">
                  <c:v>9.7827699999999993</c:v>
                </c:pt>
                <c:pt idx="3517">
                  <c:v>9.7866400000000002</c:v>
                </c:pt>
                <c:pt idx="3518">
                  <c:v>9.7904999999999998</c:v>
                </c:pt>
                <c:pt idx="3519">
                  <c:v>9.7943599999999993</c:v>
                </c:pt>
                <c:pt idx="3520">
                  <c:v>9.7982200000000006</c:v>
                </c:pt>
                <c:pt idx="3521">
                  <c:v>9.8020800000000001</c:v>
                </c:pt>
                <c:pt idx="3522">
                  <c:v>9.8059399999999997</c:v>
                </c:pt>
                <c:pt idx="3523">
                  <c:v>9.8097999999999992</c:v>
                </c:pt>
                <c:pt idx="3524">
                  <c:v>9.8136600000000005</c:v>
                </c:pt>
                <c:pt idx="3525">
                  <c:v>9.81752</c:v>
                </c:pt>
                <c:pt idx="3526">
                  <c:v>9.8213799999999996</c:v>
                </c:pt>
                <c:pt idx="3527">
                  <c:v>9.8252400000000009</c:v>
                </c:pt>
                <c:pt idx="3528">
                  <c:v>9.8291000000000004</c:v>
                </c:pt>
                <c:pt idx="3529">
                  <c:v>9.8329599999999999</c:v>
                </c:pt>
                <c:pt idx="3530">
                  <c:v>9.8368199999999995</c:v>
                </c:pt>
                <c:pt idx="3531">
                  <c:v>9.8406800000000008</c:v>
                </c:pt>
                <c:pt idx="3532">
                  <c:v>9.8445400000000003</c:v>
                </c:pt>
                <c:pt idx="3533">
                  <c:v>9.8484099999999994</c:v>
                </c:pt>
                <c:pt idx="3534">
                  <c:v>9.8522700000000007</c:v>
                </c:pt>
                <c:pt idx="3535">
                  <c:v>9.8561300000000003</c:v>
                </c:pt>
                <c:pt idx="3536">
                  <c:v>9.8599899999999998</c:v>
                </c:pt>
                <c:pt idx="3537">
                  <c:v>9.8638499999999993</c:v>
                </c:pt>
                <c:pt idx="3538">
                  <c:v>9.8677100000000006</c:v>
                </c:pt>
                <c:pt idx="3539">
                  <c:v>9.8715700000000002</c:v>
                </c:pt>
                <c:pt idx="3540">
                  <c:v>9.8754299999999997</c:v>
                </c:pt>
                <c:pt idx="3541">
                  <c:v>9.8792899999999992</c:v>
                </c:pt>
                <c:pt idx="3542">
                  <c:v>9.8831500000000005</c:v>
                </c:pt>
                <c:pt idx="3543">
                  <c:v>9.8870100000000001</c:v>
                </c:pt>
                <c:pt idx="3544">
                  <c:v>9.8908699999999996</c:v>
                </c:pt>
                <c:pt idx="3545">
                  <c:v>9.8947299999999991</c:v>
                </c:pt>
                <c:pt idx="3546">
                  <c:v>9.8985900000000004</c:v>
                </c:pt>
                <c:pt idx="3547">
                  <c:v>9.90245</c:v>
                </c:pt>
                <c:pt idx="3548">
                  <c:v>9.9063099999999995</c:v>
                </c:pt>
                <c:pt idx="3549">
                  <c:v>9.9101700000000008</c:v>
                </c:pt>
                <c:pt idx="3550">
                  <c:v>9.91404</c:v>
                </c:pt>
                <c:pt idx="3551">
                  <c:v>9.9178999999999995</c:v>
                </c:pt>
                <c:pt idx="3552">
                  <c:v>9.9217600000000008</c:v>
                </c:pt>
                <c:pt idx="3553">
                  <c:v>9.9256200000000003</c:v>
                </c:pt>
                <c:pt idx="3554">
                  <c:v>9.9294799999999999</c:v>
                </c:pt>
                <c:pt idx="3555">
                  <c:v>9.9333399999999994</c:v>
                </c:pt>
                <c:pt idx="3556">
                  <c:v>9.9372000000000007</c:v>
                </c:pt>
                <c:pt idx="3557">
                  <c:v>9.9410600000000002</c:v>
                </c:pt>
                <c:pt idx="3558">
                  <c:v>9.9449199999999998</c:v>
                </c:pt>
                <c:pt idx="3559">
                  <c:v>9.9487799999999993</c:v>
                </c:pt>
                <c:pt idx="3560">
                  <c:v>9.9526400000000006</c:v>
                </c:pt>
                <c:pt idx="3561">
                  <c:v>9.9565000000000001</c:v>
                </c:pt>
                <c:pt idx="3562">
                  <c:v>9.9603599999999997</c:v>
                </c:pt>
                <c:pt idx="3563">
                  <c:v>9.9642199999999992</c:v>
                </c:pt>
                <c:pt idx="3564">
                  <c:v>9.9680800000000005</c:v>
                </c:pt>
                <c:pt idx="3565">
                  <c:v>9.97194</c:v>
                </c:pt>
                <c:pt idx="3566">
                  <c:v>9.9758099999999992</c:v>
                </c:pt>
                <c:pt idx="3567">
                  <c:v>9.9796700000000005</c:v>
                </c:pt>
                <c:pt idx="3568">
                  <c:v>9.98353</c:v>
                </c:pt>
                <c:pt idx="3569">
                  <c:v>9.9873899999999995</c:v>
                </c:pt>
                <c:pt idx="3570">
                  <c:v>9.9912500000000009</c:v>
                </c:pt>
                <c:pt idx="3571">
                  <c:v>9.9951100000000004</c:v>
                </c:pt>
                <c:pt idx="3572">
                  <c:v>9.9989699999999999</c:v>
                </c:pt>
                <c:pt idx="3573">
                  <c:v>10.002800000000001</c:v>
                </c:pt>
                <c:pt idx="3574">
                  <c:v>10.0067</c:v>
                </c:pt>
                <c:pt idx="3575">
                  <c:v>10.0106</c:v>
                </c:pt>
                <c:pt idx="3576">
                  <c:v>10.0144</c:v>
                </c:pt>
                <c:pt idx="3577">
                  <c:v>10.0183</c:v>
                </c:pt>
                <c:pt idx="3578">
                  <c:v>10.0221</c:v>
                </c:pt>
                <c:pt idx="3579">
                  <c:v>10.026</c:v>
                </c:pt>
                <c:pt idx="3580">
                  <c:v>10.0299</c:v>
                </c:pt>
                <c:pt idx="3581">
                  <c:v>10.0337</c:v>
                </c:pt>
                <c:pt idx="3582">
                  <c:v>10.037599999999999</c:v>
                </c:pt>
                <c:pt idx="3583">
                  <c:v>10.041399999999999</c:v>
                </c:pt>
                <c:pt idx="3584">
                  <c:v>10.045299999999999</c:v>
                </c:pt>
                <c:pt idx="3585">
                  <c:v>10.049200000000001</c:v>
                </c:pt>
                <c:pt idx="3586">
                  <c:v>10.053000000000001</c:v>
                </c:pt>
                <c:pt idx="3587">
                  <c:v>10.056900000000001</c:v>
                </c:pt>
                <c:pt idx="3588">
                  <c:v>10.060700000000001</c:v>
                </c:pt>
                <c:pt idx="3589">
                  <c:v>10.0646</c:v>
                </c:pt>
                <c:pt idx="3590">
                  <c:v>10.0685</c:v>
                </c:pt>
                <c:pt idx="3591">
                  <c:v>10.0723</c:v>
                </c:pt>
                <c:pt idx="3592">
                  <c:v>10.0762</c:v>
                </c:pt>
                <c:pt idx="3593">
                  <c:v>10.08</c:v>
                </c:pt>
                <c:pt idx="3594">
                  <c:v>10.0839</c:v>
                </c:pt>
                <c:pt idx="3595">
                  <c:v>10.0878</c:v>
                </c:pt>
                <c:pt idx="3596">
                  <c:v>10.0916</c:v>
                </c:pt>
                <c:pt idx="3597">
                  <c:v>10.095499999999999</c:v>
                </c:pt>
                <c:pt idx="3598">
                  <c:v>10.099299999999999</c:v>
                </c:pt>
                <c:pt idx="3599">
                  <c:v>10.103199999999999</c:v>
                </c:pt>
                <c:pt idx="3600">
                  <c:v>10.107100000000001</c:v>
                </c:pt>
                <c:pt idx="3601">
                  <c:v>10.110900000000001</c:v>
                </c:pt>
                <c:pt idx="3602">
                  <c:v>10.114800000000001</c:v>
                </c:pt>
                <c:pt idx="3603">
                  <c:v>10.118600000000001</c:v>
                </c:pt>
                <c:pt idx="3604">
                  <c:v>10.1225</c:v>
                </c:pt>
                <c:pt idx="3605">
                  <c:v>10.1264</c:v>
                </c:pt>
                <c:pt idx="3606">
                  <c:v>10.1302</c:v>
                </c:pt>
                <c:pt idx="3607">
                  <c:v>10.1341</c:v>
                </c:pt>
                <c:pt idx="3608">
                  <c:v>10.138</c:v>
                </c:pt>
                <c:pt idx="3609">
                  <c:v>10.1418</c:v>
                </c:pt>
                <c:pt idx="3610">
                  <c:v>10.1457</c:v>
                </c:pt>
                <c:pt idx="3611">
                  <c:v>10.1495</c:v>
                </c:pt>
                <c:pt idx="3612">
                  <c:v>10.1534</c:v>
                </c:pt>
                <c:pt idx="3613">
                  <c:v>10.157299999999999</c:v>
                </c:pt>
                <c:pt idx="3614">
                  <c:v>10.161099999999999</c:v>
                </c:pt>
                <c:pt idx="3615">
                  <c:v>10.164999999999999</c:v>
                </c:pt>
                <c:pt idx="3616">
                  <c:v>10.168799999999999</c:v>
                </c:pt>
                <c:pt idx="3617">
                  <c:v>10.172700000000001</c:v>
                </c:pt>
                <c:pt idx="3618">
                  <c:v>10.176600000000001</c:v>
                </c:pt>
                <c:pt idx="3619">
                  <c:v>10.180400000000001</c:v>
                </c:pt>
                <c:pt idx="3620">
                  <c:v>10.1843</c:v>
                </c:pt>
                <c:pt idx="3621">
                  <c:v>10.1881</c:v>
                </c:pt>
                <c:pt idx="3622">
                  <c:v>10.192</c:v>
                </c:pt>
                <c:pt idx="3623">
                  <c:v>10.1959</c:v>
                </c:pt>
                <c:pt idx="3624">
                  <c:v>10.1997</c:v>
                </c:pt>
                <c:pt idx="3625">
                  <c:v>10.2036</c:v>
                </c:pt>
                <c:pt idx="3626">
                  <c:v>10.2074</c:v>
                </c:pt>
                <c:pt idx="3627">
                  <c:v>10.2113</c:v>
                </c:pt>
                <c:pt idx="3628">
                  <c:v>10.215199999999999</c:v>
                </c:pt>
                <c:pt idx="3629">
                  <c:v>10.218999999999999</c:v>
                </c:pt>
                <c:pt idx="3630">
                  <c:v>10.222899999999999</c:v>
                </c:pt>
                <c:pt idx="3631">
                  <c:v>10.226699999999999</c:v>
                </c:pt>
                <c:pt idx="3632">
                  <c:v>10.230600000000001</c:v>
                </c:pt>
                <c:pt idx="3633">
                  <c:v>10.234500000000001</c:v>
                </c:pt>
                <c:pt idx="3634">
                  <c:v>10.238300000000001</c:v>
                </c:pt>
                <c:pt idx="3635">
                  <c:v>10.2422</c:v>
                </c:pt>
                <c:pt idx="3636">
                  <c:v>10.246</c:v>
                </c:pt>
                <c:pt idx="3637">
                  <c:v>10.2499</c:v>
                </c:pt>
                <c:pt idx="3638">
                  <c:v>10.2538</c:v>
                </c:pt>
                <c:pt idx="3639">
                  <c:v>10.2576</c:v>
                </c:pt>
                <c:pt idx="3640">
                  <c:v>10.2615</c:v>
                </c:pt>
                <c:pt idx="3641">
                  <c:v>10.2654</c:v>
                </c:pt>
                <c:pt idx="3642">
                  <c:v>10.2692</c:v>
                </c:pt>
                <c:pt idx="3643">
                  <c:v>10.273099999999999</c:v>
                </c:pt>
                <c:pt idx="3644">
                  <c:v>10.276899999999999</c:v>
                </c:pt>
                <c:pt idx="3645">
                  <c:v>10.280799999999999</c:v>
                </c:pt>
                <c:pt idx="3646">
                  <c:v>10.284700000000001</c:v>
                </c:pt>
                <c:pt idx="3647">
                  <c:v>10.288500000000001</c:v>
                </c:pt>
                <c:pt idx="3648">
                  <c:v>10.292400000000001</c:v>
                </c:pt>
                <c:pt idx="3649">
                  <c:v>10.296200000000001</c:v>
                </c:pt>
                <c:pt idx="3650">
                  <c:v>10.3001</c:v>
                </c:pt>
                <c:pt idx="3651">
                  <c:v>10.304</c:v>
                </c:pt>
                <c:pt idx="3652">
                  <c:v>10.3078</c:v>
                </c:pt>
                <c:pt idx="3653">
                  <c:v>10.3117</c:v>
                </c:pt>
                <c:pt idx="3654">
                  <c:v>10.3155</c:v>
                </c:pt>
                <c:pt idx="3655">
                  <c:v>10.3194</c:v>
                </c:pt>
                <c:pt idx="3656">
                  <c:v>10.3233</c:v>
                </c:pt>
                <c:pt idx="3657">
                  <c:v>10.3271</c:v>
                </c:pt>
                <c:pt idx="3658">
                  <c:v>10.331</c:v>
                </c:pt>
                <c:pt idx="3659">
                  <c:v>10.3348</c:v>
                </c:pt>
                <c:pt idx="3660">
                  <c:v>10.338699999999999</c:v>
                </c:pt>
                <c:pt idx="3661">
                  <c:v>10.342599999999999</c:v>
                </c:pt>
                <c:pt idx="3662">
                  <c:v>10.346399999999999</c:v>
                </c:pt>
                <c:pt idx="3663">
                  <c:v>10.350300000000001</c:v>
                </c:pt>
                <c:pt idx="3664">
                  <c:v>10.354100000000001</c:v>
                </c:pt>
                <c:pt idx="3665">
                  <c:v>10.358000000000001</c:v>
                </c:pt>
                <c:pt idx="3666">
                  <c:v>10.3619</c:v>
                </c:pt>
                <c:pt idx="3667">
                  <c:v>10.3657</c:v>
                </c:pt>
                <c:pt idx="3668">
                  <c:v>10.3696</c:v>
                </c:pt>
                <c:pt idx="3669">
                  <c:v>10.3734</c:v>
                </c:pt>
                <c:pt idx="3670">
                  <c:v>10.3773</c:v>
                </c:pt>
                <c:pt idx="3671">
                  <c:v>10.3812</c:v>
                </c:pt>
                <c:pt idx="3672">
                  <c:v>10.385</c:v>
                </c:pt>
                <c:pt idx="3673">
                  <c:v>10.3889</c:v>
                </c:pt>
                <c:pt idx="3674">
                  <c:v>10.392799999999999</c:v>
                </c:pt>
                <c:pt idx="3675">
                  <c:v>10.396599999999999</c:v>
                </c:pt>
                <c:pt idx="3676">
                  <c:v>10.400499999999999</c:v>
                </c:pt>
                <c:pt idx="3677">
                  <c:v>10.404299999999999</c:v>
                </c:pt>
                <c:pt idx="3678">
                  <c:v>10.408200000000001</c:v>
                </c:pt>
                <c:pt idx="3679">
                  <c:v>10.412100000000001</c:v>
                </c:pt>
                <c:pt idx="3680">
                  <c:v>10.415900000000001</c:v>
                </c:pt>
                <c:pt idx="3681">
                  <c:v>10.4198</c:v>
                </c:pt>
                <c:pt idx="3682">
                  <c:v>10.4236</c:v>
                </c:pt>
                <c:pt idx="3683">
                  <c:v>10.4275</c:v>
                </c:pt>
                <c:pt idx="3684">
                  <c:v>10.4314</c:v>
                </c:pt>
                <c:pt idx="3685">
                  <c:v>10.4352</c:v>
                </c:pt>
                <c:pt idx="3686">
                  <c:v>10.4391</c:v>
                </c:pt>
                <c:pt idx="3687">
                  <c:v>10.4429</c:v>
                </c:pt>
                <c:pt idx="3688">
                  <c:v>10.4468</c:v>
                </c:pt>
                <c:pt idx="3689">
                  <c:v>10.450699999999999</c:v>
                </c:pt>
                <c:pt idx="3690">
                  <c:v>10.454499999999999</c:v>
                </c:pt>
                <c:pt idx="3691">
                  <c:v>10.458399999999999</c:v>
                </c:pt>
                <c:pt idx="3692">
                  <c:v>10.462199999999999</c:v>
                </c:pt>
                <c:pt idx="3693">
                  <c:v>10.466100000000001</c:v>
                </c:pt>
                <c:pt idx="3694">
                  <c:v>10.47</c:v>
                </c:pt>
                <c:pt idx="3695">
                  <c:v>10.473800000000001</c:v>
                </c:pt>
                <c:pt idx="3696">
                  <c:v>10.4777</c:v>
                </c:pt>
                <c:pt idx="3697">
                  <c:v>10.4815</c:v>
                </c:pt>
                <c:pt idx="3698">
                  <c:v>10.4854</c:v>
                </c:pt>
                <c:pt idx="3699">
                  <c:v>10.4893</c:v>
                </c:pt>
                <c:pt idx="3700">
                  <c:v>10.4931</c:v>
                </c:pt>
                <c:pt idx="3701">
                  <c:v>10.497</c:v>
                </c:pt>
                <c:pt idx="3702">
                  <c:v>10.5008</c:v>
                </c:pt>
                <c:pt idx="3703">
                  <c:v>10.5047</c:v>
                </c:pt>
                <c:pt idx="3704">
                  <c:v>10.508599999999999</c:v>
                </c:pt>
                <c:pt idx="3705">
                  <c:v>10.5124</c:v>
                </c:pt>
                <c:pt idx="3706">
                  <c:v>10.516299999999999</c:v>
                </c:pt>
                <c:pt idx="3707">
                  <c:v>10.520200000000001</c:v>
                </c:pt>
                <c:pt idx="3708">
                  <c:v>10.523999999999999</c:v>
                </c:pt>
                <c:pt idx="3709">
                  <c:v>10.527900000000001</c:v>
                </c:pt>
                <c:pt idx="3710">
                  <c:v>10.531700000000001</c:v>
                </c:pt>
                <c:pt idx="3711">
                  <c:v>10.535600000000001</c:v>
                </c:pt>
                <c:pt idx="3712">
                  <c:v>10.5395</c:v>
                </c:pt>
                <c:pt idx="3713">
                  <c:v>10.5433</c:v>
                </c:pt>
                <c:pt idx="3714">
                  <c:v>10.5472</c:v>
                </c:pt>
                <c:pt idx="3715">
                  <c:v>10.551</c:v>
                </c:pt>
                <c:pt idx="3716">
                  <c:v>10.5549</c:v>
                </c:pt>
                <c:pt idx="3717">
                  <c:v>10.5588</c:v>
                </c:pt>
                <c:pt idx="3718">
                  <c:v>10.5626</c:v>
                </c:pt>
                <c:pt idx="3719">
                  <c:v>10.5665</c:v>
                </c:pt>
                <c:pt idx="3720">
                  <c:v>10.5703</c:v>
                </c:pt>
                <c:pt idx="3721">
                  <c:v>10.574199999999999</c:v>
                </c:pt>
                <c:pt idx="3722">
                  <c:v>10.578099999999999</c:v>
                </c:pt>
                <c:pt idx="3723">
                  <c:v>10.581899999999999</c:v>
                </c:pt>
                <c:pt idx="3724">
                  <c:v>10.585800000000001</c:v>
                </c:pt>
                <c:pt idx="3725">
                  <c:v>10.589600000000001</c:v>
                </c:pt>
                <c:pt idx="3726">
                  <c:v>10.593500000000001</c:v>
                </c:pt>
                <c:pt idx="3727">
                  <c:v>10.5974</c:v>
                </c:pt>
                <c:pt idx="3728">
                  <c:v>10.6012</c:v>
                </c:pt>
                <c:pt idx="3729">
                  <c:v>10.6051</c:v>
                </c:pt>
                <c:pt idx="3730">
                  <c:v>10.6089</c:v>
                </c:pt>
                <c:pt idx="3731">
                  <c:v>10.6128</c:v>
                </c:pt>
                <c:pt idx="3732">
                  <c:v>10.6167</c:v>
                </c:pt>
                <c:pt idx="3733">
                  <c:v>10.6205</c:v>
                </c:pt>
                <c:pt idx="3734">
                  <c:v>10.6244</c:v>
                </c:pt>
                <c:pt idx="3735">
                  <c:v>10.6282</c:v>
                </c:pt>
                <c:pt idx="3736">
                  <c:v>10.632099999999999</c:v>
                </c:pt>
                <c:pt idx="3737">
                  <c:v>10.635999999999999</c:v>
                </c:pt>
                <c:pt idx="3738">
                  <c:v>10.639799999999999</c:v>
                </c:pt>
                <c:pt idx="3739">
                  <c:v>10.643700000000001</c:v>
                </c:pt>
                <c:pt idx="3740">
                  <c:v>10.647600000000001</c:v>
                </c:pt>
                <c:pt idx="3741">
                  <c:v>10.651400000000001</c:v>
                </c:pt>
                <c:pt idx="3742">
                  <c:v>10.6553</c:v>
                </c:pt>
                <c:pt idx="3743">
                  <c:v>10.6591</c:v>
                </c:pt>
                <c:pt idx="3744">
                  <c:v>10.663</c:v>
                </c:pt>
                <c:pt idx="3745">
                  <c:v>10.6669</c:v>
                </c:pt>
                <c:pt idx="3746">
                  <c:v>10.6707</c:v>
                </c:pt>
                <c:pt idx="3747">
                  <c:v>10.6746</c:v>
                </c:pt>
                <c:pt idx="3748">
                  <c:v>10.6784</c:v>
                </c:pt>
                <c:pt idx="3749">
                  <c:v>10.6823</c:v>
                </c:pt>
                <c:pt idx="3750">
                  <c:v>10.686199999999999</c:v>
                </c:pt>
                <c:pt idx="3751">
                  <c:v>10.69</c:v>
                </c:pt>
                <c:pt idx="3752">
                  <c:v>10.693899999999999</c:v>
                </c:pt>
                <c:pt idx="3753">
                  <c:v>10.697699999999999</c:v>
                </c:pt>
                <c:pt idx="3754">
                  <c:v>10.701599999999999</c:v>
                </c:pt>
                <c:pt idx="3755">
                  <c:v>10.705500000000001</c:v>
                </c:pt>
                <c:pt idx="3756">
                  <c:v>10.709300000000001</c:v>
                </c:pt>
                <c:pt idx="3757">
                  <c:v>10.713200000000001</c:v>
                </c:pt>
                <c:pt idx="3758">
                  <c:v>10.717000000000001</c:v>
                </c:pt>
                <c:pt idx="3759">
                  <c:v>10.7209</c:v>
                </c:pt>
                <c:pt idx="3760">
                  <c:v>10.7248</c:v>
                </c:pt>
                <c:pt idx="3761">
                  <c:v>10.7286</c:v>
                </c:pt>
                <c:pt idx="3762">
                  <c:v>10.7325</c:v>
                </c:pt>
                <c:pt idx="3763">
                  <c:v>10.7363</c:v>
                </c:pt>
                <c:pt idx="3764">
                  <c:v>10.7402</c:v>
                </c:pt>
                <c:pt idx="3765">
                  <c:v>10.7441</c:v>
                </c:pt>
                <c:pt idx="3766">
                  <c:v>10.7479</c:v>
                </c:pt>
                <c:pt idx="3767">
                  <c:v>10.751799999999999</c:v>
                </c:pt>
                <c:pt idx="3768">
                  <c:v>10.755599999999999</c:v>
                </c:pt>
                <c:pt idx="3769">
                  <c:v>10.759499999999999</c:v>
                </c:pt>
                <c:pt idx="3770">
                  <c:v>10.763400000000001</c:v>
                </c:pt>
                <c:pt idx="3771">
                  <c:v>10.767200000000001</c:v>
                </c:pt>
                <c:pt idx="3772">
                  <c:v>10.771100000000001</c:v>
                </c:pt>
                <c:pt idx="3773">
                  <c:v>10.775</c:v>
                </c:pt>
                <c:pt idx="3774">
                  <c:v>10.7788</c:v>
                </c:pt>
                <c:pt idx="3775">
                  <c:v>10.7827</c:v>
                </c:pt>
                <c:pt idx="3776">
                  <c:v>10.7865</c:v>
                </c:pt>
                <c:pt idx="3777">
                  <c:v>10.7904</c:v>
                </c:pt>
                <c:pt idx="3778">
                  <c:v>10.7943</c:v>
                </c:pt>
                <c:pt idx="3779">
                  <c:v>10.7981</c:v>
                </c:pt>
                <c:pt idx="3780">
                  <c:v>10.802</c:v>
                </c:pt>
                <c:pt idx="3781">
                  <c:v>10.8058</c:v>
                </c:pt>
                <c:pt idx="3782">
                  <c:v>10.809699999999999</c:v>
                </c:pt>
                <c:pt idx="3783">
                  <c:v>10.813599999999999</c:v>
                </c:pt>
                <c:pt idx="3784">
                  <c:v>10.817399999999999</c:v>
                </c:pt>
                <c:pt idx="3785">
                  <c:v>10.821300000000001</c:v>
                </c:pt>
                <c:pt idx="3786">
                  <c:v>10.825100000000001</c:v>
                </c:pt>
                <c:pt idx="3787">
                  <c:v>10.829000000000001</c:v>
                </c:pt>
                <c:pt idx="3788">
                  <c:v>10.8329</c:v>
                </c:pt>
                <c:pt idx="3789">
                  <c:v>10.8367</c:v>
                </c:pt>
                <c:pt idx="3790">
                  <c:v>10.8406</c:v>
                </c:pt>
                <c:pt idx="3791">
                  <c:v>10.8444</c:v>
                </c:pt>
                <c:pt idx="3792">
                  <c:v>10.8483</c:v>
                </c:pt>
                <c:pt idx="3793">
                  <c:v>10.8522</c:v>
                </c:pt>
                <c:pt idx="3794">
                  <c:v>10.856</c:v>
                </c:pt>
                <c:pt idx="3795">
                  <c:v>10.8599</c:v>
                </c:pt>
                <c:pt idx="3796">
                  <c:v>10.8637</c:v>
                </c:pt>
                <c:pt idx="3797">
                  <c:v>10.867599999999999</c:v>
                </c:pt>
                <c:pt idx="3798">
                  <c:v>10.871499999999999</c:v>
                </c:pt>
                <c:pt idx="3799">
                  <c:v>10.875299999999999</c:v>
                </c:pt>
                <c:pt idx="3800">
                  <c:v>10.879200000000001</c:v>
                </c:pt>
                <c:pt idx="3801">
                  <c:v>10.882999999999999</c:v>
                </c:pt>
                <c:pt idx="3802">
                  <c:v>10.886900000000001</c:v>
                </c:pt>
                <c:pt idx="3803">
                  <c:v>10.8908</c:v>
                </c:pt>
                <c:pt idx="3804">
                  <c:v>10.894600000000001</c:v>
                </c:pt>
                <c:pt idx="3805">
                  <c:v>10.8985</c:v>
                </c:pt>
                <c:pt idx="3806">
                  <c:v>10.9024</c:v>
                </c:pt>
                <c:pt idx="3807">
                  <c:v>10.9062</c:v>
                </c:pt>
                <c:pt idx="3808">
                  <c:v>10.9101</c:v>
                </c:pt>
                <c:pt idx="3809">
                  <c:v>10.9139</c:v>
                </c:pt>
                <c:pt idx="3810">
                  <c:v>10.9178</c:v>
                </c:pt>
                <c:pt idx="3811">
                  <c:v>10.9217</c:v>
                </c:pt>
                <c:pt idx="3812">
                  <c:v>10.9255</c:v>
                </c:pt>
                <c:pt idx="3813">
                  <c:v>10.929399999999999</c:v>
                </c:pt>
                <c:pt idx="3814">
                  <c:v>10.933199999999999</c:v>
                </c:pt>
                <c:pt idx="3815">
                  <c:v>10.937099999999999</c:v>
                </c:pt>
                <c:pt idx="3816">
                  <c:v>10.941000000000001</c:v>
                </c:pt>
                <c:pt idx="3817">
                  <c:v>10.944800000000001</c:v>
                </c:pt>
                <c:pt idx="3818">
                  <c:v>10.948700000000001</c:v>
                </c:pt>
                <c:pt idx="3819">
                  <c:v>10.952500000000001</c:v>
                </c:pt>
                <c:pt idx="3820">
                  <c:v>10.9564</c:v>
                </c:pt>
                <c:pt idx="3821">
                  <c:v>10.9603</c:v>
                </c:pt>
                <c:pt idx="3822">
                  <c:v>10.9641</c:v>
                </c:pt>
                <c:pt idx="3823">
                  <c:v>10.968</c:v>
                </c:pt>
                <c:pt idx="3824">
                  <c:v>10.9718</c:v>
                </c:pt>
                <c:pt idx="3825">
                  <c:v>10.9757</c:v>
                </c:pt>
                <c:pt idx="3826">
                  <c:v>10.9796</c:v>
                </c:pt>
                <c:pt idx="3827">
                  <c:v>10.9834</c:v>
                </c:pt>
                <c:pt idx="3828">
                  <c:v>10.987299999999999</c:v>
                </c:pt>
                <c:pt idx="3829">
                  <c:v>10.991099999999999</c:v>
                </c:pt>
                <c:pt idx="3830">
                  <c:v>10.994999999999999</c:v>
                </c:pt>
                <c:pt idx="3831">
                  <c:v>10.998900000000001</c:v>
                </c:pt>
                <c:pt idx="3832">
                  <c:v>11.002700000000001</c:v>
                </c:pt>
                <c:pt idx="3833">
                  <c:v>11.006600000000001</c:v>
                </c:pt>
                <c:pt idx="3834">
                  <c:v>11.010400000000001</c:v>
                </c:pt>
                <c:pt idx="3835">
                  <c:v>11.0143</c:v>
                </c:pt>
                <c:pt idx="3836">
                  <c:v>11.0182</c:v>
                </c:pt>
                <c:pt idx="3837">
                  <c:v>11.022</c:v>
                </c:pt>
                <c:pt idx="3838">
                  <c:v>11.0259</c:v>
                </c:pt>
                <c:pt idx="3839">
                  <c:v>11.0298</c:v>
                </c:pt>
                <c:pt idx="3840">
                  <c:v>11.0336</c:v>
                </c:pt>
                <c:pt idx="3841">
                  <c:v>11.0375</c:v>
                </c:pt>
                <c:pt idx="3842">
                  <c:v>11.0413</c:v>
                </c:pt>
                <c:pt idx="3843">
                  <c:v>11.045199999999999</c:v>
                </c:pt>
                <c:pt idx="3844">
                  <c:v>11.049099999999999</c:v>
                </c:pt>
                <c:pt idx="3845">
                  <c:v>11.052899999999999</c:v>
                </c:pt>
                <c:pt idx="3846">
                  <c:v>11.056800000000001</c:v>
                </c:pt>
                <c:pt idx="3847">
                  <c:v>11.060600000000001</c:v>
                </c:pt>
                <c:pt idx="3848">
                  <c:v>11.064500000000001</c:v>
                </c:pt>
                <c:pt idx="3849">
                  <c:v>11.0684</c:v>
                </c:pt>
                <c:pt idx="3850">
                  <c:v>11.0722</c:v>
                </c:pt>
                <c:pt idx="3851">
                  <c:v>11.0761</c:v>
                </c:pt>
                <c:pt idx="3852">
                  <c:v>11.0799</c:v>
                </c:pt>
                <c:pt idx="3853">
                  <c:v>11.0838</c:v>
                </c:pt>
                <c:pt idx="3854">
                  <c:v>11.0877</c:v>
                </c:pt>
                <c:pt idx="3855">
                  <c:v>11.0915</c:v>
                </c:pt>
                <c:pt idx="3856">
                  <c:v>11.0954</c:v>
                </c:pt>
                <c:pt idx="3857">
                  <c:v>11.0992</c:v>
                </c:pt>
                <c:pt idx="3858">
                  <c:v>11.1031</c:v>
                </c:pt>
                <c:pt idx="3859">
                  <c:v>11.106999999999999</c:v>
                </c:pt>
                <c:pt idx="3860">
                  <c:v>11.110799999999999</c:v>
                </c:pt>
                <c:pt idx="3861">
                  <c:v>11.114699999999999</c:v>
                </c:pt>
                <c:pt idx="3862">
                  <c:v>11.118499999999999</c:v>
                </c:pt>
                <c:pt idx="3863">
                  <c:v>11.122400000000001</c:v>
                </c:pt>
                <c:pt idx="3864">
                  <c:v>11.126300000000001</c:v>
                </c:pt>
                <c:pt idx="3865">
                  <c:v>11.130100000000001</c:v>
                </c:pt>
                <c:pt idx="3866">
                  <c:v>11.134</c:v>
                </c:pt>
                <c:pt idx="3867">
                  <c:v>11.1378</c:v>
                </c:pt>
                <c:pt idx="3868">
                  <c:v>11.1417</c:v>
                </c:pt>
                <c:pt idx="3869">
                  <c:v>11.1456</c:v>
                </c:pt>
                <c:pt idx="3870">
                  <c:v>11.1494</c:v>
                </c:pt>
                <c:pt idx="3871">
                  <c:v>11.1533</c:v>
                </c:pt>
                <c:pt idx="3872">
                  <c:v>11.1572</c:v>
                </c:pt>
                <c:pt idx="3873">
                  <c:v>11.161</c:v>
                </c:pt>
                <c:pt idx="3874">
                  <c:v>11.164899999999999</c:v>
                </c:pt>
                <c:pt idx="3875">
                  <c:v>11.168699999999999</c:v>
                </c:pt>
                <c:pt idx="3876">
                  <c:v>11.172599999999999</c:v>
                </c:pt>
                <c:pt idx="3877">
                  <c:v>11.176500000000001</c:v>
                </c:pt>
                <c:pt idx="3878">
                  <c:v>11.180300000000001</c:v>
                </c:pt>
                <c:pt idx="3879">
                  <c:v>11.184200000000001</c:v>
                </c:pt>
                <c:pt idx="3880">
                  <c:v>11.188000000000001</c:v>
                </c:pt>
                <c:pt idx="3881">
                  <c:v>11.1919</c:v>
                </c:pt>
                <c:pt idx="3882">
                  <c:v>11.1958</c:v>
                </c:pt>
                <c:pt idx="3883">
                  <c:v>11.1996</c:v>
                </c:pt>
                <c:pt idx="3884">
                  <c:v>11.2035</c:v>
                </c:pt>
                <c:pt idx="3885">
                  <c:v>11.2073</c:v>
                </c:pt>
                <c:pt idx="3886">
                  <c:v>11.2112</c:v>
                </c:pt>
                <c:pt idx="3887">
                  <c:v>11.2151</c:v>
                </c:pt>
                <c:pt idx="3888">
                  <c:v>11.2189</c:v>
                </c:pt>
                <c:pt idx="3889">
                  <c:v>11.222799999999999</c:v>
                </c:pt>
                <c:pt idx="3890">
                  <c:v>11.226599999999999</c:v>
                </c:pt>
                <c:pt idx="3891">
                  <c:v>11.230499999999999</c:v>
                </c:pt>
                <c:pt idx="3892">
                  <c:v>11.234400000000001</c:v>
                </c:pt>
                <c:pt idx="3893">
                  <c:v>11.238200000000001</c:v>
                </c:pt>
                <c:pt idx="3894">
                  <c:v>11.242100000000001</c:v>
                </c:pt>
                <c:pt idx="3895">
                  <c:v>11.245900000000001</c:v>
                </c:pt>
                <c:pt idx="3896">
                  <c:v>11.2498</c:v>
                </c:pt>
                <c:pt idx="3897">
                  <c:v>11.2537</c:v>
                </c:pt>
                <c:pt idx="3898">
                  <c:v>11.2575</c:v>
                </c:pt>
                <c:pt idx="3899">
                  <c:v>11.2614</c:v>
                </c:pt>
                <c:pt idx="3900">
                  <c:v>11.2652</c:v>
                </c:pt>
                <c:pt idx="3901">
                  <c:v>11.2691</c:v>
                </c:pt>
                <c:pt idx="3902">
                  <c:v>11.273</c:v>
                </c:pt>
                <c:pt idx="3903">
                  <c:v>11.2768</c:v>
                </c:pt>
                <c:pt idx="3904">
                  <c:v>11.2807</c:v>
                </c:pt>
                <c:pt idx="3905">
                  <c:v>11.284599999999999</c:v>
                </c:pt>
                <c:pt idx="3906">
                  <c:v>11.288399999999999</c:v>
                </c:pt>
                <c:pt idx="3907">
                  <c:v>11.292299999999999</c:v>
                </c:pt>
                <c:pt idx="3908">
                  <c:v>11.296099999999999</c:v>
                </c:pt>
                <c:pt idx="3909">
                  <c:v>11.3</c:v>
                </c:pt>
                <c:pt idx="3910">
                  <c:v>11.303900000000001</c:v>
                </c:pt>
                <c:pt idx="3911">
                  <c:v>11.307700000000001</c:v>
                </c:pt>
                <c:pt idx="3912">
                  <c:v>11.3116</c:v>
                </c:pt>
                <c:pt idx="3913">
                  <c:v>11.3154</c:v>
                </c:pt>
                <c:pt idx="3914">
                  <c:v>11.3193</c:v>
                </c:pt>
                <c:pt idx="3915">
                  <c:v>11.3232</c:v>
                </c:pt>
                <c:pt idx="3916">
                  <c:v>11.327</c:v>
                </c:pt>
                <c:pt idx="3917">
                  <c:v>11.3309</c:v>
                </c:pt>
                <c:pt idx="3918">
                  <c:v>11.3347</c:v>
                </c:pt>
                <c:pt idx="3919">
                  <c:v>11.3386</c:v>
                </c:pt>
                <c:pt idx="3920">
                  <c:v>11.342499999999999</c:v>
                </c:pt>
                <c:pt idx="3921">
                  <c:v>11.346299999999999</c:v>
                </c:pt>
                <c:pt idx="3922">
                  <c:v>11.350199999999999</c:v>
                </c:pt>
                <c:pt idx="3923">
                  <c:v>11.353999999999999</c:v>
                </c:pt>
                <c:pt idx="3924">
                  <c:v>11.357900000000001</c:v>
                </c:pt>
                <c:pt idx="3925">
                  <c:v>11.361800000000001</c:v>
                </c:pt>
                <c:pt idx="3926">
                  <c:v>11.365600000000001</c:v>
                </c:pt>
                <c:pt idx="3927">
                  <c:v>11.3695</c:v>
                </c:pt>
                <c:pt idx="3928">
                  <c:v>11.3733</c:v>
                </c:pt>
                <c:pt idx="3929">
                  <c:v>11.3772</c:v>
                </c:pt>
                <c:pt idx="3930">
                  <c:v>11.3811</c:v>
                </c:pt>
                <c:pt idx="3931">
                  <c:v>11.3849</c:v>
                </c:pt>
                <c:pt idx="3932">
                  <c:v>11.3888</c:v>
                </c:pt>
                <c:pt idx="3933">
                  <c:v>11.3926</c:v>
                </c:pt>
                <c:pt idx="3934">
                  <c:v>11.3965</c:v>
                </c:pt>
                <c:pt idx="3935">
                  <c:v>11.400399999999999</c:v>
                </c:pt>
                <c:pt idx="3936">
                  <c:v>11.404199999999999</c:v>
                </c:pt>
                <c:pt idx="3937">
                  <c:v>11.408099999999999</c:v>
                </c:pt>
                <c:pt idx="3938">
                  <c:v>11.412000000000001</c:v>
                </c:pt>
                <c:pt idx="3939">
                  <c:v>11.415800000000001</c:v>
                </c:pt>
                <c:pt idx="3940">
                  <c:v>11.419700000000001</c:v>
                </c:pt>
                <c:pt idx="3941">
                  <c:v>11.423500000000001</c:v>
                </c:pt>
                <c:pt idx="3942">
                  <c:v>11.4274</c:v>
                </c:pt>
                <c:pt idx="3943">
                  <c:v>11.4313</c:v>
                </c:pt>
                <c:pt idx="3944">
                  <c:v>11.4351</c:v>
                </c:pt>
                <c:pt idx="3945">
                  <c:v>11.439</c:v>
                </c:pt>
                <c:pt idx="3946">
                  <c:v>11.4428</c:v>
                </c:pt>
                <c:pt idx="3947">
                  <c:v>11.4467</c:v>
                </c:pt>
                <c:pt idx="3948">
                  <c:v>11.4506</c:v>
                </c:pt>
                <c:pt idx="3949">
                  <c:v>11.4544</c:v>
                </c:pt>
                <c:pt idx="3950">
                  <c:v>11.458299999999999</c:v>
                </c:pt>
                <c:pt idx="3951">
                  <c:v>11.4621</c:v>
                </c:pt>
                <c:pt idx="3952">
                  <c:v>11.465999999999999</c:v>
                </c:pt>
                <c:pt idx="3953">
                  <c:v>11.469900000000001</c:v>
                </c:pt>
                <c:pt idx="3954">
                  <c:v>11.473699999999999</c:v>
                </c:pt>
                <c:pt idx="3955">
                  <c:v>11.477600000000001</c:v>
                </c:pt>
                <c:pt idx="3956">
                  <c:v>11.481400000000001</c:v>
                </c:pt>
                <c:pt idx="3957">
                  <c:v>11.485300000000001</c:v>
                </c:pt>
                <c:pt idx="3958">
                  <c:v>11.4892</c:v>
                </c:pt>
                <c:pt idx="3959">
                  <c:v>11.493</c:v>
                </c:pt>
                <c:pt idx="3960">
                  <c:v>11.4969</c:v>
                </c:pt>
                <c:pt idx="3961">
                  <c:v>11.5007</c:v>
                </c:pt>
                <c:pt idx="3962">
                  <c:v>11.5046</c:v>
                </c:pt>
                <c:pt idx="3963">
                  <c:v>11.5085</c:v>
                </c:pt>
                <c:pt idx="3964">
                  <c:v>11.5123</c:v>
                </c:pt>
                <c:pt idx="3965">
                  <c:v>11.5162</c:v>
                </c:pt>
                <c:pt idx="3966">
                  <c:v>11.52</c:v>
                </c:pt>
                <c:pt idx="3967">
                  <c:v>11.523899999999999</c:v>
                </c:pt>
                <c:pt idx="3968">
                  <c:v>11.527799999999999</c:v>
                </c:pt>
                <c:pt idx="3969">
                  <c:v>11.531599999999999</c:v>
                </c:pt>
                <c:pt idx="3970">
                  <c:v>11.535500000000001</c:v>
                </c:pt>
                <c:pt idx="3971">
                  <c:v>11.539400000000001</c:v>
                </c:pt>
                <c:pt idx="3972">
                  <c:v>11.543200000000001</c:v>
                </c:pt>
                <c:pt idx="3973">
                  <c:v>11.5471</c:v>
                </c:pt>
                <c:pt idx="3974">
                  <c:v>11.5509</c:v>
                </c:pt>
                <c:pt idx="3975">
                  <c:v>11.5548</c:v>
                </c:pt>
                <c:pt idx="3976">
                  <c:v>11.5587</c:v>
                </c:pt>
                <c:pt idx="3977">
                  <c:v>11.5625</c:v>
                </c:pt>
                <c:pt idx="3978">
                  <c:v>11.5664</c:v>
                </c:pt>
                <c:pt idx="3979">
                  <c:v>11.5702</c:v>
                </c:pt>
                <c:pt idx="3980">
                  <c:v>11.5741</c:v>
                </c:pt>
                <c:pt idx="3981">
                  <c:v>11.577999999999999</c:v>
                </c:pt>
                <c:pt idx="3982">
                  <c:v>11.581799999999999</c:v>
                </c:pt>
                <c:pt idx="3983">
                  <c:v>11.585699999999999</c:v>
                </c:pt>
                <c:pt idx="3984">
                  <c:v>11.589499999999999</c:v>
                </c:pt>
                <c:pt idx="3985">
                  <c:v>11.593400000000001</c:v>
                </c:pt>
                <c:pt idx="3986">
                  <c:v>11.597300000000001</c:v>
                </c:pt>
                <c:pt idx="3987">
                  <c:v>11.601100000000001</c:v>
                </c:pt>
                <c:pt idx="3988">
                  <c:v>11.605</c:v>
                </c:pt>
                <c:pt idx="3989">
                  <c:v>11.6088</c:v>
                </c:pt>
                <c:pt idx="3990">
                  <c:v>11.6127</c:v>
                </c:pt>
                <c:pt idx="3991">
                  <c:v>11.6166</c:v>
                </c:pt>
                <c:pt idx="3992">
                  <c:v>11.6204</c:v>
                </c:pt>
                <c:pt idx="3993">
                  <c:v>11.6243</c:v>
                </c:pt>
                <c:pt idx="3994">
                  <c:v>11.6281</c:v>
                </c:pt>
                <c:pt idx="3995">
                  <c:v>11.632</c:v>
                </c:pt>
                <c:pt idx="3996">
                  <c:v>11.635899999999999</c:v>
                </c:pt>
                <c:pt idx="3997">
                  <c:v>11.639699999999999</c:v>
                </c:pt>
                <c:pt idx="3998">
                  <c:v>11.643599999999999</c:v>
                </c:pt>
                <c:pt idx="3999">
                  <c:v>11.647399999999999</c:v>
                </c:pt>
                <c:pt idx="4000">
                  <c:v>11.651300000000001</c:v>
                </c:pt>
                <c:pt idx="4001">
                  <c:v>11.655200000000001</c:v>
                </c:pt>
                <c:pt idx="4002">
                  <c:v>11.659000000000001</c:v>
                </c:pt>
                <c:pt idx="4003">
                  <c:v>11.6629</c:v>
                </c:pt>
                <c:pt idx="4004">
                  <c:v>11.6668</c:v>
                </c:pt>
                <c:pt idx="4005">
                  <c:v>11.6706</c:v>
                </c:pt>
                <c:pt idx="4006">
                  <c:v>11.6745</c:v>
                </c:pt>
                <c:pt idx="4007">
                  <c:v>11.6783</c:v>
                </c:pt>
                <c:pt idx="4008">
                  <c:v>11.6822</c:v>
                </c:pt>
                <c:pt idx="4009">
                  <c:v>11.6861</c:v>
                </c:pt>
                <c:pt idx="4010">
                  <c:v>11.6899</c:v>
                </c:pt>
                <c:pt idx="4011">
                  <c:v>11.6938</c:v>
                </c:pt>
                <c:pt idx="4012">
                  <c:v>11.6976</c:v>
                </c:pt>
                <c:pt idx="4013">
                  <c:v>11.701499999999999</c:v>
                </c:pt>
                <c:pt idx="4014">
                  <c:v>11.705399999999999</c:v>
                </c:pt>
                <c:pt idx="4015">
                  <c:v>11.709199999999999</c:v>
                </c:pt>
                <c:pt idx="4016">
                  <c:v>11.713100000000001</c:v>
                </c:pt>
                <c:pt idx="4017">
                  <c:v>11.716900000000001</c:v>
                </c:pt>
                <c:pt idx="4018">
                  <c:v>11.720800000000001</c:v>
                </c:pt>
                <c:pt idx="4019">
                  <c:v>11.7247</c:v>
                </c:pt>
                <c:pt idx="4020">
                  <c:v>11.7285</c:v>
                </c:pt>
                <c:pt idx="4021">
                  <c:v>11.7324</c:v>
                </c:pt>
                <c:pt idx="4022">
                  <c:v>11.7362</c:v>
                </c:pt>
                <c:pt idx="4023">
                  <c:v>11.7401</c:v>
                </c:pt>
                <c:pt idx="4024">
                  <c:v>11.744</c:v>
                </c:pt>
                <c:pt idx="4025">
                  <c:v>11.7478</c:v>
                </c:pt>
                <c:pt idx="4026">
                  <c:v>11.7517</c:v>
                </c:pt>
                <c:pt idx="4027">
                  <c:v>11.7555</c:v>
                </c:pt>
                <c:pt idx="4028">
                  <c:v>11.759399999999999</c:v>
                </c:pt>
                <c:pt idx="4029">
                  <c:v>11.763299999999999</c:v>
                </c:pt>
                <c:pt idx="4030">
                  <c:v>11.767099999999999</c:v>
                </c:pt>
                <c:pt idx="4031">
                  <c:v>11.771000000000001</c:v>
                </c:pt>
                <c:pt idx="4032">
                  <c:v>11.774800000000001</c:v>
                </c:pt>
                <c:pt idx="4033">
                  <c:v>11.778700000000001</c:v>
                </c:pt>
                <c:pt idx="4034">
                  <c:v>11.7826</c:v>
                </c:pt>
                <c:pt idx="4035">
                  <c:v>11.7864</c:v>
                </c:pt>
                <c:pt idx="4036">
                  <c:v>11.7903</c:v>
                </c:pt>
                <c:pt idx="4037">
                  <c:v>11.7942</c:v>
                </c:pt>
                <c:pt idx="4038">
                  <c:v>11.798</c:v>
                </c:pt>
                <c:pt idx="4039">
                  <c:v>11.8019</c:v>
                </c:pt>
                <c:pt idx="4040">
                  <c:v>11.8057</c:v>
                </c:pt>
                <c:pt idx="4041">
                  <c:v>11.8096</c:v>
                </c:pt>
                <c:pt idx="4042">
                  <c:v>11.813499999999999</c:v>
                </c:pt>
                <c:pt idx="4043">
                  <c:v>11.817299999999999</c:v>
                </c:pt>
                <c:pt idx="4044">
                  <c:v>11.821199999999999</c:v>
                </c:pt>
                <c:pt idx="4045">
                  <c:v>11.824999999999999</c:v>
                </c:pt>
                <c:pt idx="4046">
                  <c:v>11.828900000000001</c:v>
                </c:pt>
                <c:pt idx="4047">
                  <c:v>11.832800000000001</c:v>
                </c:pt>
                <c:pt idx="4048">
                  <c:v>11.836600000000001</c:v>
                </c:pt>
                <c:pt idx="4049">
                  <c:v>11.8405</c:v>
                </c:pt>
                <c:pt idx="4050">
                  <c:v>11.8443</c:v>
                </c:pt>
                <c:pt idx="4051">
                  <c:v>11.8482</c:v>
                </c:pt>
                <c:pt idx="4052">
                  <c:v>11.8521</c:v>
                </c:pt>
                <c:pt idx="4053">
                  <c:v>11.8559</c:v>
                </c:pt>
                <c:pt idx="4054">
                  <c:v>11.8598</c:v>
                </c:pt>
                <c:pt idx="4055">
                  <c:v>11.8636</c:v>
                </c:pt>
                <c:pt idx="4056">
                  <c:v>11.8675</c:v>
                </c:pt>
                <c:pt idx="4057">
                  <c:v>11.8714</c:v>
                </c:pt>
                <c:pt idx="4058">
                  <c:v>11.8752</c:v>
                </c:pt>
                <c:pt idx="4059">
                  <c:v>11.879099999999999</c:v>
                </c:pt>
                <c:pt idx="4060">
                  <c:v>11.882899999999999</c:v>
                </c:pt>
                <c:pt idx="4061">
                  <c:v>11.886799999999999</c:v>
                </c:pt>
                <c:pt idx="4062">
                  <c:v>11.890700000000001</c:v>
                </c:pt>
                <c:pt idx="4063">
                  <c:v>11.894500000000001</c:v>
                </c:pt>
                <c:pt idx="4064">
                  <c:v>11.898400000000001</c:v>
                </c:pt>
                <c:pt idx="4065">
                  <c:v>11.902200000000001</c:v>
                </c:pt>
                <c:pt idx="4066">
                  <c:v>11.9061</c:v>
                </c:pt>
                <c:pt idx="4067">
                  <c:v>11.91</c:v>
                </c:pt>
                <c:pt idx="4068">
                  <c:v>11.9138</c:v>
                </c:pt>
                <c:pt idx="4069">
                  <c:v>11.9177</c:v>
                </c:pt>
                <c:pt idx="4070">
                  <c:v>11.9216</c:v>
                </c:pt>
                <c:pt idx="4071">
                  <c:v>11.9254</c:v>
                </c:pt>
                <c:pt idx="4072">
                  <c:v>11.9293</c:v>
                </c:pt>
                <c:pt idx="4073">
                  <c:v>11.9331</c:v>
                </c:pt>
                <c:pt idx="4074">
                  <c:v>11.936999999999999</c:v>
                </c:pt>
                <c:pt idx="4075">
                  <c:v>11.940899999999999</c:v>
                </c:pt>
                <c:pt idx="4076">
                  <c:v>11.944699999999999</c:v>
                </c:pt>
                <c:pt idx="4077">
                  <c:v>11.948600000000001</c:v>
                </c:pt>
                <c:pt idx="4078">
                  <c:v>11.952400000000001</c:v>
                </c:pt>
                <c:pt idx="4079">
                  <c:v>11.956300000000001</c:v>
                </c:pt>
                <c:pt idx="4080">
                  <c:v>11.9602</c:v>
                </c:pt>
                <c:pt idx="4081">
                  <c:v>11.964</c:v>
                </c:pt>
                <c:pt idx="4082">
                  <c:v>11.9679</c:v>
                </c:pt>
                <c:pt idx="4083">
                  <c:v>11.9717</c:v>
                </c:pt>
                <c:pt idx="4084">
                  <c:v>11.9756</c:v>
                </c:pt>
                <c:pt idx="4085">
                  <c:v>11.9795</c:v>
                </c:pt>
                <c:pt idx="4086">
                  <c:v>11.9833</c:v>
                </c:pt>
                <c:pt idx="4087">
                  <c:v>11.9872</c:v>
                </c:pt>
                <c:pt idx="4088">
                  <c:v>11.991</c:v>
                </c:pt>
                <c:pt idx="4089">
                  <c:v>11.994899999999999</c:v>
                </c:pt>
                <c:pt idx="4090">
                  <c:v>11.998799999999999</c:v>
                </c:pt>
                <c:pt idx="4091">
                  <c:v>12.002599999999999</c:v>
                </c:pt>
                <c:pt idx="4092">
                  <c:v>12.006500000000001</c:v>
                </c:pt>
                <c:pt idx="4093">
                  <c:v>12.010300000000001</c:v>
                </c:pt>
                <c:pt idx="4094">
                  <c:v>12.014200000000001</c:v>
                </c:pt>
                <c:pt idx="4095">
                  <c:v>12.0181</c:v>
                </c:pt>
                <c:pt idx="4096">
                  <c:v>12.0219</c:v>
                </c:pt>
                <c:pt idx="4097">
                  <c:v>12.0258</c:v>
                </c:pt>
                <c:pt idx="4098">
                  <c:v>12.0296</c:v>
                </c:pt>
                <c:pt idx="4099">
                  <c:v>12.0335</c:v>
                </c:pt>
                <c:pt idx="4100">
                  <c:v>12.0374</c:v>
                </c:pt>
                <c:pt idx="4101">
                  <c:v>12.0412</c:v>
                </c:pt>
                <c:pt idx="4102">
                  <c:v>12.0451</c:v>
                </c:pt>
                <c:pt idx="4103">
                  <c:v>12.048999999999999</c:v>
                </c:pt>
                <c:pt idx="4104">
                  <c:v>12.0528</c:v>
                </c:pt>
                <c:pt idx="4105">
                  <c:v>12.056699999999999</c:v>
                </c:pt>
                <c:pt idx="4106">
                  <c:v>12.060499999999999</c:v>
                </c:pt>
                <c:pt idx="4107">
                  <c:v>12.064399999999999</c:v>
                </c:pt>
                <c:pt idx="4108">
                  <c:v>12.068300000000001</c:v>
                </c:pt>
                <c:pt idx="4109">
                  <c:v>12.072100000000001</c:v>
                </c:pt>
                <c:pt idx="4110">
                  <c:v>12.076000000000001</c:v>
                </c:pt>
                <c:pt idx="4111">
                  <c:v>12.079800000000001</c:v>
                </c:pt>
                <c:pt idx="4112">
                  <c:v>12.0837</c:v>
                </c:pt>
                <c:pt idx="4113">
                  <c:v>12.0876</c:v>
                </c:pt>
                <c:pt idx="4114">
                  <c:v>12.0914</c:v>
                </c:pt>
                <c:pt idx="4115">
                  <c:v>12.0953</c:v>
                </c:pt>
                <c:pt idx="4116">
                  <c:v>12.0991</c:v>
                </c:pt>
                <c:pt idx="4117">
                  <c:v>12.103</c:v>
                </c:pt>
                <c:pt idx="4118">
                  <c:v>12.1069</c:v>
                </c:pt>
                <c:pt idx="4119">
                  <c:v>12.1107</c:v>
                </c:pt>
                <c:pt idx="4120">
                  <c:v>12.114599999999999</c:v>
                </c:pt>
                <c:pt idx="4121">
                  <c:v>12.118399999999999</c:v>
                </c:pt>
                <c:pt idx="4122">
                  <c:v>12.122299999999999</c:v>
                </c:pt>
                <c:pt idx="4123">
                  <c:v>12.126200000000001</c:v>
                </c:pt>
                <c:pt idx="4124">
                  <c:v>12.13</c:v>
                </c:pt>
                <c:pt idx="4125">
                  <c:v>12.133900000000001</c:v>
                </c:pt>
                <c:pt idx="4126">
                  <c:v>12.137700000000001</c:v>
                </c:pt>
                <c:pt idx="4127">
                  <c:v>12.1416</c:v>
                </c:pt>
                <c:pt idx="4128">
                  <c:v>12.1455</c:v>
                </c:pt>
                <c:pt idx="4129">
                  <c:v>12.1493</c:v>
                </c:pt>
                <c:pt idx="4130">
                  <c:v>12.1532</c:v>
                </c:pt>
                <c:pt idx="4131">
                  <c:v>12.157</c:v>
                </c:pt>
                <c:pt idx="4132">
                  <c:v>12.1609</c:v>
                </c:pt>
                <c:pt idx="4133">
                  <c:v>12.1648</c:v>
                </c:pt>
                <c:pt idx="4134">
                  <c:v>12.1686</c:v>
                </c:pt>
                <c:pt idx="4135">
                  <c:v>12.172499999999999</c:v>
                </c:pt>
                <c:pt idx="4136">
                  <c:v>12.176399999999999</c:v>
                </c:pt>
                <c:pt idx="4137">
                  <c:v>12.180199999999999</c:v>
                </c:pt>
                <c:pt idx="4138">
                  <c:v>12.184100000000001</c:v>
                </c:pt>
                <c:pt idx="4139">
                  <c:v>12.187900000000001</c:v>
                </c:pt>
                <c:pt idx="4140">
                  <c:v>12.191800000000001</c:v>
                </c:pt>
                <c:pt idx="4141">
                  <c:v>12.1957</c:v>
                </c:pt>
                <c:pt idx="4142">
                  <c:v>12.1995</c:v>
                </c:pt>
                <c:pt idx="4143">
                  <c:v>12.2034</c:v>
                </c:pt>
                <c:pt idx="4144">
                  <c:v>12.2072</c:v>
                </c:pt>
                <c:pt idx="4145">
                  <c:v>12.2111</c:v>
                </c:pt>
                <c:pt idx="4146">
                  <c:v>12.215</c:v>
                </c:pt>
                <c:pt idx="4147">
                  <c:v>12.2188</c:v>
                </c:pt>
                <c:pt idx="4148">
                  <c:v>12.2227</c:v>
                </c:pt>
                <c:pt idx="4149">
                  <c:v>12.2265</c:v>
                </c:pt>
                <c:pt idx="4150">
                  <c:v>12.230399999999999</c:v>
                </c:pt>
                <c:pt idx="4151">
                  <c:v>12.234299999999999</c:v>
                </c:pt>
                <c:pt idx="4152">
                  <c:v>12.238099999999999</c:v>
                </c:pt>
                <c:pt idx="4153">
                  <c:v>12.242000000000001</c:v>
                </c:pt>
                <c:pt idx="4154">
                  <c:v>12.245799999999999</c:v>
                </c:pt>
                <c:pt idx="4155">
                  <c:v>12.249700000000001</c:v>
                </c:pt>
                <c:pt idx="4156">
                  <c:v>12.2536</c:v>
                </c:pt>
                <c:pt idx="4157">
                  <c:v>12.257400000000001</c:v>
                </c:pt>
                <c:pt idx="4158">
                  <c:v>12.2613</c:v>
                </c:pt>
                <c:pt idx="4159">
                  <c:v>12.2651</c:v>
                </c:pt>
                <c:pt idx="4160">
                  <c:v>12.269</c:v>
                </c:pt>
                <c:pt idx="4161">
                  <c:v>12.2729</c:v>
                </c:pt>
                <c:pt idx="4162">
                  <c:v>12.2767</c:v>
                </c:pt>
                <c:pt idx="4163">
                  <c:v>12.2806</c:v>
                </c:pt>
                <c:pt idx="4164">
                  <c:v>12.2844</c:v>
                </c:pt>
                <c:pt idx="4165">
                  <c:v>12.2883</c:v>
                </c:pt>
                <c:pt idx="4166">
                  <c:v>12.292199999999999</c:v>
                </c:pt>
                <c:pt idx="4167">
                  <c:v>12.295999999999999</c:v>
                </c:pt>
                <c:pt idx="4168">
                  <c:v>12.299899999999999</c:v>
                </c:pt>
                <c:pt idx="4169">
                  <c:v>12.303800000000001</c:v>
                </c:pt>
                <c:pt idx="4170">
                  <c:v>12.307600000000001</c:v>
                </c:pt>
                <c:pt idx="4171">
                  <c:v>12.311500000000001</c:v>
                </c:pt>
                <c:pt idx="4172">
                  <c:v>12.315300000000001</c:v>
                </c:pt>
                <c:pt idx="4173">
                  <c:v>12.3192</c:v>
                </c:pt>
                <c:pt idx="4174">
                  <c:v>12.3231</c:v>
                </c:pt>
                <c:pt idx="4175">
                  <c:v>12.3269</c:v>
                </c:pt>
                <c:pt idx="4176">
                  <c:v>12.3308</c:v>
                </c:pt>
                <c:pt idx="4177">
                  <c:v>12.3346</c:v>
                </c:pt>
                <c:pt idx="4178">
                  <c:v>12.3385</c:v>
                </c:pt>
                <c:pt idx="4179">
                  <c:v>12.3424</c:v>
                </c:pt>
                <c:pt idx="4180">
                  <c:v>12.3462</c:v>
                </c:pt>
                <c:pt idx="4181">
                  <c:v>12.350099999999999</c:v>
                </c:pt>
                <c:pt idx="4182">
                  <c:v>12.353899999999999</c:v>
                </c:pt>
                <c:pt idx="4183">
                  <c:v>12.357799999999999</c:v>
                </c:pt>
                <c:pt idx="4184">
                  <c:v>12.361700000000001</c:v>
                </c:pt>
                <c:pt idx="4185">
                  <c:v>12.365500000000001</c:v>
                </c:pt>
                <c:pt idx="4186">
                  <c:v>12.369400000000001</c:v>
                </c:pt>
                <c:pt idx="4187">
                  <c:v>12.373200000000001</c:v>
                </c:pt>
                <c:pt idx="4188">
                  <c:v>12.3771</c:v>
                </c:pt>
                <c:pt idx="4189">
                  <c:v>12.381</c:v>
                </c:pt>
                <c:pt idx="4190">
                  <c:v>12.3848</c:v>
                </c:pt>
                <c:pt idx="4191">
                  <c:v>12.3887</c:v>
                </c:pt>
                <c:pt idx="4192">
                  <c:v>12.3925</c:v>
                </c:pt>
                <c:pt idx="4193">
                  <c:v>12.3964</c:v>
                </c:pt>
                <c:pt idx="4194">
                  <c:v>12.4003</c:v>
                </c:pt>
                <c:pt idx="4195">
                  <c:v>12.4041</c:v>
                </c:pt>
                <c:pt idx="4196">
                  <c:v>12.407999999999999</c:v>
                </c:pt>
                <c:pt idx="4197">
                  <c:v>12.411799999999999</c:v>
                </c:pt>
                <c:pt idx="4198">
                  <c:v>12.415699999999999</c:v>
                </c:pt>
                <c:pt idx="4199">
                  <c:v>12.419600000000001</c:v>
                </c:pt>
                <c:pt idx="4200">
                  <c:v>12.423400000000001</c:v>
                </c:pt>
                <c:pt idx="4201">
                  <c:v>12.427300000000001</c:v>
                </c:pt>
                <c:pt idx="4202">
                  <c:v>12.4312</c:v>
                </c:pt>
                <c:pt idx="4203">
                  <c:v>12.435</c:v>
                </c:pt>
                <c:pt idx="4204">
                  <c:v>12.4389</c:v>
                </c:pt>
                <c:pt idx="4205">
                  <c:v>12.4427</c:v>
                </c:pt>
                <c:pt idx="4206">
                  <c:v>12.4466</c:v>
                </c:pt>
                <c:pt idx="4207">
                  <c:v>12.4505</c:v>
                </c:pt>
                <c:pt idx="4208">
                  <c:v>12.4543</c:v>
                </c:pt>
                <c:pt idx="4209">
                  <c:v>12.4582</c:v>
                </c:pt>
                <c:pt idx="4210">
                  <c:v>12.462</c:v>
                </c:pt>
                <c:pt idx="4211">
                  <c:v>12.4659</c:v>
                </c:pt>
                <c:pt idx="4212">
                  <c:v>12.469799999999999</c:v>
                </c:pt>
                <c:pt idx="4213">
                  <c:v>12.473599999999999</c:v>
                </c:pt>
                <c:pt idx="4214">
                  <c:v>12.477499999999999</c:v>
                </c:pt>
                <c:pt idx="4215">
                  <c:v>12.481299999999999</c:v>
                </c:pt>
                <c:pt idx="4216">
                  <c:v>12.485200000000001</c:v>
                </c:pt>
                <c:pt idx="4217">
                  <c:v>12.489100000000001</c:v>
                </c:pt>
                <c:pt idx="4218">
                  <c:v>12.492900000000001</c:v>
                </c:pt>
                <c:pt idx="4219">
                  <c:v>12.4968</c:v>
                </c:pt>
                <c:pt idx="4220">
                  <c:v>12.5006</c:v>
                </c:pt>
                <c:pt idx="4221">
                  <c:v>12.5045</c:v>
                </c:pt>
                <c:pt idx="4222">
                  <c:v>12.5084</c:v>
                </c:pt>
                <c:pt idx="4223">
                  <c:v>12.5122</c:v>
                </c:pt>
                <c:pt idx="4224">
                  <c:v>12.5161</c:v>
                </c:pt>
                <c:pt idx="4225">
                  <c:v>12.5199</c:v>
                </c:pt>
                <c:pt idx="4226">
                  <c:v>12.5238</c:v>
                </c:pt>
                <c:pt idx="4227">
                  <c:v>12.527699999999999</c:v>
                </c:pt>
                <c:pt idx="4228">
                  <c:v>12.531499999999999</c:v>
                </c:pt>
                <c:pt idx="4229">
                  <c:v>12.535399999999999</c:v>
                </c:pt>
                <c:pt idx="4230">
                  <c:v>12.539199999999999</c:v>
                </c:pt>
                <c:pt idx="4231">
                  <c:v>12.543100000000001</c:v>
                </c:pt>
                <c:pt idx="4232">
                  <c:v>12.547000000000001</c:v>
                </c:pt>
                <c:pt idx="4233">
                  <c:v>12.550800000000001</c:v>
                </c:pt>
                <c:pt idx="4234">
                  <c:v>12.5547</c:v>
                </c:pt>
                <c:pt idx="4235">
                  <c:v>12.5586</c:v>
                </c:pt>
                <c:pt idx="4236">
                  <c:v>12.5624</c:v>
                </c:pt>
                <c:pt idx="4237">
                  <c:v>12.5663</c:v>
                </c:pt>
                <c:pt idx="4238">
                  <c:v>12.5701</c:v>
                </c:pt>
                <c:pt idx="4239">
                  <c:v>12.574</c:v>
                </c:pt>
                <c:pt idx="4240">
                  <c:v>12.5779</c:v>
                </c:pt>
                <c:pt idx="4241">
                  <c:v>12.5817</c:v>
                </c:pt>
                <c:pt idx="4242">
                  <c:v>12.585599999999999</c:v>
                </c:pt>
                <c:pt idx="4243">
                  <c:v>12.589399999999999</c:v>
                </c:pt>
                <c:pt idx="4244">
                  <c:v>12.593299999999999</c:v>
                </c:pt>
                <c:pt idx="4245">
                  <c:v>12.597200000000001</c:v>
                </c:pt>
                <c:pt idx="4246">
                  <c:v>12.601000000000001</c:v>
                </c:pt>
                <c:pt idx="4247">
                  <c:v>12.604900000000001</c:v>
                </c:pt>
                <c:pt idx="4248">
                  <c:v>12.608700000000001</c:v>
                </c:pt>
                <c:pt idx="4249">
                  <c:v>12.6126</c:v>
                </c:pt>
                <c:pt idx="4250">
                  <c:v>12.6165</c:v>
                </c:pt>
                <c:pt idx="4251">
                  <c:v>12.6203</c:v>
                </c:pt>
                <c:pt idx="4252">
                  <c:v>12.6242</c:v>
                </c:pt>
                <c:pt idx="4253">
                  <c:v>12.628</c:v>
                </c:pt>
                <c:pt idx="4254">
                  <c:v>12.6319</c:v>
                </c:pt>
                <c:pt idx="4255">
                  <c:v>12.6358</c:v>
                </c:pt>
                <c:pt idx="4256">
                  <c:v>12.6396</c:v>
                </c:pt>
                <c:pt idx="4257">
                  <c:v>12.6435</c:v>
                </c:pt>
                <c:pt idx="4258">
                  <c:v>12.6473</c:v>
                </c:pt>
                <c:pt idx="4259">
                  <c:v>12.651199999999999</c:v>
                </c:pt>
                <c:pt idx="4260">
                  <c:v>12.655099999999999</c:v>
                </c:pt>
                <c:pt idx="4261">
                  <c:v>12.658899999999999</c:v>
                </c:pt>
                <c:pt idx="4262">
                  <c:v>12.662800000000001</c:v>
                </c:pt>
                <c:pt idx="4263">
                  <c:v>12.666600000000001</c:v>
                </c:pt>
                <c:pt idx="4264">
                  <c:v>12.670500000000001</c:v>
                </c:pt>
                <c:pt idx="4265">
                  <c:v>12.6744</c:v>
                </c:pt>
                <c:pt idx="4266">
                  <c:v>12.6782</c:v>
                </c:pt>
                <c:pt idx="4267">
                  <c:v>12.6821</c:v>
                </c:pt>
                <c:pt idx="4268">
                  <c:v>12.686</c:v>
                </c:pt>
                <c:pt idx="4269">
                  <c:v>12.6898</c:v>
                </c:pt>
                <c:pt idx="4270">
                  <c:v>12.6937</c:v>
                </c:pt>
                <c:pt idx="4271">
                  <c:v>12.6975</c:v>
                </c:pt>
                <c:pt idx="4272">
                  <c:v>12.7014</c:v>
                </c:pt>
                <c:pt idx="4273">
                  <c:v>12.705299999999999</c:v>
                </c:pt>
                <c:pt idx="4274">
                  <c:v>12.709099999999999</c:v>
                </c:pt>
                <c:pt idx="4275">
                  <c:v>12.712999999999999</c:v>
                </c:pt>
                <c:pt idx="4276">
                  <c:v>12.716799999999999</c:v>
                </c:pt>
                <c:pt idx="4277">
                  <c:v>12.720700000000001</c:v>
                </c:pt>
                <c:pt idx="4278">
                  <c:v>12.724600000000001</c:v>
                </c:pt>
                <c:pt idx="4279">
                  <c:v>12.728400000000001</c:v>
                </c:pt>
                <c:pt idx="4280">
                  <c:v>12.7323</c:v>
                </c:pt>
                <c:pt idx="4281">
                  <c:v>12.7361</c:v>
                </c:pt>
                <c:pt idx="4282">
                  <c:v>12.74</c:v>
                </c:pt>
                <c:pt idx="4283">
                  <c:v>12.7439</c:v>
                </c:pt>
                <c:pt idx="4284">
                  <c:v>12.7477</c:v>
                </c:pt>
                <c:pt idx="4285">
                  <c:v>12.7516</c:v>
                </c:pt>
                <c:pt idx="4286">
                  <c:v>12.7554</c:v>
                </c:pt>
                <c:pt idx="4287">
                  <c:v>12.7593</c:v>
                </c:pt>
                <c:pt idx="4288">
                  <c:v>12.763199999999999</c:v>
                </c:pt>
                <c:pt idx="4289">
                  <c:v>12.766999999999999</c:v>
                </c:pt>
                <c:pt idx="4290">
                  <c:v>12.770899999999999</c:v>
                </c:pt>
                <c:pt idx="4291">
                  <c:v>12.774699999999999</c:v>
                </c:pt>
                <c:pt idx="4292">
                  <c:v>12.778600000000001</c:v>
                </c:pt>
                <c:pt idx="4293">
                  <c:v>12.782500000000001</c:v>
                </c:pt>
                <c:pt idx="4294">
                  <c:v>12.786300000000001</c:v>
                </c:pt>
                <c:pt idx="4295">
                  <c:v>12.7902</c:v>
                </c:pt>
                <c:pt idx="4296">
                  <c:v>12.794</c:v>
                </c:pt>
                <c:pt idx="4297">
                  <c:v>12.7979</c:v>
                </c:pt>
                <c:pt idx="4298">
                  <c:v>12.8018</c:v>
                </c:pt>
                <c:pt idx="4299">
                  <c:v>12.8056</c:v>
                </c:pt>
                <c:pt idx="4300">
                  <c:v>12.8095</c:v>
                </c:pt>
                <c:pt idx="4301">
                  <c:v>12.8134</c:v>
                </c:pt>
                <c:pt idx="4302">
                  <c:v>12.8172</c:v>
                </c:pt>
                <c:pt idx="4303">
                  <c:v>12.821099999999999</c:v>
                </c:pt>
                <c:pt idx="4304">
                  <c:v>12.8249</c:v>
                </c:pt>
                <c:pt idx="4305">
                  <c:v>12.828799999999999</c:v>
                </c:pt>
                <c:pt idx="4306">
                  <c:v>12.832700000000001</c:v>
                </c:pt>
                <c:pt idx="4307">
                  <c:v>12.836499999999999</c:v>
                </c:pt>
                <c:pt idx="4308">
                  <c:v>12.840400000000001</c:v>
                </c:pt>
                <c:pt idx="4309">
                  <c:v>12.844200000000001</c:v>
                </c:pt>
                <c:pt idx="4310">
                  <c:v>12.848100000000001</c:v>
                </c:pt>
                <c:pt idx="4311">
                  <c:v>12.852</c:v>
                </c:pt>
                <c:pt idx="4312">
                  <c:v>12.8558</c:v>
                </c:pt>
                <c:pt idx="4313">
                  <c:v>12.8597</c:v>
                </c:pt>
                <c:pt idx="4314">
                  <c:v>12.8635</c:v>
                </c:pt>
                <c:pt idx="4315">
                  <c:v>12.8674</c:v>
                </c:pt>
                <c:pt idx="4316">
                  <c:v>12.8713</c:v>
                </c:pt>
                <c:pt idx="4317">
                  <c:v>12.8751</c:v>
                </c:pt>
                <c:pt idx="4318">
                  <c:v>12.879</c:v>
                </c:pt>
                <c:pt idx="4319">
                  <c:v>12.8828</c:v>
                </c:pt>
                <c:pt idx="4320">
                  <c:v>12.886699999999999</c:v>
                </c:pt>
                <c:pt idx="4321">
                  <c:v>12.890599999999999</c:v>
                </c:pt>
                <c:pt idx="4322">
                  <c:v>12.894399999999999</c:v>
                </c:pt>
                <c:pt idx="4323">
                  <c:v>12.898300000000001</c:v>
                </c:pt>
                <c:pt idx="4324">
                  <c:v>12.902100000000001</c:v>
                </c:pt>
                <c:pt idx="4325">
                  <c:v>12.906000000000001</c:v>
                </c:pt>
                <c:pt idx="4326">
                  <c:v>12.9099</c:v>
                </c:pt>
                <c:pt idx="4327">
                  <c:v>12.9137</c:v>
                </c:pt>
                <c:pt idx="4328">
                  <c:v>12.9176</c:v>
                </c:pt>
                <c:pt idx="4329">
                  <c:v>12.9214</c:v>
                </c:pt>
                <c:pt idx="4330">
                  <c:v>12.9253</c:v>
                </c:pt>
                <c:pt idx="4331">
                  <c:v>12.9292</c:v>
                </c:pt>
                <c:pt idx="4332">
                  <c:v>12.933</c:v>
                </c:pt>
                <c:pt idx="4333">
                  <c:v>12.9369</c:v>
                </c:pt>
                <c:pt idx="4334">
                  <c:v>12.940799999999999</c:v>
                </c:pt>
                <c:pt idx="4335">
                  <c:v>12.944599999999999</c:v>
                </c:pt>
                <c:pt idx="4336">
                  <c:v>12.948499999999999</c:v>
                </c:pt>
                <c:pt idx="4337">
                  <c:v>12.952299999999999</c:v>
                </c:pt>
                <c:pt idx="4338">
                  <c:v>12.956200000000001</c:v>
                </c:pt>
                <c:pt idx="4339">
                  <c:v>12.960100000000001</c:v>
                </c:pt>
                <c:pt idx="4340">
                  <c:v>12.963900000000001</c:v>
                </c:pt>
                <c:pt idx="4341">
                  <c:v>12.9678</c:v>
                </c:pt>
                <c:pt idx="4342">
                  <c:v>12.9716</c:v>
                </c:pt>
                <c:pt idx="4343">
                  <c:v>12.9755</c:v>
                </c:pt>
                <c:pt idx="4344">
                  <c:v>12.9794</c:v>
                </c:pt>
                <c:pt idx="4345">
                  <c:v>12.9832</c:v>
                </c:pt>
                <c:pt idx="4346">
                  <c:v>12.9871</c:v>
                </c:pt>
                <c:pt idx="4347">
                  <c:v>12.9909</c:v>
                </c:pt>
                <c:pt idx="4348">
                  <c:v>12.9948</c:v>
                </c:pt>
                <c:pt idx="4349">
                  <c:v>12.998699999999999</c:v>
                </c:pt>
                <c:pt idx="4350">
                  <c:v>13.0025</c:v>
                </c:pt>
                <c:pt idx="4351">
                  <c:v>13.006399999999999</c:v>
                </c:pt>
                <c:pt idx="4352">
                  <c:v>13.010199999999999</c:v>
                </c:pt>
                <c:pt idx="4353">
                  <c:v>13.014099999999999</c:v>
                </c:pt>
                <c:pt idx="4354">
                  <c:v>13.018000000000001</c:v>
                </c:pt>
                <c:pt idx="4355">
                  <c:v>13.021800000000001</c:v>
                </c:pt>
                <c:pt idx="4356">
                  <c:v>13.025700000000001</c:v>
                </c:pt>
                <c:pt idx="4357">
                  <c:v>13.029500000000001</c:v>
                </c:pt>
                <c:pt idx="4358">
                  <c:v>13.0334</c:v>
                </c:pt>
                <c:pt idx="4359">
                  <c:v>13.0373</c:v>
                </c:pt>
                <c:pt idx="4360">
                  <c:v>13.0411</c:v>
                </c:pt>
                <c:pt idx="4361">
                  <c:v>13.045</c:v>
                </c:pt>
                <c:pt idx="4362">
                  <c:v>13.0488</c:v>
                </c:pt>
                <c:pt idx="4363">
                  <c:v>13.0527</c:v>
                </c:pt>
                <c:pt idx="4364">
                  <c:v>13.0566</c:v>
                </c:pt>
                <c:pt idx="4365">
                  <c:v>13.0604</c:v>
                </c:pt>
                <c:pt idx="4366">
                  <c:v>13.064299999999999</c:v>
                </c:pt>
                <c:pt idx="4367">
                  <c:v>13.068199999999999</c:v>
                </c:pt>
                <c:pt idx="4368">
                  <c:v>13.071999999999999</c:v>
                </c:pt>
                <c:pt idx="4369">
                  <c:v>13.075900000000001</c:v>
                </c:pt>
                <c:pt idx="4370">
                  <c:v>13.079700000000001</c:v>
                </c:pt>
                <c:pt idx="4371">
                  <c:v>13.083600000000001</c:v>
                </c:pt>
                <c:pt idx="4372">
                  <c:v>13.0875</c:v>
                </c:pt>
                <c:pt idx="4373">
                  <c:v>13.0913</c:v>
                </c:pt>
                <c:pt idx="4374">
                  <c:v>13.0952</c:v>
                </c:pt>
                <c:pt idx="4375">
                  <c:v>13.099</c:v>
                </c:pt>
                <c:pt idx="4376">
                  <c:v>13.1029</c:v>
                </c:pt>
                <c:pt idx="4377">
                  <c:v>13.1068</c:v>
                </c:pt>
                <c:pt idx="4378">
                  <c:v>13.1106</c:v>
                </c:pt>
                <c:pt idx="4379">
                  <c:v>13.1145</c:v>
                </c:pt>
                <c:pt idx="4380">
                  <c:v>13.1183</c:v>
                </c:pt>
                <c:pt idx="4381">
                  <c:v>13.122199999999999</c:v>
                </c:pt>
                <c:pt idx="4382">
                  <c:v>13.126099999999999</c:v>
                </c:pt>
                <c:pt idx="4383">
                  <c:v>13.129899999999999</c:v>
                </c:pt>
                <c:pt idx="4384">
                  <c:v>13.133800000000001</c:v>
                </c:pt>
                <c:pt idx="4385">
                  <c:v>13.137600000000001</c:v>
                </c:pt>
                <c:pt idx="4386">
                  <c:v>13.141500000000001</c:v>
                </c:pt>
                <c:pt idx="4387">
                  <c:v>13.1454</c:v>
                </c:pt>
                <c:pt idx="4388">
                  <c:v>13.1492</c:v>
                </c:pt>
                <c:pt idx="4389">
                  <c:v>13.1531</c:v>
                </c:pt>
                <c:pt idx="4390">
                  <c:v>13.1569</c:v>
                </c:pt>
                <c:pt idx="4391">
                  <c:v>13.1608</c:v>
                </c:pt>
                <c:pt idx="4392">
                  <c:v>13.1647</c:v>
                </c:pt>
                <c:pt idx="4393">
                  <c:v>13.1685</c:v>
                </c:pt>
                <c:pt idx="4394">
                  <c:v>13.1724</c:v>
                </c:pt>
                <c:pt idx="4395">
                  <c:v>13.1762</c:v>
                </c:pt>
                <c:pt idx="4396">
                  <c:v>13.180099999999999</c:v>
                </c:pt>
                <c:pt idx="4397">
                  <c:v>13.183999999999999</c:v>
                </c:pt>
                <c:pt idx="4398">
                  <c:v>13.187799999999999</c:v>
                </c:pt>
                <c:pt idx="4399">
                  <c:v>13.191700000000001</c:v>
                </c:pt>
                <c:pt idx="4400">
                  <c:v>13.195600000000001</c:v>
                </c:pt>
                <c:pt idx="4401">
                  <c:v>13.199400000000001</c:v>
                </c:pt>
                <c:pt idx="4402">
                  <c:v>13.2033</c:v>
                </c:pt>
                <c:pt idx="4403">
                  <c:v>13.207100000000001</c:v>
                </c:pt>
                <c:pt idx="4404">
                  <c:v>13.211</c:v>
                </c:pt>
                <c:pt idx="4405">
                  <c:v>13.2149</c:v>
                </c:pt>
                <c:pt idx="4406">
                  <c:v>13.2187</c:v>
                </c:pt>
                <c:pt idx="4407">
                  <c:v>13.2226</c:v>
                </c:pt>
                <c:pt idx="4408">
                  <c:v>13.2264</c:v>
                </c:pt>
                <c:pt idx="4409">
                  <c:v>13.2303</c:v>
                </c:pt>
                <c:pt idx="4410">
                  <c:v>13.2342</c:v>
                </c:pt>
                <c:pt idx="4411">
                  <c:v>13.238</c:v>
                </c:pt>
                <c:pt idx="4412">
                  <c:v>13.241899999999999</c:v>
                </c:pt>
                <c:pt idx="4413">
                  <c:v>13.245699999999999</c:v>
                </c:pt>
                <c:pt idx="4414">
                  <c:v>13.249599999999999</c:v>
                </c:pt>
                <c:pt idx="4415">
                  <c:v>13.253500000000001</c:v>
                </c:pt>
                <c:pt idx="4416">
                  <c:v>13.257300000000001</c:v>
                </c:pt>
                <c:pt idx="4417">
                  <c:v>13.261200000000001</c:v>
                </c:pt>
                <c:pt idx="4418">
                  <c:v>13.265000000000001</c:v>
                </c:pt>
                <c:pt idx="4419">
                  <c:v>13.2689</c:v>
                </c:pt>
                <c:pt idx="4420">
                  <c:v>13.2728</c:v>
                </c:pt>
                <c:pt idx="4421">
                  <c:v>13.2766</c:v>
                </c:pt>
                <c:pt idx="4422">
                  <c:v>13.2805</c:v>
                </c:pt>
                <c:pt idx="4423">
                  <c:v>13.2843</c:v>
                </c:pt>
                <c:pt idx="4424">
                  <c:v>13.2882</c:v>
                </c:pt>
                <c:pt idx="4425">
                  <c:v>13.2921</c:v>
                </c:pt>
                <c:pt idx="4426">
                  <c:v>13.2959</c:v>
                </c:pt>
                <c:pt idx="4427">
                  <c:v>13.299799999999999</c:v>
                </c:pt>
                <c:pt idx="4428">
                  <c:v>13.303599999999999</c:v>
                </c:pt>
                <c:pt idx="4429">
                  <c:v>13.307499999999999</c:v>
                </c:pt>
                <c:pt idx="4430">
                  <c:v>13.311400000000001</c:v>
                </c:pt>
                <c:pt idx="4431">
                  <c:v>13.315200000000001</c:v>
                </c:pt>
                <c:pt idx="4432">
                  <c:v>13.319100000000001</c:v>
                </c:pt>
                <c:pt idx="4433">
                  <c:v>13.323</c:v>
                </c:pt>
                <c:pt idx="4434">
                  <c:v>13.3268</c:v>
                </c:pt>
                <c:pt idx="4435">
                  <c:v>13.3307</c:v>
                </c:pt>
                <c:pt idx="4436">
                  <c:v>13.3345</c:v>
                </c:pt>
                <c:pt idx="4437">
                  <c:v>13.3384</c:v>
                </c:pt>
                <c:pt idx="4438">
                  <c:v>13.3423</c:v>
                </c:pt>
                <c:pt idx="4439">
                  <c:v>13.3461</c:v>
                </c:pt>
                <c:pt idx="4440">
                  <c:v>13.35</c:v>
                </c:pt>
                <c:pt idx="4441">
                  <c:v>13.3538</c:v>
                </c:pt>
                <c:pt idx="4442">
                  <c:v>13.357699999999999</c:v>
                </c:pt>
                <c:pt idx="4443">
                  <c:v>13.361599999999999</c:v>
                </c:pt>
                <c:pt idx="4444">
                  <c:v>13.365399999999999</c:v>
                </c:pt>
                <c:pt idx="4445">
                  <c:v>13.369300000000001</c:v>
                </c:pt>
                <c:pt idx="4446">
                  <c:v>13.373100000000001</c:v>
                </c:pt>
                <c:pt idx="4447">
                  <c:v>13.377000000000001</c:v>
                </c:pt>
                <c:pt idx="4448">
                  <c:v>13.3809</c:v>
                </c:pt>
                <c:pt idx="4449">
                  <c:v>13.3847</c:v>
                </c:pt>
                <c:pt idx="4450">
                  <c:v>13.3886</c:v>
                </c:pt>
                <c:pt idx="4451">
                  <c:v>13.3924</c:v>
                </c:pt>
                <c:pt idx="4452">
                  <c:v>13.3963</c:v>
                </c:pt>
                <c:pt idx="4453">
                  <c:v>13.4002</c:v>
                </c:pt>
                <c:pt idx="4454">
                  <c:v>13.404</c:v>
                </c:pt>
                <c:pt idx="4455">
                  <c:v>13.4079</c:v>
                </c:pt>
                <c:pt idx="4456">
                  <c:v>13.4117</c:v>
                </c:pt>
                <c:pt idx="4457">
                  <c:v>13.4156</c:v>
                </c:pt>
                <c:pt idx="4458">
                  <c:v>13.419499999999999</c:v>
                </c:pt>
                <c:pt idx="4459">
                  <c:v>13.423299999999999</c:v>
                </c:pt>
                <c:pt idx="4460">
                  <c:v>13.427199999999999</c:v>
                </c:pt>
                <c:pt idx="4461">
                  <c:v>13.430999999999999</c:v>
                </c:pt>
                <c:pt idx="4462">
                  <c:v>13.434900000000001</c:v>
                </c:pt>
                <c:pt idx="4463">
                  <c:v>13.438800000000001</c:v>
                </c:pt>
                <c:pt idx="4464">
                  <c:v>13.442600000000001</c:v>
                </c:pt>
                <c:pt idx="4465">
                  <c:v>13.4465</c:v>
                </c:pt>
                <c:pt idx="4466">
                  <c:v>13.4504</c:v>
                </c:pt>
                <c:pt idx="4467">
                  <c:v>13.4542</c:v>
                </c:pt>
                <c:pt idx="4468">
                  <c:v>13.4581</c:v>
                </c:pt>
                <c:pt idx="4469">
                  <c:v>13.4619</c:v>
                </c:pt>
                <c:pt idx="4470">
                  <c:v>13.4658</c:v>
                </c:pt>
                <c:pt idx="4471">
                  <c:v>13.4697</c:v>
                </c:pt>
                <c:pt idx="4472">
                  <c:v>13.4735</c:v>
                </c:pt>
                <c:pt idx="4473">
                  <c:v>13.477399999999999</c:v>
                </c:pt>
                <c:pt idx="4474">
                  <c:v>13.481199999999999</c:v>
                </c:pt>
                <c:pt idx="4475">
                  <c:v>13.485099999999999</c:v>
                </c:pt>
                <c:pt idx="4476">
                  <c:v>13.489000000000001</c:v>
                </c:pt>
                <c:pt idx="4477">
                  <c:v>13.492800000000001</c:v>
                </c:pt>
                <c:pt idx="4478">
                  <c:v>13.496700000000001</c:v>
                </c:pt>
                <c:pt idx="4479">
                  <c:v>13.500500000000001</c:v>
                </c:pt>
                <c:pt idx="4480">
                  <c:v>13.5044</c:v>
                </c:pt>
                <c:pt idx="4481">
                  <c:v>13.5083</c:v>
                </c:pt>
                <c:pt idx="4482">
                  <c:v>13.5121</c:v>
                </c:pt>
                <c:pt idx="4483">
                  <c:v>13.516</c:v>
                </c:pt>
                <c:pt idx="4484">
                  <c:v>13.5198</c:v>
                </c:pt>
                <c:pt idx="4485">
                  <c:v>13.5237</c:v>
                </c:pt>
                <c:pt idx="4486">
                  <c:v>13.5276</c:v>
                </c:pt>
                <c:pt idx="4487">
                  <c:v>13.5314</c:v>
                </c:pt>
                <c:pt idx="4488">
                  <c:v>13.535299999999999</c:v>
                </c:pt>
                <c:pt idx="4489">
                  <c:v>13.539099999999999</c:v>
                </c:pt>
                <c:pt idx="4490">
                  <c:v>13.542999999999999</c:v>
                </c:pt>
                <c:pt idx="4491">
                  <c:v>13.546900000000001</c:v>
                </c:pt>
                <c:pt idx="4492">
                  <c:v>13.550700000000001</c:v>
                </c:pt>
                <c:pt idx="4493">
                  <c:v>13.554600000000001</c:v>
                </c:pt>
                <c:pt idx="4494">
                  <c:v>13.558400000000001</c:v>
                </c:pt>
                <c:pt idx="4495">
                  <c:v>13.5623</c:v>
                </c:pt>
                <c:pt idx="4496">
                  <c:v>13.5662</c:v>
                </c:pt>
                <c:pt idx="4497">
                  <c:v>13.57</c:v>
                </c:pt>
                <c:pt idx="4498">
                  <c:v>13.5739</c:v>
                </c:pt>
                <c:pt idx="4499">
                  <c:v>13.5778</c:v>
                </c:pt>
                <c:pt idx="4500">
                  <c:v>13.5816</c:v>
                </c:pt>
                <c:pt idx="4501">
                  <c:v>13.5855</c:v>
                </c:pt>
                <c:pt idx="4502">
                  <c:v>13.5893</c:v>
                </c:pt>
                <c:pt idx="4503">
                  <c:v>13.5932</c:v>
                </c:pt>
                <c:pt idx="4504">
                  <c:v>13.597099999999999</c:v>
                </c:pt>
                <c:pt idx="4505">
                  <c:v>13.600899999999999</c:v>
                </c:pt>
                <c:pt idx="4506">
                  <c:v>13.604799999999999</c:v>
                </c:pt>
                <c:pt idx="4507">
                  <c:v>13.608599999999999</c:v>
                </c:pt>
                <c:pt idx="4508">
                  <c:v>13.612500000000001</c:v>
                </c:pt>
                <c:pt idx="4509">
                  <c:v>13.616400000000001</c:v>
                </c:pt>
                <c:pt idx="4510">
                  <c:v>13.620200000000001</c:v>
                </c:pt>
                <c:pt idx="4511">
                  <c:v>13.6241</c:v>
                </c:pt>
                <c:pt idx="4512">
                  <c:v>13.6279</c:v>
                </c:pt>
                <c:pt idx="4513">
                  <c:v>13.6318</c:v>
                </c:pt>
                <c:pt idx="4514">
                  <c:v>13.6357</c:v>
                </c:pt>
                <c:pt idx="4515">
                  <c:v>13.6395</c:v>
                </c:pt>
                <c:pt idx="4516">
                  <c:v>13.6434</c:v>
                </c:pt>
                <c:pt idx="4517">
                  <c:v>13.6472</c:v>
                </c:pt>
                <c:pt idx="4518">
                  <c:v>13.6511</c:v>
                </c:pt>
                <c:pt idx="4519">
                  <c:v>13.654999999999999</c:v>
                </c:pt>
                <c:pt idx="4520">
                  <c:v>13.658799999999999</c:v>
                </c:pt>
                <c:pt idx="4521">
                  <c:v>13.662699999999999</c:v>
                </c:pt>
                <c:pt idx="4522">
                  <c:v>13.666499999999999</c:v>
                </c:pt>
                <c:pt idx="4523">
                  <c:v>13.670400000000001</c:v>
                </c:pt>
                <c:pt idx="4524">
                  <c:v>13.674300000000001</c:v>
                </c:pt>
                <c:pt idx="4525">
                  <c:v>13.678100000000001</c:v>
                </c:pt>
                <c:pt idx="4526">
                  <c:v>13.682</c:v>
                </c:pt>
                <c:pt idx="4527">
                  <c:v>13.6858</c:v>
                </c:pt>
                <c:pt idx="4528">
                  <c:v>13.6897</c:v>
                </c:pt>
                <c:pt idx="4529">
                  <c:v>13.6936</c:v>
                </c:pt>
                <c:pt idx="4530">
                  <c:v>13.6974</c:v>
                </c:pt>
                <c:pt idx="4531">
                  <c:v>13.7013</c:v>
                </c:pt>
                <c:pt idx="4532">
                  <c:v>13.7052</c:v>
                </c:pt>
                <c:pt idx="4533">
                  <c:v>13.709</c:v>
                </c:pt>
                <c:pt idx="4534">
                  <c:v>13.712899999999999</c:v>
                </c:pt>
                <c:pt idx="4535">
                  <c:v>13.716699999999999</c:v>
                </c:pt>
                <c:pt idx="4536">
                  <c:v>13.720599999999999</c:v>
                </c:pt>
                <c:pt idx="4537">
                  <c:v>13.724500000000001</c:v>
                </c:pt>
                <c:pt idx="4538">
                  <c:v>13.728300000000001</c:v>
                </c:pt>
                <c:pt idx="4539">
                  <c:v>13.732200000000001</c:v>
                </c:pt>
                <c:pt idx="4540">
                  <c:v>13.736000000000001</c:v>
                </c:pt>
                <c:pt idx="4541">
                  <c:v>13.7399</c:v>
                </c:pt>
                <c:pt idx="4542">
                  <c:v>13.7438</c:v>
                </c:pt>
                <c:pt idx="4543">
                  <c:v>13.7476</c:v>
                </c:pt>
                <c:pt idx="4544">
                  <c:v>13.7515</c:v>
                </c:pt>
                <c:pt idx="4545">
                  <c:v>13.7553</c:v>
                </c:pt>
                <c:pt idx="4546">
                  <c:v>13.7592</c:v>
                </c:pt>
                <c:pt idx="4547">
                  <c:v>13.7631</c:v>
                </c:pt>
                <c:pt idx="4548">
                  <c:v>13.7669</c:v>
                </c:pt>
                <c:pt idx="4549">
                  <c:v>13.770799999999999</c:v>
                </c:pt>
                <c:pt idx="4550">
                  <c:v>13.7746</c:v>
                </c:pt>
                <c:pt idx="4551">
                  <c:v>13.778499999999999</c:v>
                </c:pt>
                <c:pt idx="4552">
                  <c:v>13.782400000000001</c:v>
                </c:pt>
                <c:pt idx="4553">
                  <c:v>13.786199999999999</c:v>
                </c:pt>
                <c:pt idx="4554">
                  <c:v>13.790100000000001</c:v>
                </c:pt>
                <c:pt idx="4555">
                  <c:v>13.793900000000001</c:v>
                </c:pt>
                <c:pt idx="4556">
                  <c:v>13.797800000000001</c:v>
                </c:pt>
                <c:pt idx="4557">
                  <c:v>13.8017</c:v>
                </c:pt>
                <c:pt idx="4558">
                  <c:v>13.8055</c:v>
                </c:pt>
                <c:pt idx="4559">
                  <c:v>13.8094</c:v>
                </c:pt>
                <c:pt idx="4560">
                  <c:v>13.8132</c:v>
                </c:pt>
                <c:pt idx="4561">
                  <c:v>13.8171</c:v>
                </c:pt>
                <c:pt idx="4562">
                  <c:v>13.821</c:v>
                </c:pt>
                <c:pt idx="4563">
                  <c:v>13.8248</c:v>
                </c:pt>
                <c:pt idx="4564">
                  <c:v>13.8287</c:v>
                </c:pt>
                <c:pt idx="4565">
                  <c:v>13.832599999999999</c:v>
                </c:pt>
                <c:pt idx="4566">
                  <c:v>13.836399999999999</c:v>
                </c:pt>
                <c:pt idx="4567">
                  <c:v>13.840299999999999</c:v>
                </c:pt>
                <c:pt idx="4568">
                  <c:v>13.844099999999999</c:v>
                </c:pt>
                <c:pt idx="4569">
                  <c:v>13.848000000000001</c:v>
                </c:pt>
                <c:pt idx="4570">
                  <c:v>13.851900000000001</c:v>
                </c:pt>
                <c:pt idx="4571">
                  <c:v>13.855700000000001</c:v>
                </c:pt>
                <c:pt idx="4572">
                  <c:v>13.8596</c:v>
                </c:pt>
                <c:pt idx="4573">
                  <c:v>13.8634</c:v>
                </c:pt>
                <c:pt idx="4574">
                  <c:v>13.8673</c:v>
                </c:pt>
                <c:pt idx="4575">
                  <c:v>13.8712</c:v>
                </c:pt>
                <c:pt idx="4576">
                  <c:v>13.875</c:v>
                </c:pt>
                <c:pt idx="4577">
                  <c:v>13.8789</c:v>
                </c:pt>
                <c:pt idx="4578">
                  <c:v>13.8827</c:v>
                </c:pt>
                <c:pt idx="4579">
                  <c:v>13.8866</c:v>
                </c:pt>
                <c:pt idx="4580">
                  <c:v>13.890499999999999</c:v>
                </c:pt>
                <c:pt idx="4581">
                  <c:v>13.894299999999999</c:v>
                </c:pt>
                <c:pt idx="4582">
                  <c:v>13.898199999999999</c:v>
                </c:pt>
                <c:pt idx="4583">
                  <c:v>13.901999999999999</c:v>
                </c:pt>
                <c:pt idx="4584">
                  <c:v>13.905900000000001</c:v>
                </c:pt>
                <c:pt idx="4585">
                  <c:v>13.909800000000001</c:v>
                </c:pt>
                <c:pt idx="4586">
                  <c:v>13.913600000000001</c:v>
                </c:pt>
                <c:pt idx="4587">
                  <c:v>13.9175</c:v>
                </c:pt>
                <c:pt idx="4588">
                  <c:v>13.9213</c:v>
                </c:pt>
                <c:pt idx="4589">
                  <c:v>13.9252</c:v>
                </c:pt>
                <c:pt idx="4590">
                  <c:v>13.9291</c:v>
                </c:pt>
                <c:pt idx="4591">
                  <c:v>13.9329</c:v>
                </c:pt>
                <c:pt idx="4592">
                  <c:v>13.9368</c:v>
                </c:pt>
                <c:pt idx="4593">
                  <c:v>13.9406</c:v>
                </c:pt>
                <c:pt idx="4594">
                  <c:v>13.9445</c:v>
                </c:pt>
                <c:pt idx="4595">
                  <c:v>13.948399999999999</c:v>
                </c:pt>
                <c:pt idx="4596">
                  <c:v>13.952199999999999</c:v>
                </c:pt>
                <c:pt idx="4597">
                  <c:v>13.956099999999999</c:v>
                </c:pt>
                <c:pt idx="4598">
                  <c:v>13.96</c:v>
                </c:pt>
                <c:pt idx="4599">
                  <c:v>13.963800000000001</c:v>
                </c:pt>
                <c:pt idx="4600">
                  <c:v>13.967700000000001</c:v>
                </c:pt>
                <c:pt idx="4601">
                  <c:v>13.971500000000001</c:v>
                </c:pt>
                <c:pt idx="4602">
                  <c:v>13.9754</c:v>
                </c:pt>
                <c:pt idx="4603">
                  <c:v>13.9793</c:v>
                </c:pt>
                <c:pt idx="4604">
                  <c:v>13.9831</c:v>
                </c:pt>
                <c:pt idx="4605">
                  <c:v>13.987</c:v>
                </c:pt>
                <c:pt idx="4606">
                  <c:v>13.9908</c:v>
                </c:pt>
                <c:pt idx="4607">
                  <c:v>13.9947</c:v>
                </c:pt>
                <c:pt idx="4608">
                  <c:v>13.9986</c:v>
                </c:pt>
                <c:pt idx="4609">
                  <c:v>14.0024</c:v>
                </c:pt>
                <c:pt idx="4610">
                  <c:v>14.0063</c:v>
                </c:pt>
                <c:pt idx="4611">
                  <c:v>14.0101</c:v>
                </c:pt>
                <c:pt idx="4612">
                  <c:v>14.013999999999999</c:v>
                </c:pt>
                <c:pt idx="4613">
                  <c:v>14.017899999999999</c:v>
                </c:pt>
                <c:pt idx="4614">
                  <c:v>14.021699999999999</c:v>
                </c:pt>
                <c:pt idx="4615">
                  <c:v>14.025600000000001</c:v>
                </c:pt>
                <c:pt idx="4616">
                  <c:v>14.029400000000001</c:v>
                </c:pt>
                <c:pt idx="4617">
                  <c:v>14.033300000000001</c:v>
                </c:pt>
                <c:pt idx="4618">
                  <c:v>14.0372</c:v>
                </c:pt>
                <c:pt idx="4619">
                  <c:v>14.041</c:v>
                </c:pt>
                <c:pt idx="4620">
                  <c:v>14.0449</c:v>
                </c:pt>
                <c:pt idx="4621">
                  <c:v>14.0487</c:v>
                </c:pt>
                <c:pt idx="4622">
                  <c:v>14.0526</c:v>
                </c:pt>
                <c:pt idx="4623">
                  <c:v>14.0565</c:v>
                </c:pt>
                <c:pt idx="4624">
                  <c:v>14.0603</c:v>
                </c:pt>
                <c:pt idx="4625">
                  <c:v>14.0642</c:v>
                </c:pt>
                <c:pt idx="4626">
                  <c:v>14.068</c:v>
                </c:pt>
                <c:pt idx="4627">
                  <c:v>14.071899999999999</c:v>
                </c:pt>
                <c:pt idx="4628">
                  <c:v>14.075799999999999</c:v>
                </c:pt>
                <c:pt idx="4629">
                  <c:v>14.079599999999999</c:v>
                </c:pt>
                <c:pt idx="4630">
                  <c:v>14.083500000000001</c:v>
                </c:pt>
                <c:pt idx="4631">
                  <c:v>14.087400000000001</c:v>
                </c:pt>
                <c:pt idx="4632">
                  <c:v>14.091200000000001</c:v>
                </c:pt>
                <c:pt idx="4633">
                  <c:v>14.0951</c:v>
                </c:pt>
                <c:pt idx="4634">
                  <c:v>14.0989</c:v>
                </c:pt>
                <c:pt idx="4635">
                  <c:v>14.1028</c:v>
                </c:pt>
                <c:pt idx="4636">
                  <c:v>14.1067</c:v>
                </c:pt>
                <c:pt idx="4637">
                  <c:v>14.1105</c:v>
                </c:pt>
                <c:pt idx="4638">
                  <c:v>14.1144</c:v>
                </c:pt>
                <c:pt idx="4639">
                  <c:v>14.1182</c:v>
                </c:pt>
                <c:pt idx="4640">
                  <c:v>14.1221</c:v>
                </c:pt>
                <c:pt idx="4641">
                  <c:v>14.125999999999999</c:v>
                </c:pt>
                <c:pt idx="4642">
                  <c:v>14.129799999999999</c:v>
                </c:pt>
                <c:pt idx="4643">
                  <c:v>14.133699999999999</c:v>
                </c:pt>
                <c:pt idx="4644">
                  <c:v>14.137499999999999</c:v>
                </c:pt>
                <c:pt idx="4645">
                  <c:v>14.141400000000001</c:v>
                </c:pt>
                <c:pt idx="4646">
                  <c:v>14.145300000000001</c:v>
                </c:pt>
                <c:pt idx="4647">
                  <c:v>14.149100000000001</c:v>
                </c:pt>
                <c:pt idx="4648">
                  <c:v>14.153</c:v>
                </c:pt>
                <c:pt idx="4649">
                  <c:v>14.1568</c:v>
                </c:pt>
                <c:pt idx="4650">
                  <c:v>14.1607</c:v>
                </c:pt>
                <c:pt idx="4651">
                  <c:v>14.1646</c:v>
                </c:pt>
                <c:pt idx="4652">
                  <c:v>14.1684</c:v>
                </c:pt>
                <c:pt idx="4653">
                  <c:v>14.1723</c:v>
                </c:pt>
                <c:pt idx="4654">
                  <c:v>14.1761</c:v>
                </c:pt>
                <c:pt idx="4655">
                  <c:v>14.18</c:v>
                </c:pt>
                <c:pt idx="4656">
                  <c:v>14.1839</c:v>
                </c:pt>
                <c:pt idx="4657">
                  <c:v>14.1877</c:v>
                </c:pt>
                <c:pt idx="4658">
                  <c:v>14.191599999999999</c:v>
                </c:pt>
                <c:pt idx="4659">
                  <c:v>14.195399999999999</c:v>
                </c:pt>
                <c:pt idx="4660">
                  <c:v>14.199299999999999</c:v>
                </c:pt>
                <c:pt idx="4661">
                  <c:v>14.203200000000001</c:v>
                </c:pt>
                <c:pt idx="4662">
                  <c:v>14.207000000000001</c:v>
                </c:pt>
                <c:pt idx="4663">
                  <c:v>14.210900000000001</c:v>
                </c:pt>
                <c:pt idx="4664">
                  <c:v>14.2148</c:v>
                </c:pt>
                <c:pt idx="4665">
                  <c:v>14.2186</c:v>
                </c:pt>
                <c:pt idx="4666">
                  <c:v>14.2225</c:v>
                </c:pt>
                <c:pt idx="4667">
                  <c:v>14.2263</c:v>
                </c:pt>
                <c:pt idx="4668">
                  <c:v>14.2302</c:v>
                </c:pt>
                <c:pt idx="4669">
                  <c:v>14.2341</c:v>
                </c:pt>
                <c:pt idx="4670">
                  <c:v>14.2379</c:v>
                </c:pt>
                <c:pt idx="4671">
                  <c:v>14.2418</c:v>
                </c:pt>
                <c:pt idx="4672">
                  <c:v>14.2456</c:v>
                </c:pt>
                <c:pt idx="4673">
                  <c:v>14.249499999999999</c:v>
                </c:pt>
                <c:pt idx="4674">
                  <c:v>14.253399999999999</c:v>
                </c:pt>
                <c:pt idx="4675">
                  <c:v>14.257199999999999</c:v>
                </c:pt>
                <c:pt idx="4676">
                  <c:v>14.261100000000001</c:v>
                </c:pt>
                <c:pt idx="4677">
                  <c:v>14.264900000000001</c:v>
                </c:pt>
                <c:pt idx="4678">
                  <c:v>14.268800000000001</c:v>
                </c:pt>
                <c:pt idx="4679">
                  <c:v>14.2727</c:v>
                </c:pt>
                <c:pt idx="4680">
                  <c:v>14.2765</c:v>
                </c:pt>
                <c:pt idx="4681">
                  <c:v>14.2804</c:v>
                </c:pt>
                <c:pt idx="4682">
                  <c:v>14.2842</c:v>
                </c:pt>
                <c:pt idx="4683">
                  <c:v>14.2881</c:v>
                </c:pt>
                <c:pt idx="4684">
                  <c:v>14.292</c:v>
                </c:pt>
                <c:pt idx="4685">
                  <c:v>14.2958</c:v>
                </c:pt>
                <c:pt idx="4686">
                  <c:v>14.2997</c:v>
                </c:pt>
                <c:pt idx="4687">
                  <c:v>14.3035</c:v>
                </c:pt>
                <c:pt idx="4688">
                  <c:v>14.307399999999999</c:v>
                </c:pt>
                <c:pt idx="4689">
                  <c:v>14.311299999999999</c:v>
                </c:pt>
                <c:pt idx="4690">
                  <c:v>14.315099999999999</c:v>
                </c:pt>
                <c:pt idx="4691">
                  <c:v>14.319000000000001</c:v>
                </c:pt>
                <c:pt idx="4692">
                  <c:v>14.322800000000001</c:v>
                </c:pt>
                <c:pt idx="4693">
                  <c:v>14.326700000000001</c:v>
                </c:pt>
                <c:pt idx="4694">
                  <c:v>14.3306</c:v>
                </c:pt>
                <c:pt idx="4695">
                  <c:v>14.3344</c:v>
                </c:pt>
                <c:pt idx="4696">
                  <c:v>14.3383</c:v>
                </c:pt>
                <c:pt idx="4697">
                  <c:v>14.3422</c:v>
                </c:pt>
                <c:pt idx="4698">
                  <c:v>14.346</c:v>
                </c:pt>
                <c:pt idx="4699">
                  <c:v>14.3499</c:v>
                </c:pt>
                <c:pt idx="4700">
                  <c:v>14.3537</c:v>
                </c:pt>
                <c:pt idx="4701">
                  <c:v>14.3576</c:v>
                </c:pt>
                <c:pt idx="4702">
                  <c:v>14.361499999999999</c:v>
                </c:pt>
                <c:pt idx="4703">
                  <c:v>14.3653</c:v>
                </c:pt>
                <c:pt idx="4704">
                  <c:v>14.369199999999999</c:v>
                </c:pt>
                <c:pt idx="4705">
                  <c:v>14.372999999999999</c:v>
                </c:pt>
                <c:pt idx="4706">
                  <c:v>14.376899999999999</c:v>
                </c:pt>
                <c:pt idx="4707">
                  <c:v>14.380800000000001</c:v>
                </c:pt>
                <c:pt idx="4708">
                  <c:v>14.384600000000001</c:v>
                </c:pt>
                <c:pt idx="4709">
                  <c:v>14.388500000000001</c:v>
                </c:pt>
                <c:pt idx="4710">
                  <c:v>14.392300000000001</c:v>
                </c:pt>
                <c:pt idx="4711">
                  <c:v>14.3962</c:v>
                </c:pt>
                <c:pt idx="4712">
                  <c:v>14.4001</c:v>
                </c:pt>
                <c:pt idx="4713">
                  <c:v>14.4039</c:v>
                </c:pt>
                <c:pt idx="4714">
                  <c:v>14.4078</c:v>
                </c:pt>
                <c:pt idx="4715">
                  <c:v>14.4116</c:v>
                </c:pt>
                <c:pt idx="4716">
                  <c:v>14.4155</c:v>
                </c:pt>
                <c:pt idx="4717">
                  <c:v>14.4194</c:v>
                </c:pt>
                <c:pt idx="4718">
                  <c:v>14.4232</c:v>
                </c:pt>
                <c:pt idx="4719">
                  <c:v>14.427099999999999</c:v>
                </c:pt>
                <c:pt idx="4720">
                  <c:v>14.430899999999999</c:v>
                </c:pt>
                <c:pt idx="4721">
                  <c:v>14.434799999999999</c:v>
                </c:pt>
                <c:pt idx="4722">
                  <c:v>14.438700000000001</c:v>
                </c:pt>
                <c:pt idx="4723">
                  <c:v>14.442500000000001</c:v>
                </c:pt>
                <c:pt idx="4724">
                  <c:v>14.446400000000001</c:v>
                </c:pt>
                <c:pt idx="4725">
                  <c:v>14.450200000000001</c:v>
                </c:pt>
                <c:pt idx="4726">
                  <c:v>14.4541</c:v>
                </c:pt>
                <c:pt idx="4727">
                  <c:v>14.458</c:v>
                </c:pt>
                <c:pt idx="4728">
                  <c:v>14.4618</c:v>
                </c:pt>
                <c:pt idx="4729">
                  <c:v>14.4657</c:v>
                </c:pt>
                <c:pt idx="4730">
                  <c:v>14.4696</c:v>
                </c:pt>
                <c:pt idx="4731">
                  <c:v>14.4734</c:v>
                </c:pt>
                <c:pt idx="4732">
                  <c:v>14.4773</c:v>
                </c:pt>
                <c:pt idx="4733">
                  <c:v>14.4811</c:v>
                </c:pt>
                <c:pt idx="4734">
                  <c:v>14.484999999999999</c:v>
                </c:pt>
                <c:pt idx="4735">
                  <c:v>14.488899999999999</c:v>
                </c:pt>
                <c:pt idx="4736">
                  <c:v>14.492699999999999</c:v>
                </c:pt>
                <c:pt idx="4737">
                  <c:v>14.496600000000001</c:v>
                </c:pt>
                <c:pt idx="4738">
                  <c:v>14.500400000000001</c:v>
                </c:pt>
                <c:pt idx="4739">
                  <c:v>14.504300000000001</c:v>
                </c:pt>
                <c:pt idx="4740">
                  <c:v>14.5082</c:v>
                </c:pt>
                <c:pt idx="4741">
                  <c:v>14.512</c:v>
                </c:pt>
                <c:pt idx="4742">
                  <c:v>14.5159</c:v>
                </c:pt>
                <c:pt idx="4743">
                  <c:v>14.5197</c:v>
                </c:pt>
                <c:pt idx="4744">
                  <c:v>14.5236</c:v>
                </c:pt>
                <c:pt idx="4745">
                  <c:v>14.5275</c:v>
                </c:pt>
                <c:pt idx="4746">
                  <c:v>14.5313</c:v>
                </c:pt>
                <c:pt idx="4747">
                  <c:v>14.5352</c:v>
                </c:pt>
                <c:pt idx="4748">
                  <c:v>14.539</c:v>
                </c:pt>
                <c:pt idx="4749">
                  <c:v>14.542899999999999</c:v>
                </c:pt>
                <c:pt idx="4750">
                  <c:v>14.546799999999999</c:v>
                </c:pt>
                <c:pt idx="4751">
                  <c:v>14.550599999999999</c:v>
                </c:pt>
                <c:pt idx="4752">
                  <c:v>14.554500000000001</c:v>
                </c:pt>
                <c:pt idx="4753">
                  <c:v>14.558299999999999</c:v>
                </c:pt>
                <c:pt idx="4754">
                  <c:v>14.562200000000001</c:v>
                </c:pt>
                <c:pt idx="4755">
                  <c:v>14.5661</c:v>
                </c:pt>
                <c:pt idx="4756">
                  <c:v>14.569900000000001</c:v>
                </c:pt>
                <c:pt idx="4757">
                  <c:v>14.5738</c:v>
                </c:pt>
                <c:pt idx="4758">
                  <c:v>14.5776</c:v>
                </c:pt>
                <c:pt idx="4759">
                  <c:v>14.5815</c:v>
                </c:pt>
                <c:pt idx="4760">
                  <c:v>14.5854</c:v>
                </c:pt>
                <c:pt idx="4761">
                  <c:v>14.5892</c:v>
                </c:pt>
                <c:pt idx="4762">
                  <c:v>14.5931</c:v>
                </c:pt>
                <c:pt idx="4763">
                  <c:v>14.597</c:v>
                </c:pt>
                <c:pt idx="4764">
                  <c:v>14.6008</c:v>
                </c:pt>
                <c:pt idx="4765">
                  <c:v>14.604699999999999</c:v>
                </c:pt>
                <c:pt idx="4766">
                  <c:v>14.608499999999999</c:v>
                </c:pt>
                <c:pt idx="4767">
                  <c:v>14.612399999999999</c:v>
                </c:pt>
                <c:pt idx="4768">
                  <c:v>14.616300000000001</c:v>
                </c:pt>
                <c:pt idx="4769">
                  <c:v>14.620100000000001</c:v>
                </c:pt>
                <c:pt idx="4770">
                  <c:v>14.624000000000001</c:v>
                </c:pt>
                <c:pt idx="4771">
                  <c:v>14.627800000000001</c:v>
                </c:pt>
                <c:pt idx="4772">
                  <c:v>14.6317</c:v>
                </c:pt>
                <c:pt idx="4773">
                  <c:v>14.6356</c:v>
                </c:pt>
                <c:pt idx="4774">
                  <c:v>14.6394</c:v>
                </c:pt>
                <c:pt idx="4775">
                  <c:v>14.6433</c:v>
                </c:pt>
                <c:pt idx="4776">
                  <c:v>14.6471</c:v>
                </c:pt>
                <c:pt idx="4777">
                  <c:v>14.651</c:v>
                </c:pt>
                <c:pt idx="4778">
                  <c:v>14.6549</c:v>
                </c:pt>
                <c:pt idx="4779">
                  <c:v>14.6587</c:v>
                </c:pt>
                <c:pt idx="4780">
                  <c:v>14.662599999999999</c:v>
                </c:pt>
                <c:pt idx="4781">
                  <c:v>14.666399999999999</c:v>
                </c:pt>
                <c:pt idx="4782">
                  <c:v>14.670299999999999</c:v>
                </c:pt>
                <c:pt idx="4783">
                  <c:v>14.674200000000001</c:v>
                </c:pt>
                <c:pt idx="4784">
                  <c:v>14.678000000000001</c:v>
                </c:pt>
                <c:pt idx="4785">
                  <c:v>14.681900000000001</c:v>
                </c:pt>
                <c:pt idx="4786">
                  <c:v>14.685700000000001</c:v>
                </c:pt>
                <c:pt idx="4787">
                  <c:v>14.6896</c:v>
                </c:pt>
                <c:pt idx="4788">
                  <c:v>14.6935</c:v>
                </c:pt>
                <c:pt idx="4789">
                  <c:v>14.6973</c:v>
                </c:pt>
                <c:pt idx="4790">
                  <c:v>14.7012</c:v>
                </c:pt>
                <c:pt idx="4791">
                  <c:v>14.705</c:v>
                </c:pt>
                <c:pt idx="4792">
                  <c:v>14.7089</c:v>
                </c:pt>
                <c:pt idx="4793">
                  <c:v>14.7128</c:v>
                </c:pt>
                <c:pt idx="4794">
                  <c:v>14.7166</c:v>
                </c:pt>
                <c:pt idx="4795">
                  <c:v>14.720499999999999</c:v>
                </c:pt>
                <c:pt idx="4796">
                  <c:v>14.724399999999999</c:v>
                </c:pt>
                <c:pt idx="4797">
                  <c:v>14.728199999999999</c:v>
                </c:pt>
                <c:pt idx="4798">
                  <c:v>14.732100000000001</c:v>
                </c:pt>
                <c:pt idx="4799">
                  <c:v>14.735900000000001</c:v>
                </c:pt>
                <c:pt idx="4800">
                  <c:v>14.739800000000001</c:v>
                </c:pt>
                <c:pt idx="4801">
                  <c:v>14.7437</c:v>
                </c:pt>
                <c:pt idx="4802">
                  <c:v>14.7475</c:v>
                </c:pt>
                <c:pt idx="4803">
                  <c:v>14.7514</c:v>
                </c:pt>
                <c:pt idx="4804">
                  <c:v>14.7552</c:v>
                </c:pt>
                <c:pt idx="4805">
                  <c:v>14.7591</c:v>
                </c:pt>
                <c:pt idx="4806">
                  <c:v>14.763</c:v>
                </c:pt>
                <c:pt idx="4807">
                  <c:v>14.7668</c:v>
                </c:pt>
                <c:pt idx="4808">
                  <c:v>14.7707</c:v>
                </c:pt>
                <c:pt idx="4809">
                  <c:v>14.7745</c:v>
                </c:pt>
                <c:pt idx="4810">
                  <c:v>14.7784</c:v>
                </c:pt>
                <c:pt idx="4811">
                  <c:v>14.782299999999999</c:v>
                </c:pt>
                <c:pt idx="4812">
                  <c:v>14.786099999999999</c:v>
                </c:pt>
                <c:pt idx="4813">
                  <c:v>14.79</c:v>
                </c:pt>
                <c:pt idx="4814">
                  <c:v>14.793799999999999</c:v>
                </c:pt>
                <c:pt idx="4815">
                  <c:v>14.797700000000001</c:v>
                </c:pt>
                <c:pt idx="4816">
                  <c:v>14.801600000000001</c:v>
                </c:pt>
                <c:pt idx="4817">
                  <c:v>14.805400000000001</c:v>
                </c:pt>
                <c:pt idx="4818">
                  <c:v>14.8093</c:v>
                </c:pt>
                <c:pt idx="4819">
                  <c:v>14.8131</c:v>
                </c:pt>
                <c:pt idx="4820">
                  <c:v>14.817</c:v>
                </c:pt>
                <c:pt idx="4821">
                  <c:v>14.8209</c:v>
                </c:pt>
                <c:pt idx="4822">
                  <c:v>14.8247</c:v>
                </c:pt>
                <c:pt idx="4823">
                  <c:v>14.8286</c:v>
                </c:pt>
                <c:pt idx="4824">
                  <c:v>14.8324</c:v>
                </c:pt>
                <c:pt idx="4825">
                  <c:v>14.8363</c:v>
                </c:pt>
                <c:pt idx="4826">
                  <c:v>14.840199999999999</c:v>
                </c:pt>
                <c:pt idx="4827">
                  <c:v>14.843999999999999</c:v>
                </c:pt>
                <c:pt idx="4828">
                  <c:v>14.847899999999999</c:v>
                </c:pt>
                <c:pt idx="4829">
                  <c:v>14.851800000000001</c:v>
                </c:pt>
                <c:pt idx="4830">
                  <c:v>14.855600000000001</c:v>
                </c:pt>
                <c:pt idx="4831">
                  <c:v>14.859500000000001</c:v>
                </c:pt>
                <c:pt idx="4832">
                  <c:v>14.863300000000001</c:v>
                </c:pt>
                <c:pt idx="4833">
                  <c:v>14.8672</c:v>
                </c:pt>
                <c:pt idx="4834">
                  <c:v>14.8711</c:v>
                </c:pt>
                <c:pt idx="4835">
                  <c:v>14.8749</c:v>
                </c:pt>
                <c:pt idx="4836">
                  <c:v>14.8788</c:v>
                </c:pt>
                <c:pt idx="4837">
                  <c:v>14.8826</c:v>
                </c:pt>
                <c:pt idx="4838">
                  <c:v>14.8865</c:v>
                </c:pt>
                <c:pt idx="4839">
                  <c:v>14.8904</c:v>
                </c:pt>
                <c:pt idx="4840">
                  <c:v>14.8942</c:v>
                </c:pt>
                <c:pt idx="4841">
                  <c:v>14.898099999999999</c:v>
                </c:pt>
                <c:pt idx="4842">
                  <c:v>14.901899999999999</c:v>
                </c:pt>
                <c:pt idx="4843">
                  <c:v>14.905799999999999</c:v>
                </c:pt>
                <c:pt idx="4844">
                  <c:v>14.909700000000001</c:v>
                </c:pt>
                <c:pt idx="4845">
                  <c:v>14.913500000000001</c:v>
                </c:pt>
                <c:pt idx="4846">
                  <c:v>14.917400000000001</c:v>
                </c:pt>
                <c:pt idx="4847">
                  <c:v>14.921200000000001</c:v>
                </c:pt>
                <c:pt idx="4848">
                  <c:v>14.9251</c:v>
                </c:pt>
                <c:pt idx="4849">
                  <c:v>14.929</c:v>
                </c:pt>
                <c:pt idx="4850">
                  <c:v>14.9328</c:v>
                </c:pt>
                <c:pt idx="4851">
                  <c:v>14.9367</c:v>
                </c:pt>
                <c:pt idx="4852">
                  <c:v>14.9405</c:v>
                </c:pt>
                <c:pt idx="4853">
                  <c:v>14.9444</c:v>
                </c:pt>
                <c:pt idx="4854">
                  <c:v>14.9483</c:v>
                </c:pt>
                <c:pt idx="4855">
                  <c:v>14.9521</c:v>
                </c:pt>
                <c:pt idx="4856">
                  <c:v>14.956</c:v>
                </c:pt>
                <c:pt idx="4857">
                  <c:v>14.9598</c:v>
                </c:pt>
                <c:pt idx="4858">
                  <c:v>14.963699999999999</c:v>
                </c:pt>
                <c:pt idx="4859">
                  <c:v>14.967599999999999</c:v>
                </c:pt>
                <c:pt idx="4860">
                  <c:v>14.971399999999999</c:v>
                </c:pt>
                <c:pt idx="4861">
                  <c:v>14.975300000000001</c:v>
                </c:pt>
                <c:pt idx="4862">
                  <c:v>14.979200000000001</c:v>
                </c:pt>
                <c:pt idx="4863">
                  <c:v>14.983000000000001</c:v>
                </c:pt>
                <c:pt idx="4864">
                  <c:v>14.9869</c:v>
                </c:pt>
                <c:pt idx="4865">
                  <c:v>14.9907</c:v>
                </c:pt>
                <c:pt idx="4866">
                  <c:v>14.9946</c:v>
                </c:pt>
                <c:pt idx="4867">
                  <c:v>14.9985</c:v>
                </c:pt>
                <c:pt idx="4868">
                  <c:v>15.0023</c:v>
                </c:pt>
                <c:pt idx="4869">
                  <c:v>15.0062</c:v>
                </c:pt>
                <c:pt idx="4870">
                  <c:v>15.01</c:v>
                </c:pt>
                <c:pt idx="4871">
                  <c:v>15.0139</c:v>
                </c:pt>
                <c:pt idx="4872">
                  <c:v>15.017799999999999</c:v>
                </c:pt>
                <c:pt idx="4873">
                  <c:v>15.021599999999999</c:v>
                </c:pt>
                <c:pt idx="4874">
                  <c:v>15.025499999999999</c:v>
                </c:pt>
                <c:pt idx="4875">
                  <c:v>15.029299999999999</c:v>
                </c:pt>
                <c:pt idx="4876">
                  <c:v>15.033200000000001</c:v>
                </c:pt>
                <c:pt idx="4877">
                  <c:v>15.037100000000001</c:v>
                </c:pt>
                <c:pt idx="4878">
                  <c:v>15.040900000000001</c:v>
                </c:pt>
                <c:pt idx="4879">
                  <c:v>15.0448</c:v>
                </c:pt>
                <c:pt idx="4880">
                  <c:v>15.0486</c:v>
                </c:pt>
                <c:pt idx="4881">
                  <c:v>15.0525</c:v>
                </c:pt>
                <c:pt idx="4882">
                  <c:v>15.0564</c:v>
                </c:pt>
                <c:pt idx="4883">
                  <c:v>15.0602</c:v>
                </c:pt>
                <c:pt idx="4884">
                  <c:v>15.0641</c:v>
                </c:pt>
                <c:pt idx="4885">
                  <c:v>15.0679</c:v>
                </c:pt>
                <c:pt idx="4886">
                  <c:v>15.0718</c:v>
                </c:pt>
                <c:pt idx="4887">
                  <c:v>15.075699999999999</c:v>
                </c:pt>
                <c:pt idx="4888">
                  <c:v>15.079499999999999</c:v>
                </c:pt>
                <c:pt idx="4889">
                  <c:v>15.083399999999999</c:v>
                </c:pt>
                <c:pt idx="4890">
                  <c:v>15.087199999999999</c:v>
                </c:pt>
                <c:pt idx="4891">
                  <c:v>15.091100000000001</c:v>
                </c:pt>
                <c:pt idx="4892">
                  <c:v>15.095000000000001</c:v>
                </c:pt>
                <c:pt idx="4893">
                  <c:v>15.098800000000001</c:v>
                </c:pt>
                <c:pt idx="4894">
                  <c:v>15.1027</c:v>
                </c:pt>
                <c:pt idx="4895">
                  <c:v>15.1066</c:v>
                </c:pt>
                <c:pt idx="4896">
                  <c:v>15.1104</c:v>
                </c:pt>
                <c:pt idx="4897">
                  <c:v>15.1143</c:v>
                </c:pt>
                <c:pt idx="4898">
                  <c:v>15.1181</c:v>
                </c:pt>
                <c:pt idx="4899">
                  <c:v>15.122</c:v>
                </c:pt>
                <c:pt idx="4900">
                  <c:v>15.1259</c:v>
                </c:pt>
                <c:pt idx="4901">
                  <c:v>15.1297</c:v>
                </c:pt>
                <c:pt idx="4902">
                  <c:v>15.133599999999999</c:v>
                </c:pt>
                <c:pt idx="4903">
                  <c:v>15.1374</c:v>
                </c:pt>
                <c:pt idx="4904">
                  <c:v>15.141299999999999</c:v>
                </c:pt>
                <c:pt idx="4905">
                  <c:v>15.145200000000001</c:v>
                </c:pt>
                <c:pt idx="4906">
                  <c:v>15.148999999999999</c:v>
                </c:pt>
                <c:pt idx="4907">
                  <c:v>15.152900000000001</c:v>
                </c:pt>
                <c:pt idx="4908">
                  <c:v>15.156700000000001</c:v>
                </c:pt>
                <c:pt idx="4909">
                  <c:v>15.160600000000001</c:v>
                </c:pt>
                <c:pt idx="4910">
                  <c:v>15.1645</c:v>
                </c:pt>
                <c:pt idx="4911">
                  <c:v>15.1683</c:v>
                </c:pt>
                <c:pt idx="4912">
                  <c:v>15.1722</c:v>
                </c:pt>
                <c:pt idx="4913">
                  <c:v>15.176</c:v>
                </c:pt>
                <c:pt idx="4914">
                  <c:v>15.1799</c:v>
                </c:pt>
                <c:pt idx="4915">
                  <c:v>15.1838</c:v>
                </c:pt>
                <c:pt idx="4916">
                  <c:v>15.1876</c:v>
                </c:pt>
                <c:pt idx="4917">
                  <c:v>15.1915</c:v>
                </c:pt>
                <c:pt idx="4918">
                  <c:v>15.1953</c:v>
                </c:pt>
                <c:pt idx="4919">
                  <c:v>15.199199999999999</c:v>
                </c:pt>
                <c:pt idx="4920">
                  <c:v>15.203099999999999</c:v>
                </c:pt>
                <c:pt idx="4921">
                  <c:v>15.206899999999999</c:v>
                </c:pt>
                <c:pt idx="4922">
                  <c:v>15.210800000000001</c:v>
                </c:pt>
                <c:pt idx="4923">
                  <c:v>15.214600000000001</c:v>
                </c:pt>
                <c:pt idx="4924">
                  <c:v>15.218500000000001</c:v>
                </c:pt>
                <c:pt idx="4925">
                  <c:v>15.2224</c:v>
                </c:pt>
                <c:pt idx="4926">
                  <c:v>15.2262</c:v>
                </c:pt>
                <c:pt idx="4927">
                  <c:v>15.2301</c:v>
                </c:pt>
                <c:pt idx="4928">
                  <c:v>15.234</c:v>
                </c:pt>
                <c:pt idx="4929">
                  <c:v>15.2378</c:v>
                </c:pt>
                <c:pt idx="4930">
                  <c:v>15.2417</c:v>
                </c:pt>
                <c:pt idx="4931">
                  <c:v>15.2455</c:v>
                </c:pt>
                <c:pt idx="4932">
                  <c:v>15.2494</c:v>
                </c:pt>
                <c:pt idx="4933">
                  <c:v>15.253299999999999</c:v>
                </c:pt>
                <c:pt idx="4934">
                  <c:v>15.257099999999999</c:v>
                </c:pt>
                <c:pt idx="4935">
                  <c:v>15.260999999999999</c:v>
                </c:pt>
                <c:pt idx="4936">
                  <c:v>15.264799999999999</c:v>
                </c:pt>
                <c:pt idx="4937">
                  <c:v>15.268700000000001</c:v>
                </c:pt>
                <c:pt idx="4938">
                  <c:v>15.272600000000001</c:v>
                </c:pt>
                <c:pt idx="4939">
                  <c:v>15.276400000000001</c:v>
                </c:pt>
                <c:pt idx="4940">
                  <c:v>15.2803</c:v>
                </c:pt>
                <c:pt idx="4941">
                  <c:v>15.2841</c:v>
                </c:pt>
                <c:pt idx="4942">
                  <c:v>15.288</c:v>
                </c:pt>
                <c:pt idx="4943">
                  <c:v>15.2919</c:v>
                </c:pt>
                <c:pt idx="4944">
                  <c:v>15.2957</c:v>
                </c:pt>
                <c:pt idx="4945">
                  <c:v>15.2996</c:v>
                </c:pt>
                <c:pt idx="4946">
                  <c:v>15.3034</c:v>
                </c:pt>
                <c:pt idx="4947">
                  <c:v>15.3073</c:v>
                </c:pt>
                <c:pt idx="4948">
                  <c:v>15.311199999999999</c:v>
                </c:pt>
                <c:pt idx="4949">
                  <c:v>15.315</c:v>
                </c:pt>
                <c:pt idx="4950">
                  <c:v>15.318899999999999</c:v>
                </c:pt>
                <c:pt idx="4951">
                  <c:v>15.322699999999999</c:v>
                </c:pt>
                <c:pt idx="4952">
                  <c:v>15.326599999999999</c:v>
                </c:pt>
                <c:pt idx="4953">
                  <c:v>15.330500000000001</c:v>
                </c:pt>
                <c:pt idx="4954">
                  <c:v>15.334300000000001</c:v>
                </c:pt>
                <c:pt idx="4955">
                  <c:v>15.338200000000001</c:v>
                </c:pt>
                <c:pt idx="4956">
                  <c:v>15.342000000000001</c:v>
                </c:pt>
                <c:pt idx="4957">
                  <c:v>15.3459</c:v>
                </c:pt>
                <c:pt idx="4958">
                  <c:v>15.3498</c:v>
                </c:pt>
                <c:pt idx="4959">
                  <c:v>15.3536</c:v>
                </c:pt>
                <c:pt idx="4960">
                  <c:v>15.3575</c:v>
                </c:pt>
                <c:pt idx="4961">
                  <c:v>15.3614</c:v>
                </c:pt>
                <c:pt idx="4962">
                  <c:v>15.3652</c:v>
                </c:pt>
                <c:pt idx="4963">
                  <c:v>15.3691</c:v>
                </c:pt>
                <c:pt idx="4964">
                  <c:v>15.3729</c:v>
                </c:pt>
                <c:pt idx="4965">
                  <c:v>15.376799999999999</c:v>
                </c:pt>
                <c:pt idx="4966">
                  <c:v>15.380699999999999</c:v>
                </c:pt>
                <c:pt idx="4967">
                  <c:v>15.384499999999999</c:v>
                </c:pt>
                <c:pt idx="4968">
                  <c:v>15.388400000000001</c:v>
                </c:pt>
                <c:pt idx="4969">
                  <c:v>15.392200000000001</c:v>
                </c:pt>
                <c:pt idx="4970">
                  <c:v>15.396100000000001</c:v>
                </c:pt>
                <c:pt idx="4971">
                  <c:v>15.4</c:v>
                </c:pt>
                <c:pt idx="4972">
                  <c:v>15.4038</c:v>
                </c:pt>
                <c:pt idx="4973">
                  <c:v>15.4077</c:v>
                </c:pt>
                <c:pt idx="4974">
                  <c:v>15.4115</c:v>
                </c:pt>
                <c:pt idx="4975">
                  <c:v>15.4154</c:v>
                </c:pt>
                <c:pt idx="4976">
                  <c:v>15.4193</c:v>
                </c:pt>
                <c:pt idx="4977">
                  <c:v>15.4231</c:v>
                </c:pt>
                <c:pt idx="4978">
                  <c:v>15.427</c:v>
                </c:pt>
                <c:pt idx="4979">
                  <c:v>15.4308</c:v>
                </c:pt>
                <c:pt idx="4980">
                  <c:v>15.434699999999999</c:v>
                </c:pt>
                <c:pt idx="4981">
                  <c:v>15.438599999999999</c:v>
                </c:pt>
                <c:pt idx="4982">
                  <c:v>15.442399999999999</c:v>
                </c:pt>
                <c:pt idx="4983">
                  <c:v>15.446300000000001</c:v>
                </c:pt>
                <c:pt idx="4984">
                  <c:v>15.450100000000001</c:v>
                </c:pt>
                <c:pt idx="4985">
                  <c:v>15.454000000000001</c:v>
                </c:pt>
                <c:pt idx="4986">
                  <c:v>15.4579</c:v>
                </c:pt>
                <c:pt idx="4987">
                  <c:v>15.4617</c:v>
                </c:pt>
                <c:pt idx="4988">
                  <c:v>15.4656</c:v>
                </c:pt>
                <c:pt idx="4989">
                  <c:v>15.4694</c:v>
                </c:pt>
                <c:pt idx="4990">
                  <c:v>15.4733</c:v>
                </c:pt>
                <c:pt idx="4991">
                  <c:v>15.4772</c:v>
                </c:pt>
                <c:pt idx="4992">
                  <c:v>15.481</c:v>
                </c:pt>
                <c:pt idx="4993">
                  <c:v>15.4849</c:v>
                </c:pt>
                <c:pt idx="4994">
                  <c:v>15.488799999999999</c:v>
                </c:pt>
                <c:pt idx="4995">
                  <c:v>15.492599999999999</c:v>
                </c:pt>
                <c:pt idx="4996">
                  <c:v>15.496499999999999</c:v>
                </c:pt>
                <c:pt idx="4997">
                  <c:v>15.500299999999999</c:v>
                </c:pt>
                <c:pt idx="4998">
                  <c:v>15.504200000000001</c:v>
                </c:pt>
                <c:pt idx="4999">
                  <c:v>15.508100000000001</c:v>
                </c:pt>
                <c:pt idx="5000">
                  <c:v>15.511900000000001</c:v>
                </c:pt>
                <c:pt idx="5001">
                  <c:v>15.5158</c:v>
                </c:pt>
                <c:pt idx="5002">
                  <c:v>15.519600000000001</c:v>
                </c:pt>
                <c:pt idx="5003">
                  <c:v>15.5235</c:v>
                </c:pt>
                <c:pt idx="5004">
                  <c:v>15.5274</c:v>
                </c:pt>
                <c:pt idx="5005">
                  <c:v>15.5312</c:v>
                </c:pt>
                <c:pt idx="5006">
                  <c:v>15.5351</c:v>
                </c:pt>
                <c:pt idx="5007">
                  <c:v>15.5389</c:v>
                </c:pt>
                <c:pt idx="5008">
                  <c:v>15.5428</c:v>
                </c:pt>
                <c:pt idx="5009">
                  <c:v>15.5467</c:v>
                </c:pt>
                <c:pt idx="5010">
                  <c:v>15.5505</c:v>
                </c:pt>
                <c:pt idx="5011">
                  <c:v>15.554399999999999</c:v>
                </c:pt>
                <c:pt idx="5012">
                  <c:v>15.558199999999999</c:v>
                </c:pt>
                <c:pt idx="5013">
                  <c:v>15.562099999999999</c:v>
                </c:pt>
                <c:pt idx="5014">
                  <c:v>15.566000000000001</c:v>
                </c:pt>
                <c:pt idx="5015">
                  <c:v>15.569800000000001</c:v>
                </c:pt>
                <c:pt idx="5016">
                  <c:v>15.573700000000001</c:v>
                </c:pt>
                <c:pt idx="5017">
                  <c:v>15.577500000000001</c:v>
                </c:pt>
                <c:pt idx="5018">
                  <c:v>15.5814</c:v>
                </c:pt>
                <c:pt idx="5019">
                  <c:v>15.5853</c:v>
                </c:pt>
                <c:pt idx="5020">
                  <c:v>15.5891</c:v>
                </c:pt>
                <c:pt idx="5021">
                  <c:v>15.593</c:v>
                </c:pt>
                <c:pt idx="5022">
                  <c:v>15.5968</c:v>
                </c:pt>
                <c:pt idx="5023">
                  <c:v>15.6007</c:v>
                </c:pt>
                <c:pt idx="5024">
                  <c:v>15.6046</c:v>
                </c:pt>
                <c:pt idx="5025">
                  <c:v>15.6084</c:v>
                </c:pt>
                <c:pt idx="5026">
                  <c:v>15.612299999999999</c:v>
                </c:pt>
                <c:pt idx="5027">
                  <c:v>15.616199999999999</c:v>
                </c:pt>
                <c:pt idx="5028">
                  <c:v>15.62</c:v>
                </c:pt>
                <c:pt idx="5029">
                  <c:v>15.623900000000001</c:v>
                </c:pt>
                <c:pt idx="5030">
                  <c:v>15.627700000000001</c:v>
                </c:pt>
                <c:pt idx="5031">
                  <c:v>15.631600000000001</c:v>
                </c:pt>
                <c:pt idx="5032">
                  <c:v>15.6355</c:v>
                </c:pt>
                <c:pt idx="5033">
                  <c:v>15.6393</c:v>
                </c:pt>
                <c:pt idx="5034">
                  <c:v>15.6432</c:v>
                </c:pt>
                <c:pt idx="5035">
                  <c:v>15.647</c:v>
                </c:pt>
                <c:pt idx="5036">
                  <c:v>15.6509</c:v>
                </c:pt>
                <c:pt idx="5037">
                  <c:v>15.6548</c:v>
                </c:pt>
                <c:pt idx="5038">
                  <c:v>15.6586</c:v>
                </c:pt>
                <c:pt idx="5039">
                  <c:v>15.6625</c:v>
                </c:pt>
                <c:pt idx="5040">
                  <c:v>15.6663</c:v>
                </c:pt>
                <c:pt idx="5041">
                  <c:v>15.670199999999999</c:v>
                </c:pt>
                <c:pt idx="5042">
                  <c:v>15.674099999999999</c:v>
                </c:pt>
                <c:pt idx="5043">
                  <c:v>15.677899999999999</c:v>
                </c:pt>
                <c:pt idx="5044">
                  <c:v>15.681800000000001</c:v>
                </c:pt>
                <c:pt idx="5045">
                  <c:v>15.685600000000001</c:v>
                </c:pt>
                <c:pt idx="5046">
                  <c:v>15.689500000000001</c:v>
                </c:pt>
                <c:pt idx="5047">
                  <c:v>15.6934</c:v>
                </c:pt>
                <c:pt idx="5048">
                  <c:v>15.6972</c:v>
                </c:pt>
                <c:pt idx="5049">
                  <c:v>15.7011</c:v>
                </c:pt>
                <c:pt idx="5050">
                  <c:v>15.7049</c:v>
                </c:pt>
                <c:pt idx="5051">
                  <c:v>15.7088</c:v>
                </c:pt>
                <c:pt idx="5052">
                  <c:v>15.7127</c:v>
                </c:pt>
                <c:pt idx="5053">
                  <c:v>15.7165</c:v>
                </c:pt>
                <c:pt idx="5054">
                  <c:v>15.7204</c:v>
                </c:pt>
                <c:pt idx="5055">
                  <c:v>15.7242</c:v>
                </c:pt>
                <c:pt idx="5056">
                  <c:v>15.7281</c:v>
                </c:pt>
                <c:pt idx="5057">
                  <c:v>15.731999999999999</c:v>
                </c:pt>
                <c:pt idx="5058">
                  <c:v>15.735799999999999</c:v>
                </c:pt>
                <c:pt idx="5059">
                  <c:v>15.739699999999999</c:v>
                </c:pt>
                <c:pt idx="5060">
                  <c:v>15.743600000000001</c:v>
                </c:pt>
                <c:pt idx="5061">
                  <c:v>15.747400000000001</c:v>
                </c:pt>
                <c:pt idx="5062">
                  <c:v>15.751300000000001</c:v>
                </c:pt>
                <c:pt idx="5063">
                  <c:v>15.755100000000001</c:v>
                </c:pt>
                <c:pt idx="5064">
                  <c:v>15.759</c:v>
                </c:pt>
                <c:pt idx="5065">
                  <c:v>15.7629</c:v>
                </c:pt>
                <c:pt idx="5066">
                  <c:v>15.7667</c:v>
                </c:pt>
                <c:pt idx="5067">
                  <c:v>15.7706</c:v>
                </c:pt>
                <c:pt idx="5068">
                  <c:v>15.7744</c:v>
                </c:pt>
                <c:pt idx="5069">
                  <c:v>15.7783</c:v>
                </c:pt>
                <c:pt idx="5070">
                  <c:v>15.7822</c:v>
                </c:pt>
                <c:pt idx="5071">
                  <c:v>15.786</c:v>
                </c:pt>
                <c:pt idx="5072">
                  <c:v>15.789899999999999</c:v>
                </c:pt>
                <c:pt idx="5073">
                  <c:v>15.793699999999999</c:v>
                </c:pt>
                <c:pt idx="5074">
                  <c:v>15.797599999999999</c:v>
                </c:pt>
                <c:pt idx="5075">
                  <c:v>15.801500000000001</c:v>
                </c:pt>
                <c:pt idx="5076">
                  <c:v>15.805300000000001</c:v>
                </c:pt>
                <c:pt idx="5077">
                  <c:v>15.809200000000001</c:v>
                </c:pt>
                <c:pt idx="5078">
                  <c:v>15.813000000000001</c:v>
                </c:pt>
                <c:pt idx="5079">
                  <c:v>15.8169</c:v>
                </c:pt>
                <c:pt idx="5080">
                  <c:v>15.8208</c:v>
                </c:pt>
                <c:pt idx="5081">
                  <c:v>15.8246</c:v>
                </c:pt>
                <c:pt idx="5082">
                  <c:v>15.8285</c:v>
                </c:pt>
                <c:pt idx="5083">
                  <c:v>15.8323</c:v>
                </c:pt>
                <c:pt idx="5084">
                  <c:v>15.8362</c:v>
                </c:pt>
                <c:pt idx="5085">
                  <c:v>15.8401</c:v>
                </c:pt>
                <c:pt idx="5086">
                  <c:v>15.8439</c:v>
                </c:pt>
                <c:pt idx="5087">
                  <c:v>15.847799999999999</c:v>
                </c:pt>
                <c:pt idx="5088">
                  <c:v>15.851599999999999</c:v>
                </c:pt>
                <c:pt idx="5089">
                  <c:v>15.855499999999999</c:v>
                </c:pt>
                <c:pt idx="5090">
                  <c:v>15.859400000000001</c:v>
                </c:pt>
                <c:pt idx="5091">
                  <c:v>15.863200000000001</c:v>
                </c:pt>
                <c:pt idx="5092">
                  <c:v>15.867100000000001</c:v>
                </c:pt>
                <c:pt idx="5093">
                  <c:v>15.871</c:v>
                </c:pt>
                <c:pt idx="5094">
                  <c:v>15.8748</c:v>
                </c:pt>
                <c:pt idx="5095">
                  <c:v>15.8787</c:v>
                </c:pt>
                <c:pt idx="5096">
                  <c:v>15.8825</c:v>
                </c:pt>
                <c:pt idx="5097">
                  <c:v>15.8864</c:v>
                </c:pt>
                <c:pt idx="5098">
                  <c:v>15.8903</c:v>
                </c:pt>
                <c:pt idx="5099">
                  <c:v>15.8941</c:v>
                </c:pt>
                <c:pt idx="5100">
                  <c:v>15.898</c:v>
                </c:pt>
                <c:pt idx="5101">
                  <c:v>15.9018</c:v>
                </c:pt>
                <c:pt idx="5102">
                  <c:v>15.9057</c:v>
                </c:pt>
                <c:pt idx="5103">
                  <c:v>15.909599999999999</c:v>
                </c:pt>
                <c:pt idx="5104">
                  <c:v>15.913399999999999</c:v>
                </c:pt>
                <c:pt idx="5105">
                  <c:v>15.917299999999999</c:v>
                </c:pt>
                <c:pt idx="5106">
                  <c:v>15.921099999999999</c:v>
                </c:pt>
                <c:pt idx="5107">
                  <c:v>15.925000000000001</c:v>
                </c:pt>
                <c:pt idx="5108">
                  <c:v>15.928900000000001</c:v>
                </c:pt>
                <c:pt idx="5109">
                  <c:v>15.932700000000001</c:v>
                </c:pt>
                <c:pt idx="5110">
                  <c:v>15.9366</c:v>
                </c:pt>
                <c:pt idx="5111">
                  <c:v>15.9404</c:v>
                </c:pt>
                <c:pt idx="5112">
                  <c:v>15.9443</c:v>
                </c:pt>
                <c:pt idx="5113">
                  <c:v>15.9482</c:v>
                </c:pt>
                <c:pt idx="5114">
                  <c:v>15.952</c:v>
                </c:pt>
                <c:pt idx="5115">
                  <c:v>15.9559</c:v>
                </c:pt>
                <c:pt idx="5116">
                  <c:v>15.9597</c:v>
                </c:pt>
                <c:pt idx="5117">
                  <c:v>15.9636</c:v>
                </c:pt>
                <c:pt idx="5118">
                  <c:v>15.967499999999999</c:v>
                </c:pt>
                <c:pt idx="5119">
                  <c:v>15.971299999999999</c:v>
                </c:pt>
                <c:pt idx="5120">
                  <c:v>15.975199999999999</c:v>
                </c:pt>
                <c:pt idx="5121">
                  <c:v>15.978999999999999</c:v>
                </c:pt>
                <c:pt idx="5122">
                  <c:v>15.982900000000001</c:v>
                </c:pt>
                <c:pt idx="5123">
                  <c:v>15.986800000000001</c:v>
                </c:pt>
                <c:pt idx="5124">
                  <c:v>15.990600000000001</c:v>
                </c:pt>
                <c:pt idx="5125">
                  <c:v>15.9945</c:v>
                </c:pt>
                <c:pt idx="5126">
                  <c:v>15.9984</c:v>
                </c:pt>
                <c:pt idx="5127">
                  <c:v>16.002199999999998</c:v>
                </c:pt>
                <c:pt idx="5128">
                  <c:v>16.0061</c:v>
                </c:pt>
                <c:pt idx="5129">
                  <c:v>16.009899999999998</c:v>
                </c:pt>
                <c:pt idx="5130">
                  <c:v>16.0138</c:v>
                </c:pt>
                <c:pt idx="5131">
                  <c:v>16.017700000000001</c:v>
                </c:pt>
                <c:pt idx="5132">
                  <c:v>16.0215</c:v>
                </c:pt>
                <c:pt idx="5133">
                  <c:v>16.025400000000001</c:v>
                </c:pt>
                <c:pt idx="5134">
                  <c:v>16.029199999999999</c:v>
                </c:pt>
                <c:pt idx="5135">
                  <c:v>16.033100000000001</c:v>
                </c:pt>
                <c:pt idx="5136">
                  <c:v>16.036999999999999</c:v>
                </c:pt>
                <c:pt idx="5137">
                  <c:v>16.040800000000001</c:v>
                </c:pt>
                <c:pt idx="5138">
                  <c:v>16.044699999999999</c:v>
                </c:pt>
                <c:pt idx="5139">
                  <c:v>16.048500000000001</c:v>
                </c:pt>
                <c:pt idx="5140">
                  <c:v>16.052399999999999</c:v>
                </c:pt>
                <c:pt idx="5141">
                  <c:v>16.0563</c:v>
                </c:pt>
                <c:pt idx="5142">
                  <c:v>16.060099999999998</c:v>
                </c:pt>
                <c:pt idx="5143">
                  <c:v>16.064</c:v>
                </c:pt>
                <c:pt idx="5144">
                  <c:v>16.067799999999998</c:v>
                </c:pt>
                <c:pt idx="5145">
                  <c:v>16.0717</c:v>
                </c:pt>
                <c:pt idx="5146">
                  <c:v>16.075600000000001</c:v>
                </c:pt>
                <c:pt idx="5147">
                  <c:v>16.0794</c:v>
                </c:pt>
                <c:pt idx="5148">
                  <c:v>16.083300000000001</c:v>
                </c:pt>
                <c:pt idx="5149">
                  <c:v>16.0871</c:v>
                </c:pt>
                <c:pt idx="5150">
                  <c:v>16.091000000000001</c:v>
                </c:pt>
                <c:pt idx="5151">
                  <c:v>16.094899999999999</c:v>
                </c:pt>
                <c:pt idx="5152">
                  <c:v>16.098700000000001</c:v>
                </c:pt>
                <c:pt idx="5153">
                  <c:v>16.102599999999999</c:v>
                </c:pt>
                <c:pt idx="5154">
                  <c:v>16.106400000000001</c:v>
                </c:pt>
                <c:pt idx="5155">
                  <c:v>16.110299999999999</c:v>
                </c:pt>
                <c:pt idx="5156">
                  <c:v>16.1142</c:v>
                </c:pt>
                <c:pt idx="5157">
                  <c:v>16.117999999999999</c:v>
                </c:pt>
                <c:pt idx="5158">
                  <c:v>16.1219</c:v>
                </c:pt>
                <c:pt idx="5159">
                  <c:v>16.125800000000002</c:v>
                </c:pt>
                <c:pt idx="5160">
                  <c:v>16.1296</c:v>
                </c:pt>
                <c:pt idx="5161">
                  <c:v>16.133500000000002</c:v>
                </c:pt>
                <c:pt idx="5162">
                  <c:v>16.1373</c:v>
                </c:pt>
                <c:pt idx="5163">
                  <c:v>16.141200000000001</c:v>
                </c:pt>
                <c:pt idx="5164">
                  <c:v>16.145099999999999</c:v>
                </c:pt>
                <c:pt idx="5165">
                  <c:v>16.148900000000001</c:v>
                </c:pt>
                <c:pt idx="5166">
                  <c:v>16.152799999999999</c:v>
                </c:pt>
                <c:pt idx="5167">
                  <c:v>16.156600000000001</c:v>
                </c:pt>
                <c:pt idx="5168">
                  <c:v>16.160499999999999</c:v>
                </c:pt>
                <c:pt idx="5169">
                  <c:v>16.164400000000001</c:v>
                </c:pt>
                <c:pt idx="5170">
                  <c:v>16.168199999999999</c:v>
                </c:pt>
                <c:pt idx="5171">
                  <c:v>16.1721</c:v>
                </c:pt>
                <c:pt idx="5172">
                  <c:v>16.175899999999999</c:v>
                </c:pt>
                <c:pt idx="5173">
                  <c:v>16.1798</c:v>
                </c:pt>
                <c:pt idx="5174">
                  <c:v>16.183700000000002</c:v>
                </c:pt>
                <c:pt idx="5175">
                  <c:v>16.1875</c:v>
                </c:pt>
                <c:pt idx="5176">
                  <c:v>16.191400000000002</c:v>
                </c:pt>
                <c:pt idx="5177">
                  <c:v>16.1952</c:v>
                </c:pt>
                <c:pt idx="5178">
                  <c:v>16.199100000000001</c:v>
                </c:pt>
                <c:pt idx="5179">
                  <c:v>16.202999999999999</c:v>
                </c:pt>
                <c:pt idx="5180">
                  <c:v>16.206800000000001</c:v>
                </c:pt>
                <c:pt idx="5181">
                  <c:v>16.210699999999999</c:v>
                </c:pt>
                <c:pt idx="5182">
                  <c:v>16.214500000000001</c:v>
                </c:pt>
                <c:pt idx="5183">
                  <c:v>16.218399999999999</c:v>
                </c:pt>
                <c:pt idx="5184">
                  <c:v>16.222300000000001</c:v>
                </c:pt>
                <c:pt idx="5185">
                  <c:v>16.226099999999999</c:v>
                </c:pt>
                <c:pt idx="5186">
                  <c:v>16.23</c:v>
                </c:pt>
                <c:pt idx="5187">
                  <c:v>16.233799999999999</c:v>
                </c:pt>
                <c:pt idx="5188">
                  <c:v>16.2377</c:v>
                </c:pt>
                <c:pt idx="5189">
                  <c:v>16.241599999999998</c:v>
                </c:pt>
                <c:pt idx="5190">
                  <c:v>16.2454</c:v>
                </c:pt>
                <c:pt idx="5191">
                  <c:v>16.249300000000002</c:v>
                </c:pt>
                <c:pt idx="5192">
                  <c:v>16.2532</c:v>
                </c:pt>
                <c:pt idx="5193">
                  <c:v>16.257000000000001</c:v>
                </c:pt>
                <c:pt idx="5194">
                  <c:v>16.260899999999999</c:v>
                </c:pt>
                <c:pt idx="5195">
                  <c:v>16.264700000000001</c:v>
                </c:pt>
                <c:pt idx="5196">
                  <c:v>16.268599999999999</c:v>
                </c:pt>
                <c:pt idx="5197">
                  <c:v>16.272500000000001</c:v>
                </c:pt>
                <c:pt idx="5198">
                  <c:v>16.276299999999999</c:v>
                </c:pt>
                <c:pt idx="5199">
                  <c:v>16.280200000000001</c:v>
                </c:pt>
                <c:pt idx="5200">
                  <c:v>16.283999999999999</c:v>
                </c:pt>
                <c:pt idx="5201">
                  <c:v>16.2879</c:v>
                </c:pt>
                <c:pt idx="5202">
                  <c:v>16.291799999999999</c:v>
                </c:pt>
                <c:pt idx="5203">
                  <c:v>16.2956</c:v>
                </c:pt>
                <c:pt idx="5204">
                  <c:v>16.299499999999998</c:v>
                </c:pt>
                <c:pt idx="5205">
                  <c:v>16.3033</c:v>
                </c:pt>
                <c:pt idx="5206">
                  <c:v>16.307200000000002</c:v>
                </c:pt>
                <c:pt idx="5207">
                  <c:v>16.3111</c:v>
                </c:pt>
                <c:pt idx="5208">
                  <c:v>16.314900000000002</c:v>
                </c:pt>
                <c:pt idx="5209">
                  <c:v>16.3188</c:v>
                </c:pt>
                <c:pt idx="5210">
                  <c:v>16.322600000000001</c:v>
                </c:pt>
                <c:pt idx="5211">
                  <c:v>16.326499999999999</c:v>
                </c:pt>
                <c:pt idx="5212">
                  <c:v>16.330400000000001</c:v>
                </c:pt>
                <c:pt idx="5213">
                  <c:v>16.334199999999999</c:v>
                </c:pt>
                <c:pt idx="5214">
                  <c:v>16.338100000000001</c:v>
                </c:pt>
                <c:pt idx="5215">
                  <c:v>16.341899999999999</c:v>
                </c:pt>
                <c:pt idx="5216">
                  <c:v>16.345800000000001</c:v>
                </c:pt>
                <c:pt idx="5217">
                  <c:v>16.349699999999999</c:v>
                </c:pt>
                <c:pt idx="5218">
                  <c:v>16.3535</c:v>
                </c:pt>
                <c:pt idx="5219">
                  <c:v>16.357399999999998</c:v>
                </c:pt>
                <c:pt idx="5220">
                  <c:v>16.3612</c:v>
                </c:pt>
                <c:pt idx="5221">
                  <c:v>16.365100000000002</c:v>
                </c:pt>
                <c:pt idx="5222">
                  <c:v>16.369</c:v>
                </c:pt>
                <c:pt idx="5223">
                  <c:v>16.372800000000002</c:v>
                </c:pt>
                <c:pt idx="5224">
                  <c:v>16.3767</c:v>
                </c:pt>
                <c:pt idx="5225">
                  <c:v>16.380600000000001</c:v>
                </c:pt>
                <c:pt idx="5226">
                  <c:v>16.384399999999999</c:v>
                </c:pt>
                <c:pt idx="5227">
                  <c:v>16.388300000000001</c:v>
                </c:pt>
                <c:pt idx="5228">
                  <c:v>16.392099999999999</c:v>
                </c:pt>
                <c:pt idx="5229">
                  <c:v>16.396000000000001</c:v>
                </c:pt>
                <c:pt idx="5230">
                  <c:v>16.399899999999999</c:v>
                </c:pt>
                <c:pt idx="5231">
                  <c:v>16.403700000000001</c:v>
                </c:pt>
                <c:pt idx="5232">
                  <c:v>16.407599999999999</c:v>
                </c:pt>
                <c:pt idx="5233">
                  <c:v>16.4114</c:v>
                </c:pt>
                <c:pt idx="5234">
                  <c:v>16.415299999999998</c:v>
                </c:pt>
                <c:pt idx="5235">
                  <c:v>16.4192</c:v>
                </c:pt>
                <c:pt idx="5236">
                  <c:v>16.422999999999998</c:v>
                </c:pt>
                <c:pt idx="5237">
                  <c:v>16.4269</c:v>
                </c:pt>
                <c:pt idx="5238">
                  <c:v>16.430700000000002</c:v>
                </c:pt>
                <c:pt idx="5239">
                  <c:v>16.4346</c:v>
                </c:pt>
                <c:pt idx="5240">
                  <c:v>16.438500000000001</c:v>
                </c:pt>
                <c:pt idx="5241">
                  <c:v>16.442299999999999</c:v>
                </c:pt>
                <c:pt idx="5242">
                  <c:v>16.446200000000001</c:v>
                </c:pt>
                <c:pt idx="5243">
                  <c:v>16.45</c:v>
                </c:pt>
                <c:pt idx="5244">
                  <c:v>16.453900000000001</c:v>
                </c:pt>
                <c:pt idx="5245">
                  <c:v>16.457799999999999</c:v>
                </c:pt>
                <c:pt idx="5246">
                  <c:v>16.461600000000001</c:v>
                </c:pt>
                <c:pt idx="5247">
                  <c:v>16.465499999999999</c:v>
                </c:pt>
                <c:pt idx="5248">
                  <c:v>16.4693</c:v>
                </c:pt>
                <c:pt idx="5249">
                  <c:v>16.473199999999999</c:v>
                </c:pt>
                <c:pt idx="5250">
                  <c:v>16.4771</c:v>
                </c:pt>
                <c:pt idx="5251">
                  <c:v>16.480899999999998</c:v>
                </c:pt>
                <c:pt idx="5252">
                  <c:v>16.4848</c:v>
                </c:pt>
                <c:pt idx="5253">
                  <c:v>16.488600000000002</c:v>
                </c:pt>
                <c:pt idx="5254">
                  <c:v>16.4925</c:v>
                </c:pt>
                <c:pt idx="5255">
                  <c:v>16.496400000000001</c:v>
                </c:pt>
                <c:pt idx="5256">
                  <c:v>16.5002</c:v>
                </c:pt>
                <c:pt idx="5257">
                  <c:v>16.504100000000001</c:v>
                </c:pt>
                <c:pt idx="5258">
                  <c:v>16.507999999999999</c:v>
                </c:pt>
                <c:pt idx="5259">
                  <c:v>16.511800000000001</c:v>
                </c:pt>
                <c:pt idx="5260">
                  <c:v>16.515699999999999</c:v>
                </c:pt>
                <c:pt idx="5261">
                  <c:v>16.519500000000001</c:v>
                </c:pt>
                <c:pt idx="5262">
                  <c:v>16.523399999999999</c:v>
                </c:pt>
                <c:pt idx="5263">
                  <c:v>16.5273</c:v>
                </c:pt>
                <c:pt idx="5264">
                  <c:v>16.531099999999999</c:v>
                </c:pt>
                <c:pt idx="5265">
                  <c:v>16.535</c:v>
                </c:pt>
                <c:pt idx="5266">
                  <c:v>16.538799999999998</c:v>
                </c:pt>
                <c:pt idx="5267">
                  <c:v>16.5427</c:v>
                </c:pt>
                <c:pt idx="5268">
                  <c:v>16.546600000000002</c:v>
                </c:pt>
                <c:pt idx="5269">
                  <c:v>16.5504</c:v>
                </c:pt>
                <c:pt idx="5270">
                  <c:v>16.554300000000001</c:v>
                </c:pt>
                <c:pt idx="5271">
                  <c:v>16.5581</c:v>
                </c:pt>
                <c:pt idx="5272">
                  <c:v>16.562000000000001</c:v>
                </c:pt>
                <c:pt idx="5273">
                  <c:v>16.565899999999999</c:v>
                </c:pt>
                <c:pt idx="5274">
                  <c:v>16.569700000000001</c:v>
                </c:pt>
                <c:pt idx="5275">
                  <c:v>16.573599999999999</c:v>
                </c:pt>
                <c:pt idx="5276">
                  <c:v>16.577400000000001</c:v>
                </c:pt>
                <c:pt idx="5277">
                  <c:v>16.581299999999999</c:v>
                </c:pt>
                <c:pt idx="5278">
                  <c:v>16.5852</c:v>
                </c:pt>
                <c:pt idx="5279">
                  <c:v>16.588999999999999</c:v>
                </c:pt>
                <c:pt idx="5280">
                  <c:v>16.5929</c:v>
                </c:pt>
                <c:pt idx="5281">
                  <c:v>16.596699999999998</c:v>
                </c:pt>
                <c:pt idx="5282">
                  <c:v>16.6006</c:v>
                </c:pt>
                <c:pt idx="5283">
                  <c:v>16.604500000000002</c:v>
                </c:pt>
                <c:pt idx="5284">
                  <c:v>16.6083</c:v>
                </c:pt>
                <c:pt idx="5285">
                  <c:v>16.612200000000001</c:v>
                </c:pt>
                <c:pt idx="5286">
                  <c:v>16.616</c:v>
                </c:pt>
                <c:pt idx="5287">
                  <c:v>16.619900000000001</c:v>
                </c:pt>
                <c:pt idx="5288">
                  <c:v>16.623799999999999</c:v>
                </c:pt>
                <c:pt idx="5289">
                  <c:v>16.627600000000001</c:v>
                </c:pt>
                <c:pt idx="5290">
                  <c:v>16.631499999999999</c:v>
                </c:pt>
                <c:pt idx="5291">
                  <c:v>16.635400000000001</c:v>
                </c:pt>
                <c:pt idx="5292">
                  <c:v>16.639199999999999</c:v>
                </c:pt>
                <c:pt idx="5293">
                  <c:v>16.6431</c:v>
                </c:pt>
                <c:pt idx="5294">
                  <c:v>16.646899999999999</c:v>
                </c:pt>
                <c:pt idx="5295">
                  <c:v>16.6508</c:v>
                </c:pt>
                <c:pt idx="5296">
                  <c:v>16.654699999999998</c:v>
                </c:pt>
                <c:pt idx="5297">
                  <c:v>16.6585</c:v>
                </c:pt>
                <c:pt idx="5298">
                  <c:v>16.662400000000002</c:v>
                </c:pt>
                <c:pt idx="5299">
                  <c:v>16.6662</c:v>
                </c:pt>
                <c:pt idx="5300">
                  <c:v>16.670100000000001</c:v>
                </c:pt>
                <c:pt idx="5301">
                  <c:v>16.673999999999999</c:v>
                </c:pt>
                <c:pt idx="5302">
                  <c:v>16.677800000000001</c:v>
                </c:pt>
                <c:pt idx="5303">
                  <c:v>16.681699999999999</c:v>
                </c:pt>
                <c:pt idx="5304">
                  <c:v>16.685500000000001</c:v>
                </c:pt>
                <c:pt idx="5305">
                  <c:v>16.689399999999999</c:v>
                </c:pt>
                <c:pt idx="5306">
                  <c:v>16.693300000000001</c:v>
                </c:pt>
                <c:pt idx="5307">
                  <c:v>16.697099999999999</c:v>
                </c:pt>
                <c:pt idx="5308">
                  <c:v>16.701000000000001</c:v>
                </c:pt>
                <c:pt idx="5309">
                  <c:v>16.704799999999999</c:v>
                </c:pt>
                <c:pt idx="5310">
                  <c:v>16.7087</c:v>
                </c:pt>
                <c:pt idx="5311">
                  <c:v>16.712599999999998</c:v>
                </c:pt>
                <c:pt idx="5312">
                  <c:v>16.7164</c:v>
                </c:pt>
                <c:pt idx="5313">
                  <c:v>16.720300000000002</c:v>
                </c:pt>
                <c:pt idx="5314">
                  <c:v>16.7241</c:v>
                </c:pt>
                <c:pt idx="5315">
                  <c:v>16.728000000000002</c:v>
                </c:pt>
                <c:pt idx="5316">
                  <c:v>16.7319</c:v>
                </c:pt>
                <c:pt idx="5317">
                  <c:v>16.735700000000001</c:v>
                </c:pt>
                <c:pt idx="5318">
                  <c:v>16.739599999999999</c:v>
                </c:pt>
                <c:pt idx="5319">
                  <c:v>16.743400000000001</c:v>
                </c:pt>
                <c:pt idx="5320">
                  <c:v>16.747299999999999</c:v>
                </c:pt>
                <c:pt idx="5321">
                  <c:v>16.751200000000001</c:v>
                </c:pt>
                <c:pt idx="5322">
                  <c:v>16.754999999999999</c:v>
                </c:pt>
                <c:pt idx="5323">
                  <c:v>16.758900000000001</c:v>
                </c:pt>
                <c:pt idx="5324">
                  <c:v>16.762799999999999</c:v>
                </c:pt>
                <c:pt idx="5325">
                  <c:v>16.7666</c:v>
                </c:pt>
                <c:pt idx="5326">
                  <c:v>16.770499999999998</c:v>
                </c:pt>
                <c:pt idx="5327">
                  <c:v>16.7743</c:v>
                </c:pt>
                <c:pt idx="5328">
                  <c:v>16.778199999999998</c:v>
                </c:pt>
                <c:pt idx="5329">
                  <c:v>16.7821</c:v>
                </c:pt>
                <c:pt idx="5330">
                  <c:v>16.785900000000002</c:v>
                </c:pt>
                <c:pt idx="5331">
                  <c:v>16.7898</c:v>
                </c:pt>
                <c:pt idx="5332">
                  <c:v>16.793600000000001</c:v>
                </c:pt>
                <c:pt idx="5333">
                  <c:v>16.797499999999999</c:v>
                </c:pt>
                <c:pt idx="5334">
                  <c:v>16.801400000000001</c:v>
                </c:pt>
                <c:pt idx="5335">
                  <c:v>16.805199999999999</c:v>
                </c:pt>
                <c:pt idx="5336">
                  <c:v>16.809100000000001</c:v>
                </c:pt>
                <c:pt idx="5337">
                  <c:v>16.812899999999999</c:v>
                </c:pt>
                <c:pt idx="5338">
                  <c:v>16.816800000000001</c:v>
                </c:pt>
                <c:pt idx="5339">
                  <c:v>16.820699999999999</c:v>
                </c:pt>
                <c:pt idx="5340">
                  <c:v>16.8245</c:v>
                </c:pt>
                <c:pt idx="5341">
                  <c:v>16.828399999999998</c:v>
                </c:pt>
                <c:pt idx="5342">
                  <c:v>16.8322</c:v>
                </c:pt>
                <c:pt idx="5343">
                  <c:v>16.836099999999998</c:v>
                </c:pt>
                <c:pt idx="5344">
                  <c:v>16.84</c:v>
                </c:pt>
                <c:pt idx="5345">
                  <c:v>16.843800000000002</c:v>
                </c:pt>
                <c:pt idx="5346">
                  <c:v>16.8477</c:v>
                </c:pt>
                <c:pt idx="5347">
                  <c:v>16.851500000000001</c:v>
                </c:pt>
                <c:pt idx="5348">
                  <c:v>16.855399999999999</c:v>
                </c:pt>
                <c:pt idx="5349">
                  <c:v>16.859300000000001</c:v>
                </c:pt>
                <c:pt idx="5350">
                  <c:v>16.863099999999999</c:v>
                </c:pt>
                <c:pt idx="5351">
                  <c:v>16.867000000000001</c:v>
                </c:pt>
                <c:pt idx="5352">
                  <c:v>16.870799999999999</c:v>
                </c:pt>
                <c:pt idx="5353">
                  <c:v>16.874700000000001</c:v>
                </c:pt>
                <c:pt idx="5354">
                  <c:v>16.878599999999999</c:v>
                </c:pt>
                <c:pt idx="5355">
                  <c:v>16.882400000000001</c:v>
                </c:pt>
                <c:pt idx="5356">
                  <c:v>16.886299999999999</c:v>
                </c:pt>
                <c:pt idx="5357">
                  <c:v>16.8902</c:v>
                </c:pt>
                <c:pt idx="5358">
                  <c:v>16.893999999999998</c:v>
                </c:pt>
                <c:pt idx="5359">
                  <c:v>16.8979</c:v>
                </c:pt>
                <c:pt idx="5360">
                  <c:v>16.901700000000002</c:v>
                </c:pt>
                <c:pt idx="5361">
                  <c:v>16.9056</c:v>
                </c:pt>
                <c:pt idx="5362">
                  <c:v>16.909500000000001</c:v>
                </c:pt>
                <c:pt idx="5363">
                  <c:v>16.9133</c:v>
                </c:pt>
                <c:pt idx="5364">
                  <c:v>16.917200000000001</c:v>
                </c:pt>
                <c:pt idx="5365">
                  <c:v>16.920999999999999</c:v>
                </c:pt>
                <c:pt idx="5366">
                  <c:v>16.924900000000001</c:v>
                </c:pt>
                <c:pt idx="5367">
                  <c:v>16.928799999999999</c:v>
                </c:pt>
                <c:pt idx="5368">
                  <c:v>16.932600000000001</c:v>
                </c:pt>
                <c:pt idx="5369">
                  <c:v>16.936499999999999</c:v>
                </c:pt>
                <c:pt idx="5370">
                  <c:v>16.940300000000001</c:v>
                </c:pt>
                <c:pt idx="5371">
                  <c:v>16.944199999999999</c:v>
                </c:pt>
                <c:pt idx="5372">
                  <c:v>16.9481</c:v>
                </c:pt>
                <c:pt idx="5373">
                  <c:v>16.951899999999998</c:v>
                </c:pt>
                <c:pt idx="5374">
                  <c:v>16.9558</c:v>
                </c:pt>
                <c:pt idx="5375">
                  <c:v>16.959599999999998</c:v>
                </c:pt>
                <c:pt idx="5376">
                  <c:v>16.9635</c:v>
                </c:pt>
                <c:pt idx="5377">
                  <c:v>16.967400000000001</c:v>
                </c:pt>
                <c:pt idx="5378">
                  <c:v>16.9712</c:v>
                </c:pt>
                <c:pt idx="5379">
                  <c:v>16.975100000000001</c:v>
                </c:pt>
                <c:pt idx="5380">
                  <c:v>16.978899999999999</c:v>
                </c:pt>
                <c:pt idx="5381">
                  <c:v>16.982800000000001</c:v>
                </c:pt>
                <c:pt idx="5382">
                  <c:v>16.986699999999999</c:v>
                </c:pt>
                <c:pt idx="5383">
                  <c:v>16.990500000000001</c:v>
                </c:pt>
                <c:pt idx="5384">
                  <c:v>16.994399999999999</c:v>
                </c:pt>
                <c:pt idx="5385">
                  <c:v>16.998200000000001</c:v>
                </c:pt>
                <c:pt idx="5386">
                  <c:v>17.002099999999999</c:v>
                </c:pt>
                <c:pt idx="5387">
                  <c:v>17.006</c:v>
                </c:pt>
                <c:pt idx="5388">
                  <c:v>17.009799999999998</c:v>
                </c:pt>
                <c:pt idx="5389">
                  <c:v>17.0137</c:v>
                </c:pt>
                <c:pt idx="5390">
                  <c:v>17.017600000000002</c:v>
                </c:pt>
                <c:pt idx="5391">
                  <c:v>17.0214</c:v>
                </c:pt>
                <c:pt idx="5392">
                  <c:v>17.025300000000001</c:v>
                </c:pt>
                <c:pt idx="5393">
                  <c:v>17.0291</c:v>
                </c:pt>
                <c:pt idx="5394">
                  <c:v>17.033000000000001</c:v>
                </c:pt>
                <c:pt idx="5395">
                  <c:v>17.036899999999999</c:v>
                </c:pt>
                <c:pt idx="5396">
                  <c:v>17.040700000000001</c:v>
                </c:pt>
                <c:pt idx="5397">
                  <c:v>17.044599999999999</c:v>
                </c:pt>
                <c:pt idx="5398">
                  <c:v>17.048400000000001</c:v>
                </c:pt>
                <c:pt idx="5399">
                  <c:v>17.052299999999999</c:v>
                </c:pt>
                <c:pt idx="5400">
                  <c:v>17.0562</c:v>
                </c:pt>
                <c:pt idx="5401">
                  <c:v>17.059999999999999</c:v>
                </c:pt>
                <c:pt idx="5402">
                  <c:v>17.0639</c:v>
                </c:pt>
                <c:pt idx="5403">
                  <c:v>17.067699999999999</c:v>
                </c:pt>
                <c:pt idx="5404">
                  <c:v>17.0716</c:v>
                </c:pt>
                <c:pt idx="5405">
                  <c:v>17.075500000000002</c:v>
                </c:pt>
                <c:pt idx="5406">
                  <c:v>17.0793</c:v>
                </c:pt>
                <c:pt idx="5407">
                  <c:v>17.083200000000001</c:v>
                </c:pt>
                <c:pt idx="5408">
                  <c:v>17.087</c:v>
                </c:pt>
                <c:pt idx="5409">
                  <c:v>17.090900000000001</c:v>
                </c:pt>
                <c:pt idx="5410">
                  <c:v>17.094799999999999</c:v>
                </c:pt>
                <c:pt idx="5411">
                  <c:v>17.098600000000001</c:v>
                </c:pt>
                <c:pt idx="5412">
                  <c:v>17.102499999999999</c:v>
                </c:pt>
                <c:pt idx="5413">
                  <c:v>17.106300000000001</c:v>
                </c:pt>
                <c:pt idx="5414">
                  <c:v>17.110199999999999</c:v>
                </c:pt>
                <c:pt idx="5415">
                  <c:v>17.114100000000001</c:v>
                </c:pt>
                <c:pt idx="5416">
                  <c:v>17.117899999999999</c:v>
                </c:pt>
                <c:pt idx="5417">
                  <c:v>17.1218</c:v>
                </c:pt>
                <c:pt idx="5418">
                  <c:v>17.125599999999999</c:v>
                </c:pt>
                <c:pt idx="5419">
                  <c:v>17.1295</c:v>
                </c:pt>
                <c:pt idx="5420">
                  <c:v>17.133400000000002</c:v>
                </c:pt>
                <c:pt idx="5421">
                  <c:v>17.1372</c:v>
                </c:pt>
                <c:pt idx="5422">
                  <c:v>17.141100000000002</c:v>
                </c:pt>
                <c:pt idx="5423">
                  <c:v>17.145</c:v>
                </c:pt>
                <c:pt idx="5424">
                  <c:v>17.148800000000001</c:v>
                </c:pt>
                <c:pt idx="5425">
                  <c:v>17.152699999999999</c:v>
                </c:pt>
                <c:pt idx="5426">
                  <c:v>17.156500000000001</c:v>
                </c:pt>
                <c:pt idx="5427">
                  <c:v>17.160399999999999</c:v>
                </c:pt>
                <c:pt idx="5428">
                  <c:v>17.164300000000001</c:v>
                </c:pt>
                <c:pt idx="5429">
                  <c:v>17.168099999999999</c:v>
                </c:pt>
                <c:pt idx="5430">
                  <c:v>17.172000000000001</c:v>
                </c:pt>
                <c:pt idx="5431">
                  <c:v>17.175799999999999</c:v>
                </c:pt>
                <c:pt idx="5432">
                  <c:v>17.1797</c:v>
                </c:pt>
                <c:pt idx="5433">
                  <c:v>17.183599999999998</c:v>
                </c:pt>
                <c:pt idx="5434">
                  <c:v>17.1874</c:v>
                </c:pt>
                <c:pt idx="5435">
                  <c:v>17.191299999999998</c:v>
                </c:pt>
                <c:pt idx="5436">
                  <c:v>17.1951</c:v>
                </c:pt>
                <c:pt idx="5437">
                  <c:v>17.199000000000002</c:v>
                </c:pt>
                <c:pt idx="5438">
                  <c:v>17.2029</c:v>
                </c:pt>
                <c:pt idx="5439">
                  <c:v>17.206700000000001</c:v>
                </c:pt>
                <c:pt idx="5440">
                  <c:v>17.210599999999999</c:v>
                </c:pt>
                <c:pt idx="5441">
                  <c:v>17.214400000000001</c:v>
                </c:pt>
                <c:pt idx="5442">
                  <c:v>17.218299999999999</c:v>
                </c:pt>
                <c:pt idx="5443">
                  <c:v>17.222200000000001</c:v>
                </c:pt>
                <c:pt idx="5444">
                  <c:v>17.225999999999999</c:v>
                </c:pt>
                <c:pt idx="5445">
                  <c:v>17.229900000000001</c:v>
                </c:pt>
                <c:pt idx="5446">
                  <c:v>17.233699999999999</c:v>
                </c:pt>
                <c:pt idx="5447">
                  <c:v>17.2376</c:v>
                </c:pt>
                <c:pt idx="5448">
                  <c:v>17.241499999999998</c:v>
                </c:pt>
                <c:pt idx="5449">
                  <c:v>17.2453</c:v>
                </c:pt>
                <c:pt idx="5450">
                  <c:v>17.249199999999998</c:v>
                </c:pt>
                <c:pt idx="5451">
                  <c:v>17.253</c:v>
                </c:pt>
                <c:pt idx="5452">
                  <c:v>17.256900000000002</c:v>
                </c:pt>
                <c:pt idx="5453">
                  <c:v>17.2608</c:v>
                </c:pt>
                <c:pt idx="5454">
                  <c:v>17.264600000000002</c:v>
                </c:pt>
                <c:pt idx="5455">
                  <c:v>17.2685</c:v>
                </c:pt>
                <c:pt idx="5456">
                  <c:v>17.272400000000001</c:v>
                </c:pt>
                <c:pt idx="5457">
                  <c:v>17.276199999999999</c:v>
                </c:pt>
                <c:pt idx="5458">
                  <c:v>17.280100000000001</c:v>
                </c:pt>
                <c:pt idx="5459">
                  <c:v>17.283899999999999</c:v>
                </c:pt>
                <c:pt idx="5460">
                  <c:v>17.287800000000001</c:v>
                </c:pt>
                <c:pt idx="5461">
                  <c:v>17.291699999999999</c:v>
                </c:pt>
                <c:pt idx="5462">
                  <c:v>17.295500000000001</c:v>
                </c:pt>
                <c:pt idx="5463">
                  <c:v>17.299399999999999</c:v>
                </c:pt>
                <c:pt idx="5464">
                  <c:v>17.3032</c:v>
                </c:pt>
                <c:pt idx="5465">
                  <c:v>17.307099999999998</c:v>
                </c:pt>
                <c:pt idx="5466">
                  <c:v>17.311</c:v>
                </c:pt>
                <c:pt idx="5467">
                  <c:v>17.314800000000002</c:v>
                </c:pt>
                <c:pt idx="5468">
                  <c:v>17.3187</c:v>
                </c:pt>
                <c:pt idx="5469">
                  <c:v>17.322500000000002</c:v>
                </c:pt>
                <c:pt idx="5470">
                  <c:v>17.3264</c:v>
                </c:pt>
                <c:pt idx="5471">
                  <c:v>17.330300000000001</c:v>
                </c:pt>
                <c:pt idx="5472">
                  <c:v>17.334099999999999</c:v>
                </c:pt>
                <c:pt idx="5473">
                  <c:v>17.338000000000001</c:v>
                </c:pt>
                <c:pt idx="5474">
                  <c:v>17.341799999999999</c:v>
                </c:pt>
                <c:pt idx="5475">
                  <c:v>17.345700000000001</c:v>
                </c:pt>
                <c:pt idx="5476">
                  <c:v>17.349599999999999</c:v>
                </c:pt>
                <c:pt idx="5477">
                  <c:v>17.353400000000001</c:v>
                </c:pt>
                <c:pt idx="5478">
                  <c:v>17.357299999999999</c:v>
                </c:pt>
                <c:pt idx="5479">
                  <c:v>17.3611</c:v>
                </c:pt>
                <c:pt idx="5480">
                  <c:v>17.364999999999998</c:v>
                </c:pt>
                <c:pt idx="5481">
                  <c:v>17.3689</c:v>
                </c:pt>
                <c:pt idx="5482">
                  <c:v>17.372699999999998</c:v>
                </c:pt>
                <c:pt idx="5483">
                  <c:v>17.3766</c:v>
                </c:pt>
                <c:pt idx="5484">
                  <c:v>17.380400000000002</c:v>
                </c:pt>
                <c:pt idx="5485">
                  <c:v>17.3843</c:v>
                </c:pt>
                <c:pt idx="5486">
                  <c:v>17.388200000000001</c:v>
                </c:pt>
                <c:pt idx="5487">
                  <c:v>17.391999999999999</c:v>
                </c:pt>
                <c:pt idx="5488">
                  <c:v>17.395900000000001</c:v>
                </c:pt>
                <c:pt idx="5489">
                  <c:v>17.399699999999999</c:v>
                </c:pt>
                <c:pt idx="5490">
                  <c:v>17.403600000000001</c:v>
                </c:pt>
                <c:pt idx="5491">
                  <c:v>17.407499999999999</c:v>
                </c:pt>
                <c:pt idx="5492">
                  <c:v>17.411300000000001</c:v>
                </c:pt>
                <c:pt idx="5493">
                  <c:v>17.415199999999999</c:v>
                </c:pt>
                <c:pt idx="5494">
                  <c:v>17.4191</c:v>
                </c:pt>
                <c:pt idx="5495">
                  <c:v>17.422899999999998</c:v>
                </c:pt>
                <c:pt idx="5496">
                  <c:v>17.4268</c:v>
                </c:pt>
                <c:pt idx="5497">
                  <c:v>17.430599999999998</c:v>
                </c:pt>
                <c:pt idx="5498">
                  <c:v>17.4345</c:v>
                </c:pt>
                <c:pt idx="5499">
                  <c:v>17.438400000000001</c:v>
                </c:pt>
                <c:pt idx="5500">
                  <c:v>17.4422</c:v>
                </c:pt>
                <c:pt idx="5501">
                  <c:v>17.446100000000001</c:v>
                </c:pt>
                <c:pt idx="5502">
                  <c:v>17.4499</c:v>
                </c:pt>
                <c:pt idx="5503">
                  <c:v>17.453800000000001</c:v>
                </c:pt>
                <c:pt idx="5504">
                  <c:v>17.457699999999999</c:v>
                </c:pt>
                <c:pt idx="5505">
                  <c:v>17.461500000000001</c:v>
                </c:pt>
                <c:pt idx="5506">
                  <c:v>17.465399999999999</c:v>
                </c:pt>
                <c:pt idx="5507">
                  <c:v>17.469200000000001</c:v>
                </c:pt>
                <c:pt idx="5508">
                  <c:v>17.473099999999999</c:v>
                </c:pt>
                <c:pt idx="5509">
                  <c:v>17.477</c:v>
                </c:pt>
                <c:pt idx="5510">
                  <c:v>17.480799999999999</c:v>
                </c:pt>
                <c:pt idx="5511">
                  <c:v>17.4847</c:v>
                </c:pt>
                <c:pt idx="5512">
                  <c:v>17.488499999999998</c:v>
                </c:pt>
                <c:pt idx="5513">
                  <c:v>17.4924</c:v>
                </c:pt>
                <c:pt idx="5514">
                  <c:v>17.496300000000002</c:v>
                </c:pt>
                <c:pt idx="5515">
                  <c:v>17.5001</c:v>
                </c:pt>
                <c:pt idx="5516">
                  <c:v>17.504000000000001</c:v>
                </c:pt>
                <c:pt idx="5517">
                  <c:v>17.5078</c:v>
                </c:pt>
                <c:pt idx="5518">
                  <c:v>17.511700000000001</c:v>
                </c:pt>
                <c:pt idx="5519">
                  <c:v>17.515599999999999</c:v>
                </c:pt>
                <c:pt idx="5520">
                  <c:v>17.519400000000001</c:v>
                </c:pt>
                <c:pt idx="5521">
                  <c:v>17.523299999999999</c:v>
                </c:pt>
                <c:pt idx="5522">
                  <c:v>17.527100000000001</c:v>
                </c:pt>
                <c:pt idx="5523">
                  <c:v>17.530999999999999</c:v>
                </c:pt>
                <c:pt idx="5524">
                  <c:v>17.5349</c:v>
                </c:pt>
                <c:pt idx="5525">
                  <c:v>17.538699999999999</c:v>
                </c:pt>
                <c:pt idx="5526">
                  <c:v>17.5426</c:v>
                </c:pt>
                <c:pt idx="5527">
                  <c:v>17.546500000000002</c:v>
                </c:pt>
                <c:pt idx="5528">
                  <c:v>17.5503</c:v>
                </c:pt>
                <c:pt idx="5529">
                  <c:v>17.554200000000002</c:v>
                </c:pt>
                <c:pt idx="5530">
                  <c:v>17.558</c:v>
                </c:pt>
                <c:pt idx="5531">
                  <c:v>17.561900000000001</c:v>
                </c:pt>
                <c:pt idx="5532">
                  <c:v>17.565799999999999</c:v>
                </c:pt>
                <c:pt idx="5533">
                  <c:v>17.569600000000001</c:v>
                </c:pt>
                <c:pt idx="5534">
                  <c:v>17.573499999999999</c:v>
                </c:pt>
                <c:pt idx="5535">
                  <c:v>17.577300000000001</c:v>
                </c:pt>
                <c:pt idx="5536">
                  <c:v>17.581199999999999</c:v>
                </c:pt>
                <c:pt idx="5537">
                  <c:v>17.585100000000001</c:v>
                </c:pt>
                <c:pt idx="5538">
                  <c:v>17.588899999999999</c:v>
                </c:pt>
                <c:pt idx="5539">
                  <c:v>17.5928</c:v>
                </c:pt>
                <c:pt idx="5540">
                  <c:v>17.596599999999999</c:v>
                </c:pt>
                <c:pt idx="5541">
                  <c:v>17.6005</c:v>
                </c:pt>
                <c:pt idx="5542">
                  <c:v>17.604399999999998</c:v>
                </c:pt>
                <c:pt idx="5543">
                  <c:v>17.6082</c:v>
                </c:pt>
                <c:pt idx="5544">
                  <c:v>17.612100000000002</c:v>
                </c:pt>
                <c:pt idx="5545">
                  <c:v>17.6159</c:v>
                </c:pt>
                <c:pt idx="5546">
                  <c:v>17.619800000000001</c:v>
                </c:pt>
                <c:pt idx="5547">
                  <c:v>17.623699999999999</c:v>
                </c:pt>
                <c:pt idx="5548">
                  <c:v>17.627500000000001</c:v>
                </c:pt>
                <c:pt idx="5549">
                  <c:v>17.631399999999999</c:v>
                </c:pt>
                <c:pt idx="5550">
                  <c:v>17.635200000000001</c:v>
                </c:pt>
                <c:pt idx="5551">
                  <c:v>17.639099999999999</c:v>
                </c:pt>
                <c:pt idx="5552">
                  <c:v>17.643000000000001</c:v>
                </c:pt>
                <c:pt idx="5553">
                  <c:v>17.646799999999999</c:v>
                </c:pt>
                <c:pt idx="5554">
                  <c:v>17.650700000000001</c:v>
                </c:pt>
                <c:pt idx="5555">
                  <c:v>17.654499999999999</c:v>
                </c:pt>
                <c:pt idx="5556">
                  <c:v>17.6584</c:v>
                </c:pt>
                <c:pt idx="5557">
                  <c:v>17.662299999999998</c:v>
                </c:pt>
                <c:pt idx="5558">
                  <c:v>17.6661</c:v>
                </c:pt>
                <c:pt idx="5559">
                  <c:v>17.670000000000002</c:v>
                </c:pt>
                <c:pt idx="5560">
                  <c:v>17.6739</c:v>
                </c:pt>
                <c:pt idx="5561">
                  <c:v>17.677700000000002</c:v>
                </c:pt>
                <c:pt idx="5562">
                  <c:v>17.6816</c:v>
                </c:pt>
                <c:pt idx="5563">
                  <c:v>17.685400000000001</c:v>
                </c:pt>
                <c:pt idx="5564">
                  <c:v>17.689299999999999</c:v>
                </c:pt>
                <c:pt idx="5565">
                  <c:v>17.693200000000001</c:v>
                </c:pt>
                <c:pt idx="5566">
                  <c:v>17.696999999999999</c:v>
                </c:pt>
                <c:pt idx="5567">
                  <c:v>17.700900000000001</c:v>
                </c:pt>
                <c:pt idx="5568">
                  <c:v>17.704699999999999</c:v>
                </c:pt>
                <c:pt idx="5569">
                  <c:v>17.708600000000001</c:v>
                </c:pt>
                <c:pt idx="5570">
                  <c:v>17.712499999999999</c:v>
                </c:pt>
                <c:pt idx="5571">
                  <c:v>17.7163</c:v>
                </c:pt>
                <c:pt idx="5572">
                  <c:v>17.720199999999998</c:v>
                </c:pt>
                <c:pt idx="5573">
                  <c:v>17.724</c:v>
                </c:pt>
                <c:pt idx="5574">
                  <c:v>17.727900000000002</c:v>
                </c:pt>
                <c:pt idx="5575">
                  <c:v>17.7318</c:v>
                </c:pt>
                <c:pt idx="5576">
                  <c:v>17.735600000000002</c:v>
                </c:pt>
                <c:pt idx="5577">
                  <c:v>17.7395</c:v>
                </c:pt>
                <c:pt idx="5578">
                  <c:v>17.743300000000001</c:v>
                </c:pt>
                <c:pt idx="5579">
                  <c:v>17.747199999999999</c:v>
                </c:pt>
                <c:pt idx="5580">
                  <c:v>17.751100000000001</c:v>
                </c:pt>
                <c:pt idx="5581">
                  <c:v>17.754899999999999</c:v>
                </c:pt>
                <c:pt idx="5582">
                  <c:v>17.758800000000001</c:v>
                </c:pt>
                <c:pt idx="5583">
                  <c:v>17.762599999999999</c:v>
                </c:pt>
                <c:pt idx="5584">
                  <c:v>17.766500000000001</c:v>
                </c:pt>
                <c:pt idx="5585">
                  <c:v>17.770399999999999</c:v>
                </c:pt>
                <c:pt idx="5586">
                  <c:v>17.7742</c:v>
                </c:pt>
                <c:pt idx="5587">
                  <c:v>17.778099999999998</c:v>
                </c:pt>
                <c:pt idx="5588">
                  <c:v>17.7819</c:v>
                </c:pt>
                <c:pt idx="5589">
                  <c:v>17.785799999999998</c:v>
                </c:pt>
                <c:pt idx="5590">
                  <c:v>17.7897</c:v>
                </c:pt>
                <c:pt idx="5591">
                  <c:v>17.793500000000002</c:v>
                </c:pt>
                <c:pt idx="5592">
                  <c:v>17.7974</c:v>
                </c:pt>
                <c:pt idx="5593">
                  <c:v>17.801300000000001</c:v>
                </c:pt>
                <c:pt idx="5594">
                  <c:v>17.805099999999999</c:v>
                </c:pt>
                <c:pt idx="5595">
                  <c:v>17.809000000000001</c:v>
                </c:pt>
                <c:pt idx="5596">
                  <c:v>17.812799999999999</c:v>
                </c:pt>
                <c:pt idx="5597">
                  <c:v>17.816700000000001</c:v>
                </c:pt>
                <c:pt idx="5598">
                  <c:v>17.820599999999999</c:v>
                </c:pt>
                <c:pt idx="5599">
                  <c:v>17.824400000000001</c:v>
                </c:pt>
                <c:pt idx="5600">
                  <c:v>17.828299999999999</c:v>
                </c:pt>
                <c:pt idx="5601">
                  <c:v>17.832100000000001</c:v>
                </c:pt>
                <c:pt idx="5602">
                  <c:v>17.835999999999999</c:v>
                </c:pt>
                <c:pt idx="5603">
                  <c:v>17.8399</c:v>
                </c:pt>
                <c:pt idx="5604">
                  <c:v>17.843699999999998</c:v>
                </c:pt>
                <c:pt idx="5605">
                  <c:v>17.8476</c:v>
                </c:pt>
                <c:pt idx="5606">
                  <c:v>17.851400000000002</c:v>
                </c:pt>
                <c:pt idx="5607">
                  <c:v>17.8553</c:v>
                </c:pt>
                <c:pt idx="5608">
                  <c:v>17.859200000000001</c:v>
                </c:pt>
                <c:pt idx="5609">
                  <c:v>17.863</c:v>
                </c:pt>
                <c:pt idx="5610">
                  <c:v>17.866900000000001</c:v>
                </c:pt>
                <c:pt idx="5611">
                  <c:v>17.870699999999999</c:v>
                </c:pt>
                <c:pt idx="5612">
                  <c:v>17.874600000000001</c:v>
                </c:pt>
                <c:pt idx="5613">
                  <c:v>17.878499999999999</c:v>
                </c:pt>
                <c:pt idx="5614">
                  <c:v>17.882300000000001</c:v>
                </c:pt>
                <c:pt idx="5615">
                  <c:v>17.886199999999999</c:v>
                </c:pt>
                <c:pt idx="5616">
                  <c:v>17.89</c:v>
                </c:pt>
                <c:pt idx="5617">
                  <c:v>17.893899999999999</c:v>
                </c:pt>
                <c:pt idx="5618">
                  <c:v>17.8978</c:v>
                </c:pt>
                <c:pt idx="5619">
                  <c:v>17.901599999999998</c:v>
                </c:pt>
                <c:pt idx="5620">
                  <c:v>17.9055</c:v>
                </c:pt>
                <c:pt idx="5621">
                  <c:v>17.909300000000002</c:v>
                </c:pt>
                <c:pt idx="5622">
                  <c:v>17.9132</c:v>
                </c:pt>
                <c:pt idx="5623">
                  <c:v>17.917100000000001</c:v>
                </c:pt>
                <c:pt idx="5624">
                  <c:v>17.9209</c:v>
                </c:pt>
                <c:pt idx="5625">
                  <c:v>17.924800000000001</c:v>
                </c:pt>
                <c:pt idx="5626">
                  <c:v>17.928699999999999</c:v>
                </c:pt>
                <c:pt idx="5627">
                  <c:v>17.932500000000001</c:v>
                </c:pt>
                <c:pt idx="5628">
                  <c:v>17.936399999999999</c:v>
                </c:pt>
                <c:pt idx="5629">
                  <c:v>17.940200000000001</c:v>
                </c:pt>
                <c:pt idx="5630">
                  <c:v>17.944099999999999</c:v>
                </c:pt>
                <c:pt idx="5631">
                  <c:v>17.948</c:v>
                </c:pt>
                <c:pt idx="5632">
                  <c:v>17.951799999999999</c:v>
                </c:pt>
                <c:pt idx="5633">
                  <c:v>17.9557</c:v>
                </c:pt>
                <c:pt idx="5634">
                  <c:v>17.959499999999998</c:v>
                </c:pt>
                <c:pt idx="5635">
                  <c:v>17.9634</c:v>
                </c:pt>
                <c:pt idx="5636">
                  <c:v>17.967300000000002</c:v>
                </c:pt>
                <c:pt idx="5637">
                  <c:v>17.9711</c:v>
                </c:pt>
                <c:pt idx="5638">
                  <c:v>17.975000000000001</c:v>
                </c:pt>
                <c:pt idx="5639">
                  <c:v>17.9788</c:v>
                </c:pt>
                <c:pt idx="5640">
                  <c:v>17.982700000000001</c:v>
                </c:pt>
                <c:pt idx="5641">
                  <c:v>17.986599999999999</c:v>
                </c:pt>
                <c:pt idx="5642">
                  <c:v>17.990400000000001</c:v>
                </c:pt>
                <c:pt idx="5643">
                  <c:v>17.994299999999999</c:v>
                </c:pt>
                <c:pt idx="5644">
                  <c:v>17.998100000000001</c:v>
                </c:pt>
                <c:pt idx="5645">
                  <c:v>18.001999999999999</c:v>
                </c:pt>
                <c:pt idx="5646">
                  <c:v>18.0059</c:v>
                </c:pt>
                <c:pt idx="5647">
                  <c:v>18.009699999999999</c:v>
                </c:pt>
                <c:pt idx="5648">
                  <c:v>18.0136</c:v>
                </c:pt>
                <c:pt idx="5649">
                  <c:v>18.017399999999999</c:v>
                </c:pt>
                <c:pt idx="5650">
                  <c:v>18.0213</c:v>
                </c:pt>
                <c:pt idx="5651">
                  <c:v>18.025200000000002</c:v>
                </c:pt>
                <c:pt idx="5652">
                  <c:v>18.029</c:v>
                </c:pt>
                <c:pt idx="5653">
                  <c:v>18.032900000000001</c:v>
                </c:pt>
                <c:pt idx="5654">
                  <c:v>18.0367</c:v>
                </c:pt>
                <c:pt idx="5655">
                  <c:v>18.040600000000001</c:v>
                </c:pt>
                <c:pt idx="5656">
                  <c:v>18.044499999999999</c:v>
                </c:pt>
                <c:pt idx="5657">
                  <c:v>18.048300000000001</c:v>
                </c:pt>
                <c:pt idx="5658">
                  <c:v>18.052199999999999</c:v>
                </c:pt>
                <c:pt idx="5659">
                  <c:v>18.056100000000001</c:v>
                </c:pt>
                <c:pt idx="5660">
                  <c:v>18.059899999999999</c:v>
                </c:pt>
                <c:pt idx="5661">
                  <c:v>18.063800000000001</c:v>
                </c:pt>
                <c:pt idx="5662">
                  <c:v>18.067599999999999</c:v>
                </c:pt>
                <c:pt idx="5663">
                  <c:v>18.0715</c:v>
                </c:pt>
                <c:pt idx="5664">
                  <c:v>18.075399999999998</c:v>
                </c:pt>
                <c:pt idx="5665">
                  <c:v>18.0792</c:v>
                </c:pt>
                <c:pt idx="5666">
                  <c:v>18.083100000000002</c:v>
                </c:pt>
                <c:pt idx="5667">
                  <c:v>18.0869</c:v>
                </c:pt>
                <c:pt idx="5668">
                  <c:v>18.090800000000002</c:v>
                </c:pt>
                <c:pt idx="5669">
                  <c:v>18.0947</c:v>
                </c:pt>
                <c:pt idx="5670">
                  <c:v>18.098500000000001</c:v>
                </c:pt>
                <c:pt idx="5671">
                  <c:v>18.102399999999999</c:v>
                </c:pt>
                <c:pt idx="5672">
                  <c:v>18.106200000000001</c:v>
                </c:pt>
                <c:pt idx="5673">
                  <c:v>18.110099999999999</c:v>
                </c:pt>
                <c:pt idx="5674">
                  <c:v>18.114000000000001</c:v>
                </c:pt>
                <c:pt idx="5675">
                  <c:v>18.117799999999999</c:v>
                </c:pt>
                <c:pt idx="5676">
                  <c:v>18.121700000000001</c:v>
                </c:pt>
                <c:pt idx="5677">
                  <c:v>18.125499999999999</c:v>
                </c:pt>
                <c:pt idx="5678">
                  <c:v>18.1294</c:v>
                </c:pt>
                <c:pt idx="5679">
                  <c:v>18.133299999999998</c:v>
                </c:pt>
                <c:pt idx="5680">
                  <c:v>18.1371</c:v>
                </c:pt>
                <c:pt idx="5681">
                  <c:v>18.140999999999998</c:v>
                </c:pt>
                <c:pt idx="5682">
                  <c:v>18.1448</c:v>
                </c:pt>
                <c:pt idx="5683">
                  <c:v>18.148700000000002</c:v>
                </c:pt>
                <c:pt idx="5684">
                  <c:v>18.1526</c:v>
                </c:pt>
                <c:pt idx="5685">
                  <c:v>18.156400000000001</c:v>
                </c:pt>
                <c:pt idx="5686">
                  <c:v>18.160299999999999</c:v>
                </c:pt>
                <c:pt idx="5687">
                  <c:v>18.164100000000001</c:v>
                </c:pt>
                <c:pt idx="5688">
                  <c:v>18.167999999999999</c:v>
                </c:pt>
                <c:pt idx="5689">
                  <c:v>18.171900000000001</c:v>
                </c:pt>
                <c:pt idx="5690">
                  <c:v>18.175699999999999</c:v>
                </c:pt>
                <c:pt idx="5691">
                  <c:v>18.179600000000001</c:v>
                </c:pt>
                <c:pt idx="5692">
                  <c:v>18.183499999999999</c:v>
                </c:pt>
                <c:pt idx="5693">
                  <c:v>18.1873</c:v>
                </c:pt>
                <c:pt idx="5694">
                  <c:v>18.191199999999998</c:v>
                </c:pt>
                <c:pt idx="5695">
                  <c:v>18.195</c:v>
                </c:pt>
                <c:pt idx="5696">
                  <c:v>18.198899999999998</c:v>
                </c:pt>
                <c:pt idx="5697">
                  <c:v>18.2028</c:v>
                </c:pt>
                <c:pt idx="5698">
                  <c:v>18.206600000000002</c:v>
                </c:pt>
                <c:pt idx="5699">
                  <c:v>18.2105</c:v>
                </c:pt>
                <c:pt idx="5700">
                  <c:v>18.214300000000001</c:v>
                </c:pt>
                <c:pt idx="5701">
                  <c:v>18.2182</c:v>
                </c:pt>
                <c:pt idx="5702">
                  <c:v>18.222100000000001</c:v>
                </c:pt>
                <c:pt idx="5703">
                  <c:v>18.225899999999999</c:v>
                </c:pt>
                <c:pt idx="5704">
                  <c:v>18.229800000000001</c:v>
                </c:pt>
                <c:pt idx="5705">
                  <c:v>18.233599999999999</c:v>
                </c:pt>
                <c:pt idx="5706">
                  <c:v>18.237500000000001</c:v>
                </c:pt>
                <c:pt idx="5707">
                  <c:v>18.241399999999999</c:v>
                </c:pt>
                <c:pt idx="5708">
                  <c:v>18.245200000000001</c:v>
                </c:pt>
                <c:pt idx="5709">
                  <c:v>18.249099999999999</c:v>
                </c:pt>
                <c:pt idx="5710">
                  <c:v>18.2529</c:v>
                </c:pt>
                <c:pt idx="5711">
                  <c:v>18.256799999999998</c:v>
                </c:pt>
                <c:pt idx="5712">
                  <c:v>18.2607</c:v>
                </c:pt>
                <c:pt idx="5713">
                  <c:v>18.264500000000002</c:v>
                </c:pt>
                <c:pt idx="5714">
                  <c:v>18.2684</c:v>
                </c:pt>
                <c:pt idx="5715">
                  <c:v>18.272200000000002</c:v>
                </c:pt>
                <c:pt idx="5716">
                  <c:v>18.2761</c:v>
                </c:pt>
                <c:pt idx="5717">
                  <c:v>18.28</c:v>
                </c:pt>
                <c:pt idx="5718">
                  <c:v>18.283799999999999</c:v>
                </c:pt>
                <c:pt idx="5719">
                  <c:v>18.287700000000001</c:v>
                </c:pt>
                <c:pt idx="5720">
                  <c:v>18.291499999999999</c:v>
                </c:pt>
                <c:pt idx="5721">
                  <c:v>18.295400000000001</c:v>
                </c:pt>
                <c:pt idx="5722">
                  <c:v>18.299299999999999</c:v>
                </c:pt>
                <c:pt idx="5723">
                  <c:v>18.303100000000001</c:v>
                </c:pt>
                <c:pt idx="5724">
                  <c:v>18.306999999999999</c:v>
                </c:pt>
                <c:pt idx="5725">
                  <c:v>18.3109</c:v>
                </c:pt>
                <c:pt idx="5726">
                  <c:v>18.314699999999998</c:v>
                </c:pt>
                <c:pt idx="5727">
                  <c:v>18.3186</c:v>
                </c:pt>
                <c:pt idx="5728">
                  <c:v>18.322399999999998</c:v>
                </c:pt>
                <c:pt idx="5729">
                  <c:v>18.3263</c:v>
                </c:pt>
                <c:pt idx="5730">
                  <c:v>18.330200000000001</c:v>
                </c:pt>
                <c:pt idx="5731">
                  <c:v>18.334</c:v>
                </c:pt>
                <c:pt idx="5732">
                  <c:v>18.337900000000001</c:v>
                </c:pt>
                <c:pt idx="5733">
                  <c:v>18.341699999999999</c:v>
                </c:pt>
                <c:pt idx="5734">
                  <c:v>18.345600000000001</c:v>
                </c:pt>
                <c:pt idx="5735">
                  <c:v>18.349499999999999</c:v>
                </c:pt>
                <c:pt idx="5736">
                  <c:v>18.353300000000001</c:v>
                </c:pt>
                <c:pt idx="5737">
                  <c:v>18.357199999999999</c:v>
                </c:pt>
                <c:pt idx="5738">
                  <c:v>18.361000000000001</c:v>
                </c:pt>
                <c:pt idx="5739">
                  <c:v>18.364899999999999</c:v>
                </c:pt>
                <c:pt idx="5740">
                  <c:v>18.3688</c:v>
                </c:pt>
                <c:pt idx="5741">
                  <c:v>18.372599999999998</c:v>
                </c:pt>
                <c:pt idx="5742">
                  <c:v>18.3765</c:v>
                </c:pt>
                <c:pt idx="5743">
                  <c:v>18.380299999999998</c:v>
                </c:pt>
                <c:pt idx="5744">
                  <c:v>18.3842</c:v>
                </c:pt>
                <c:pt idx="5745">
                  <c:v>18.388100000000001</c:v>
                </c:pt>
                <c:pt idx="5746">
                  <c:v>18.3919</c:v>
                </c:pt>
                <c:pt idx="5747">
                  <c:v>18.395800000000001</c:v>
                </c:pt>
                <c:pt idx="5748">
                  <c:v>18.3996</c:v>
                </c:pt>
                <c:pt idx="5749">
                  <c:v>18.403500000000001</c:v>
                </c:pt>
                <c:pt idx="5750">
                  <c:v>18.407399999999999</c:v>
                </c:pt>
                <c:pt idx="5751">
                  <c:v>18.411200000000001</c:v>
                </c:pt>
                <c:pt idx="5752">
                  <c:v>18.415099999999999</c:v>
                </c:pt>
                <c:pt idx="5753">
                  <c:v>18.418900000000001</c:v>
                </c:pt>
                <c:pt idx="5754">
                  <c:v>18.422799999999999</c:v>
                </c:pt>
                <c:pt idx="5755">
                  <c:v>18.4267</c:v>
                </c:pt>
                <c:pt idx="5756">
                  <c:v>18.430499999999999</c:v>
                </c:pt>
                <c:pt idx="5757">
                  <c:v>18.4344</c:v>
                </c:pt>
                <c:pt idx="5758">
                  <c:v>18.438300000000002</c:v>
                </c:pt>
                <c:pt idx="5759">
                  <c:v>18.4421</c:v>
                </c:pt>
                <c:pt idx="5760">
                  <c:v>18.446000000000002</c:v>
                </c:pt>
                <c:pt idx="5761">
                  <c:v>18.4498</c:v>
                </c:pt>
                <c:pt idx="5762">
                  <c:v>18.453700000000001</c:v>
                </c:pt>
                <c:pt idx="5763">
                  <c:v>18.457599999999999</c:v>
                </c:pt>
                <c:pt idx="5764">
                  <c:v>18.461400000000001</c:v>
                </c:pt>
                <c:pt idx="5765">
                  <c:v>18.465299999999999</c:v>
                </c:pt>
                <c:pt idx="5766">
                  <c:v>18.469100000000001</c:v>
                </c:pt>
                <c:pt idx="5767">
                  <c:v>18.472999999999999</c:v>
                </c:pt>
                <c:pt idx="5768">
                  <c:v>18.476900000000001</c:v>
                </c:pt>
                <c:pt idx="5769">
                  <c:v>18.480699999999999</c:v>
                </c:pt>
                <c:pt idx="5770">
                  <c:v>18.4846</c:v>
                </c:pt>
                <c:pt idx="5771">
                  <c:v>18.488399999999999</c:v>
                </c:pt>
                <c:pt idx="5772">
                  <c:v>18.4923</c:v>
                </c:pt>
                <c:pt idx="5773">
                  <c:v>18.496200000000002</c:v>
                </c:pt>
                <c:pt idx="5774">
                  <c:v>18.5</c:v>
                </c:pt>
                <c:pt idx="5775">
                  <c:v>18.503900000000002</c:v>
                </c:pt>
                <c:pt idx="5776">
                  <c:v>18.5077</c:v>
                </c:pt>
                <c:pt idx="5777">
                  <c:v>18.511600000000001</c:v>
                </c:pt>
                <c:pt idx="5778">
                  <c:v>18.515499999999999</c:v>
                </c:pt>
                <c:pt idx="5779">
                  <c:v>18.519300000000001</c:v>
                </c:pt>
                <c:pt idx="5780">
                  <c:v>18.523199999999999</c:v>
                </c:pt>
                <c:pt idx="5781">
                  <c:v>18.527000000000001</c:v>
                </c:pt>
                <c:pt idx="5782">
                  <c:v>18.530899999999999</c:v>
                </c:pt>
                <c:pt idx="5783">
                  <c:v>18.534800000000001</c:v>
                </c:pt>
                <c:pt idx="5784">
                  <c:v>18.538599999999999</c:v>
                </c:pt>
                <c:pt idx="5785">
                  <c:v>18.5425</c:v>
                </c:pt>
                <c:pt idx="5786">
                  <c:v>18.546299999999999</c:v>
                </c:pt>
                <c:pt idx="5787">
                  <c:v>18.5502</c:v>
                </c:pt>
                <c:pt idx="5788">
                  <c:v>18.554099999999998</c:v>
                </c:pt>
                <c:pt idx="5789">
                  <c:v>18.5579</c:v>
                </c:pt>
                <c:pt idx="5790">
                  <c:v>18.561800000000002</c:v>
                </c:pt>
                <c:pt idx="5791">
                  <c:v>18.5657</c:v>
                </c:pt>
                <c:pt idx="5792">
                  <c:v>18.569500000000001</c:v>
                </c:pt>
                <c:pt idx="5793">
                  <c:v>18.573399999999999</c:v>
                </c:pt>
                <c:pt idx="5794">
                  <c:v>18.577200000000001</c:v>
                </c:pt>
                <c:pt idx="5795">
                  <c:v>18.581099999999999</c:v>
                </c:pt>
                <c:pt idx="5796">
                  <c:v>18.585000000000001</c:v>
                </c:pt>
                <c:pt idx="5797">
                  <c:v>18.588799999999999</c:v>
                </c:pt>
                <c:pt idx="5798">
                  <c:v>18.592700000000001</c:v>
                </c:pt>
                <c:pt idx="5799">
                  <c:v>18.596499999999999</c:v>
                </c:pt>
                <c:pt idx="5800">
                  <c:v>18.6004</c:v>
                </c:pt>
                <c:pt idx="5801">
                  <c:v>18.604299999999999</c:v>
                </c:pt>
                <c:pt idx="5802">
                  <c:v>18.6081</c:v>
                </c:pt>
                <c:pt idx="5803">
                  <c:v>18.611999999999998</c:v>
                </c:pt>
                <c:pt idx="5804">
                  <c:v>18.6158</c:v>
                </c:pt>
                <c:pt idx="5805">
                  <c:v>18.619700000000002</c:v>
                </c:pt>
                <c:pt idx="5806">
                  <c:v>18.6236</c:v>
                </c:pt>
                <c:pt idx="5807">
                  <c:v>18.627400000000002</c:v>
                </c:pt>
                <c:pt idx="5808">
                  <c:v>18.6313</c:v>
                </c:pt>
                <c:pt idx="5809">
                  <c:v>18.635100000000001</c:v>
                </c:pt>
                <c:pt idx="5810">
                  <c:v>18.638999999999999</c:v>
                </c:pt>
                <c:pt idx="5811">
                  <c:v>18.642900000000001</c:v>
                </c:pt>
                <c:pt idx="5812">
                  <c:v>18.646699999999999</c:v>
                </c:pt>
                <c:pt idx="5813">
                  <c:v>18.650600000000001</c:v>
                </c:pt>
                <c:pt idx="5814">
                  <c:v>18.654399999999999</c:v>
                </c:pt>
                <c:pt idx="5815">
                  <c:v>18.658300000000001</c:v>
                </c:pt>
                <c:pt idx="5816">
                  <c:v>18.662199999999999</c:v>
                </c:pt>
                <c:pt idx="5817">
                  <c:v>18.666</c:v>
                </c:pt>
                <c:pt idx="5818">
                  <c:v>18.669899999999998</c:v>
                </c:pt>
                <c:pt idx="5819">
                  <c:v>18.6737</c:v>
                </c:pt>
                <c:pt idx="5820">
                  <c:v>18.677600000000002</c:v>
                </c:pt>
                <c:pt idx="5821">
                  <c:v>18.6815</c:v>
                </c:pt>
                <c:pt idx="5822">
                  <c:v>18.685300000000002</c:v>
                </c:pt>
                <c:pt idx="5823">
                  <c:v>18.6892</c:v>
                </c:pt>
                <c:pt idx="5824">
                  <c:v>18.693100000000001</c:v>
                </c:pt>
                <c:pt idx="5825">
                  <c:v>18.696899999999999</c:v>
                </c:pt>
                <c:pt idx="5826">
                  <c:v>18.700800000000001</c:v>
                </c:pt>
                <c:pt idx="5827">
                  <c:v>18.704599999999999</c:v>
                </c:pt>
                <c:pt idx="5828">
                  <c:v>18.708500000000001</c:v>
                </c:pt>
                <c:pt idx="5829">
                  <c:v>18.712399999999999</c:v>
                </c:pt>
                <c:pt idx="5830">
                  <c:v>18.716200000000001</c:v>
                </c:pt>
                <c:pt idx="5831">
                  <c:v>18.720099999999999</c:v>
                </c:pt>
                <c:pt idx="5832">
                  <c:v>18.7239</c:v>
                </c:pt>
                <c:pt idx="5833">
                  <c:v>18.727799999999998</c:v>
                </c:pt>
                <c:pt idx="5834">
                  <c:v>18.7317</c:v>
                </c:pt>
                <c:pt idx="5835">
                  <c:v>18.735499999999998</c:v>
                </c:pt>
                <c:pt idx="5836">
                  <c:v>18.7394</c:v>
                </c:pt>
                <c:pt idx="5837">
                  <c:v>18.743200000000002</c:v>
                </c:pt>
                <c:pt idx="5838">
                  <c:v>18.7471</c:v>
                </c:pt>
                <c:pt idx="5839">
                  <c:v>18.751000000000001</c:v>
                </c:pt>
                <c:pt idx="5840">
                  <c:v>18.754799999999999</c:v>
                </c:pt>
                <c:pt idx="5841">
                  <c:v>18.758700000000001</c:v>
                </c:pt>
                <c:pt idx="5842">
                  <c:v>18.762499999999999</c:v>
                </c:pt>
                <c:pt idx="5843">
                  <c:v>18.766400000000001</c:v>
                </c:pt>
                <c:pt idx="5844">
                  <c:v>18.770299999999999</c:v>
                </c:pt>
                <c:pt idx="5845">
                  <c:v>18.774100000000001</c:v>
                </c:pt>
                <c:pt idx="5846">
                  <c:v>18.777999999999999</c:v>
                </c:pt>
                <c:pt idx="5847">
                  <c:v>18.7818</c:v>
                </c:pt>
                <c:pt idx="5848">
                  <c:v>18.785699999999999</c:v>
                </c:pt>
                <c:pt idx="5849">
                  <c:v>18.7896</c:v>
                </c:pt>
                <c:pt idx="5850">
                  <c:v>18.793399999999998</c:v>
                </c:pt>
                <c:pt idx="5851">
                  <c:v>18.7973</c:v>
                </c:pt>
                <c:pt idx="5852">
                  <c:v>18.801100000000002</c:v>
                </c:pt>
                <c:pt idx="5853">
                  <c:v>18.805</c:v>
                </c:pt>
                <c:pt idx="5854">
                  <c:v>18.808900000000001</c:v>
                </c:pt>
                <c:pt idx="5855">
                  <c:v>18.8127</c:v>
                </c:pt>
                <c:pt idx="5856">
                  <c:v>18.816600000000001</c:v>
                </c:pt>
                <c:pt idx="5857">
                  <c:v>18.820499999999999</c:v>
                </c:pt>
                <c:pt idx="5858">
                  <c:v>18.824300000000001</c:v>
                </c:pt>
                <c:pt idx="5859">
                  <c:v>18.828199999999999</c:v>
                </c:pt>
                <c:pt idx="5860">
                  <c:v>18.832000000000001</c:v>
                </c:pt>
                <c:pt idx="5861">
                  <c:v>18.835899999999999</c:v>
                </c:pt>
                <c:pt idx="5862">
                  <c:v>18.8398</c:v>
                </c:pt>
                <c:pt idx="5863">
                  <c:v>18.843599999999999</c:v>
                </c:pt>
                <c:pt idx="5864">
                  <c:v>18.8475</c:v>
                </c:pt>
                <c:pt idx="5865">
                  <c:v>18.851299999999998</c:v>
                </c:pt>
                <c:pt idx="5866">
                  <c:v>18.8552</c:v>
                </c:pt>
                <c:pt idx="5867">
                  <c:v>18.859100000000002</c:v>
                </c:pt>
                <c:pt idx="5868">
                  <c:v>18.8629</c:v>
                </c:pt>
                <c:pt idx="5869">
                  <c:v>18.866800000000001</c:v>
                </c:pt>
                <c:pt idx="5870">
                  <c:v>18.8706</c:v>
                </c:pt>
                <c:pt idx="5871">
                  <c:v>18.874500000000001</c:v>
                </c:pt>
                <c:pt idx="5872">
                  <c:v>18.878399999999999</c:v>
                </c:pt>
                <c:pt idx="5873">
                  <c:v>18.882200000000001</c:v>
                </c:pt>
                <c:pt idx="5874">
                  <c:v>18.886099999999999</c:v>
                </c:pt>
                <c:pt idx="5875">
                  <c:v>18.889900000000001</c:v>
                </c:pt>
                <c:pt idx="5876">
                  <c:v>18.893799999999999</c:v>
                </c:pt>
                <c:pt idx="5877">
                  <c:v>18.8977</c:v>
                </c:pt>
                <c:pt idx="5878">
                  <c:v>18.901499999999999</c:v>
                </c:pt>
                <c:pt idx="5879">
                  <c:v>18.9054</c:v>
                </c:pt>
                <c:pt idx="5880">
                  <c:v>18.909199999999998</c:v>
                </c:pt>
                <c:pt idx="5881">
                  <c:v>18.9131</c:v>
                </c:pt>
                <c:pt idx="5882">
                  <c:v>18.917000000000002</c:v>
                </c:pt>
                <c:pt idx="5883">
                  <c:v>18.9208</c:v>
                </c:pt>
                <c:pt idx="5884">
                  <c:v>18.924700000000001</c:v>
                </c:pt>
                <c:pt idx="5885">
                  <c:v>18.9285</c:v>
                </c:pt>
                <c:pt idx="5886">
                  <c:v>18.932400000000001</c:v>
                </c:pt>
                <c:pt idx="5887">
                  <c:v>18.936299999999999</c:v>
                </c:pt>
                <c:pt idx="5888">
                  <c:v>18.940100000000001</c:v>
                </c:pt>
                <c:pt idx="5889">
                  <c:v>18.943999999999999</c:v>
                </c:pt>
                <c:pt idx="5890">
                  <c:v>18.947900000000001</c:v>
                </c:pt>
                <c:pt idx="5891">
                  <c:v>18.951699999999999</c:v>
                </c:pt>
                <c:pt idx="5892">
                  <c:v>18.9556</c:v>
                </c:pt>
                <c:pt idx="5893">
                  <c:v>18.959399999999999</c:v>
                </c:pt>
                <c:pt idx="5894">
                  <c:v>18.9633</c:v>
                </c:pt>
                <c:pt idx="5895">
                  <c:v>18.967199999999998</c:v>
                </c:pt>
                <c:pt idx="5896">
                  <c:v>18.971</c:v>
                </c:pt>
                <c:pt idx="5897">
                  <c:v>18.974900000000002</c:v>
                </c:pt>
                <c:pt idx="5898">
                  <c:v>18.9787</c:v>
                </c:pt>
                <c:pt idx="5899">
                  <c:v>18.982600000000001</c:v>
                </c:pt>
                <c:pt idx="5900">
                  <c:v>18.986499999999999</c:v>
                </c:pt>
                <c:pt idx="5901">
                  <c:v>18.990300000000001</c:v>
                </c:pt>
                <c:pt idx="5902">
                  <c:v>18.994199999999999</c:v>
                </c:pt>
                <c:pt idx="5903">
                  <c:v>18.998000000000001</c:v>
                </c:pt>
                <c:pt idx="5904">
                  <c:v>19.001899999999999</c:v>
                </c:pt>
                <c:pt idx="5905">
                  <c:v>19.005800000000001</c:v>
                </c:pt>
                <c:pt idx="5906">
                  <c:v>19.009599999999999</c:v>
                </c:pt>
                <c:pt idx="5907">
                  <c:v>19.013500000000001</c:v>
                </c:pt>
                <c:pt idx="5908">
                  <c:v>19.017299999999999</c:v>
                </c:pt>
                <c:pt idx="5909">
                  <c:v>19.0212</c:v>
                </c:pt>
                <c:pt idx="5910">
                  <c:v>19.025099999999998</c:v>
                </c:pt>
                <c:pt idx="5911">
                  <c:v>19.0289</c:v>
                </c:pt>
                <c:pt idx="5912">
                  <c:v>19.032800000000002</c:v>
                </c:pt>
                <c:pt idx="5913">
                  <c:v>19.0366</c:v>
                </c:pt>
                <c:pt idx="5914">
                  <c:v>19.040500000000002</c:v>
                </c:pt>
                <c:pt idx="5915">
                  <c:v>19.0444</c:v>
                </c:pt>
                <c:pt idx="5916">
                  <c:v>19.048200000000001</c:v>
                </c:pt>
                <c:pt idx="5917">
                  <c:v>19.052099999999999</c:v>
                </c:pt>
                <c:pt idx="5918">
                  <c:v>19.055900000000001</c:v>
                </c:pt>
                <c:pt idx="5919">
                  <c:v>19.059799999999999</c:v>
                </c:pt>
                <c:pt idx="5920">
                  <c:v>19.063700000000001</c:v>
                </c:pt>
                <c:pt idx="5921">
                  <c:v>19.067499999999999</c:v>
                </c:pt>
                <c:pt idx="5922">
                  <c:v>19.071400000000001</c:v>
                </c:pt>
                <c:pt idx="5923">
                  <c:v>19.075299999999999</c:v>
                </c:pt>
                <c:pt idx="5924">
                  <c:v>19.0791</c:v>
                </c:pt>
                <c:pt idx="5925">
                  <c:v>19.082999999999998</c:v>
                </c:pt>
                <c:pt idx="5926">
                  <c:v>19.0868</c:v>
                </c:pt>
                <c:pt idx="5927">
                  <c:v>19.090699999999998</c:v>
                </c:pt>
                <c:pt idx="5928">
                  <c:v>19.0946</c:v>
                </c:pt>
                <c:pt idx="5929">
                  <c:v>19.098400000000002</c:v>
                </c:pt>
                <c:pt idx="5930">
                  <c:v>19.1023</c:v>
                </c:pt>
                <c:pt idx="5931">
                  <c:v>19.106100000000001</c:v>
                </c:pt>
                <c:pt idx="5932">
                  <c:v>19.11</c:v>
                </c:pt>
                <c:pt idx="5933">
                  <c:v>19.113900000000001</c:v>
                </c:pt>
                <c:pt idx="5934">
                  <c:v>19.117699999999999</c:v>
                </c:pt>
                <c:pt idx="5935">
                  <c:v>19.121600000000001</c:v>
                </c:pt>
                <c:pt idx="5936">
                  <c:v>19.125399999999999</c:v>
                </c:pt>
                <c:pt idx="5937">
                  <c:v>19.129300000000001</c:v>
                </c:pt>
                <c:pt idx="5938">
                  <c:v>19.133199999999999</c:v>
                </c:pt>
                <c:pt idx="5939">
                  <c:v>19.137</c:v>
                </c:pt>
                <c:pt idx="5940">
                  <c:v>19.140899999999998</c:v>
                </c:pt>
                <c:pt idx="5941">
                  <c:v>19.1447</c:v>
                </c:pt>
                <c:pt idx="5942">
                  <c:v>19.148599999999998</c:v>
                </c:pt>
                <c:pt idx="5943">
                  <c:v>19.1525</c:v>
                </c:pt>
                <c:pt idx="5944">
                  <c:v>19.156300000000002</c:v>
                </c:pt>
                <c:pt idx="5945">
                  <c:v>19.1602</c:v>
                </c:pt>
                <c:pt idx="5946">
                  <c:v>19.164000000000001</c:v>
                </c:pt>
                <c:pt idx="5947">
                  <c:v>19.167899999999999</c:v>
                </c:pt>
                <c:pt idx="5948">
                  <c:v>19.171800000000001</c:v>
                </c:pt>
                <c:pt idx="5949">
                  <c:v>19.175599999999999</c:v>
                </c:pt>
                <c:pt idx="5950">
                  <c:v>19.179500000000001</c:v>
                </c:pt>
                <c:pt idx="5951">
                  <c:v>19.183299999999999</c:v>
                </c:pt>
                <c:pt idx="5952">
                  <c:v>19.187200000000001</c:v>
                </c:pt>
                <c:pt idx="5953">
                  <c:v>19.191099999999999</c:v>
                </c:pt>
                <c:pt idx="5954">
                  <c:v>19.194900000000001</c:v>
                </c:pt>
                <c:pt idx="5955">
                  <c:v>19.198799999999999</c:v>
                </c:pt>
                <c:pt idx="5956">
                  <c:v>19.2027</c:v>
                </c:pt>
                <c:pt idx="5957">
                  <c:v>19.206499999999998</c:v>
                </c:pt>
                <c:pt idx="5958">
                  <c:v>19.2104</c:v>
                </c:pt>
                <c:pt idx="5959">
                  <c:v>19.214200000000002</c:v>
                </c:pt>
                <c:pt idx="5960">
                  <c:v>19.2181</c:v>
                </c:pt>
                <c:pt idx="5961">
                  <c:v>19.222000000000001</c:v>
                </c:pt>
                <c:pt idx="5962">
                  <c:v>19.2258</c:v>
                </c:pt>
                <c:pt idx="5963">
                  <c:v>19.229700000000001</c:v>
                </c:pt>
                <c:pt idx="5964">
                  <c:v>19.233499999999999</c:v>
                </c:pt>
                <c:pt idx="5965">
                  <c:v>19.237400000000001</c:v>
                </c:pt>
                <c:pt idx="5966">
                  <c:v>19.241299999999999</c:v>
                </c:pt>
                <c:pt idx="5967">
                  <c:v>19.245100000000001</c:v>
                </c:pt>
                <c:pt idx="5968">
                  <c:v>19.248999999999999</c:v>
                </c:pt>
                <c:pt idx="5969">
                  <c:v>19.252800000000001</c:v>
                </c:pt>
                <c:pt idx="5970">
                  <c:v>19.256699999999999</c:v>
                </c:pt>
                <c:pt idx="5971">
                  <c:v>19.2606</c:v>
                </c:pt>
                <c:pt idx="5972">
                  <c:v>19.264399999999998</c:v>
                </c:pt>
                <c:pt idx="5973">
                  <c:v>19.2683</c:v>
                </c:pt>
                <c:pt idx="5974">
                  <c:v>19.272099999999998</c:v>
                </c:pt>
                <c:pt idx="5975">
                  <c:v>19.276</c:v>
                </c:pt>
                <c:pt idx="5976">
                  <c:v>19.279900000000001</c:v>
                </c:pt>
                <c:pt idx="5977">
                  <c:v>19.2837</c:v>
                </c:pt>
                <c:pt idx="5978">
                  <c:v>19.287600000000001</c:v>
                </c:pt>
                <c:pt idx="5979">
                  <c:v>19.291399999999999</c:v>
                </c:pt>
                <c:pt idx="5980">
                  <c:v>19.295300000000001</c:v>
                </c:pt>
                <c:pt idx="5981">
                  <c:v>19.299199999999999</c:v>
                </c:pt>
                <c:pt idx="5982">
                  <c:v>19.303000000000001</c:v>
                </c:pt>
                <c:pt idx="5983">
                  <c:v>19.306899999999999</c:v>
                </c:pt>
                <c:pt idx="5984">
                  <c:v>19.310700000000001</c:v>
                </c:pt>
                <c:pt idx="5985">
                  <c:v>19.314599999999999</c:v>
                </c:pt>
                <c:pt idx="5986">
                  <c:v>19.3185</c:v>
                </c:pt>
                <c:pt idx="5987">
                  <c:v>19.322299999999998</c:v>
                </c:pt>
                <c:pt idx="5988">
                  <c:v>19.3262</c:v>
                </c:pt>
                <c:pt idx="5989">
                  <c:v>19.330100000000002</c:v>
                </c:pt>
                <c:pt idx="5990">
                  <c:v>19.3339</c:v>
                </c:pt>
                <c:pt idx="5991">
                  <c:v>19.337800000000001</c:v>
                </c:pt>
                <c:pt idx="5992">
                  <c:v>19.3416</c:v>
                </c:pt>
                <c:pt idx="5993">
                  <c:v>19.345500000000001</c:v>
                </c:pt>
                <c:pt idx="5994">
                  <c:v>19.349399999999999</c:v>
                </c:pt>
                <c:pt idx="5995">
                  <c:v>19.353200000000001</c:v>
                </c:pt>
                <c:pt idx="5996">
                  <c:v>19.357099999999999</c:v>
                </c:pt>
                <c:pt idx="5997">
                  <c:v>19.360900000000001</c:v>
                </c:pt>
                <c:pt idx="5998">
                  <c:v>19.364799999999999</c:v>
                </c:pt>
                <c:pt idx="5999">
                  <c:v>19.3687</c:v>
                </c:pt>
                <c:pt idx="6000">
                  <c:v>19.372499999999999</c:v>
                </c:pt>
                <c:pt idx="6001">
                  <c:v>19.3764</c:v>
                </c:pt>
                <c:pt idx="6002">
                  <c:v>19.380199999999999</c:v>
                </c:pt>
                <c:pt idx="6003">
                  <c:v>19.3841</c:v>
                </c:pt>
                <c:pt idx="6004">
                  <c:v>19.388000000000002</c:v>
                </c:pt>
                <c:pt idx="6005">
                  <c:v>19.3918</c:v>
                </c:pt>
                <c:pt idx="6006">
                  <c:v>19.395700000000001</c:v>
                </c:pt>
                <c:pt idx="6007">
                  <c:v>19.3995</c:v>
                </c:pt>
                <c:pt idx="6008">
                  <c:v>19.403400000000001</c:v>
                </c:pt>
                <c:pt idx="6009">
                  <c:v>19.407299999999999</c:v>
                </c:pt>
                <c:pt idx="6010">
                  <c:v>19.411100000000001</c:v>
                </c:pt>
                <c:pt idx="6011">
                  <c:v>19.414999999999999</c:v>
                </c:pt>
                <c:pt idx="6012">
                  <c:v>19.418800000000001</c:v>
                </c:pt>
                <c:pt idx="6013">
                  <c:v>19.422699999999999</c:v>
                </c:pt>
                <c:pt idx="6014">
                  <c:v>19.426600000000001</c:v>
                </c:pt>
                <c:pt idx="6015">
                  <c:v>19.430399999999999</c:v>
                </c:pt>
                <c:pt idx="6016">
                  <c:v>19.4343</c:v>
                </c:pt>
                <c:pt idx="6017">
                  <c:v>19.438099999999999</c:v>
                </c:pt>
                <c:pt idx="6018">
                  <c:v>19.442</c:v>
                </c:pt>
                <c:pt idx="6019">
                  <c:v>19.445900000000002</c:v>
                </c:pt>
                <c:pt idx="6020">
                  <c:v>19.4497</c:v>
                </c:pt>
                <c:pt idx="6021">
                  <c:v>19.453600000000002</c:v>
                </c:pt>
                <c:pt idx="6022">
                  <c:v>19.4575</c:v>
                </c:pt>
                <c:pt idx="6023">
                  <c:v>19.461300000000001</c:v>
                </c:pt>
                <c:pt idx="6024">
                  <c:v>19.465199999999999</c:v>
                </c:pt>
                <c:pt idx="6025">
                  <c:v>19.469000000000001</c:v>
                </c:pt>
                <c:pt idx="6026">
                  <c:v>19.472899999999999</c:v>
                </c:pt>
                <c:pt idx="6027">
                  <c:v>19.476800000000001</c:v>
                </c:pt>
                <c:pt idx="6028">
                  <c:v>19.480599999999999</c:v>
                </c:pt>
                <c:pt idx="6029">
                  <c:v>19.484500000000001</c:v>
                </c:pt>
                <c:pt idx="6030">
                  <c:v>19.488299999999999</c:v>
                </c:pt>
                <c:pt idx="6031">
                  <c:v>19.4922</c:v>
                </c:pt>
                <c:pt idx="6032">
                  <c:v>19.496099999999998</c:v>
                </c:pt>
                <c:pt idx="6033">
                  <c:v>19.4999</c:v>
                </c:pt>
                <c:pt idx="6034">
                  <c:v>19.503799999999998</c:v>
                </c:pt>
                <c:pt idx="6035">
                  <c:v>19.5076</c:v>
                </c:pt>
                <c:pt idx="6036">
                  <c:v>19.511500000000002</c:v>
                </c:pt>
                <c:pt idx="6037">
                  <c:v>19.5154</c:v>
                </c:pt>
                <c:pt idx="6038">
                  <c:v>19.519200000000001</c:v>
                </c:pt>
                <c:pt idx="6039">
                  <c:v>19.523099999999999</c:v>
                </c:pt>
                <c:pt idx="6040">
                  <c:v>19.526900000000001</c:v>
                </c:pt>
                <c:pt idx="6041">
                  <c:v>19.530799999999999</c:v>
                </c:pt>
                <c:pt idx="6042">
                  <c:v>19.534700000000001</c:v>
                </c:pt>
                <c:pt idx="6043">
                  <c:v>19.538499999999999</c:v>
                </c:pt>
                <c:pt idx="6044">
                  <c:v>19.542400000000001</c:v>
                </c:pt>
                <c:pt idx="6045">
                  <c:v>19.546199999999999</c:v>
                </c:pt>
                <c:pt idx="6046">
                  <c:v>19.5501</c:v>
                </c:pt>
                <c:pt idx="6047">
                  <c:v>19.553999999999998</c:v>
                </c:pt>
                <c:pt idx="6048">
                  <c:v>19.5578</c:v>
                </c:pt>
                <c:pt idx="6049">
                  <c:v>19.561699999999998</c:v>
                </c:pt>
                <c:pt idx="6050">
                  <c:v>19.5655</c:v>
                </c:pt>
                <c:pt idx="6051">
                  <c:v>19.569400000000002</c:v>
                </c:pt>
                <c:pt idx="6052">
                  <c:v>19.5733</c:v>
                </c:pt>
                <c:pt idx="6053">
                  <c:v>19.577100000000002</c:v>
                </c:pt>
                <c:pt idx="6054">
                  <c:v>19.581</c:v>
                </c:pt>
                <c:pt idx="6055">
                  <c:v>19.584900000000001</c:v>
                </c:pt>
                <c:pt idx="6056">
                  <c:v>19.588699999999999</c:v>
                </c:pt>
                <c:pt idx="6057">
                  <c:v>19.592600000000001</c:v>
                </c:pt>
                <c:pt idx="6058">
                  <c:v>19.596399999999999</c:v>
                </c:pt>
                <c:pt idx="6059">
                  <c:v>19.600300000000001</c:v>
                </c:pt>
                <c:pt idx="6060">
                  <c:v>19.604199999999999</c:v>
                </c:pt>
                <c:pt idx="6061">
                  <c:v>19.608000000000001</c:v>
                </c:pt>
                <c:pt idx="6062">
                  <c:v>19.611899999999999</c:v>
                </c:pt>
                <c:pt idx="6063">
                  <c:v>19.6157</c:v>
                </c:pt>
                <c:pt idx="6064">
                  <c:v>19.619599999999998</c:v>
                </c:pt>
                <c:pt idx="6065">
                  <c:v>19.6235</c:v>
                </c:pt>
                <c:pt idx="6066">
                  <c:v>19.627300000000002</c:v>
                </c:pt>
                <c:pt idx="6067">
                  <c:v>19.6312</c:v>
                </c:pt>
                <c:pt idx="6068">
                  <c:v>19.635000000000002</c:v>
                </c:pt>
                <c:pt idx="6069">
                  <c:v>19.6389</c:v>
                </c:pt>
                <c:pt idx="6070">
                  <c:v>19.642800000000001</c:v>
                </c:pt>
                <c:pt idx="6071">
                  <c:v>19.646599999999999</c:v>
                </c:pt>
                <c:pt idx="6072">
                  <c:v>19.650500000000001</c:v>
                </c:pt>
                <c:pt idx="6073">
                  <c:v>19.654299999999999</c:v>
                </c:pt>
                <c:pt idx="6074">
                  <c:v>19.658200000000001</c:v>
                </c:pt>
                <c:pt idx="6075">
                  <c:v>19.662099999999999</c:v>
                </c:pt>
                <c:pt idx="6076">
                  <c:v>19.665900000000001</c:v>
                </c:pt>
                <c:pt idx="6077">
                  <c:v>19.669799999999999</c:v>
                </c:pt>
                <c:pt idx="6078">
                  <c:v>19.6736</c:v>
                </c:pt>
                <c:pt idx="6079">
                  <c:v>19.677499999999998</c:v>
                </c:pt>
                <c:pt idx="6080">
                  <c:v>19.6814</c:v>
                </c:pt>
                <c:pt idx="6081">
                  <c:v>19.685199999999998</c:v>
                </c:pt>
                <c:pt idx="6082">
                  <c:v>19.6891</c:v>
                </c:pt>
                <c:pt idx="6083">
                  <c:v>19.692900000000002</c:v>
                </c:pt>
                <c:pt idx="6084">
                  <c:v>19.6968</c:v>
                </c:pt>
                <c:pt idx="6085">
                  <c:v>19.700700000000001</c:v>
                </c:pt>
                <c:pt idx="6086">
                  <c:v>19.704499999999999</c:v>
                </c:pt>
                <c:pt idx="6087">
                  <c:v>19.708400000000001</c:v>
                </c:pt>
                <c:pt idx="6088">
                  <c:v>19.712299999999999</c:v>
                </c:pt>
                <c:pt idx="6089">
                  <c:v>19.716100000000001</c:v>
                </c:pt>
                <c:pt idx="6090">
                  <c:v>19.72</c:v>
                </c:pt>
                <c:pt idx="6091">
                  <c:v>19.723800000000001</c:v>
                </c:pt>
                <c:pt idx="6092">
                  <c:v>19.727699999999999</c:v>
                </c:pt>
                <c:pt idx="6093">
                  <c:v>19.7316</c:v>
                </c:pt>
                <c:pt idx="6094">
                  <c:v>19.735399999999998</c:v>
                </c:pt>
                <c:pt idx="6095">
                  <c:v>19.7393</c:v>
                </c:pt>
                <c:pt idx="6096">
                  <c:v>19.743099999999998</c:v>
                </c:pt>
                <c:pt idx="6097">
                  <c:v>19.747</c:v>
                </c:pt>
                <c:pt idx="6098">
                  <c:v>19.750900000000001</c:v>
                </c:pt>
                <c:pt idx="6099">
                  <c:v>19.7547</c:v>
                </c:pt>
                <c:pt idx="6100">
                  <c:v>19.758600000000001</c:v>
                </c:pt>
                <c:pt idx="6101">
                  <c:v>19.7624</c:v>
                </c:pt>
                <c:pt idx="6102">
                  <c:v>19.766300000000001</c:v>
                </c:pt>
                <c:pt idx="6103">
                  <c:v>19.770199999999999</c:v>
                </c:pt>
                <c:pt idx="6104">
                  <c:v>19.774000000000001</c:v>
                </c:pt>
                <c:pt idx="6105">
                  <c:v>19.777899999999999</c:v>
                </c:pt>
                <c:pt idx="6106">
                  <c:v>19.781700000000001</c:v>
                </c:pt>
                <c:pt idx="6107">
                  <c:v>19.785599999999999</c:v>
                </c:pt>
                <c:pt idx="6108">
                  <c:v>19.7895</c:v>
                </c:pt>
                <c:pt idx="6109">
                  <c:v>19.793299999999999</c:v>
                </c:pt>
                <c:pt idx="6110">
                  <c:v>19.7972</c:v>
                </c:pt>
                <c:pt idx="6111">
                  <c:v>19.800999999999998</c:v>
                </c:pt>
                <c:pt idx="6112">
                  <c:v>19.8049</c:v>
                </c:pt>
                <c:pt idx="6113">
                  <c:v>19.808800000000002</c:v>
                </c:pt>
                <c:pt idx="6114">
                  <c:v>19.8126</c:v>
                </c:pt>
                <c:pt idx="6115">
                  <c:v>19.816500000000001</c:v>
                </c:pt>
                <c:pt idx="6116">
                  <c:v>19.8203</c:v>
                </c:pt>
                <c:pt idx="6117">
                  <c:v>19.824200000000001</c:v>
                </c:pt>
                <c:pt idx="6118">
                  <c:v>19.828099999999999</c:v>
                </c:pt>
                <c:pt idx="6119">
                  <c:v>19.831900000000001</c:v>
                </c:pt>
                <c:pt idx="6120">
                  <c:v>19.835799999999999</c:v>
                </c:pt>
                <c:pt idx="6121">
                  <c:v>19.839700000000001</c:v>
                </c:pt>
                <c:pt idx="6122">
                  <c:v>19.843499999999999</c:v>
                </c:pt>
                <c:pt idx="6123">
                  <c:v>19.8474</c:v>
                </c:pt>
                <c:pt idx="6124">
                  <c:v>19.851199999999999</c:v>
                </c:pt>
                <c:pt idx="6125">
                  <c:v>19.8551</c:v>
                </c:pt>
                <c:pt idx="6126">
                  <c:v>19.859000000000002</c:v>
                </c:pt>
                <c:pt idx="6127">
                  <c:v>19.8628</c:v>
                </c:pt>
                <c:pt idx="6128">
                  <c:v>19.866700000000002</c:v>
                </c:pt>
                <c:pt idx="6129">
                  <c:v>19.8705</c:v>
                </c:pt>
                <c:pt idx="6130">
                  <c:v>19.874400000000001</c:v>
                </c:pt>
                <c:pt idx="6131">
                  <c:v>19.878299999999999</c:v>
                </c:pt>
                <c:pt idx="6132">
                  <c:v>19.882100000000001</c:v>
                </c:pt>
                <c:pt idx="6133">
                  <c:v>19.885999999999999</c:v>
                </c:pt>
                <c:pt idx="6134">
                  <c:v>19.889800000000001</c:v>
                </c:pt>
                <c:pt idx="6135">
                  <c:v>19.893699999999999</c:v>
                </c:pt>
                <c:pt idx="6136">
                  <c:v>19.897600000000001</c:v>
                </c:pt>
                <c:pt idx="6137">
                  <c:v>19.901399999999999</c:v>
                </c:pt>
                <c:pt idx="6138">
                  <c:v>19.9053</c:v>
                </c:pt>
                <c:pt idx="6139">
                  <c:v>19.909099999999999</c:v>
                </c:pt>
                <c:pt idx="6140">
                  <c:v>19.913</c:v>
                </c:pt>
                <c:pt idx="6141">
                  <c:v>19.916899999999998</c:v>
                </c:pt>
                <c:pt idx="6142">
                  <c:v>19.9207</c:v>
                </c:pt>
                <c:pt idx="6143">
                  <c:v>19.924600000000002</c:v>
                </c:pt>
                <c:pt idx="6144">
                  <c:v>19.9284</c:v>
                </c:pt>
                <c:pt idx="6145">
                  <c:v>19.932300000000001</c:v>
                </c:pt>
                <c:pt idx="6146">
                  <c:v>19.936199999999999</c:v>
                </c:pt>
                <c:pt idx="6147">
                  <c:v>19.940000000000001</c:v>
                </c:pt>
                <c:pt idx="6148">
                  <c:v>19.943899999999999</c:v>
                </c:pt>
                <c:pt idx="6149">
                  <c:v>19.947700000000001</c:v>
                </c:pt>
                <c:pt idx="6150">
                  <c:v>19.951599999999999</c:v>
                </c:pt>
                <c:pt idx="6151">
                  <c:v>19.955500000000001</c:v>
                </c:pt>
                <c:pt idx="6152">
                  <c:v>19.959299999999999</c:v>
                </c:pt>
                <c:pt idx="6153">
                  <c:v>19.963200000000001</c:v>
                </c:pt>
                <c:pt idx="6154">
                  <c:v>19.967099999999999</c:v>
                </c:pt>
                <c:pt idx="6155">
                  <c:v>19.9709</c:v>
                </c:pt>
                <c:pt idx="6156">
                  <c:v>19.974799999999998</c:v>
                </c:pt>
                <c:pt idx="6157">
                  <c:v>19.9786</c:v>
                </c:pt>
                <c:pt idx="6158">
                  <c:v>19.982500000000002</c:v>
                </c:pt>
                <c:pt idx="6159">
                  <c:v>19.9864</c:v>
                </c:pt>
                <c:pt idx="6160">
                  <c:v>19.990200000000002</c:v>
                </c:pt>
                <c:pt idx="6161">
                  <c:v>19.9941</c:v>
                </c:pt>
                <c:pt idx="6162">
                  <c:v>19.997900000000001</c:v>
                </c:pt>
                <c:pt idx="6163">
                  <c:v>20.001799999999999</c:v>
                </c:pt>
                <c:pt idx="6164">
                  <c:v>20.005700000000001</c:v>
                </c:pt>
                <c:pt idx="6165">
                  <c:v>20.009499999999999</c:v>
                </c:pt>
                <c:pt idx="6166">
                  <c:v>20.013400000000001</c:v>
                </c:pt>
                <c:pt idx="6167">
                  <c:v>20.017199999999999</c:v>
                </c:pt>
              </c:numCache>
            </c:numRef>
          </c:xVal>
          <c:yVal>
            <c:numRef>
              <c:f>'-M03'!$D$4:$D$6171</c:f>
              <c:numCache>
                <c:formatCode>General</c:formatCode>
                <c:ptCount val="6168"/>
                <c:pt idx="0">
                  <c:v>37.504083999999999</c:v>
                </c:pt>
                <c:pt idx="1">
                  <c:v>38.420242000000002</c:v>
                </c:pt>
                <c:pt idx="2">
                  <c:v>39.360903</c:v>
                </c:pt>
                <c:pt idx="3">
                  <c:v>40.333717999999998</c:v>
                </c:pt>
                <c:pt idx="4">
                  <c:v>41.333396</c:v>
                </c:pt>
                <c:pt idx="5">
                  <c:v>42.352804999999996</c:v>
                </c:pt>
                <c:pt idx="6">
                  <c:v>43.366776999999999</c:v>
                </c:pt>
                <c:pt idx="7">
                  <c:v>44.415139000000003</c:v>
                </c:pt>
                <c:pt idx="8">
                  <c:v>45.428668999999999</c:v>
                </c:pt>
                <c:pt idx="9">
                  <c:v>46.489243000000002</c:v>
                </c:pt>
                <c:pt idx="10">
                  <c:v>47.506925000000003</c:v>
                </c:pt>
                <c:pt idx="11">
                  <c:v>48.557805999999999</c:v>
                </c:pt>
                <c:pt idx="12">
                  <c:v>49.611145999999998</c:v>
                </c:pt>
                <c:pt idx="13">
                  <c:v>50.622450000000001</c:v>
                </c:pt>
                <c:pt idx="14">
                  <c:v>51.632660999999999</c:v>
                </c:pt>
                <c:pt idx="15">
                  <c:v>52.646057999999996</c:v>
                </c:pt>
                <c:pt idx="16">
                  <c:v>53.614834999999999</c:v>
                </c:pt>
                <c:pt idx="17">
                  <c:v>54.580202</c:v>
                </c:pt>
                <c:pt idx="18">
                  <c:v>55.546239</c:v>
                </c:pt>
                <c:pt idx="19">
                  <c:v>56.443463999999999</c:v>
                </c:pt>
                <c:pt idx="20">
                  <c:v>57.378250000000001</c:v>
                </c:pt>
                <c:pt idx="21">
                  <c:v>58.265309999999999</c:v>
                </c:pt>
                <c:pt idx="22">
                  <c:v>59.133589999999998</c:v>
                </c:pt>
                <c:pt idx="23">
                  <c:v>59.969911000000003</c:v>
                </c:pt>
                <c:pt idx="24">
                  <c:v>60.810935999999998</c:v>
                </c:pt>
                <c:pt idx="25">
                  <c:v>61.629275999999997</c:v>
                </c:pt>
                <c:pt idx="26">
                  <c:v>62.420668999999997</c:v>
                </c:pt>
                <c:pt idx="27">
                  <c:v>63.179673000000001</c:v>
                </c:pt>
                <c:pt idx="28">
                  <c:v>63.946387000000001</c:v>
                </c:pt>
                <c:pt idx="29">
                  <c:v>64.665831999999995</c:v>
                </c:pt>
                <c:pt idx="30">
                  <c:v>65.391694000000001</c:v>
                </c:pt>
                <c:pt idx="31">
                  <c:v>66.090344999999999</c:v>
                </c:pt>
                <c:pt idx="32">
                  <c:v>66.750173000000004</c:v>
                </c:pt>
                <c:pt idx="33">
                  <c:v>67.429242000000002</c:v>
                </c:pt>
                <c:pt idx="34">
                  <c:v>68.053830000000005</c:v>
                </c:pt>
                <c:pt idx="35">
                  <c:v>68.689744000000005</c:v>
                </c:pt>
                <c:pt idx="36">
                  <c:v>69.309804</c:v>
                </c:pt>
                <c:pt idx="37">
                  <c:v>69.904199000000006</c:v>
                </c:pt>
                <c:pt idx="38">
                  <c:v>70.471917000000005</c:v>
                </c:pt>
                <c:pt idx="39">
                  <c:v>71.036758000000006</c:v>
                </c:pt>
                <c:pt idx="40">
                  <c:v>71.574398000000002</c:v>
                </c:pt>
                <c:pt idx="41">
                  <c:v>72.121947000000006</c:v>
                </c:pt>
                <c:pt idx="42">
                  <c:v>72.624941000000007</c:v>
                </c:pt>
                <c:pt idx="43">
                  <c:v>73.144381999999993</c:v>
                </c:pt>
                <c:pt idx="44">
                  <c:v>73.654324000000003</c:v>
                </c:pt>
                <c:pt idx="45">
                  <c:v>74.128967000000003</c:v>
                </c:pt>
                <c:pt idx="46">
                  <c:v>74.592253999999997</c:v>
                </c:pt>
                <c:pt idx="47">
                  <c:v>75.064627999999999</c:v>
                </c:pt>
                <c:pt idx="48">
                  <c:v>75.495125999999999</c:v>
                </c:pt>
                <c:pt idx="49">
                  <c:v>75.942375999999996</c:v>
                </c:pt>
                <c:pt idx="50">
                  <c:v>76.367949999999993</c:v>
                </c:pt>
                <c:pt idx="51">
                  <c:v>76.792466000000005</c:v>
                </c:pt>
                <c:pt idx="52">
                  <c:v>77.180965999999998</c:v>
                </c:pt>
                <c:pt idx="53">
                  <c:v>77.573188000000002</c:v>
                </c:pt>
                <c:pt idx="54">
                  <c:v>77.962586000000002</c:v>
                </c:pt>
                <c:pt idx="55">
                  <c:v>78.331252000000006</c:v>
                </c:pt>
                <c:pt idx="56">
                  <c:v>78.707057000000006</c:v>
                </c:pt>
                <c:pt idx="57">
                  <c:v>79.06617</c:v>
                </c:pt>
                <c:pt idx="58">
                  <c:v>79.395525000000006</c:v>
                </c:pt>
                <c:pt idx="59">
                  <c:v>79.739348000000007</c:v>
                </c:pt>
                <c:pt idx="60">
                  <c:v>80.069706999999994</c:v>
                </c:pt>
                <c:pt idx="61">
                  <c:v>80.400698000000006</c:v>
                </c:pt>
                <c:pt idx="62">
                  <c:v>80.704974000000007</c:v>
                </c:pt>
                <c:pt idx="63">
                  <c:v>81.008747</c:v>
                </c:pt>
                <c:pt idx="64">
                  <c:v>81.314331999999993</c:v>
                </c:pt>
                <c:pt idx="65">
                  <c:v>81.613264999999998</c:v>
                </c:pt>
                <c:pt idx="66">
                  <c:v>81.891746999999995</c:v>
                </c:pt>
                <c:pt idx="67">
                  <c:v>82.179804000000004</c:v>
                </c:pt>
                <c:pt idx="68">
                  <c:v>82.442431999999997</c:v>
                </c:pt>
                <c:pt idx="69">
                  <c:v>82.720594000000006</c:v>
                </c:pt>
                <c:pt idx="70">
                  <c:v>82.985208999999998</c:v>
                </c:pt>
                <c:pt idx="71">
                  <c:v>83.234151999999995</c:v>
                </c:pt>
                <c:pt idx="72">
                  <c:v>83.491299999999995</c:v>
                </c:pt>
                <c:pt idx="73">
                  <c:v>83.746195999999998</c:v>
                </c:pt>
                <c:pt idx="74">
                  <c:v>83.971552000000003</c:v>
                </c:pt>
                <c:pt idx="75">
                  <c:v>84.208286999999999</c:v>
                </c:pt>
                <c:pt idx="76">
                  <c:v>84.425415999999998</c:v>
                </c:pt>
                <c:pt idx="77">
                  <c:v>84.659373000000002</c:v>
                </c:pt>
                <c:pt idx="78">
                  <c:v>84.888413999999997</c:v>
                </c:pt>
                <c:pt idx="79">
                  <c:v>85.071665999999993</c:v>
                </c:pt>
                <c:pt idx="80">
                  <c:v>85.315562999999997</c:v>
                </c:pt>
                <c:pt idx="81">
                  <c:v>85.512659999999997</c:v>
                </c:pt>
                <c:pt idx="82">
                  <c:v>85.723121000000006</c:v>
                </c:pt>
                <c:pt idx="83">
                  <c:v>85.923270000000002</c:v>
                </c:pt>
                <c:pt idx="84">
                  <c:v>86.103309999999993</c:v>
                </c:pt>
                <c:pt idx="85">
                  <c:v>86.298153999999997</c:v>
                </c:pt>
                <c:pt idx="86">
                  <c:v>86.481718000000001</c:v>
                </c:pt>
                <c:pt idx="87">
                  <c:v>86.636786000000001</c:v>
                </c:pt>
                <c:pt idx="88">
                  <c:v>86.821659999999994</c:v>
                </c:pt>
                <c:pt idx="89">
                  <c:v>87.008640999999997</c:v>
                </c:pt>
                <c:pt idx="90">
                  <c:v>87.171480000000003</c:v>
                </c:pt>
                <c:pt idx="91">
                  <c:v>87.335156999999995</c:v>
                </c:pt>
                <c:pt idx="92">
                  <c:v>87.498057000000003</c:v>
                </c:pt>
                <c:pt idx="93">
                  <c:v>87.660272000000006</c:v>
                </c:pt>
                <c:pt idx="94">
                  <c:v>87.811830999999998</c:v>
                </c:pt>
                <c:pt idx="95">
                  <c:v>87.975819999999999</c:v>
                </c:pt>
                <c:pt idx="96">
                  <c:v>88.133292999999995</c:v>
                </c:pt>
                <c:pt idx="97">
                  <c:v>88.299183999999997</c:v>
                </c:pt>
                <c:pt idx="98">
                  <c:v>88.428154000000006</c:v>
                </c:pt>
                <c:pt idx="99">
                  <c:v>88.568312000000006</c:v>
                </c:pt>
                <c:pt idx="100">
                  <c:v>88.706041999999997</c:v>
                </c:pt>
                <c:pt idx="101">
                  <c:v>88.837530999999998</c:v>
                </c:pt>
                <c:pt idx="102">
                  <c:v>88.976403000000005</c:v>
                </c:pt>
                <c:pt idx="103">
                  <c:v>89.108492999999996</c:v>
                </c:pt>
                <c:pt idx="104">
                  <c:v>89.236328999999998</c:v>
                </c:pt>
                <c:pt idx="105">
                  <c:v>89.352671999999998</c:v>
                </c:pt>
                <c:pt idx="106">
                  <c:v>89.486413999999996</c:v>
                </c:pt>
                <c:pt idx="107">
                  <c:v>89.602179000000007</c:v>
                </c:pt>
                <c:pt idx="108">
                  <c:v>89.724374999999995</c:v>
                </c:pt>
                <c:pt idx="109">
                  <c:v>89.829087999999999</c:v>
                </c:pt>
                <c:pt idx="110">
                  <c:v>89.950819999999993</c:v>
                </c:pt>
                <c:pt idx="111">
                  <c:v>90.058904999999996</c:v>
                </c:pt>
                <c:pt idx="112">
                  <c:v>90.176525999999996</c:v>
                </c:pt>
                <c:pt idx="113">
                  <c:v>90.273750000000007</c:v>
                </c:pt>
                <c:pt idx="114">
                  <c:v>90.384652000000003</c:v>
                </c:pt>
                <c:pt idx="115">
                  <c:v>90.486518000000004</c:v>
                </c:pt>
                <c:pt idx="116">
                  <c:v>90.586132000000006</c:v>
                </c:pt>
                <c:pt idx="117">
                  <c:v>90.690351000000007</c:v>
                </c:pt>
                <c:pt idx="118">
                  <c:v>90.783389</c:v>
                </c:pt>
                <c:pt idx="119">
                  <c:v>90.895674999999997</c:v>
                </c:pt>
                <c:pt idx="120">
                  <c:v>90.981307000000001</c:v>
                </c:pt>
                <c:pt idx="121">
                  <c:v>91.080168</c:v>
                </c:pt>
                <c:pt idx="122">
                  <c:v>91.174751000000001</c:v>
                </c:pt>
                <c:pt idx="123">
                  <c:v>91.276038999999997</c:v>
                </c:pt>
                <c:pt idx="124">
                  <c:v>91.365751000000003</c:v>
                </c:pt>
                <c:pt idx="125">
                  <c:v>91.459008999999995</c:v>
                </c:pt>
                <c:pt idx="126">
                  <c:v>91.549002999999999</c:v>
                </c:pt>
                <c:pt idx="127">
                  <c:v>91.622663000000003</c:v>
                </c:pt>
                <c:pt idx="128">
                  <c:v>91.713515999999998</c:v>
                </c:pt>
                <c:pt idx="129">
                  <c:v>91.801987999999994</c:v>
                </c:pt>
                <c:pt idx="130">
                  <c:v>91.877770999999996</c:v>
                </c:pt>
                <c:pt idx="131">
                  <c:v>91.957840000000004</c:v>
                </c:pt>
                <c:pt idx="132">
                  <c:v>92.052589999999995</c:v>
                </c:pt>
                <c:pt idx="133">
                  <c:v>92.122315</c:v>
                </c:pt>
                <c:pt idx="134">
                  <c:v>92.211067999999997</c:v>
                </c:pt>
                <c:pt idx="135">
                  <c:v>92.289432000000005</c:v>
                </c:pt>
                <c:pt idx="136">
                  <c:v>92.359340000000003</c:v>
                </c:pt>
                <c:pt idx="137">
                  <c:v>92.438175000000001</c:v>
                </c:pt>
                <c:pt idx="138">
                  <c:v>92.510807999999997</c:v>
                </c:pt>
                <c:pt idx="139">
                  <c:v>92.575068000000002</c:v>
                </c:pt>
                <c:pt idx="140">
                  <c:v>92.647814999999994</c:v>
                </c:pt>
                <c:pt idx="141">
                  <c:v>92.712052999999997</c:v>
                </c:pt>
                <c:pt idx="142">
                  <c:v>92.785141999999993</c:v>
                </c:pt>
                <c:pt idx="143">
                  <c:v>92.847742999999994</c:v>
                </c:pt>
                <c:pt idx="144">
                  <c:v>92.918085000000005</c:v>
                </c:pt>
                <c:pt idx="145">
                  <c:v>92.993092000000004</c:v>
                </c:pt>
                <c:pt idx="146">
                  <c:v>93.058745000000002</c:v>
                </c:pt>
                <c:pt idx="147">
                  <c:v>93.116650000000007</c:v>
                </c:pt>
                <c:pt idx="148">
                  <c:v>93.184663</c:v>
                </c:pt>
                <c:pt idx="149">
                  <c:v>93.246555999999998</c:v>
                </c:pt>
                <c:pt idx="150">
                  <c:v>93.302391</c:v>
                </c:pt>
                <c:pt idx="151">
                  <c:v>93.374544</c:v>
                </c:pt>
                <c:pt idx="152">
                  <c:v>93.427723</c:v>
                </c:pt>
                <c:pt idx="153">
                  <c:v>93.489997000000002</c:v>
                </c:pt>
                <c:pt idx="154">
                  <c:v>93.544856999999993</c:v>
                </c:pt>
                <c:pt idx="155">
                  <c:v>93.593514999999996</c:v>
                </c:pt>
                <c:pt idx="156">
                  <c:v>93.658658000000003</c:v>
                </c:pt>
                <c:pt idx="157">
                  <c:v>93.708678000000006</c:v>
                </c:pt>
                <c:pt idx="158">
                  <c:v>93.753500000000003</c:v>
                </c:pt>
                <c:pt idx="159">
                  <c:v>93.813118000000003</c:v>
                </c:pt>
                <c:pt idx="160">
                  <c:v>93.863853000000006</c:v>
                </c:pt>
                <c:pt idx="161">
                  <c:v>93.919786999999999</c:v>
                </c:pt>
                <c:pt idx="162">
                  <c:v>93.971024999999997</c:v>
                </c:pt>
                <c:pt idx="163">
                  <c:v>94.009392000000005</c:v>
                </c:pt>
                <c:pt idx="164">
                  <c:v>94.055835000000002</c:v>
                </c:pt>
                <c:pt idx="165">
                  <c:v>94.10772</c:v>
                </c:pt>
                <c:pt idx="166">
                  <c:v>94.159019000000001</c:v>
                </c:pt>
                <c:pt idx="167">
                  <c:v>94.2119</c:v>
                </c:pt>
                <c:pt idx="168">
                  <c:v>94.243806000000006</c:v>
                </c:pt>
                <c:pt idx="169">
                  <c:v>94.281283000000002</c:v>
                </c:pt>
                <c:pt idx="170">
                  <c:v>94.329423000000006</c:v>
                </c:pt>
                <c:pt idx="171">
                  <c:v>94.366108999999994</c:v>
                </c:pt>
                <c:pt idx="172">
                  <c:v>94.415785999999997</c:v>
                </c:pt>
                <c:pt idx="173">
                  <c:v>94.452015000000003</c:v>
                </c:pt>
                <c:pt idx="174">
                  <c:v>94.499036000000004</c:v>
                </c:pt>
                <c:pt idx="175">
                  <c:v>94.539687000000001</c:v>
                </c:pt>
                <c:pt idx="176">
                  <c:v>94.578723999999994</c:v>
                </c:pt>
                <c:pt idx="177">
                  <c:v>94.623514999999998</c:v>
                </c:pt>
                <c:pt idx="178">
                  <c:v>94.660931000000005</c:v>
                </c:pt>
                <c:pt idx="179">
                  <c:v>94.679837000000006</c:v>
                </c:pt>
                <c:pt idx="180">
                  <c:v>94.726393999999999</c:v>
                </c:pt>
                <c:pt idx="181">
                  <c:v>94.755103000000005</c:v>
                </c:pt>
                <c:pt idx="182">
                  <c:v>94.781856000000005</c:v>
                </c:pt>
                <c:pt idx="183">
                  <c:v>94.819857999999996</c:v>
                </c:pt>
                <c:pt idx="184">
                  <c:v>94.848628000000005</c:v>
                </c:pt>
                <c:pt idx="185">
                  <c:v>94.871043</c:v>
                </c:pt>
                <c:pt idx="186">
                  <c:v>94.913498000000004</c:v>
                </c:pt>
                <c:pt idx="187">
                  <c:v>94.938972000000007</c:v>
                </c:pt>
                <c:pt idx="188">
                  <c:v>94.972232000000005</c:v>
                </c:pt>
                <c:pt idx="189">
                  <c:v>94.990566999999999</c:v>
                </c:pt>
                <c:pt idx="190">
                  <c:v>95.017555999999999</c:v>
                </c:pt>
                <c:pt idx="191">
                  <c:v>95.043373000000003</c:v>
                </c:pt>
                <c:pt idx="192">
                  <c:v>95.058885000000004</c:v>
                </c:pt>
                <c:pt idx="193">
                  <c:v>95.102367000000001</c:v>
                </c:pt>
                <c:pt idx="194">
                  <c:v>95.127459999999999</c:v>
                </c:pt>
                <c:pt idx="195">
                  <c:v>95.126266000000001</c:v>
                </c:pt>
                <c:pt idx="196">
                  <c:v>95.154410999999996</c:v>
                </c:pt>
                <c:pt idx="197">
                  <c:v>95.186567999999994</c:v>
                </c:pt>
                <c:pt idx="198">
                  <c:v>95.212933000000007</c:v>
                </c:pt>
                <c:pt idx="199">
                  <c:v>95.229487000000006</c:v>
                </c:pt>
                <c:pt idx="200">
                  <c:v>95.248697000000007</c:v>
                </c:pt>
                <c:pt idx="201">
                  <c:v>95.257732000000004</c:v>
                </c:pt>
                <c:pt idx="202">
                  <c:v>95.298907999999997</c:v>
                </c:pt>
                <c:pt idx="203">
                  <c:v>95.286569999999998</c:v>
                </c:pt>
                <c:pt idx="204">
                  <c:v>95.302850000000007</c:v>
                </c:pt>
                <c:pt idx="205">
                  <c:v>95.321886000000006</c:v>
                </c:pt>
                <c:pt idx="206">
                  <c:v>95.345008000000007</c:v>
                </c:pt>
                <c:pt idx="207">
                  <c:v>95.362803</c:v>
                </c:pt>
                <c:pt idx="208">
                  <c:v>95.379942999999997</c:v>
                </c:pt>
                <c:pt idx="209">
                  <c:v>95.399137999999994</c:v>
                </c:pt>
                <c:pt idx="210">
                  <c:v>95.410144000000003</c:v>
                </c:pt>
                <c:pt idx="211">
                  <c:v>95.423676</c:v>
                </c:pt>
                <c:pt idx="212">
                  <c:v>95.453412999999998</c:v>
                </c:pt>
                <c:pt idx="213">
                  <c:v>95.462187999999998</c:v>
                </c:pt>
                <c:pt idx="214">
                  <c:v>95.472577000000001</c:v>
                </c:pt>
                <c:pt idx="215">
                  <c:v>95.487601999999995</c:v>
                </c:pt>
                <c:pt idx="216">
                  <c:v>95.509102999999996</c:v>
                </c:pt>
                <c:pt idx="217">
                  <c:v>95.516638</c:v>
                </c:pt>
                <c:pt idx="218">
                  <c:v>95.537142000000003</c:v>
                </c:pt>
                <c:pt idx="219">
                  <c:v>95.548719000000006</c:v>
                </c:pt>
                <c:pt idx="220">
                  <c:v>95.648812000000007</c:v>
                </c:pt>
                <c:pt idx="221">
                  <c:v>95.667694999999995</c:v>
                </c:pt>
                <c:pt idx="222">
                  <c:v>95.673213000000004</c:v>
                </c:pt>
                <c:pt idx="223">
                  <c:v>95.661643999999995</c:v>
                </c:pt>
                <c:pt idx="224">
                  <c:v>95.686920999999998</c:v>
                </c:pt>
                <c:pt idx="225">
                  <c:v>95.729634000000004</c:v>
                </c:pt>
                <c:pt idx="226">
                  <c:v>95.636345000000006</c:v>
                </c:pt>
                <c:pt idx="227">
                  <c:v>95.664499000000006</c:v>
                </c:pt>
                <c:pt idx="228">
                  <c:v>95.729809000000003</c:v>
                </c:pt>
                <c:pt idx="229">
                  <c:v>95.729208</c:v>
                </c:pt>
                <c:pt idx="230">
                  <c:v>95.706998999999996</c:v>
                </c:pt>
                <c:pt idx="231">
                  <c:v>95.759765999999999</c:v>
                </c:pt>
                <c:pt idx="232">
                  <c:v>95.796824999999998</c:v>
                </c:pt>
                <c:pt idx="233">
                  <c:v>95.72372</c:v>
                </c:pt>
                <c:pt idx="234">
                  <c:v>95.854083000000003</c:v>
                </c:pt>
                <c:pt idx="235">
                  <c:v>95.787790000000001</c:v>
                </c:pt>
                <c:pt idx="236">
                  <c:v>95.753297000000003</c:v>
                </c:pt>
                <c:pt idx="237">
                  <c:v>95.791725</c:v>
                </c:pt>
                <c:pt idx="238">
                  <c:v>95.776983000000001</c:v>
                </c:pt>
                <c:pt idx="239">
                  <c:v>95.808256999999998</c:v>
                </c:pt>
                <c:pt idx="240">
                  <c:v>95.836661000000007</c:v>
                </c:pt>
                <c:pt idx="241">
                  <c:v>95.880668999999997</c:v>
                </c:pt>
                <c:pt idx="242">
                  <c:v>95.894071999999994</c:v>
                </c:pt>
                <c:pt idx="243">
                  <c:v>95.892679000000001</c:v>
                </c:pt>
                <c:pt idx="244">
                  <c:v>95.886042000000003</c:v>
                </c:pt>
                <c:pt idx="245">
                  <c:v>95.884930999999995</c:v>
                </c:pt>
                <c:pt idx="246">
                  <c:v>96.022317999999999</c:v>
                </c:pt>
                <c:pt idx="247">
                  <c:v>95.862143000000003</c:v>
                </c:pt>
                <c:pt idx="248">
                  <c:v>95.955128000000002</c:v>
                </c:pt>
                <c:pt idx="249">
                  <c:v>95.956018</c:v>
                </c:pt>
                <c:pt idx="250">
                  <c:v>95.928459000000004</c:v>
                </c:pt>
                <c:pt idx="251">
                  <c:v>95.972990999999993</c:v>
                </c:pt>
                <c:pt idx="252">
                  <c:v>96.005139999999997</c:v>
                </c:pt>
                <c:pt idx="253">
                  <c:v>95.983661999999995</c:v>
                </c:pt>
                <c:pt idx="254">
                  <c:v>95.999295000000004</c:v>
                </c:pt>
                <c:pt idx="255">
                  <c:v>95.985770000000002</c:v>
                </c:pt>
                <c:pt idx="256">
                  <c:v>95.960676000000007</c:v>
                </c:pt>
                <c:pt idx="257">
                  <c:v>96.055235999999994</c:v>
                </c:pt>
                <c:pt idx="258">
                  <c:v>95.984871999999996</c:v>
                </c:pt>
                <c:pt idx="259">
                  <c:v>96.023369000000002</c:v>
                </c:pt>
                <c:pt idx="260">
                  <c:v>96.033407999999994</c:v>
                </c:pt>
                <c:pt idx="261">
                  <c:v>96.035364000000001</c:v>
                </c:pt>
                <c:pt idx="262">
                  <c:v>95.997088000000005</c:v>
                </c:pt>
                <c:pt idx="263">
                  <c:v>96.019722999999999</c:v>
                </c:pt>
                <c:pt idx="264">
                  <c:v>96.016283000000001</c:v>
                </c:pt>
                <c:pt idx="265">
                  <c:v>96.066524000000001</c:v>
                </c:pt>
                <c:pt idx="266">
                  <c:v>96.040234999999996</c:v>
                </c:pt>
                <c:pt idx="267">
                  <c:v>96.114725000000007</c:v>
                </c:pt>
                <c:pt idx="268">
                  <c:v>96.088048000000001</c:v>
                </c:pt>
                <c:pt idx="269">
                  <c:v>96.090102999999999</c:v>
                </c:pt>
                <c:pt idx="270">
                  <c:v>96.164912000000001</c:v>
                </c:pt>
                <c:pt idx="271">
                  <c:v>96.145565000000005</c:v>
                </c:pt>
                <c:pt idx="272">
                  <c:v>96.122594000000007</c:v>
                </c:pt>
                <c:pt idx="273">
                  <c:v>96.105469999999997</c:v>
                </c:pt>
                <c:pt idx="274">
                  <c:v>96.134787000000003</c:v>
                </c:pt>
                <c:pt idx="275">
                  <c:v>96.113149000000007</c:v>
                </c:pt>
                <c:pt idx="276">
                  <c:v>96.158480999999995</c:v>
                </c:pt>
                <c:pt idx="277">
                  <c:v>96.161708000000004</c:v>
                </c:pt>
                <c:pt idx="278">
                  <c:v>96.132519000000002</c:v>
                </c:pt>
                <c:pt idx="279">
                  <c:v>96.189237000000006</c:v>
                </c:pt>
                <c:pt idx="280">
                  <c:v>96.215121999999994</c:v>
                </c:pt>
                <c:pt idx="281">
                  <c:v>96.215502999999998</c:v>
                </c:pt>
                <c:pt idx="282">
                  <c:v>96.238716999999994</c:v>
                </c:pt>
                <c:pt idx="283">
                  <c:v>96.221941999999999</c:v>
                </c:pt>
                <c:pt idx="284">
                  <c:v>96.212923000000004</c:v>
                </c:pt>
                <c:pt idx="285">
                  <c:v>96.278925999999998</c:v>
                </c:pt>
                <c:pt idx="286">
                  <c:v>96.276010999999997</c:v>
                </c:pt>
                <c:pt idx="287">
                  <c:v>96.209597000000002</c:v>
                </c:pt>
                <c:pt idx="288">
                  <c:v>96.296492999999998</c:v>
                </c:pt>
                <c:pt idx="289">
                  <c:v>96.224180000000004</c:v>
                </c:pt>
                <c:pt idx="290">
                  <c:v>96.304370000000006</c:v>
                </c:pt>
                <c:pt idx="291">
                  <c:v>96.278430999999998</c:v>
                </c:pt>
                <c:pt idx="292">
                  <c:v>96.280631</c:v>
                </c:pt>
                <c:pt idx="293">
                  <c:v>96.309826999999999</c:v>
                </c:pt>
                <c:pt idx="294">
                  <c:v>96.280980999999997</c:v>
                </c:pt>
                <c:pt idx="295">
                  <c:v>96.293790999999999</c:v>
                </c:pt>
                <c:pt idx="296">
                  <c:v>96.313085000000001</c:v>
                </c:pt>
                <c:pt idx="297">
                  <c:v>96.284878000000006</c:v>
                </c:pt>
                <c:pt idx="298">
                  <c:v>96.303053000000006</c:v>
                </c:pt>
                <c:pt idx="299">
                  <c:v>96.319912000000002</c:v>
                </c:pt>
                <c:pt idx="300">
                  <c:v>96.324121000000005</c:v>
                </c:pt>
                <c:pt idx="301">
                  <c:v>96.358416000000005</c:v>
                </c:pt>
                <c:pt idx="302">
                  <c:v>96.361697000000007</c:v>
                </c:pt>
                <c:pt idx="303">
                  <c:v>96.356589999999997</c:v>
                </c:pt>
                <c:pt idx="304">
                  <c:v>96.399698999999998</c:v>
                </c:pt>
                <c:pt idx="305">
                  <c:v>96.338314999999994</c:v>
                </c:pt>
                <c:pt idx="306">
                  <c:v>96.420568000000003</c:v>
                </c:pt>
                <c:pt idx="307">
                  <c:v>96.422509000000005</c:v>
                </c:pt>
                <c:pt idx="308">
                  <c:v>96.418200999999996</c:v>
                </c:pt>
                <c:pt idx="309">
                  <c:v>96.407987000000006</c:v>
                </c:pt>
                <c:pt idx="310">
                  <c:v>96.405109999999993</c:v>
                </c:pt>
                <c:pt idx="311">
                  <c:v>96.432198</c:v>
                </c:pt>
                <c:pt idx="312">
                  <c:v>96.446347000000003</c:v>
                </c:pt>
                <c:pt idx="313">
                  <c:v>96.429153999999997</c:v>
                </c:pt>
                <c:pt idx="314">
                  <c:v>96.394126999999997</c:v>
                </c:pt>
                <c:pt idx="315">
                  <c:v>96.454003999999998</c:v>
                </c:pt>
                <c:pt idx="316">
                  <c:v>96.498354000000006</c:v>
                </c:pt>
                <c:pt idx="317">
                  <c:v>96.466676000000007</c:v>
                </c:pt>
                <c:pt idx="318">
                  <c:v>96.456187999999997</c:v>
                </c:pt>
                <c:pt idx="319">
                  <c:v>96.488626999999994</c:v>
                </c:pt>
                <c:pt idx="320">
                  <c:v>96.475847999999999</c:v>
                </c:pt>
                <c:pt idx="321">
                  <c:v>96.483009999999993</c:v>
                </c:pt>
                <c:pt idx="322">
                  <c:v>96.496870000000001</c:v>
                </c:pt>
                <c:pt idx="323">
                  <c:v>96.518164999999996</c:v>
                </c:pt>
                <c:pt idx="324">
                  <c:v>96.518493000000007</c:v>
                </c:pt>
                <c:pt idx="325">
                  <c:v>96.525897999999998</c:v>
                </c:pt>
                <c:pt idx="326">
                  <c:v>96.501406000000003</c:v>
                </c:pt>
                <c:pt idx="327">
                  <c:v>96.530220999999997</c:v>
                </c:pt>
                <c:pt idx="328">
                  <c:v>96.486024</c:v>
                </c:pt>
                <c:pt idx="329">
                  <c:v>96.562461999999996</c:v>
                </c:pt>
                <c:pt idx="330">
                  <c:v>96.529932000000002</c:v>
                </c:pt>
                <c:pt idx="331">
                  <c:v>96.484159000000005</c:v>
                </c:pt>
                <c:pt idx="332">
                  <c:v>96.498170999999999</c:v>
                </c:pt>
                <c:pt idx="333">
                  <c:v>96.530182999999994</c:v>
                </c:pt>
                <c:pt idx="334">
                  <c:v>96.554265000000001</c:v>
                </c:pt>
                <c:pt idx="335">
                  <c:v>96.550459000000004</c:v>
                </c:pt>
                <c:pt idx="336">
                  <c:v>96.538769000000002</c:v>
                </c:pt>
                <c:pt idx="337">
                  <c:v>96.589412999999993</c:v>
                </c:pt>
                <c:pt idx="338">
                  <c:v>96.579449999999994</c:v>
                </c:pt>
                <c:pt idx="339">
                  <c:v>96.543555999999995</c:v>
                </c:pt>
                <c:pt idx="340">
                  <c:v>96.589702000000003</c:v>
                </c:pt>
                <c:pt idx="341">
                  <c:v>96.616934000000001</c:v>
                </c:pt>
                <c:pt idx="342">
                  <c:v>96.595380000000006</c:v>
                </c:pt>
                <c:pt idx="343">
                  <c:v>96.596277999999998</c:v>
                </c:pt>
                <c:pt idx="344">
                  <c:v>96.595653999999996</c:v>
                </c:pt>
                <c:pt idx="345">
                  <c:v>96.617551000000006</c:v>
                </c:pt>
                <c:pt idx="346">
                  <c:v>96.611035999999999</c:v>
                </c:pt>
                <c:pt idx="347">
                  <c:v>96.611272</c:v>
                </c:pt>
                <c:pt idx="348">
                  <c:v>96.643085999999997</c:v>
                </c:pt>
                <c:pt idx="349">
                  <c:v>96.628677999999994</c:v>
                </c:pt>
                <c:pt idx="350">
                  <c:v>96.657759999999996</c:v>
                </c:pt>
                <c:pt idx="351">
                  <c:v>96.634812999999994</c:v>
                </c:pt>
                <c:pt idx="352">
                  <c:v>96.616157999999999</c:v>
                </c:pt>
                <c:pt idx="353">
                  <c:v>96.651238000000006</c:v>
                </c:pt>
                <c:pt idx="354">
                  <c:v>96.653102000000004</c:v>
                </c:pt>
                <c:pt idx="355">
                  <c:v>96.662350000000004</c:v>
                </c:pt>
                <c:pt idx="356">
                  <c:v>96.676286000000005</c:v>
                </c:pt>
                <c:pt idx="357">
                  <c:v>96.671779999999998</c:v>
                </c:pt>
                <c:pt idx="358">
                  <c:v>96.677533999999994</c:v>
                </c:pt>
                <c:pt idx="359">
                  <c:v>96.690586999999994</c:v>
                </c:pt>
                <c:pt idx="360">
                  <c:v>96.707925000000003</c:v>
                </c:pt>
                <c:pt idx="361">
                  <c:v>96.700017000000003</c:v>
                </c:pt>
                <c:pt idx="362">
                  <c:v>96.702726999999996</c:v>
                </c:pt>
                <c:pt idx="363">
                  <c:v>96.682747000000006</c:v>
                </c:pt>
                <c:pt idx="364">
                  <c:v>96.707598000000004</c:v>
                </c:pt>
                <c:pt idx="365">
                  <c:v>96.721198999999999</c:v>
                </c:pt>
                <c:pt idx="366">
                  <c:v>96.732051999999996</c:v>
                </c:pt>
                <c:pt idx="367">
                  <c:v>96.724494000000007</c:v>
                </c:pt>
                <c:pt idx="368">
                  <c:v>96.733086999999998</c:v>
                </c:pt>
                <c:pt idx="369">
                  <c:v>96.751300000000001</c:v>
                </c:pt>
                <c:pt idx="370">
                  <c:v>96.713040000000007</c:v>
                </c:pt>
                <c:pt idx="371">
                  <c:v>96.710688000000005</c:v>
                </c:pt>
                <c:pt idx="372">
                  <c:v>96.719645999999997</c:v>
                </c:pt>
                <c:pt idx="373">
                  <c:v>96.709006000000002</c:v>
                </c:pt>
                <c:pt idx="374">
                  <c:v>96.720162999999999</c:v>
                </c:pt>
                <c:pt idx="375">
                  <c:v>96.736701999999994</c:v>
                </c:pt>
                <c:pt idx="376">
                  <c:v>96.747251000000006</c:v>
                </c:pt>
                <c:pt idx="377">
                  <c:v>96.729578000000004</c:v>
                </c:pt>
                <c:pt idx="378">
                  <c:v>96.727210999999997</c:v>
                </c:pt>
                <c:pt idx="379">
                  <c:v>96.742120999999997</c:v>
                </c:pt>
                <c:pt idx="380">
                  <c:v>96.761354999999995</c:v>
                </c:pt>
                <c:pt idx="381">
                  <c:v>96.766850000000005</c:v>
                </c:pt>
                <c:pt idx="382">
                  <c:v>96.769202000000007</c:v>
                </c:pt>
                <c:pt idx="383">
                  <c:v>96.772588999999996</c:v>
                </c:pt>
                <c:pt idx="384">
                  <c:v>96.767465999999999</c:v>
                </c:pt>
                <c:pt idx="385">
                  <c:v>96.773616000000004</c:v>
                </c:pt>
                <c:pt idx="386">
                  <c:v>96.770122999999998</c:v>
                </c:pt>
                <c:pt idx="387">
                  <c:v>96.774674000000005</c:v>
                </c:pt>
                <c:pt idx="388">
                  <c:v>96.775914999999998</c:v>
                </c:pt>
                <c:pt idx="389">
                  <c:v>96.795025999999993</c:v>
                </c:pt>
                <c:pt idx="390">
                  <c:v>96.792019999999994</c:v>
                </c:pt>
                <c:pt idx="391">
                  <c:v>96.815880000000007</c:v>
                </c:pt>
                <c:pt idx="392">
                  <c:v>96.818301000000005</c:v>
                </c:pt>
                <c:pt idx="393">
                  <c:v>96.820545999999993</c:v>
                </c:pt>
                <c:pt idx="394">
                  <c:v>96.829580000000007</c:v>
                </c:pt>
                <c:pt idx="395">
                  <c:v>96.824754999999996</c:v>
                </c:pt>
                <c:pt idx="396">
                  <c:v>96.847695000000002</c:v>
                </c:pt>
                <c:pt idx="397">
                  <c:v>96.843615</c:v>
                </c:pt>
                <c:pt idx="398">
                  <c:v>96.847876999999997</c:v>
                </c:pt>
                <c:pt idx="399">
                  <c:v>96.845806999999994</c:v>
                </c:pt>
                <c:pt idx="400">
                  <c:v>96.861418</c:v>
                </c:pt>
                <c:pt idx="401">
                  <c:v>96.856005999999994</c:v>
                </c:pt>
                <c:pt idx="402">
                  <c:v>96.859964000000005</c:v>
                </c:pt>
                <c:pt idx="403">
                  <c:v>96.873215000000002</c:v>
                </c:pt>
                <c:pt idx="404">
                  <c:v>96.877195</c:v>
                </c:pt>
                <c:pt idx="405">
                  <c:v>96.882531</c:v>
                </c:pt>
                <c:pt idx="406">
                  <c:v>96.883018000000007</c:v>
                </c:pt>
                <c:pt idx="407">
                  <c:v>96.891184999999993</c:v>
                </c:pt>
                <c:pt idx="408">
                  <c:v>96.898194000000004</c:v>
                </c:pt>
                <c:pt idx="409">
                  <c:v>96.888703000000007</c:v>
                </c:pt>
                <c:pt idx="410">
                  <c:v>96.897858999999997</c:v>
                </c:pt>
                <c:pt idx="411">
                  <c:v>96.901673000000002</c:v>
                </c:pt>
                <c:pt idx="412">
                  <c:v>96.894084000000007</c:v>
                </c:pt>
                <c:pt idx="413">
                  <c:v>96.900994999999995</c:v>
                </c:pt>
                <c:pt idx="414">
                  <c:v>96.928509000000005</c:v>
                </c:pt>
                <c:pt idx="415">
                  <c:v>96.889045999999993</c:v>
                </c:pt>
                <c:pt idx="416">
                  <c:v>96.893788000000001</c:v>
                </c:pt>
                <c:pt idx="417">
                  <c:v>96.896421000000004</c:v>
                </c:pt>
                <c:pt idx="418">
                  <c:v>96.900857999999999</c:v>
                </c:pt>
                <c:pt idx="419">
                  <c:v>96.910972999999998</c:v>
                </c:pt>
                <c:pt idx="420">
                  <c:v>96.915341999999995</c:v>
                </c:pt>
                <c:pt idx="421">
                  <c:v>96.924209000000005</c:v>
                </c:pt>
                <c:pt idx="422">
                  <c:v>96.924847999999997</c:v>
                </c:pt>
                <c:pt idx="423">
                  <c:v>96.923867000000001</c:v>
                </c:pt>
                <c:pt idx="424">
                  <c:v>96.927215000000004</c:v>
                </c:pt>
                <c:pt idx="425">
                  <c:v>96.962773999999996</c:v>
                </c:pt>
                <c:pt idx="426">
                  <c:v>96.970819000000006</c:v>
                </c:pt>
                <c:pt idx="427">
                  <c:v>96.965804000000006</c:v>
                </c:pt>
                <c:pt idx="428">
                  <c:v>96.964889999999997</c:v>
                </c:pt>
                <c:pt idx="429">
                  <c:v>96.97757</c:v>
                </c:pt>
                <c:pt idx="430">
                  <c:v>96.982113999999996</c:v>
                </c:pt>
                <c:pt idx="431">
                  <c:v>96.984352000000001</c:v>
                </c:pt>
                <c:pt idx="432">
                  <c:v>96.984206999999998</c:v>
                </c:pt>
                <c:pt idx="433">
                  <c:v>96.984967999999995</c:v>
                </c:pt>
                <c:pt idx="434">
                  <c:v>96.987844999999993</c:v>
                </c:pt>
                <c:pt idx="435">
                  <c:v>96.995479000000003</c:v>
                </c:pt>
                <c:pt idx="436">
                  <c:v>96.995806999999999</c:v>
                </c:pt>
                <c:pt idx="437">
                  <c:v>97.003319000000005</c:v>
                </c:pt>
                <c:pt idx="438">
                  <c:v>97.008875000000003</c:v>
                </c:pt>
                <c:pt idx="439">
                  <c:v>97.004209000000003</c:v>
                </c:pt>
                <c:pt idx="440">
                  <c:v>97.013175000000004</c:v>
                </c:pt>
                <c:pt idx="441">
                  <c:v>97.011683000000005</c:v>
                </c:pt>
                <c:pt idx="442">
                  <c:v>97.013593999999998</c:v>
                </c:pt>
                <c:pt idx="443">
                  <c:v>97.015473999999998</c:v>
                </c:pt>
                <c:pt idx="444">
                  <c:v>96.990478999999993</c:v>
                </c:pt>
                <c:pt idx="445">
                  <c:v>97.055735999999996</c:v>
                </c:pt>
                <c:pt idx="446">
                  <c:v>97.062737999999996</c:v>
                </c:pt>
                <c:pt idx="447">
                  <c:v>97.058857000000003</c:v>
                </c:pt>
                <c:pt idx="448">
                  <c:v>97.058948000000001</c:v>
                </c:pt>
                <c:pt idx="449">
                  <c:v>97.064655999999999</c:v>
                </c:pt>
                <c:pt idx="450">
                  <c:v>97.073644999999999</c:v>
                </c:pt>
                <c:pt idx="451">
                  <c:v>97.074755999999994</c:v>
                </c:pt>
                <c:pt idx="452">
                  <c:v>97.068515000000005</c:v>
                </c:pt>
                <c:pt idx="453">
                  <c:v>97.076871999999995</c:v>
                </c:pt>
                <c:pt idx="454">
                  <c:v>97.077207000000001</c:v>
                </c:pt>
                <c:pt idx="455">
                  <c:v>97.074353000000002</c:v>
                </c:pt>
                <c:pt idx="456">
                  <c:v>97.080122000000003</c:v>
                </c:pt>
                <c:pt idx="457">
                  <c:v>97.087367999999998</c:v>
                </c:pt>
                <c:pt idx="458">
                  <c:v>97.091699000000006</c:v>
                </c:pt>
                <c:pt idx="459">
                  <c:v>97.091447000000002</c:v>
                </c:pt>
                <c:pt idx="460">
                  <c:v>97.082459</c:v>
                </c:pt>
                <c:pt idx="461">
                  <c:v>97.090997999999999</c:v>
                </c:pt>
                <c:pt idx="462">
                  <c:v>97.09657</c:v>
                </c:pt>
                <c:pt idx="463">
                  <c:v>97.085397</c:v>
                </c:pt>
                <c:pt idx="464">
                  <c:v>97.097521</c:v>
                </c:pt>
                <c:pt idx="465">
                  <c:v>97.099287000000004</c:v>
                </c:pt>
                <c:pt idx="466">
                  <c:v>97.102650999999994</c:v>
                </c:pt>
                <c:pt idx="467">
                  <c:v>97.107842000000005</c:v>
                </c:pt>
                <c:pt idx="468">
                  <c:v>97.121799999999993</c:v>
                </c:pt>
                <c:pt idx="469">
                  <c:v>97.125454000000005</c:v>
                </c:pt>
                <c:pt idx="470">
                  <c:v>97.124723000000003</c:v>
                </c:pt>
                <c:pt idx="471">
                  <c:v>97.124212999999997</c:v>
                </c:pt>
                <c:pt idx="472">
                  <c:v>97.123322999999999</c:v>
                </c:pt>
                <c:pt idx="473">
                  <c:v>97.126603000000003</c:v>
                </c:pt>
                <c:pt idx="474">
                  <c:v>97.124585999999994</c:v>
                </c:pt>
                <c:pt idx="475">
                  <c:v>97.126283000000001</c:v>
                </c:pt>
                <c:pt idx="476">
                  <c:v>97.134617000000006</c:v>
                </c:pt>
                <c:pt idx="477">
                  <c:v>97.141041000000001</c:v>
                </c:pt>
                <c:pt idx="478">
                  <c:v>97.142510000000001</c:v>
                </c:pt>
                <c:pt idx="479">
                  <c:v>97.141163000000006</c:v>
                </c:pt>
                <c:pt idx="480">
                  <c:v>97.140775000000005</c:v>
                </c:pt>
                <c:pt idx="481">
                  <c:v>97.138019999999997</c:v>
                </c:pt>
                <c:pt idx="482">
                  <c:v>97.150531999999998</c:v>
                </c:pt>
                <c:pt idx="483">
                  <c:v>97.145250000000004</c:v>
                </c:pt>
                <c:pt idx="484">
                  <c:v>97.141200999999995</c:v>
                </c:pt>
                <c:pt idx="485">
                  <c:v>97.151263</c:v>
                </c:pt>
                <c:pt idx="486">
                  <c:v>97.163167000000001</c:v>
                </c:pt>
                <c:pt idx="487">
                  <c:v>97.166645000000003</c:v>
                </c:pt>
                <c:pt idx="488">
                  <c:v>97.170861000000002</c:v>
                </c:pt>
                <c:pt idx="489">
                  <c:v>97.173282</c:v>
                </c:pt>
                <c:pt idx="490">
                  <c:v>97.176569999999998</c:v>
                </c:pt>
                <c:pt idx="491">
                  <c:v>97.183769999999996</c:v>
                </c:pt>
                <c:pt idx="492">
                  <c:v>97.189204000000004</c:v>
                </c:pt>
                <c:pt idx="493">
                  <c:v>97.186936000000003</c:v>
                </c:pt>
                <c:pt idx="494">
                  <c:v>97.194783000000001</c:v>
                </c:pt>
                <c:pt idx="495">
                  <c:v>97.192705000000004</c:v>
                </c:pt>
                <c:pt idx="496">
                  <c:v>97.201694000000003</c:v>
                </c:pt>
                <c:pt idx="497">
                  <c:v>97.202234000000004</c:v>
                </c:pt>
                <c:pt idx="498">
                  <c:v>97.202425000000005</c:v>
                </c:pt>
                <c:pt idx="499">
                  <c:v>97.210826999999995</c:v>
                </c:pt>
                <c:pt idx="500">
                  <c:v>97.212729999999993</c:v>
                </c:pt>
                <c:pt idx="501">
                  <c:v>97.258730999999997</c:v>
                </c:pt>
                <c:pt idx="502">
                  <c:v>97.268321</c:v>
                </c:pt>
                <c:pt idx="503">
                  <c:v>97.266845000000004</c:v>
                </c:pt>
                <c:pt idx="504">
                  <c:v>97.221931999999995</c:v>
                </c:pt>
                <c:pt idx="505">
                  <c:v>97.197850000000003</c:v>
                </c:pt>
                <c:pt idx="506">
                  <c:v>97.195323000000002</c:v>
                </c:pt>
                <c:pt idx="507">
                  <c:v>97.192873000000006</c:v>
                </c:pt>
                <c:pt idx="508">
                  <c:v>97.196928999999997</c:v>
                </c:pt>
                <c:pt idx="509">
                  <c:v>97.197439000000003</c:v>
                </c:pt>
                <c:pt idx="510">
                  <c:v>97.194197000000003</c:v>
                </c:pt>
                <c:pt idx="511">
                  <c:v>97.199121000000005</c:v>
                </c:pt>
                <c:pt idx="512">
                  <c:v>97.194090000000003</c:v>
                </c:pt>
                <c:pt idx="513">
                  <c:v>97.198961999999995</c:v>
                </c:pt>
                <c:pt idx="514">
                  <c:v>97.201099999999997</c:v>
                </c:pt>
                <c:pt idx="515">
                  <c:v>97.194166999999993</c:v>
                </c:pt>
                <c:pt idx="516">
                  <c:v>97.204974000000007</c:v>
                </c:pt>
                <c:pt idx="517">
                  <c:v>97.202965000000006</c:v>
                </c:pt>
                <c:pt idx="518">
                  <c:v>97.201708999999994</c:v>
                </c:pt>
                <c:pt idx="519">
                  <c:v>97.194715000000002</c:v>
                </c:pt>
                <c:pt idx="520">
                  <c:v>97.196336000000002</c:v>
                </c:pt>
                <c:pt idx="521">
                  <c:v>97.209731000000005</c:v>
                </c:pt>
                <c:pt idx="522">
                  <c:v>97.203269000000006</c:v>
                </c:pt>
                <c:pt idx="523">
                  <c:v>97.202934999999997</c:v>
                </c:pt>
                <c:pt idx="524">
                  <c:v>97.206526999999994</c:v>
                </c:pt>
                <c:pt idx="525">
                  <c:v>97.206914999999995</c:v>
                </c:pt>
                <c:pt idx="526">
                  <c:v>97.211634000000004</c:v>
                </c:pt>
                <c:pt idx="527">
                  <c:v>97.214365999999998</c:v>
                </c:pt>
                <c:pt idx="528">
                  <c:v>97.203345999999996</c:v>
                </c:pt>
                <c:pt idx="529">
                  <c:v>97.210217999999998</c:v>
                </c:pt>
                <c:pt idx="530">
                  <c:v>97.219701999999998</c:v>
                </c:pt>
                <c:pt idx="531">
                  <c:v>97.217699999999994</c:v>
                </c:pt>
                <c:pt idx="532">
                  <c:v>97.302098999999998</c:v>
                </c:pt>
                <c:pt idx="533">
                  <c:v>97.307100000000005</c:v>
                </c:pt>
                <c:pt idx="534">
                  <c:v>97.310928000000004</c:v>
                </c:pt>
                <c:pt idx="535">
                  <c:v>97.273718000000002</c:v>
                </c:pt>
                <c:pt idx="536">
                  <c:v>97.264790000000005</c:v>
                </c:pt>
                <c:pt idx="537">
                  <c:v>97.269150999999994</c:v>
                </c:pt>
                <c:pt idx="538">
                  <c:v>97.269081999999997</c:v>
                </c:pt>
                <c:pt idx="539">
                  <c:v>97.256067999999999</c:v>
                </c:pt>
                <c:pt idx="540">
                  <c:v>97.256319000000005</c:v>
                </c:pt>
                <c:pt idx="541">
                  <c:v>97.256235000000004</c:v>
                </c:pt>
                <c:pt idx="542">
                  <c:v>97.258115000000004</c:v>
                </c:pt>
                <c:pt idx="543">
                  <c:v>97.257634999999993</c:v>
                </c:pt>
                <c:pt idx="544">
                  <c:v>97.259309999999999</c:v>
                </c:pt>
                <c:pt idx="545">
                  <c:v>97.268854000000005</c:v>
                </c:pt>
                <c:pt idx="546">
                  <c:v>97.272233</c:v>
                </c:pt>
                <c:pt idx="547">
                  <c:v>97.263358999999994</c:v>
                </c:pt>
                <c:pt idx="548">
                  <c:v>97.264813000000004</c:v>
                </c:pt>
                <c:pt idx="549">
                  <c:v>97.265399000000002</c:v>
                </c:pt>
                <c:pt idx="550">
                  <c:v>97.262146000000001</c:v>
                </c:pt>
                <c:pt idx="551">
                  <c:v>97.275268999999994</c:v>
                </c:pt>
                <c:pt idx="552">
                  <c:v>97.305496000000005</c:v>
                </c:pt>
                <c:pt idx="553">
                  <c:v>97.312836000000004</c:v>
                </c:pt>
                <c:pt idx="554">
                  <c:v>97.295417999999998</c:v>
                </c:pt>
                <c:pt idx="555">
                  <c:v>97.295936999999995</c:v>
                </c:pt>
                <c:pt idx="556">
                  <c:v>97.383590999999996</c:v>
                </c:pt>
                <c:pt idx="557">
                  <c:v>97.425910999999999</c:v>
                </c:pt>
                <c:pt idx="558">
                  <c:v>97.376320000000007</c:v>
                </c:pt>
                <c:pt idx="559">
                  <c:v>97.331276000000003</c:v>
                </c:pt>
                <c:pt idx="560">
                  <c:v>97.287948999999998</c:v>
                </c:pt>
                <c:pt idx="561">
                  <c:v>97.341789000000006</c:v>
                </c:pt>
                <c:pt idx="562">
                  <c:v>97.272209000000004</c:v>
                </c:pt>
                <c:pt idx="563">
                  <c:v>97.309837000000002</c:v>
                </c:pt>
                <c:pt idx="564">
                  <c:v>97.379776000000007</c:v>
                </c:pt>
                <c:pt idx="565">
                  <c:v>97.364448999999993</c:v>
                </c:pt>
                <c:pt idx="566">
                  <c:v>97.347572</c:v>
                </c:pt>
                <c:pt idx="567">
                  <c:v>97.319182999999995</c:v>
                </c:pt>
                <c:pt idx="568">
                  <c:v>97.317001000000005</c:v>
                </c:pt>
                <c:pt idx="569">
                  <c:v>97.330405999999996</c:v>
                </c:pt>
                <c:pt idx="570">
                  <c:v>97.285117999999997</c:v>
                </c:pt>
                <c:pt idx="571">
                  <c:v>97.314926</c:v>
                </c:pt>
                <c:pt idx="572">
                  <c:v>97.370322999999999</c:v>
                </c:pt>
                <c:pt idx="573">
                  <c:v>97.362708999999995</c:v>
                </c:pt>
                <c:pt idx="574">
                  <c:v>97.389831999999998</c:v>
                </c:pt>
                <c:pt idx="575">
                  <c:v>97.338852000000003</c:v>
                </c:pt>
                <c:pt idx="576">
                  <c:v>97.385475</c:v>
                </c:pt>
                <c:pt idx="577">
                  <c:v>97.334839000000002</c:v>
                </c:pt>
                <c:pt idx="578">
                  <c:v>97.428696000000002</c:v>
                </c:pt>
                <c:pt idx="579">
                  <c:v>97.445412000000005</c:v>
                </c:pt>
                <c:pt idx="580">
                  <c:v>97.438468999999998</c:v>
                </c:pt>
                <c:pt idx="581">
                  <c:v>97.400856000000005</c:v>
                </c:pt>
                <c:pt idx="582">
                  <c:v>97.380081000000004</c:v>
                </c:pt>
                <c:pt idx="583">
                  <c:v>97.392859999999999</c:v>
                </c:pt>
                <c:pt idx="584">
                  <c:v>97.373786999999993</c:v>
                </c:pt>
                <c:pt idx="585">
                  <c:v>97.394165000000001</c:v>
                </c:pt>
                <c:pt idx="586">
                  <c:v>97.399445</c:v>
                </c:pt>
                <c:pt idx="587">
                  <c:v>97.442284000000001</c:v>
                </c:pt>
                <c:pt idx="588">
                  <c:v>97.352965999999995</c:v>
                </c:pt>
                <c:pt idx="589">
                  <c:v>97.388298000000006</c:v>
                </c:pt>
                <c:pt idx="590">
                  <c:v>97.391730999999993</c:v>
                </c:pt>
                <c:pt idx="591">
                  <c:v>97.413239000000004</c:v>
                </c:pt>
                <c:pt idx="592">
                  <c:v>97.409485000000004</c:v>
                </c:pt>
                <c:pt idx="593">
                  <c:v>97.413651000000002</c:v>
                </c:pt>
                <c:pt idx="594">
                  <c:v>97.452911</c:v>
                </c:pt>
                <c:pt idx="595">
                  <c:v>97.417975999999996</c:v>
                </c:pt>
                <c:pt idx="596">
                  <c:v>97.431563999999995</c:v>
                </c:pt>
                <c:pt idx="597">
                  <c:v>97.429184000000006</c:v>
                </c:pt>
                <c:pt idx="598">
                  <c:v>97.395004</c:v>
                </c:pt>
                <c:pt idx="599">
                  <c:v>97.425528999999997</c:v>
                </c:pt>
                <c:pt idx="600">
                  <c:v>97.402739999999994</c:v>
                </c:pt>
                <c:pt idx="601">
                  <c:v>97.448340999999999</c:v>
                </c:pt>
                <c:pt idx="602">
                  <c:v>97.399215999999996</c:v>
                </c:pt>
                <c:pt idx="603">
                  <c:v>97.434005999999997</c:v>
                </c:pt>
                <c:pt idx="604">
                  <c:v>97.405045000000001</c:v>
                </c:pt>
                <c:pt idx="605">
                  <c:v>97.449180999999996</c:v>
                </c:pt>
                <c:pt idx="606">
                  <c:v>97.477356</c:v>
                </c:pt>
                <c:pt idx="607">
                  <c:v>97.447761999999997</c:v>
                </c:pt>
                <c:pt idx="608">
                  <c:v>97.502869000000004</c:v>
                </c:pt>
                <c:pt idx="609">
                  <c:v>97.447113000000002</c:v>
                </c:pt>
                <c:pt idx="610">
                  <c:v>97.495041000000001</c:v>
                </c:pt>
                <c:pt idx="611">
                  <c:v>97.419235</c:v>
                </c:pt>
                <c:pt idx="612">
                  <c:v>97.460251</c:v>
                </c:pt>
                <c:pt idx="613">
                  <c:v>97.463295000000002</c:v>
                </c:pt>
                <c:pt idx="614">
                  <c:v>97.460739000000004</c:v>
                </c:pt>
                <c:pt idx="615">
                  <c:v>97.452179000000001</c:v>
                </c:pt>
                <c:pt idx="616">
                  <c:v>97.442100999999994</c:v>
                </c:pt>
                <c:pt idx="617">
                  <c:v>97.467049000000003</c:v>
                </c:pt>
                <c:pt idx="618">
                  <c:v>97.477080999999998</c:v>
                </c:pt>
                <c:pt idx="619">
                  <c:v>97.439391999999998</c:v>
                </c:pt>
                <c:pt idx="620">
                  <c:v>97.467055999999999</c:v>
                </c:pt>
                <c:pt idx="621">
                  <c:v>97.402039000000002</c:v>
                </c:pt>
                <c:pt idx="622">
                  <c:v>97.446655000000007</c:v>
                </c:pt>
                <c:pt idx="623">
                  <c:v>97.455665999999994</c:v>
                </c:pt>
                <c:pt idx="624">
                  <c:v>97.464088000000004</c:v>
                </c:pt>
                <c:pt idx="625">
                  <c:v>97.484183999999999</c:v>
                </c:pt>
                <c:pt idx="626">
                  <c:v>97.446335000000005</c:v>
                </c:pt>
                <c:pt idx="627">
                  <c:v>97.4589</c:v>
                </c:pt>
                <c:pt idx="628">
                  <c:v>97.516945000000007</c:v>
                </c:pt>
                <c:pt idx="629">
                  <c:v>97.466926999999998</c:v>
                </c:pt>
                <c:pt idx="630">
                  <c:v>97.480498999999995</c:v>
                </c:pt>
                <c:pt idx="631">
                  <c:v>97.485236999999998</c:v>
                </c:pt>
                <c:pt idx="632">
                  <c:v>97.475204000000005</c:v>
                </c:pt>
                <c:pt idx="633">
                  <c:v>97.523712000000003</c:v>
                </c:pt>
                <c:pt idx="634">
                  <c:v>97.510468000000003</c:v>
                </c:pt>
                <c:pt idx="635">
                  <c:v>97.492125999999999</c:v>
                </c:pt>
                <c:pt idx="636">
                  <c:v>97.482506000000001</c:v>
                </c:pt>
                <c:pt idx="637">
                  <c:v>97.469802999999999</c:v>
                </c:pt>
                <c:pt idx="638">
                  <c:v>97.506645000000006</c:v>
                </c:pt>
                <c:pt idx="639">
                  <c:v>97.521584000000004</c:v>
                </c:pt>
                <c:pt idx="640">
                  <c:v>97.464072999999999</c:v>
                </c:pt>
                <c:pt idx="641">
                  <c:v>97.525886999999997</c:v>
                </c:pt>
                <c:pt idx="642">
                  <c:v>97.480575999999999</c:v>
                </c:pt>
                <c:pt idx="643">
                  <c:v>97.485748000000001</c:v>
                </c:pt>
                <c:pt idx="644">
                  <c:v>97.457413000000003</c:v>
                </c:pt>
                <c:pt idx="645">
                  <c:v>97.525268999999994</c:v>
                </c:pt>
                <c:pt idx="646">
                  <c:v>97.518630999999999</c:v>
                </c:pt>
                <c:pt idx="647">
                  <c:v>97.505324999999999</c:v>
                </c:pt>
                <c:pt idx="648">
                  <c:v>97.491364000000004</c:v>
                </c:pt>
                <c:pt idx="649">
                  <c:v>97.503180999999998</c:v>
                </c:pt>
                <c:pt idx="650">
                  <c:v>97.497474999999994</c:v>
                </c:pt>
                <c:pt idx="651">
                  <c:v>97.550545</c:v>
                </c:pt>
                <c:pt idx="652">
                  <c:v>97.531723</c:v>
                </c:pt>
                <c:pt idx="653">
                  <c:v>97.543685999999994</c:v>
                </c:pt>
                <c:pt idx="654">
                  <c:v>97.521728999999993</c:v>
                </c:pt>
                <c:pt idx="655">
                  <c:v>97.561522999999994</c:v>
                </c:pt>
                <c:pt idx="656">
                  <c:v>97.486609999999999</c:v>
                </c:pt>
                <c:pt idx="657">
                  <c:v>97.50309</c:v>
                </c:pt>
                <c:pt idx="658">
                  <c:v>97.471039000000005</c:v>
                </c:pt>
                <c:pt idx="659">
                  <c:v>97.519096000000005</c:v>
                </c:pt>
                <c:pt idx="660">
                  <c:v>97.504493999999994</c:v>
                </c:pt>
                <c:pt idx="661">
                  <c:v>97.470412999999994</c:v>
                </c:pt>
                <c:pt idx="662">
                  <c:v>97.522712999999996</c:v>
                </c:pt>
                <c:pt idx="663">
                  <c:v>97.526145999999997</c:v>
                </c:pt>
                <c:pt idx="664">
                  <c:v>97.554871000000006</c:v>
                </c:pt>
                <c:pt idx="665">
                  <c:v>97.531623999999994</c:v>
                </c:pt>
                <c:pt idx="666">
                  <c:v>97.515465000000006</c:v>
                </c:pt>
                <c:pt idx="667">
                  <c:v>97.499724999999998</c:v>
                </c:pt>
                <c:pt idx="668">
                  <c:v>97.525253000000006</c:v>
                </c:pt>
                <c:pt idx="669">
                  <c:v>97.542786000000007</c:v>
                </c:pt>
                <c:pt idx="670">
                  <c:v>97.521575999999996</c:v>
                </c:pt>
                <c:pt idx="671">
                  <c:v>97.542655999999994</c:v>
                </c:pt>
                <c:pt idx="672">
                  <c:v>97.522582999999997</c:v>
                </c:pt>
                <c:pt idx="673">
                  <c:v>97.522216999999998</c:v>
                </c:pt>
                <c:pt idx="674">
                  <c:v>97.546966999999995</c:v>
                </c:pt>
                <c:pt idx="675">
                  <c:v>97.561522999999994</c:v>
                </c:pt>
                <c:pt idx="676">
                  <c:v>97.540854999999993</c:v>
                </c:pt>
                <c:pt idx="677">
                  <c:v>97.497253000000001</c:v>
                </c:pt>
                <c:pt idx="678">
                  <c:v>97.571465000000003</c:v>
                </c:pt>
                <c:pt idx="679">
                  <c:v>97.542441999999994</c:v>
                </c:pt>
                <c:pt idx="680">
                  <c:v>97.536323999999993</c:v>
                </c:pt>
                <c:pt idx="681">
                  <c:v>97.561333000000005</c:v>
                </c:pt>
                <c:pt idx="682">
                  <c:v>97.535911999999996</c:v>
                </c:pt>
                <c:pt idx="683">
                  <c:v>97.526961999999997</c:v>
                </c:pt>
                <c:pt idx="684">
                  <c:v>97.545226999999997</c:v>
                </c:pt>
                <c:pt idx="685">
                  <c:v>97.547027999999997</c:v>
                </c:pt>
                <c:pt idx="686">
                  <c:v>97.550438</c:v>
                </c:pt>
                <c:pt idx="687">
                  <c:v>97.543403999999995</c:v>
                </c:pt>
                <c:pt idx="688">
                  <c:v>97.544944999999998</c:v>
                </c:pt>
                <c:pt idx="689">
                  <c:v>97.557845999999998</c:v>
                </c:pt>
                <c:pt idx="690">
                  <c:v>97.563896</c:v>
                </c:pt>
                <c:pt idx="691">
                  <c:v>97.557509999999994</c:v>
                </c:pt>
                <c:pt idx="692">
                  <c:v>97.579650999999998</c:v>
                </c:pt>
                <c:pt idx="693">
                  <c:v>97.541138000000004</c:v>
                </c:pt>
                <c:pt idx="694">
                  <c:v>97.566078000000005</c:v>
                </c:pt>
                <c:pt idx="695">
                  <c:v>97.556281999999996</c:v>
                </c:pt>
                <c:pt idx="696">
                  <c:v>97.591217</c:v>
                </c:pt>
                <c:pt idx="697">
                  <c:v>97.565299999999993</c:v>
                </c:pt>
                <c:pt idx="698">
                  <c:v>97.567809999999994</c:v>
                </c:pt>
                <c:pt idx="699">
                  <c:v>97.583297999999999</c:v>
                </c:pt>
                <c:pt idx="700">
                  <c:v>97.584793000000005</c:v>
                </c:pt>
                <c:pt idx="701">
                  <c:v>97.601448000000005</c:v>
                </c:pt>
                <c:pt idx="702">
                  <c:v>97.596817000000001</c:v>
                </c:pt>
                <c:pt idx="703">
                  <c:v>97.603294000000005</c:v>
                </c:pt>
                <c:pt idx="704">
                  <c:v>97.600791999999998</c:v>
                </c:pt>
                <c:pt idx="705">
                  <c:v>97.592010999999999</c:v>
                </c:pt>
                <c:pt idx="706">
                  <c:v>97.626082999999994</c:v>
                </c:pt>
                <c:pt idx="707">
                  <c:v>97.621352999999999</c:v>
                </c:pt>
                <c:pt idx="708">
                  <c:v>97.606223999999997</c:v>
                </c:pt>
                <c:pt idx="709">
                  <c:v>97.605652000000006</c:v>
                </c:pt>
                <c:pt idx="710">
                  <c:v>97.591614000000007</c:v>
                </c:pt>
                <c:pt idx="711">
                  <c:v>97.660927000000001</c:v>
                </c:pt>
                <c:pt idx="712">
                  <c:v>97.661574999999999</c:v>
                </c:pt>
                <c:pt idx="713">
                  <c:v>97.672905</c:v>
                </c:pt>
                <c:pt idx="714">
                  <c:v>97.621498000000003</c:v>
                </c:pt>
                <c:pt idx="715">
                  <c:v>97.594809999999995</c:v>
                </c:pt>
                <c:pt idx="716">
                  <c:v>97.642669999999995</c:v>
                </c:pt>
                <c:pt idx="717">
                  <c:v>97.599379999999996</c:v>
                </c:pt>
                <c:pt idx="718">
                  <c:v>97.623863</c:v>
                </c:pt>
                <c:pt idx="719">
                  <c:v>97.609001000000006</c:v>
                </c:pt>
                <c:pt idx="720">
                  <c:v>97.613204999999994</c:v>
                </c:pt>
                <c:pt idx="721">
                  <c:v>97.615074000000007</c:v>
                </c:pt>
                <c:pt idx="722">
                  <c:v>97.637343999999999</c:v>
                </c:pt>
                <c:pt idx="723">
                  <c:v>97.640075999999993</c:v>
                </c:pt>
                <c:pt idx="724">
                  <c:v>97.609238000000005</c:v>
                </c:pt>
                <c:pt idx="725">
                  <c:v>97.656654000000003</c:v>
                </c:pt>
                <c:pt idx="726">
                  <c:v>97.625304999999997</c:v>
                </c:pt>
                <c:pt idx="727">
                  <c:v>97.681549000000004</c:v>
                </c:pt>
                <c:pt idx="728">
                  <c:v>97.629317999999998</c:v>
                </c:pt>
                <c:pt idx="729">
                  <c:v>97.688407999999995</c:v>
                </c:pt>
                <c:pt idx="730">
                  <c:v>97.629752999999994</c:v>
                </c:pt>
                <c:pt idx="731">
                  <c:v>97.719734000000003</c:v>
                </c:pt>
                <c:pt idx="732">
                  <c:v>97.673980999999998</c:v>
                </c:pt>
                <c:pt idx="733">
                  <c:v>97.641022000000007</c:v>
                </c:pt>
                <c:pt idx="734">
                  <c:v>97.612312000000003</c:v>
                </c:pt>
                <c:pt idx="735">
                  <c:v>97.625693999999996</c:v>
                </c:pt>
                <c:pt idx="736">
                  <c:v>97.618797000000001</c:v>
                </c:pt>
                <c:pt idx="737">
                  <c:v>97.618033999999994</c:v>
                </c:pt>
                <c:pt idx="738">
                  <c:v>97.630836000000002</c:v>
                </c:pt>
                <c:pt idx="739">
                  <c:v>97.629631000000003</c:v>
                </c:pt>
                <c:pt idx="740">
                  <c:v>97.627892000000003</c:v>
                </c:pt>
                <c:pt idx="741">
                  <c:v>97.631416000000002</c:v>
                </c:pt>
                <c:pt idx="742">
                  <c:v>97.624634</c:v>
                </c:pt>
                <c:pt idx="743">
                  <c:v>97.627953000000005</c:v>
                </c:pt>
                <c:pt idx="744">
                  <c:v>97.662529000000006</c:v>
                </c:pt>
                <c:pt idx="745">
                  <c:v>97.686042999999998</c:v>
                </c:pt>
                <c:pt idx="746">
                  <c:v>97.644897</c:v>
                </c:pt>
                <c:pt idx="747">
                  <c:v>97.645034999999993</c:v>
                </c:pt>
                <c:pt idx="748">
                  <c:v>97.667465000000007</c:v>
                </c:pt>
                <c:pt idx="749">
                  <c:v>97.651420999999999</c:v>
                </c:pt>
                <c:pt idx="750">
                  <c:v>97.607864000000006</c:v>
                </c:pt>
                <c:pt idx="751">
                  <c:v>97.642807000000005</c:v>
                </c:pt>
                <c:pt idx="752">
                  <c:v>97.634140000000002</c:v>
                </c:pt>
                <c:pt idx="753">
                  <c:v>97.644813999999997</c:v>
                </c:pt>
                <c:pt idx="754">
                  <c:v>97.665749000000005</c:v>
                </c:pt>
                <c:pt idx="755">
                  <c:v>97.658432000000005</c:v>
                </c:pt>
                <c:pt idx="756">
                  <c:v>97.644981000000001</c:v>
                </c:pt>
                <c:pt idx="757">
                  <c:v>97.625709999999998</c:v>
                </c:pt>
                <c:pt idx="758">
                  <c:v>97.643112000000002</c:v>
                </c:pt>
                <c:pt idx="759">
                  <c:v>97.648917999999995</c:v>
                </c:pt>
                <c:pt idx="760">
                  <c:v>97.654961</c:v>
                </c:pt>
                <c:pt idx="761">
                  <c:v>97.624900999999994</c:v>
                </c:pt>
                <c:pt idx="762">
                  <c:v>97.679703000000003</c:v>
                </c:pt>
                <c:pt idx="763">
                  <c:v>97.673347000000007</c:v>
                </c:pt>
                <c:pt idx="764">
                  <c:v>97.667159999999996</c:v>
                </c:pt>
                <c:pt idx="765">
                  <c:v>97.640120999999994</c:v>
                </c:pt>
                <c:pt idx="766">
                  <c:v>97.653876999999994</c:v>
                </c:pt>
                <c:pt idx="767">
                  <c:v>97.648880000000005</c:v>
                </c:pt>
                <c:pt idx="768">
                  <c:v>97.655845999999997</c:v>
                </c:pt>
                <c:pt idx="769">
                  <c:v>97.657448000000002</c:v>
                </c:pt>
                <c:pt idx="770">
                  <c:v>97.672340000000005</c:v>
                </c:pt>
                <c:pt idx="771">
                  <c:v>97.654563999999993</c:v>
                </c:pt>
                <c:pt idx="772">
                  <c:v>97.673751999999993</c:v>
                </c:pt>
                <c:pt idx="773">
                  <c:v>97.623024000000001</c:v>
                </c:pt>
                <c:pt idx="774">
                  <c:v>97.695221000000004</c:v>
                </c:pt>
                <c:pt idx="775">
                  <c:v>97.678985999999995</c:v>
                </c:pt>
                <c:pt idx="776">
                  <c:v>97.675574999999995</c:v>
                </c:pt>
                <c:pt idx="777">
                  <c:v>97.679908999999995</c:v>
                </c:pt>
                <c:pt idx="778">
                  <c:v>97.669205000000005</c:v>
                </c:pt>
                <c:pt idx="779">
                  <c:v>97.675194000000005</c:v>
                </c:pt>
                <c:pt idx="780">
                  <c:v>97.689903000000001</c:v>
                </c:pt>
                <c:pt idx="781">
                  <c:v>97.68</c:v>
                </c:pt>
                <c:pt idx="782">
                  <c:v>97.662621000000001</c:v>
                </c:pt>
                <c:pt idx="783">
                  <c:v>97.698166000000001</c:v>
                </c:pt>
                <c:pt idx="784">
                  <c:v>97.65522</c:v>
                </c:pt>
                <c:pt idx="785">
                  <c:v>97.675797000000003</c:v>
                </c:pt>
                <c:pt idx="786">
                  <c:v>97.695678999999998</c:v>
                </c:pt>
                <c:pt idx="787">
                  <c:v>97.709068000000002</c:v>
                </c:pt>
                <c:pt idx="788">
                  <c:v>97.686058000000003</c:v>
                </c:pt>
                <c:pt idx="789">
                  <c:v>97.718056000000004</c:v>
                </c:pt>
                <c:pt idx="790">
                  <c:v>97.703757999999993</c:v>
                </c:pt>
                <c:pt idx="791">
                  <c:v>97.680588</c:v>
                </c:pt>
                <c:pt idx="792">
                  <c:v>97.664032000000006</c:v>
                </c:pt>
                <c:pt idx="793">
                  <c:v>97.694678999999994</c:v>
                </c:pt>
                <c:pt idx="794">
                  <c:v>97.683723000000001</c:v>
                </c:pt>
                <c:pt idx="795">
                  <c:v>97.672447000000005</c:v>
                </c:pt>
                <c:pt idx="796">
                  <c:v>97.679778999999996</c:v>
                </c:pt>
                <c:pt idx="797">
                  <c:v>97.704498000000001</c:v>
                </c:pt>
                <c:pt idx="798">
                  <c:v>97.688896</c:v>
                </c:pt>
                <c:pt idx="799">
                  <c:v>97.662696999999994</c:v>
                </c:pt>
                <c:pt idx="800">
                  <c:v>97.679580999999999</c:v>
                </c:pt>
                <c:pt idx="801">
                  <c:v>97.704811000000007</c:v>
                </c:pt>
                <c:pt idx="802">
                  <c:v>97.702522000000002</c:v>
                </c:pt>
                <c:pt idx="803">
                  <c:v>97.698898</c:v>
                </c:pt>
                <c:pt idx="804">
                  <c:v>97.686813000000001</c:v>
                </c:pt>
                <c:pt idx="805">
                  <c:v>97.692222999999998</c:v>
                </c:pt>
                <c:pt idx="806">
                  <c:v>97.687531000000007</c:v>
                </c:pt>
                <c:pt idx="807">
                  <c:v>97.708404999999999</c:v>
                </c:pt>
                <c:pt idx="808">
                  <c:v>97.684867999999994</c:v>
                </c:pt>
                <c:pt idx="809">
                  <c:v>97.686797999999996</c:v>
                </c:pt>
                <c:pt idx="810">
                  <c:v>97.710921999999997</c:v>
                </c:pt>
                <c:pt idx="811">
                  <c:v>97.704666000000003</c:v>
                </c:pt>
                <c:pt idx="812">
                  <c:v>97.687591999999995</c:v>
                </c:pt>
                <c:pt idx="813">
                  <c:v>97.675101999999995</c:v>
                </c:pt>
                <c:pt idx="814">
                  <c:v>97.679207000000005</c:v>
                </c:pt>
                <c:pt idx="815">
                  <c:v>97.721794000000003</c:v>
                </c:pt>
                <c:pt idx="816">
                  <c:v>97.677689000000001</c:v>
                </c:pt>
                <c:pt idx="817">
                  <c:v>97.687263000000002</c:v>
                </c:pt>
                <c:pt idx="818">
                  <c:v>97.738433999999998</c:v>
                </c:pt>
                <c:pt idx="819">
                  <c:v>97.681792999999999</c:v>
                </c:pt>
                <c:pt idx="820">
                  <c:v>97.688972000000007</c:v>
                </c:pt>
                <c:pt idx="821">
                  <c:v>97.713004999999995</c:v>
                </c:pt>
                <c:pt idx="822">
                  <c:v>97.710526000000002</c:v>
                </c:pt>
                <c:pt idx="823">
                  <c:v>97.698570000000004</c:v>
                </c:pt>
                <c:pt idx="824">
                  <c:v>97.706215</c:v>
                </c:pt>
                <c:pt idx="825">
                  <c:v>97.723656000000005</c:v>
                </c:pt>
                <c:pt idx="826">
                  <c:v>97.720153999999994</c:v>
                </c:pt>
                <c:pt idx="827">
                  <c:v>97.742500000000007</c:v>
                </c:pt>
                <c:pt idx="828">
                  <c:v>97.695228999999998</c:v>
                </c:pt>
                <c:pt idx="829">
                  <c:v>97.736382000000006</c:v>
                </c:pt>
                <c:pt idx="830">
                  <c:v>97.716590999999994</c:v>
                </c:pt>
                <c:pt idx="831">
                  <c:v>97.720566000000005</c:v>
                </c:pt>
                <c:pt idx="832">
                  <c:v>97.722335999999999</c:v>
                </c:pt>
                <c:pt idx="833">
                  <c:v>97.718795999999998</c:v>
                </c:pt>
                <c:pt idx="834">
                  <c:v>97.728950999999995</c:v>
                </c:pt>
                <c:pt idx="835">
                  <c:v>97.720046999999994</c:v>
                </c:pt>
                <c:pt idx="836">
                  <c:v>97.710846000000004</c:v>
                </c:pt>
                <c:pt idx="837">
                  <c:v>97.710937999999999</c:v>
                </c:pt>
                <c:pt idx="838">
                  <c:v>97.718429999999998</c:v>
                </c:pt>
                <c:pt idx="839">
                  <c:v>97.720566000000005</c:v>
                </c:pt>
                <c:pt idx="840">
                  <c:v>97.721787000000006</c:v>
                </c:pt>
                <c:pt idx="841">
                  <c:v>97.759131999999994</c:v>
                </c:pt>
                <c:pt idx="842">
                  <c:v>97.749099999999999</c:v>
                </c:pt>
                <c:pt idx="843">
                  <c:v>97.716278000000003</c:v>
                </c:pt>
                <c:pt idx="844">
                  <c:v>97.721305999999998</c:v>
                </c:pt>
                <c:pt idx="845">
                  <c:v>97.712768999999994</c:v>
                </c:pt>
                <c:pt idx="846">
                  <c:v>97.725196999999994</c:v>
                </c:pt>
                <c:pt idx="847">
                  <c:v>97.716209000000006</c:v>
                </c:pt>
                <c:pt idx="848">
                  <c:v>97.704246999999995</c:v>
                </c:pt>
                <c:pt idx="849">
                  <c:v>97.717911000000001</c:v>
                </c:pt>
                <c:pt idx="850">
                  <c:v>97.700355999999999</c:v>
                </c:pt>
                <c:pt idx="851">
                  <c:v>97.720757000000006</c:v>
                </c:pt>
                <c:pt idx="852">
                  <c:v>97.732360999999997</c:v>
                </c:pt>
                <c:pt idx="853">
                  <c:v>97.723312000000007</c:v>
                </c:pt>
                <c:pt idx="854">
                  <c:v>97.707915999999997</c:v>
                </c:pt>
                <c:pt idx="855">
                  <c:v>97.734352000000001</c:v>
                </c:pt>
                <c:pt idx="856">
                  <c:v>97.716353999999995</c:v>
                </c:pt>
                <c:pt idx="857">
                  <c:v>97.705368000000007</c:v>
                </c:pt>
                <c:pt idx="858">
                  <c:v>97.703827000000004</c:v>
                </c:pt>
                <c:pt idx="859">
                  <c:v>97.703156000000007</c:v>
                </c:pt>
                <c:pt idx="860">
                  <c:v>97.714850999999996</c:v>
                </c:pt>
                <c:pt idx="861">
                  <c:v>97.716590999999994</c:v>
                </c:pt>
                <c:pt idx="862">
                  <c:v>97.731437999999997</c:v>
                </c:pt>
                <c:pt idx="863">
                  <c:v>97.747512999999998</c:v>
                </c:pt>
                <c:pt idx="864">
                  <c:v>97.736205999999996</c:v>
                </c:pt>
                <c:pt idx="865">
                  <c:v>97.716590999999994</c:v>
                </c:pt>
                <c:pt idx="866">
                  <c:v>97.748092999999997</c:v>
                </c:pt>
                <c:pt idx="867">
                  <c:v>97.724891999999997</c:v>
                </c:pt>
                <c:pt idx="868">
                  <c:v>97.733536000000001</c:v>
                </c:pt>
                <c:pt idx="869">
                  <c:v>97.751739999999998</c:v>
                </c:pt>
                <c:pt idx="870">
                  <c:v>97.723044999999999</c:v>
                </c:pt>
                <c:pt idx="871">
                  <c:v>97.748642000000004</c:v>
                </c:pt>
                <c:pt idx="872">
                  <c:v>97.740211000000002</c:v>
                </c:pt>
                <c:pt idx="873">
                  <c:v>97.714172000000005</c:v>
                </c:pt>
                <c:pt idx="874">
                  <c:v>97.719475000000003</c:v>
                </c:pt>
                <c:pt idx="875">
                  <c:v>97.715148999999997</c:v>
                </c:pt>
                <c:pt idx="876">
                  <c:v>97.741791000000006</c:v>
                </c:pt>
                <c:pt idx="877">
                  <c:v>97.748123000000007</c:v>
                </c:pt>
                <c:pt idx="878">
                  <c:v>97.734413000000004</c:v>
                </c:pt>
                <c:pt idx="879">
                  <c:v>97.734413000000004</c:v>
                </c:pt>
                <c:pt idx="880">
                  <c:v>97.750206000000006</c:v>
                </c:pt>
                <c:pt idx="881">
                  <c:v>97.741005000000001</c:v>
                </c:pt>
                <c:pt idx="882">
                  <c:v>97.736237000000003</c:v>
                </c:pt>
                <c:pt idx="883">
                  <c:v>97.729812999999993</c:v>
                </c:pt>
                <c:pt idx="884">
                  <c:v>97.723906999999997</c:v>
                </c:pt>
                <c:pt idx="885">
                  <c:v>97.751396</c:v>
                </c:pt>
                <c:pt idx="886">
                  <c:v>97.756538000000006</c:v>
                </c:pt>
                <c:pt idx="887">
                  <c:v>97.759506000000002</c:v>
                </c:pt>
                <c:pt idx="888">
                  <c:v>97.767432999999997</c:v>
                </c:pt>
                <c:pt idx="889">
                  <c:v>97.723084</c:v>
                </c:pt>
                <c:pt idx="890">
                  <c:v>97.741707000000005</c:v>
                </c:pt>
                <c:pt idx="891">
                  <c:v>97.729102999999995</c:v>
                </c:pt>
                <c:pt idx="892">
                  <c:v>97.741066000000004</c:v>
                </c:pt>
                <c:pt idx="893">
                  <c:v>97.744193999999993</c:v>
                </c:pt>
                <c:pt idx="894">
                  <c:v>97.759140000000002</c:v>
                </c:pt>
                <c:pt idx="895">
                  <c:v>97.766616999999997</c:v>
                </c:pt>
                <c:pt idx="896">
                  <c:v>97.735878</c:v>
                </c:pt>
                <c:pt idx="897">
                  <c:v>97.760536000000002</c:v>
                </c:pt>
                <c:pt idx="898">
                  <c:v>97.752624999999995</c:v>
                </c:pt>
                <c:pt idx="899">
                  <c:v>97.753082000000006</c:v>
                </c:pt>
                <c:pt idx="900">
                  <c:v>97.756896999999995</c:v>
                </c:pt>
                <c:pt idx="901">
                  <c:v>97.733008999999996</c:v>
                </c:pt>
                <c:pt idx="902">
                  <c:v>97.752799999999993</c:v>
                </c:pt>
                <c:pt idx="903">
                  <c:v>97.746727000000007</c:v>
                </c:pt>
                <c:pt idx="904">
                  <c:v>97.755286999999996</c:v>
                </c:pt>
                <c:pt idx="905">
                  <c:v>97.759788999999998</c:v>
                </c:pt>
                <c:pt idx="906">
                  <c:v>97.760193000000001</c:v>
                </c:pt>
                <c:pt idx="907">
                  <c:v>97.760970999999998</c:v>
                </c:pt>
                <c:pt idx="908">
                  <c:v>97.764167999999998</c:v>
                </c:pt>
                <c:pt idx="909">
                  <c:v>97.778617999999994</c:v>
                </c:pt>
                <c:pt idx="910">
                  <c:v>97.778542000000002</c:v>
                </c:pt>
                <c:pt idx="911">
                  <c:v>97.785904000000002</c:v>
                </c:pt>
                <c:pt idx="912">
                  <c:v>97.751671000000002</c:v>
                </c:pt>
                <c:pt idx="913">
                  <c:v>97.756423999999996</c:v>
                </c:pt>
                <c:pt idx="914">
                  <c:v>97.761932000000002</c:v>
                </c:pt>
                <c:pt idx="915">
                  <c:v>97.749984999999995</c:v>
                </c:pt>
                <c:pt idx="916">
                  <c:v>97.782004999999998</c:v>
                </c:pt>
                <c:pt idx="917">
                  <c:v>97.792716999999996</c:v>
                </c:pt>
                <c:pt idx="918">
                  <c:v>97.782578000000001</c:v>
                </c:pt>
                <c:pt idx="919">
                  <c:v>97.802466999999993</c:v>
                </c:pt>
                <c:pt idx="920">
                  <c:v>97.762908999999993</c:v>
                </c:pt>
                <c:pt idx="921">
                  <c:v>97.780631999999997</c:v>
                </c:pt>
                <c:pt idx="922">
                  <c:v>97.764503000000005</c:v>
                </c:pt>
                <c:pt idx="923">
                  <c:v>97.790619000000007</c:v>
                </c:pt>
                <c:pt idx="924">
                  <c:v>97.786133000000007</c:v>
                </c:pt>
                <c:pt idx="925">
                  <c:v>97.759231999999997</c:v>
                </c:pt>
                <c:pt idx="926">
                  <c:v>97.786636000000001</c:v>
                </c:pt>
                <c:pt idx="927">
                  <c:v>97.795967000000005</c:v>
                </c:pt>
                <c:pt idx="928">
                  <c:v>97.794144000000003</c:v>
                </c:pt>
                <c:pt idx="929">
                  <c:v>97.803000999999995</c:v>
                </c:pt>
                <c:pt idx="930">
                  <c:v>97.801826000000005</c:v>
                </c:pt>
                <c:pt idx="931">
                  <c:v>97.796920999999998</c:v>
                </c:pt>
                <c:pt idx="932">
                  <c:v>97.804405000000003</c:v>
                </c:pt>
                <c:pt idx="933">
                  <c:v>97.808082999999996</c:v>
                </c:pt>
                <c:pt idx="934">
                  <c:v>97.783173000000005</c:v>
                </c:pt>
                <c:pt idx="935">
                  <c:v>97.809464000000006</c:v>
                </c:pt>
                <c:pt idx="936">
                  <c:v>97.793555999999995</c:v>
                </c:pt>
                <c:pt idx="937">
                  <c:v>97.773551999999995</c:v>
                </c:pt>
                <c:pt idx="938">
                  <c:v>97.786911000000003</c:v>
                </c:pt>
                <c:pt idx="939">
                  <c:v>97.800781000000001</c:v>
                </c:pt>
                <c:pt idx="940">
                  <c:v>97.784485000000004</c:v>
                </c:pt>
                <c:pt idx="941">
                  <c:v>97.767028999999994</c:v>
                </c:pt>
                <c:pt idx="942">
                  <c:v>97.792282</c:v>
                </c:pt>
                <c:pt idx="943">
                  <c:v>97.798523000000003</c:v>
                </c:pt>
                <c:pt idx="944">
                  <c:v>97.77861</c:v>
                </c:pt>
                <c:pt idx="945">
                  <c:v>97.786484000000002</c:v>
                </c:pt>
                <c:pt idx="946">
                  <c:v>97.805008000000001</c:v>
                </c:pt>
                <c:pt idx="947">
                  <c:v>97.803130999999993</c:v>
                </c:pt>
                <c:pt idx="948">
                  <c:v>97.769890000000004</c:v>
                </c:pt>
                <c:pt idx="949">
                  <c:v>97.790131000000002</c:v>
                </c:pt>
                <c:pt idx="950">
                  <c:v>97.795822000000001</c:v>
                </c:pt>
                <c:pt idx="951">
                  <c:v>97.816672999999994</c:v>
                </c:pt>
                <c:pt idx="952">
                  <c:v>97.767562999999996</c:v>
                </c:pt>
                <c:pt idx="953">
                  <c:v>97.797629999999998</c:v>
                </c:pt>
                <c:pt idx="954">
                  <c:v>97.773787999999996</c:v>
                </c:pt>
                <c:pt idx="955">
                  <c:v>97.773787999999996</c:v>
                </c:pt>
                <c:pt idx="956">
                  <c:v>97.798148999999995</c:v>
                </c:pt>
                <c:pt idx="957">
                  <c:v>97.825187999999997</c:v>
                </c:pt>
                <c:pt idx="958">
                  <c:v>97.800621000000007</c:v>
                </c:pt>
                <c:pt idx="959">
                  <c:v>97.764587000000006</c:v>
                </c:pt>
                <c:pt idx="960">
                  <c:v>97.800003000000004</c:v>
                </c:pt>
                <c:pt idx="961">
                  <c:v>97.798248000000001</c:v>
                </c:pt>
                <c:pt idx="962">
                  <c:v>97.803023999999994</c:v>
                </c:pt>
                <c:pt idx="963">
                  <c:v>97.793739000000002</c:v>
                </c:pt>
                <c:pt idx="964">
                  <c:v>97.791709999999995</c:v>
                </c:pt>
                <c:pt idx="965">
                  <c:v>97.782477999999998</c:v>
                </c:pt>
                <c:pt idx="966">
                  <c:v>97.781006000000005</c:v>
                </c:pt>
                <c:pt idx="967">
                  <c:v>97.815558999999993</c:v>
                </c:pt>
                <c:pt idx="968">
                  <c:v>97.805419999999998</c:v>
                </c:pt>
                <c:pt idx="969">
                  <c:v>97.823455999999993</c:v>
                </c:pt>
                <c:pt idx="970">
                  <c:v>97.789771999999999</c:v>
                </c:pt>
                <c:pt idx="971">
                  <c:v>97.775986000000003</c:v>
                </c:pt>
                <c:pt idx="972">
                  <c:v>97.795372</c:v>
                </c:pt>
                <c:pt idx="973">
                  <c:v>97.827301000000006</c:v>
                </c:pt>
                <c:pt idx="974">
                  <c:v>97.794066999999998</c:v>
                </c:pt>
                <c:pt idx="975">
                  <c:v>97.800735000000003</c:v>
                </c:pt>
                <c:pt idx="976">
                  <c:v>97.827133000000003</c:v>
                </c:pt>
                <c:pt idx="977">
                  <c:v>97.807227999999995</c:v>
                </c:pt>
                <c:pt idx="978">
                  <c:v>97.775458999999998</c:v>
                </c:pt>
                <c:pt idx="979">
                  <c:v>97.818862999999993</c:v>
                </c:pt>
                <c:pt idx="980">
                  <c:v>97.785354999999996</c:v>
                </c:pt>
                <c:pt idx="981">
                  <c:v>97.798843000000005</c:v>
                </c:pt>
                <c:pt idx="982">
                  <c:v>97.821929999999995</c:v>
                </c:pt>
                <c:pt idx="983">
                  <c:v>97.819892999999993</c:v>
                </c:pt>
                <c:pt idx="984">
                  <c:v>97.819191000000004</c:v>
                </c:pt>
                <c:pt idx="985">
                  <c:v>97.818825000000004</c:v>
                </c:pt>
                <c:pt idx="986">
                  <c:v>97.830437000000003</c:v>
                </c:pt>
                <c:pt idx="987">
                  <c:v>97.813400000000001</c:v>
                </c:pt>
                <c:pt idx="988">
                  <c:v>97.806725</c:v>
                </c:pt>
                <c:pt idx="989">
                  <c:v>97.832381999999996</c:v>
                </c:pt>
                <c:pt idx="990">
                  <c:v>97.808823000000004</c:v>
                </c:pt>
                <c:pt idx="991">
                  <c:v>97.790374999999997</c:v>
                </c:pt>
                <c:pt idx="992">
                  <c:v>97.813209999999998</c:v>
                </c:pt>
                <c:pt idx="993">
                  <c:v>97.813086999999996</c:v>
                </c:pt>
                <c:pt idx="994">
                  <c:v>97.831328999999997</c:v>
                </c:pt>
                <c:pt idx="995">
                  <c:v>97.806067999999996</c:v>
                </c:pt>
                <c:pt idx="996">
                  <c:v>97.806015000000002</c:v>
                </c:pt>
                <c:pt idx="997">
                  <c:v>97.814139999999995</c:v>
                </c:pt>
                <c:pt idx="998">
                  <c:v>97.818436000000005</c:v>
                </c:pt>
                <c:pt idx="999">
                  <c:v>97.806151999999997</c:v>
                </c:pt>
                <c:pt idx="1000">
                  <c:v>97.832419999999999</c:v>
                </c:pt>
                <c:pt idx="1001">
                  <c:v>97.811149999999998</c:v>
                </c:pt>
                <c:pt idx="1002">
                  <c:v>97.765701000000007</c:v>
                </c:pt>
                <c:pt idx="1003">
                  <c:v>97.840369999999993</c:v>
                </c:pt>
                <c:pt idx="1004">
                  <c:v>97.823700000000002</c:v>
                </c:pt>
                <c:pt idx="1005">
                  <c:v>97.821877000000001</c:v>
                </c:pt>
                <c:pt idx="1006">
                  <c:v>97.832436000000001</c:v>
                </c:pt>
                <c:pt idx="1007">
                  <c:v>97.794846000000007</c:v>
                </c:pt>
                <c:pt idx="1008">
                  <c:v>97.838486000000003</c:v>
                </c:pt>
                <c:pt idx="1009">
                  <c:v>97.851226999999994</c:v>
                </c:pt>
                <c:pt idx="1010">
                  <c:v>97.825721999999999</c:v>
                </c:pt>
                <c:pt idx="1011">
                  <c:v>97.822440999999998</c:v>
                </c:pt>
                <c:pt idx="1012">
                  <c:v>97.829086000000004</c:v>
                </c:pt>
                <c:pt idx="1013">
                  <c:v>97.834236000000004</c:v>
                </c:pt>
                <c:pt idx="1014">
                  <c:v>97.827575999999993</c:v>
                </c:pt>
                <c:pt idx="1015">
                  <c:v>97.845473999999996</c:v>
                </c:pt>
                <c:pt idx="1016">
                  <c:v>97.839989000000003</c:v>
                </c:pt>
                <c:pt idx="1017">
                  <c:v>97.824196000000001</c:v>
                </c:pt>
                <c:pt idx="1018">
                  <c:v>97.825835999999995</c:v>
                </c:pt>
                <c:pt idx="1019">
                  <c:v>97.823952000000006</c:v>
                </c:pt>
                <c:pt idx="1020">
                  <c:v>97.849166999999994</c:v>
                </c:pt>
                <c:pt idx="1021">
                  <c:v>97.830901999999995</c:v>
                </c:pt>
                <c:pt idx="1022">
                  <c:v>97.844345000000004</c:v>
                </c:pt>
                <c:pt idx="1023">
                  <c:v>97.835471999999996</c:v>
                </c:pt>
                <c:pt idx="1024">
                  <c:v>97.825446999999997</c:v>
                </c:pt>
                <c:pt idx="1025">
                  <c:v>97.862610000000004</c:v>
                </c:pt>
                <c:pt idx="1026">
                  <c:v>97.834023000000002</c:v>
                </c:pt>
                <c:pt idx="1027">
                  <c:v>97.857246000000004</c:v>
                </c:pt>
                <c:pt idx="1028">
                  <c:v>97.847542000000004</c:v>
                </c:pt>
                <c:pt idx="1029">
                  <c:v>97.848183000000006</c:v>
                </c:pt>
                <c:pt idx="1030">
                  <c:v>97.817497000000003</c:v>
                </c:pt>
                <c:pt idx="1031">
                  <c:v>97.802361000000005</c:v>
                </c:pt>
                <c:pt idx="1032">
                  <c:v>97.822556000000006</c:v>
                </c:pt>
                <c:pt idx="1033">
                  <c:v>97.838431999999997</c:v>
                </c:pt>
                <c:pt idx="1034">
                  <c:v>97.843536</c:v>
                </c:pt>
                <c:pt idx="1035">
                  <c:v>97.852836999999994</c:v>
                </c:pt>
                <c:pt idx="1036">
                  <c:v>97.858383000000003</c:v>
                </c:pt>
                <c:pt idx="1037">
                  <c:v>97.825607000000005</c:v>
                </c:pt>
                <c:pt idx="1038">
                  <c:v>97.838393999999994</c:v>
                </c:pt>
                <c:pt idx="1039">
                  <c:v>97.839332999999996</c:v>
                </c:pt>
                <c:pt idx="1040">
                  <c:v>97.834273999999994</c:v>
                </c:pt>
                <c:pt idx="1041">
                  <c:v>97.848686000000001</c:v>
                </c:pt>
                <c:pt idx="1042">
                  <c:v>97.860718000000006</c:v>
                </c:pt>
                <c:pt idx="1043">
                  <c:v>97.850693000000007</c:v>
                </c:pt>
                <c:pt idx="1044">
                  <c:v>97.845580999999996</c:v>
                </c:pt>
                <c:pt idx="1045">
                  <c:v>97.852058</c:v>
                </c:pt>
                <c:pt idx="1046">
                  <c:v>97.850853000000001</c:v>
                </c:pt>
                <c:pt idx="1047">
                  <c:v>97.853333000000006</c:v>
                </c:pt>
                <c:pt idx="1048">
                  <c:v>97.848754999999997</c:v>
                </c:pt>
                <c:pt idx="1049">
                  <c:v>97.834701999999993</c:v>
                </c:pt>
                <c:pt idx="1050">
                  <c:v>97.827674999999999</c:v>
                </c:pt>
                <c:pt idx="1051">
                  <c:v>97.858520999999996</c:v>
                </c:pt>
                <c:pt idx="1052">
                  <c:v>97.856910999999997</c:v>
                </c:pt>
                <c:pt idx="1053">
                  <c:v>97.844161999999997</c:v>
                </c:pt>
                <c:pt idx="1054">
                  <c:v>97.860007999999993</c:v>
                </c:pt>
                <c:pt idx="1055">
                  <c:v>97.849334999999996</c:v>
                </c:pt>
                <c:pt idx="1056">
                  <c:v>97.838745000000003</c:v>
                </c:pt>
                <c:pt idx="1057">
                  <c:v>97.857192999999995</c:v>
                </c:pt>
                <c:pt idx="1058">
                  <c:v>97.846344000000002</c:v>
                </c:pt>
                <c:pt idx="1059">
                  <c:v>97.842087000000006</c:v>
                </c:pt>
                <c:pt idx="1060">
                  <c:v>97.847244000000003</c:v>
                </c:pt>
                <c:pt idx="1061">
                  <c:v>97.849997999999999</c:v>
                </c:pt>
                <c:pt idx="1062">
                  <c:v>97.864036999999996</c:v>
                </c:pt>
                <c:pt idx="1063">
                  <c:v>97.867058</c:v>
                </c:pt>
                <c:pt idx="1064">
                  <c:v>97.863151999999999</c:v>
                </c:pt>
                <c:pt idx="1065">
                  <c:v>97.866507999999996</c:v>
                </c:pt>
                <c:pt idx="1066">
                  <c:v>97.879165999999998</c:v>
                </c:pt>
                <c:pt idx="1067">
                  <c:v>97.842842000000005</c:v>
                </c:pt>
                <c:pt idx="1068">
                  <c:v>97.866966000000005</c:v>
                </c:pt>
                <c:pt idx="1069">
                  <c:v>97.845177000000007</c:v>
                </c:pt>
                <c:pt idx="1070">
                  <c:v>97.853545999999994</c:v>
                </c:pt>
                <c:pt idx="1071">
                  <c:v>97.851906</c:v>
                </c:pt>
                <c:pt idx="1072">
                  <c:v>97.865982000000002</c:v>
                </c:pt>
                <c:pt idx="1073">
                  <c:v>97.859634</c:v>
                </c:pt>
                <c:pt idx="1074">
                  <c:v>97.865074000000007</c:v>
                </c:pt>
                <c:pt idx="1075">
                  <c:v>97.835312000000002</c:v>
                </c:pt>
                <c:pt idx="1076">
                  <c:v>97.870468000000002</c:v>
                </c:pt>
                <c:pt idx="1077">
                  <c:v>97.874572999999998</c:v>
                </c:pt>
                <c:pt idx="1078">
                  <c:v>97.889152999999993</c:v>
                </c:pt>
                <c:pt idx="1079">
                  <c:v>97.840621999999996</c:v>
                </c:pt>
                <c:pt idx="1080">
                  <c:v>97.875961000000004</c:v>
                </c:pt>
                <c:pt idx="1081">
                  <c:v>97.851578000000003</c:v>
                </c:pt>
                <c:pt idx="1082">
                  <c:v>97.886345000000006</c:v>
                </c:pt>
                <c:pt idx="1083">
                  <c:v>97.855148</c:v>
                </c:pt>
                <c:pt idx="1084">
                  <c:v>97.903137000000001</c:v>
                </c:pt>
                <c:pt idx="1085">
                  <c:v>97.878371999999999</c:v>
                </c:pt>
                <c:pt idx="1086">
                  <c:v>97.860755999999995</c:v>
                </c:pt>
                <c:pt idx="1087">
                  <c:v>97.897987000000001</c:v>
                </c:pt>
                <c:pt idx="1088">
                  <c:v>97.888694999999998</c:v>
                </c:pt>
                <c:pt idx="1089">
                  <c:v>97.879554999999996</c:v>
                </c:pt>
                <c:pt idx="1090">
                  <c:v>97.861030999999997</c:v>
                </c:pt>
                <c:pt idx="1091">
                  <c:v>97.862662999999998</c:v>
                </c:pt>
                <c:pt idx="1092">
                  <c:v>97.865714999999994</c:v>
                </c:pt>
                <c:pt idx="1093">
                  <c:v>97.886809999999997</c:v>
                </c:pt>
                <c:pt idx="1094">
                  <c:v>97.888687000000004</c:v>
                </c:pt>
                <c:pt idx="1095">
                  <c:v>97.883033999999995</c:v>
                </c:pt>
                <c:pt idx="1096">
                  <c:v>97.843056000000004</c:v>
                </c:pt>
                <c:pt idx="1097">
                  <c:v>97.879386999999994</c:v>
                </c:pt>
                <c:pt idx="1098">
                  <c:v>97.875534000000002</c:v>
                </c:pt>
                <c:pt idx="1099">
                  <c:v>97.860755999999995</c:v>
                </c:pt>
                <c:pt idx="1100">
                  <c:v>97.862685999999997</c:v>
                </c:pt>
                <c:pt idx="1101">
                  <c:v>97.892471</c:v>
                </c:pt>
                <c:pt idx="1102">
                  <c:v>97.904205000000005</c:v>
                </c:pt>
                <c:pt idx="1103">
                  <c:v>97.844481999999999</c:v>
                </c:pt>
                <c:pt idx="1104">
                  <c:v>97.853127000000001</c:v>
                </c:pt>
                <c:pt idx="1105">
                  <c:v>97.886520000000004</c:v>
                </c:pt>
                <c:pt idx="1106">
                  <c:v>97.849045000000004</c:v>
                </c:pt>
                <c:pt idx="1107">
                  <c:v>97.879424999999998</c:v>
                </c:pt>
                <c:pt idx="1108">
                  <c:v>97.873840000000001</c:v>
                </c:pt>
                <c:pt idx="1109">
                  <c:v>97.886596999999995</c:v>
                </c:pt>
                <c:pt idx="1110">
                  <c:v>97.876343000000006</c:v>
                </c:pt>
                <c:pt idx="1111">
                  <c:v>97.871277000000006</c:v>
                </c:pt>
                <c:pt idx="1112">
                  <c:v>97.869750999999994</c:v>
                </c:pt>
                <c:pt idx="1113">
                  <c:v>97.865371999999994</c:v>
                </c:pt>
                <c:pt idx="1114">
                  <c:v>97.886139</c:v>
                </c:pt>
                <c:pt idx="1115">
                  <c:v>97.882576</c:v>
                </c:pt>
                <c:pt idx="1116">
                  <c:v>97.862983999999997</c:v>
                </c:pt>
                <c:pt idx="1117">
                  <c:v>97.892669999999995</c:v>
                </c:pt>
                <c:pt idx="1118">
                  <c:v>97.881591999999998</c:v>
                </c:pt>
                <c:pt idx="1119">
                  <c:v>97.852631000000002</c:v>
                </c:pt>
                <c:pt idx="1120">
                  <c:v>97.878226999999995</c:v>
                </c:pt>
                <c:pt idx="1121">
                  <c:v>97.904426999999998</c:v>
                </c:pt>
                <c:pt idx="1122">
                  <c:v>97.887710999999996</c:v>
                </c:pt>
                <c:pt idx="1123">
                  <c:v>97.87809</c:v>
                </c:pt>
                <c:pt idx="1124">
                  <c:v>97.883018000000007</c:v>
                </c:pt>
                <c:pt idx="1125">
                  <c:v>97.881637999999995</c:v>
                </c:pt>
                <c:pt idx="1126">
                  <c:v>97.881148999999994</c:v>
                </c:pt>
                <c:pt idx="1127">
                  <c:v>97.888335999999995</c:v>
                </c:pt>
                <c:pt idx="1128">
                  <c:v>97.878967000000003</c:v>
                </c:pt>
                <c:pt idx="1129">
                  <c:v>97.869727999999995</c:v>
                </c:pt>
                <c:pt idx="1130">
                  <c:v>97.894699000000003</c:v>
                </c:pt>
                <c:pt idx="1131">
                  <c:v>97.898437999999999</c:v>
                </c:pt>
                <c:pt idx="1132">
                  <c:v>97.876075999999998</c:v>
                </c:pt>
                <c:pt idx="1133">
                  <c:v>97.872894000000002</c:v>
                </c:pt>
                <c:pt idx="1134">
                  <c:v>97.884163000000001</c:v>
                </c:pt>
                <c:pt idx="1135">
                  <c:v>97.875214</c:v>
                </c:pt>
                <c:pt idx="1136">
                  <c:v>97.911468999999997</c:v>
                </c:pt>
                <c:pt idx="1137">
                  <c:v>97.914519999999996</c:v>
                </c:pt>
                <c:pt idx="1138">
                  <c:v>97.877052000000006</c:v>
                </c:pt>
                <c:pt idx="1139">
                  <c:v>97.906158000000005</c:v>
                </c:pt>
                <c:pt idx="1140">
                  <c:v>97.898658999999995</c:v>
                </c:pt>
                <c:pt idx="1141">
                  <c:v>97.912368999999998</c:v>
                </c:pt>
                <c:pt idx="1142">
                  <c:v>97.864754000000005</c:v>
                </c:pt>
                <c:pt idx="1143">
                  <c:v>97.864600999999993</c:v>
                </c:pt>
                <c:pt idx="1144">
                  <c:v>97.894585000000006</c:v>
                </c:pt>
                <c:pt idx="1145">
                  <c:v>97.897475999999997</c:v>
                </c:pt>
                <c:pt idx="1146">
                  <c:v>97.898285000000001</c:v>
                </c:pt>
                <c:pt idx="1147">
                  <c:v>97.851341000000005</c:v>
                </c:pt>
                <c:pt idx="1148">
                  <c:v>97.897766000000004</c:v>
                </c:pt>
                <c:pt idx="1149">
                  <c:v>97.922768000000005</c:v>
                </c:pt>
                <c:pt idx="1150">
                  <c:v>97.861580000000004</c:v>
                </c:pt>
                <c:pt idx="1151">
                  <c:v>97.914467000000002</c:v>
                </c:pt>
                <c:pt idx="1152">
                  <c:v>97.874054000000001</c:v>
                </c:pt>
                <c:pt idx="1153">
                  <c:v>97.881247999999999</c:v>
                </c:pt>
                <c:pt idx="1154">
                  <c:v>97.877808000000002</c:v>
                </c:pt>
                <c:pt idx="1155">
                  <c:v>97.885986000000003</c:v>
                </c:pt>
                <c:pt idx="1156">
                  <c:v>97.903587000000002</c:v>
                </c:pt>
                <c:pt idx="1157">
                  <c:v>97.882057000000003</c:v>
                </c:pt>
                <c:pt idx="1158">
                  <c:v>97.906470999999996</c:v>
                </c:pt>
                <c:pt idx="1159">
                  <c:v>97.868423000000007</c:v>
                </c:pt>
                <c:pt idx="1160">
                  <c:v>97.870582999999996</c:v>
                </c:pt>
                <c:pt idx="1161">
                  <c:v>97.885611999999995</c:v>
                </c:pt>
                <c:pt idx="1162">
                  <c:v>97.903876999999994</c:v>
                </c:pt>
                <c:pt idx="1163">
                  <c:v>97.891257999999993</c:v>
                </c:pt>
                <c:pt idx="1164">
                  <c:v>97.910422999999994</c:v>
                </c:pt>
                <c:pt idx="1165">
                  <c:v>97.932464999999993</c:v>
                </c:pt>
                <c:pt idx="1166">
                  <c:v>97.879570000000001</c:v>
                </c:pt>
                <c:pt idx="1167">
                  <c:v>97.890670999999998</c:v>
                </c:pt>
                <c:pt idx="1168">
                  <c:v>97.878639000000007</c:v>
                </c:pt>
                <c:pt idx="1169">
                  <c:v>97.922584999999998</c:v>
                </c:pt>
                <c:pt idx="1170">
                  <c:v>97.895904999999999</c:v>
                </c:pt>
                <c:pt idx="1171">
                  <c:v>97.874511999999996</c:v>
                </c:pt>
                <c:pt idx="1172">
                  <c:v>97.882210000000001</c:v>
                </c:pt>
                <c:pt idx="1173">
                  <c:v>97.904297</c:v>
                </c:pt>
                <c:pt idx="1174">
                  <c:v>97.912941000000004</c:v>
                </c:pt>
                <c:pt idx="1175">
                  <c:v>97.899742000000003</c:v>
                </c:pt>
                <c:pt idx="1176">
                  <c:v>97.929741000000007</c:v>
                </c:pt>
                <c:pt idx="1177">
                  <c:v>97.912520999999998</c:v>
                </c:pt>
                <c:pt idx="1178">
                  <c:v>97.864365000000006</c:v>
                </c:pt>
                <c:pt idx="1179">
                  <c:v>97.890106000000003</c:v>
                </c:pt>
                <c:pt idx="1180">
                  <c:v>97.869934000000001</c:v>
                </c:pt>
                <c:pt idx="1181">
                  <c:v>97.900702999999993</c:v>
                </c:pt>
                <c:pt idx="1182">
                  <c:v>97.884651000000005</c:v>
                </c:pt>
                <c:pt idx="1183">
                  <c:v>97.898276999999993</c:v>
                </c:pt>
                <c:pt idx="1184">
                  <c:v>97.919601</c:v>
                </c:pt>
                <c:pt idx="1185">
                  <c:v>97.860969999999995</c:v>
                </c:pt>
                <c:pt idx="1186">
                  <c:v>97.911361999999997</c:v>
                </c:pt>
                <c:pt idx="1187">
                  <c:v>97.896538000000007</c:v>
                </c:pt>
                <c:pt idx="1188">
                  <c:v>97.962860000000006</c:v>
                </c:pt>
                <c:pt idx="1189">
                  <c:v>97.919807000000006</c:v>
                </c:pt>
                <c:pt idx="1190">
                  <c:v>97.937454000000002</c:v>
                </c:pt>
                <c:pt idx="1191">
                  <c:v>97.898781</c:v>
                </c:pt>
                <c:pt idx="1192">
                  <c:v>97.915192000000005</c:v>
                </c:pt>
                <c:pt idx="1193">
                  <c:v>97.929221999999996</c:v>
                </c:pt>
                <c:pt idx="1194">
                  <c:v>97.916267000000005</c:v>
                </c:pt>
                <c:pt idx="1195">
                  <c:v>97.899887000000007</c:v>
                </c:pt>
                <c:pt idx="1196">
                  <c:v>97.894188</c:v>
                </c:pt>
                <c:pt idx="1197">
                  <c:v>97.907760999999994</c:v>
                </c:pt>
                <c:pt idx="1198">
                  <c:v>97.907295000000005</c:v>
                </c:pt>
                <c:pt idx="1199">
                  <c:v>97.902610999999993</c:v>
                </c:pt>
                <c:pt idx="1200">
                  <c:v>97.912056000000007</c:v>
                </c:pt>
                <c:pt idx="1201">
                  <c:v>97.945244000000002</c:v>
                </c:pt>
                <c:pt idx="1202">
                  <c:v>97.925956999999997</c:v>
                </c:pt>
                <c:pt idx="1203">
                  <c:v>97.934432999999999</c:v>
                </c:pt>
                <c:pt idx="1204">
                  <c:v>97.921386999999996</c:v>
                </c:pt>
                <c:pt idx="1205">
                  <c:v>97.917252000000005</c:v>
                </c:pt>
                <c:pt idx="1206">
                  <c:v>97.923537999999994</c:v>
                </c:pt>
                <c:pt idx="1207">
                  <c:v>97.943764000000002</c:v>
                </c:pt>
                <c:pt idx="1208">
                  <c:v>97.893317999999994</c:v>
                </c:pt>
                <c:pt idx="1209">
                  <c:v>97.888237000000004</c:v>
                </c:pt>
                <c:pt idx="1210">
                  <c:v>97.932022000000003</c:v>
                </c:pt>
                <c:pt idx="1211">
                  <c:v>97.932343000000003</c:v>
                </c:pt>
                <c:pt idx="1212">
                  <c:v>97.906998000000002</c:v>
                </c:pt>
                <c:pt idx="1213">
                  <c:v>97.922355999999994</c:v>
                </c:pt>
                <c:pt idx="1214">
                  <c:v>97.932937999999993</c:v>
                </c:pt>
                <c:pt idx="1215">
                  <c:v>97.886764999999997</c:v>
                </c:pt>
                <c:pt idx="1216">
                  <c:v>97.949837000000002</c:v>
                </c:pt>
                <c:pt idx="1217">
                  <c:v>97.911331000000004</c:v>
                </c:pt>
                <c:pt idx="1218">
                  <c:v>97.904212999999999</c:v>
                </c:pt>
                <c:pt idx="1219">
                  <c:v>97.876655999999997</c:v>
                </c:pt>
                <c:pt idx="1220">
                  <c:v>97.943520000000007</c:v>
                </c:pt>
                <c:pt idx="1221">
                  <c:v>97.965171999999995</c:v>
                </c:pt>
                <c:pt idx="1222">
                  <c:v>97.955894000000001</c:v>
                </c:pt>
                <c:pt idx="1223">
                  <c:v>97.981978999999995</c:v>
                </c:pt>
                <c:pt idx="1224">
                  <c:v>97.966042000000002</c:v>
                </c:pt>
                <c:pt idx="1225">
                  <c:v>97.989868000000001</c:v>
                </c:pt>
                <c:pt idx="1226">
                  <c:v>97.998062000000004</c:v>
                </c:pt>
                <c:pt idx="1227">
                  <c:v>97.978119000000007</c:v>
                </c:pt>
                <c:pt idx="1228">
                  <c:v>97.969887</c:v>
                </c:pt>
                <c:pt idx="1229">
                  <c:v>97.945992000000004</c:v>
                </c:pt>
                <c:pt idx="1230">
                  <c:v>97.948570000000004</c:v>
                </c:pt>
                <c:pt idx="1231">
                  <c:v>97.923484999999999</c:v>
                </c:pt>
                <c:pt idx="1232">
                  <c:v>97.923598999999996</c:v>
                </c:pt>
                <c:pt idx="1233">
                  <c:v>97.920051999999998</c:v>
                </c:pt>
                <c:pt idx="1234">
                  <c:v>97.878433000000001</c:v>
                </c:pt>
                <c:pt idx="1235">
                  <c:v>97.917984000000004</c:v>
                </c:pt>
                <c:pt idx="1236">
                  <c:v>97.945442</c:v>
                </c:pt>
                <c:pt idx="1237">
                  <c:v>97.953811999999999</c:v>
                </c:pt>
                <c:pt idx="1238">
                  <c:v>97.938109999999995</c:v>
                </c:pt>
                <c:pt idx="1239">
                  <c:v>97.915779000000001</c:v>
                </c:pt>
                <c:pt idx="1240">
                  <c:v>97.954018000000005</c:v>
                </c:pt>
                <c:pt idx="1241">
                  <c:v>97.965278999999995</c:v>
                </c:pt>
                <c:pt idx="1242">
                  <c:v>97.934082000000004</c:v>
                </c:pt>
                <c:pt idx="1243">
                  <c:v>98.006850999999997</c:v>
                </c:pt>
                <c:pt idx="1244">
                  <c:v>97.951888999999994</c:v>
                </c:pt>
                <c:pt idx="1245">
                  <c:v>97.925635999999997</c:v>
                </c:pt>
                <c:pt idx="1246">
                  <c:v>97.908691000000005</c:v>
                </c:pt>
                <c:pt idx="1247">
                  <c:v>97.880332999999993</c:v>
                </c:pt>
                <c:pt idx="1248">
                  <c:v>97.873215000000002</c:v>
                </c:pt>
                <c:pt idx="1249">
                  <c:v>97.932143999999994</c:v>
                </c:pt>
                <c:pt idx="1250">
                  <c:v>97.928473999999994</c:v>
                </c:pt>
                <c:pt idx="1251">
                  <c:v>97.860732999999996</c:v>
                </c:pt>
                <c:pt idx="1252">
                  <c:v>97.894927999999993</c:v>
                </c:pt>
                <c:pt idx="1253">
                  <c:v>97.907088999999999</c:v>
                </c:pt>
                <c:pt idx="1254">
                  <c:v>97.914490000000001</c:v>
                </c:pt>
                <c:pt idx="1255">
                  <c:v>97.935867000000002</c:v>
                </c:pt>
                <c:pt idx="1256">
                  <c:v>97.938666999999995</c:v>
                </c:pt>
                <c:pt idx="1257">
                  <c:v>97.910331999999997</c:v>
                </c:pt>
                <c:pt idx="1258">
                  <c:v>97.919617000000002</c:v>
                </c:pt>
                <c:pt idx="1259">
                  <c:v>97.922873999999993</c:v>
                </c:pt>
                <c:pt idx="1260">
                  <c:v>97.929726000000002</c:v>
                </c:pt>
                <c:pt idx="1261">
                  <c:v>97.928741000000002</c:v>
                </c:pt>
                <c:pt idx="1262">
                  <c:v>97.887634000000006</c:v>
                </c:pt>
                <c:pt idx="1263">
                  <c:v>97.871048000000002</c:v>
                </c:pt>
                <c:pt idx="1264">
                  <c:v>97.853904999999997</c:v>
                </c:pt>
                <c:pt idx="1265">
                  <c:v>97.94117</c:v>
                </c:pt>
                <c:pt idx="1266">
                  <c:v>97.925171000000006</c:v>
                </c:pt>
                <c:pt idx="1267">
                  <c:v>97.912093999999996</c:v>
                </c:pt>
                <c:pt idx="1268">
                  <c:v>97.911406999999997</c:v>
                </c:pt>
                <c:pt idx="1269">
                  <c:v>97.904274000000001</c:v>
                </c:pt>
                <c:pt idx="1270">
                  <c:v>97.908218000000005</c:v>
                </c:pt>
                <c:pt idx="1271">
                  <c:v>97.912818999999999</c:v>
                </c:pt>
                <c:pt idx="1272">
                  <c:v>97.901618999999997</c:v>
                </c:pt>
                <c:pt idx="1273">
                  <c:v>97.941856000000001</c:v>
                </c:pt>
                <c:pt idx="1274">
                  <c:v>97.961021000000002</c:v>
                </c:pt>
                <c:pt idx="1275">
                  <c:v>97.895981000000006</c:v>
                </c:pt>
                <c:pt idx="1276">
                  <c:v>97.888908000000001</c:v>
                </c:pt>
                <c:pt idx="1277">
                  <c:v>97.897201999999993</c:v>
                </c:pt>
                <c:pt idx="1278">
                  <c:v>97.868415999999996</c:v>
                </c:pt>
                <c:pt idx="1279">
                  <c:v>97.955985999999996</c:v>
                </c:pt>
                <c:pt idx="1280">
                  <c:v>97.937515000000005</c:v>
                </c:pt>
                <c:pt idx="1281">
                  <c:v>97.912766000000005</c:v>
                </c:pt>
                <c:pt idx="1282">
                  <c:v>97.915298000000007</c:v>
                </c:pt>
                <c:pt idx="1283">
                  <c:v>97.959289999999996</c:v>
                </c:pt>
                <c:pt idx="1284">
                  <c:v>97.882491999999999</c:v>
                </c:pt>
                <c:pt idx="1285">
                  <c:v>97.952843000000001</c:v>
                </c:pt>
                <c:pt idx="1286">
                  <c:v>97.880966000000001</c:v>
                </c:pt>
                <c:pt idx="1287">
                  <c:v>97.901732999999993</c:v>
                </c:pt>
                <c:pt idx="1288">
                  <c:v>97.909369999999996</c:v>
                </c:pt>
                <c:pt idx="1289">
                  <c:v>97.895882</c:v>
                </c:pt>
                <c:pt idx="1290">
                  <c:v>97.913741999999999</c:v>
                </c:pt>
                <c:pt idx="1291">
                  <c:v>97.919326999999996</c:v>
                </c:pt>
                <c:pt idx="1292">
                  <c:v>97.888435000000001</c:v>
                </c:pt>
                <c:pt idx="1293">
                  <c:v>97.921111999999994</c:v>
                </c:pt>
                <c:pt idx="1294">
                  <c:v>97.948707999999996</c:v>
                </c:pt>
                <c:pt idx="1295">
                  <c:v>97.922379000000006</c:v>
                </c:pt>
                <c:pt idx="1296">
                  <c:v>97.940308000000002</c:v>
                </c:pt>
                <c:pt idx="1297">
                  <c:v>97.931106999999997</c:v>
                </c:pt>
                <c:pt idx="1298">
                  <c:v>97.955414000000005</c:v>
                </c:pt>
                <c:pt idx="1299">
                  <c:v>97.943709999999996</c:v>
                </c:pt>
                <c:pt idx="1300">
                  <c:v>97.909026999999995</c:v>
                </c:pt>
                <c:pt idx="1301">
                  <c:v>97.933234999999996</c:v>
                </c:pt>
                <c:pt idx="1302">
                  <c:v>97.936729</c:v>
                </c:pt>
                <c:pt idx="1303">
                  <c:v>97.944809000000006</c:v>
                </c:pt>
                <c:pt idx="1304">
                  <c:v>97.918289000000001</c:v>
                </c:pt>
                <c:pt idx="1305">
                  <c:v>97.925201000000001</c:v>
                </c:pt>
                <c:pt idx="1306">
                  <c:v>97.910278000000005</c:v>
                </c:pt>
                <c:pt idx="1307">
                  <c:v>97.918998999999999</c:v>
                </c:pt>
                <c:pt idx="1308">
                  <c:v>97.954719999999995</c:v>
                </c:pt>
                <c:pt idx="1309">
                  <c:v>97.911026000000007</c:v>
                </c:pt>
                <c:pt idx="1310">
                  <c:v>97.926483000000005</c:v>
                </c:pt>
                <c:pt idx="1311">
                  <c:v>97.919312000000005</c:v>
                </c:pt>
                <c:pt idx="1312">
                  <c:v>97.96463</c:v>
                </c:pt>
                <c:pt idx="1313">
                  <c:v>97.932899000000006</c:v>
                </c:pt>
                <c:pt idx="1314">
                  <c:v>97.970641999999998</c:v>
                </c:pt>
                <c:pt idx="1315">
                  <c:v>97.978142000000005</c:v>
                </c:pt>
                <c:pt idx="1316">
                  <c:v>97.964127000000005</c:v>
                </c:pt>
                <c:pt idx="1317">
                  <c:v>97.941299000000001</c:v>
                </c:pt>
                <c:pt idx="1318">
                  <c:v>97.947188999999995</c:v>
                </c:pt>
                <c:pt idx="1319">
                  <c:v>97.887596000000002</c:v>
                </c:pt>
                <c:pt idx="1320">
                  <c:v>97.900542999999999</c:v>
                </c:pt>
                <c:pt idx="1321">
                  <c:v>97.903121999999996</c:v>
                </c:pt>
                <c:pt idx="1322">
                  <c:v>97.929091999999997</c:v>
                </c:pt>
                <c:pt idx="1323">
                  <c:v>97.988624999999999</c:v>
                </c:pt>
                <c:pt idx="1324">
                  <c:v>97.908721999999997</c:v>
                </c:pt>
                <c:pt idx="1325">
                  <c:v>97.927429000000004</c:v>
                </c:pt>
                <c:pt idx="1326">
                  <c:v>98.025154000000001</c:v>
                </c:pt>
                <c:pt idx="1327">
                  <c:v>97.935874999999996</c:v>
                </c:pt>
                <c:pt idx="1328">
                  <c:v>97.938370000000006</c:v>
                </c:pt>
                <c:pt idx="1329">
                  <c:v>97.907073999999994</c:v>
                </c:pt>
                <c:pt idx="1330">
                  <c:v>97.920410000000004</c:v>
                </c:pt>
                <c:pt idx="1331">
                  <c:v>97.922447000000005</c:v>
                </c:pt>
                <c:pt idx="1332">
                  <c:v>97.910079999999994</c:v>
                </c:pt>
                <c:pt idx="1333">
                  <c:v>97.871482999999998</c:v>
                </c:pt>
                <c:pt idx="1334">
                  <c:v>97.913276999999994</c:v>
                </c:pt>
                <c:pt idx="1335">
                  <c:v>97.911224000000004</c:v>
                </c:pt>
                <c:pt idx="1336">
                  <c:v>97.897957000000005</c:v>
                </c:pt>
                <c:pt idx="1337">
                  <c:v>97.977233999999996</c:v>
                </c:pt>
                <c:pt idx="1338">
                  <c:v>97.909096000000005</c:v>
                </c:pt>
                <c:pt idx="1339">
                  <c:v>97.977485999999999</c:v>
                </c:pt>
                <c:pt idx="1340">
                  <c:v>97.949532000000005</c:v>
                </c:pt>
                <c:pt idx="1341">
                  <c:v>97.981544</c:v>
                </c:pt>
                <c:pt idx="1342">
                  <c:v>98.022270000000006</c:v>
                </c:pt>
                <c:pt idx="1343">
                  <c:v>97.999260000000007</c:v>
                </c:pt>
                <c:pt idx="1344">
                  <c:v>97.891052000000002</c:v>
                </c:pt>
                <c:pt idx="1345">
                  <c:v>97.903441999999998</c:v>
                </c:pt>
                <c:pt idx="1346">
                  <c:v>97.897789000000003</c:v>
                </c:pt>
                <c:pt idx="1347">
                  <c:v>97.813484000000003</c:v>
                </c:pt>
                <c:pt idx="1348">
                  <c:v>97.852065999999994</c:v>
                </c:pt>
                <c:pt idx="1349">
                  <c:v>97.900077999999993</c:v>
                </c:pt>
                <c:pt idx="1350">
                  <c:v>97.919556</c:v>
                </c:pt>
                <c:pt idx="1351">
                  <c:v>97.946938000000003</c:v>
                </c:pt>
                <c:pt idx="1352">
                  <c:v>97.931563999999995</c:v>
                </c:pt>
                <c:pt idx="1353">
                  <c:v>97.932152000000002</c:v>
                </c:pt>
                <c:pt idx="1354">
                  <c:v>97.939507000000006</c:v>
                </c:pt>
                <c:pt idx="1355">
                  <c:v>97.967583000000005</c:v>
                </c:pt>
                <c:pt idx="1356">
                  <c:v>97.965393000000006</c:v>
                </c:pt>
                <c:pt idx="1357">
                  <c:v>97.957901000000007</c:v>
                </c:pt>
                <c:pt idx="1358">
                  <c:v>97.902420000000006</c:v>
                </c:pt>
                <c:pt idx="1359">
                  <c:v>98.015259</c:v>
                </c:pt>
                <c:pt idx="1360">
                  <c:v>97.901222000000004</c:v>
                </c:pt>
                <c:pt idx="1361">
                  <c:v>97.952674999999999</c:v>
                </c:pt>
                <c:pt idx="1362">
                  <c:v>97.980727999999999</c:v>
                </c:pt>
                <c:pt idx="1363">
                  <c:v>97.916504000000003</c:v>
                </c:pt>
                <c:pt idx="1364">
                  <c:v>97.998740999999995</c:v>
                </c:pt>
                <c:pt idx="1365">
                  <c:v>97.910324000000003</c:v>
                </c:pt>
                <c:pt idx="1366">
                  <c:v>97.955841000000007</c:v>
                </c:pt>
                <c:pt idx="1367">
                  <c:v>97.995941000000002</c:v>
                </c:pt>
                <c:pt idx="1368">
                  <c:v>97.945380999999998</c:v>
                </c:pt>
                <c:pt idx="1369">
                  <c:v>98.008414999999999</c:v>
                </c:pt>
                <c:pt idx="1370">
                  <c:v>97.982849000000002</c:v>
                </c:pt>
                <c:pt idx="1371">
                  <c:v>97.991837000000004</c:v>
                </c:pt>
                <c:pt idx="1372">
                  <c:v>97.978690999999998</c:v>
                </c:pt>
                <c:pt idx="1373">
                  <c:v>97.965369999999993</c:v>
                </c:pt>
                <c:pt idx="1374">
                  <c:v>98.024735000000007</c:v>
                </c:pt>
                <c:pt idx="1375">
                  <c:v>97.953643999999997</c:v>
                </c:pt>
                <c:pt idx="1376">
                  <c:v>97.979598999999993</c:v>
                </c:pt>
                <c:pt idx="1377">
                  <c:v>98.018585000000002</c:v>
                </c:pt>
                <c:pt idx="1378">
                  <c:v>98.014595</c:v>
                </c:pt>
                <c:pt idx="1379">
                  <c:v>97.949532000000005</c:v>
                </c:pt>
                <c:pt idx="1380">
                  <c:v>97.969093000000001</c:v>
                </c:pt>
                <c:pt idx="1381">
                  <c:v>97.924080000000004</c:v>
                </c:pt>
                <c:pt idx="1382">
                  <c:v>97.941597000000002</c:v>
                </c:pt>
                <c:pt idx="1383">
                  <c:v>97.992310000000003</c:v>
                </c:pt>
                <c:pt idx="1384">
                  <c:v>98.009208999999998</c:v>
                </c:pt>
                <c:pt idx="1385">
                  <c:v>97.938011000000003</c:v>
                </c:pt>
                <c:pt idx="1386">
                  <c:v>98.002906999999993</c:v>
                </c:pt>
                <c:pt idx="1387">
                  <c:v>97.985045999999997</c:v>
                </c:pt>
                <c:pt idx="1388">
                  <c:v>97.991409000000004</c:v>
                </c:pt>
                <c:pt idx="1389">
                  <c:v>98.004981999999998</c:v>
                </c:pt>
                <c:pt idx="1390">
                  <c:v>97.920242000000002</c:v>
                </c:pt>
                <c:pt idx="1391">
                  <c:v>97.952445999999995</c:v>
                </c:pt>
                <c:pt idx="1392">
                  <c:v>97.925849999999997</c:v>
                </c:pt>
                <c:pt idx="1393">
                  <c:v>97.959525999999997</c:v>
                </c:pt>
                <c:pt idx="1394">
                  <c:v>98.014633000000003</c:v>
                </c:pt>
                <c:pt idx="1395">
                  <c:v>97.920021000000006</c:v>
                </c:pt>
                <c:pt idx="1396">
                  <c:v>97.990775999999997</c:v>
                </c:pt>
                <c:pt idx="1397">
                  <c:v>97.941055000000006</c:v>
                </c:pt>
                <c:pt idx="1398">
                  <c:v>97.962456000000003</c:v>
                </c:pt>
                <c:pt idx="1399">
                  <c:v>97.983695999999995</c:v>
                </c:pt>
                <c:pt idx="1400">
                  <c:v>98.005279999999999</c:v>
                </c:pt>
                <c:pt idx="1401">
                  <c:v>98.057502999999997</c:v>
                </c:pt>
                <c:pt idx="1402">
                  <c:v>97.947243</c:v>
                </c:pt>
                <c:pt idx="1403">
                  <c:v>97.977760000000004</c:v>
                </c:pt>
                <c:pt idx="1404">
                  <c:v>97.976951999999997</c:v>
                </c:pt>
                <c:pt idx="1405">
                  <c:v>97.963936000000004</c:v>
                </c:pt>
                <c:pt idx="1406">
                  <c:v>98.081901999999999</c:v>
                </c:pt>
                <c:pt idx="1407">
                  <c:v>97.980750999999998</c:v>
                </c:pt>
                <c:pt idx="1408">
                  <c:v>97.992637999999999</c:v>
                </c:pt>
                <c:pt idx="1409">
                  <c:v>98.002791999999999</c:v>
                </c:pt>
                <c:pt idx="1410">
                  <c:v>97.929230000000004</c:v>
                </c:pt>
                <c:pt idx="1411">
                  <c:v>97.899360999999999</c:v>
                </c:pt>
                <c:pt idx="1412">
                  <c:v>97.955284000000006</c:v>
                </c:pt>
                <c:pt idx="1413">
                  <c:v>97.930015999999995</c:v>
                </c:pt>
                <c:pt idx="1414">
                  <c:v>97.982337999999999</c:v>
                </c:pt>
                <c:pt idx="1415">
                  <c:v>97.998596000000006</c:v>
                </c:pt>
                <c:pt idx="1416">
                  <c:v>98.000168000000002</c:v>
                </c:pt>
                <c:pt idx="1417">
                  <c:v>97.970894000000001</c:v>
                </c:pt>
                <c:pt idx="1418">
                  <c:v>97.949081000000007</c:v>
                </c:pt>
                <c:pt idx="1419">
                  <c:v>98.015747000000005</c:v>
                </c:pt>
                <c:pt idx="1420">
                  <c:v>98.018669000000003</c:v>
                </c:pt>
                <c:pt idx="1421">
                  <c:v>98.010352999999995</c:v>
                </c:pt>
                <c:pt idx="1422">
                  <c:v>98.008887999999999</c:v>
                </c:pt>
                <c:pt idx="1423">
                  <c:v>97.923927000000006</c:v>
                </c:pt>
                <c:pt idx="1424">
                  <c:v>97.928436000000005</c:v>
                </c:pt>
                <c:pt idx="1425">
                  <c:v>97.937218000000001</c:v>
                </c:pt>
                <c:pt idx="1426">
                  <c:v>97.971603000000002</c:v>
                </c:pt>
                <c:pt idx="1427">
                  <c:v>98.016479000000004</c:v>
                </c:pt>
                <c:pt idx="1428">
                  <c:v>97.971169000000003</c:v>
                </c:pt>
                <c:pt idx="1429">
                  <c:v>97.916634000000002</c:v>
                </c:pt>
                <c:pt idx="1430">
                  <c:v>97.966988000000001</c:v>
                </c:pt>
                <c:pt idx="1431">
                  <c:v>98.007560999999995</c:v>
                </c:pt>
                <c:pt idx="1432">
                  <c:v>97.983902</c:v>
                </c:pt>
                <c:pt idx="1433">
                  <c:v>97.996619999999993</c:v>
                </c:pt>
                <c:pt idx="1434">
                  <c:v>97.989952000000002</c:v>
                </c:pt>
                <c:pt idx="1435">
                  <c:v>98.034820999999994</c:v>
                </c:pt>
                <c:pt idx="1436">
                  <c:v>98.004631000000003</c:v>
                </c:pt>
                <c:pt idx="1437">
                  <c:v>97.959320000000005</c:v>
                </c:pt>
                <c:pt idx="1438">
                  <c:v>98.02243</c:v>
                </c:pt>
                <c:pt idx="1439">
                  <c:v>98.032150000000001</c:v>
                </c:pt>
                <c:pt idx="1440">
                  <c:v>97.958220999999995</c:v>
                </c:pt>
                <c:pt idx="1441">
                  <c:v>98.008094999999997</c:v>
                </c:pt>
                <c:pt idx="1442">
                  <c:v>97.913841000000005</c:v>
                </c:pt>
                <c:pt idx="1443">
                  <c:v>97.964179999999999</c:v>
                </c:pt>
                <c:pt idx="1444">
                  <c:v>97.973151999999999</c:v>
                </c:pt>
                <c:pt idx="1445">
                  <c:v>98.014083999999997</c:v>
                </c:pt>
                <c:pt idx="1446">
                  <c:v>97.964813000000007</c:v>
                </c:pt>
                <c:pt idx="1447">
                  <c:v>98.074630999999997</c:v>
                </c:pt>
                <c:pt idx="1448">
                  <c:v>97.946747000000002</c:v>
                </c:pt>
                <c:pt idx="1449">
                  <c:v>98.040999999999997</c:v>
                </c:pt>
                <c:pt idx="1450">
                  <c:v>98.085701</c:v>
                </c:pt>
                <c:pt idx="1451">
                  <c:v>98.109909000000002</c:v>
                </c:pt>
                <c:pt idx="1452">
                  <c:v>97.958495999999997</c:v>
                </c:pt>
                <c:pt idx="1453">
                  <c:v>98.035056999999995</c:v>
                </c:pt>
                <c:pt idx="1454">
                  <c:v>98.085228000000001</c:v>
                </c:pt>
                <c:pt idx="1455">
                  <c:v>98.000045999999998</c:v>
                </c:pt>
                <c:pt idx="1456">
                  <c:v>98.030456999999998</c:v>
                </c:pt>
                <c:pt idx="1457">
                  <c:v>97.977669000000006</c:v>
                </c:pt>
                <c:pt idx="1458">
                  <c:v>97.968636000000004</c:v>
                </c:pt>
                <c:pt idx="1459">
                  <c:v>97.934630999999996</c:v>
                </c:pt>
                <c:pt idx="1460">
                  <c:v>98.104095000000001</c:v>
                </c:pt>
                <c:pt idx="1461">
                  <c:v>97.968429999999998</c:v>
                </c:pt>
                <c:pt idx="1462">
                  <c:v>98.025620000000004</c:v>
                </c:pt>
                <c:pt idx="1463">
                  <c:v>98.022803999999994</c:v>
                </c:pt>
                <c:pt idx="1464">
                  <c:v>98.146461000000002</c:v>
                </c:pt>
                <c:pt idx="1465">
                  <c:v>98.035645000000002</c:v>
                </c:pt>
                <c:pt idx="1466">
                  <c:v>97.995582999999996</c:v>
                </c:pt>
                <c:pt idx="1467">
                  <c:v>97.997626999999994</c:v>
                </c:pt>
                <c:pt idx="1468">
                  <c:v>98.060608000000002</c:v>
                </c:pt>
                <c:pt idx="1469">
                  <c:v>98.023696999999999</c:v>
                </c:pt>
                <c:pt idx="1470">
                  <c:v>98.025756999999999</c:v>
                </c:pt>
                <c:pt idx="1471">
                  <c:v>97.991057999999995</c:v>
                </c:pt>
                <c:pt idx="1472">
                  <c:v>98.014183000000003</c:v>
                </c:pt>
                <c:pt idx="1473">
                  <c:v>98.073363999999998</c:v>
                </c:pt>
                <c:pt idx="1474">
                  <c:v>98.027641000000003</c:v>
                </c:pt>
                <c:pt idx="1475">
                  <c:v>97.992797999999993</c:v>
                </c:pt>
                <c:pt idx="1476">
                  <c:v>98.045822000000001</c:v>
                </c:pt>
                <c:pt idx="1477">
                  <c:v>98.033539000000005</c:v>
                </c:pt>
                <c:pt idx="1478">
                  <c:v>97.999549999999999</c:v>
                </c:pt>
                <c:pt idx="1479">
                  <c:v>97.995063999999999</c:v>
                </c:pt>
                <c:pt idx="1480">
                  <c:v>97.991219000000001</c:v>
                </c:pt>
                <c:pt idx="1481">
                  <c:v>98.059380000000004</c:v>
                </c:pt>
                <c:pt idx="1482">
                  <c:v>97.988799999999998</c:v>
                </c:pt>
                <c:pt idx="1483">
                  <c:v>97.988724000000005</c:v>
                </c:pt>
                <c:pt idx="1484">
                  <c:v>98.047416999999996</c:v>
                </c:pt>
                <c:pt idx="1485">
                  <c:v>98.047584999999998</c:v>
                </c:pt>
                <c:pt idx="1486">
                  <c:v>98.020599000000004</c:v>
                </c:pt>
                <c:pt idx="1487">
                  <c:v>98.007011000000006</c:v>
                </c:pt>
                <c:pt idx="1488">
                  <c:v>98.132744000000002</c:v>
                </c:pt>
                <c:pt idx="1489">
                  <c:v>97.995956000000007</c:v>
                </c:pt>
                <c:pt idx="1490">
                  <c:v>98.014893000000001</c:v>
                </c:pt>
                <c:pt idx="1491">
                  <c:v>97.983176999999998</c:v>
                </c:pt>
                <c:pt idx="1492">
                  <c:v>98.027739999999994</c:v>
                </c:pt>
                <c:pt idx="1493">
                  <c:v>98.027702000000005</c:v>
                </c:pt>
                <c:pt idx="1494">
                  <c:v>98.025047000000001</c:v>
                </c:pt>
                <c:pt idx="1495">
                  <c:v>98.070740000000001</c:v>
                </c:pt>
                <c:pt idx="1496">
                  <c:v>97.995627999999996</c:v>
                </c:pt>
                <c:pt idx="1497">
                  <c:v>98.060196000000005</c:v>
                </c:pt>
                <c:pt idx="1498">
                  <c:v>98.014519000000007</c:v>
                </c:pt>
                <c:pt idx="1499">
                  <c:v>98.026214999999993</c:v>
                </c:pt>
                <c:pt idx="1500">
                  <c:v>98.049003999999996</c:v>
                </c:pt>
                <c:pt idx="1501">
                  <c:v>98.070526000000001</c:v>
                </c:pt>
                <c:pt idx="1502">
                  <c:v>98.034031999999996</c:v>
                </c:pt>
                <c:pt idx="1503">
                  <c:v>97.996943999999999</c:v>
                </c:pt>
                <c:pt idx="1504">
                  <c:v>98.024043000000006</c:v>
                </c:pt>
                <c:pt idx="1505">
                  <c:v>97.997241000000002</c:v>
                </c:pt>
                <c:pt idx="1506">
                  <c:v>97.971328999999997</c:v>
                </c:pt>
                <c:pt idx="1507">
                  <c:v>98.052328000000003</c:v>
                </c:pt>
                <c:pt idx="1508">
                  <c:v>98.022756999999999</c:v>
                </c:pt>
                <c:pt idx="1509">
                  <c:v>98.011977000000002</c:v>
                </c:pt>
                <c:pt idx="1510">
                  <c:v>98.055195999999995</c:v>
                </c:pt>
                <c:pt idx="1511">
                  <c:v>98.027503999999993</c:v>
                </c:pt>
                <c:pt idx="1512">
                  <c:v>98.063008999999994</c:v>
                </c:pt>
                <c:pt idx="1513">
                  <c:v>98.081108</c:v>
                </c:pt>
                <c:pt idx="1514">
                  <c:v>98.072008999999994</c:v>
                </c:pt>
                <c:pt idx="1515">
                  <c:v>98.058459999999997</c:v>
                </c:pt>
                <c:pt idx="1516">
                  <c:v>98.057964999999996</c:v>
                </c:pt>
                <c:pt idx="1517">
                  <c:v>98.069833000000003</c:v>
                </c:pt>
                <c:pt idx="1518">
                  <c:v>98.043823000000003</c:v>
                </c:pt>
                <c:pt idx="1519">
                  <c:v>98.082295000000002</c:v>
                </c:pt>
                <c:pt idx="1520">
                  <c:v>98.089316999999994</c:v>
                </c:pt>
                <c:pt idx="1521">
                  <c:v>98.065284000000005</c:v>
                </c:pt>
                <c:pt idx="1522">
                  <c:v>98.062316999999993</c:v>
                </c:pt>
                <c:pt idx="1523">
                  <c:v>98.037394000000006</c:v>
                </c:pt>
                <c:pt idx="1524">
                  <c:v>98.105141000000003</c:v>
                </c:pt>
                <c:pt idx="1525">
                  <c:v>98.129075</c:v>
                </c:pt>
                <c:pt idx="1526">
                  <c:v>98.103656999999998</c:v>
                </c:pt>
                <c:pt idx="1527">
                  <c:v>98.056284000000005</c:v>
                </c:pt>
                <c:pt idx="1528">
                  <c:v>98.071118999999996</c:v>
                </c:pt>
                <c:pt idx="1529">
                  <c:v>98.112459000000001</c:v>
                </c:pt>
                <c:pt idx="1530">
                  <c:v>98.088623999999996</c:v>
                </c:pt>
                <c:pt idx="1531">
                  <c:v>98.099405000000004</c:v>
                </c:pt>
                <c:pt idx="1532">
                  <c:v>98.117700999999997</c:v>
                </c:pt>
                <c:pt idx="1533">
                  <c:v>98.123238999999998</c:v>
                </c:pt>
                <c:pt idx="1534">
                  <c:v>98.065382999999997</c:v>
                </c:pt>
                <c:pt idx="1535">
                  <c:v>98.124031000000002</c:v>
                </c:pt>
                <c:pt idx="1536">
                  <c:v>98.103262000000001</c:v>
                </c:pt>
                <c:pt idx="1537">
                  <c:v>98.125613000000001</c:v>
                </c:pt>
                <c:pt idx="1538">
                  <c:v>98.138569000000004</c:v>
                </c:pt>
                <c:pt idx="1539">
                  <c:v>98.112954000000002</c:v>
                </c:pt>
                <c:pt idx="1540">
                  <c:v>98.137975999999995</c:v>
                </c:pt>
                <c:pt idx="1541">
                  <c:v>98.116020000000006</c:v>
                </c:pt>
                <c:pt idx="1542">
                  <c:v>98.142326999999995</c:v>
                </c:pt>
                <c:pt idx="1543">
                  <c:v>98.146084999999999</c:v>
                </c:pt>
                <c:pt idx="1544">
                  <c:v>98.169128999999998</c:v>
                </c:pt>
                <c:pt idx="1545">
                  <c:v>98.156074000000004</c:v>
                </c:pt>
                <c:pt idx="1546">
                  <c:v>98.141734</c:v>
                </c:pt>
                <c:pt idx="1547">
                  <c:v>98.111569000000003</c:v>
                </c:pt>
                <c:pt idx="1548">
                  <c:v>98.116910000000004</c:v>
                </c:pt>
                <c:pt idx="1549">
                  <c:v>98.154492000000005</c:v>
                </c:pt>
                <c:pt idx="1550">
                  <c:v>98.155282999999997</c:v>
                </c:pt>
                <c:pt idx="1551">
                  <c:v>98.153700999999998</c:v>
                </c:pt>
                <c:pt idx="1552">
                  <c:v>98.143415000000005</c:v>
                </c:pt>
                <c:pt idx="1553">
                  <c:v>98.182085000000001</c:v>
                </c:pt>
                <c:pt idx="1554">
                  <c:v>98.144205999999997</c:v>
                </c:pt>
                <c:pt idx="1555">
                  <c:v>98.187326999999996</c:v>
                </c:pt>
                <c:pt idx="1556">
                  <c:v>98.169820999999999</c:v>
                </c:pt>
                <c:pt idx="1557">
                  <c:v>98.155085</c:v>
                </c:pt>
                <c:pt idx="1558">
                  <c:v>98.194349000000003</c:v>
                </c:pt>
                <c:pt idx="1559">
                  <c:v>98.186338000000006</c:v>
                </c:pt>
                <c:pt idx="1560">
                  <c:v>98.209579000000005</c:v>
                </c:pt>
                <c:pt idx="1561">
                  <c:v>98.161711999999994</c:v>
                </c:pt>
                <c:pt idx="1562">
                  <c:v>98.146974999999998</c:v>
                </c:pt>
                <c:pt idx="1563">
                  <c:v>98.226095000000001</c:v>
                </c:pt>
                <c:pt idx="1564">
                  <c:v>98.190293999999994</c:v>
                </c:pt>
                <c:pt idx="1565">
                  <c:v>98.185051999999999</c:v>
                </c:pt>
                <c:pt idx="1566">
                  <c:v>98.246270999999993</c:v>
                </c:pt>
                <c:pt idx="1567">
                  <c:v>98.209282000000002</c:v>
                </c:pt>
                <c:pt idx="1568">
                  <c:v>98.232028999999997</c:v>
                </c:pt>
                <c:pt idx="1569">
                  <c:v>98.212052</c:v>
                </c:pt>
                <c:pt idx="1570">
                  <c:v>98.207600999999997</c:v>
                </c:pt>
                <c:pt idx="1571">
                  <c:v>98.192964000000003</c:v>
                </c:pt>
                <c:pt idx="1572">
                  <c:v>98.231436000000002</c:v>
                </c:pt>
                <c:pt idx="1573">
                  <c:v>98.204436000000001</c:v>
                </c:pt>
                <c:pt idx="1574">
                  <c:v>98.223226999999994</c:v>
                </c:pt>
                <c:pt idx="1575">
                  <c:v>98.202656000000005</c:v>
                </c:pt>
                <c:pt idx="1576">
                  <c:v>98.216303999999994</c:v>
                </c:pt>
                <c:pt idx="1577">
                  <c:v>98.224513000000002</c:v>
                </c:pt>
                <c:pt idx="1578">
                  <c:v>98.229259999999996</c:v>
                </c:pt>
                <c:pt idx="1579">
                  <c:v>98.221446999999998</c:v>
                </c:pt>
                <c:pt idx="1580">
                  <c:v>98.237369999999999</c:v>
                </c:pt>
                <c:pt idx="1581">
                  <c:v>98.225008000000003</c:v>
                </c:pt>
                <c:pt idx="1582">
                  <c:v>98.206413999999995</c:v>
                </c:pt>
                <c:pt idx="1583">
                  <c:v>98.236974000000004</c:v>
                </c:pt>
                <c:pt idx="1584">
                  <c:v>98.200677999999996</c:v>
                </c:pt>
                <c:pt idx="1585">
                  <c:v>98.197413999999995</c:v>
                </c:pt>
                <c:pt idx="1586">
                  <c:v>98.187426000000002</c:v>
                </c:pt>
                <c:pt idx="1587">
                  <c:v>98.197513000000001</c:v>
                </c:pt>
                <c:pt idx="1588">
                  <c:v>98.216403</c:v>
                </c:pt>
                <c:pt idx="1589">
                  <c:v>98.209183999999993</c:v>
                </c:pt>
                <c:pt idx="1590">
                  <c:v>98.232128000000003</c:v>
                </c:pt>
                <c:pt idx="1591">
                  <c:v>98.251908</c:v>
                </c:pt>
                <c:pt idx="1592">
                  <c:v>98.251808999999994</c:v>
                </c:pt>
                <c:pt idx="1593">
                  <c:v>98.229952999999995</c:v>
                </c:pt>
                <c:pt idx="1594">
                  <c:v>98.234898000000001</c:v>
                </c:pt>
                <c:pt idx="1595">
                  <c:v>98.246369999999999</c:v>
                </c:pt>
                <c:pt idx="1596">
                  <c:v>98.254677999999998</c:v>
                </c:pt>
                <c:pt idx="1597">
                  <c:v>98.250028999999998</c:v>
                </c:pt>
                <c:pt idx="1598">
                  <c:v>98.216997000000006</c:v>
                </c:pt>
                <c:pt idx="1599">
                  <c:v>98.265557000000001</c:v>
                </c:pt>
                <c:pt idx="1600">
                  <c:v>98.260116999999994</c:v>
                </c:pt>
                <c:pt idx="1601">
                  <c:v>98.253292999999999</c:v>
                </c:pt>
                <c:pt idx="1602">
                  <c:v>98.292754000000002</c:v>
                </c:pt>
                <c:pt idx="1603">
                  <c:v>98.263677000000001</c:v>
                </c:pt>
                <c:pt idx="1604">
                  <c:v>98.240436000000003</c:v>
                </c:pt>
                <c:pt idx="1605">
                  <c:v>98.259918999999996</c:v>
                </c:pt>
                <c:pt idx="1606">
                  <c:v>98.233711</c:v>
                </c:pt>
                <c:pt idx="1607">
                  <c:v>98.242315000000005</c:v>
                </c:pt>
                <c:pt idx="1608">
                  <c:v>98.254084000000006</c:v>
                </c:pt>
                <c:pt idx="1609">
                  <c:v>98.243105999999997</c:v>
                </c:pt>
                <c:pt idx="1610">
                  <c:v>98.242513000000002</c:v>
                </c:pt>
                <c:pt idx="1611">
                  <c:v>98.278512000000006</c:v>
                </c:pt>
                <c:pt idx="1612">
                  <c:v>98.308677000000003</c:v>
                </c:pt>
                <c:pt idx="1613">
                  <c:v>98.260808999999995</c:v>
                </c:pt>
                <c:pt idx="1614">
                  <c:v>98.293149999999997</c:v>
                </c:pt>
                <c:pt idx="1615">
                  <c:v>98.286326000000003</c:v>
                </c:pt>
                <c:pt idx="1616">
                  <c:v>98.252205000000004</c:v>
                </c:pt>
                <c:pt idx="1617">
                  <c:v>98.285633000000004</c:v>
                </c:pt>
                <c:pt idx="1618">
                  <c:v>98.275347999999994</c:v>
                </c:pt>
                <c:pt idx="1619">
                  <c:v>98.258930000000007</c:v>
                </c:pt>
                <c:pt idx="1620">
                  <c:v>98.273469000000006</c:v>
                </c:pt>
                <c:pt idx="1621">
                  <c:v>98.296313999999995</c:v>
                </c:pt>
                <c:pt idx="1622">
                  <c:v>98.28049</c:v>
                </c:pt>
                <c:pt idx="1623">
                  <c:v>98.279205000000005</c:v>
                </c:pt>
                <c:pt idx="1624">
                  <c:v>98.298985000000002</c:v>
                </c:pt>
                <c:pt idx="1625">
                  <c:v>98.285039999999995</c:v>
                </c:pt>
                <c:pt idx="1626">
                  <c:v>98.298292000000004</c:v>
                </c:pt>
                <c:pt idx="1627">
                  <c:v>98.288698999999994</c:v>
                </c:pt>
                <c:pt idx="1628">
                  <c:v>98.294831000000002</c:v>
                </c:pt>
                <c:pt idx="1629">
                  <c:v>98.288205000000005</c:v>
                </c:pt>
                <c:pt idx="1630">
                  <c:v>98.297105999999999</c:v>
                </c:pt>
                <c:pt idx="1631">
                  <c:v>98.280193999999995</c:v>
                </c:pt>
                <c:pt idx="1632">
                  <c:v>98.298390999999995</c:v>
                </c:pt>
                <c:pt idx="1633">
                  <c:v>98.278610999999998</c:v>
                </c:pt>
                <c:pt idx="1634">
                  <c:v>98.324897000000007</c:v>
                </c:pt>
                <c:pt idx="1635">
                  <c:v>98.294831000000002</c:v>
                </c:pt>
                <c:pt idx="1636">
                  <c:v>98.289589000000007</c:v>
                </c:pt>
                <c:pt idx="1637">
                  <c:v>98.299577999999997</c:v>
                </c:pt>
                <c:pt idx="1638">
                  <c:v>98.369401999999994</c:v>
                </c:pt>
                <c:pt idx="1639">
                  <c:v>98.346753000000007</c:v>
                </c:pt>
                <c:pt idx="1640">
                  <c:v>98.312236999999996</c:v>
                </c:pt>
                <c:pt idx="1641">
                  <c:v>98.348138000000006</c:v>
                </c:pt>
                <c:pt idx="1642">
                  <c:v>98.411929000000001</c:v>
                </c:pt>
                <c:pt idx="1643">
                  <c:v>98.371182000000005</c:v>
                </c:pt>
                <c:pt idx="1644">
                  <c:v>98.301654999999997</c:v>
                </c:pt>
                <c:pt idx="1645">
                  <c:v>98.436456000000007</c:v>
                </c:pt>
                <c:pt idx="1646">
                  <c:v>98.470575999999994</c:v>
                </c:pt>
                <c:pt idx="1647">
                  <c:v>98.331819999999993</c:v>
                </c:pt>
                <c:pt idx="1648">
                  <c:v>98.266546000000005</c:v>
                </c:pt>
                <c:pt idx="1649">
                  <c:v>98.371182000000005</c:v>
                </c:pt>
                <c:pt idx="1650">
                  <c:v>98.291467999999995</c:v>
                </c:pt>
                <c:pt idx="1651">
                  <c:v>98.495895000000004</c:v>
                </c:pt>
                <c:pt idx="1652">
                  <c:v>98.568585999999996</c:v>
                </c:pt>
                <c:pt idx="1653">
                  <c:v>98.316292000000004</c:v>
                </c:pt>
                <c:pt idx="1654">
                  <c:v>98.945493999999997</c:v>
                </c:pt>
                <c:pt idx="1655">
                  <c:v>98.329742999999993</c:v>
                </c:pt>
                <c:pt idx="1656">
                  <c:v>98.49718</c:v>
                </c:pt>
                <c:pt idx="1657">
                  <c:v>98.570564000000005</c:v>
                </c:pt>
                <c:pt idx="1658">
                  <c:v>98.481851000000006</c:v>
                </c:pt>
                <c:pt idx="1659">
                  <c:v>98.486005000000006</c:v>
                </c:pt>
                <c:pt idx="1660">
                  <c:v>98.631487000000007</c:v>
                </c:pt>
                <c:pt idx="1661">
                  <c:v>98.354764000000003</c:v>
                </c:pt>
                <c:pt idx="1662">
                  <c:v>98.467806999999993</c:v>
                </c:pt>
                <c:pt idx="1663">
                  <c:v>98.565321999999995</c:v>
                </c:pt>
                <c:pt idx="1664">
                  <c:v>98.460785000000001</c:v>
                </c:pt>
                <c:pt idx="1665">
                  <c:v>98.360105000000004</c:v>
                </c:pt>
                <c:pt idx="1666">
                  <c:v>98.373357999999996</c:v>
                </c:pt>
                <c:pt idx="1667">
                  <c:v>98.401841000000005</c:v>
                </c:pt>
                <c:pt idx="1668">
                  <c:v>98.320841999999999</c:v>
                </c:pt>
                <c:pt idx="1669">
                  <c:v>98.558597000000006</c:v>
                </c:pt>
                <c:pt idx="1670">
                  <c:v>98.414103999999995</c:v>
                </c:pt>
                <c:pt idx="1671">
                  <c:v>98.581442999999993</c:v>
                </c:pt>
                <c:pt idx="1672">
                  <c:v>98.615167999999997</c:v>
                </c:pt>
                <c:pt idx="1673">
                  <c:v>98.540993</c:v>
                </c:pt>
                <c:pt idx="1674">
                  <c:v>98.181787999999997</c:v>
                </c:pt>
                <c:pt idx="1675">
                  <c:v>98.488575999999995</c:v>
                </c:pt>
                <c:pt idx="1676">
                  <c:v>98.243303999999995</c:v>
                </c:pt>
                <c:pt idx="1677">
                  <c:v>98.110679000000005</c:v>
                </c:pt>
                <c:pt idx="1678">
                  <c:v>98.129569000000004</c:v>
                </c:pt>
                <c:pt idx="1679">
                  <c:v>98.245282000000003</c:v>
                </c:pt>
                <c:pt idx="1680">
                  <c:v>98.421818999999999</c:v>
                </c:pt>
                <c:pt idx="1681">
                  <c:v>98.084964999999997</c:v>
                </c:pt>
                <c:pt idx="1682">
                  <c:v>98.117206999999993</c:v>
                </c:pt>
                <c:pt idx="1683">
                  <c:v>98.156272000000001</c:v>
                </c:pt>
                <c:pt idx="1684">
                  <c:v>98.548706999999993</c:v>
                </c:pt>
                <c:pt idx="1685">
                  <c:v>98.277820000000006</c:v>
                </c:pt>
                <c:pt idx="1686">
                  <c:v>98.494113999999996</c:v>
                </c:pt>
                <c:pt idx="1687">
                  <c:v>98.431511</c:v>
                </c:pt>
                <c:pt idx="1688">
                  <c:v>98.473741000000004</c:v>
                </c:pt>
                <c:pt idx="1689">
                  <c:v>98.365841000000003</c:v>
                </c:pt>
                <c:pt idx="1690">
                  <c:v>98.417467000000002</c:v>
                </c:pt>
                <c:pt idx="1691">
                  <c:v>98.413708999999997</c:v>
                </c:pt>
                <c:pt idx="1692">
                  <c:v>98.639201</c:v>
                </c:pt>
                <c:pt idx="1693">
                  <c:v>98.356841000000003</c:v>
                </c:pt>
                <c:pt idx="1694">
                  <c:v>98.289193999999995</c:v>
                </c:pt>
                <c:pt idx="1695">
                  <c:v>98.255864000000003</c:v>
                </c:pt>
                <c:pt idx="1696">
                  <c:v>98.279995999999997</c:v>
                </c:pt>
                <c:pt idx="1697">
                  <c:v>98.233215999999999</c:v>
                </c:pt>
                <c:pt idx="1698">
                  <c:v>98.365446000000006</c:v>
                </c:pt>
                <c:pt idx="1699">
                  <c:v>98.526157999999995</c:v>
                </c:pt>
                <c:pt idx="1700">
                  <c:v>98.337556000000006</c:v>
                </c:pt>
                <c:pt idx="1701">
                  <c:v>98.280687999999998</c:v>
                </c:pt>
                <c:pt idx="1702">
                  <c:v>98.288698999999994</c:v>
                </c:pt>
                <c:pt idx="1703">
                  <c:v>98.235984999999999</c:v>
                </c:pt>
                <c:pt idx="1704">
                  <c:v>98.487290000000002</c:v>
                </c:pt>
                <c:pt idx="1705">
                  <c:v>98.317875000000001</c:v>
                </c:pt>
                <c:pt idx="1706">
                  <c:v>98.344082999999998</c:v>
                </c:pt>
                <c:pt idx="1707">
                  <c:v>98.355457000000001</c:v>
                </c:pt>
                <c:pt idx="1708">
                  <c:v>98.631090999999998</c:v>
                </c:pt>
                <c:pt idx="1709">
                  <c:v>98.396105000000006</c:v>
                </c:pt>
                <c:pt idx="1710">
                  <c:v>98.363467999999997</c:v>
                </c:pt>
                <c:pt idx="1711">
                  <c:v>98.467115000000007</c:v>
                </c:pt>
                <c:pt idx="1712">
                  <c:v>98.461675</c:v>
                </c:pt>
                <c:pt idx="1713">
                  <c:v>98.392246999999998</c:v>
                </c:pt>
                <c:pt idx="1714">
                  <c:v>98.428346000000005</c:v>
                </c:pt>
                <c:pt idx="1715">
                  <c:v>98.354764000000003</c:v>
                </c:pt>
                <c:pt idx="1716">
                  <c:v>98.483928000000006</c:v>
                </c:pt>
                <c:pt idx="1717">
                  <c:v>98.444070999999994</c:v>
                </c:pt>
                <c:pt idx="1718">
                  <c:v>98.398477999999997</c:v>
                </c:pt>
                <c:pt idx="1719">
                  <c:v>98.375829999999993</c:v>
                </c:pt>
                <c:pt idx="1720">
                  <c:v>98.416477999999998</c:v>
                </c:pt>
                <c:pt idx="1721">
                  <c:v>98.449115000000006</c:v>
                </c:pt>
                <c:pt idx="1722">
                  <c:v>98.363369000000006</c:v>
                </c:pt>
                <c:pt idx="1723">
                  <c:v>98.381962000000001</c:v>
                </c:pt>
                <c:pt idx="1724">
                  <c:v>98.385323999999997</c:v>
                </c:pt>
                <c:pt idx="1725">
                  <c:v>98.392939999999996</c:v>
                </c:pt>
                <c:pt idx="1726">
                  <c:v>98.404808000000003</c:v>
                </c:pt>
                <c:pt idx="1727">
                  <c:v>98.371082999999999</c:v>
                </c:pt>
                <c:pt idx="1728">
                  <c:v>98.409852000000001</c:v>
                </c:pt>
                <c:pt idx="1729">
                  <c:v>98.400456000000005</c:v>
                </c:pt>
                <c:pt idx="1730">
                  <c:v>98.429038000000006</c:v>
                </c:pt>
                <c:pt idx="1731">
                  <c:v>98.379587999999998</c:v>
                </c:pt>
                <c:pt idx="1732">
                  <c:v>98.388885000000002</c:v>
                </c:pt>
                <c:pt idx="1733">
                  <c:v>98.409554999999997</c:v>
                </c:pt>
                <c:pt idx="1734">
                  <c:v>98.384731000000002</c:v>
                </c:pt>
                <c:pt idx="1735">
                  <c:v>98.369598999999994</c:v>
                </c:pt>
                <c:pt idx="1736">
                  <c:v>98.360697999999999</c:v>
                </c:pt>
                <c:pt idx="1737">
                  <c:v>98.391257999999993</c:v>
                </c:pt>
                <c:pt idx="1738">
                  <c:v>98.370587999999998</c:v>
                </c:pt>
                <c:pt idx="1739">
                  <c:v>98.398180999999994</c:v>
                </c:pt>
                <c:pt idx="1740">
                  <c:v>98.355753000000007</c:v>
                </c:pt>
                <c:pt idx="1741">
                  <c:v>98.375039000000001</c:v>
                </c:pt>
                <c:pt idx="1742">
                  <c:v>98.387500000000003</c:v>
                </c:pt>
                <c:pt idx="1743">
                  <c:v>98.402236000000002</c:v>
                </c:pt>
                <c:pt idx="1744">
                  <c:v>98.401148000000006</c:v>
                </c:pt>
                <c:pt idx="1745">
                  <c:v>98.405400999999998</c:v>
                </c:pt>
                <c:pt idx="1746">
                  <c:v>98.385126999999997</c:v>
                </c:pt>
                <c:pt idx="1747">
                  <c:v>98.424785999999997</c:v>
                </c:pt>
                <c:pt idx="1748">
                  <c:v>98.385720000000006</c:v>
                </c:pt>
                <c:pt idx="1749">
                  <c:v>98.406983999999994</c:v>
                </c:pt>
                <c:pt idx="1750">
                  <c:v>98.397785999999996</c:v>
                </c:pt>
                <c:pt idx="1751">
                  <c:v>98.391852</c:v>
                </c:pt>
                <c:pt idx="1752">
                  <c:v>98.384631999999996</c:v>
                </c:pt>
                <c:pt idx="1753">
                  <c:v>98.374444999999994</c:v>
                </c:pt>
                <c:pt idx="1754">
                  <c:v>98.376521999999994</c:v>
                </c:pt>
                <c:pt idx="1755">
                  <c:v>98.381764000000004</c:v>
                </c:pt>
                <c:pt idx="1756">
                  <c:v>98.375533000000004</c:v>
                </c:pt>
                <c:pt idx="1757">
                  <c:v>98.393731000000002</c:v>
                </c:pt>
                <c:pt idx="1758">
                  <c:v>98.389477999999997</c:v>
                </c:pt>
                <c:pt idx="1759">
                  <c:v>98.406192000000004</c:v>
                </c:pt>
                <c:pt idx="1760">
                  <c:v>98.388587999999999</c:v>
                </c:pt>
                <c:pt idx="1761">
                  <c:v>98.414895999999999</c:v>
                </c:pt>
                <c:pt idx="1762">
                  <c:v>98.426467000000002</c:v>
                </c:pt>
                <c:pt idx="1763">
                  <c:v>98.426565999999994</c:v>
                </c:pt>
                <c:pt idx="1764">
                  <c:v>98.422115000000005</c:v>
                </c:pt>
                <c:pt idx="1765">
                  <c:v>98.402631999999997</c:v>
                </c:pt>
                <c:pt idx="1766">
                  <c:v>98.388193000000001</c:v>
                </c:pt>
                <c:pt idx="1767">
                  <c:v>98.425872999999996</c:v>
                </c:pt>
                <c:pt idx="1768">
                  <c:v>98.392444999999995</c:v>
                </c:pt>
                <c:pt idx="1769">
                  <c:v>98.399764000000005</c:v>
                </c:pt>
                <c:pt idx="1770">
                  <c:v>98.405203</c:v>
                </c:pt>
                <c:pt idx="1771">
                  <c:v>98.386708999999996</c:v>
                </c:pt>
                <c:pt idx="1772">
                  <c:v>98.396105000000006</c:v>
                </c:pt>
                <c:pt idx="1773">
                  <c:v>98.408467000000002</c:v>
                </c:pt>
                <c:pt idx="1774">
                  <c:v>98.387400999999997</c:v>
                </c:pt>
                <c:pt idx="1775">
                  <c:v>98.407775000000001</c:v>
                </c:pt>
                <c:pt idx="1776">
                  <c:v>98.395510999999999</c:v>
                </c:pt>
                <c:pt idx="1777">
                  <c:v>98.401444999999995</c:v>
                </c:pt>
                <c:pt idx="1778">
                  <c:v>98.431807000000006</c:v>
                </c:pt>
                <c:pt idx="1779">
                  <c:v>98.415687000000005</c:v>
                </c:pt>
                <c:pt idx="1780">
                  <c:v>98.432400999999999</c:v>
                </c:pt>
                <c:pt idx="1781">
                  <c:v>98.403225000000006</c:v>
                </c:pt>
                <c:pt idx="1782">
                  <c:v>98.402136999999996</c:v>
                </c:pt>
                <c:pt idx="1783">
                  <c:v>98.399565999999993</c:v>
                </c:pt>
                <c:pt idx="1784">
                  <c:v>98.417269000000005</c:v>
                </c:pt>
                <c:pt idx="1785">
                  <c:v>98.372072000000003</c:v>
                </c:pt>
                <c:pt idx="1786">
                  <c:v>98.386510999999999</c:v>
                </c:pt>
                <c:pt idx="1787">
                  <c:v>98.396500000000003</c:v>
                </c:pt>
                <c:pt idx="1788">
                  <c:v>98.392149000000003</c:v>
                </c:pt>
                <c:pt idx="1789">
                  <c:v>98.401841000000005</c:v>
                </c:pt>
                <c:pt idx="1790">
                  <c:v>98.378400999999997</c:v>
                </c:pt>
                <c:pt idx="1791">
                  <c:v>98.397885000000002</c:v>
                </c:pt>
                <c:pt idx="1792">
                  <c:v>98.403521999999995</c:v>
                </c:pt>
                <c:pt idx="1793">
                  <c:v>98.405500000000004</c:v>
                </c:pt>
                <c:pt idx="1794">
                  <c:v>98.420928000000004</c:v>
                </c:pt>
                <c:pt idx="1795">
                  <c:v>98.398972999999998</c:v>
                </c:pt>
                <c:pt idx="1796">
                  <c:v>98.423796999999993</c:v>
                </c:pt>
                <c:pt idx="1797">
                  <c:v>98.421818999999999</c:v>
                </c:pt>
                <c:pt idx="1798">
                  <c:v>98.401246999999998</c:v>
                </c:pt>
                <c:pt idx="1799">
                  <c:v>98.400951000000006</c:v>
                </c:pt>
                <c:pt idx="1800">
                  <c:v>98.408071000000007</c:v>
                </c:pt>
                <c:pt idx="1801">
                  <c:v>98.395906999999994</c:v>
                </c:pt>
                <c:pt idx="1802">
                  <c:v>98.418159000000003</c:v>
                </c:pt>
                <c:pt idx="1803">
                  <c:v>98.408269000000004</c:v>
                </c:pt>
                <c:pt idx="1804">
                  <c:v>98.389577000000003</c:v>
                </c:pt>
                <c:pt idx="1805">
                  <c:v>98.414400999999998</c:v>
                </c:pt>
                <c:pt idx="1806">
                  <c:v>98.398972999999998</c:v>
                </c:pt>
                <c:pt idx="1807">
                  <c:v>98.406290999999996</c:v>
                </c:pt>
                <c:pt idx="1808">
                  <c:v>98.420928000000004</c:v>
                </c:pt>
                <c:pt idx="1809">
                  <c:v>98.432993999999994</c:v>
                </c:pt>
                <c:pt idx="1810">
                  <c:v>98.424488999999994</c:v>
                </c:pt>
                <c:pt idx="1811">
                  <c:v>98.442093</c:v>
                </c:pt>
                <c:pt idx="1812">
                  <c:v>98.439126000000002</c:v>
                </c:pt>
                <c:pt idx="1813">
                  <c:v>98.431905999999998</c:v>
                </c:pt>
                <c:pt idx="1814">
                  <c:v>98.430126000000001</c:v>
                </c:pt>
                <c:pt idx="1815">
                  <c:v>98.432795999999996</c:v>
                </c:pt>
                <c:pt idx="1816">
                  <c:v>98.432795999999996</c:v>
                </c:pt>
                <c:pt idx="1817">
                  <c:v>98.452972000000003</c:v>
                </c:pt>
                <c:pt idx="1818">
                  <c:v>98.423895000000002</c:v>
                </c:pt>
                <c:pt idx="1819">
                  <c:v>98.445652999999993</c:v>
                </c:pt>
                <c:pt idx="1820">
                  <c:v>98.421818999999999</c:v>
                </c:pt>
                <c:pt idx="1821">
                  <c:v>98.402236000000002</c:v>
                </c:pt>
                <c:pt idx="1822">
                  <c:v>98.419544000000002</c:v>
                </c:pt>
                <c:pt idx="1823">
                  <c:v>98.438828999999998</c:v>
                </c:pt>
                <c:pt idx="1824">
                  <c:v>98.428049000000001</c:v>
                </c:pt>
                <c:pt idx="1825">
                  <c:v>98.445652999999993</c:v>
                </c:pt>
                <c:pt idx="1826">
                  <c:v>98.434972000000002</c:v>
                </c:pt>
                <c:pt idx="1827">
                  <c:v>98.440016</c:v>
                </c:pt>
                <c:pt idx="1828">
                  <c:v>98.434379000000007</c:v>
                </c:pt>
                <c:pt idx="1829">
                  <c:v>98.446049000000002</c:v>
                </c:pt>
                <c:pt idx="1830">
                  <c:v>98.453564999999998</c:v>
                </c:pt>
                <c:pt idx="1831">
                  <c:v>98.428346000000005</c:v>
                </c:pt>
                <c:pt idx="1832">
                  <c:v>98.434577000000004</c:v>
                </c:pt>
                <c:pt idx="1833">
                  <c:v>98.441500000000005</c:v>
                </c:pt>
                <c:pt idx="1834">
                  <c:v>98.447038000000006</c:v>
                </c:pt>
                <c:pt idx="1835">
                  <c:v>98.458411999999996</c:v>
                </c:pt>
                <c:pt idx="1836">
                  <c:v>98.460487999999998</c:v>
                </c:pt>
                <c:pt idx="1837">
                  <c:v>98.439521999999997</c:v>
                </c:pt>
                <c:pt idx="1838">
                  <c:v>98.450500000000005</c:v>
                </c:pt>
                <c:pt idx="1839">
                  <c:v>98.442588000000001</c:v>
                </c:pt>
                <c:pt idx="1840">
                  <c:v>98.456136999999998</c:v>
                </c:pt>
                <c:pt idx="1841">
                  <c:v>98.445751999999999</c:v>
                </c:pt>
                <c:pt idx="1842">
                  <c:v>98.444762999999995</c:v>
                </c:pt>
                <c:pt idx="1843">
                  <c:v>98.429731000000004</c:v>
                </c:pt>
                <c:pt idx="1844">
                  <c:v>98.421126000000001</c:v>
                </c:pt>
                <c:pt idx="1845">
                  <c:v>98.408565999999993</c:v>
                </c:pt>
                <c:pt idx="1846">
                  <c:v>98.407675999999995</c:v>
                </c:pt>
                <c:pt idx="1847">
                  <c:v>98.407180999999994</c:v>
                </c:pt>
                <c:pt idx="1848">
                  <c:v>98.403126</c:v>
                </c:pt>
                <c:pt idx="1849">
                  <c:v>98.393334999999993</c:v>
                </c:pt>
                <c:pt idx="1850">
                  <c:v>98.379193000000001</c:v>
                </c:pt>
                <c:pt idx="1851">
                  <c:v>98.387302000000005</c:v>
                </c:pt>
                <c:pt idx="1852">
                  <c:v>98.393039000000002</c:v>
                </c:pt>
                <c:pt idx="1853">
                  <c:v>98.407577000000003</c:v>
                </c:pt>
                <c:pt idx="1854">
                  <c:v>98.411731000000003</c:v>
                </c:pt>
                <c:pt idx="1855">
                  <c:v>98.408169999999998</c:v>
                </c:pt>
                <c:pt idx="1856">
                  <c:v>98.427654000000004</c:v>
                </c:pt>
                <c:pt idx="1857">
                  <c:v>98.433390000000003</c:v>
                </c:pt>
                <c:pt idx="1858">
                  <c:v>98.431807000000006</c:v>
                </c:pt>
                <c:pt idx="1859">
                  <c:v>98.432598999999996</c:v>
                </c:pt>
                <c:pt idx="1860">
                  <c:v>98.455346000000006</c:v>
                </c:pt>
                <c:pt idx="1861">
                  <c:v>98.458313000000004</c:v>
                </c:pt>
                <c:pt idx="1862">
                  <c:v>98.463357000000002</c:v>
                </c:pt>
                <c:pt idx="1863">
                  <c:v>98.438730000000007</c:v>
                </c:pt>
                <c:pt idx="1864">
                  <c:v>98.447434000000001</c:v>
                </c:pt>
                <c:pt idx="1865">
                  <c:v>98.458608999999996</c:v>
                </c:pt>
                <c:pt idx="1866">
                  <c:v>98.414302000000006</c:v>
                </c:pt>
                <c:pt idx="1867">
                  <c:v>98.426169999999999</c:v>
                </c:pt>
                <c:pt idx="1868">
                  <c:v>98.424390000000002</c:v>
                </c:pt>
                <c:pt idx="1869">
                  <c:v>98.427059999999997</c:v>
                </c:pt>
                <c:pt idx="1870">
                  <c:v>98.411038000000005</c:v>
                </c:pt>
                <c:pt idx="1871">
                  <c:v>98.420334999999994</c:v>
                </c:pt>
                <c:pt idx="1872">
                  <c:v>98.442390000000003</c:v>
                </c:pt>
                <c:pt idx="1873">
                  <c:v>98.437346000000005</c:v>
                </c:pt>
                <c:pt idx="1874">
                  <c:v>98.458016000000001</c:v>
                </c:pt>
                <c:pt idx="1875">
                  <c:v>98.434872999999996</c:v>
                </c:pt>
                <c:pt idx="1876">
                  <c:v>98.446839999999995</c:v>
                </c:pt>
                <c:pt idx="1877">
                  <c:v>98.460192000000006</c:v>
                </c:pt>
                <c:pt idx="1878">
                  <c:v>98.468498999999994</c:v>
                </c:pt>
                <c:pt idx="1879">
                  <c:v>98.477598</c:v>
                </c:pt>
                <c:pt idx="1880">
                  <c:v>98.467806999999993</c:v>
                </c:pt>
                <c:pt idx="1881">
                  <c:v>98.466818000000004</c:v>
                </c:pt>
                <c:pt idx="1882">
                  <c:v>98.480367000000001</c:v>
                </c:pt>
                <c:pt idx="1883">
                  <c:v>98.469883999999993</c:v>
                </c:pt>
                <c:pt idx="1884">
                  <c:v>98.467313000000004</c:v>
                </c:pt>
                <c:pt idx="1885">
                  <c:v>98.471070999999995</c:v>
                </c:pt>
                <c:pt idx="1886">
                  <c:v>98.458016000000001</c:v>
                </c:pt>
                <c:pt idx="1887">
                  <c:v>98.458016000000001</c:v>
                </c:pt>
                <c:pt idx="1888">
                  <c:v>98.432005000000004</c:v>
                </c:pt>
                <c:pt idx="1889">
                  <c:v>98.447928000000005</c:v>
                </c:pt>
                <c:pt idx="1890">
                  <c:v>98.458213999999998</c:v>
                </c:pt>
                <c:pt idx="1891">
                  <c:v>98.477203000000003</c:v>
                </c:pt>
                <c:pt idx="1892">
                  <c:v>98.477203000000003</c:v>
                </c:pt>
                <c:pt idx="1893">
                  <c:v>98.472851000000006</c:v>
                </c:pt>
                <c:pt idx="1894">
                  <c:v>98.472454999999997</c:v>
                </c:pt>
                <c:pt idx="1895">
                  <c:v>98.479082000000005</c:v>
                </c:pt>
                <c:pt idx="1896">
                  <c:v>98.482147999999995</c:v>
                </c:pt>
                <c:pt idx="1897">
                  <c:v>98.481256999999999</c:v>
                </c:pt>
                <c:pt idx="1898">
                  <c:v>98.481059999999999</c:v>
                </c:pt>
                <c:pt idx="1899">
                  <c:v>98.505685999999997</c:v>
                </c:pt>
                <c:pt idx="1900">
                  <c:v>98.504992999999999</c:v>
                </c:pt>
                <c:pt idx="1901">
                  <c:v>98.493421999999995</c:v>
                </c:pt>
                <c:pt idx="1902">
                  <c:v>98.507762999999997</c:v>
                </c:pt>
                <c:pt idx="1903">
                  <c:v>98.529223999999999</c:v>
                </c:pt>
                <c:pt idx="1904">
                  <c:v>98.496685999999997</c:v>
                </c:pt>
                <c:pt idx="1905">
                  <c:v>98.504400000000004</c:v>
                </c:pt>
                <c:pt idx="1906">
                  <c:v>98.507169000000005</c:v>
                </c:pt>
                <c:pt idx="1907">
                  <c:v>98.510036999999997</c:v>
                </c:pt>
                <c:pt idx="1908">
                  <c:v>98.504895000000005</c:v>
                </c:pt>
                <c:pt idx="1909">
                  <c:v>98.480762999999996</c:v>
                </c:pt>
                <c:pt idx="1910">
                  <c:v>98.474631000000002</c:v>
                </c:pt>
                <c:pt idx="1911">
                  <c:v>98.480762999999996</c:v>
                </c:pt>
                <c:pt idx="1912">
                  <c:v>98.484223999999998</c:v>
                </c:pt>
                <c:pt idx="1913">
                  <c:v>98.491641999999999</c:v>
                </c:pt>
                <c:pt idx="1914">
                  <c:v>98.487587000000005</c:v>
                </c:pt>
                <c:pt idx="1915">
                  <c:v>98.49006</c:v>
                </c:pt>
                <c:pt idx="1916">
                  <c:v>98.500444000000002</c:v>
                </c:pt>
                <c:pt idx="1917">
                  <c:v>98.493125000000006</c:v>
                </c:pt>
                <c:pt idx="1918">
                  <c:v>98.508851000000007</c:v>
                </c:pt>
                <c:pt idx="1919">
                  <c:v>98.517554000000004</c:v>
                </c:pt>
                <c:pt idx="1920">
                  <c:v>98.515377999999998</c:v>
                </c:pt>
                <c:pt idx="1921">
                  <c:v>98.506180000000001</c:v>
                </c:pt>
                <c:pt idx="1922">
                  <c:v>98.513893999999993</c:v>
                </c:pt>
                <c:pt idx="1923">
                  <c:v>98.514488</c:v>
                </c:pt>
                <c:pt idx="1924">
                  <c:v>98.523092000000005</c:v>
                </c:pt>
                <c:pt idx="1925">
                  <c:v>98.519433000000006</c:v>
                </c:pt>
                <c:pt idx="1926">
                  <c:v>98.522696999999994</c:v>
                </c:pt>
                <c:pt idx="1927">
                  <c:v>98.538026000000002</c:v>
                </c:pt>
                <c:pt idx="1928">
                  <c:v>98.535355999999993</c:v>
                </c:pt>
                <c:pt idx="1929">
                  <c:v>98.537136000000004</c:v>
                </c:pt>
                <c:pt idx="1930">
                  <c:v>98.510433000000006</c:v>
                </c:pt>
                <c:pt idx="1931">
                  <c:v>98.516367000000002</c:v>
                </c:pt>
                <c:pt idx="1932">
                  <c:v>98.521805999999998</c:v>
                </c:pt>
                <c:pt idx="1933">
                  <c:v>98.515080999999995</c:v>
                </c:pt>
                <c:pt idx="1934">
                  <c:v>98.508949000000001</c:v>
                </c:pt>
                <c:pt idx="1935">
                  <c:v>98.520124999999993</c:v>
                </c:pt>
                <c:pt idx="1936">
                  <c:v>98.517554000000004</c:v>
                </c:pt>
                <c:pt idx="1937">
                  <c:v>98.517752000000002</c:v>
                </c:pt>
                <c:pt idx="1938">
                  <c:v>98.520421999999996</c:v>
                </c:pt>
                <c:pt idx="1939">
                  <c:v>98.528828000000004</c:v>
                </c:pt>
                <c:pt idx="1940">
                  <c:v>98.513202000000007</c:v>
                </c:pt>
                <c:pt idx="1941">
                  <c:v>98.506279000000006</c:v>
                </c:pt>
                <c:pt idx="1942">
                  <c:v>98.514488</c:v>
                </c:pt>
                <c:pt idx="1943">
                  <c:v>98.512608999999998</c:v>
                </c:pt>
                <c:pt idx="1944">
                  <c:v>98.518542999999994</c:v>
                </c:pt>
                <c:pt idx="1945">
                  <c:v>98.532882999999998</c:v>
                </c:pt>
                <c:pt idx="1946">
                  <c:v>98.527938000000006</c:v>
                </c:pt>
                <c:pt idx="1947">
                  <c:v>98.528828000000004</c:v>
                </c:pt>
                <c:pt idx="1948">
                  <c:v>98.523882999999998</c:v>
                </c:pt>
                <c:pt idx="1949">
                  <c:v>98.535651999999999</c:v>
                </c:pt>
                <c:pt idx="1950">
                  <c:v>98.526751000000004</c:v>
                </c:pt>
                <c:pt idx="1951">
                  <c:v>98.528631000000004</c:v>
                </c:pt>
                <c:pt idx="1952">
                  <c:v>98.533970999999994</c:v>
                </c:pt>
                <c:pt idx="1953">
                  <c:v>98.536246000000006</c:v>
                </c:pt>
                <c:pt idx="1954">
                  <c:v>98.527542999999994</c:v>
                </c:pt>
                <c:pt idx="1955">
                  <c:v>98.535257000000001</c:v>
                </c:pt>
                <c:pt idx="1956">
                  <c:v>98.531300999999999</c:v>
                </c:pt>
                <c:pt idx="1957">
                  <c:v>98.532092000000006</c:v>
                </c:pt>
                <c:pt idx="1958">
                  <c:v>98.520026000000001</c:v>
                </c:pt>
                <c:pt idx="1959">
                  <c:v>98.517849999999996</c:v>
                </c:pt>
                <c:pt idx="1960">
                  <c:v>98.508652999999995</c:v>
                </c:pt>
                <c:pt idx="1961">
                  <c:v>98.513400000000004</c:v>
                </c:pt>
                <c:pt idx="1962">
                  <c:v>98.512608999999998</c:v>
                </c:pt>
                <c:pt idx="1963">
                  <c:v>98.524279000000007</c:v>
                </c:pt>
                <c:pt idx="1964">
                  <c:v>98.507069999999999</c:v>
                </c:pt>
                <c:pt idx="1965">
                  <c:v>98.516367000000002</c:v>
                </c:pt>
                <c:pt idx="1966">
                  <c:v>98.520916</c:v>
                </c:pt>
                <c:pt idx="1967">
                  <c:v>98.513300999999998</c:v>
                </c:pt>
                <c:pt idx="1968">
                  <c:v>98.503213000000002</c:v>
                </c:pt>
                <c:pt idx="1969">
                  <c:v>98.506773999999993</c:v>
                </c:pt>
                <c:pt idx="1970">
                  <c:v>98.517257000000001</c:v>
                </c:pt>
                <c:pt idx="1971">
                  <c:v>98.510531999999998</c:v>
                </c:pt>
                <c:pt idx="1972">
                  <c:v>98.495400000000004</c:v>
                </c:pt>
                <c:pt idx="1973">
                  <c:v>98.504992999999999</c:v>
                </c:pt>
                <c:pt idx="1974">
                  <c:v>98.505982000000003</c:v>
                </c:pt>
                <c:pt idx="1975">
                  <c:v>98.512905000000003</c:v>
                </c:pt>
                <c:pt idx="1976">
                  <c:v>98.528136000000003</c:v>
                </c:pt>
                <c:pt idx="1977">
                  <c:v>98.530411000000001</c:v>
                </c:pt>
                <c:pt idx="1978">
                  <c:v>98.530805999999998</c:v>
                </c:pt>
                <c:pt idx="1979">
                  <c:v>98.530411000000001</c:v>
                </c:pt>
                <c:pt idx="1980">
                  <c:v>98.525762</c:v>
                </c:pt>
                <c:pt idx="1981">
                  <c:v>98.519234999999995</c:v>
                </c:pt>
                <c:pt idx="1982">
                  <c:v>98.521805999999998</c:v>
                </c:pt>
                <c:pt idx="1983">
                  <c:v>98.536147</c:v>
                </c:pt>
                <c:pt idx="1984">
                  <c:v>98.542970999999994</c:v>
                </c:pt>
                <c:pt idx="1985">
                  <c:v>98.534762000000001</c:v>
                </c:pt>
                <c:pt idx="1986">
                  <c:v>98.532190999999997</c:v>
                </c:pt>
                <c:pt idx="1987">
                  <c:v>98.517356000000007</c:v>
                </c:pt>
                <c:pt idx="1988">
                  <c:v>98.534565000000001</c:v>
                </c:pt>
                <c:pt idx="1989">
                  <c:v>98.534465999999995</c:v>
                </c:pt>
                <c:pt idx="1990">
                  <c:v>98.505190999999996</c:v>
                </c:pt>
                <c:pt idx="1991">
                  <c:v>98.507169000000005</c:v>
                </c:pt>
                <c:pt idx="1992">
                  <c:v>98.516565</c:v>
                </c:pt>
                <c:pt idx="1993">
                  <c:v>98.528728999999998</c:v>
                </c:pt>
                <c:pt idx="1994">
                  <c:v>98.516069999999999</c:v>
                </c:pt>
                <c:pt idx="1995">
                  <c:v>98.518246000000005</c:v>
                </c:pt>
                <c:pt idx="1996">
                  <c:v>98.521608999999998</c:v>
                </c:pt>
                <c:pt idx="1997">
                  <c:v>98.513103000000001</c:v>
                </c:pt>
                <c:pt idx="1998">
                  <c:v>98.523587000000006</c:v>
                </c:pt>
                <c:pt idx="1999">
                  <c:v>98.518542999999994</c:v>
                </c:pt>
                <c:pt idx="2000">
                  <c:v>98.514882999999998</c:v>
                </c:pt>
                <c:pt idx="2001">
                  <c:v>98.520719</c:v>
                </c:pt>
                <c:pt idx="2002">
                  <c:v>98.531103000000002</c:v>
                </c:pt>
                <c:pt idx="2003">
                  <c:v>98.534762000000001</c:v>
                </c:pt>
                <c:pt idx="2004">
                  <c:v>98.543861000000007</c:v>
                </c:pt>
                <c:pt idx="2005">
                  <c:v>98.547421999999997</c:v>
                </c:pt>
                <c:pt idx="2006">
                  <c:v>98.541190999999998</c:v>
                </c:pt>
                <c:pt idx="2007">
                  <c:v>98.552959999999999</c:v>
                </c:pt>
                <c:pt idx="2008">
                  <c:v>98.557410000000004</c:v>
                </c:pt>
                <c:pt idx="2009">
                  <c:v>98.542180000000002</c:v>
                </c:pt>
                <c:pt idx="2010">
                  <c:v>98.550290000000004</c:v>
                </c:pt>
                <c:pt idx="2011">
                  <c:v>98.549003999999996</c:v>
                </c:pt>
                <c:pt idx="2012">
                  <c:v>98.547816999999995</c:v>
                </c:pt>
                <c:pt idx="2013">
                  <c:v>98.550982000000005</c:v>
                </c:pt>
                <c:pt idx="2014">
                  <c:v>98.561366000000007</c:v>
                </c:pt>
                <c:pt idx="2015">
                  <c:v>98.541982000000004</c:v>
                </c:pt>
                <c:pt idx="2016">
                  <c:v>98.542674000000005</c:v>
                </c:pt>
                <c:pt idx="2017">
                  <c:v>98.525169000000005</c:v>
                </c:pt>
                <c:pt idx="2018">
                  <c:v>98.519136000000003</c:v>
                </c:pt>
                <c:pt idx="2019">
                  <c:v>98.524377999999999</c:v>
                </c:pt>
                <c:pt idx="2020">
                  <c:v>98.513400000000004</c:v>
                </c:pt>
                <c:pt idx="2021">
                  <c:v>98.513202000000007</c:v>
                </c:pt>
                <c:pt idx="2022">
                  <c:v>98.522003999999995</c:v>
                </c:pt>
                <c:pt idx="2023">
                  <c:v>98.529026000000002</c:v>
                </c:pt>
                <c:pt idx="2024">
                  <c:v>98.523882999999998</c:v>
                </c:pt>
                <c:pt idx="2025">
                  <c:v>98.526356000000007</c:v>
                </c:pt>
                <c:pt idx="2026">
                  <c:v>98.535554000000005</c:v>
                </c:pt>
                <c:pt idx="2027">
                  <c:v>98.521905000000004</c:v>
                </c:pt>
                <c:pt idx="2028">
                  <c:v>98.515180000000001</c:v>
                </c:pt>
                <c:pt idx="2029">
                  <c:v>98.53407</c:v>
                </c:pt>
                <c:pt idx="2030">
                  <c:v>98.534169000000006</c:v>
                </c:pt>
                <c:pt idx="2031">
                  <c:v>98.526356000000007</c:v>
                </c:pt>
                <c:pt idx="2032">
                  <c:v>98.517059000000003</c:v>
                </c:pt>
                <c:pt idx="2033">
                  <c:v>98.525069999999999</c:v>
                </c:pt>
                <c:pt idx="2034">
                  <c:v>98.522103000000001</c:v>
                </c:pt>
                <c:pt idx="2035">
                  <c:v>98.520521000000002</c:v>
                </c:pt>
                <c:pt idx="2036">
                  <c:v>98.535651999999999</c:v>
                </c:pt>
                <c:pt idx="2037">
                  <c:v>98.546334000000002</c:v>
                </c:pt>
                <c:pt idx="2038">
                  <c:v>98.540893999999994</c:v>
                </c:pt>
                <c:pt idx="2039">
                  <c:v>98.533180000000002</c:v>
                </c:pt>
                <c:pt idx="2040">
                  <c:v>98.528334000000001</c:v>
                </c:pt>
                <c:pt idx="2041">
                  <c:v>98.544849999999997</c:v>
                </c:pt>
                <c:pt idx="2042">
                  <c:v>98.522003999999995</c:v>
                </c:pt>
                <c:pt idx="2043">
                  <c:v>98.527146999999999</c:v>
                </c:pt>
                <c:pt idx="2044">
                  <c:v>98.511818000000005</c:v>
                </c:pt>
                <c:pt idx="2045">
                  <c:v>98.520421999999996</c:v>
                </c:pt>
                <c:pt idx="2046">
                  <c:v>98.516565</c:v>
                </c:pt>
                <c:pt idx="2047">
                  <c:v>98.520421999999996</c:v>
                </c:pt>
                <c:pt idx="2048">
                  <c:v>98.509444000000002</c:v>
                </c:pt>
                <c:pt idx="2049">
                  <c:v>98.513893999999993</c:v>
                </c:pt>
                <c:pt idx="2050">
                  <c:v>98.509839999999997</c:v>
                </c:pt>
                <c:pt idx="2051">
                  <c:v>98.502026000000001</c:v>
                </c:pt>
                <c:pt idx="2052">
                  <c:v>98.506477000000004</c:v>
                </c:pt>
                <c:pt idx="2053">
                  <c:v>98.505488</c:v>
                </c:pt>
                <c:pt idx="2054">
                  <c:v>98.508059000000003</c:v>
                </c:pt>
                <c:pt idx="2055">
                  <c:v>98.494016000000002</c:v>
                </c:pt>
                <c:pt idx="2056">
                  <c:v>98.501036999999997</c:v>
                </c:pt>
                <c:pt idx="2057">
                  <c:v>98.503213000000002</c:v>
                </c:pt>
                <c:pt idx="2058">
                  <c:v>98.502026000000001</c:v>
                </c:pt>
                <c:pt idx="2059">
                  <c:v>98.494906</c:v>
                </c:pt>
                <c:pt idx="2060">
                  <c:v>98.499949999999998</c:v>
                </c:pt>
                <c:pt idx="2061">
                  <c:v>98.496883999999994</c:v>
                </c:pt>
                <c:pt idx="2062">
                  <c:v>98.496388999999994</c:v>
                </c:pt>
                <c:pt idx="2063">
                  <c:v>98.505488</c:v>
                </c:pt>
                <c:pt idx="2064">
                  <c:v>98.512015000000005</c:v>
                </c:pt>
                <c:pt idx="2065">
                  <c:v>98.517009999999999</c:v>
                </c:pt>
                <c:pt idx="2066">
                  <c:v>98.517157999999995</c:v>
                </c:pt>
                <c:pt idx="2067">
                  <c:v>98.513696999999993</c:v>
                </c:pt>
                <c:pt idx="2068">
                  <c:v>98.508779000000004</c:v>
                </c:pt>
                <c:pt idx="2069">
                  <c:v>98.508404999999996</c:v>
                </c:pt>
                <c:pt idx="2070">
                  <c:v>98.508031000000003</c:v>
                </c:pt>
                <c:pt idx="2071">
                  <c:v>98.507656999999995</c:v>
                </c:pt>
                <c:pt idx="2072">
                  <c:v>98.507283000000001</c:v>
                </c:pt>
                <c:pt idx="2073">
                  <c:v>98.506908999999993</c:v>
                </c:pt>
                <c:pt idx="2074">
                  <c:v>98.506535</c:v>
                </c:pt>
                <c:pt idx="2075">
                  <c:v>98.506161000000006</c:v>
                </c:pt>
                <c:pt idx="2076">
                  <c:v>98.505786999999998</c:v>
                </c:pt>
                <c:pt idx="2077">
                  <c:v>98.505412000000007</c:v>
                </c:pt>
                <c:pt idx="2078">
                  <c:v>98.505037999999999</c:v>
                </c:pt>
                <c:pt idx="2079">
                  <c:v>98.504664000000005</c:v>
                </c:pt>
                <c:pt idx="2080">
                  <c:v>98.504289999999997</c:v>
                </c:pt>
                <c:pt idx="2081">
                  <c:v>98.503916000000004</c:v>
                </c:pt>
                <c:pt idx="2082">
                  <c:v>98.503541999999996</c:v>
                </c:pt>
                <c:pt idx="2083">
                  <c:v>98.503168000000002</c:v>
                </c:pt>
                <c:pt idx="2084">
                  <c:v>98.502793999999994</c:v>
                </c:pt>
                <c:pt idx="2085">
                  <c:v>98.502420000000001</c:v>
                </c:pt>
                <c:pt idx="2086">
                  <c:v>98.502046000000007</c:v>
                </c:pt>
                <c:pt idx="2087">
                  <c:v>98.501671999999999</c:v>
                </c:pt>
                <c:pt idx="2088">
                  <c:v>98.501296999999994</c:v>
                </c:pt>
                <c:pt idx="2089">
                  <c:v>98.500923</c:v>
                </c:pt>
                <c:pt idx="2090">
                  <c:v>98.500549000000007</c:v>
                </c:pt>
                <c:pt idx="2091">
                  <c:v>98.500174999999999</c:v>
                </c:pt>
                <c:pt idx="2092">
                  <c:v>98.499801000000005</c:v>
                </c:pt>
                <c:pt idx="2093">
                  <c:v>98.499426999999997</c:v>
                </c:pt>
                <c:pt idx="2094">
                  <c:v>98.499053000000004</c:v>
                </c:pt>
                <c:pt idx="2095">
                  <c:v>98.498678999999996</c:v>
                </c:pt>
                <c:pt idx="2096">
                  <c:v>98.498305000000002</c:v>
                </c:pt>
                <c:pt idx="2097">
                  <c:v>98.497930999999994</c:v>
                </c:pt>
                <c:pt idx="2098">
                  <c:v>98.497557</c:v>
                </c:pt>
                <c:pt idx="2099">
                  <c:v>98.497181999999995</c:v>
                </c:pt>
                <c:pt idx="2100">
                  <c:v>98.496808000000001</c:v>
                </c:pt>
                <c:pt idx="2101">
                  <c:v>98.496433999999994</c:v>
                </c:pt>
                <c:pt idx="2102">
                  <c:v>98.49606</c:v>
                </c:pt>
                <c:pt idx="2103">
                  <c:v>98.495686000000006</c:v>
                </c:pt>
                <c:pt idx="2104">
                  <c:v>98.495311999999998</c:v>
                </c:pt>
                <c:pt idx="2105">
                  <c:v>98.494938000000005</c:v>
                </c:pt>
                <c:pt idx="2106">
                  <c:v>98.494563999999997</c:v>
                </c:pt>
                <c:pt idx="2107">
                  <c:v>98.494190000000003</c:v>
                </c:pt>
                <c:pt idx="2108">
                  <c:v>98.493815999999995</c:v>
                </c:pt>
                <c:pt idx="2109">
                  <c:v>98.493441000000004</c:v>
                </c:pt>
                <c:pt idx="2110">
                  <c:v>98.493066999999996</c:v>
                </c:pt>
                <c:pt idx="2111">
                  <c:v>98.492693000000003</c:v>
                </c:pt>
                <c:pt idx="2112">
                  <c:v>98.492318999999995</c:v>
                </c:pt>
                <c:pt idx="2113">
                  <c:v>98.491945000000001</c:v>
                </c:pt>
                <c:pt idx="2114">
                  <c:v>98.491570999999993</c:v>
                </c:pt>
                <c:pt idx="2115">
                  <c:v>98.491197</c:v>
                </c:pt>
                <c:pt idx="2116">
                  <c:v>98.490823000000006</c:v>
                </c:pt>
                <c:pt idx="2117">
                  <c:v>98.490448999999998</c:v>
                </c:pt>
                <c:pt idx="2118">
                  <c:v>98.490075000000004</c:v>
                </c:pt>
                <c:pt idx="2119">
                  <c:v>98.495053999999996</c:v>
                </c:pt>
                <c:pt idx="2120">
                  <c:v>98.484223999999998</c:v>
                </c:pt>
                <c:pt idx="2121">
                  <c:v>98.48912</c:v>
                </c:pt>
                <c:pt idx="2122">
                  <c:v>98.487538000000001</c:v>
                </c:pt>
                <c:pt idx="2123">
                  <c:v>98.488427999999999</c:v>
                </c:pt>
                <c:pt idx="2124">
                  <c:v>98.505240999999998</c:v>
                </c:pt>
                <c:pt idx="2125">
                  <c:v>98.507367000000002</c:v>
                </c:pt>
                <c:pt idx="2126">
                  <c:v>98.495498999999995</c:v>
                </c:pt>
                <c:pt idx="2127">
                  <c:v>98.484471999999997</c:v>
                </c:pt>
                <c:pt idx="2128">
                  <c:v>98.490949999999998</c:v>
                </c:pt>
                <c:pt idx="2129">
                  <c:v>98.504498999999996</c:v>
                </c:pt>
                <c:pt idx="2130">
                  <c:v>98.507219000000006</c:v>
                </c:pt>
                <c:pt idx="2131">
                  <c:v>98.506032000000005</c:v>
                </c:pt>
                <c:pt idx="2132">
                  <c:v>98.509988000000007</c:v>
                </c:pt>
                <c:pt idx="2133">
                  <c:v>98.506625</c:v>
                </c:pt>
                <c:pt idx="2134">
                  <c:v>98.518394000000001</c:v>
                </c:pt>
                <c:pt idx="2135">
                  <c:v>98.528334000000001</c:v>
                </c:pt>
                <c:pt idx="2136">
                  <c:v>98.516861000000006</c:v>
                </c:pt>
                <c:pt idx="2137">
                  <c:v>98.509741000000005</c:v>
                </c:pt>
                <c:pt idx="2138">
                  <c:v>98.509789999999995</c:v>
                </c:pt>
                <c:pt idx="2139">
                  <c:v>98.518444000000002</c:v>
                </c:pt>
                <c:pt idx="2140">
                  <c:v>98.523339000000007</c:v>
                </c:pt>
                <c:pt idx="2141">
                  <c:v>98.518197000000001</c:v>
                </c:pt>
                <c:pt idx="2142">
                  <c:v>98.519036999999997</c:v>
                </c:pt>
                <c:pt idx="2143">
                  <c:v>98.521856</c:v>
                </c:pt>
                <c:pt idx="2144">
                  <c:v>98.515675000000002</c:v>
                </c:pt>
                <c:pt idx="2145">
                  <c:v>98.515230000000003</c:v>
                </c:pt>
                <c:pt idx="2146">
                  <c:v>98.519136000000003</c:v>
                </c:pt>
                <c:pt idx="2147">
                  <c:v>98.517602999999994</c:v>
                </c:pt>
                <c:pt idx="2148">
                  <c:v>98.490257</c:v>
                </c:pt>
                <c:pt idx="2149">
                  <c:v>98.488872999999998</c:v>
                </c:pt>
                <c:pt idx="2150">
                  <c:v>98.488575999999995</c:v>
                </c:pt>
                <c:pt idx="2151">
                  <c:v>98.468993999999995</c:v>
                </c:pt>
                <c:pt idx="2152">
                  <c:v>98.471762999999996</c:v>
                </c:pt>
                <c:pt idx="2153">
                  <c:v>98.474829</c:v>
                </c:pt>
                <c:pt idx="2154">
                  <c:v>98.472949999999997</c:v>
                </c:pt>
                <c:pt idx="2155">
                  <c:v>98.469290999999998</c:v>
                </c:pt>
                <c:pt idx="2156">
                  <c:v>98.469685999999996</c:v>
                </c:pt>
                <c:pt idx="2157">
                  <c:v>98.467115000000007</c:v>
                </c:pt>
                <c:pt idx="2158">
                  <c:v>98.473444000000001</c:v>
                </c:pt>
                <c:pt idx="2159">
                  <c:v>98.486795999999998</c:v>
                </c:pt>
                <c:pt idx="2160">
                  <c:v>98.490752000000001</c:v>
                </c:pt>
                <c:pt idx="2161">
                  <c:v>98.494410999999999</c:v>
                </c:pt>
                <c:pt idx="2162">
                  <c:v>98.488675000000001</c:v>
                </c:pt>
                <c:pt idx="2163">
                  <c:v>98.475224999999995</c:v>
                </c:pt>
                <c:pt idx="2164">
                  <c:v>98.475521000000001</c:v>
                </c:pt>
                <c:pt idx="2165">
                  <c:v>98.480762999999996</c:v>
                </c:pt>
                <c:pt idx="2166">
                  <c:v>98.487290000000002</c:v>
                </c:pt>
                <c:pt idx="2167">
                  <c:v>98.492234999999994</c:v>
                </c:pt>
                <c:pt idx="2168">
                  <c:v>98.483433000000005</c:v>
                </c:pt>
                <c:pt idx="2169">
                  <c:v>98.481059999999999</c:v>
                </c:pt>
                <c:pt idx="2170">
                  <c:v>98.485016000000002</c:v>
                </c:pt>
                <c:pt idx="2171">
                  <c:v>98.487190999999996</c:v>
                </c:pt>
                <c:pt idx="2172">
                  <c:v>98.491939000000002</c:v>
                </c:pt>
                <c:pt idx="2173">
                  <c:v>98.484916999999996</c:v>
                </c:pt>
                <c:pt idx="2174">
                  <c:v>98.486795999999998</c:v>
                </c:pt>
                <c:pt idx="2175">
                  <c:v>98.494510000000005</c:v>
                </c:pt>
                <c:pt idx="2176">
                  <c:v>98.486005000000006</c:v>
                </c:pt>
                <c:pt idx="2177">
                  <c:v>98.490257</c:v>
                </c:pt>
                <c:pt idx="2178">
                  <c:v>98.499851000000007</c:v>
                </c:pt>
                <c:pt idx="2179">
                  <c:v>98.488675000000001</c:v>
                </c:pt>
                <c:pt idx="2180">
                  <c:v>98.485510000000005</c:v>
                </c:pt>
                <c:pt idx="2181">
                  <c:v>98.488082000000006</c:v>
                </c:pt>
                <c:pt idx="2182">
                  <c:v>98.490257</c:v>
                </c:pt>
                <c:pt idx="2183">
                  <c:v>98.484421999999995</c:v>
                </c:pt>
                <c:pt idx="2184">
                  <c:v>98.484620000000007</c:v>
                </c:pt>
                <c:pt idx="2185">
                  <c:v>98.483037999999993</c:v>
                </c:pt>
                <c:pt idx="2186">
                  <c:v>98.483631000000003</c:v>
                </c:pt>
                <c:pt idx="2187">
                  <c:v>98.493125000000006</c:v>
                </c:pt>
                <c:pt idx="2188">
                  <c:v>98.500246000000004</c:v>
                </c:pt>
                <c:pt idx="2189">
                  <c:v>98.494608999999997</c:v>
                </c:pt>
                <c:pt idx="2190">
                  <c:v>98.488774000000006</c:v>
                </c:pt>
                <c:pt idx="2191">
                  <c:v>98.478587000000005</c:v>
                </c:pt>
                <c:pt idx="2192">
                  <c:v>98.472257999999997</c:v>
                </c:pt>
                <c:pt idx="2193">
                  <c:v>98.472159000000005</c:v>
                </c:pt>
                <c:pt idx="2194">
                  <c:v>98.468400000000003</c:v>
                </c:pt>
                <c:pt idx="2195">
                  <c:v>98.479972000000004</c:v>
                </c:pt>
                <c:pt idx="2196">
                  <c:v>98.494311999999994</c:v>
                </c:pt>
                <c:pt idx="2197">
                  <c:v>98.492928000000006</c:v>
                </c:pt>
                <c:pt idx="2198">
                  <c:v>98.479575999999994</c:v>
                </c:pt>
                <c:pt idx="2199">
                  <c:v>98.470280000000002</c:v>
                </c:pt>
                <c:pt idx="2200">
                  <c:v>98.472159000000005</c:v>
                </c:pt>
                <c:pt idx="2201">
                  <c:v>98.479477000000003</c:v>
                </c:pt>
                <c:pt idx="2202">
                  <c:v>98.479477000000003</c:v>
                </c:pt>
                <c:pt idx="2203">
                  <c:v>98.488082000000006</c:v>
                </c:pt>
                <c:pt idx="2204">
                  <c:v>98.489762999999996</c:v>
                </c:pt>
                <c:pt idx="2205">
                  <c:v>98.484521000000001</c:v>
                </c:pt>
                <c:pt idx="2206">
                  <c:v>98.482049000000004</c:v>
                </c:pt>
                <c:pt idx="2207">
                  <c:v>98.483433000000005</c:v>
                </c:pt>
                <c:pt idx="2208">
                  <c:v>98.491641999999999</c:v>
                </c:pt>
                <c:pt idx="2209">
                  <c:v>98.488477000000003</c:v>
                </c:pt>
                <c:pt idx="2210">
                  <c:v>98.484620000000007</c:v>
                </c:pt>
                <c:pt idx="2211">
                  <c:v>98.486795999999998</c:v>
                </c:pt>
                <c:pt idx="2212">
                  <c:v>98.486993999999996</c:v>
                </c:pt>
                <c:pt idx="2213">
                  <c:v>98.489564999999999</c:v>
                </c:pt>
                <c:pt idx="2214">
                  <c:v>98.487587000000005</c:v>
                </c:pt>
                <c:pt idx="2215">
                  <c:v>98.491246000000004</c:v>
                </c:pt>
                <c:pt idx="2216">
                  <c:v>98.495005000000006</c:v>
                </c:pt>
                <c:pt idx="2217">
                  <c:v>98.487785000000002</c:v>
                </c:pt>
                <c:pt idx="2218">
                  <c:v>98.472652999999994</c:v>
                </c:pt>
                <c:pt idx="2219">
                  <c:v>98.468598</c:v>
                </c:pt>
                <c:pt idx="2220">
                  <c:v>98.477598</c:v>
                </c:pt>
                <c:pt idx="2221">
                  <c:v>98.488082000000006</c:v>
                </c:pt>
                <c:pt idx="2222">
                  <c:v>98.480466000000007</c:v>
                </c:pt>
                <c:pt idx="2223">
                  <c:v>98.480664000000004</c:v>
                </c:pt>
                <c:pt idx="2224">
                  <c:v>98.482444000000001</c:v>
                </c:pt>
                <c:pt idx="2225">
                  <c:v>98.481949999999998</c:v>
                </c:pt>
                <c:pt idx="2226">
                  <c:v>98.478785000000002</c:v>
                </c:pt>
                <c:pt idx="2227">
                  <c:v>98.487190999999996</c:v>
                </c:pt>
                <c:pt idx="2228">
                  <c:v>98.478685999999996</c:v>
                </c:pt>
                <c:pt idx="2229">
                  <c:v>98.455839999999995</c:v>
                </c:pt>
                <c:pt idx="2230">
                  <c:v>98.458806999999993</c:v>
                </c:pt>
                <c:pt idx="2231">
                  <c:v>98.476213999999999</c:v>
                </c:pt>
                <c:pt idx="2232">
                  <c:v>98.477795999999998</c:v>
                </c:pt>
                <c:pt idx="2233">
                  <c:v>98.469685999999996</c:v>
                </c:pt>
                <c:pt idx="2234">
                  <c:v>98.463454999999996</c:v>
                </c:pt>
                <c:pt idx="2235">
                  <c:v>98.464543000000006</c:v>
                </c:pt>
                <c:pt idx="2236">
                  <c:v>98.480862000000002</c:v>
                </c:pt>
                <c:pt idx="2237">
                  <c:v>98.467410999999998</c:v>
                </c:pt>
                <c:pt idx="2238">
                  <c:v>98.456038000000007</c:v>
                </c:pt>
                <c:pt idx="2239">
                  <c:v>98.459697000000006</c:v>
                </c:pt>
                <c:pt idx="2240">
                  <c:v>98.458213999999998</c:v>
                </c:pt>
                <c:pt idx="2241">
                  <c:v>98.458905999999999</c:v>
                </c:pt>
                <c:pt idx="2242">
                  <c:v>98.473049000000003</c:v>
                </c:pt>
                <c:pt idx="2243">
                  <c:v>98.469389000000007</c:v>
                </c:pt>
                <c:pt idx="2244">
                  <c:v>98.456236000000004</c:v>
                </c:pt>
                <c:pt idx="2245">
                  <c:v>98.463159000000005</c:v>
                </c:pt>
                <c:pt idx="2246">
                  <c:v>98.468697000000006</c:v>
                </c:pt>
                <c:pt idx="2247">
                  <c:v>98.464839999999995</c:v>
                </c:pt>
                <c:pt idx="2248">
                  <c:v>98.466521</c:v>
                </c:pt>
                <c:pt idx="2249">
                  <c:v>98.476608999999996</c:v>
                </c:pt>
                <c:pt idx="2250">
                  <c:v>98.486400000000003</c:v>
                </c:pt>
                <c:pt idx="2251">
                  <c:v>98.477895000000004</c:v>
                </c:pt>
                <c:pt idx="2252">
                  <c:v>98.462564999999998</c:v>
                </c:pt>
                <c:pt idx="2253">
                  <c:v>98.467806999999993</c:v>
                </c:pt>
                <c:pt idx="2254">
                  <c:v>98.475224999999995</c:v>
                </c:pt>
                <c:pt idx="2255">
                  <c:v>98.482641999999998</c:v>
                </c:pt>
                <c:pt idx="2256">
                  <c:v>98.488575999999995</c:v>
                </c:pt>
                <c:pt idx="2257">
                  <c:v>98.479377999999997</c:v>
                </c:pt>
                <c:pt idx="2258">
                  <c:v>98.471170000000001</c:v>
                </c:pt>
                <c:pt idx="2259">
                  <c:v>98.480762999999996</c:v>
                </c:pt>
                <c:pt idx="2260">
                  <c:v>98.496388999999994</c:v>
                </c:pt>
                <c:pt idx="2261">
                  <c:v>98.492334</c:v>
                </c:pt>
                <c:pt idx="2262">
                  <c:v>98.478587000000005</c:v>
                </c:pt>
                <c:pt idx="2263">
                  <c:v>98.481059999999999</c:v>
                </c:pt>
                <c:pt idx="2264">
                  <c:v>98.492037999999994</c:v>
                </c:pt>
                <c:pt idx="2265">
                  <c:v>98.500939000000002</c:v>
                </c:pt>
                <c:pt idx="2266">
                  <c:v>98.507267999999996</c:v>
                </c:pt>
                <c:pt idx="2267">
                  <c:v>98.49006</c:v>
                </c:pt>
                <c:pt idx="2268">
                  <c:v>98.477103999999997</c:v>
                </c:pt>
                <c:pt idx="2269">
                  <c:v>98.463454999999996</c:v>
                </c:pt>
                <c:pt idx="2270">
                  <c:v>98.462564999999998</c:v>
                </c:pt>
                <c:pt idx="2271">
                  <c:v>98.475224999999995</c:v>
                </c:pt>
                <c:pt idx="2272">
                  <c:v>98.472752</c:v>
                </c:pt>
                <c:pt idx="2273">
                  <c:v>98.463949999999997</c:v>
                </c:pt>
                <c:pt idx="2274">
                  <c:v>98.467016000000001</c:v>
                </c:pt>
                <c:pt idx="2275">
                  <c:v>98.468697000000006</c:v>
                </c:pt>
                <c:pt idx="2276">
                  <c:v>98.458806999999993</c:v>
                </c:pt>
                <c:pt idx="2277">
                  <c:v>98.459993999999995</c:v>
                </c:pt>
                <c:pt idx="2278">
                  <c:v>98.461675</c:v>
                </c:pt>
                <c:pt idx="2279">
                  <c:v>98.454652999999993</c:v>
                </c:pt>
                <c:pt idx="2280">
                  <c:v>98.450597999999999</c:v>
                </c:pt>
                <c:pt idx="2281">
                  <c:v>98.468795999999998</c:v>
                </c:pt>
                <c:pt idx="2282">
                  <c:v>98.488575999999995</c:v>
                </c:pt>
                <c:pt idx="2283">
                  <c:v>98.467213999999998</c:v>
                </c:pt>
                <c:pt idx="2284">
                  <c:v>98.470774000000006</c:v>
                </c:pt>
                <c:pt idx="2285">
                  <c:v>98.476213999999999</c:v>
                </c:pt>
                <c:pt idx="2286">
                  <c:v>98.461774000000005</c:v>
                </c:pt>
                <c:pt idx="2287">
                  <c:v>98.452972000000003</c:v>
                </c:pt>
                <c:pt idx="2288">
                  <c:v>98.447334999999995</c:v>
                </c:pt>
                <c:pt idx="2289">
                  <c:v>98.447136999999998</c:v>
                </c:pt>
                <c:pt idx="2290">
                  <c:v>98.448126000000002</c:v>
                </c:pt>
                <c:pt idx="2291">
                  <c:v>98.440807000000007</c:v>
                </c:pt>
                <c:pt idx="2292">
                  <c:v>98.44417</c:v>
                </c:pt>
                <c:pt idx="2293">
                  <c:v>98.449905999999999</c:v>
                </c:pt>
                <c:pt idx="2294">
                  <c:v>98.444664000000003</c:v>
                </c:pt>
                <c:pt idx="2295">
                  <c:v>98.450795999999997</c:v>
                </c:pt>
                <c:pt idx="2296">
                  <c:v>98.460883999999993</c:v>
                </c:pt>
                <c:pt idx="2297">
                  <c:v>98.476213999999999</c:v>
                </c:pt>
                <c:pt idx="2298">
                  <c:v>98.495300999999998</c:v>
                </c:pt>
                <c:pt idx="2299">
                  <c:v>98.488972000000004</c:v>
                </c:pt>
                <c:pt idx="2300">
                  <c:v>98.467410999999998</c:v>
                </c:pt>
                <c:pt idx="2301">
                  <c:v>98.461774000000005</c:v>
                </c:pt>
                <c:pt idx="2302">
                  <c:v>98.466126000000003</c:v>
                </c:pt>
                <c:pt idx="2303">
                  <c:v>98.473939000000001</c:v>
                </c:pt>
                <c:pt idx="2304">
                  <c:v>98.475620000000006</c:v>
                </c:pt>
                <c:pt idx="2305">
                  <c:v>98.477005000000005</c:v>
                </c:pt>
                <c:pt idx="2306">
                  <c:v>98.476608999999996</c:v>
                </c:pt>
                <c:pt idx="2307">
                  <c:v>98.475521000000001</c:v>
                </c:pt>
                <c:pt idx="2308">
                  <c:v>98.467115000000007</c:v>
                </c:pt>
                <c:pt idx="2309">
                  <c:v>98.454949999999997</c:v>
                </c:pt>
                <c:pt idx="2310">
                  <c:v>98.455641999999997</c:v>
                </c:pt>
                <c:pt idx="2311">
                  <c:v>98.468005000000005</c:v>
                </c:pt>
                <c:pt idx="2312">
                  <c:v>98.484818000000004</c:v>
                </c:pt>
                <c:pt idx="2313">
                  <c:v>98.491741000000005</c:v>
                </c:pt>
                <c:pt idx="2314">
                  <c:v>98.502125000000007</c:v>
                </c:pt>
                <c:pt idx="2315">
                  <c:v>98.529718000000003</c:v>
                </c:pt>
                <c:pt idx="2316">
                  <c:v>98.489564999999999</c:v>
                </c:pt>
                <c:pt idx="2317">
                  <c:v>98.450500000000005</c:v>
                </c:pt>
                <c:pt idx="2318">
                  <c:v>98.452575999999993</c:v>
                </c:pt>
                <c:pt idx="2319">
                  <c:v>98.450301999999994</c:v>
                </c:pt>
                <c:pt idx="2320">
                  <c:v>98.444565999999995</c:v>
                </c:pt>
                <c:pt idx="2321">
                  <c:v>98.442588000000001</c:v>
                </c:pt>
                <c:pt idx="2322">
                  <c:v>98.439224999999993</c:v>
                </c:pt>
                <c:pt idx="2323">
                  <c:v>98.437246999999999</c:v>
                </c:pt>
                <c:pt idx="2324">
                  <c:v>98.450597999999999</c:v>
                </c:pt>
                <c:pt idx="2325">
                  <c:v>98.456531999999996</c:v>
                </c:pt>
                <c:pt idx="2326">
                  <c:v>98.446641999999997</c:v>
                </c:pt>
                <c:pt idx="2327">
                  <c:v>98.444467000000003</c:v>
                </c:pt>
                <c:pt idx="2328">
                  <c:v>98.483037999999993</c:v>
                </c:pt>
                <c:pt idx="2329">
                  <c:v>98.516267999999997</c:v>
                </c:pt>
                <c:pt idx="2330">
                  <c:v>98.480564999999999</c:v>
                </c:pt>
                <c:pt idx="2331">
                  <c:v>98.481851000000006</c:v>
                </c:pt>
                <c:pt idx="2332">
                  <c:v>98.526157999999995</c:v>
                </c:pt>
                <c:pt idx="2333">
                  <c:v>98.484223999999998</c:v>
                </c:pt>
                <c:pt idx="2334">
                  <c:v>98.431411999999995</c:v>
                </c:pt>
                <c:pt idx="2335">
                  <c:v>98.436357000000001</c:v>
                </c:pt>
                <c:pt idx="2336">
                  <c:v>98.452378999999993</c:v>
                </c:pt>
                <c:pt idx="2337">
                  <c:v>98.477993999999995</c:v>
                </c:pt>
                <c:pt idx="2338">
                  <c:v>98.499257</c:v>
                </c:pt>
                <c:pt idx="2339">
                  <c:v>98.492631000000003</c:v>
                </c:pt>
                <c:pt idx="2340">
                  <c:v>98.470675</c:v>
                </c:pt>
                <c:pt idx="2341">
                  <c:v>98.450597999999999</c:v>
                </c:pt>
                <c:pt idx="2342">
                  <c:v>98.447533000000007</c:v>
                </c:pt>
                <c:pt idx="2343">
                  <c:v>98.448718999999997</c:v>
                </c:pt>
                <c:pt idx="2344">
                  <c:v>98.450795999999997</c:v>
                </c:pt>
                <c:pt idx="2345">
                  <c:v>98.445851000000005</c:v>
                </c:pt>
                <c:pt idx="2346">
                  <c:v>98.442192000000006</c:v>
                </c:pt>
                <c:pt idx="2347">
                  <c:v>98.457818000000003</c:v>
                </c:pt>
                <c:pt idx="2348">
                  <c:v>98.479082000000005</c:v>
                </c:pt>
                <c:pt idx="2349">
                  <c:v>98.473939000000001</c:v>
                </c:pt>
                <c:pt idx="2350">
                  <c:v>98.459401</c:v>
                </c:pt>
                <c:pt idx="2351">
                  <c:v>98.469883999999993</c:v>
                </c:pt>
                <c:pt idx="2352">
                  <c:v>98.507169000000005</c:v>
                </c:pt>
                <c:pt idx="2353">
                  <c:v>98.503708000000003</c:v>
                </c:pt>
                <c:pt idx="2354">
                  <c:v>98.451587000000004</c:v>
                </c:pt>
                <c:pt idx="2355">
                  <c:v>98.450895000000003</c:v>
                </c:pt>
                <c:pt idx="2356">
                  <c:v>98.470675</c:v>
                </c:pt>
                <c:pt idx="2357">
                  <c:v>98.470082000000005</c:v>
                </c:pt>
                <c:pt idx="2358">
                  <c:v>98.458411999999996</c:v>
                </c:pt>
                <c:pt idx="2359">
                  <c:v>98.454159000000004</c:v>
                </c:pt>
                <c:pt idx="2360">
                  <c:v>98.453367999999998</c:v>
                </c:pt>
                <c:pt idx="2361">
                  <c:v>98.454059999999998</c:v>
                </c:pt>
                <c:pt idx="2362">
                  <c:v>98.459795999999997</c:v>
                </c:pt>
                <c:pt idx="2363">
                  <c:v>98.462070999999995</c:v>
                </c:pt>
                <c:pt idx="2364">
                  <c:v>98.450500000000005</c:v>
                </c:pt>
                <c:pt idx="2365">
                  <c:v>98.450597999999999</c:v>
                </c:pt>
                <c:pt idx="2366">
                  <c:v>98.496190999999996</c:v>
                </c:pt>
                <c:pt idx="2367">
                  <c:v>98.576103000000003</c:v>
                </c:pt>
                <c:pt idx="2368">
                  <c:v>98.587772999999999</c:v>
                </c:pt>
                <c:pt idx="2369">
                  <c:v>98.518146999999999</c:v>
                </c:pt>
                <c:pt idx="2370">
                  <c:v>98.467313000000004</c:v>
                </c:pt>
                <c:pt idx="2371">
                  <c:v>98.443577000000005</c:v>
                </c:pt>
                <c:pt idx="2372">
                  <c:v>98.430621000000002</c:v>
                </c:pt>
                <c:pt idx="2373">
                  <c:v>98.422411999999994</c:v>
                </c:pt>
                <c:pt idx="2374">
                  <c:v>98.422411999999994</c:v>
                </c:pt>
                <c:pt idx="2375">
                  <c:v>98.428939</c:v>
                </c:pt>
                <c:pt idx="2376">
                  <c:v>98.435762999999994</c:v>
                </c:pt>
                <c:pt idx="2377">
                  <c:v>98.440213999999997</c:v>
                </c:pt>
                <c:pt idx="2378">
                  <c:v>98.439126000000002</c:v>
                </c:pt>
                <c:pt idx="2379">
                  <c:v>98.435169999999999</c:v>
                </c:pt>
                <c:pt idx="2380">
                  <c:v>98.437049000000002</c:v>
                </c:pt>
                <c:pt idx="2381">
                  <c:v>98.440511000000001</c:v>
                </c:pt>
                <c:pt idx="2382">
                  <c:v>98.450301999999994</c:v>
                </c:pt>
                <c:pt idx="2383">
                  <c:v>98.475521000000001</c:v>
                </c:pt>
                <c:pt idx="2384">
                  <c:v>98.493223999999998</c:v>
                </c:pt>
                <c:pt idx="2385">
                  <c:v>98.537432999999993</c:v>
                </c:pt>
                <c:pt idx="2386">
                  <c:v>98.601223000000005</c:v>
                </c:pt>
                <c:pt idx="2387">
                  <c:v>98.537234999999995</c:v>
                </c:pt>
                <c:pt idx="2388">
                  <c:v>98.453762999999995</c:v>
                </c:pt>
                <c:pt idx="2389">
                  <c:v>98.438928000000004</c:v>
                </c:pt>
                <c:pt idx="2390">
                  <c:v>98.441895000000002</c:v>
                </c:pt>
                <c:pt idx="2391">
                  <c:v>98.464641999999998</c:v>
                </c:pt>
                <c:pt idx="2392">
                  <c:v>98.469685999999996</c:v>
                </c:pt>
                <c:pt idx="2393">
                  <c:v>98.449905999999999</c:v>
                </c:pt>
                <c:pt idx="2394">
                  <c:v>98.44417</c:v>
                </c:pt>
                <c:pt idx="2395">
                  <c:v>98.45317</c:v>
                </c:pt>
                <c:pt idx="2396">
                  <c:v>98.510829000000001</c:v>
                </c:pt>
                <c:pt idx="2397">
                  <c:v>98.599146000000005</c:v>
                </c:pt>
                <c:pt idx="2398">
                  <c:v>98.562652</c:v>
                </c:pt>
                <c:pt idx="2399">
                  <c:v>98.468400000000003</c:v>
                </c:pt>
                <c:pt idx="2400">
                  <c:v>98.490949999999998</c:v>
                </c:pt>
                <c:pt idx="2401">
                  <c:v>98.519828000000004</c:v>
                </c:pt>
                <c:pt idx="2402">
                  <c:v>98.465433000000004</c:v>
                </c:pt>
                <c:pt idx="2403">
                  <c:v>98.434379000000007</c:v>
                </c:pt>
                <c:pt idx="2404">
                  <c:v>98.424884000000006</c:v>
                </c:pt>
                <c:pt idx="2405">
                  <c:v>98.418949999999995</c:v>
                </c:pt>
                <c:pt idx="2406">
                  <c:v>98.427159000000003</c:v>
                </c:pt>
                <c:pt idx="2407">
                  <c:v>98.431115000000005</c:v>
                </c:pt>
                <c:pt idx="2408">
                  <c:v>98.421323999999998</c:v>
                </c:pt>
                <c:pt idx="2409">
                  <c:v>98.421126000000001</c:v>
                </c:pt>
                <c:pt idx="2410">
                  <c:v>98.438533000000007</c:v>
                </c:pt>
                <c:pt idx="2411">
                  <c:v>98.470872999999997</c:v>
                </c:pt>
                <c:pt idx="2412">
                  <c:v>98.491839999999996</c:v>
                </c:pt>
                <c:pt idx="2413">
                  <c:v>98.469290999999998</c:v>
                </c:pt>
                <c:pt idx="2414">
                  <c:v>98.449213999999998</c:v>
                </c:pt>
                <c:pt idx="2415">
                  <c:v>98.449016</c:v>
                </c:pt>
                <c:pt idx="2416">
                  <c:v>98.437642999999994</c:v>
                </c:pt>
                <c:pt idx="2417">
                  <c:v>98.438928000000004</c:v>
                </c:pt>
                <c:pt idx="2418">
                  <c:v>98.473641999999998</c:v>
                </c:pt>
                <c:pt idx="2419">
                  <c:v>98.510926999999995</c:v>
                </c:pt>
                <c:pt idx="2420">
                  <c:v>98.535257000000001</c:v>
                </c:pt>
                <c:pt idx="2421">
                  <c:v>98.542278999999994</c:v>
                </c:pt>
                <c:pt idx="2422">
                  <c:v>98.500344999999996</c:v>
                </c:pt>
                <c:pt idx="2423">
                  <c:v>98.477895000000004</c:v>
                </c:pt>
                <c:pt idx="2424">
                  <c:v>98.493223999999998</c:v>
                </c:pt>
                <c:pt idx="2425">
                  <c:v>98.512905000000003</c:v>
                </c:pt>
                <c:pt idx="2426">
                  <c:v>98.577190000000002</c:v>
                </c:pt>
                <c:pt idx="2427">
                  <c:v>98.609333000000007</c:v>
                </c:pt>
                <c:pt idx="2428">
                  <c:v>98.510926999999995</c:v>
                </c:pt>
                <c:pt idx="2429">
                  <c:v>98.433588</c:v>
                </c:pt>
                <c:pt idx="2430">
                  <c:v>98.411334999999994</c:v>
                </c:pt>
                <c:pt idx="2431">
                  <c:v>98.414698000000001</c:v>
                </c:pt>
                <c:pt idx="2432">
                  <c:v>98.440708000000001</c:v>
                </c:pt>
                <c:pt idx="2433">
                  <c:v>98.456038000000007</c:v>
                </c:pt>
                <c:pt idx="2434">
                  <c:v>98.436751999999998</c:v>
                </c:pt>
                <c:pt idx="2435">
                  <c:v>98.451785000000001</c:v>
                </c:pt>
                <c:pt idx="2436">
                  <c:v>98.493818000000005</c:v>
                </c:pt>
                <c:pt idx="2437">
                  <c:v>98.481356000000005</c:v>
                </c:pt>
                <c:pt idx="2438">
                  <c:v>98.435169999999999</c:v>
                </c:pt>
                <c:pt idx="2439">
                  <c:v>98.438136999999998</c:v>
                </c:pt>
                <c:pt idx="2440">
                  <c:v>98.481159000000005</c:v>
                </c:pt>
                <c:pt idx="2441">
                  <c:v>98.528926999999996</c:v>
                </c:pt>
                <c:pt idx="2442">
                  <c:v>98.604783999999995</c:v>
                </c:pt>
                <c:pt idx="2443">
                  <c:v>98.702298999999996</c:v>
                </c:pt>
                <c:pt idx="2444">
                  <c:v>98.642365999999996</c:v>
                </c:pt>
                <c:pt idx="2445">
                  <c:v>98.515180000000001</c:v>
                </c:pt>
                <c:pt idx="2446">
                  <c:v>98.505092000000005</c:v>
                </c:pt>
                <c:pt idx="2447">
                  <c:v>98.490454999999997</c:v>
                </c:pt>
                <c:pt idx="2448">
                  <c:v>98.423400999999998</c:v>
                </c:pt>
                <c:pt idx="2449">
                  <c:v>98.39828</c:v>
                </c:pt>
                <c:pt idx="2450">
                  <c:v>98.428049000000001</c:v>
                </c:pt>
                <c:pt idx="2451">
                  <c:v>98.500939000000002</c:v>
                </c:pt>
                <c:pt idx="2452">
                  <c:v>98.533180000000002</c:v>
                </c:pt>
                <c:pt idx="2453">
                  <c:v>98.468005000000005</c:v>
                </c:pt>
                <c:pt idx="2454">
                  <c:v>98.435565999999994</c:v>
                </c:pt>
                <c:pt idx="2455">
                  <c:v>98.477300999999997</c:v>
                </c:pt>
                <c:pt idx="2456">
                  <c:v>98.490257</c:v>
                </c:pt>
                <c:pt idx="2457">
                  <c:v>98.432203000000001</c:v>
                </c:pt>
                <c:pt idx="2458">
                  <c:v>98.388390000000001</c:v>
                </c:pt>
                <c:pt idx="2459">
                  <c:v>98.436654000000004</c:v>
                </c:pt>
                <c:pt idx="2460">
                  <c:v>98.531300999999999</c:v>
                </c:pt>
                <c:pt idx="2461">
                  <c:v>98.588267000000002</c:v>
                </c:pt>
                <c:pt idx="2462">
                  <c:v>98.585003999999998</c:v>
                </c:pt>
                <c:pt idx="2463">
                  <c:v>98.603596999999993</c:v>
                </c:pt>
                <c:pt idx="2464">
                  <c:v>98.588860999999994</c:v>
                </c:pt>
                <c:pt idx="2465">
                  <c:v>98.533970999999994</c:v>
                </c:pt>
                <c:pt idx="2466">
                  <c:v>98.515080999999995</c:v>
                </c:pt>
                <c:pt idx="2467">
                  <c:v>98.539015000000006</c:v>
                </c:pt>
                <c:pt idx="2468">
                  <c:v>98.525861000000006</c:v>
                </c:pt>
                <c:pt idx="2469">
                  <c:v>98.518542999999994</c:v>
                </c:pt>
                <c:pt idx="2470">
                  <c:v>98.570860999999994</c:v>
                </c:pt>
                <c:pt idx="2471">
                  <c:v>98.561564000000004</c:v>
                </c:pt>
                <c:pt idx="2472">
                  <c:v>98.472454999999997</c:v>
                </c:pt>
                <c:pt idx="2473">
                  <c:v>98.482543000000007</c:v>
                </c:pt>
                <c:pt idx="2474">
                  <c:v>98.602903999999995</c:v>
                </c:pt>
                <c:pt idx="2475">
                  <c:v>98.762429999999995</c:v>
                </c:pt>
                <c:pt idx="2476">
                  <c:v>98.717331999999999</c:v>
                </c:pt>
                <c:pt idx="2477">
                  <c:v>98.528926999999996</c:v>
                </c:pt>
                <c:pt idx="2478">
                  <c:v>98.509146999999999</c:v>
                </c:pt>
                <c:pt idx="2479">
                  <c:v>98.503015000000005</c:v>
                </c:pt>
                <c:pt idx="2480">
                  <c:v>98.429136999999997</c:v>
                </c:pt>
                <c:pt idx="2481">
                  <c:v>98.373654000000002</c:v>
                </c:pt>
                <c:pt idx="2482">
                  <c:v>98.374247999999994</c:v>
                </c:pt>
                <c:pt idx="2483">
                  <c:v>98.393039000000002</c:v>
                </c:pt>
                <c:pt idx="2484">
                  <c:v>98.422808000000003</c:v>
                </c:pt>
                <c:pt idx="2485">
                  <c:v>98.440313000000003</c:v>
                </c:pt>
                <c:pt idx="2486">
                  <c:v>98.437839999999994</c:v>
                </c:pt>
                <c:pt idx="2487">
                  <c:v>98.469587000000004</c:v>
                </c:pt>
                <c:pt idx="2488">
                  <c:v>98.588564000000005</c:v>
                </c:pt>
                <c:pt idx="2489">
                  <c:v>98.747595000000004</c:v>
                </c:pt>
                <c:pt idx="2490">
                  <c:v>98.775188</c:v>
                </c:pt>
                <c:pt idx="2491">
                  <c:v>98.671739000000002</c:v>
                </c:pt>
                <c:pt idx="2492">
                  <c:v>98.607750999999993</c:v>
                </c:pt>
                <c:pt idx="2493">
                  <c:v>98.520421999999996</c:v>
                </c:pt>
                <c:pt idx="2494">
                  <c:v>98.441993999999994</c:v>
                </c:pt>
                <c:pt idx="2495">
                  <c:v>98.437147999999993</c:v>
                </c:pt>
                <c:pt idx="2496">
                  <c:v>98.460487999999998</c:v>
                </c:pt>
                <c:pt idx="2497">
                  <c:v>98.467806999999993</c:v>
                </c:pt>
                <c:pt idx="2498">
                  <c:v>98.497080999999994</c:v>
                </c:pt>
                <c:pt idx="2499">
                  <c:v>98.593013999999997</c:v>
                </c:pt>
                <c:pt idx="2500">
                  <c:v>98.665606999999994</c:v>
                </c:pt>
                <c:pt idx="2501">
                  <c:v>98.643947999999995</c:v>
                </c:pt>
                <c:pt idx="2502">
                  <c:v>98.585893999999996</c:v>
                </c:pt>
                <c:pt idx="2503">
                  <c:v>98.600926000000001</c:v>
                </c:pt>
                <c:pt idx="2504">
                  <c:v>98.739880999999997</c:v>
                </c:pt>
                <c:pt idx="2505">
                  <c:v>98.882790999999997</c:v>
                </c:pt>
                <c:pt idx="2506">
                  <c:v>98.756693999999996</c:v>
                </c:pt>
                <c:pt idx="2507">
                  <c:v>98.652849000000003</c:v>
                </c:pt>
                <c:pt idx="2508">
                  <c:v>98.730386999999993</c:v>
                </c:pt>
                <c:pt idx="2509">
                  <c:v>98.758375000000001</c:v>
                </c:pt>
                <c:pt idx="2510">
                  <c:v>98.576795000000004</c:v>
                </c:pt>
                <c:pt idx="2511">
                  <c:v>98.447236000000004</c:v>
                </c:pt>
                <c:pt idx="2512">
                  <c:v>98.449708000000001</c:v>
                </c:pt>
                <c:pt idx="2513">
                  <c:v>98.484223999999998</c:v>
                </c:pt>
                <c:pt idx="2514">
                  <c:v>98.521708000000004</c:v>
                </c:pt>
                <c:pt idx="2515">
                  <c:v>98.540103000000002</c:v>
                </c:pt>
                <c:pt idx="2516">
                  <c:v>98.535454999999999</c:v>
                </c:pt>
                <c:pt idx="2517">
                  <c:v>98.557508999999996</c:v>
                </c:pt>
                <c:pt idx="2518">
                  <c:v>98.679254999999998</c:v>
                </c:pt>
                <c:pt idx="2519">
                  <c:v>98.877747999999997</c:v>
                </c:pt>
                <c:pt idx="2520">
                  <c:v>98.898121000000003</c:v>
                </c:pt>
                <c:pt idx="2521">
                  <c:v>98.669364999999999</c:v>
                </c:pt>
                <c:pt idx="2522">
                  <c:v>98.567993000000001</c:v>
                </c:pt>
                <c:pt idx="2523">
                  <c:v>98.570860999999994</c:v>
                </c:pt>
                <c:pt idx="2524">
                  <c:v>98.531103000000002</c:v>
                </c:pt>
                <c:pt idx="2525">
                  <c:v>98.468993999999995</c:v>
                </c:pt>
                <c:pt idx="2526">
                  <c:v>98.49718</c:v>
                </c:pt>
                <c:pt idx="2527">
                  <c:v>98.594200999999998</c:v>
                </c:pt>
                <c:pt idx="2528">
                  <c:v>98.627234000000001</c:v>
                </c:pt>
                <c:pt idx="2529">
                  <c:v>98.546234999999996</c:v>
                </c:pt>
                <c:pt idx="2530">
                  <c:v>98.517752000000002</c:v>
                </c:pt>
                <c:pt idx="2531">
                  <c:v>98.577982000000006</c:v>
                </c:pt>
                <c:pt idx="2532">
                  <c:v>98.651959000000005</c:v>
                </c:pt>
                <c:pt idx="2533">
                  <c:v>98.702496999999994</c:v>
                </c:pt>
                <c:pt idx="2534">
                  <c:v>98.630595999999997</c:v>
                </c:pt>
                <c:pt idx="2535">
                  <c:v>98.481752</c:v>
                </c:pt>
                <c:pt idx="2536">
                  <c:v>98.416972000000001</c:v>
                </c:pt>
                <c:pt idx="2537">
                  <c:v>98.435169999999999</c:v>
                </c:pt>
                <c:pt idx="2538">
                  <c:v>98.501631000000003</c:v>
                </c:pt>
                <c:pt idx="2539">
                  <c:v>98.581146000000004</c:v>
                </c:pt>
                <c:pt idx="2540">
                  <c:v>98.582037</c:v>
                </c:pt>
                <c:pt idx="2541">
                  <c:v>98.494608999999997</c:v>
                </c:pt>
                <c:pt idx="2542">
                  <c:v>98.430719999999994</c:v>
                </c:pt>
                <c:pt idx="2543">
                  <c:v>98.421323999999998</c:v>
                </c:pt>
                <c:pt idx="2544">
                  <c:v>98.440016</c:v>
                </c:pt>
                <c:pt idx="2545">
                  <c:v>98.488377999999997</c:v>
                </c:pt>
                <c:pt idx="2546">
                  <c:v>98.599839000000003</c:v>
                </c:pt>
                <c:pt idx="2547">
                  <c:v>98.813165999999995</c:v>
                </c:pt>
                <c:pt idx="2548">
                  <c:v>99.066152000000002</c:v>
                </c:pt>
                <c:pt idx="2549">
                  <c:v>98.93956</c:v>
                </c:pt>
                <c:pt idx="2550">
                  <c:v>98.571849999999998</c:v>
                </c:pt>
                <c:pt idx="2551">
                  <c:v>98.473344999999995</c:v>
                </c:pt>
                <c:pt idx="2552">
                  <c:v>98.555629999999994</c:v>
                </c:pt>
                <c:pt idx="2553">
                  <c:v>98.700419999999994</c:v>
                </c:pt>
                <c:pt idx="2554">
                  <c:v>98.833836000000005</c:v>
                </c:pt>
                <c:pt idx="2555">
                  <c:v>98.815342000000001</c:v>
                </c:pt>
                <c:pt idx="2556">
                  <c:v>98.630398999999997</c:v>
                </c:pt>
                <c:pt idx="2557">
                  <c:v>98.489664000000005</c:v>
                </c:pt>
                <c:pt idx="2558">
                  <c:v>98.459795999999997</c:v>
                </c:pt>
                <c:pt idx="2559">
                  <c:v>98.470280000000002</c:v>
                </c:pt>
                <c:pt idx="2560">
                  <c:v>98.474531999999996</c:v>
                </c:pt>
                <c:pt idx="2561">
                  <c:v>98.474531999999996</c:v>
                </c:pt>
                <c:pt idx="2562">
                  <c:v>98.499851000000007</c:v>
                </c:pt>
                <c:pt idx="2563">
                  <c:v>98.578772999999998</c:v>
                </c:pt>
                <c:pt idx="2564">
                  <c:v>98.713475000000003</c:v>
                </c:pt>
                <c:pt idx="2565">
                  <c:v>98.835318999999998</c:v>
                </c:pt>
                <c:pt idx="2566">
                  <c:v>98.731672000000003</c:v>
                </c:pt>
                <c:pt idx="2567">
                  <c:v>98.517356000000007</c:v>
                </c:pt>
                <c:pt idx="2568">
                  <c:v>98.436257999999995</c:v>
                </c:pt>
                <c:pt idx="2569">
                  <c:v>98.429928000000004</c:v>
                </c:pt>
                <c:pt idx="2570">
                  <c:v>98.443774000000005</c:v>
                </c:pt>
                <c:pt idx="2571">
                  <c:v>98.485510000000005</c:v>
                </c:pt>
                <c:pt idx="2572">
                  <c:v>98.549201999999994</c:v>
                </c:pt>
                <c:pt idx="2573">
                  <c:v>98.575410000000005</c:v>
                </c:pt>
                <c:pt idx="2574">
                  <c:v>98.536542999999995</c:v>
                </c:pt>
                <c:pt idx="2575">
                  <c:v>98.514982000000003</c:v>
                </c:pt>
                <c:pt idx="2576">
                  <c:v>98.568783999999994</c:v>
                </c:pt>
                <c:pt idx="2577">
                  <c:v>98.630793999999995</c:v>
                </c:pt>
                <c:pt idx="2578">
                  <c:v>98.590739999999997</c:v>
                </c:pt>
                <c:pt idx="2579">
                  <c:v>98.502818000000005</c:v>
                </c:pt>
                <c:pt idx="2580">
                  <c:v>98.469785000000002</c:v>
                </c:pt>
                <c:pt idx="2581">
                  <c:v>98.491344999999995</c:v>
                </c:pt>
                <c:pt idx="2582">
                  <c:v>98.565224000000001</c:v>
                </c:pt>
                <c:pt idx="2583">
                  <c:v>98.677970000000002</c:v>
                </c:pt>
                <c:pt idx="2584">
                  <c:v>98.713375999999997</c:v>
                </c:pt>
                <c:pt idx="2585">
                  <c:v>98.586883</c:v>
                </c:pt>
                <c:pt idx="2586">
                  <c:v>98.473839999999996</c:v>
                </c:pt>
                <c:pt idx="2587">
                  <c:v>98.437049000000002</c:v>
                </c:pt>
                <c:pt idx="2588">
                  <c:v>98.420829999999995</c:v>
                </c:pt>
                <c:pt idx="2589">
                  <c:v>98.415982999999997</c:v>
                </c:pt>
                <c:pt idx="2590">
                  <c:v>98.432302000000007</c:v>
                </c:pt>
                <c:pt idx="2591">
                  <c:v>98.454357000000002</c:v>
                </c:pt>
                <c:pt idx="2592">
                  <c:v>98.461872999999997</c:v>
                </c:pt>
                <c:pt idx="2593">
                  <c:v>98.457126000000002</c:v>
                </c:pt>
                <c:pt idx="2594">
                  <c:v>98.445159000000004</c:v>
                </c:pt>
                <c:pt idx="2595">
                  <c:v>98.431905999999998</c:v>
                </c:pt>
                <c:pt idx="2596">
                  <c:v>98.431807000000006</c:v>
                </c:pt>
                <c:pt idx="2597">
                  <c:v>98.438136999999998</c:v>
                </c:pt>
                <c:pt idx="2598">
                  <c:v>98.430323999999999</c:v>
                </c:pt>
                <c:pt idx="2599">
                  <c:v>98.414302000000006</c:v>
                </c:pt>
                <c:pt idx="2600">
                  <c:v>98.407379000000006</c:v>
                </c:pt>
                <c:pt idx="2601">
                  <c:v>98.407577000000003</c:v>
                </c:pt>
                <c:pt idx="2602">
                  <c:v>98.408862999999997</c:v>
                </c:pt>
                <c:pt idx="2603">
                  <c:v>98.416082000000003</c:v>
                </c:pt>
                <c:pt idx="2604">
                  <c:v>98.431807000000006</c:v>
                </c:pt>
                <c:pt idx="2605">
                  <c:v>98.447038000000006</c:v>
                </c:pt>
                <c:pt idx="2606">
                  <c:v>98.449313000000004</c:v>
                </c:pt>
                <c:pt idx="2607">
                  <c:v>98.437741000000003</c:v>
                </c:pt>
                <c:pt idx="2608">
                  <c:v>98.426862</c:v>
                </c:pt>
                <c:pt idx="2609">
                  <c:v>98.424390000000002</c:v>
                </c:pt>
                <c:pt idx="2610">
                  <c:v>98.423500000000004</c:v>
                </c:pt>
                <c:pt idx="2611">
                  <c:v>98.418257999999994</c:v>
                </c:pt>
                <c:pt idx="2612">
                  <c:v>98.410544000000002</c:v>
                </c:pt>
                <c:pt idx="2613">
                  <c:v>98.404906999999994</c:v>
                </c:pt>
                <c:pt idx="2614">
                  <c:v>98.403818999999999</c:v>
                </c:pt>
                <c:pt idx="2615">
                  <c:v>98.405598999999995</c:v>
                </c:pt>
                <c:pt idx="2616">
                  <c:v>98.405797000000007</c:v>
                </c:pt>
                <c:pt idx="2617">
                  <c:v>98.401246999999998</c:v>
                </c:pt>
                <c:pt idx="2618">
                  <c:v>98.395610000000005</c:v>
                </c:pt>
                <c:pt idx="2619">
                  <c:v>98.399072000000004</c:v>
                </c:pt>
                <c:pt idx="2620">
                  <c:v>98.415290999999996</c:v>
                </c:pt>
                <c:pt idx="2621">
                  <c:v>98.441103999999996</c:v>
                </c:pt>
                <c:pt idx="2622">
                  <c:v>98.486400000000003</c:v>
                </c:pt>
                <c:pt idx="2623">
                  <c:v>98.576993000000002</c:v>
                </c:pt>
                <c:pt idx="2624">
                  <c:v>98.708331999999999</c:v>
                </c:pt>
                <c:pt idx="2625">
                  <c:v>98.765595000000005</c:v>
                </c:pt>
                <c:pt idx="2626">
                  <c:v>98.621200999999999</c:v>
                </c:pt>
                <c:pt idx="2627">
                  <c:v>98.482839999999996</c:v>
                </c:pt>
                <c:pt idx="2628">
                  <c:v>98.449313000000004</c:v>
                </c:pt>
                <c:pt idx="2629">
                  <c:v>98.462466000000006</c:v>
                </c:pt>
                <c:pt idx="2630">
                  <c:v>98.514587000000006</c:v>
                </c:pt>
                <c:pt idx="2631">
                  <c:v>98.606859999999998</c:v>
                </c:pt>
                <c:pt idx="2632">
                  <c:v>98.655124000000001</c:v>
                </c:pt>
                <c:pt idx="2633">
                  <c:v>98.572344000000001</c:v>
                </c:pt>
                <c:pt idx="2634">
                  <c:v>98.488279000000006</c:v>
                </c:pt>
                <c:pt idx="2635">
                  <c:v>98.488477000000003</c:v>
                </c:pt>
                <c:pt idx="2636">
                  <c:v>98.531003999999996</c:v>
                </c:pt>
                <c:pt idx="2637">
                  <c:v>98.547323000000006</c:v>
                </c:pt>
                <c:pt idx="2638">
                  <c:v>98.521805999999998</c:v>
                </c:pt>
                <c:pt idx="2639">
                  <c:v>98.520619999999994</c:v>
                </c:pt>
                <c:pt idx="2640">
                  <c:v>98.596080000000001</c:v>
                </c:pt>
                <c:pt idx="2641">
                  <c:v>98.759660999999994</c:v>
                </c:pt>
                <c:pt idx="2642">
                  <c:v>99.014724000000001</c:v>
                </c:pt>
                <c:pt idx="2643">
                  <c:v>99.250106000000002</c:v>
                </c:pt>
                <c:pt idx="2644">
                  <c:v>99.097800000000007</c:v>
                </c:pt>
                <c:pt idx="2645">
                  <c:v>98.781616999999997</c:v>
                </c:pt>
                <c:pt idx="2646">
                  <c:v>98.635838000000007</c:v>
                </c:pt>
                <c:pt idx="2647">
                  <c:v>98.643255999999994</c:v>
                </c:pt>
                <c:pt idx="2648">
                  <c:v>98.653837999999993</c:v>
                </c:pt>
                <c:pt idx="2649">
                  <c:v>98.598652000000001</c:v>
                </c:pt>
                <c:pt idx="2650">
                  <c:v>98.537136000000004</c:v>
                </c:pt>
                <c:pt idx="2651">
                  <c:v>98.540597000000005</c:v>
                </c:pt>
                <c:pt idx="2652">
                  <c:v>98.582134999999994</c:v>
                </c:pt>
                <c:pt idx="2653">
                  <c:v>98.588069000000004</c:v>
                </c:pt>
                <c:pt idx="2654">
                  <c:v>98.536444000000003</c:v>
                </c:pt>
                <c:pt idx="2655">
                  <c:v>98.494016000000002</c:v>
                </c:pt>
                <c:pt idx="2656">
                  <c:v>98.517652999999996</c:v>
                </c:pt>
                <c:pt idx="2657">
                  <c:v>98.591431999999998</c:v>
                </c:pt>
                <c:pt idx="2658">
                  <c:v>98.675893000000002</c:v>
                </c:pt>
                <c:pt idx="2659">
                  <c:v>98.744331000000003</c:v>
                </c:pt>
                <c:pt idx="2660">
                  <c:v>98.811485000000005</c:v>
                </c:pt>
                <c:pt idx="2661">
                  <c:v>98.898219999999995</c:v>
                </c:pt>
                <c:pt idx="2662">
                  <c:v>98.996921999999998</c:v>
                </c:pt>
                <c:pt idx="2663">
                  <c:v>99.113624000000002</c:v>
                </c:pt>
                <c:pt idx="2664">
                  <c:v>99.132414999999995</c:v>
                </c:pt>
                <c:pt idx="2665">
                  <c:v>98.864395999999999</c:v>
                </c:pt>
                <c:pt idx="2666">
                  <c:v>98.596475999999996</c:v>
                </c:pt>
                <c:pt idx="2667">
                  <c:v>98.491146999999998</c:v>
                </c:pt>
                <c:pt idx="2668">
                  <c:v>98.503708000000003</c:v>
                </c:pt>
                <c:pt idx="2669">
                  <c:v>98.576893999999996</c:v>
                </c:pt>
                <c:pt idx="2670">
                  <c:v>98.657991999999993</c:v>
                </c:pt>
                <c:pt idx="2671">
                  <c:v>98.670552000000001</c:v>
                </c:pt>
                <c:pt idx="2672">
                  <c:v>98.601519999999994</c:v>
                </c:pt>
                <c:pt idx="2673">
                  <c:v>98.524872000000002</c:v>
                </c:pt>
                <c:pt idx="2674">
                  <c:v>98.499652999999995</c:v>
                </c:pt>
                <c:pt idx="2675">
                  <c:v>98.518146999999999</c:v>
                </c:pt>
                <c:pt idx="2676">
                  <c:v>98.559387999999998</c:v>
                </c:pt>
                <c:pt idx="2677">
                  <c:v>98.599839000000003</c:v>
                </c:pt>
                <c:pt idx="2678">
                  <c:v>98.626344000000003</c:v>
                </c:pt>
                <c:pt idx="2679">
                  <c:v>98.647013999999999</c:v>
                </c:pt>
                <c:pt idx="2680">
                  <c:v>98.649585000000002</c:v>
                </c:pt>
                <c:pt idx="2681">
                  <c:v>98.655024999999995</c:v>
                </c:pt>
                <c:pt idx="2682">
                  <c:v>98.719903000000002</c:v>
                </c:pt>
                <c:pt idx="2683">
                  <c:v>98.842439999999996</c:v>
                </c:pt>
                <c:pt idx="2684">
                  <c:v>98.915824000000001</c:v>
                </c:pt>
                <c:pt idx="2685">
                  <c:v>98.821967999999998</c:v>
                </c:pt>
                <c:pt idx="2686">
                  <c:v>98.669364999999999</c:v>
                </c:pt>
                <c:pt idx="2687">
                  <c:v>98.612596999999994</c:v>
                </c:pt>
                <c:pt idx="2688">
                  <c:v>98.663036000000005</c:v>
                </c:pt>
                <c:pt idx="2689">
                  <c:v>98.717924999999994</c:v>
                </c:pt>
                <c:pt idx="2690">
                  <c:v>98.684695000000005</c:v>
                </c:pt>
                <c:pt idx="2691">
                  <c:v>98.577982000000006</c:v>
                </c:pt>
                <c:pt idx="2692">
                  <c:v>98.510136000000003</c:v>
                </c:pt>
                <c:pt idx="2693">
                  <c:v>98.503510000000006</c:v>
                </c:pt>
                <c:pt idx="2694">
                  <c:v>98.519828000000004</c:v>
                </c:pt>
                <c:pt idx="2695">
                  <c:v>98.529521000000003</c:v>
                </c:pt>
                <c:pt idx="2696">
                  <c:v>98.549003999999996</c:v>
                </c:pt>
                <c:pt idx="2697">
                  <c:v>98.612498000000002</c:v>
                </c:pt>
                <c:pt idx="2698">
                  <c:v>98.733847999999995</c:v>
                </c:pt>
                <c:pt idx="2699">
                  <c:v>98.903955999999994</c:v>
                </c:pt>
                <c:pt idx="2700">
                  <c:v>99.067141000000007</c:v>
                </c:pt>
                <c:pt idx="2701">
                  <c:v>99.078019999999995</c:v>
                </c:pt>
                <c:pt idx="2702">
                  <c:v>98.816231999999999</c:v>
                </c:pt>
                <c:pt idx="2703">
                  <c:v>98.521113999999997</c:v>
                </c:pt>
                <c:pt idx="2704">
                  <c:v>98.41628</c:v>
                </c:pt>
                <c:pt idx="2705">
                  <c:v>98.406785999999997</c:v>
                </c:pt>
                <c:pt idx="2706">
                  <c:v>98.415192000000005</c:v>
                </c:pt>
                <c:pt idx="2707">
                  <c:v>98.427257999999995</c:v>
                </c:pt>
                <c:pt idx="2708">
                  <c:v>98.452575999999993</c:v>
                </c:pt>
                <c:pt idx="2709">
                  <c:v>98.488872999999998</c:v>
                </c:pt>
                <c:pt idx="2710">
                  <c:v>98.520124999999993</c:v>
                </c:pt>
                <c:pt idx="2711">
                  <c:v>98.538026000000002</c:v>
                </c:pt>
                <c:pt idx="2712">
                  <c:v>98.542574999999999</c:v>
                </c:pt>
                <c:pt idx="2713">
                  <c:v>98.509344999999996</c:v>
                </c:pt>
                <c:pt idx="2714">
                  <c:v>98.405598999999995</c:v>
                </c:pt>
                <c:pt idx="2715">
                  <c:v>98.325094000000007</c:v>
                </c:pt>
                <c:pt idx="2716">
                  <c:v>98.317974000000007</c:v>
                </c:pt>
                <c:pt idx="2717">
                  <c:v>98.369797000000005</c:v>
                </c:pt>
                <c:pt idx="2718">
                  <c:v>98.467410999999998</c:v>
                </c:pt>
                <c:pt idx="2719">
                  <c:v>98.579464999999999</c:v>
                </c:pt>
                <c:pt idx="2720">
                  <c:v>98.647805000000005</c:v>
                </c:pt>
                <c:pt idx="2721">
                  <c:v>98.632772000000003</c:v>
                </c:pt>
                <c:pt idx="2722">
                  <c:v>98.566806</c:v>
                </c:pt>
                <c:pt idx="2723">
                  <c:v>98.509048000000007</c:v>
                </c:pt>
                <c:pt idx="2724">
                  <c:v>98.440708000000001</c:v>
                </c:pt>
                <c:pt idx="2725">
                  <c:v>98.375236999999998</c:v>
                </c:pt>
                <c:pt idx="2726">
                  <c:v>98.338346999999999</c:v>
                </c:pt>
                <c:pt idx="2727">
                  <c:v>98.328457</c:v>
                </c:pt>
                <c:pt idx="2728">
                  <c:v>98.336962</c:v>
                </c:pt>
                <c:pt idx="2729">
                  <c:v>98.355556000000007</c:v>
                </c:pt>
                <c:pt idx="2730">
                  <c:v>98.374643000000006</c:v>
                </c:pt>
                <c:pt idx="2731">
                  <c:v>98.380775</c:v>
                </c:pt>
                <c:pt idx="2732">
                  <c:v>98.373259000000004</c:v>
                </c:pt>
                <c:pt idx="2733">
                  <c:v>98.382259000000005</c:v>
                </c:pt>
                <c:pt idx="2734">
                  <c:v>98.420334999999994</c:v>
                </c:pt>
                <c:pt idx="2735">
                  <c:v>98.473444000000001</c:v>
                </c:pt>
                <c:pt idx="2736">
                  <c:v>98.512806999999995</c:v>
                </c:pt>
                <c:pt idx="2737">
                  <c:v>98.530113999999998</c:v>
                </c:pt>
                <c:pt idx="2738">
                  <c:v>98.551378</c:v>
                </c:pt>
                <c:pt idx="2739">
                  <c:v>98.619421000000003</c:v>
                </c:pt>
                <c:pt idx="2740">
                  <c:v>98.710408999999999</c:v>
                </c:pt>
                <c:pt idx="2741">
                  <c:v>98.690331999999998</c:v>
                </c:pt>
                <c:pt idx="2742">
                  <c:v>98.571849999999998</c:v>
                </c:pt>
                <c:pt idx="2743">
                  <c:v>98.462070999999995</c:v>
                </c:pt>
                <c:pt idx="2744">
                  <c:v>98.406390000000002</c:v>
                </c:pt>
                <c:pt idx="2745">
                  <c:v>98.396995000000004</c:v>
                </c:pt>
                <c:pt idx="2746">
                  <c:v>98.411136999999997</c:v>
                </c:pt>
                <c:pt idx="2747">
                  <c:v>98.443477999999999</c:v>
                </c:pt>
                <c:pt idx="2748">
                  <c:v>98.504300999999998</c:v>
                </c:pt>
                <c:pt idx="2749">
                  <c:v>98.562949000000003</c:v>
                </c:pt>
                <c:pt idx="2750">
                  <c:v>98.564926999999997</c:v>
                </c:pt>
                <c:pt idx="2751">
                  <c:v>98.509444000000002</c:v>
                </c:pt>
                <c:pt idx="2752">
                  <c:v>98.441400999999999</c:v>
                </c:pt>
                <c:pt idx="2753">
                  <c:v>98.415687000000005</c:v>
                </c:pt>
                <c:pt idx="2754">
                  <c:v>98.438334999999995</c:v>
                </c:pt>
                <c:pt idx="2755">
                  <c:v>98.501631000000003</c:v>
                </c:pt>
                <c:pt idx="2756">
                  <c:v>98.596872000000005</c:v>
                </c:pt>
                <c:pt idx="2757">
                  <c:v>98.715354000000005</c:v>
                </c:pt>
                <c:pt idx="2758">
                  <c:v>98.824736999999999</c:v>
                </c:pt>
                <c:pt idx="2759">
                  <c:v>98.862814</c:v>
                </c:pt>
                <c:pt idx="2760">
                  <c:v>98.768957999999998</c:v>
                </c:pt>
                <c:pt idx="2761">
                  <c:v>98.570662999999996</c:v>
                </c:pt>
                <c:pt idx="2762">
                  <c:v>98.453070999999994</c:v>
                </c:pt>
                <c:pt idx="2763">
                  <c:v>98.408071000000007</c:v>
                </c:pt>
                <c:pt idx="2764">
                  <c:v>98.401939999999996</c:v>
                </c:pt>
                <c:pt idx="2765">
                  <c:v>98.406290999999996</c:v>
                </c:pt>
                <c:pt idx="2766">
                  <c:v>98.404016999999996</c:v>
                </c:pt>
                <c:pt idx="2767">
                  <c:v>98.391257999999993</c:v>
                </c:pt>
                <c:pt idx="2768">
                  <c:v>98.389972999999998</c:v>
                </c:pt>
                <c:pt idx="2769">
                  <c:v>98.411334999999994</c:v>
                </c:pt>
                <c:pt idx="2770">
                  <c:v>98.431411999999995</c:v>
                </c:pt>
                <c:pt idx="2771">
                  <c:v>98.428742</c:v>
                </c:pt>
                <c:pt idx="2772">
                  <c:v>98.402039000000002</c:v>
                </c:pt>
                <c:pt idx="2773">
                  <c:v>98.371280999999996</c:v>
                </c:pt>
                <c:pt idx="2774">
                  <c:v>98.358226000000002</c:v>
                </c:pt>
                <c:pt idx="2775">
                  <c:v>98.350215000000006</c:v>
                </c:pt>
                <c:pt idx="2776">
                  <c:v>98.339731999999998</c:v>
                </c:pt>
                <c:pt idx="2777">
                  <c:v>98.329346999999999</c:v>
                </c:pt>
                <c:pt idx="2778">
                  <c:v>98.323215000000005</c:v>
                </c:pt>
                <c:pt idx="2779">
                  <c:v>98.324897000000007</c:v>
                </c:pt>
                <c:pt idx="2780">
                  <c:v>98.334787000000006</c:v>
                </c:pt>
                <c:pt idx="2781">
                  <c:v>98.356049999999996</c:v>
                </c:pt>
                <c:pt idx="2782">
                  <c:v>98.399072000000004</c:v>
                </c:pt>
                <c:pt idx="2783">
                  <c:v>98.459697000000006</c:v>
                </c:pt>
                <c:pt idx="2784">
                  <c:v>98.508752000000001</c:v>
                </c:pt>
                <c:pt idx="2785">
                  <c:v>98.500641999999999</c:v>
                </c:pt>
                <c:pt idx="2786">
                  <c:v>98.411434</c:v>
                </c:pt>
                <c:pt idx="2787">
                  <c:v>98.365049999999997</c:v>
                </c:pt>
                <c:pt idx="2788">
                  <c:v>98.359215000000006</c:v>
                </c:pt>
                <c:pt idx="2789">
                  <c:v>98.372764000000004</c:v>
                </c:pt>
                <c:pt idx="2790">
                  <c:v>98.389182000000005</c:v>
                </c:pt>
                <c:pt idx="2791">
                  <c:v>98.408565999999993</c:v>
                </c:pt>
                <c:pt idx="2792">
                  <c:v>98.439224999999993</c:v>
                </c:pt>
                <c:pt idx="2793">
                  <c:v>98.452378999999993</c:v>
                </c:pt>
                <c:pt idx="2794">
                  <c:v>98.436751999999998</c:v>
                </c:pt>
                <c:pt idx="2795">
                  <c:v>98.402334999999994</c:v>
                </c:pt>
                <c:pt idx="2796">
                  <c:v>98.369203999999996</c:v>
                </c:pt>
                <c:pt idx="2797">
                  <c:v>98.356347</c:v>
                </c:pt>
                <c:pt idx="2798">
                  <c:v>98.364851999999999</c:v>
                </c:pt>
                <c:pt idx="2799">
                  <c:v>98.388093999999995</c:v>
                </c:pt>
                <c:pt idx="2800">
                  <c:v>98.412126000000001</c:v>
                </c:pt>
                <c:pt idx="2801">
                  <c:v>98.423005000000003</c:v>
                </c:pt>
                <c:pt idx="2802">
                  <c:v>98.408565999999993</c:v>
                </c:pt>
                <c:pt idx="2803">
                  <c:v>98.403423000000004</c:v>
                </c:pt>
                <c:pt idx="2804">
                  <c:v>98.432698000000002</c:v>
                </c:pt>
                <c:pt idx="2805">
                  <c:v>98.486697000000007</c:v>
                </c:pt>
                <c:pt idx="2806">
                  <c:v>98.540695999999997</c:v>
                </c:pt>
                <c:pt idx="2807">
                  <c:v>98.558301</c:v>
                </c:pt>
                <c:pt idx="2808">
                  <c:v>98.496388999999994</c:v>
                </c:pt>
                <c:pt idx="2809">
                  <c:v>98.437939</c:v>
                </c:pt>
                <c:pt idx="2810">
                  <c:v>98.396500000000003</c:v>
                </c:pt>
                <c:pt idx="2811">
                  <c:v>98.370984000000007</c:v>
                </c:pt>
                <c:pt idx="2812">
                  <c:v>98.352885000000001</c:v>
                </c:pt>
                <c:pt idx="2813">
                  <c:v>98.343984000000006</c:v>
                </c:pt>
                <c:pt idx="2814">
                  <c:v>98.343785999999994</c:v>
                </c:pt>
                <c:pt idx="2815">
                  <c:v>98.346951000000004</c:v>
                </c:pt>
                <c:pt idx="2816">
                  <c:v>98.349523000000005</c:v>
                </c:pt>
                <c:pt idx="2817">
                  <c:v>98.348138000000006</c:v>
                </c:pt>
                <c:pt idx="2818">
                  <c:v>98.341116</c:v>
                </c:pt>
                <c:pt idx="2819">
                  <c:v>98.333698999999996</c:v>
                </c:pt>
                <c:pt idx="2820">
                  <c:v>98.329544999999996</c:v>
                </c:pt>
                <c:pt idx="2821">
                  <c:v>98.332215000000005</c:v>
                </c:pt>
                <c:pt idx="2822">
                  <c:v>98.345369000000005</c:v>
                </c:pt>
                <c:pt idx="2823">
                  <c:v>98.376028000000005</c:v>
                </c:pt>
                <c:pt idx="2824">
                  <c:v>98.407775000000001</c:v>
                </c:pt>
                <c:pt idx="2825">
                  <c:v>98.422313000000003</c:v>
                </c:pt>
                <c:pt idx="2826">
                  <c:v>98.412126000000001</c:v>
                </c:pt>
                <c:pt idx="2827">
                  <c:v>98.377808000000002</c:v>
                </c:pt>
                <c:pt idx="2828">
                  <c:v>98.356643000000005</c:v>
                </c:pt>
                <c:pt idx="2829">
                  <c:v>98.359116</c:v>
                </c:pt>
                <c:pt idx="2830">
                  <c:v>98.384929</c:v>
                </c:pt>
                <c:pt idx="2831">
                  <c:v>98.430026999999995</c:v>
                </c:pt>
                <c:pt idx="2832">
                  <c:v>98.484026999999998</c:v>
                </c:pt>
                <c:pt idx="2833">
                  <c:v>98.502521000000002</c:v>
                </c:pt>
                <c:pt idx="2834">
                  <c:v>98.488774000000006</c:v>
                </c:pt>
                <c:pt idx="2835">
                  <c:v>98.467213999999998</c:v>
                </c:pt>
                <c:pt idx="2836">
                  <c:v>98.466026999999997</c:v>
                </c:pt>
                <c:pt idx="2837">
                  <c:v>98.503906000000001</c:v>
                </c:pt>
                <c:pt idx="2838">
                  <c:v>98.524180000000001</c:v>
                </c:pt>
                <c:pt idx="2839">
                  <c:v>98.502818000000005</c:v>
                </c:pt>
                <c:pt idx="2840">
                  <c:v>98.443180999999996</c:v>
                </c:pt>
                <c:pt idx="2841">
                  <c:v>98.376226000000003</c:v>
                </c:pt>
                <c:pt idx="2842">
                  <c:v>98.354664999999997</c:v>
                </c:pt>
                <c:pt idx="2843">
                  <c:v>98.354170999999994</c:v>
                </c:pt>
                <c:pt idx="2844">
                  <c:v>98.364951000000005</c:v>
                </c:pt>
                <c:pt idx="2845">
                  <c:v>98.379390000000001</c:v>
                </c:pt>
                <c:pt idx="2846">
                  <c:v>98.405302000000006</c:v>
                </c:pt>
                <c:pt idx="2847">
                  <c:v>98.445751999999999</c:v>
                </c:pt>
                <c:pt idx="2848">
                  <c:v>98.485510000000005</c:v>
                </c:pt>
                <c:pt idx="2849">
                  <c:v>98.513202000000007</c:v>
                </c:pt>
                <c:pt idx="2850">
                  <c:v>98.509938000000005</c:v>
                </c:pt>
                <c:pt idx="2851">
                  <c:v>98.496785000000003</c:v>
                </c:pt>
                <c:pt idx="2852">
                  <c:v>98.488972000000004</c:v>
                </c:pt>
                <c:pt idx="2853">
                  <c:v>98.485608999999997</c:v>
                </c:pt>
                <c:pt idx="2854">
                  <c:v>98.482049000000004</c:v>
                </c:pt>
                <c:pt idx="2855">
                  <c:v>98.467313000000004</c:v>
                </c:pt>
                <c:pt idx="2856">
                  <c:v>98.448718999999997</c:v>
                </c:pt>
                <c:pt idx="2857">
                  <c:v>98.431411999999995</c:v>
                </c:pt>
                <c:pt idx="2858">
                  <c:v>98.420136999999997</c:v>
                </c:pt>
                <c:pt idx="2859">
                  <c:v>98.417071000000007</c:v>
                </c:pt>
                <c:pt idx="2860">
                  <c:v>98.408962000000002</c:v>
                </c:pt>
                <c:pt idx="2861">
                  <c:v>98.395213999999996</c:v>
                </c:pt>
                <c:pt idx="2862">
                  <c:v>98.378105000000005</c:v>
                </c:pt>
                <c:pt idx="2863">
                  <c:v>98.373554999999996</c:v>
                </c:pt>
                <c:pt idx="2864">
                  <c:v>98.393533000000005</c:v>
                </c:pt>
                <c:pt idx="2865">
                  <c:v>98.423203000000001</c:v>
                </c:pt>
                <c:pt idx="2866">
                  <c:v>98.450301999999994</c:v>
                </c:pt>
                <c:pt idx="2867">
                  <c:v>98.444467000000003</c:v>
                </c:pt>
                <c:pt idx="2868">
                  <c:v>98.409257999999994</c:v>
                </c:pt>
                <c:pt idx="2869">
                  <c:v>98.376720000000006</c:v>
                </c:pt>
                <c:pt idx="2870">
                  <c:v>98.356939999999994</c:v>
                </c:pt>
                <c:pt idx="2871">
                  <c:v>98.359313999999998</c:v>
                </c:pt>
                <c:pt idx="2872">
                  <c:v>98.370292000000006</c:v>
                </c:pt>
                <c:pt idx="2873">
                  <c:v>98.380082999999999</c:v>
                </c:pt>
                <c:pt idx="2874">
                  <c:v>98.385521999999995</c:v>
                </c:pt>
                <c:pt idx="2875">
                  <c:v>98.382654000000002</c:v>
                </c:pt>
                <c:pt idx="2876">
                  <c:v>98.376918000000003</c:v>
                </c:pt>
                <c:pt idx="2877">
                  <c:v>98.374841000000004</c:v>
                </c:pt>
                <c:pt idx="2878">
                  <c:v>98.379390000000001</c:v>
                </c:pt>
                <c:pt idx="2879">
                  <c:v>98.395906999999994</c:v>
                </c:pt>
                <c:pt idx="2880">
                  <c:v>98.424488999999994</c:v>
                </c:pt>
                <c:pt idx="2881">
                  <c:v>98.449313000000004</c:v>
                </c:pt>
                <c:pt idx="2882">
                  <c:v>98.461477000000002</c:v>
                </c:pt>
                <c:pt idx="2883">
                  <c:v>98.439916999999994</c:v>
                </c:pt>
                <c:pt idx="2884">
                  <c:v>98.399764000000005</c:v>
                </c:pt>
                <c:pt idx="2885">
                  <c:v>98.362577000000002</c:v>
                </c:pt>
                <c:pt idx="2886">
                  <c:v>98.334787000000006</c:v>
                </c:pt>
                <c:pt idx="2887">
                  <c:v>98.322819999999993</c:v>
                </c:pt>
                <c:pt idx="2888">
                  <c:v>98.314908000000003</c:v>
                </c:pt>
                <c:pt idx="2889">
                  <c:v>98.307292000000004</c:v>
                </c:pt>
                <c:pt idx="2890">
                  <c:v>98.299577999999997</c:v>
                </c:pt>
                <c:pt idx="2891">
                  <c:v>98.300369000000003</c:v>
                </c:pt>
                <c:pt idx="2892">
                  <c:v>98.310259000000002</c:v>
                </c:pt>
                <c:pt idx="2893">
                  <c:v>98.321831000000003</c:v>
                </c:pt>
                <c:pt idx="2894">
                  <c:v>98.330336000000003</c:v>
                </c:pt>
                <c:pt idx="2895">
                  <c:v>98.32638</c:v>
                </c:pt>
                <c:pt idx="2896">
                  <c:v>98.321633000000006</c:v>
                </c:pt>
                <c:pt idx="2897">
                  <c:v>98.318567000000002</c:v>
                </c:pt>
                <c:pt idx="2898">
                  <c:v>98.320644000000001</c:v>
                </c:pt>
                <c:pt idx="2899">
                  <c:v>98.327764999999999</c:v>
                </c:pt>
                <c:pt idx="2900">
                  <c:v>98.334192999999999</c:v>
                </c:pt>
                <c:pt idx="2901">
                  <c:v>98.338049999999996</c:v>
                </c:pt>
                <c:pt idx="2902">
                  <c:v>98.334093999999993</c:v>
                </c:pt>
                <c:pt idx="2903">
                  <c:v>98.325588999999994</c:v>
                </c:pt>
                <c:pt idx="2904">
                  <c:v>98.317875000000001</c:v>
                </c:pt>
                <c:pt idx="2905">
                  <c:v>98.312831000000003</c:v>
                </c:pt>
                <c:pt idx="2906">
                  <c:v>98.314018000000004</c:v>
                </c:pt>
                <c:pt idx="2907">
                  <c:v>98.316787000000005</c:v>
                </c:pt>
                <c:pt idx="2908">
                  <c:v>98.319952000000001</c:v>
                </c:pt>
                <c:pt idx="2909">
                  <c:v>98.322028000000003</c:v>
                </c:pt>
                <c:pt idx="2910">
                  <c:v>98.325787000000005</c:v>
                </c:pt>
                <c:pt idx="2911">
                  <c:v>98.337259000000003</c:v>
                </c:pt>
                <c:pt idx="2912">
                  <c:v>98.357830000000007</c:v>
                </c:pt>
                <c:pt idx="2913">
                  <c:v>98.393334999999993</c:v>
                </c:pt>
                <c:pt idx="2914">
                  <c:v>98.427752999999996</c:v>
                </c:pt>
                <c:pt idx="2915">
                  <c:v>98.452180999999996</c:v>
                </c:pt>
                <c:pt idx="2916">
                  <c:v>98.460587000000004</c:v>
                </c:pt>
                <c:pt idx="2917">
                  <c:v>98.447928000000005</c:v>
                </c:pt>
                <c:pt idx="2918">
                  <c:v>98.432698000000002</c:v>
                </c:pt>
                <c:pt idx="2919">
                  <c:v>98.415982999999997</c:v>
                </c:pt>
                <c:pt idx="2920">
                  <c:v>98.39828</c:v>
                </c:pt>
                <c:pt idx="2921">
                  <c:v>98.380477999999997</c:v>
                </c:pt>
                <c:pt idx="2922">
                  <c:v>98.366434999999996</c:v>
                </c:pt>
                <c:pt idx="2923">
                  <c:v>98.358126999999996</c:v>
                </c:pt>
                <c:pt idx="2924">
                  <c:v>98.362082999999998</c:v>
                </c:pt>
                <c:pt idx="2925">
                  <c:v>98.368413000000004</c:v>
                </c:pt>
                <c:pt idx="2926">
                  <c:v>98.375433999999998</c:v>
                </c:pt>
                <c:pt idx="2927">
                  <c:v>98.379093999999995</c:v>
                </c:pt>
                <c:pt idx="2928">
                  <c:v>98.378203999999997</c:v>
                </c:pt>
                <c:pt idx="2929">
                  <c:v>98.375039000000001</c:v>
                </c:pt>
                <c:pt idx="2930">
                  <c:v>98.370292000000006</c:v>
                </c:pt>
                <c:pt idx="2931">
                  <c:v>98.368016999999995</c:v>
                </c:pt>
                <c:pt idx="2932">
                  <c:v>98.368610000000004</c:v>
                </c:pt>
                <c:pt idx="2933">
                  <c:v>98.371874000000005</c:v>
                </c:pt>
                <c:pt idx="2934">
                  <c:v>98.377808000000002</c:v>
                </c:pt>
                <c:pt idx="2935">
                  <c:v>98.385126999999997</c:v>
                </c:pt>
                <c:pt idx="2936">
                  <c:v>98.393039000000002</c:v>
                </c:pt>
                <c:pt idx="2937">
                  <c:v>98.401049999999998</c:v>
                </c:pt>
                <c:pt idx="2938">
                  <c:v>98.403423000000004</c:v>
                </c:pt>
                <c:pt idx="2939">
                  <c:v>98.400852</c:v>
                </c:pt>
                <c:pt idx="2940">
                  <c:v>98.393137999999993</c:v>
                </c:pt>
                <c:pt idx="2941">
                  <c:v>98.384929</c:v>
                </c:pt>
                <c:pt idx="2942">
                  <c:v>98.381764000000004</c:v>
                </c:pt>
                <c:pt idx="2943">
                  <c:v>98.383049999999997</c:v>
                </c:pt>
                <c:pt idx="2944">
                  <c:v>98.389972999999998</c:v>
                </c:pt>
                <c:pt idx="2945">
                  <c:v>98.395411999999993</c:v>
                </c:pt>
                <c:pt idx="2946">
                  <c:v>98.399072000000004</c:v>
                </c:pt>
                <c:pt idx="2947">
                  <c:v>98.399269000000004</c:v>
                </c:pt>
                <c:pt idx="2948">
                  <c:v>98.400456000000005</c:v>
                </c:pt>
                <c:pt idx="2949">
                  <c:v>98.402631999999997</c:v>
                </c:pt>
                <c:pt idx="2950">
                  <c:v>98.405995000000004</c:v>
                </c:pt>
                <c:pt idx="2951">
                  <c:v>98.407775000000001</c:v>
                </c:pt>
                <c:pt idx="2952">
                  <c:v>98.408071000000007</c:v>
                </c:pt>
                <c:pt idx="2953">
                  <c:v>98.406785999999997</c:v>
                </c:pt>
                <c:pt idx="2954">
                  <c:v>98.400951000000006</c:v>
                </c:pt>
                <c:pt idx="2955">
                  <c:v>98.390467000000001</c:v>
                </c:pt>
                <c:pt idx="2956">
                  <c:v>98.377610000000004</c:v>
                </c:pt>
                <c:pt idx="2957">
                  <c:v>98.365446000000006</c:v>
                </c:pt>
                <c:pt idx="2958">
                  <c:v>98.359610000000004</c:v>
                </c:pt>
                <c:pt idx="2959">
                  <c:v>98.356939999999994</c:v>
                </c:pt>
                <c:pt idx="2960">
                  <c:v>98.357236999999998</c:v>
                </c:pt>
                <c:pt idx="2961">
                  <c:v>98.357434999999995</c:v>
                </c:pt>
                <c:pt idx="2962">
                  <c:v>98.358620999999999</c:v>
                </c:pt>
                <c:pt idx="2963">
                  <c:v>98.361390999999998</c:v>
                </c:pt>
                <c:pt idx="2964">
                  <c:v>98.366336000000004</c:v>
                </c:pt>
                <c:pt idx="2965">
                  <c:v>98.370687000000004</c:v>
                </c:pt>
                <c:pt idx="2966">
                  <c:v>98.374049999999997</c:v>
                </c:pt>
                <c:pt idx="2967">
                  <c:v>98.375336000000004</c:v>
                </c:pt>
                <c:pt idx="2968">
                  <c:v>98.375236999999998</c:v>
                </c:pt>
                <c:pt idx="2969">
                  <c:v>98.373654000000002</c:v>
                </c:pt>
                <c:pt idx="2970">
                  <c:v>98.368708999999996</c:v>
                </c:pt>
                <c:pt idx="2971">
                  <c:v>98.364061000000007</c:v>
                </c:pt>
                <c:pt idx="2972">
                  <c:v>98.360005999999998</c:v>
                </c:pt>
                <c:pt idx="2973">
                  <c:v>98.358720000000005</c:v>
                </c:pt>
                <c:pt idx="2974">
                  <c:v>98.357830000000007</c:v>
                </c:pt>
                <c:pt idx="2975">
                  <c:v>98.357039</c:v>
                </c:pt>
                <c:pt idx="2976">
                  <c:v>98.356347</c:v>
                </c:pt>
                <c:pt idx="2977">
                  <c:v>98.356741999999997</c:v>
                </c:pt>
                <c:pt idx="2978">
                  <c:v>98.357631999999995</c:v>
                </c:pt>
                <c:pt idx="2979">
                  <c:v>98.358620999999999</c:v>
                </c:pt>
                <c:pt idx="2980">
                  <c:v>98.359511999999995</c:v>
                </c:pt>
                <c:pt idx="2981">
                  <c:v>98.360401999999993</c:v>
                </c:pt>
                <c:pt idx="2982">
                  <c:v>98.361785999999995</c:v>
                </c:pt>
                <c:pt idx="2983">
                  <c:v>98.361984000000007</c:v>
                </c:pt>
                <c:pt idx="2984">
                  <c:v>98.361490000000003</c:v>
                </c:pt>
                <c:pt idx="2985">
                  <c:v>98.360303000000002</c:v>
                </c:pt>
                <c:pt idx="2986">
                  <c:v>98.360303000000002</c:v>
                </c:pt>
                <c:pt idx="2987">
                  <c:v>98.360401999999993</c:v>
                </c:pt>
                <c:pt idx="2988">
                  <c:v>98.359610000000004</c:v>
                </c:pt>
                <c:pt idx="2989">
                  <c:v>98.356939999999994</c:v>
                </c:pt>
                <c:pt idx="2990">
                  <c:v>98.353774999999999</c:v>
                </c:pt>
                <c:pt idx="2991">
                  <c:v>98.351203999999996</c:v>
                </c:pt>
                <c:pt idx="2992">
                  <c:v>98.349126999999996</c:v>
                </c:pt>
                <c:pt idx="2993">
                  <c:v>98.347149000000002</c:v>
                </c:pt>
                <c:pt idx="2994">
                  <c:v>98.344874000000004</c:v>
                </c:pt>
                <c:pt idx="2995">
                  <c:v>98.344874000000004</c:v>
                </c:pt>
                <c:pt idx="2996">
                  <c:v>98.346556000000007</c:v>
                </c:pt>
                <c:pt idx="2997">
                  <c:v>98.351203999999996</c:v>
                </c:pt>
                <c:pt idx="2998">
                  <c:v>98.356841000000003</c:v>
                </c:pt>
                <c:pt idx="2999">
                  <c:v>98.362478999999993</c:v>
                </c:pt>
                <c:pt idx="3000">
                  <c:v>98.367028000000005</c:v>
                </c:pt>
                <c:pt idx="3001">
                  <c:v>98.369698</c:v>
                </c:pt>
                <c:pt idx="3002">
                  <c:v>98.371380000000002</c:v>
                </c:pt>
                <c:pt idx="3003">
                  <c:v>98.372862999999995</c:v>
                </c:pt>
                <c:pt idx="3004">
                  <c:v>98.375138000000007</c:v>
                </c:pt>
                <c:pt idx="3005">
                  <c:v>98.377313999999998</c:v>
                </c:pt>
                <c:pt idx="3006">
                  <c:v>98.376126999999997</c:v>
                </c:pt>
                <c:pt idx="3007">
                  <c:v>98.371082999999999</c:v>
                </c:pt>
                <c:pt idx="3008">
                  <c:v>98.363764000000003</c:v>
                </c:pt>
                <c:pt idx="3009">
                  <c:v>98.358523000000005</c:v>
                </c:pt>
                <c:pt idx="3010">
                  <c:v>98.357138000000006</c:v>
                </c:pt>
                <c:pt idx="3011">
                  <c:v>98.358720000000005</c:v>
                </c:pt>
                <c:pt idx="3012">
                  <c:v>98.360500999999999</c:v>
                </c:pt>
                <c:pt idx="3013">
                  <c:v>98.360203999999996</c:v>
                </c:pt>
                <c:pt idx="3014">
                  <c:v>98.357830000000007</c:v>
                </c:pt>
                <c:pt idx="3015">
                  <c:v>98.356939999999994</c:v>
                </c:pt>
                <c:pt idx="3016">
                  <c:v>98.359116</c:v>
                </c:pt>
                <c:pt idx="3017">
                  <c:v>98.365544</c:v>
                </c:pt>
                <c:pt idx="3018">
                  <c:v>98.374741999999998</c:v>
                </c:pt>
                <c:pt idx="3019">
                  <c:v>98.382356999999999</c:v>
                </c:pt>
                <c:pt idx="3020">
                  <c:v>98.386610000000005</c:v>
                </c:pt>
                <c:pt idx="3021">
                  <c:v>98.385226000000003</c:v>
                </c:pt>
                <c:pt idx="3022">
                  <c:v>98.382159999999999</c:v>
                </c:pt>
                <c:pt idx="3023">
                  <c:v>98.377906999999993</c:v>
                </c:pt>
                <c:pt idx="3024">
                  <c:v>98.374939999999995</c:v>
                </c:pt>
                <c:pt idx="3025">
                  <c:v>98.372862999999995</c:v>
                </c:pt>
                <c:pt idx="3026">
                  <c:v>98.372764000000004</c:v>
                </c:pt>
                <c:pt idx="3027">
                  <c:v>98.373951000000005</c:v>
                </c:pt>
                <c:pt idx="3028">
                  <c:v>98.376028000000005</c:v>
                </c:pt>
                <c:pt idx="3029">
                  <c:v>98.377808000000002</c:v>
                </c:pt>
                <c:pt idx="3030">
                  <c:v>98.377412000000007</c:v>
                </c:pt>
                <c:pt idx="3031">
                  <c:v>98.374741999999998</c:v>
                </c:pt>
                <c:pt idx="3032">
                  <c:v>98.370587999999998</c:v>
                </c:pt>
                <c:pt idx="3033">
                  <c:v>98.368116000000001</c:v>
                </c:pt>
                <c:pt idx="3034">
                  <c:v>98.369303000000002</c:v>
                </c:pt>
                <c:pt idx="3035">
                  <c:v>98.375533000000004</c:v>
                </c:pt>
                <c:pt idx="3036">
                  <c:v>98.383149000000003</c:v>
                </c:pt>
                <c:pt idx="3037">
                  <c:v>98.391060999999993</c:v>
                </c:pt>
                <c:pt idx="3038">
                  <c:v>98.396302000000006</c:v>
                </c:pt>
                <c:pt idx="3039">
                  <c:v>98.399862999999996</c:v>
                </c:pt>
                <c:pt idx="3040">
                  <c:v>98.400060999999994</c:v>
                </c:pt>
                <c:pt idx="3041">
                  <c:v>98.400357</c:v>
                </c:pt>
                <c:pt idx="3042">
                  <c:v>98.400554999999997</c:v>
                </c:pt>
                <c:pt idx="3043">
                  <c:v>98.405103999999994</c:v>
                </c:pt>
                <c:pt idx="3044">
                  <c:v>98.412423000000004</c:v>
                </c:pt>
                <c:pt idx="3045">
                  <c:v>98.424390000000002</c:v>
                </c:pt>
                <c:pt idx="3046">
                  <c:v>98.436357000000001</c:v>
                </c:pt>
                <c:pt idx="3047">
                  <c:v>98.446839999999995</c:v>
                </c:pt>
                <c:pt idx="3048">
                  <c:v>98.450005000000004</c:v>
                </c:pt>
                <c:pt idx="3049">
                  <c:v>98.448224999999994</c:v>
                </c:pt>
                <c:pt idx="3050">
                  <c:v>98.442785000000001</c:v>
                </c:pt>
                <c:pt idx="3051">
                  <c:v>98.434379000000007</c:v>
                </c:pt>
                <c:pt idx="3052">
                  <c:v>98.426467000000002</c:v>
                </c:pt>
                <c:pt idx="3053">
                  <c:v>98.419346000000004</c:v>
                </c:pt>
                <c:pt idx="3054">
                  <c:v>98.416972000000001</c:v>
                </c:pt>
                <c:pt idx="3055">
                  <c:v>98.417169999999999</c:v>
                </c:pt>
                <c:pt idx="3056">
                  <c:v>98.423005000000003</c:v>
                </c:pt>
                <c:pt idx="3057">
                  <c:v>98.429928000000004</c:v>
                </c:pt>
                <c:pt idx="3058">
                  <c:v>98.437642999999994</c:v>
                </c:pt>
                <c:pt idx="3059">
                  <c:v>98.443577000000005</c:v>
                </c:pt>
                <c:pt idx="3060">
                  <c:v>98.449313000000004</c:v>
                </c:pt>
                <c:pt idx="3061">
                  <c:v>98.454751999999999</c:v>
                </c:pt>
                <c:pt idx="3062">
                  <c:v>98.461477000000002</c:v>
                </c:pt>
                <c:pt idx="3063">
                  <c:v>98.468498999999994</c:v>
                </c:pt>
                <c:pt idx="3064">
                  <c:v>98.474531999999996</c:v>
                </c:pt>
                <c:pt idx="3065">
                  <c:v>98.476708000000002</c:v>
                </c:pt>
                <c:pt idx="3066">
                  <c:v>98.475718999999998</c:v>
                </c:pt>
                <c:pt idx="3067">
                  <c:v>98.467905999999999</c:v>
                </c:pt>
                <c:pt idx="3068">
                  <c:v>98.459598</c:v>
                </c:pt>
                <c:pt idx="3069">
                  <c:v>98.451390000000004</c:v>
                </c:pt>
                <c:pt idx="3070">
                  <c:v>98.447136999999998</c:v>
                </c:pt>
                <c:pt idx="3071">
                  <c:v>98.444862000000001</c:v>
                </c:pt>
                <c:pt idx="3072">
                  <c:v>98.446346000000005</c:v>
                </c:pt>
                <c:pt idx="3073">
                  <c:v>98.447730000000007</c:v>
                </c:pt>
                <c:pt idx="3074">
                  <c:v>98.449213999999998</c:v>
                </c:pt>
                <c:pt idx="3075">
                  <c:v>98.447928000000005</c:v>
                </c:pt>
                <c:pt idx="3076">
                  <c:v>98.445159000000004</c:v>
                </c:pt>
                <c:pt idx="3077">
                  <c:v>98.438236000000003</c:v>
                </c:pt>
                <c:pt idx="3078">
                  <c:v>98.430521999999996</c:v>
                </c:pt>
                <c:pt idx="3079">
                  <c:v>98.422313000000003</c:v>
                </c:pt>
                <c:pt idx="3080">
                  <c:v>98.418752999999995</c:v>
                </c:pt>
                <c:pt idx="3081">
                  <c:v>98.416477999999998</c:v>
                </c:pt>
                <c:pt idx="3082">
                  <c:v>98.41628</c:v>
                </c:pt>
                <c:pt idx="3083">
                  <c:v>98.413115000000005</c:v>
                </c:pt>
                <c:pt idx="3084">
                  <c:v>98.408565999999993</c:v>
                </c:pt>
                <c:pt idx="3085">
                  <c:v>98.401841000000005</c:v>
                </c:pt>
                <c:pt idx="3086">
                  <c:v>98.396400999999997</c:v>
                </c:pt>
                <c:pt idx="3087">
                  <c:v>98.392939999999996</c:v>
                </c:pt>
                <c:pt idx="3088">
                  <c:v>98.390367999999995</c:v>
                </c:pt>
                <c:pt idx="3089">
                  <c:v>98.387995000000004</c:v>
                </c:pt>
                <c:pt idx="3090">
                  <c:v>98.384929</c:v>
                </c:pt>
                <c:pt idx="3091">
                  <c:v>98.383444999999995</c:v>
                </c:pt>
                <c:pt idx="3092">
                  <c:v>98.384236999999999</c:v>
                </c:pt>
                <c:pt idx="3093">
                  <c:v>98.389577000000003</c:v>
                </c:pt>
                <c:pt idx="3094">
                  <c:v>98.396598999999995</c:v>
                </c:pt>
                <c:pt idx="3095">
                  <c:v>98.405203</c:v>
                </c:pt>
                <c:pt idx="3096">
                  <c:v>98.412918000000005</c:v>
                </c:pt>
                <c:pt idx="3097">
                  <c:v>98.419346000000004</c:v>
                </c:pt>
                <c:pt idx="3098">
                  <c:v>98.424390000000002</c:v>
                </c:pt>
                <c:pt idx="3099">
                  <c:v>98.428742</c:v>
                </c:pt>
                <c:pt idx="3100">
                  <c:v>98.431115000000005</c:v>
                </c:pt>
                <c:pt idx="3101">
                  <c:v>98.432005000000004</c:v>
                </c:pt>
                <c:pt idx="3102">
                  <c:v>98.430818000000002</c:v>
                </c:pt>
                <c:pt idx="3103">
                  <c:v>98.426565999999994</c:v>
                </c:pt>
                <c:pt idx="3104">
                  <c:v>98.421225000000007</c:v>
                </c:pt>
                <c:pt idx="3105">
                  <c:v>98.413906999999995</c:v>
                </c:pt>
                <c:pt idx="3106">
                  <c:v>98.407180999999994</c:v>
                </c:pt>
                <c:pt idx="3107">
                  <c:v>98.401444999999995</c:v>
                </c:pt>
                <c:pt idx="3108">
                  <c:v>98.400456000000005</c:v>
                </c:pt>
                <c:pt idx="3109">
                  <c:v>98.401544000000001</c:v>
                </c:pt>
                <c:pt idx="3110">
                  <c:v>98.409654000000003</c:v>
                </c:pt>
                <c:pt idx="3111">
                  <c:v>98.416874000000007</c:v>
                </c:pt>
                <c:pt idx="3112">
                  <c:v>98.422808000000003</c:v>
                </c:pt>
                <c:pt idx="3113">
                  <c:v>98.420533000000006</c:v>
                </c:pt>
                <c:pt idx="3114">
                  <c:v>98.414203000000001</c:v>
                </c:pt>
                <c:pt idx="3115">
                  <c:v>98.402829999999994</c:v>
                </c:pt>
                <c:pt idx="3116">
                  <c:v>98.393533000000005</c:v>
                </c:pt>
                <c:pt idx="3117">
                  <c:v>98.389577000000003</c:v>
                </c:pt>
                <c:pt idx="3118">
                  <c:v>98.389082999999999</c:v>
                </c:pt>
                <c:pt idx="3119">
                  <c:v>98.391060999999993</c:v>
                </c:pt>
                <c:pt idx="3120">
                  <c:v>98.391159999999999</c:v>
                </c:pt>
                <c:pt idx="3121">
                  <c:v>98.390664999999998</c:v>
                </c:pt>
                <c:pt idx="3122">
                  <c:v>98.389379000000005</c:v>
                </c:pt>
                <c:pt idx="3123">
                  <c:v>98.389874000000006</c:v>
                </c:pt>
                <c:pt idx="3124">
                  <c:v>98.392246999999998</c:v>
                </c:pt>
                <c:pt idx="3125">
                  <c:v>98.396203</c:v>
                </c:pt>
                <c:pt idx="3126">
                  <c:v>98.400654000000003</c:v>
                </c:pt>
                <c:pt idx="3127">
                  <c:v>98.404115000000004</c:v>
                </c:pt>
                <c:pt idx="3128">
                  <c:v>98.408169999999998</c:v>
                </c:pt>
                <c:pt idx="3129">
                  <c:v>98.413213999999996</c:v>
                </c:pt>
                <c:pt idx="3130">
                  <c:v>98.420136999999997</c:v>
                </c:pt>
                <c:pt idx="3131">
                  <c:v>98.428246999999999</c:v>
                </c:pt>
                <c:pt idx="3132">
                  <c:v>98.434082000000004</c:v>
                </c:pt>
                <c:pt idx="3133">
                  <c:v>98.438136999999998</c:v>
                </c:pt>
                <c:pt idx="3134">
                  <c:v>98.435665</c:v>
                </c:pt>
                <c:pt idx="3135">
                  <c:v>98.430323999999999</c:v>
                </c:pt>
                <c:pt idx="3136">
                  <c:v>98.421916999999993</c:v>
                </c:pt>
                <c:pt idx="3137">
                  <c:v>98.414500000000004</c:v>
                </c:pt>
                <c:pt idx="3138">
                  <c:v>98.407577000000003</c:v>
                </c:pt>
                <c:pt idx="3139">
                  <c:v>98.406390000000002</c:v>
                </c:pt>
                <c:pt idx="3140">
                  <c:v>98.406687000000005</c:v>
                </c:pt>
                <c:pt idx="3141">
                  <c:v>98.410444999999996</c:v>
                </c:pt>
                <c:pt idx="3142">
                  <c:v>98.415785999999997</c:v>
                </c:pt>
                <c:pt idx="3143">
                  <c:v>98.422213999999997</c:v>
                </c:pt>
                <c:pt idx="3144">
                  <c:v>98.428544000000002</c:v>
                </c:pt>
                <c:pt idx="3145">
                  <c:v>98.434577000000004</c:v>
                </c:pt>
                <c:pt idx="3146">
                  <c:v>98.436257999999995</c:v>
                </c:pt>
                <c:pt idx="3147">
                  <c:v>98.436456000000007</c:v>
                </c:pt>
                <c:pt idx="3148">
                  <c:v>98.433588</c:v>
                </c:pt>
                <c:pt idx="3149">
                  <c:v>98.431807000000006</c:v>
                </c:pt>
                <c:pt idx="3150">
                  <c:v>98.430719999999994</c:v>
                </c:pt>
                <c:pt idx="3151">
                  <c:v>98.433884000000006</c:v>
                </c:pt>
                <c:pt idx="3152">
                  <c:v>98.438038000000006</c:v>
                </c:pt>
                <c:pt idx="3153">
                  <c:v>98.444565999999995</c:v>
                </c:pt>
                <c:pt idx="3154">
                  <c:v>98.451488999999995</c:v>
                </c:pt>
                <c:pt idx="3155">
                  <c:v>98.459301999999994</c:v>
                </c:pt>
                <c:pt idx="3156">
                  <c:v>98.467313000000004</c:v>
                </c:pt>
                <c:pt idx="3157">
                  <c:v>98.475421999999995</c:v>
                </c:pt>
                <c:pt idx="3158">
                  <c:v>98.482839999999996</c:v>
                </c:pt>
                <c:pt idx="3159">
                  <c:v>98.49006</c:v>
                </c:pt>
                <c:pt idx="3160">
                  <c:v>98.496983</c:v>
                </c:pt>
                <c:pt idx="3161">
                  <c:v>98.503213000000002</c:v>
                </c:pt>
                <c:pt idx="3162">
                  <c:v>98.508059000000003</c:v>
                </c:pt>
                <c:pt idx="3163">
                  <c:v>98.510234999999994</c:v>
                </c:pt>
                <c:pt idx="3164">
                  <c:v>98.509938000000005</c:v>
                </c:pt>
                <c:pt idx="3165">
                  <c:v>98.507069999999999</c:v>
                </c:pt>
                <c:pt idx="3166">
                  <c:v>98.503411</c:v>
                </c:pt>
                <c:pt idx="3167">
                  <c:v>98.501136000000002</c:v>
                </c:pt>
                <c:pt idx="3168">
                  <c:v>98.499454999999998</c:v>
                </c:pt>
                <c:pt idx="3169">
                  <c:v>98.500048000000007</c:v>
                </c:pt>
                <c:pt idx="3170">
                  <c:v>98.501036999999997</c:v>
                </c:pt>
                <c:pt idx="3171">
                  <c:v>98.502818000000005</c:v>
                </c:pt>
                <c:pt idx="3172">
                  <c:v>98.504300999999998</c:v>
                </c:pt>
                <c:pt idx="3173">
                  <c:v>98.505785000000003</c:v>
                </c:pt>
                <c:pt idx="3174">
                  <c:v>98.505785000000003</c:v>
                </c:pt>
                <c:pt idx="3175">
                  <c:v>98.505587000000006</c:v>
                </c:pt>
                <c:pt idx="3176">
                  <c:v>98.504400000000004</c:v>
                </c:pt>
                <c:pt idx="3177">
                  <c:v>98.504300999999998</c:v>
                </c:pt>
                <c:pt idx="3178">
                  <c:v>98.506872999999999</c:v>
                </c:pt>
                <c:pt idx="3179">
                  <c:v>98.511718999999999</c:v>
                </c:pt>
                <c:pt idx="3180">
                  <c:v>98.519036999999997</c:v>
                </c:pt>
                <c:pt idx="3181">
                  <c:v>98.526157999999995</c:v>
                </c:pt>
                <c:pt idx="3182">
                  <c:v>98.533377999999999</c:v>
                </c:pt>
                <c:pt idx="3183">
                  <c:v>98.538718000000003</c:v>
                </c:pt>
                <c:pt idx="3184">
                  <c:v>98.543959999999998</c:v>
                </c:pt>
                <c:pt idx="3185">
                  <c:v>98.549103000000002</c:v>
                </c:pt>
                <c:pt idx="3186">
                  <c:v>98.553949000000003</c:v>
                </c:pt>
                <c:pt idx="3187">
                  <c:v>98.557706999999994</c:v>
                </c:pt>
                <c:pt idx="3188">
                  <c:v>98.559190999999998</c:v>
                </c:pt>
                <c:pt idx="3189">
                  <c:v>98.558103000000003</c:v>
                </c:pt>
                <c:pt idx="3190">
                  <c:v>98.555531000000002</c:v>
                </c:pt>
                <c:pt idx="3191">
                  <c:v>98.552367000000004</c:v>
                </c:pt>
                <c:pt idx="3192">
                  <c:v>98.552564000000004</c:v>
                </c:pt>
                <c:pt idx="3193">
                  <c:v>98.553652</c:v>
                </c:pt>
                <c:pt idx="3194">
                  <c:v>98.559190999999998</c:v>
                </c:pt>
                <c:pt idx="3195">
                  <c:v>98.564431999999996</c:v>
                </c:pt>
                <c:pt idx="3196">
                  <c:v>98.568387999999999</c:v>
                </c:pt>
                <c:pt idx="3197">
                  <c:v>98.570267000000001</c:v>
                </c:pt>
                <c:pt idx="3198">
                  <c:v>98.568487000000005</c:v>
                </c:pt>
                <c:pt idx="3199">
                  <c:v>98.565421000000001</c:v>
                </c:pt>
                <c:pt idx="3200">
                  <c:v>98.561267999999998</c:v>
                </c:pt>
                <c:pt idx="3201">
                  <c:v>98.558498</c:v>
                </c:pt>
                <c:pt idx="3202">
                  <c:v>98.556224</c:v>
                </c:pt>
                <c:pt idx="3203">
                  <c:v>98.554246000000006</c:v>
                </c:pt>
                <c:pt idx="3204">
                  <c:v>98.552169000000006</c:v>
                </c:pt>
                <c:pt idx="3205">
                  <c:v>98.547520000000006</c:v>
                </c:pt>
                <c:pt idx="3206">
                  <c:v>98.543169000000006</c:v>
                </c:pt>
                <c:pt idx="3207">
                  <c:v>98.539805999999999</c:v>
                </c:pt>
                <c:pt idx="3208">
                  <c:v>98.538421999999997</c:v>
                </c:pt>
                <c:pt idx="3209">
                  <c:v>98.540597000000005</c:v>
                </c:pt>
                <c:pt idx="3210">
                  <c:v>98.543564000000003</c:v>
                </c:pt>
                <c:pt idx="3211">
                  <c:v>98.547421999999997</c:v>
                </c:pt>
                <c:pt idx="3212">
                  <c:v>98.549400000000006</c:v>
                </c:pt>
                <c:pt idx="3213">
                  <c:v>98.550487000000004</c:v>
                </c:pt>
                <c:pt idx="3214">
                  <c:v>98.550585999999996</c:v>
                </c:pt>
                <c:pt idx="3215">
                  <c:v>98.550585999999996</c:v>
                </c:pt>
                <c:pt idx="3216">
                  <c:v>98.551378</c:v>
                </c:pt>
                <c:pt idx="3217">
                  <c:v>98.552267999999998</c:v>
                </c:pt>
                <c:pt idx="3218">
                  <c:v>98.553059000000005</c:v>
                </c:pt>
                <c:pt idx="3219">
                  <c:v>98.553652</c:v>
                </c:pt>
                <c:pt idx="3220">
                  <c:v>98.553157999999996</c:v>
                </c:pt>
                <c:pt idx="3221">
                  <c:v>98.552367000000004</c:v>
                </c:pt>
                <c:pt idx="3222">
                  <c:v>98.550783999999993</c:v>
                </c:pt>
                <c:pt idx="3223">
                  <c:v>98.549103000000002</c:v>
                </c:pt>
                <c:pt idx="3224">
                  <c:v>98.547323000000006</c:v>
                </c:pt>
                <c:pt idx="3225">
                  <c:v>98.544751000000005</c:v>
                </c:pt>
                <c:pt idx="3226">
                  <c:v>98.541585999999995</c:v>
                </c:pt>
                <c:pt idx="3227">
                  <c:v>98.534959999999998</c:v>
                </c:pt>
                <c:pt idx="3228">
                  <c:v>98.527246000000005</c:v>
                </c:pt>
                <c:pt idx="3229">
                  <c:v>98.517356000000007</c:v>
                </c:pt>
                <c:pt idx="3230">
                  <c:v>98.507367000000002</c:v>
                </c:pt>
                <c:pt idx="3231">
                  <c:v>98.500939000000002</c:v>
                </c:pt>
                <c:pt idx="3232">
                  <c:v>98.495005000000006</c:v>
                </c:pt>
                <c:pt idx="3233">
                  <c:v>98.491939000000002</c:v>
                </c:pt>
                <c:pt idx="3234">
                  <c:v>98.488872999999998</c:v>
                </c:pt>
                <c:pt idx="3235">
                  <c:v>98.485708000000002</c:v>
                </c:pt>
                <c:pt idx="3236">
                  <c:v>98.483928000000006</c:v>
                </c:pt>
                <c:pt idx="3237">
                  <c:v>98.484323000000003</c:v>
                </c:pt>
                <c:pt idx="3238">
                  <c:v>98.487190999999996</c:v>
                </c:pt>
                <c:pt idx="3239">
                  <c:v>98.492729999999995</c:v>
                </c:pt>
                <c:pt idx="3240">
                  <c:v>98.495400000000004</c:v>
                </c:pt>
                <c:pt idx="3241">
                  <c:v>98.495795999999999</c:v>
                </c:pt>
                <c:pt idx="3242">
                  <c:v>98.488675000000001</c:v>
                </c:pt>
                <c:pt idx="3243">
                  <c:v>98.477795999999998</c:v>
                </c:pt>
                <c:pt idx="3244">
                  <c:v>98.467608999999996</c:v>
                </c:pt>
                <c:pt idx="3245">
                  <c:v>98.457620000000006</c:v>
                </c:pt>
                <c:pt idx="3246">
                  <c:v>98.459103999999996</c:v>
                </c:pt>
                <c:pt idx="3247">
                  <c:v>98.462466000000006</c:v>
                </c:pt>
                <c:pt idx="3248">
                  <c:v>98.472257999999997</c:v>
                </c:pt>
                <c:pt idx="3249">
                  <c:v>98.482344999999995</c:v>
                </c:pt>
                <c:pt idx="3250">
                  <c:v>98.488575999999995</c:v>
                </c:pt>
                <c:pt idx="3251">
                  <c:v>98.494608999999997</c:v>
                </c:pt>
                <c:pt idx="3252">
                  <c:v>98.499356000000006</c:v>
                </c:pt>
                <c:pt idx="3253">
                  <c:v>98.504992999999999</c:v>
                </c:pt>
                <c:pt idx="3254">
                  <c:v>98.514092000000005</c:v>
                </c:pt>
                <c:pt idx="3255">
                  <c:v>98.522993</c:v>
                </c:pt>
                <c:pt idx="3256">
                  <c:v>98.531400000000005</c:v>
                </c:pt>
                <c:pt idx="3257">
                  <c:v>98.536246000000006</c:v>
                </c:pt>
                <c:pt idx="3258">
                  <c:v>98.535059000000004</c:v>
                </c:pt>
                <c:pt idx="3259">
                  <c:v>98.530905000000004</c:v>
                </c:pt>
                <c:pt idx="3260">
                  <c:v>98.522893999999994</c:v>
                </c:pt>
                <c:pt idx="3261">
                  <c:v>98.517454999999998</c:v>
                </c:pt>
                <c:pt idx="3262">
                  <c:v>98.514488</c:v>
                </c:pt>
                <c:pt idx="3263">
                  <c:v>98.515279000000007</c:v>
                </c:pt>
                <c:pt idx="3264">
                  <c:v>98.518938000000006</c:v>
                </c:pt>
                <c:pt idx="3265">
                  <c:v>98.520521000000002</c:v>
                </c:pt>
                <c:pt idx="3266">
                  <c:v>98.520816999999994</c:v>
                </c:pt>
                <c:pt idx="3267">
                  <c:v>98.515477000000004</c:v>
                </c:pt>
                <c:pt idx="3268">
                  <c:v>98.507664000000005</c:v>
                </c:pt>
                <c:pt idx="3269">
                  <c:v>98.498069999999998</c:v>
                </c:pt>
                <c:pt idx="3270">
                  <c:v>98.487983</c:v>
                </c:pt>
                <c:pt idx="3271">
                  <c:v>98.481752</c:v>
                </c:pt>
                <c:pt idx="3272">
                  <c:v>98.476410999999999</c:v>
                </c:pt>
                <c:pt idx="3273">
                  <c:v>98.477498999999995</c:v>
                </c:pt>
                <c:pt idx="3274">
                  <c:v>98.479575999999994</c:v>
                </c:pt>
                <c:pt idx="3275">
                  <c:v>98.486300999999997</c:v>
                </c:pt>
                <c:pt idx="3276">
                  <c:v>98.493620000000007</c:v>
                </c:pt>
                <c:pt idx="3277">
                  <c:v>98.499059000000003</c:v>
                </c:pt>
                <c:pt idx="3278">
                  <c:v>98.504300999999998</c:v>
                </c:pt>
                <c:pt idx="3279">
                  <c:v>98.501729999999995</c:v>
                </c:pt>
                <c:pt idx="3280">
                  <c:v>98.498762999999997</c:v>
                </c:pt>
                <c:pt idx="3281">
                  <c:v>98.489169000000004</c:v>
                </c:pt>
                <c:pt idx="3282">
                  <c:v>98.479477000000003</c:v>
                </c:pt>
                <c:pt idx="3283">
                  <c:v>98.469883999999993</c:v>
                </c:pt>
                <c:pt idx="3284">
                  <c:v>98.460982999999999</c:v>
                </c:pt>
                <c:pt idx="3285">
                  <c:v>98.458905999999999</c:v>
                </c:pt>
                <c:pt idx="3286">
                  <c:v>98.457916999999995</c:v>
                </c:pt>
                <c:pt idx="3287">
                  <c:v>98.465928000000005</c:v>
                </c:pt>
                <c:pt idx="3288">
                  <c:v>98.474236000000005</c:v>
                </c:pt>
                <c:pt idx="3289">
                  <c:v>98.485906</c:v>
                </c:pt>
                <c:pt idx="3290">
                  <c:v>98.496883999999994</c:v>
                </c:pt>
                <c:pt idx="3291">
                  <c:v>98.503411</c:v>
                </c:pt>
                <c:pt idx="3292">
                  <c:v>98.508949000000001</c:v>
                </c:pt>
                <c:pt idx="3293">
                  <c:v>98.509542999999994</c:v>
                </c:pt>
                <c:pt idx="3294">
                  <c:v>98.510136000000003</c:v>
                </c:pt>
                <c:pt idx="3295">
                  <c:v>98.510926999999995</c:v>
                </c:pt>
                <c:pt idx="3296">
                  <c:v>98.512311999999994</c:v>
                </c:pt>
                <c:pt idx="3297">
                  <c:v>98.515970999999993</c:v>
                </c:pt>
                <c:pt idx="3298">
                  <c:v>98.519433000000006</c:v>
                </c:pt>
                <c:pt idx="3299">
                  <c:v>98.522201999999993</c:v>
                </c:pt>
                <c:pt idx="3300">
                  <c:v>98.524080999999995</c:v>
                </c:pt>
                <c:pt idx="3301">
                  <c:v>98.522400000000005</c:v>
                </c:pt>
                <c:pt idx="3302">
                  <c:v>98.520026000000001</c:v>
                </c:pt>
                <c:pt idx="3303">
                  <c:v>98.515080999999995</c:v>
                </c:pt>
                <c:pt idx="3304">
                  <c:v>98.510531999999998</c:v>
                </c:pt>
                <c:pt idx="3305">
                  <c:v>98.507762999999997</c:v>
                </c:pt>
                <c:pt idx="3306">
                  <c:v>98.505785000000003</c:v>
                </c:pt>
                <c:pt idx="3307">
                  <c:v>98.508257</c:v>
                </c:pt>
                <c:pt idx="3308">
                  <c:v>98.511323000000004</c:v>
                </c:pt>
                <c:pt idx="3309">
                  <c:v>98.518246000000005</c:v>
                </c:pt>
                <c:pt idx="3310">
                  <c:v>98.525664000000006</c:v>
                </c:pt>
                <c:pt idx="3311">
                  <c:v>98.536047999999994</c:v>
                </c:pt>
                <c:pt idx="3312">
                  <c:v>98.546234999999996</c:v>
                </c:pt>
                <c:pt idx="3313">
                  <c:v>98.554839000000001</c:v>
                </c:pt>
                <c:pt idx="3314">
                  <c:v>98.562652</c:v>
                </c:pt>
                <c:pt idx="3315">
                  <c:v>98.562849999999997</c:v>
                </c:pt>
                <c:pt idx="3316">
                  <c:v>98.562652</c:v>
                </c:pt>
                <c:pt idx="3317">
                  <c:v>98.557410000000004</c:v>
                </c:pt>
                <c:pt idx="3318">
                  <c:v>98.552267999999998</c:v>
                </c:pt>
                <c:pt idx="3319">
                  <c:v>98.547618999999997</c:v>
                </c:pt>
                <c:pt idx="3320">
                  <c:v>98.54307</c:v>
                </c:pt>
                <c:pt idx="3321">
                  <c:v>98.539608000000001</c:v>
                </c:pt>
                <c:pt idx="3322">
                  <c:v>98.536246000000006</c:v>
                </c:pt>
                <c:pt idx="3323">
                  <c:v>98.537136000000004</c:v>
                </c:pt>
                <c:pt idx="3324">
                  <c:v>98.538026000000002</c:v>
                </c:pt>
                <c:pt idx="3325">
                  <c:v>98.545444000000003</c:v>
                </c:pt>
                <c:pt idx="3326">
                  <c:v>98.553257000000002</c:v>
                </c:pt>
                <c:pt idx="3327">
                  <c:v>98.560278999999994</c:v>
                </c:pt>
                <c:pt idx="3328">
                  <c:v>98.567300000000003</c:v>
                </c:pt>
                <c:pt idx="3329">
                  <c:v>98.567498000000001</c:v>
                </c:pt>
                <c:pt idx="3330">
                  <c:v>98.566608000000002</c:v>
                </c:pt>
                <c:pt idx="3331">
                  <c:v>98.562949000000003</c:v>
                </c:pt>
                <c:pt idx="3332">
                  <c:v>98.558695999999998</c:v>
                </c:pt>
                <c:pt idx="3333">
                  <c:v>98.556718000000004</c:v>
                </c:pt>
                <c:pt idx="3334">
                  <c:v>98.555728999999999</c:v>
                </c:pt>
                <c:pt idx="3335">
                  <c:v>98.556816999999995</c:v>
                </c:pt>
                <c:pt idx="3336">
                  <c:v>98.559092000000007</c:v>
                </c:pt>
                <c:pt idx="3337">
                  <c:v>98.560674000000006</c:v>
                </c:pt>
                <c:pt idx="3338">
                  <c:v>98.561860999999993</c:v>
                </c:pt>
                <c:pt idx="3339">
                  <c:v>98.559783999999993</c:v>
                </c:pt>
                <c:pt idx="3340">
                  <c:v>98.555036999999999</c:v>
                </c:pt>
                <c:pt idx="3341">
                  <c:v>98.547026000000002</c:v>
                </c:pt>
                <c:pt idx="3342">
                  <c:v>98.535554000000005</c:v>
                </c:pt>
                <c:pt idx="3343">
                  <c:v>98.524377999999999</c:v>
                </c:pt>
                <c:pt idx="3344">
                  <c:v>98.513400000000004</c:v>
                </c:pt>
                <c:pt idx="3345">
                  <c:v>98.504895000000005</c:v>
                </c:pt>
                <c:pt idx="3346">
                  <c:v>98.501433000000006</c:v>
                </c:pt>
                <c:pt idx="3347">
                  <c:v>98.500146999999998</c:v>
                </c:pt>
                <c:pt idx="3348">
                  <c:v>98.505388999999994</c:v>
                </c:pt>
                <c:pt idx="3349">
                  <c:v>98.511818000000005</c:v>
                </c:pt>
                <c:pt idx="3350">
                  <c:v>98.523982000000004</c:v>
                </c:pt>
                <c:pt idx="3351">
                  <c:v>98.536147</c:v>
                </c:pt>
                <c:pt idx="3352">
                  <c:v>98.548213000000004</c:v>
                </c:pt>
                <c:pt idx="3353">
                  <c:v>98.560377000000003</c:v>
                </c:pt>
                <c:pt idx="3354">
                  <c:v>98.561464999999998</c:v>
                </c:pt>
                <c:pt idx="3355">
                  <c:v>98.562354999999997</c:v>
                </c:pt>
                <c:pt idx="3356">
                  <c:v>98.553454000000002</c:v>
                </c:pt>
                <c:pt idx="3357">
                  <c:v>98.543465999999995</c:v>
                </c:pt>
                <c:pt idx="3358">
                  <c:v>98.534662999999995</c:v>
                </c:pt>
                <c:pt idx="3359">
                  <c:v>98.526157999999995</c:v>
                </c:pt>
                <c:pt idx="3360">
                  <c:v>98.521905000000004</c:v>
                </c:pt>
                <c:pt idx="3361">
                  <c:v>98.519531999999998</c:v>
                </c:pt>
                <c:pt idx="3362">
                  <c:v>98.517454999999998</c:v>
                </c:pt>
                <c:pt idx="3363">
                  <c:v>98.515675000000002</c:v>
                </c:pt>
                <c:pt idx="3364">
                  <c:v>98.512708000000003</c:v>
                </c:pt>
                <c:pt idx="3365">
                  <c:v>98.508454999999998</c:v>
                </c:pt>
                <c:pt idx="3366">
                  <c:v>98.503311999999994</c:v>
                </c:pt>
                <c:pt idx="3367">
                  <c:v>98.496587000000005</c:v>
                </c:pt>
                <c:pt idx="3368">
                  <c:v>98.489762999999996</c:v>
                </c:pt>
                <c:pt idx="3369">
                  <c:v>98.482839999999996</c:v>
                </c:pt>
                <c:pt idx="3370">
                  <c:v>98.476608999999996</c:v>
                </c:pt>
                <c:pt idx="3371">
                  <c:v>98.474037999999993</c:v>
                </c:pt>
                <c:pt idx="3372">
                  <c:v>98.471564999999998</c:v>
                </c:pt>
                <c:pt idx="3373">
                  <c:v>98.472851000000006</c:v>
                </c:pt>
                <c:pt idx="3374">
                  <c:v>98.474136999999999</c:v>
                </c:pt>
                <c:pt idx="3375">
                  <c:v>98.476114999999993</c:v>
                </c:pt>
                <c:pt idx="3376">
                  <c:v>98.478192000000007</c:v>
                </c:pt>
                <c:pt idx="3377">
                  <c:v>98.479377999999997</c:v>
                </c:pt>
                <c:pt idx="3378">
                  <c:v>98.480367000000001</c:v>
                </c:pt>
                <c:pt idx="3379">
                  <c:v>98.478487999999999</c:v>
                </c:pt>
                <c:pt idx="3380">
                  <c:v>98.474928000000006</c:v>
                </c:pt>
                <c:pt idx="3381">
                  <c:v>98.470082000000005</c:v>
                </c:pt>
                <c:pt idx="3382">
                  <c:v>98.463949999999997</c:v>
                </c:pt>
                <c:pt idx="3383">
                  <c:v>98.460290999999998</c:v>
                </c:pt>
                <c:pt idx="3384">
                  <c:v>98.461675</c:v>
                </c:pt>
                <c:pt idx="3385">
                  <c:v>98.464741000000004</c:v>
                </c:pt>
                <c:pt idx="3386">
                  <c:v>98.475818000000004</c:v>
                </c:pt>
                <c:pt idx="3387">
                  <c:v>98.486993999999996</c:v>
                </c:pt>
                <c:pt idx="3388">
                  <c:v>98.499059000000003</c:v>
                </c:pt>
                <c:pt idx="3389">
                  <c:v>98.511125000000007</c:v>
                </c:pt>
                <c:pt idx="3390">
                  <c:v>98.518047999999993</c:v>
                </c:pt>
                <c:pt idx="3391">
                  <c:v>98.524180000000001</c:v>
                </c:pt>
                <c:pt idx="3392">
                  <c:v>98.525565</c:v>
                </c:pt>
                <c:pt idx="3393">
                  <c:v>98.525169000000005</c:v>
                </c:pt>
                <c:pt idx="3394">
                  <c:v>98.522696999999994</c:v>
                </c:pt>
                <c:pt idx="3395">
                  <c:v>98.518444000000002</c:v>
                </c:pt>
                <c:pt idx="3396">
                  <c:v>98.514587000000006</c:v>
                </c:pt>
                <c:pt idx="3397">
                  <c:v>98.510926999999995</c:v>
                </c:pt>
                <c:pt idx="3398">
                  <c:v>98.507762999999997</c:v>
                </c:pt>
                <c:pt idx="3399">
                  <c:v>98.505785000000003</c:v>
                </c:pt>
                <c:pt idx="3400">
                  <c:v>98.503708000000003</c:v>
                </c:pt>
                <c:pt idx="3401">
                  <c:v>98.499257</c:v>
                </c:pt>
                <c:pt idx="3402">
                  <c:v>98.494906</c:v>
                </c:pt>
                <c:pt idx="3403">
                  <c:v>98.488575999999995</c:v>
                </c:pt>
                <c:pt idx="3404">
                  <c:v>98.481851000000006</c:v>
                </c:pt>
                <c:pt idx="3405">
                  <c:v>98.478192000000007</c:v>
                </c:pt>
                <c:pt idx="3406">
                  <c:v>98.475818000000004</c:v>
                </c:pt>
                <c:pt idx="3407">
                  <c:v>98.475718999999998</c:v>
                </c:pt>
                <c:pt idx="3408">
                  <c:v>98.477993999999995</c:v>
                </c:pt>
                <c:pt idx="3409">
                  <c:v>98.479575999999994</c:v>
                </c:pt>
                <c:pt idx="3410">
                  <c:v>98.479377999999997</c:v>
                </c:pt>
                <c:pt idx="3411">
                  <c:v>98.478587000000005</c:v>
                </c:pt>
                <c:pt idx="3412">
                  <c:v>98.473247000000001</c:v>
                </c:pt>
                <c:pt idx="3413">
                  <c:v>98.467905999999999</c:v>
                </c:pt>
                <c:pt idx="3414">
                  <c:v>98.462466000000006</c:v>
                </c:pt>
                <c:pt idx="3415">
                  <c:v>98.456928000000005</c:v>
                </c:pt>
                <c:pt idx="3416">
                  <c:v>98.456038000000007</c:v>
                </c:pt>
                <c:pt idx="3417">
                  <c:v>98.457026999999997</c:v>
                </c:pt>
                <c:pt idx="3418">
                  <c:v>98.460982999999999</c:v>
                </c:pt>
                <c:pt idx="3419">
                  <c:v>98.467905999999999</c:v>
                </c:pt>
                <c:pt idx="3420">
                  <c:v>98.474531999999996</c:v>
                </c:pt>
                <c:pt idx="3421">
                  <c:v>98.480267999999995</c:v>
                </c:pt>
                <c:pt idx="3422">
                  <c:v>98.485708000000002</c:v>
                </c:pt>
                <c:pt idx="3423">
                  <c:v>98.487587000000005</c:v>
                </c:pt>
                <c:pt idx="3424">
                  <c:v>98.489465999999993</c:v>
                </c:pt>
                <c:pt idx="3425">
                  <c:v>98.490257</c:v>
                </c:pt>
                <c:pt idx="3426">
                  <c:v>98.490949999999998</c:v>
                </c:pt>
                <c:pt idx="3427">
                  <c:v>98.491049000000004</c:v>
                </c:pt>
                <c:pt idx="3428">
                  <c:v>98.490949999999998</c:v>
                </c:pt>
                <c:pt idx="3429">
                  <c:v>98.490554000000003</c:v>
                </c:pt>
                <c:pt idx="3430">
                  <c:v>98.489862000000002</c:v>
                </c:pt>
                <c:pt idx="3431">
                  <c:v>98.489367000000001</c:v>
                </c:pt>
                <c:pt idx="3432">
                  <c:v>98.489960999999994</c:v>
                </c:pt>
                <c:pt idx="3433">
                  <c:v>98.490454999999997</c:v>
                </c:pt>
                <c:pt idx="3434">
                  <c:v>98.493521000000001</c:v>
                </c:pt>
                <c:pt idx="3435">
                  <c:v>98.496685999999997</c:v>
                </c:pt>
                <c:pt idx="3436">
                  <c:v>98.502718999999999</c:v>
                </c:pt>
                <c:pt idx="3437">
                  <c:v>98.509839999999997</c:v>
                </c:pt>
                <c:pt idx="3438">
                  <c:v>98.518642</c:v>
                </c:pt>
                <c:pt idx="3439">
                  <c:v>98.529223999999999</c:v>
                </c:pt>
                <c:pt idx="3440">
                  <c:v>98.539113999999998</c:v>
                </c:pt>
                <c:pt idx="3441">
                  <c:v>98.546629999999993</c:v>
                </c:pt>
                <c:pt idx="3442">
                  <c:v>98.554147</c:v>
                </c:pt>
                <c:pt idx="3443">
                  <c:v>98.553652</c:v>
                </c:pt>
                <c:pt idx="3444">
                  <c:v>98.552860999999993</c:v>
                </c:pt>
                <c:pt idx="3445">
                  <c:v>98.548508999999996</c:v>
                </c:pt>
                <c:pt idx="3446">
                  <c:v>98.542872000000003</c:v>
                </c:pt>
                <c:pt idx="3447">
                  <c:v>98.536641000000003</c:v>
                </c:pt>
                <c:pt idx="3448">
                  <c:v>98.529916</c:v>
                </c:pt>
                <c:pt idx="3449">
                  <c:v>98.523190999999997</c:v>
                </c:pt>
                <c:pt idx="3450">
                  <c:v>98.516565</c:v>
                </c:pt>
                <c:pt idx="3451">
                  <c:v>98.510036999999997</c:v>
                </c:pt>
                <c:pt idx="3452">
                  <c:v>98.506773999999993</c:v>
                </c:pt>
                <c:pt idx="3453">
                  <c:v>98.503708000000003</c:v>
                </c:pt>
                <c:pt idx="3454">
                  <c:v>98.504103000000001</c:v>
                </c:pt>
                <c:pt idx="3455">
                  <c:v>98.506377999999998</c:v>
                </c:pt>
                <c:pt idx="3456">
                  <c:v>98.509146999999999</c:v>
                </c:pt>
                <c:pt idx="3457">
                  <c:v>98.512905000000003</c:v>
                </c:pt>
                <c:pt idx="3458">
                  <c:v>98.516565</c:v>
                </c:pt>
                <c:pt idx="3459">
                  <c:v>98.518938000000006</c:v>
                </c:pt>
                <c:pt idx="3460">
                  <c:v>98.521213000000003</c:v>
                </c:pt>
                <c:pt idx="3461">
                  <c:v>98.524080999999995</c:v>
                </c:pt>
                <c:pt idx="3462">
                  <c:v>98.526949000000002</c:v>
                </c:pt>
                <c:pt idx="3463">
                  <c:v>98.529816999999994</c:v>
                </c:pt>
                <c:pt idx="3464">
                  <c:v>98.532587000000007</c:v>
                </c:pt>
                <c:pt idx="3465">
                  <c:v>98.534169000000006</c:v>
                </c:pt>
                <c:pt idx="3466">
                  <c:v>98.531795000000002</c:v>
                </c:pt>
                <c:pt idx="3467">
                  <c:v>98.529421999999997</c:v>
                </c:pt>
                <c:pt idx="3468">
                  <c:v>98.522498999999996</c:v>
                </c:pt>
                <c:pt idx="3469">
                  <c:v>98.515377999999998</c:v>
                </c:pt>
                <c:pt idx="3470">
                  <c:v>98.507862000000003</c:v>
                </c:pt>
                <c:pt idx="3471">
                  <c:v>98.500344999999996</c:v>
                </c:pt>
                <c:pt idx="3472">
                  <c:v>98.492631000000003</c:v>
                </c:pt>
                <c:pt idx="3473">
                  <c:v>98.484818000000004</c:v>
                </c:pt>
                <c:pt idx="3474">
                  <c:v>98.477103999999997</c:v>
                </c:pt>
                <c:pt idx="3475">
                  <c:v>98.471762999999996</c:v>
                </c:pt>
                <c:pt idx="3476">
                  <c:v>98.466421999999994</c:v>
                </c:pt>
                <c:pt idx="3477">
                  <c:v>98.467313000000004</c:v>
                </c:pt>
                <c:pt idx="3478">
                  <c:v>98.470675</c:v>
                </c:pt>
                <c:pt idx="3479">
                  <c:v>98.476708000000002</c:v>
                </c:pt>
                <c:pt idx="3480">
                  <c:v>98.487093000000002</c:v>
                </c:pt>
                <c:pt idx="3481">
                  <c:v>98.497477000000003</c:v>
                </c:pt>
                <c:pt idx="3482">
                  <c:v>98.507267999999996</c:v>
                </c:pt>
                <c:pt idx="3483">
                  <c:v>98.517059000000003</c:v>
                </c:pt>
                <c:pt idx="3484">
                  <c:v>98.524080999999995</c:v>
                </c:pt>
                <c:pt idx="3485">
                  <c:v>98.530015000000006</c:v>
                </c:pt>
                <c:pt idx="3486">
                  <c:v>98.534959999999998</c:v>
                </c:pt>
                <c:pt idx="3487">
                  <c:v>98.538421999999997</c:v>
                </c:pt>
                <c:pt idx="3488">
                  <c:v>98.541882999999999</c:v>
                </c:pt>
                <c:pt idx="3489">
                  <c:v>98.545246000000006</c:v>
                </c:pt>
                <c:pt idx="3490">
                  <c:v>98.548706999999993</c:v>
                </c:pt>
                <c:pt idx="3491">
                  <c:v>98.551378</c:v>
                </c:pt>
                <c:pt idx="3492">
                  <c:v>98.553751000000005</c:v>
                </c:pt>
                <c:pt idx="3493">
                  <c:v>98.553552999999994</c:v>
                </c:pt>
                <c:pt idx="3494">
                  <c:v>98.549400000000006</c:v>
                </c:pt>
                <c:pt idx="3495">
                  <c:v>98.544849999999997</c:v>
                </c:pt>
                <c:pt idx="3496">
                  <c:v>98.532882999999998</c:v>
                </c:pt>
                <c:pt idx="3497">
                  <c:v>98.520916</c:v>
                </c:pt>
                <c:pt idx="3498">
                  <c:v>98.507465999999994</c:v>
                </c:pt>
                <c:pt idx="3499">
                  <c:v>98.493421999999995</c:v>
                </c:pt>
                <c:pt idx="3500">
                  <c:v>98.480762999999996</c:v>
                </c:pt>
                <c:pt idx="3501">
                  <c:v>98.470575999999994</c:v>
                </c:pt>
                <c:pt idx="3502">
                  <c:v>98.460390000000004</c:v>
                </c:pt>
                <c:pt idx="3503">
                  <c:v>98.457423000000006</c:v>
                </c:pt>
                <c:pt idx="3504">
                  <c:v>98.454652999999993</c:v>
                </c:pt>
                <c:pt idx="3505">
                  <c:v>98.456729999999993</c:v>
                </c:pt>
                <c:pt idx="3506">
                  <c:v>98.461872999999997</c:v>
                </c:pt>
                <c:pt idx="3507">
                  <c:v>98.467708000000002</c:v>
                </c:pt>
                <c:pt idx="3508">
                  <c:v>98.476016000000001</c:v>
                </c:pt>
                <c:pt idx="3509">
                  <c:v>98.484323000000003</c:v>
                </c:pt>
                <c:pt idx="3510">
                  <c:v>98.490157999999994</c:v>
                </c:pt>
                <c:pt idx="3511">
                  <c:v>98.495498999999995</c:v>
                </c:pt>
                <c:pt idx="3512">
                  <c:v>98.497972000000004</c:v>
                </c:pt>
                <c:pt idx="3513">
                  <c:v>98.497279000000006</c:v>
                </c:pt>
                <c:pt idx="3514">
                  <c:v>98.496190999999996</c:v>
                </c:pt>
                <c:pt idx="3515">
                  <c:v>98.492136000000002</c:v>
                </c:pt>
                <c:pt idx="3516">
                  <c:v>98.48818</c:v>
                </c:pt>
                <c:pt idx="3517">
                  <c:v>98.486697000000007</c:v>
                </c:pt>
                <c:pt idx="3518">
                  <c:v>98.486300999999997</c:v>
                </c:pt>
                <c:pt idx="3519">
                  <c:v>98.487290000000002</c:v>
                </c:pt>
                <c:pt idx="3520">
                  <c:v>98.491444000000001</c:v>
                </c:pt>
                <c:pt idx="3521">
                  <c:v>98.495498999999995</c:v>
                </c:pt>
                <c:pt idx="3522">
                  <c:v>98.498664000000005</c:v>
                </c:pt>
                <c:pt idx="3523">
                  <c:v>98.501631000000003</c:v>
                </c:pt>
                <c:pt idx="3524">
                  <c:v>98.503708000000003</c:v>
                </c:pt>
                <c:pt idx="3525">
                  <c:v>98.504895000000005</c:v>
                </c:pt>
                <c:pt idx="3526">
                  <c:v>98.506080999999995</c:v>
                </c:pt>
                <c:pt idx="3527">
                  <c:v>98.508257</c:v>
                </c:pt>
                <c:pt idx="3528">
                  <c:v>98.510334</c:v>
                </c:pt>
                <c:pt idx="3529">
                  <c:v>98.511421999999996</c:v>
                </c:pt>
                <c:pt idx="3530">
                  <c:v>98.512113999999997</c:v>
                </c:pt>
                <c:pt idx="3531">
                  <c:v>98.511421999999996</c:v>
                </c:pt>
                <c:pt idx="3532">
                  <c:v>98.507367000000002</c:v>
                </c:pt>
                <c:pt idx="3533">
                  <c:v>98.503311999999994</c:v>
                </c:pt>
                <c:pt idx="3534">
                  <c:v>98.498960999999994</c:v>
                </c:pt>
                <c:pt idx="3535">
                  <c:v>98.494510000000005</c:v>
                </c:pt>
                <c:pt idx="3536">
                  <c:v>98.491542999999993</c:v>
                </c:pt>
                <c:pt idx="3537">
                  <c:v>98.490554000000003</c:v>
                </c:pt>
                <c:pt idx="3538">
                  <c:v>98.489564999999999</c:v>
                </c:pt>
                <c:pt idx="3539">
                  <c:v>98.48818</c:v>
                </c:pt>
                <c:pt idx="3540">
                  <c:v>98.486795999999998</c:v>
                </c:pt>
                <c:pt idx="3541">
                  <c:v>98.485213000000002</c:v>
                </c:pt>
                <c:pt idx="3542">
                  <c:v>98.483433000000005</c:v>
                </c:pt>
                <c:pt idx="3543">
                  <c:v>98.482543000000007</c:v>
                </c:pt>
                <c:pt idx="3544">
                  <c:v>98.486993999999996</c:v>
                </c:pt>
                <c:pt idx="3545">
                  <c:v>98.491444000000001</c:v>
                </c:pt>
                <c:pt idx="3546">
                  <c:v>98.499752000000001</c:v>
                </c:pt>
                <c:pt idx="3547">
                  <c:v>98.509938000000005</c:v>
                </c:pt>
                <c:pt idx="3548">
                  <c:v>98.519036999999997</c:v>
                </c:pt>
                <c:pt idx="3549">
                  <c:v>98.525069999999999</c:v>
                </c:pt>
                <c:pt idx="3550">
                  <c:v>98.531201999999993</c:v>
                </c:pt>
                <c:pt idx="3551">
                  <c:v>98.530015000000006</c:v>
                </c:pt>
                <c:pt idx="3552">
                  <c:v>98.527047999999994</c:v>
                </c:pt>
                <c:pt idx="3553">
                  <c:v>98.522498999999996</c:v>
                </c:pt>
                <c:pt idx="3554">
                  <c:v>98.515080999999995</c:v>
                </c:pt>
                <c:pt idx="3555">
                  <c:v>98.507664000000005</c:v>
                </c:pt>
                <c:pt idx="3556">
                  <c:v>98.501136000000002</c:v>
                </c:pt>
                <c:pt idx="3557">
                  <c:v>98.494806999999994</c:v>
                </c:pt>
                <c:pt idx="3558">
                  <c:v>98.489267999999996</c:v>
                </c:pt>
                <c:pt idx="3559">
                  <c:v>98.485016000000002</c:v>
                </c:pt>
                <c:pt idx="3560">
                  <c:v>98.480762999999996</c:v>
                </c:pt>
                <c:pt idx="3561">
                  <c:v>98.478982999999999</c:v>
                </c:pt>
                <c:pt idx="3562">
                  <c:v>98.477400000000003</c:v>
                </c:pt>
                <c:pt idx="3563">
                  <c:v>98.477400000000003</c:v>
                </c:pt>
                <c:pt idx="3564">
                  <c:v>98.479082000000005</c:v>
                </c:pt>
                <c:pt idx="3565">
                  <c:v>98.480862000000002</c:v>
                </c:pt>
                <c:pt idx="3566">
                  <c:v>98.483136999999999</c:v>
                </c:pt>
                <c:pt idx="3567">
                  <c:v>98.485410999999999</c:v>
                </c:pt>
                <c:pt idx="3568">
                  <c:v>98.486498999999995</c:v>
                </c:pt>
                <c:pt idx="3569">
                  <c:v>98.486300999999997</c:v>
                </c:pt>
                <c:pt idx="3570">
                  <c:v>98.486103999999997</c:v>
                </c:pt>
                <c:pt idx="3571">
                  <c:v>98.483829</c:v>
                </c:pt>
                <c:pt idx="3572">
                  <c:v>98.481554000000003</c:v>
                </c:pt>
                <c:pt idx="3573">
                  <c:v>98.479279000000005</c:v>
                </c:pt>
                <c:pt idx="3574">
                  <c:v>98.477005000000005</c:v>
                </c:pt>
                <c:pt idx="3575">
                  <c:v>98.474729999999994</c:v>
                </c:pt>
                <c:pt idx="3576">
                  <c:v>98.473147999999995</c:v>
                </c:pt>
                <c:pt idx="3577">
                  <c:v>98.471564999999998</c:v>
                </c:pt>
                <c:pt idx="3578">
                  <c:v>98.469685999999996</c:v>
                </c:pt>
                <c:pt idx="3579">
                  <c:v>98.467510000000004</c:v>
                </c:pt>
                <c:pt idx="3580">
                  <c:v>98.465236000000004</c:v>
                </c:pt>
                <c:pt idx="3581">
                  <c:v>98.462762999999995</c:v>
                </c:pt>
                <c:pt idx="3582">
                  <c:v>98.460192000000006</c:v>
                </c:pt>
                <c:pt idx="3583">
                  <c:v>98.458806999999993</c:v>
                </c:pt>
                <c:pt idx="3584">
                  <c:v>98.458510000000004</c:v>
                </c:pt>
                <c:pt idx="3585">
                  <c:v>98.458213999999998</c:v>
                </c:pt>
                <c:pt idx="3586">
                  <c:v>98.458411999999996</c:v>
                </c:pt>
                <c:pt idx="3587">
                  <c:v>98.458708000000001</c:v>
                </c:pt>
                <c:pt idx="3588">
                  <c:v>98.457423000000006</c:v>
                </c:pt>
                <c:pt idx="3589">
                  <c:v>98.454059999999998</c:v>
                </c:pt>
                <c:pt idx="3590">
                  <c:v>98.450697000000005</c:v>
                </c:pt>
                <c:pt idx="3591">
                  <c:v>98.445257999999995</c:v>
                </c:pt>
                <c:pt idx="3592">
                  <c:v>98.439621000000002</c:v>
                </c:pt>
                <c:pt idx="3593">
                  <c:v>98.434477999999999</c:v>
                </c:pt>
                <c:pt idx="3594">
                  <c:v>98.430323999999999</c:v>
                </c:pt>
                <c:pt idx="3595">
                  <c:v>98.426169999999999</c:v>
                </c:pt>
                <c:pt idx="3596">
                  <c:v>98.423895000000002</c:v>
                </c:pt>
                <c:pt idx="3597">
                  <c:v>98.422015999999999</c:v>
                </c:pt>
                <c:pt idx="3598">
                  <c:v>98.420631999999998</c:v>
                </c:pt>
                <c:pt idx="3599">
                  <c:v>98.420334999999994</c:v>
                </c:pt>
                <c:pt idx="3600">
                  <c:v>98.420038000000005</c:v>
                </c:pt>
                <c:pt idx="3601">
                  <c:v>98.419544000000002</c:v>
                </c:pt>
                <c:pt idx="3602">
                  <c:v>98.419148000000007</c:v>
                </c:pt>
                <c:pt idx="3603">
                  <c:v>98.418257999999994</c:v>
                </c:pt>
                <c:pt idx="3604">
                  <c:v>98.415488999999994</c:v>
                </c:pt>
                <c:pt idx="3605">
                  <c:v>98.412719999999993</c:v>
                </c:pt>
                <c:pt idx="3606">
                  <c:v>98.408664999999999</c:v>
                </c:pt>
                <c:pt idx="3607">
                  <c:v>98.403818999999999</c:v>
                </c:pt>
                <c:pt idx="3608">
                  <c:v>98.399072000000004</c:v>
                </c:pt>
                <c:pt idx="3609">
                  <c:v>98.396006</c:v>
                </c:pt>
                <c:pt idx="3610">
                  <c:v>98.392939999999996</c:v>
                </c:pt>
                <c:pt idx="3611">
                  <c:v>98.392643000000007</c:v>
                </c:pt>
                <c:pt idx="3612">
                  <c:v>98.395411999999993</c:v>
                </c:pt>
                <c:pt idx="3613">
                  <c:v>98.398180999999994</c:v>
                </c:pt>
                <c:pt idx="3614">
                  <c:v>98.404610000000005</c:v>
                </c:pt>
                <c:pt idx="3615">
                  <c:v>98.411334999999994</c:v>
                </c:pt>
                <c:pt idx="3616">
                  <c:v>98.417269000000005</c:v>
                </c:pt>
                <c:pt idx="3617">
                  <c:v>98.421521999999996</c:v>
                </c:pt>
                <c:pt idx="3618">
                  <c:v>98.425872999999996</c:v>
                </c:pt>
                <c:pt idx="3619">
                  <c:v>98.426467000000002</c:v>
                </c:pt>
                <c:pt idx="3620">
                  <c:v>98.425675999999996</c:v>
                </c:pt>
                <c:pt idx="3621">
                  <c:v>98.424390000000002</c:v>
                </c:pt>
                <c:pt idx="3622">
                  <c:v>98.419741999999999</c:v>
                </c:pt>
                <c:pt idx="3623">
                  <c:v>98.415192000000005</c:v>
                </c:pt>
                <c:pt idx="3624">
                  <c:v>98.409159000000002</c:v>
                </c:pt>
                <c:pt idx="3625">
                  <c:v>98.401939999999996</c:v>
                </c:pt>
                <c:pt idx="3626">
                  <c:v>98.394720000000007</c:v>
                </c:pt>
                <c:pt idx="3627">
                  <c:v>98.388983999999994</c:v>
                </c:pt>
                <c:pt idx="3628">
                  <c:v>98.383346000000003</c:v>
                </c:pt>
                <c:pt idx="3629">
                  <c:v>98.380182000000005</c:v>
                </c:pt>
                <c:pt idx="3630">
                  <c:v>98.381664999999998</c:v>
                </c:pt>
                <c:pt idx="3631">
                  <c:v>98.383247999999995</c:v>
                </c:pt>
                <c:pt idx="3632">
                  <c:v>98.388983999999994</c:v>
                </c:pt>
                <c:pt idx="3633">
                  <c:v>98.396203</c:v>
                </c:pt>
                <c:pt idx="3634">
                  <c:v>98.403323999999998</c:v>
                </c:pt>
                <c:pt idx="3635">
                  <c:v>98.409852000000001</c:v>
                </c:pt>
                <c:pt idx="3636">
                  <c:v>98.416477999999998</c:v>
                </c:pt>
                <c:pt idx="3637">
                  <c:v>98.421026999999995</c:v>
                </c:pt>
                <c:pt idx="3638">
                  <c:v>98.423796999999993</c:v>
                </c:pt>
                <c:pt idx="3639">
                  <c:v>98.426565999999994</c:v>
                </c:pt>
                <c:pt idx="3640">
                  <c:v>98.426565999999994</c:v>
                </c:pt>
                <c:pt idx="3641">
                  <c:v>98.426269000000005</c:v>
                </c:pt>
                <c:pt idx="3642">
                  <c:v>98.425477999999998</c:v>
                </c:pt>
                <c:pt idx="3643">
                  <c:v>98.423598999999996</c:v>
                </c:pt>
                <c:pt idx="3644">
                  <c:v>98.421719999999993</c:v>
                </c:pt>
                <c:pt idx="3645">
                  <c:v>98.419246999999999</c:v>
                </c:pt>
                <c:pt idx="3646">
                  <c:v>98.416477999999998</c:v>
                </c:pt>
                <c:pt idx="3647">
                  <c:v>98.413708999999997</c:v>
                </c:pt>
                <c:pt idx="3648">
                  <c:v>98.410246999999998</c:v>
                </c:pt>
                <c:pt idx="3649">
                  <c:v>98.406785999999997</c:v>
                </c:pt>
                <c:pt idx="3650">
                  <c:v>98.403818999999999</c:v>
                </c:pt>
                <c:pt idx="3651">
                  <c:v>98.401841000000005</c:v>
                </c:pt>
                <c:pt idx="3652">
                  <c:v>98.399764000000005</c:v>
                </c:pt>
                <c:pt idx="3653">
                  <c:v>98.400159000000002</c:v>
                </c:pt>
                <c:pt idx="3654">
                  <c:v>98.401741999999999</c:v>
                </c:pt>
                <c:pt idx="3655">
                  <c:v>98.403225000000006</c:v>
                </c:pt>
                <c:pt idx="3656">
                  <c:v>98.405598999999995</c:v>
                </c:pt>
                <c:pt idx="3657">
                  <c:v>98.407972999999998</c:v>
                </c:pt>
                <c:pt idx="3658">
                  <c:v>98.409059999999997</c:v>
                </c:pt>
                <c:pt idx="3659">
                  <c:v>98.407972999999998</c:v>
                </c:pt>
                <c:pt idx="3660">
                  <c:v>98.406885000000003</c:v>
                </c:pt>
                <c:pt idx="3661">
                  <c:v>98.403818999999999</c:v>
                </c:pt>
                <c:pt idx="3662">
                  <c:v>98.399962000000002</c:v>
                </c:pt>
                <c:pt idx="3663">
                  <c:v>98.396105000000006</c:v>
                </c:pt>
                <c:pt idx="3664">
                  <c:v>98.394918000000004</c:v>
                </c:pt>
                <c:pt idx="3665">
                  <c:v>98.393731000000002</c:v>
                </c:pt>
                <c:pt idx="3666">
                  <c:v>98.394126999999997</c:v>
                </c:pt>
                <c:pt idx="3667">
                  <c:v>98.397983999999994</c:v>
                </c:pt>
                <c:pt idx="3668">
                  <c:v>98.401741999999999</c:v>
                </c:pt>
                <c:pt idx="3669">
                  <c:v>98.406587999999999</c:v>
                </c:pt>
                <c:pt idx="3670">
                  <c:v>98.412026999999995</c:v>
                </c:pt>
                <c:pt idx="3671">
                  <c:v>98.417367999999996</c:v>
                </c:pt>
                <c:pt idx="3672">
                  <c:v>98.421521999999996</c:v>
                </c:pt>
                <c:pt idx="3673">
                  <c:v>98.425477999999998</c:v>
                </c:pt>
                <c:pt idx="3674">
                  <c:v>98.428939</c:v>
                </c:pt>
                <c:pt idx="3675">
                  <c:v>98.430818000000002</c:v>
                </c:pt>
                <c:pt idx="3676">
                  <c:v>98.432698000000002</c:v>
                </c:pt>
                <c:pt idx="3677">
                  <c:v>98.432795999999996</c:v>
                </c:pt>
                <c:pt idx="3678">
                  <c:v>98.431610000000006</c:v>
                </c:pt>
                <c:pt idx="3679">
                  <c:v>98.430323999999999</c:v>
                </c:pt>
                <c:pt idx="3680">
                  <c:v>98.427059999999997</c:v>
                </c:pt>
                <c:pt idx="3681">
                  <c:v>98.423400999999998</c:v>
                </c:pt>
                <c:pt idx="3682">
                  <c:v>98.419938999999999</c:v>
                </c:pt>
                <c:pt idx="3683">
                  <c:v>98.417665</c:v>
                </c:pt>
                <c:pt idx="3684">
                  <c:v>98.415290999999996</c:v>
                </c:pt>
                <c:pt idx="3685">
                  <c:v>98.414302000000006</c:v>
                </c:pt>
                <c:pt idx="3686">
                  <c:v>98.414993999999993</c:v>
                </c:pt>
                <c:pt idx="3687">
                  <c:v>98.415687000000005</c:v>
                </c:pt>
                <c:pt idx="3688">
                  <c:v>98.416577000000004</c:v>
                </c:pt>
                <c:pt idx="3689">
                  <c:v>98.417565999999994</c:v>
                </c:pt>
                <c:pt idx="3690">
                  <c:v>98.418554999999998</c:v>
                </c:pt>
                <c:pt idx="3691">
                  <c:v>98.418456000000006</c:v>
                </c:pt>
                <c:pt idx="3692">
                  <c:v>98.418257999999994</c:v>
                </c:pt>
                <c:pt idx="3693">
                  <c:v>98.418357</c:v>
                </c:pt>
                <c:pt idx="3694">
                  <c:v>98.419049000000001</c:v>
                </c:pt>
                <c:pt idx="3695">
                  <c:v>98.419741999999999</c:v>
                </c:pt>
                <c:pt idx="3696">
                  <c:v>98.421026999999995</c:v>
                </c:pt>
                <c:pt idx="3697">
                  <c:v>98.423005000000003</c:v>
                </c:pt>
                <c:pt idx="3698">
                  <c:v>98.424982999999997</c:v>
                </c:pt>
                <c:pt idx="3699">
                  <c:v>98.426070999999993</c:v>
                </c:pt>
                <c:pt idx="3700">
                  <c:v>98.426862</c:v>
                </c:pt>
                <c:pt idx="3701">
                  <c:v>98.427654000000004</c:v>
                </c:pt>
                <c:pt idx="3702">
                  <c:v>98.427059999999997</c:v>
                </c:pt>
                <c:pt idx="3703">
                  <c:v>98.426367999999997</c:v>
                </c:pt>
                <c:pt idx="3704">
                  <c:v>98.425872999999996</c:v>
                </c:pt>
                <c:pt idx="3705">
                  <c:v>98.425872999999996</c:v>
                </c:pt>
                <c:pt idx="3706">
                  <c:v>98.425872999999996</c:v>
                </c:pt>
                <c:pt idx="3707">
                  <c:v>98.426764000000006</c:v>
                </c:pt>
                <c:pt idx="3708">
                  <c:v>98.428346000000005</c:v>
                </c:pt>
                <c:pt idx="3709">
                  <c:v>98.429928000000004</c:v>
                </c:pt>
                <c:pt idx="3710">
                  <c:v>98.432302000000007</c:v>
                </c:pt>
                <c:pt idx="3711">
                  <c:v>98.435070999999994</c:v>
                </c:pt>
                <c:pt idx="3712">
                  <c:v>98.437839999999994</c:v>
                </c:pt>
                <c:pt idx="3713">
                  <c:v>98.439818000000002</c:v>
                </c:pt>
                <c:pt idx="3714">
                  <c:v>98.441895000000002</c:v>
                </c:pt>
                <c:pt idx="3715">
                  <c:v>98.443082000000004</c:v>
                </c:pt>
                <c:pt idx="3716">
                  <c:v>98.441005000000004</c:v>
                </c:pt>
                <c:pt idx="3717">
                  <c:v>98.438828999999998</c:v>
                </c:pt>
                <c:pt idx="3718">
                  <c:v>98.434972000000002</c:v>
                </c:pt>
                <c:pt idx="3719">
                  <c:v>98.428444999999996</c:v>
                </c:pt>
                <c:pt idx="3720">
                  <c:v>98.421916999999993</c:v>
                </c:pt>
                <c:pt idx="3721">
                  <c:v>98.414796999999993</c:v>
                </c:pt>
                <c:pt idx="3722">
                  <c:v>98.407379000000006</c:v>
                </c:pt>
                <c:pt idx="3723">
                  <c:v>98.399962000000002</c:v>
                </c:pt>
                <c:pt idx="3724">
                  <c:v>98.395116000000002</c:v>
                </c:pt>
                <c:pt idx="3725">
                  <c:v>98.390962000000002</c:v>
                </c:pt>
                <c:pt idx="3726">
                  <c:v>98.386906999999994</c:v>
                </c:pt>
                <c:pt idx="3727">
                  <c:v>98.390072000000004</c:v>
                </c:pt>
                <c:pt idx="3728">
                  <c:v>98.393137999999993</c:v>
                </c:pt>
                <c:pt idx="3729">
                  <c:v>98.398083</c:v>
                </c:pt>
                <c:pt idx="3730">
                  <c:v>98.409357</c:v>
                </c:pt>
                <c:pt idx="3731">
                  <c:v>98.420731000000004</c:v>
                </c:pt>
                <c:pt idx="3732">
                  <c:v>98.433093</c:v>
                </c:pt>
                <c:pt idx="3733">
                  <c:v>98.447038000000006</c:v>
                </c:pt>
                <c:pt idx="3734">
                  <c:v>98.460883999999993</c:v>
                </c:pt>
                <c:pt idx="3735">
                  <c:v>98.470675</c:v>
                </c:pt>
                <c:pt idx="3736">
                  <c:v>98.477498999999995</c:v>
                </c:pt>
                <c:pt idx="3737">
                  <c:v>98.484323000000003</c:v>
                </c:pt>
                <c:pt idx="3738">
                  <c:v>98.482246000000004</c:v>
                </c:pt>
                <c:pt idx="3739">
                  <c:v>98.477498999999995</c:v>
                </c:pt>
                <c:pt idx="3740">
                  <c:v>98.472752</c:v>
                </c:pt>
                <c:pt idx="3741">
                  <c:v>98.463454999999996</c:v>
                </c:pt>
                <c:pt idx="3742">
                  <c:v>98.453961000000007</c:v>
                </c:pt>
                <c:pt idx="3743">
                  <c:v>98.444862000000001</c:v>
                </c:pt>
                <c:pt idx="3744">
                  <c:v>98.439224999999993</c:v>
                </c:pt>
                <c:pt idx="3745">
                  <c:v>98.433588</c:v>
                </c:pt>
                <c:pt idx="3746">
                  <c:v>98.428544000000002</c:v>
                </c:pt>
                <c:pt idx="3747">
                  <c:v>98.425477999999998</c:v>
                </c:pt>
                <c:pt idx="3748">
                  <c:v>98.422313000000003</c:v>
                </c:pt>
                <c:pt idx="3749">
                  <c:v>98.419049000000001</c:v>
                </c:pt>
                <c:pt idx="3750">
                  <c:v>98.415488999999994</c:v>
                </c:pt>
                <c:pt idx="3751">
                  <c:v>98.412026999999995</c:v>
                </c:pt>
                <c:pt idx="3752">
                  <c:v>98.409752999999995</c:v>
                </c:pt>
                <c:pt idx="3753">
                  <c:v>98.408467000000002</c:v>
                </c:pt>
                <c:pt idx="3754">
                  <c:v>98.407180999999994</c:v>
                </c:pt>
                <c:pt idx="3755">
                  <c:v>98.407379000000006</c:v>
                </c:pt>
                <c:pt idx="3756">
                  <c:v>98.408269000000004</c:v>
                </c:pt>
                <c:pt idx="3757">
                  <c:v>98.409159000000002</c:v>
                </c:pt>
                <c:pt idx="3758">
                  <c:v>98.407675999999995</c:v>
                </c:pt>
                <c:pt idx="3759">
                  <c:v>98.405698000000001</c:v>
                </c:pt>
                <c:pt idx="3760">
                  <c:v>98.403818999999999</c:v>
                </c:pt>
                <c:pt idx="3761">
                  <c:v>98.398577000000003</c:v>
                </c:pt>
                <c:pt idx="3762">
                  <c:v>98.393334999999993</c:v>
                </c:pt>
                <c:pt idx="3763">
                  <c:v>98.388193000000001</c:v>
                </c:pt>
                <c:pt idx="3764">
                  <c:v>98.384137999999993</c:v>
                </c:pt>
                <c:pt idx="3765">
                  <c:v>98.380182000000005</c:v>
                </c:pt>
                <c:pt idx="3766">
                  <c:v>98.376423000000003</c:v>
                </c:pt>
                <c:pt idx="3767">
                  <c:v>98.373851999999999</c:v>
                </c:pt>
                <c:pt idx="3768">
                  <c:v>98.371380000000002</c:v>
                </c:pt>
                <c:pt idx="3769">
                  <c:v>98.368215000000006</c:v>
                </c:pt>
                <c:pt idx="3770">
                  <c:v>98.364061000000007</c:v>
                </c:pt>
                <c:pt idx="3771">
                  <c:v>98.359808000000001</c:v>
                </c:pt>
                <c:pt idx="3772">
                  <c:v>98.356347</c:v>
                </c:pt>
                <c:pt idx="3773">
                  <c:v>98.353874000000005</c:v>
                </c:pt>
                <c:pt idx="3774">
                  <c:v>98.351303000000001</c:v>
                </c:pt>
                <c:pt idx="3775">
                  <c:v>98.351895999999996</c:v>
                </c:pt>
                <c:pt idx="3776">
                  <c:v>98.355061000000006</c:v>
                </c:pt>
                <c:pt idx="3777">
                  <c:v>98.358226000000002</c:v>
                </c:pt>
                <c:pt idx="3778">
                  <c:v>98.361885000000001</c:v>
                </c:pt>
                <c:pt idx="3779">
                  <c:v>98.365939999999995</c:v>
                </c:pt>
                <c:pt idx="3780">
                  <c:v>98.369895999999997</c:v>
                </c:pt>
                <c:pt idx="3781">
                  <c:v>98.371577000000002</c:v>
                </c:pt>
                <c:pt idx="3782">
                  <c:v>98.37227</c:v>
                </c:pt>
                <c:pt idx="3783">
                  <c:v>98.372962000000001</c:v>
                </c:pt>
                <c:pt idx="3784">
                  <c:v>98.374643000000006</c:v>
                </c:pt>
                <c:pt idx="3785">
                  <c:v>98.376521999999994</c:v>
                </c:pt>
                <c:pt idx="3786">
                  <c:v>98.378400999999997</c:v>
                </c:pt>
                <c:pt idx="3787">
                  <c:v>98.382852</c:v>
                </c:pt>
                <c:pt idx="3788">
                  <c:v>98.387698</c:v>
                </c:pt>
                <c:pt idx="3789">
                  <c:v>98.392544000000001</c:v>
                </c:pt>
                <c:pt idx="3790">
                  <c:v>98.394918000000004</c:v>
                </c:pt>
                <c:pt idx="3791">
                  <c:v>98.397290999999996</c:v>
                </c:pt>
                <c:pt idx="3792">
                  <c:v>98.399467000000001</c:v>
                </c:pt>
                <c:pt idx="3793">
                  <c:v>98.398775000000001</c:v>
                </c:pt>
                <c:pt idx="3794">
                  <c:v>98.397983999999994</c:v>
                </c:pt>
                <c:pt idx="3795">
                  <c:v>98.397290999999996</c:v>
                </c:pt>
                <c:pt idx="3796">
                  <c:v>98.398675999999995</c:v>
                </c:pt>
                <c:pt idx="3797">
                  <c:v>98.399962000000002</c:v>
                </c:pt>
                <c:pt idx="3798">
                  <c:v>98.401444999999995</c:v>
                </c:pt>
                <c:pt idx="3799">
                  <c:v>98.403423000000004</c:v>
                </c:pt>
                <c:pt idx="3800">
                  <c:v>98.405302000000006</c:v>
                </c:pt>
                <c:pt idx="3801">
                  <c:v>98.406488999999993</c:v>
                </c:pt>
                <c:pt idx="3802">
                  <c:v>98.403323999999998</c:v>
                </c:pt>
                <c:pt idx="3803">
                  <c:v>98.400159000000002</c:v>
                </c:pt>
                <c:pt idx="3804">
                  <c:v>98.396598999999995</c:v>
                </c:pt>
                <c:pt idx="3805">
                  <c:v>98.391060999999993</c:v>
                </c:pt>
                <c:pt idx="3806">
                  <c:v>98.385521999999995</c:v>
                </c:pt>
                <c:pt idx="3807">
                  <c:v>98.380874000000006</c:v>
                </c:pt>
                <c:pt idx="3808">
                  <c:v>98.378797000000006</c:v>
                </c:pt>
                <c:pt idx="3809">
                  <c:v>98.376818999999998</c:v>
                </c:pt>
                <c:pt idx="3810">
                  <c:v>98.375336000000004</c:v>
                </c:pt>
                <c:pt idx="3811">
                  <c:v>98.375433999999998</c:v>
                </c:pt>
                <c:pt idx="3812">
                  <c:v>98.375533000000004</c:v>
                </c:pt>
                <c:pt idx="3813">
                  <c:v>98.375533000000004</c:v>
                </c:pt>
                <c:pt idx="3814">
                  <c:v>98.375138000000007</c:v>
                </c:pt>
                <c:pt idx="3815">
                  <c:v>98.374741999999998</c:v>
                </c:pt>
                <c:pt idx="3816">
                  <c:v>98.375039000000001</c:v>
                </c:pt>
                <c:pt idx="3817">
                  <c:v>98.376720000000006</c:v>
                </c:pt>
                <c:pt idx="3818">
                  <c:v>98.378400999999997</c:v>
                </c:pt>
                <c:pt idx="3819">
                  <c:v>98.381170999999995</c:v>
                </c:pt>
                <c:pt idx="3820">
                  <c:v>98.386116000000001</c:v>
                </c:pt>
                <c:pt idx="3821">
                  <c:v>98.391159999999999</c:v>
                </c:pt>
                <c:pt idx="3822">
                  <c:v>98.396400999999997</c:v>
                </c:pt>
                <c:pt idx="3823">
                  <c:v>98.402334999999994</c:v>
                </c:pt>
                <c:pt idx="3824">
                  <c:v>98.408269000000004</c:v>
                </c:pt>
                <c:pt idx="3825">
                  <c:v>98.414598999999995</c:v>
                </c:pt>
                <c:pt idx="3826">
                  <c:v>98.421916999999993</c:v>
                </c:pt>
                <c:pt idx="3827">
                  <c:v>98.429136999999997</c:v>
                </c:pt>
                <c:pt idx="3828">
                  <c:v>98.437544000000003</c:v>
                </c:pt>
                <c:pt idx="3829">
                  <c:v>98.448718999999997</c:v>
                </c:pt>
                <c:pt idx="3830">
                  <c:v>98.459895000000003</c:v>
                </c:pt>
                <c:pt idx="3831">
                  <c:v>98.471170000000001</c:v>
                </c:pt>
                <c:pt idx="3832">
                  <c:v>98.482741000000004</c:v>
                </c:pt>
                <c:pt idx="3833">
                  <c:v>98.494213000000002</c:v>
                </c:pt>
                <c:pt idx="3834">
                  <c:v>98.503213000000002</c:v>
                </c:pt>
                <c:pt idx="3835">
                  <c:v>98.504795999999999</c:v>
                </c:pt>
                <c:pt idx="3836">
                  <c:v>98.506377999999998</c:v>
                </c:pt>
                <c:pt idx="3837">
                  <c:v>98.505685999999997</c:v>
                </c:pt>
                <c:pt idx="3838">
                  <c:v>98.496883999999994</c:v>
                </c:pt>
                <c:pt idx="3839">
                  <c:v>98.48818</c:v>
                </c:pt>
                <c:pt idx="3840">
                  <c:v>98.480170000000001</c:v>
                </c:pt>
                <c:pt idx="3841">
                  <c:v>98.475323000000003</c:v>
                </c:pt>
                <c:pt idx="3842">
                  <c:v>98.470377999999997</c:v>
                </c:pt>
                <c:pt idx="3843">
                  <c:v>98.466818000000004</c:v>
                </c:pt>
                <c:pt idx="3844">
                  <c:v>98.470675</c:v>
                </c:pt>
                <c:pt idx="3845">
                  <c:v>98.474631000000002</c:v>
                </c:pt>
                <c:pt idx="3846">
                  <c:v>98.478093000000001</c:v>
                </c:pt>
                <c:pt idx="3847">
                  <c:v>98.476708000000002</c:v>
                </c:pt>
                <c:pt idx="3848">
                  <c:v>98.475323000000003</c:v>
                </c:pt>
                <c:pt idx="3849">
                  <c:v>98.473543000000006</c:v>
                </c:pt>
                <c:pt idx="3850">
                  <c:v>98.459301999999994</c:v>
                </c:pt>
                <c:pt idx="3851">
                  <c:v>98.445159000000004</c:v>
                </c:pt>
                <c:pt idx="3852">
                  <c:v>98.431016</c:v>
                </c:pt>
                <c:pt idx="3853">
                  <c:v>98.414698000000001</c:v>
                </c:pt>
                <c:pt idx="3854">
                  <c:v>98.398379000000006</c:v>
                </c:pt>
                <c:pt idx="3855">
                  <c:v>98.382060999999993</c:v>
                </c:pt>
                <c:pt idx="3856">
                  <c:v>98.371775</c:v>
                </c:pt>
                <c:pt idx="3857">
                  <c:v>98.362182000000004</c:v>
                </c:pt>
                <c:pt idx="3858">
                  <c:v>98.352588999999995</c:v>
                </c:pt>
                <c:pt idx="3859">
                  <c:v>98.347446000000005</c:v>
                </c:pt>
                <c:pt idx="3860">
                  <c:v>98.343292000000005</c:v>
                </c:pt>
                <c:pt idx="3861">
                  <c:v>98.339039</c:v>
                </c:pt>
                <c:pt idx="3862">
                  <c:v>98.339633000000006</c:v>
                </c:pt>
                <c:pt idx="3863">
                  <c:v>98.341808</c:v>
                </c:pt>
                <c:pt idx="3864">
                  <c:v>98.344082999999998</c:v>
                </c:pt>
                <c:pt idx="3865">
                  <c:v>98.352193</c:v>
                </c:pt>
                <c:pt idx="3866">
                  <c:v>98.363369000000006</c:v>
                </c:pt>
                <c:pt idx="3867">
                  <c:v>98.374544</c:v>
                </c:pt>
                <c:pt idx="3868">
                  <c:v>98.384631999999996</c:v>
                </c:pt>
                <c:pt idx="3869">
                  <c:v>98.393829999999994</c:v>
                </c:pt>
                <c:pt idx="3870">
                  <c:v>98.403028000000006</c:v>
                </c:pt>
                <c:pt idx="3871">
                  <c:v>98.404610000000005</c:v>
                </c:pt>
                <c:pt idx="3872">
                  <c:v>98.396995000000004</c:v>
                </c:pt>
                <c:pt idx="3873">
                  <c:v>98.389379000000005</c:v>
                </c:pt>
                <c:pt idx="3874">
                  <c:v>98.378203999999997</c:v>
                </c:pt>
                <c:pt idx="3875">
                  <c:v>98.360203999999996</c:v>
                </c:pt>
                <c:pt idx="3876">
                  <c:v>98.342203999999995</c:v>
                </c:pt>
                <c:pt idx="3877">
                  <c:v>98.326479000000006</c:v>
                </c:pt>
                <c:pt idx="3878">
                  <c:v>98.318567000000002</c:v>
                </c:pt>
                <c:pt idx="3879">
                  <c:v>98.310654999999997</c:v>
                </c:pt>
                <c:pt idx="3880">
                  <c:v>98.304325000000006</c:v>
                </c:pt>
                <c:pt idx="3881">
                  <c:v>98.311644000000001</c:v>
                </c:pt>
                <c:pt idx="3882">
                  <c:v>98.318962999999997</c:v>
                </c:pt>
                <c:pt idx="3883">
                  <c:v>98.326182000000003</c:v>
                </c:pt>
                <c:pt idx="3884">
                  <c:v>98.337061000000006</c:v>
                </c:pt>
                <c:pt idx="3885">
                  <c:v>98.348039</c:v>
                </c:pt>
                <c:pt idx="3886">
                  <c:v>98.359016999999994</c:v>
                </c:pt>
                <c:pt idx="3887">
                  <c:v>98.366236999999998</c:v>
                </c:pt>
                <c:pt idx="3888">
                  <c:v>98.372862999999995</c:v>
                </c:pt>
                <c:pt idx="3889">
                  <c:v>98.379390000000001</c:v>
                </c:pt>
                <c:pt idx="3890">
                  <c:v>98.383049999999997</c:v>
                </c:pt>
                <c:pt idx="3891">
                  <c:v>98.385423000000003</c:v>
                </c:pt>
                <c:pt idx="3892">
                  <c:v>98.387797000000006</c:v>
                </c:pt>
                <c:pt idx="3893">
                  <c:v>98.388093999999995</c:v>
                </c:pt>
                <c:pt idx="3894">
                  <c:v>98.386708999999996</c:v>
                </c:pt>
                <c:pt idx="3895">
                  <c:v>98.385323999999997</c:v>
                </c:pt>
                <c:pt idx="3896">
                  <c:v>98.382356999999999</c:v>
                </c:pt>
                <c:pt idx="3897">
                  <c:v>98.376918000000003</c:v>
                </c:pt>
                <c:pt idx="3898">
                  <c:v>98.371380000000002</c:v>
                </c:pt>
                <c:pt idx="3899">
                  <c:v>98.365643000000006</c:v>
                </c:pt>
                <c:pt idx="3900">
                  <c:v>98.359016999999994</c:v>
                </c:pt>
                <c:pt idx="3901">
                  <c:v>98.352390999999997</c:v>
                </c:pt>
                <c:pt idx="3902">
                  <c:v>98.346061000000006</c:v>
                </c:pt>
                <c:pt idx="3903">
                  <c:v>98.344874000000004</c:v>
                </c:pt>
                <c:pt idx="3904">
                  <c:v>98.343688</c:v>
                </c:pt>
                <c:pt idx="3905">
                  <c:v>98.342500999999999</c:v>
                </c:pt>
                <c:pt idx="3906">
                  <c:v>98.348039</c:v>
                </c:pt>
                <c:pt idx="3907">
                  <c:v>98.354369000000005</c:v>
                </c:pt>
                <c:pt idx="3908">
                  <c:v>98.360797000000005</c:v>
                </c:pt>
                <c:pt idx="3909">
                  <c:v>98.366731000000001</c:v>
                </c:pt>
                <c:pt idx="3910">
                  <c:v>98.372566000000006</c:v>
                </c:pt>
                <c:pt idx="3911">
                  <c:v>98.378400999999997</c:v>
                </c:pt>
                <c:pt idx="3912">
                  <c:v>98.381072000000003</c:v>
                </c:pt>
                <c:pt idx="3913">
                  <c:v>98.380577000000002</c:v>
                </c:pt>
                <c:pt idx="3914">
                  <c:v>98.380082999999999</c:v>
                </c:pt>
                <c:pt idx="3915">
                  <c:v>98.379587999999998</c:v>
                </c:pt>
                <c:pt idx="3916">
                  <c:v>98.379093999999995</c:v>
                </c:pt>
                <c:pt idx="3917">
                  <c:v>98.378598999999994</c:v>
                </c:pt>
                <c:pt idx="3918">
                  <c:v>98.378698</c:v>
                </c:pt>
                <c:pt idx="3919">
                  <c:v>98.383346000000003</c:v>
                </c:pt>
                <c:pt idx="3920">
                  <c:v>98.387995000000004</c:v>
                </c:pt>
                <c:pt idx="3921">
                  <c:v>98.392643000000007</c:v>
                </c:pt>
                <c:pt idx="3922">
                  <c:v>98.39828</c:v>
                </c:pt>
                <c:pt idx="3923">
                  <c:v>98.403918000000004</c:v>
                </c:pt>
                <c:pt idx="3924">
                  <c:v>98.409554999999997</c:v>
                </c:pt>
                <c:pt idx="3925">
                  <c:v>98.413213999999996</c:v>
                </c:pt>
                <c:pt idx="3926">
                  <c:v>98.415885000000003</c:v>
                </c:pt>
                <c:pt idx="3927">
                  <c:v>98.418554999999998</c:v>
                </c:pt>
                <c:pt idx="3928">
                  <c:v>98.419642999999994</c:v>
                </c:pt>
                <c:pt idx="3929">
                  <c:v>98.418852000000001</c:v>
                </c:pt>
                <c:pt idx="3930">
                  <c:v>98.418159000000003</c:v>
                </c:pt>
                <c:pt idx="3931">
                  <c:v>98.416972000000001</c:v>
                </c:pt>
                <c:pt idx="3932">
                  <c:v>98.414302000000006</c:v>
                </c:pt>
                <c:pt idx="3933">
                  <c:v>98.411631999999997</c:v>
                </c:pt>
                <c:pt idx="3934">
                  <c:v>98.408862999999997</c:v>
                </c:pt>
                <c:pt idx="3935">
                  <c:v>98.410049000000001</c:v>
                </c:pt>
                <c:pt idx="3936">
                  <c:v>98.411434</c:v>
                </c:pt>
                <c:pt idx="3937">
                  <c:v>98.412719999999993</c:v>
                </c:pt>
                <c:pt idx="3938">
                  <c:v>98.417467000000002</c:v>
                </c:pt>
                <c:pt idx="3939">
                  <c:v>98.423500000000004</c:v>
                </c:pt>
                <c:pt idx="3940">
                  <c:v>98.429533000000006</c:v>
                </c:pt>
                <c:pt idx="3941">
                  <c:v>98.432795999999996</c:v>
                </c:pt>
                <c:pt idx="3942">
                  <c:v>98.432993999999994</c:v>
                </c:pt>
                <c:pt idx="3943">
                  <c:v>98.433192000000005</c:v>
                </c:pt>
                <c:pt idx="3944">
                  <c:v>98.431610000000006</c:v>
                </c:pt>
                <c:pt idx="3945">
                  <c:v>98.423203000000001</c:v>
                </c:pt>
                <c:pt idx="3946">
                  <c:v>98.414796999999993</c:v>
                </c:pt>
                <c:pt idx="3947">
                  <c:v>98.406390000000002</c:v>
                </c:pt>
                <c:pt idx="3948">
                  <c:v>98.400060999999994</c:v>
                </c:pt>
                <c:pt idx="3949">
                  <c:v>98.393929</c:v>
                </c:pt>
                <c:pt idx="3950">
                  <c:v>98.387797000000006</c:v>
                </c:pt>
                <c:pt idx="3951">
                  <c:v>98.384929</c:v>
                </c:pt>
                <c:pt idx="3952">
                  <c:v>98.383643000000006</c:v>
                </c:pt>
                <c:pt idx="3953">
                  <c:v>98.382356999999999</c:v>
                </c:pt>
                <c:pt idx="3954">
                  <c:v>98.380379000000005</c:v>
                </c:pt>
                <c:pt idx="3955">
                  <c:v>98.377215000000007</c:v>
                </c:pt>
                <c:pt idx="3956">
                  <c:v>98.374149000000003</c:v>
                </c:pt>
                <c:pt idx="3957">
                  <c:v>98.370984000000007</c:v>
                </c:pt>
                <c:pt idx="3958">
                  <c:v>98.367720000000006</c:v>
                </c:pt>
                <c:pt idx="3959">
                  <c:v>98.364554999999996</c:v>
                </c:pt>
                <c:pt idx="3960">
                  <c:v>98.361390999999998</c:v>
                </c:pt>
                <c:pt idx="3961">
                  <c:v>98.363764000000003</c:v>
                </c:pt>
                <c:pt idx="3962">
                  <c:v>98.367720000000006</c:v>
                </c:pt>
                <c:pt idx="3963">
                  <c:v>98.371577000000002</c:v>
                </c:pt>
                <c:pt idx="3964">
                  <c:v>98.378797000000006</c:v>
                </c:pt>
                <c:pt idx="3965">
                  <c:v>98.389477999999997</c:v>
                </c:pt>
                <c:pt idx="3966">
                  <c:v>98.400257999999994</c:v>
                </c:pt>
                <c:pt idx="3967">
                  <c:v>98.410939999999997</c:v>
                </c:pt>
                <c:pt idx="3968">
                  <c:v>98.421916999999993</c:v>
                </c:pt>
                <c:pt idx="3969">
                  <c:v>98.432795999999996</c:v>
                </c:pt>
                <c:pt idx="3970">
                  <c:v>98.443674999999999</c:v>
                </c:pt>
                <c:pt idx="3971">
                  <c:v>98.449708000000001</c:v>
                </c:pt>
                <c:pt idx="3972">
                  <c:v>98.454851000000005</c:v>
                </c:pt>
                <c:pt idx="3973">
                  <c:v>98.459993999999995</c:v>
                </c:pt>
                <c:pt idx="3974">
                  <c:v>98.461280000000002</c:v>
                </c:pt>
                <c:pt idx="3975">
                  <c:v>98.459203000000002</c:v>
                </c:pt>
                <c:pt idx="3976">
                  <c:v>98.457026999999997</c:v>
                </c:pt>
                <c:pt idx="3977">
                  <c:v>98.454059999999998</c:v>
                </c:pt>
                <c:pt idx="3978">
                  <c:v>98.447434000000001</c:v>
                </c:pt>
                <c:pt idx="3979">
                  <c:v>98.440905999999998</c:v>
                </c:pt>
                <c:pt idx="3980">
                  <c:v>98.434280000000001</c:v>
                </c:pt>
                <c:pt idx="3981">
                  <c:v>98.427851000000004</c:v>
                </c:pt>
                <c:pt idx="3982">
                  <c:v>98.421521999999996</c:v>
                </c:pt>
                <c:pt idx="3983">
                  <c:v>98.415192000000005</c:v>
                </c:pt>
                <c:pt idx="3984">
                  <c:v>98.410544000000002</c:v>
                </c:pt>
                <c:pt idx="3985">
                  <c:v>98.407577000000003</c:v>
                </c:pt>
                <c:pt idx="3986">
                  <c:v>98.404610000000005</c:v>
                </c:pt>
                <c:pt idx="3987">
                  <c:v>98.401841000000005</c:v>
                </c:pt>
                <c:pt idx="3988">
                  <c:v>98.399862999999996</c:v>
                </c:pt>
                <c:pt idx="3989">
                  <c:v>98.397885000000002</c:v>
                </c:pt>
                <c:pt idx="3990">
                  <c:v>98.395906999999994</c:v>
                </c:pt>
                <c:pt idx="3991">
                  <c:v>98.391159999999999</c:v>
                </c:pt>
                <c:pt idx="3992">
                  <c:v>98.385423000000003</c:v>
                </c:pt>
                <c:pt idx="3993">
                  <c:v>98.379785999999996</c:v>
                </c:pt>
                <c:pt idx="3994">
                  <c:v>98.373654000000002</c:v>
                </c:pt>
                <c:pt idx="3995">
                  <c:v>98.366829999999993</c:v>
                </c:pt>
                <c:pt idx="3996">
                  <c:v>98.360005999999998</c:v>
                </c:pt>
                <c:pt idx="3997">
                  <c:v>98.353182000000004</c:v>
                </c:pt>
                <c:pt idx="3998">
                  <c:v>98.350611000000001</c:v>
                </c:pt>
                <c:pt idx="3999">
                  <c:v>98.347939999999994</c:v>
                </c:pt>
                <c:pt idx="4000">
                  <c:v>98.345369000000005</c:v>
                </c:pt>
                <c:pt idx="4001">
                  <c:v>98.344774999999998</c:v>
                </c:pt>
                <c:pt idx="4002">
                  <c:v>98.345467999999997</c:v>
                </c:pt>
                <c:pt idx="4003">
                  <c:v>98.346061000000006</c:v>
                </c:pt>
                <c:pt idx="4004">
                  <c:v>98.346457000000001</c:v>
                </c:pt>
                <c:pt idx="4005">
                  <c:v>98.345764000000003</c:v>
                </c:pt>
                <c:pt idx="4006">
                  <c:v>98.345072000000002</c:v>
                </c:pt>
                <c:pt idx="4007">
                  <c:v>98.344380000000001</c:v>
                </c:pt>
                <c:pt idx="4008">
                  <c:v>98.341413000000003</c:v>
                </c:pt>
                <c:pt idx="4009">
                  <c:v>98.338049999999996</c:v>
                </c:pt>
                <c:pt idx="4010">
                  <c:v>98.334588999999994</c:v>
                </c:pt>
                <c:pt idx="4011">
                  <c:v>98.331918000000002</c:v>
                </c:pt>
                <c:pt idx="4012">
                  <c:v>98.330236999999997</c:v>
                </c:pt>
                <c:pt idx="4013">
                  <c:v>98.328654999999998</c:v>
                </c:pt>
                <c:pt idx="4014">
                  <c:v>98.327072000000001</c:v>
                </c:pt>
                <c:pt idx="4015">
                  <c:v>98.331226000000001</c:v>
                </c:pt>
                <c:pt idx="4016">
                  <c:v>98.335479000000007</c:v>
                </c:pt>
                <c:pt idx="4017">
                  <c:v>98.339731999999998</c:v>
                </c:pt>
                <c:pt idx="4018">
                  <c:v>98.341223999999997</c:v>
                </c:pt>
                <c:pt idx="4019">
                  <c:v>98.338296</c:v>
                </c:pt>
                <c:pt idx="4020">
                  <c:v>98.334390999999997</c:v>
                </c:pt>
                <c:pt idx="4021">
                  <c:v>98.329510999999997</c:v>
                </c:pt>
                <c:pt idx="4022">
                  <c:v>98.323654000000005</c:v>
                </c:pt>
                <c:pt idx="4023">
                  <c:v>98.317796999999999</c:v>
                </c:pt>
                <c:pt idx="4024">
                  <c:v>98.311940000000007</c:v>
                </c:pt>
                <c:pt idx="4025">
                  <c:v>98.306083000000001</c:v>
                </c:pt>
                <c:pt idx="4026">
                  <c:v>98.301203000000001</c:v>
                </c:pt>
                <c:pt idx="4027">
                  <c:v>98.295345999999995</c:v>
                </c:pt>
                <c:pt idx="4028">
                  <c:v>98.291441000000006</c:v>
                </c:pt>
                <c:pt idx="4029">
                  <c:v>98.291441000000006</c:v>
                </c:pt>
                <c:pt idx="4030">
                  <c:v>98.291441000000006</c:v>
                </c:pt>
                <c:pt idx="4031">
                  <c:v>98.291441000000006</c:v>
                </c:pt>
                <c:pt idx="4032">
                  <c:v>98.295345999999995</c:v>
                </c:pt>
                <c:pt idx="4033">
                  <c:v>98.300225999999995</c:v>
                </c:pt>
                <c:pt idx="4034">
                  <c:v>98.306083000000001</c:v>
                </c:pt>
                <c:pt idx="4035">
                  <c:v>98.311940000000007</c:v>
                </c:pt>
                <c:pt idx="4036">
                  <c:v>98.316821000000004</c:v>
                </c:pt>
                <c:pt idx="4037">
                  <c:v>98.322677999999996</c:v>
                </c:pt>
                <c:pt idx="4038">
                  <c:v>98.328534000000005</c:v>
                </c:pt>
                <c:pt idx="4039">
                  <c:v>98.330487000000005</c:v>
                </c:pt>
                <c:pt idx="4040">
                  <c:v>98.332438999999994</c:v>
                </c:pt>
                <c:pt idx="4041">
                  <c:v>98.333415000000002</c:v>
                </c:pt>
                <c:pt idx="4042">
                  <c:v>98.333415000000002</c:v>
                </c:pt>
                <c:pt idx="4043">
                  <c:v>98.330487000000005</c:v>
                </c:pt>
                <c:pt idx="4044">
                  <c:v>98.327557999999996</c:v>
                </c:pt>
                <c:pt idx="4045">
                  <c:v>98.324629999999999</c:v>
                </c:pt>
                <c:pt idx="4046">
                  <c:v>98.320724999999996</c:v>
                </c:pt>
                <c:pt idx="4047">
                  <c:v>98.317796999999999</c:v>
                </c:pt>
                <c:pt idx="4048">
                  <c:v>98.313891999999996</c:v>
                </c:pt>
                <c:pt idx="4049">
                  <c:v>98.310963999999998</c:v>
                </c:pt>
                <c:pt idx="4050">
                  <c:v>98.309011999999996</c:v>
                </c:pt>
                <c:pt idx="4051">
                  <c:v>98.307058999999995</c:v>
                </c:pt>
                <c:pt idx="4052">
                  <c:v>98.305107000000007</c:v>
                </c:pt>
                <c:pt idx="4053">
                  <c:v>98.305107000000007</c:v>
                </c:pt>
                <c:pt idx="4054">
                  <c:v>98.306083000000001</c:v>
                </c:pt>
                <c:pt idx="4055">
                  <c:v>98.306083000000001</c:v>
                </c:pt>
                <c:pt idx="4056">
                  <c:v>98.306083000000001</c:v>
                </c:pt>
                <c:pt idx="4057">
                  <c:v>98.307058999999995</c:v>
                </c:pt>
                <c:pt idx="4058">
                  <c:v>98.307058999999995</c:v>
                </c:pt>
                <c:pt idx="4059">
                  <c:v>98.308036000000001</c:v>
                </c:pt>
                <c:pt idx="4060">
                  <c:v>98.307058999999995</c:v>
                </c:pt>
                <c:pt idx="4061">
                  <c:v>98.305107000000007</c:v>
                </c:pt>
                <c:pt idx="4062">
                  <c:v>98.303155000000004</c:v>
                </c:pt>
                <c:pt idx="4063">
                  <c:v>98.301203000000001</c:v>
                </c:pt>
                <c:pt idx="4064">
                  <c:v>98.297297999999998</c:v>
                </c:pt>
                <c:pt idx="4065">
                  <c:v>98.293392999999995</c:v>
                </c:pt>
                <c:pt idx="4066">
                  <c:v>98.289489000000003</c:v>
                </c:pt>
                <c:pt idx="4067">
                  <c:v>98.287537</c:v>
                </c:pt>
                <c:pt idx="4068">
                  <c:v>98.285584</c:v>
                </c:pt>
                <c:pt idx="4069">
                  <c:v>98.283631999999997</c:v>
                </c:pt>
                <c:pt idx="4070">
                  <c:v>98.281679999999994</c:v>
                </c:pt>
                <c:pt idx="4071">
                  <c:v>98.281679999999994</c:v>
                </c:pt>
                <c:pt idx="4072">
                  <c:v>98.281679999999994</c:v>
                </c:pt>
                <c:pt idx="4073">
                  <c:v>98.280704</c:v>
                </c:pt>
                <c:pt idx="4074">
                  <c:v>98.279726999999994</c:v>
                </c:pt>
                <c:pt idx="4075">
                  <c:v>98.278751</c:v>
                </c:pt>
                <c:pt idx="4076">
                  <c:v>98.276798999999997</c:v>
                </c:pt>
                <c:pt idx="4077">
                  <c:v>98.275823000000003</c:v>
                </c:pt>
                <c:pt idx="4078">
                  <c:v>98.273871</c:v>
                </c:pt>
                <c:pt idx="4079">
                  <c:v>98.271917999999999</c:v>
                </c:pt>
                <c:pt idx="4080">
                  <c:v>98.269965999999997</c:v>
                </c:pt>
                <c:pt idx="4081">
                  <c:v>98.269965999999997</c:v>
                </c:pt>
                <c:pt idx="4082">
                  <c:v>98.272895000000005</c:v>
                </c:pt>
                <c:pt idx="4083">
                  <c:v>98.274846999999994</c:v>
                </c:pt>
                <c:pt idx="4084">
                  <c:v>98.277775000000005</c:v>
                </c:pt>
                <c:pt idx="4085">
                  <c:v>98.286559999999994</c:v>
                </c:pt>
                <c:pt idx="4086">
                  <c:v>98.295345999999995</c:v>
                </c:pt>
                <c:pt idx="4087">
                  <c:v>98.304130999999998</c:v>
                </c:pt>
                <c:pt idx="4088">
                  <c:v>98.312916000000001</c:v>
                </c:pt>
                <c:pt idx="4089">
                  <c:v>98.323654000000005</c:v>
                </c:pt>
                <c:pt idx="4090">
                  <c:v>98.335367000000005</c:v>
                </c:pt>
                <c:pt idx="4091">
                  <c:v>98.346104999999994</c:v>
                </c:pt>
                <c:pt idx="4092">
                  <c:v>98.353914000000003</c:v>
                </c:pt>
                <c:pt idx="4093">
                  <c:v>98.362699000000006</c:v>
                </c:pt>
                <c:pt idx="4094">
                  <c:v>98.370508999999998</c:v>
                </c:pt>
                <c:pt idx="4095">
                  <c:v>98.377341000000001</c:v>
                </c:pt>
                <c:pt idx="4096">
                  <c:v>98.380269999999996</c:v>
                </c:pt>
                <c:pt idx="4097">
                  <c:v>98.383197999999993</c:v>
                </c:pt>
                <c:pt idx="4098">
                  <c:v>98.386127000000002</c:v>
                </c:pt>
                <c:pt idx="4099">
                  <c:v>98.385150999999993</c:v>
                </c:pt>
                <c:pt idx="4100">
                  <c:v>98.382221999999999</c:v>
                </c:pt>
                <c:pt idx="4101">
                  <c:v>98.378317999999993</c:v>
                </c:pt>
                <c:pt idx="4102">
                  <c:v>98.375388999999998</c:v>
                </c:pt>
                <c:pt idx="4103">
                  <c:v>98.367580000000004</c:v>
                </c:pt>
                <c:pt idx="4104">
                  <c:v>98.359770999999995</c:v>
                </c:pt>
                <c:pt idx="4105">
                  <c:v>98.352937999999995</c:v>
                </c:pt>
                <c:pt idx="4106">
                  <c:v>98.346104999999994</c:v>
                </c:pt>
                <c:pt idx="4107">
                  <c:v>98.341223999999997</c:v>
                </c:pt>
                <c:pt idx="4108">
                  <c:v>98.335367000000005</c:v>
                </c:pt>
                <c:pt idx="4109">
                  <c:v>98.330487000000005</c:v>
                </c:pt>
                <c:pt idx="4110">
                  <c:v>98.329510999999997</c:v>
                </c:pt>
                <c:pt idx="4111">
                  <c:v>98.330487000000005</c:v>
                </c:pt>
                <c:pt idx="4112">
                  <c:v>98.330487000000005</c:v>
                </c:pt>
                <c:pt idx="4113">
                  <c:v>98.331462999999999</c:v>
                </c:pt>
                <c:pt idx="4114">
                  <c:v>98.334390999999997</c:v>
                </c:pt>
                <c:pt idx="4115">
                  <c:v>98.337320000000005</c:v>
                </c:pt>
                <c:pt idx="4116">
                  <c:v>98.340248000000003</c:v>
                </c:pt>
                <c:pt idx="4117">
                  <c:v>98.343176999999997</c:v>
                </c:pt>
                <c:pt idx="4118">
                  <c:v>98.346104999999994</c:v>
                </c:pt>
                <c:pt idx="4119">
                  <c:v>98.349033000000006</c:v>
                </c:pt>
                <c:pt idx="4120">
                  <c:v>98.351962</c:v>
                </c:pt>
                <c:pt idx="4121">
                  <c:v>98.353914000000003</c:v>
                </c:pt>
                <c:pt idx="4122">
                  <c:v>98.355866000000006</c:v>
                </c:pt>
                <c:pt idx="4123">
                  <c:v>98.357819000000006</c:v>
                </c:pt>
                <c:pt idx="4124">
                  <c:v>98.359770999999995</c:v>
                </c:pt>
                <c:pt idx="4125">
                  <c:v>98.361722999999998</c:v>
                </c:pt>
                <c:pt idx="4126">
                  <c:v>98.362699000000006</c:v>
                </c:pt>
                <c:pt idx="4127">
                  <c:v>98.364652000000007</c:v>
                </c:pt>
                <c:pt idx="4128">
                  <c:v>98.365628000000001</c:v>
                </c:pt>
                <c:pt idx="4129">
                  <c:v>98.367580000000004</c:v>
                </c:pt>
                <c:pt idx="4130">
                  <c:v>98.369532000000007</c:v>
                </c:pt>
                <c:pt idx="4131">
                  <c:v>98.371485000000007</c:v>
                </c:pt>
                <c:pt idx="4132">
                  <c:v>98.373436999999996</c:v>
                </c:pt>
                <c:pt idx="4133">
                  <c:v>98.373436999999996</c:v>
                </c:pt>
                <c:pt idx="4134">
                  <c:v>98.374413000000004</c:v>
                </c:pt>
                <c:pt idx="4135">
                  <c:v>98.375388999999998</c:v>
                </c:pt>
                <c:pt idx="4136">
                  <c:v>98.373436999999996</c:v>
                </c:pt>
                <c:pt idx="4137">
                  <c:v>98.371485000000007</c:v>
                </c:pt>
                <c:pt idx="4138">
                  <c:v>98.369532000000007</c:v>
                </c:pt>
                <c:pt idx="4139">
                  <c:v>98.367580000000004</c:v>
                </c:pt>
                <c:pt idx="4140">
                  <c:v>98.366603999999995</c:v>
                </c:pt>
                <c:pt idx="4141">
                  <c:v>98.365628000000001</c:v>
                </c:pt>
                <c:pt idx="4142">
                  <c:v>98.364652000000007</c:v>
                </c:pt>
                <c:pt idx="4143">
                  <c:v>98.364652000000007</c:v>
                </c:pt>
                <c:pt idx="4144">
                  <c:v>98.364652000000007</c:v>
                </c:pt>
                <c:pt idx="4145">
                  <c:v>98.365628000000001</c:v>
                </c:pt>
                <c:pt idx="4146">
                  <c:v>98.366603999999995</c:v>
                </c:pt>
                <c:pt idx="4147">
                  <c:v>98.364652000000007</c:v>
                </c:pt>
                <c:pt idx="4148">
                  <c:v>98.363675999999998</c:v>
                </c:pt>
                <c:pt idx="4149">
                  <c:v>98.361722999999998</c:v>
                </c:pt>
                <c:pt idx="4150">
                  <c:v>98.359770999999995</c:v>
                </c:pt>
                <c:pt idx="4151">
                  <c:v>98.354889999999997</c:v>
                </c:pt>
                <c:pt idx="4152">
                  <c:v>98.350009999999997</c:v>
                </c:pt>
                <c:pt idx="4153">
                  <c:v>98.346104999999994</c:v>
                </c:pt>
                <c:pt idx="4154">
                  <c:v>98.341223999999997</c:v>
                </c:pt>
                <c:pt idx="4155">
                  <c:v>98.337320000000005</c:v>
                </c:pt>
                <c:pt idx="4156">
                  <c:v>98.334390999999997</c:v>
                </c:pt>
                <c:pt idx="4157">
                  <c:v>98.330487000000005</c:v>
                </c:pt>
                <c:pt idx="4158">
                  <c:v>98.328534000000005</c:v>
                </c:pt>
                <c:pt idx="4159">
                  <c:v>98.328534000000005</c:v>
                </c:pt>
                <c:pt idx="4160">
                  <c:v>98.328534000000005</c:v>
                </c:pt>
                <c:pt idx="4161">
                  <c:v>98.328534000000005</c:v>
                </c:pt>
                <c:pt idx="4162">
                  <c:v>98.331462999999999</c:v>
                </c:pt>
                <c:pt idx="4163">
                  <c:v>98.335367000000005</c:v>
                </c:pt>
                <c:pt idx="4164">
                  <c:v>98.339271999999994</c:v>
                </c:pt>
                <c:pt idx="4165">
                  <c:v>98.342200000000005</c:v>
                </c:pt>
                <c:pt idx="4166">
                  <c:v>98.346104999999994</c:v>
                </c:pt>
                <c:pt idx="4167">
                  <c:v>98.350986000000006</c:v>
                </c:pt>
                <c:pt idx="4168">
                  <c:v>98.354889999999997</c:v>
                </c:pt>
                <c:pt idx="4169">
                  <c:v>98.358795000000001</c:v>
                </c:pt>
                <c:pt idx="4170">
                  <c:v>98.360747000000003</c:v>
                </c:pt>
                <c:pt idx="4171">
                  <c:v>98.362699000000006</c:v>
                </c:pt>
                <c:pt idx="4172">
                  <c:v>98.364652000000007</c:v>
                </c:pt>
                <c:pt idx="4173">
                  <c:v>98.365628000000001</c:v>
                </c:pt>
                <c:pt idx="4174">
                  <c:v>98.364652000000007</c:v>
                </c:pt>
                <c:pt idx="4175">
                  <c:v>98.363675999999998</c:v>
                </c:pt>
                <c:pt idx="4176">
                  <c:v>98.362699000000006</c:v>
                </c:pt>
                <c:pt idx="4177">
                  <c:v>98.361722999999998</c:v>
                </c:pt>
                <c:pt idx="4178">
                  <c:v>98.359770999999995</c:v>
                </c:pt>
                <c:pt idx="4179">
                  <c:v>98.357819000000006</c:v>
                </c:pt>
                <c:pt idx="4180">
                  <c:v>98.355866000000006</c:v>
                </c:pt>
                <c:pt idx="4181">
                  <c:v>98.354889999999997</c:v>
                </c:pt>
                <c:pt idx="4182">
                  <c:v>98.352937999999995</c:v>
                </c:pt>
                <c:pt idx="4183">
                  <c:v>98.350986000000006</c:v>
                </c:pt>
                <c:pt idx="4184">
                  <c:v>98.350009999999997</c:v>
                </c:pt>
                <c:pt idx="4185">
                  <c:v>98.348056999999997</c:v>
                </c:pt>
                <c:pt idx="4186">
                  <c:v>98.345129</c:v>
                </c:pt>
                <c:pt idx="4187">
                  <c:v>98.343176999999997</c:v>
                </c:pt>
                <c:pt idx="4188">
                  <c:v>98.341223999999997</c:v>
                </c:pt>
                <c:pt idx="4189">
                  <c:v>98.338296</c:v>
                </c:pt>
                <c:pt idx="4190">
                  <c:v>98.336343999999997</c:v>
                </c:pt>
                <c:pt idx="4191">
                  <c:v>98.333415000000002</c:v>
                </c:pt>
                <c:pt idx="4192">
                  <c:v>98.332438999999994</c:v>
                </c:pt>
                <c:pt idx="4193">
                  <c:v>98.332438999999994</c:v>
                </c:pt>
                <c:pt idx="4194">
                  <c:v>98.332438999999994</c:v>
                </c:pt>
                <c:pt idx="4195">
                  <c:v>98.332438999999994</c:v>
                </c:pt>
                <c:pt idx="4196">
                  <c:v>98.334390999999997</c:v>
                </c:pt>
                <c:pt idx="4197">
                  <c:v>98.338296</c:v>
                </c:pt>
                <c:pt idx="4198">
                  <c:v>98.342200000000005</c:v>
                </c:pt>
                <c:pt idx="4199">
                  <c:v>98.346104999999994</c:v>
                </c:pt>
                <c:pt idx="4200">
                  <c:v>98.350986000000006</c:v>
                </c:pt>
                <c:pt idx="4201">
                  <c:v>98.355866000000006</c:v>
                </c:pt>
                <c:pt idx="4202">
                  <c:v>98.360747000000003</c:v>
                </c:pt>
                <c:pt idx="4203">
                  <c:v>98.365628000000001</c:v>
                </c:pt>
                <c:pt idx="4204">
                  <c:v>98.367580000000004</c:v>
                </c:pt>
                <c:pt idx="4205">
                  <c:v>98.368555999999998</c:v>
                </c:pt>
                <c:pt idx="4206">
                  <c:v>98.369532000000007</c:v>
                </c:pt>
                <c:pt idx="4207">
                  <c:v>98.370508999999998</c:v>
                </c:pt>
                <c:pt idx="4208">
                  <c:v>98.366603999999995</c:v>
                </c:pt>
                <c:pt idx="4209">
                  <c:v>98.362699000000006</c:v>
                </c:pt>
                <c:pt idx="4210">
                  <c:v>98.357819000000006</c:v>
                </c:pt>
                <c:pt idx="4211">
                  <c:v>98.353914000000003</c:v>
                </c:pt>
                <c:pt idx="4212">
                  <c:v>98.348056999999997</c:v>
                </c:pt>
                <c:pt idx="4213">
                  <c:v>98.342200000000005</c:v>
                </c:pt>
                <c:pt idx="4214">
                  <c:v>98.336343999999997</c:v>
                </c:pt>
                <c:pt idx="4215">
                  <c:v>98.331462999999999</c:v>
                </c:pt>
                <c:pt idx="4216">
                  <c:v>98.328534000000005</c:v>
                </c:pt>
                <c:pt idx="4217">
                  <c:v>98.325605999999993</c:v>
                </c:pt>
                <c:pt idx="4218">
                  <c:v>98.322677999999996</c:v>
                </c:pt>
                <c:pt idx="4219">
                  <c:v>98.320724999999996</c:v>
                </c:pt>
                <c:pt idx="4220">
                  <c:v>98.320724999999996</c:v>
                </c:pt>
                <c:pt idx="4221">
                  <c:v>98.320724999999996</c:v>
                </c:pt>
                <c:pt idx="4222">
                  <c:v>98.319749000000002</c:v>
                </c:pt>
                <c:pt idx="4223">
                  <c:v>98.319749000000002</c:v>
                </c:pt>
                <c:pt idx="4224">
                  <c:v>98.320724999999996</c:v>
                </c:pt>
                <c:pt idx="4225">
                  <c:v>98.320724999999996</c:v>
                </c:pt>
                <c:pt idx="4226">
                  <c:v>98.320724999999996</c:v>
                </c:pt>
                <c:pt idx="4227">
                  <c:v>98.321702000000002</c:v>
                </c:pt>
                <c:pt idx="4228">
                  <c:v>98.321702000000002</c:v>
                </c:pt>
                <c:pt idx="4229">
                  <c:v>98.321702000000002</c:v>
                </c:pt>
                <c:pt idx="4230">
                  <c:v>98.322677999999996</c:v>
                </c:pt>
                <c:pt idx="4231">
                  <c:v>98.321702000000002</c:v>
                </c:pt>
                <c:pt idx="4232">
                  <c:v>98.320724999999996</c:v>
                </c:pt>
                <c:pt idx="4233">
                  <c:v>98.319749000000002</c:v>
                </c:pt>
                <c:pt idx="4234">
                  <c:v>98.318772999999993</c:v>
                </c:pt>
                <c:pt idx="4235">
                  <c:v>98.314869000000002</c:v>
                </c:pt>
                <c:pt idx="4236">
                  <c:v>98.309988000000004</c:v>
                </c:pt>
                <c:pt idx="4237">
                  <c:v>98.305107000000007</c:v>
                </c:pt>
                <c:pt idx="4238">
                  <c:v>98.299250000000001</c:v>
                </c:pt>
                <c:pt idx="4239">
                  <c:v>98.291441000000006</c:v>
                </c:pt>
                <c:pt idx="4240">
                  <c:v>98.283631999999997</c:v>
                </c:pt>
                <c:pt idx="4241">
                  <c:v>98.274846999999994</c:v>
                </c:pt>
                <c:pt idx="4242">
                  <c:v>98.266062000000005</c:v>
                </c:pt>
                <c:pt idx="4243">
                  <c:v>98.260204999999999</c:v>
                </c:pt>
                <c:pt idx="4244">
                  <c:v>98.255324000000002</c:v>
                </c:pt>
                <c:pt idx="4245">
                  <c:v>98.250443000000004</c:v>
                </c:pt>
                <c:pt idx="4246">
                  <c:v>98.245563000000004</c:v>
                </c:pt>
                <c:pt idx="4247">
                  <c:v>98.249466999999996</c:v>
                </c:pt>
                <c:pt idx="4248">
                  <c:v>98.253371999999999</c:v>
                </c:pt>
                <c:pt idx="4249">
                  <c:v>98.257276000000005</c:v>
                </c:pt>
                <c:pt idx="4250">
                  <c:v>98.262157000000002</c:v>
                </c:pt>
                <c:pt idx="4251">
                  <c:v>98.269965999999997</c:v>
                </c:pt>
                <c:pt idx="4252">
                  <c:v>98.277775000000005</c:v>
                </c:pt>
                <c:pt idx="4253">
                  <c:v>98.285584</c:v>
                </c:pt>
                <c:pt idx="4254">
                  <c:v>98.294370000000001</c:v>
                </c:pt>
                <c:pt idx="4255">
                  <c:v>98.298274000000006</c:v>
                </c:pt>
                <c:pt idx="4256">
                  <c:v>98.302178999999995</c:v>
                </c:pt>
                <c:pt idx="4257">
                  <c:v>98.305107000000007</c:v>
                </c:pt>
                <c:pt idx="4258">
                  <c:v>98.309011999999996</c:v>
                </c:pt>
                <c:pt idx="4259">
                  <c:v>98.309011999999996</c:v>
                </c:pt>
                <c:pt idx="4260">
                  <c:v>98.309988000000004</c:v>
                </c:pt>
                <c:pt idx="4261">
                  <c:v>98.309988000000004</c:v>
                </c:pt>
                <c:pt idx="4262">
                  <c:v>98.309988000000004</c:v>
                </c:pt>
                <c:pt idx="4263">
                  <c:v>98.312916000000001</c:v>
                </c:pt>
                <c:pt idx="4264">
                  <c:v>98.315844999999996</c:v>
                </c:pt>
                <c:pt idx="4265">
                  <c:v>98.318772999999993</c:v>
                </c:pt>
                <c:pt idx="4266">
                  <c:v>98.321702000000002</c:v>
                </c:pt>
                <c:pt idx="4267">
                  <c:v>98.326582000000002</c:v>
                </c:pt>
                <c:pt idx="4268">
                  <c:v>98.331462999999999</c:v>
                </c:pt>
                <c:pt idx="4269">
                  <c:v>98.336343999999997</c:v>
                </c:pt>
                <c:pt idx="4270">
                  <c:v>98.342200000000005</c:v>
                </c:pt>
                <c:pt idx="4271">
                  <c:v>98.346104999999994</c:v>
                </c:pt>
                <c:pt idx="4272">
                  <c:v>98.350009999999997</c:v>
                </c:pt>
                <c:pt idx="4273">
                  <c:v>98.353914000000003</c:v>
                </c:pt>
                <c:pt idx="4274">
                  <c:v>98.357819000000006</c:v>
                </c:pt>
                <c:pt idx="4275">
                  <c:v>98.360747000000003</c:v>
                </c:pt>
                <c:pt idx="4276">
                  <c:v>98.363675999999998</c:v>
                </c:pt>
                <c:pt idx="4277">
                  <c:v>98.366603999999995</c:v>
                </c:pt>
                <c:pt idx="4278">
                  <c:v>98.369532000000007</c:v>
                </c:pt>
                <c:pt idx="4279">
                  <c:v>98.371485000000007</c:v>
                </c:pt>
                <c:pt idx="4280">
                  <c:v>98.373436999999996</c:v>
                </c:pt>
                <c:pt idx="4281">
                  <c:v>98.374413000000004</c:v>
                </c:pt>
                <c:pt idx="4282">
                  <c:v>98.376365000000007</c:v>
                </c:pt>
                <c:pt idx="4283">
                  <c:v>98.376365000000007</c:v>
                </c:pt>
                <c:pt idx="4284">
                  <c:v>98.375388999999998</c:v>
                </c:pt>
                <c:pt idx="4285">
                  <c:v>98.374413000000004</c:v>
                </c:pt>
                <c:pt idx="4286">
                  <c:v>98.373436999999996</c:v>
                </c:pt>
                <c:pt idx="4287">
                  <c:v>98.369532000000007</c:v>
                </c:pt>
                <c:pt idx="4288">
                  <c:v>98.365628000000001</c:v>
                </c:pt>
                <c:pt idx="4289">
                  <c:v>98.360747000000003</c:v>
                </c:pt>
                <c:pt idx="4290">
                  <c:v>98.356842999999998</c:v>
                </c:pt>
                <c:pt idx="4291">
                  <c:v>98.351962</c:v>
                </c:pt>
                <c:pt idx="4292">
                  <c:v>98.346104999999994</c:v>
                </c:pt>
                <c:pt idx="4293">
                  <c:v>98.341223999999997</c:v>
                </c:pt>
                <c:pt idx="4294">
                  <c:v>98.335367000000005</c:v>
                </c:pt>
                <c:pt idx="4295">
                  <c:v>98.331462999999999</c:v>
                </c:pt>
                <c:pt idx="4296">
                  <c:v>98.326582000000002</c:v>
                </c:pt>
                <c:pt idx="4297">
                  <c:v>98.322677999999996</c:v>
                </c:pt>
                <c:pt idx="4298">
                  <c:v>98.318772999999993</c:v>
                </c:pt>
                <c:pt idx="4299">
                  <c:v>98.314869000000002</c:v>
                </c:pt>
                <c:pt idx="4300">
                  <c:v>98.312916000000001</c:v>
                </c:pt>
                <c:pt idx="4301">
                  <c:v>98.309988000000004</c:v>
                </c:pt>
                <c:pt idx="4302">
                  <c:v>98.307058999999995</c:v>
                </c:pt>
                <c:pt idx="4303">
                  <c:v>98.304130999999998</c:v>
                </c:pt>
                <c:pt idx="4304">
                  <c:v>98.301203000000001</c:v>
                </c:pt>
                <c:pt idx="4305">
                  <c:v>98.299250000000001</c:v>
                </c:pt>
                <c:pt idx="4306">
                  <c:v>98.296322000000004</c:v>
                </c:pt>
                <c:pt idx="4307">
                  <c:v>98.294370000000001</c:v>
                </c:pt>
                <c:pt idx="4308">
                  <c:v>98.292417</c:v>
                </c:pt>
                <c:pt idx="4309">
                  <c:v>98.290464999999998</c:v>
                </c:pt>
                <c:pt idx="4310">
                  <c:v>98.287537</c:v>
                </c:pt>
                <c:pt idx="4311">
                  <c:v>98.286559999999994</c:v>
                </c:pt>
                <c:pt idx="4312">
                  <c:v>98.286559999999994</c:v>
                </c:pt>
                <c:pt idx="4313">
                  <c:v>98.287537</c:v>
                </c:pt>
                <c:pt idx="4314">
                  <c:v>98.287537</c:v>
                </c:pt>
                <c:pt idx="4315">
                  <c:v>98.288512999999995</c:v>
                </c:pt>
                <c:pt idx="4316">
                  <c:v>98.292417</c:v>
                </c:pt>
                <c:pt idx="4317">
                  <c:v>98.296322000000004</c:v>
                </c:pt>
                <c:pt idx="4318">
                  <c:v>98.300225999999995</c:v>
                </c:pt>
                <c:pt idx="4319">
                  <c:v>98.304130999999998</c:v>
                </c:pt>
                <c:pt idx="4320">
                  <c:v>98.307058999999995</c:v>
                </c:pt>
                <c:pt idx="4321">
                  <c:v>98.309011999999996</c:v>
                </c:pt>
                <c:pt idx="4322">
                  <c:v>98.311940000000007</c:v>
                </c:pt>
                <c:pt idx="4323">
                  <c:v>98.314869000000002</c:v>
                </c:pt>
                <c:pt idx="4324">
                  <c:v>98.314869000000002</c:v>
                </c:pt>
                <c:pt idx="4325">
                  <c:v>98.313891999999996</c:v>
                </c:pt>
                <c:pt idx="4326">
                  <c:v>98.312916000000001</c:v>
                </c:pt>
                <c:pt idx="4327">
                  <c:v>98.311940000000007</c:v>
                </c:pt>
                <c:pt idx="4328">
                  <c:v>98.310963999999998</c:v>
                </c:pt>
                <c:pt idx="4329">
                  <c:v>98.310963999999998</c:v>
                </c:pt>
                <c:pt idx="4330">
                  <c:v>98.309988000000004</c:v>
                </c:pt>
                <c:pt idx="4331">
                  <c:v>98.309011999999996</c:v>
                </c:pt>
                <c:pt idx="4332">
                  <c:v>98.310963999999998</c:v>
                </c:pt>
                <c:pt idx="4333">
                  <c:v>98.313891999999996</c:v>
                </c:pt>
                <c:pt idx="4334">
                  <c:v>98.317796999999999</c:v>
                </c:pt>
                <c:pt idx="4335">
                  <c:v>98.320724999999996</c:v>
                </c:pt>
                <c:pt idx="4336">
                  <c:v>98.324629999999999</c:v>
                </c:pt>
                <c:pt idx="4337">
                  <c:v>98.330487000000005</c:v>
                </c:pt>
                <c:pt idx="4338">
                  <c:v>98.335367000000005</c:v>
                </c:pt>
                <c:pt idx="4339">
                  <c:v>98.341223999999997</c:v>
                </c:pt>
                <c:pt idx="4340">
                  <c:v>98.347081000000003</c:v>
                </c:pt>
                <c:pt idx="4341">
                  <c:v>98.350986000000006</c:v>
                </c:pt>
                <c:pt idx="4342">
                  <c:v>98.355866000000006</c:v>
                </c:pt>
                <c:pt idx="4343">
                  <c:v>98.360747000000003</c:v>
                </c:pt>
                <c:pt idx="4344">
                  <c:v>98.365628000000001</c:v>
                </c:pt>
                <c:pt idx="4345">
                  <c:v>98.368555999999998</c:v>
                </c:pt>
                <c:pt idx="4346">
                  <c:v>98.370508999999998</c:v>
                </c:pt>
                <c:pt idx="4347">
                  <c:v>98.373436999999996</c:v>
                </c:pt>
                <c:pt idx="4348">
                  <c:v>98.375388999999998</c:v>
                </c:pt>
                <c:pt idx="4349">
                  <c:v>98.376365000000007</c:v>
                </c:pt>
                <c:pt idx="4350">
                  <c:v>98.376365000000007</c:v>
                </c:pt>
                <c:pt idx="4351">
                  <c:v>98.376365000000007</c:v>
                </c:pt>
                <c:pt idx="4352">
                  <c:v>98.376365000000007</c:v>
                </c:pt>
                <c:pt idx="4353">
                  <c:v>98.374413000000004</c:v>
                </c:pt>
                <c:pt idx="4354">
                  <c:v>98.370508999999998</c:v>
                </c:pt>
                <c:pt idx="4355">
                  <c:v>98.366603999999995</c:v>
                </c:pt>
                <c:pt idx="4356">
                  <c:v>98.362699000000006</c:v>
                </c:pt>
                <c:pt idx="4357">
                  <c:v>98.358795000000001</c:v>
                </c:pt>
                <c:pt idx="4358">
                  <c:v>98.350986000000006</c:v>
                </c:pt>
                <c:pt idx="4359">
                  <c:v>98.342200000000005</c:v>
                </c:pt>
                <c:pt idx="4360">
                  <c:v>98.334390999999997</c:v>
                </c:pt>
                <c:pt idx="4361">
                  <c:v>98.326582000000002</c:v>
                </c:pt>
                <c:pt idx="4362">
                  <c:v>98.317796999999999</c:v>
                </c:pt>
                <c:pt idx="4363">
                  <c:v>98.309011999999996</c:v>
                </c:pt>
                <c:pt idx="4364">
                  <c:v>98.301203000000001</c:v>
                </c:pt>
                <c:pt idx="4365">
                  <c:v>98.292417</c:v>
                </c:pt>
                <c:pt idx="4366">
                  <c:v>98.287537</c:v>
                </c:pt>
                <c:pt idx="4367">
                  <c:v>98.283631999999997</c:v>
                </c:pt>
                <c:pt idx="4368">
                  <c:v>98.279726999999994</c:v>
                </c:pt>
                <c:pt idx="4369">
                  <c:v>98.276798999999997</c:v>
                </c:pt>
                <c:pt idx="4370">
                  <c:v>98.275823000000003</c:v>
                </c:pt>
                <c:pt idx="4371">
                  <c:v>98.279726999999994</c:v>
                </c:pt>
                <c:pt idx="4372">
                  <c:v>98.282656000000003</c:v>
                </c:pt>
                <c:pt idx="4373">
                  <c:v>98.285584</c:v>
                </c:pt>
                <c:pt idx="4374">
                  <c:v>98.289489000000003</c:v>
                </c:pt>
                <c:pt idx="4375">
                  <c:v>98.295345999999995</c:v>
                </c:pt>
                <c:pt idx="4376">
                  <c:v>98.301203000000001</c:v>
                </c:pt>
                <c:pt idx="4377">
                  <c:v>98.307058999999995</c:v>
                </c:pt>
                <c:pt idx="4378">
                  <c:v>98.313891999999996</c:v>
                </c:pt>
                <c:pt idx="4379">
                  <c:v>98.318772999999993</c:v>
                </c:pt>
                <c:pt idx="4380">
                  <c:v>98.322677999999996</c:v>
                </c:pt>
                <c:pt idx="4381">
                  <c:v>98.327557999999996</c:v>
                </c:pt>
                <c:pt idx="4382">
                  <c:v>98.332438999999994</c:v>
                </c:pt>
                <c:pt idx="4383">
                  <c:v>98.335367000000005</c:v>
                </c:pt>
                <c:pt idx="4384">
                  <c:v>98.336343999999997</c:v>
                </c:pt>
                <c:pt idx="4385">
                  <c:v>98.338296</c:v>
                </c:pt>
                <c:pt idx="4386">
                  <c:v>98.339271999999994</c:v>
                </c:pt>
                <c:pt idx="4387">
                  <c:v>98.340248000000003</c:v>
                </c:pt>
                <c:pt idx="4388">
                  <c:v>98.339271999999994</c:v>
                </c:pt>
                <c:pt idx="4389">
                  <c:v>98.337320000000005</c:v>
                </c:pt>
                <c:pt idx="4390">
                  <c:v>98.336343999999997</c:v>
                </c:pt>
                <c:pt idx="4391">
                  <c:v>98.335367000000005</c:v>
                </c:pt>
                <c:pt idx="4392">
                  <c:v>98.334390999999997</c:v>
                </c:pt>
                <c:pt idx="4393">
                  <c:v>98.332438999999994</c:v>
                </c:pt>
                <c:pt idx="4394">
                  <c:v>98.331462999999999</c:v>
                </c:pt>
                <c:pt idx="4395">
                  <c:v>98.330487000000005</c:v>
                </c:pt>
                <c:pt idx="4396">
                  <c:v>98.331462999999999</c:v>
                </c:pt>
                <c:pt idx="4397">
                  <c:v>98.333415000000002</c:v>
                </c:pt>
                <c:pt idx="4398">
                  <c:v>98.335367000000005</c:v>
                </c:pt>
                <c:pt idx="4399">
                  <c:v>98.338296</c:v>
                </c:pt>
                <c:pt idx="4400">
                  <c:v>98.340248000000003</c:v>
                </c:pt>
                <c:pt idx="4401">
                  <c:v>98.345129</c:v>
                </c:pt>
                <c:pt idx="4402">
                  <c:v>98.349033000000006</c:v>
                </c:pt>
                <c:pt idx="4403">
                  <c:v>98.353914000000003</c:v>
                </c:pt>
                <c:pt idx="4404">
                  <c:v>98.357819000000006</c:v>
                </c:pt>
                <c:pt idx="4405">
                  <c:v>98.360747000000003</c:v>
                </c:pt>
                <c:pt idx="4406">
                  <c:v>98.362699000000006</c:v>
                </c:pt>
                <c:pt idx="4407">
                  <c:v>98.364652000000007</c:v>
                </c:pt>
                <c:pt idx="4408">
                  <c:v>98.366603999999995</c:v>
                </c:pt>
                <c:pt idx="4409">
                  <c:v>98.366603999999995</c:v>
                </c:pt>
                <c:pt idx="4410">
                  <c:v>98.364652000000007</c:v>
                </c:pt>
                <c:pt idx="4411">
                  <c:v>98.361722999999998</c:v>
                </c:pt>
                <c:pt idx="4412">
                  <c:v>98.359770999999995</c:v>
                </c:pt>
                <c:pt idx="4413">
                  <c:v>98.356842999999998</c:v>
                </c:pt>
                <c:pt idx="4414">
                  <c:v>98.351962</c:v>
                </c:pt>
                <c:pt idx="4415">
                  <c:v>98.347081000000003</c:v>
                </c:pt>
                <c:pt idx="4416">
                  <c:v>98.341223999999997</c:v>
                </c:pt>
                <c:pt idx="4417">
                  <c:v>98.336343999999997</c:v>
                </c:pt>
                <c:pt idx="4418">
                  <c:v>98.330487000000005</c:v>
                </c:pt>
                <c:pt idx="4419">
                  <c:v>98.324629999999999</c:v>
                </c:pt>
                <c:pt idx="4420">
                  <c:v>98.317796999999999</c:v>
                </c:pt>
                <c:pt idx="4421">
                  <c:v>98.311940000000007</c:v>
                </c:pt>
                <c:pt idx="4422">
                  <c:v>98.307058999999995</c:v>
                </c:pt>
                <c:pt idx="4423">
                  <c:v>98.303155000000004</c:v>
                </c:pt>
                <c:pt idx="4424">
                  <c:v>98.300225999999995</c:v>
                </c:pt>
                <c:pt idx="4425">
                  <c:v>98.296322000000004</c:v>
                </c:pt>
                <c:pt idx="4426">
                  <c:v>98.292417</c:v>
                </c:pt>
                <c:pt idx="4427">
                  <c:v>98.294370000000001</c:v>
                </c:pt>
                <c:pt idx="4428">
                  <c:v>98.295345999999995</c:v>
                </c:pt>
                <c:pt idx="4429">
                  <c:v>98.297297999999998</c:v>
                </c:pt>
                <c:pt idx="4430">
                  <c:v>98.298274000000006</c:v>
                </c:pt>
                <c:pt idx="4431">
                  <c:v>98.302178999999995</c:v>
                </c:pt>
                <c:pt idx="4432">
                  <c:v>98.307058999999995</c:v>
                </c:pt>
                <c:pt idx="4433">
                  <c:v>98.311940000000007</c:v>
                </c:pt>
                <c:pt idx="4434">
                  <c:v>98.316821000000004</c:v>
                </c:pt>
                <c:pt idx="4435">
                  <c:v>98.321702000000002</c:v>
                </c:pt>
                <c:pt idx="4436">
                  <c:v>98.323654000000005</c:v>
                </c:pt>
                <c:pt idx="4437">
                  <c:v>98.326582000000002</c:v>
                </c:pt>
                <c:pt idx="4438">
                  <c:v>98.329510999999997</c:v>
                </c:pt>
                <c:pt idx="4439">
                  <c:v>98.332438999999994</c:v>
                </c:pt>
                <c:pt idx="4440">
                  <c:v>98.332438999999994</c:v>
                </c:pt>
                <c:pt idx="4441">
                  <c:v>98.331462999999999</c:v>
                </c:pt>
                <c:pt idx="4442">
                  <c:v>98.331462999999999</c:v>
                </c:pt>
                <c:pt idx="4443">
                  <c:v>98.330487000000005</c:v>
                </c:pt>
                <c:pt idx="4444">
                  <c:v>98.330487000000005</c:v>
                </c:pt>
                <c:pt idx="4445">
                  <c:v>98.330487000000005</c:v>
                </c:pt>
                <c:pt idx="4446">
                  <c:v>98.330487000000005</c:v>
                </c:pt>
                <c:pt idx="4447">
                  <c:v>98.331462999999999</c:v>
                </c:pt>
                <c:pt idx="4448">
                  <c:v>98.331462999999999</c:v>
                </c:pt>
                <c:pt idx="4449">
                  <c:v>98.333415000000002</c:v>
                </c:pt>
                <c:pt idx="4450">
                  <c:v>98.334390999999997</c:v>
                </c:pt>
                <c:pt idx="4451">
                  <c:v>98.336343999999997</c:v>
                </c:pt>
                <c:pt idx="4452">
                  <c:v>98.337320000000005</c:v>
                </c:pt>
                <c:pt idx="4453">
                  <c:v>98.338296</c:v>
                </c:pt>
                <c:pt idx="4454">
                  <c:v>98.336343999999997</c:v>
                </c:pt>
                <c:pt idx="4455">
                  <c:v>98.334390999999997</c:v>
                </c:pt>
                <c:pt idx="4456">
                  <c:v>98.331462999999999</c:v>
                </c:pt>
                <c:pt idx="4457">
                  <c:v>98.329510999999997</c:v>
                </c:pt>
                <c:pt idx="4458">
                  <c:v>98.325605999999993</c:v>
                </c:pt>
                <c:pt idx="4459">
                  <c:v>98.320724999999996</c:v>
                </c:pt>
                <c:pt idx="4460">
                  <c:v>98.316821000000004</c:v>
                </c:pt>
                <c:pt idx="4461">
                  <c:v>98.311940000000007</c:v>
                </c:pt>
                <c:pt idx="4462">
                  <c:v>98.309011999999996</c:v>
                </c:pt>
                <c:pt idx="4463">
                  <c:v>98.309011999999996</c:v>
                </c:pt>
                <c:pt idx="4464">
                  <c:v>98.308036000000001</c:v>
                </c:pt>
                <c:pt idx="4465">
                  <c:v>98.308036000000001</c:v>
                </c:pt>
                <c:pt idx="4466">
                  <c:v>98.308036000000001</c:v>
                </c:pt>
                <c:pt idx="4467">
                  <c:v>98.311940000000007</c:v>
                </c:pt>
                <c:pt idx="4468">
                  <c:v>98.317796999999999</c:v>
                </c:pt>
                <c:pt idx="4469">
                  <c:v>98.322677999999996</c:v>
                </c:pt>
                <c:pt idx="4470">
                  <c:v>98.328534000000005</c:v>
                </c:pt>
                <c:pt idx="4471">
                  <c:v>98.333415000000002</c:v>
                </c:pt>
                <c:pt idx="4472">
                  <c:v>98.338296</c:v>
                </c:pt>
                <c:pt idx="4473">
                  <c:v>98.343176999999997</c:v>
                </c:pt>
                <c:pt idx="4474">
                  <c:v>98.348056999999997</c:v>
                </c:pt>
                <c:pt idx="4475">
                  <c:v>98.352937999999995</c:v>
                </c:pt>
                <c:pt idx="4476">
                  <c:v>98.353914000000003</c:v>
                </c:pt>
                <c:pt idx="4477">
                  <c:v>98.353914000000003</c:v>
                </c:pt>
                <c:pt idx="4478">
                  <c:v>98.354889999999997</c:v>
                </c:pt>
                <c:pt idx="4479">
                  <c:v>98.354889999999997</c:v>
                </c:pt>
                <c:pt idx="4480">
                  <c:v>98.354889999999997</c:v>
                </c:pt>
                <c:pt idx="4481">
                  <c:v>98.354889999999997</c:v>
                </c:pt>
                <c:pt idx="4482">
                  <c:v>98.353914000000003</c:v>
                </c:pt>
                <c:pt idx="4483">
                  <c:v>98.353914000000003</c:v>
                </c:pt>
                <c:pt idx="4484">
                  <c:v>98.352937999999995</c:v>
                </c:pt>
                <c:pt idx="4485">
                  <c:v>98.353914000000003</c:v>
                </c:pt>
                <c:pt idx="4486">
                  <c:v>98.355866000000006</c:v>
                </c:pt>
                <c:pt idx="4487">
                  <c:v>98.357819000000006</c:v>
                </c:pt>
                <c:pt idx="4488">
                  <c:v>98.359770999999995</c:v>
                </c:pt>
                <c:pt idx="4489">
                  <c:v>98.361722999999998</c:v>
                </c:pt>
                <c:pt idx="4490">
                  <c:v>98.363675999999998</c:v>
                </c:pt>
                <c:pt idx="4491">
                  <c:v>98.364652000000007</c:v>
                </c:pt>
                <c:pt idx="4492">
                  <c:v>98.366603999999995</c:v>
                </c:pt>
                <c:pt idx="4493">
                  <c:v>98.368555999999998</c:v>
                </c:pt>
                <c:pt idx="4494">
                  <c:v>98.368555999999998</c:v>
                </c:pt>
                <c:pt idx="4495">
                  <c:v>98.366603999999995</c:v>
                </c:pt>
                <c:pt idx="4496">
                  <c:v>98.364652000000007</c:v>
                </c:pt>
                <c:pt idx="4497">
                  <c:v>98.362699000000006</c:v>
                </c:pt>
                <c:pt idx="4498">
                  <c:v>98.360747000000003</c:v>
                </c:pt>
                <c:pt idx="4499">
                  <c:v>98.356842999999998</c:v>
                </c:pt>
                <c:pt idx="4500">
                  <c:v>98.352937999999995</c:v>
                </c:pt>
                <c:pt idx="4501">
                  <c:v>98.349033000000006</c:v>
                </c:pt>
                <c:pt idx="4502">
                  <c:v>98.345129</c:v>
                </c:pt>
                <c:pt idx="4503">
                  <c:v>98.341223999999997</c:v>
                </c:pt>
                <c:pt idx="4504">
                  <c:v>98.339271999999994</c:v>
                </c:pt>
                <c:pt idx="4505">
                  <c:v>98.337320000000005</c:v>
                </c:pt>
                <c:pt idx="4506">
                  <c:v>98.334390999999997</c:v>
                </c:pt>
                <c:pt idx="4507">
                  <c:v>98.332438999999994</c:v>
                </c:pt>
                <c:pt idx="4508">
                  <c:v>98.332438999999994</c:v>
                </c:pt>
                <c:pt idx="4509">
                  <c:v>98.334390999999997</c:v>
                </c:pt>
                <c:pt idx="4510">
                  <c:v>98.336343999999997</c:v>
                </c:pt>
                <c:pt idx="4511">
                  <c:v>98.338296</c:v>
                </c:pt>
                <c:pt idx="4512">
                  <c:v>98.339271999999994</c:v>
                </c:pt>
                <c:pt idx="4513">
                  <c:v>98.344153000000006</c:v>
                </c:pt>
                <c:pt idx="4514">
                  <c:v>98.349033000000006</c:v>
                </c:pt>
                <c:pt idx="4515">
                  <c:v>98.353914000000003</c:v>
                </c:pt>
                <c:pt idx="4516">
                  <c:v>98.358795000000001</c:v>
                </c:pt>
                <c:pt idx="4517">
                  <c:v>98.362699000000006</c:v>
                </c:pt>
                <c:pt idx="4518">
                  <c:v>98.368555999999998</c:v>
                </c:pt>
                <c:pt idx="4519">
                  <c:v>98.373436999999996</c:v>
                </c:pt>
                <c:pt idx="4520">
                  <c:v>98.378317999999993</c:v>
                </c:pt>
                <c:pt idx="4521">
                  <c:v>98.383197999999993</c:v>
                </c:pt>
                <c:pt idx="4522">
                  <c:v>98.386127000000002</c:v>
                </c:pt>
                <c:pt idx="4523">
                  <c:v>98.388079000000005</c:v>
                </c:pt>
                <c:pt idx="4524">
                  <c:v>98.391007000000002</c:v>
                </c:pt>
                <c:pt idx="4525">
                  <c:v>98.392960000000002</c:v>
                </c:pt>
                <c:pt idx="4526">
                  <c:v>98.395887999999999</c:v>
                </c:pt>
                <c:pt idx="4527">
                  <c:v>98.393935999999997</c:v>
                </c:pt>
                <c:pt idx="4528">
                  <c:v>98.392960000000002</c:v>
                </c:pt>
                <c:pt idx="4529">
                  <c:v>98.391007000000002</c:v>
                </c:pt>
                <c:pt idx="4530">
                  <c:v>98.390030999999993</c:v>
                </c:pt>
                <c:pt idx="4531">
                  <c:v>98.387102999999996</c:v>
                </c:pt>
                <c:pt idx="4532">
                  <c:v>98.383197999999993</c:v>
                </c:pt>
                <c:pt idx="4533">
                  <c:v>98.379294000000002</c:v>
                </c:pt>
                <c:pt idx="4534">
                  <c:v>98.375388999999998</c:v>
                </c:pt>
                <c:pt idx="4535">
                  <c:v>98.370508999999998</c:v>
                </c:pt>
                <c:pt idx="4536">
                  <c:v>98.366603999999995</c:v>
                </c:pt>
                <c:pt idx="4537">
                  <c:v>98.362699000000006</c:v>
                </c:pt>
                <c:pt idx="4538">
                  <c:v>98.357819000000006</c:v>
                </c:pt>
                <c:pt idx="4539">
                  <c:v>98.353914000000003</c:v>
                </c:pt>
                <c:pt idx="4540">
                  <c:v>98.350009999999997</c:v>
                </c:pt>
                <c:pt idx="4541">
                  <c:v>98.345129</c:v>
                </c:pt>
                <c:pt idx="4542">
                  <c:v>98.341223999999997</c:v>
                </c:pt>
                <c:pt idx="4543">
                  <c:v>98.337320000000005</c:v>
                </c:pt>
                <c:pt idx="4544">
                  <c:v>98.333415000000002</c:v>
                </c:pt>
                <c:pt idx="4545">
                  <c:v>98.329510999999997</c:v>
                </c:pt>
                <c:pt idx="4546">
                  <c:v>98.326582000000002</c:v>
                </c:pt>
                <c:pt idx="4547">
                  <c:v>98.322677999999996</c:v>
                </c:pt>
                <c:pt idx="4548">
                  <c:v>98.318772999999993</c:v>
                </c:pt>
                <c:pt idx="4549">
                  <c:v>98.315844999999996</c:v>
                </c:pt>
                <c:pt idx="4550">
                  <c:v>98.313891999999996</c:v>
                </c:pt>
                <c:pt idx="4551">
                  <c:v>98.313891999999996</c:v>
                </c:pt>
                <c:pt idx="4552">
                  <c:v>98.312916000000001</c:v>
                </c:pt>
                <c:pt idx="4553">
                  <c:v>98.312916000000001</c:v>
                </c:pt>
                <c:pt idx="4554">
                  <c:v>98.312916000000001</c:v>
                </c:pt>
                <c:pt idx="4555">
                  <c:v>98.317796999999999</c:v>
                </c:pt>
                <c:pt idx="4556">
                  <c:v>98.322677999999996</c:v>
                </c:pt>
                <c:pt idx="4557">
                  <c:v>98.328534000000005</c:v>
                </c:pt>
                <c:pt idx="4558">
                  <c:v>98.334390999999997</c:v>
                </c:pt>
                <c:pt idx="4559">
                  <c:v>98.340248000000003</c:v>
                </c:pt>
                <c:pt idx="4560">
                  <c:v>98.350009999999997</c:v>
                </c:pt>
                <c:pt idx="4561">
                  <c:v>98.358795000000001</c:v>
                </c:pt>
                <c:pt idx="4562">
                  <c:v>98.367580000000004</c:v>
                </c:pt>
                <c:pt idx="4563">
                  <c:v>98.376365000000007</c:v>
                </c:pt>
                <c:pt idx="4564">
                  <c:v>98.385150999999993</c:v>
                </c:pt>
                <c:pt idx="4565">
                  <c:v>98.391007000000002</c:v>
                </c:pt>
                <c:pt idx="4566">
                  <c:v>98.397840000000002</c:v>
                </c:pt>
                <c:pt idx="4567">
                  <c:v>98.403696999999994</c:v>
                </c:pt>
                <c:pt idx="4568">
                  <c:v>98.410529999999994</c:v>
                </c:pt>
                <c:pt idx="4569">
                  <c:v>98.413459000000003</c:v>
                </c:pt>
                <c:pt idx="4570">
                  <c:v>98.411506000000003</c:v>
                </c:pt>
                <c:pt idx="4571">
                  <c:v>98.410529999999994</c:v>
                </c:pt>
                <c:pt idx="4572">
                  <c:v>98.409554</c:v>
                </c:pt>
                <c:pt idx="4573">
                  <c:v>98.407601999999997</c:v>
                </c:pt>
                <c:pt idx="4574">
                  <c:v>98.402721</c:v>
                </c:pt>
                <c:pt idx="4575">
                  <c:v>98.394912000000005</c:v>
                </c:pt>
                <c:pt idx="4576">
                  <c:v>98.387102999999996</c:v>
                </c:pt>
                <c:pt idx="4577">
                  <c:v>98.379294000000002</c:v>
                </c:pt>
                <c:pt idx="4578">
                  <c:v>98.371485000000007</c:v>
                </c:pt>
                <c:pt idx="4579">
                  <c:v>98.363675999999998</c:v>
                </c:pt>
                <c:pt idx="4580">
                  <c:v>98.356842999999998</c:v>
                </c:pt>
                <c:pt idx="4581">
                  <c:v>98.349033000000006</c:v>
                </c:pt>
                <c:pt idx="4582">
                  <c:v>98.342200000000005</c:v>
                </c:pt>
                <c:pt idx="4583">
                  <c:v>98.335367000000005</c:v>
                </c:pt>
                <c:pt idx="4584">
                  <c:v>98.331462999999999</c:v>
                </c:pt>
                <c:pt idx="4585">
                  <c:v>98.328534000000005</c:v>
                </c:pt>
                <c:pt idx="4586">
                  <c:v>98.324629999999999</c:v>
                </c:pt>
                <c:pt idx="4587">
                  <c:v>98.321702000000002</c:v>
                </c:pt>
                <c:pt idx="4588">
                  <c:v>98.318772999999993</c:v>
                </c:pt>
                <c:pt idx="4589">
                  <c:v>98.318772999999993</c:v>
                </c:pt>
                <c:pt idx="4590">
                  <c:v>98.318772999999993</c:v>
                </c:pt>
                <c:pt idx="4591">
                  <c:v>98.318772999999993</c:v>
                </c:pt>
                <c:pt idx="4592">
                  <c:v>98.318772999999993</c:v>
                </c:pt>
                <c:pt idx="4593">
                  <c:v>98.319749000000002</c:v>
                </c:pt>
                <c:pt idx="4594">
                  <c:v>98.323654000000005</c:v>
                </c:pt>
                <c:pt idx="4595">
                  <c:v>98.326582000000002</c:v>
                </c:pt>
                <c:pt idx="4596">
                  <c:v>98.330487000000005</c:v>
                </c:pt>
                <c:pt idx="4597">
                  <c:v>98.334390999999997</c:v>
                </c:pt>
                <c:pt idx="4598">
                  <c:v>98.338296</c:v>
                </c:pt>
                <c:pt idx="4599">
                  <c:v>98.344153000000006</c:v>
                </c:pt>
                <c:pt idx="4600">
                  <c:v>98.349033000000006</c:v>
                </c:pt>
                <c:pt idx="4601">
                  <c:v>98.354889999999997</c:v>
                </c:pt>
                <c:pt idx="4602">
                  <c:v>98.359770999999995</c:v>
                </c:pt>
                <c:pt idx="4603">
                  <c:v>98.364652000000007</c:v>
                </c:pt>
                <c:pt idx="4604">
                  <c:v>98.367580000000004</c:v>
                </c:pt>
                <c:pt idx="4605">
                  <c:v>98.371485000000007</c:v>
                </c:pt>
                <c:pt idx="4606">
                  <c:v>98.375388999999998</c:v>
                </c:pt>
                <c:pt idx="4607">
                  <c:v>98.378317999999993</c:v>
                </c:pt>
                <c:pt idx="4608">
                  <c:v>98.380269999999996</c:v>
                </c:pt>
                <c:pt idx="4609">
                  <c:v>98.381246000000004</c:v>
                </c:pt>
                <c:pt idx="4610">
                  <c:v>98.381246000000004</c:v>
                </c:pt>
                <c:pt idx="4611">
                  <c:v>98.382221999999999</c:v>
                </c:pt>
                <c:pt idx="4612">
                  <c:v>98.383197999999993</c:v>
                </c:pt>
                <c:pt idx="4613">
                  <c:v>98.382221999999999</c:v>
                </c:pt>
                <c:pt idx="4614">
                  <c:v>98.381246000000004</c:v>
                </c:pt>
                <c:pt idx="4615">
                  <c:v>98.379294000000002</c:v>
                </c:pt>
                <c:pt idx="4616">
                  <c:v>98.378317999999993</c:v>
                </c:pt>
                <c:pt idx="4617">
                  <c:v>98.376365000000007</c:v>
                </c:pt>
                <c:pt idx="4618">
                  <c:v>98.374413000000004</c:v>
                </c:pt>
                <c:pt idx="4619">
                  <c:v>98.372461000000001</c:v>
                </c:pt>
                <c:pt idx="4620">
                  <c:v>98.370508999999998</c:v>
                </c:pt>
                <c:pt idx="4621">
                  <c:v>98.368555999999998</c:v>
                </c:pt>
                <c:pt idx="4622">
                  <c:v>98.365628000000001</c:v>
                </c:pt>
                <c:pt idx="4623">
                  <c:v>98.365628000000001</c:v>
                </c:pt>
                <c:pt idx="4624">
                  <c:v>98.364652000000007</c:v>
                </c:pt>
                <c:pt idx="4625">
                  <c:v>98.363675999999998</c:v>
                </c:pt>
                <c:pt idx="4626">
                  <c:v>98.362699000000006</c:v>
                </c:pt>
                <c:pt idx="4627">
                  <c:v>98.361722999999998</c:v>
                </c:pt>
                <c:pt idx="4628">
                  <c:v>98.361722999999998</c:v>
                </c:pt>
                <c:pt idx="4629">
                  <c:v>98.362699000000006</c:v>
                </c:pt>
                <c:pt idx="4630">
                  <c:v>98.362699000000006</c:v>
                </c:pt>
                <c:pt idx="4631">
                  <c:v>98.362699000000006</c:v>
                </c:pt>
                <c:pt idx="4632">
                  <c:v>98.362699000000006</c:v>
                </c:pt>
                <c:pt idx="4633">
                  <c:v>98.363675999999998</c:v>
                </c:pt>
                <c:pt idx="4634">
                  <c:v>98.364652000000007</c:v>
                </c:pt>
                <c:pt idx="4635">
                  <c:v>98.365628000000001</c:v>
                </c:pt>
                <c:pt idx="4636">
                  <c:v>98.366603999999995</c:v>
                </c:pt>
                <c:pt idx="4637">
                  <c:v>98.367580000000004</c:v>
                </c:pt>
                <c:pt idx="4638">
                  <c:v>98.369532000000007</c:v>
                </c:pt>
                <c:pt idx="4639">
                  <c:v>98.372461000000001</c:v>
                </c:pt>
                <c:pt idx="4640">
                  <c:v>98.374413000000004</c:v>
                </c:pt>
                <c:pt idx="4641">
                  <c:v>98.377341000000001</c:v>
                </c:pt>
                <c:pt idx="4642">
                  <c:v>98.379294000000002</c:v>
                </c:pt>
                <c:pt idx="4643">
                  <c:v>98.382221999999999</c:v>
                </c:pt>
                <c:pt idx="4644">
                  <c:v>98.385150999999993</c:v>
                </c:pt>
                <c:pt idx="4645">
                  <c:v>98.388079000000005</c:v>
                </c:pt>
                <c:pt idx="4646">
                  <c:v>98.391007000000002</c:v>
                </c:pt>
                <c:pt idx="4647">
                  <c:v>98.392960000000002</c:v>
                </c:pt>
                <c:pt idx="4648">
                  <c:v>98.392960000000002</c:v>
                </c:pt>
                <c:pt idx="4649">
                  <c:v>98.391983999999994</c:v>
                </c:pt>
                <c:pt idx="4650">
                  <c:v>98.391007000000002</c:v>
                </c:pt>
                <c:pt idx="4651">
                  <c:v>98.391007000000002</c:v>
                </c:pt>
                <c:pt idx="4652">
                  <c:v>98.390030999999993</c:v>
                </c:pt>
                <c:pt idx="4653">
                  <c:v>98.384174000000002</c:v>
                </c:pt>
                <c:pt idx="4654">
                  <c:v>98.379294000000002</c:v>
                </c:pt>
                <c:pt idx="4655">
                  <c:v>98.373436999999996</c:v>
                </c:pt>
                <c:pt idx="4656">
                  <c:v>98.368555999999998</c:v>
                </c:pt>
                <c:pt idx="4657">
                  <c:v>98.362699000000006</c:v>
                </c:pt>
                <c:pt idx="4658">
                  <c:v>98.354889999999997</c:v>
                </c:pt>
                <c:pt idx="4659">
                  <c:v>98.347081000000003</c:v>
                </c:pt>
                <c:pt idx="4660">
                  <c:v>98.340248000000003</c:v>
                </c:pt>
                <c:pt idx="4661">
                  <c:v>98.332438999999994</c:v>
                </c:pt>
                <c:pt idx="4662">
                  <c:v>98.324629999999999</c:v>
                </c:pt>
                <c:pt idx="4663">
                  <c:v>98.318772999999993</c:v>
                </c:pt>
                <c:pt idx="4664">
                  <c:v>98.311940000000007</c:v>
                </c:pt>
                <c:pt idx="4665">
                  <c:v>98.306083000000001</c:v>
                </c:pt>
                <c:pt idx="4666">
                  <c:v>98.300225999999995</c:v>
                </c:pt>
                <c:pt idx="4667">
                  <c:v>98.293392999999995</c:v>
                </c:pt>
                <c:pt idx="4668">
                  <c:v>98.291441000000006</c:v>
                </c:pt>
                <c:pt idx="4669">
                  <c:v>98.289489000000003</c:v>
                </c:pt>
                <c:pt idx="4670">
                  <c:v>98.286559999999994</c:v>
                </c:pt>
                <c:pt idx="4671">
                  <c:v>98.284608000000006</c:v>
                </c:pt>
                <c:pt idx="4672">
                  <c:v>98.281679999999994</c:v>
                </c:pt>
                <c:pt idx="4673">
                  <c:v>98.284608000000006</c:v>
                </c:pt>
                <c:pt idx="4674">
                  <c:v>98.287537</c:v>
                </c:pt>
                <c:pt idx="4675">
                  <c:v>98.290464999999998</c:v>
                </c:pt>
                <c:pt idx="4676">
                  <c:v>98.293392999999995</c:v>
                </c:pt>
                <c:pt idx="4677">
                  <c:v>98.296322000000004</c:v>
                </c:pt>
                <c:pt idx="4678">
                  <c:v>98.302178999999995</c:v>
                </c:pt>
                <c:pt idx="4679">
                  <c:v>98.308036000000001</c:v>
                </c:pt>
                <c:pt idx="4680">
                  <c:v>98.312916000000001</c:v>
                </c:pt>
                <c:pt idx="4681">
                  <c:v>98.318772999999993</c:v>
                </c:pt>
                <c:pt idx="4682">
                  <c:v>98.324629999999999</c:v>
                </c:pt>
                <c:pt idx="4683">
                  <c:v>98.328534000000005</c:v>
                </c:pt>
                <c:pt idx="4684">
                  <c:v>98.331462999999999</c:v>
                </c:pt>
                <c:pt idx="4685">
                  <c:v>98.335367000000005</c:v>
                </c:pt>
                <c:pt idx="4686">
                  <c:v>98.338296</c:v>
                </c:pt>
                <c:pt idx="4687">
                  <c:v>98.341223999999997</c:v>
                </c:pt>
                <c:pt idx="4688">
                  <c:v>98.342200000000005</c:v>
                </c:pt>
                <c:pt idx="4689">
                  <c:v>98.341223999999997</c:v>
                </c:pt>
                <c:pt idx="4690">
                  <c:v>98.340248000000003</c:v>
                </c:pt>
                <c:pt idx="4691">
                  <c:v>98.340248000000003</c:v>
                </c:pt>
                <c:pt idx="4692">
                  <c:v>98.339271999999994</c:v>
                </c:pt>
                <c:pt idx="4693">
                  <c:v>98.337320000000005</c:v>
                </c:pt>
                <c:pt idx="4694">
                  <c:v>98.334390999999997</c:v>
                </c:pt>
                <c:pt idx="4695">
                  <c:v>98.332438999999994</c:v>
                </c:pt>
                <c:pt idx="4696">
                  <c:v>98.329510999999997</c:v>
                </c:pt>
                <c:pt idx="4697">
                  <c:v>98.326582000000002</c:v>
                </c:pt>
                <c:pt idx="4698">
                  <c:v>98.323654000000005</c:v>
                </c:pt>
                <c:pt idx="4699">
                  <c:v>98.319749000000002</c:v>
                </c:pt>
                <c:pt idx="4700">
                  <c:v>98.315844999999996</c:v>
                </c:pt>
                <c:pt idx="4701">
                  <c:v>98.311940000000007</c:v>
                </c:pt>
                <c:pt idx="4702">
                  <c:v>98.308036000000001</c:v>
                </c:pt>
                <c:pt idx="4703">
                  <c:v>98.304130999999998</c:v>
                </c:pt>
                <c:pt idx="4704">
                  <c:v>98.301203000000001</c:v>
                </c:pt>
                <c:pt idx="4705">
                  <c:v>98.298274000000006</c:v>
                </c:pt>
                <c:pt idx="4706">
                  <c:v>98.295345999999995</c:v>
                </c:pt>
                <c:pt idx="4707">
                  <c:v>98.292417</c:v>
                </c:pt>
                <c:pt idx="4708">
                  <c:v>98.289489000000003</c:v>
                </c:pt>
                <c:pt idx="4709">
                  <c:v>98.291441000000006</c:v>
                </c:pt>
                <c:pt idx="4710">
                  <c:v>98.292417</c:v>
                </c:pt>
                <c:pt idx="4711">
                  <c:v>98.294370000000001</c:v>
                </c:pt>
                <c:pt idx="4712">
                  <c:v>98.296322000000004</c:v>
                </c:pt>
                <c:pt idx="4713">
                  <c:v>98.297297999999998</c:v>
                </c:pt>
                <c:pt idx="4714">
                  <c:v>98.302178999999995</c:v>
                </c:pt>
                <c:pt idx="4715">
                  <c:v>98.307058999999995</c:v>
                </c:pt>
                <c:pt idx="4716">
                  <c:v>98.311940000000007</c:v>
                </c:pt>
                <c:pt idx="4717">
                  <c:v>98.316821000000004</c:v>
                </c:pt>
                <c:pt idx="4718">
                  <c:v>98.321702000000002</c:v>
                </c:pt>
                <c:pt idx="4719">
                  <c:v>98.325605999999993</c:v>
                </c:pt>
                <c:pt idx="4720">
                  <c:v>98.328534000000005</c:v>
                </c:pt>
                <c:pt idx="4721">
                  <c:v>98.332438999999994</c:v>
                </c:pt>
                <c:pt idx="4722">
                  <c:v>98.336343999999997</c:v>
                </c:pt>
                <c:pt idx="4723">
                  <c:v>98.339271999999994</c:v>
                </c:pt>
                <c:pt idx="4724">
                  <c:v>98.341223999999997</c:v>
                </c:pt>
                <c:pt idx="4725">
                  <c:v>98.342200000000005</c:v>
                </c:pt>
                <c:pt idx="4726">
                  <c:v>98.343176999999997</c:v>
                </c:pt>
                <c:pt idx="4727">
                  <c:v>98.343176999999997</c:v>
                </c:pt>
                <c:pt idx="4728">
                  <c:v>98.344153000000006</c:v>
                </c:pt>
                <c:pt idx="4729">
                  <c:v>98.344153000000006</c:v>
                </c:pt>
                <c:pt idx="4730">
                  <c:v>98.341223999999997</c:v>
                </c:pt>
                <c:pt idx="4731">
                  <c:v>98.339271999999994</c:v>
                </c:pt>
                <c:pt idx="4732">
                  <c:v>98.336343999999997</c:v>
                </c:pt>
                <c:pt idx="4733">
                  <c:v>98.334390999999997</c:v>
                </c:pt>
                <c:pt idx="4734">
                  <c:v>98.331462999999999</c:v>
                </c:pt>
                <c:pt idx="4735">
                  <c:v>98.325605999999993</c:v>
                </c:pt>
                <c:pt idx="4736">
                  <c:v>98.319749000000002</c:v>
                </c:pt>
                <c:pt idx="4737">
                  <c:v>98.312916000000001</c:v>
                </c:pt>
                <c:pt idx="4738">
                  <c:v>98.307058999999995</c:v>
                </c:pt>
                <c:pt idx="4739">
                  <c:v>98.301203000000001</c:v>
                </c:pt>
                <c:pt idx="4740">
                  <c:v>98.295345999999995</c:v>
                </c:pt>
                <c:pt idx="4741">
                  <c:v>98.288512999999995</c:v>
                </c:pt>
                <c:pt idx="4742">
                  <c:v>98.282656000000003</c:v>
                </c:pt>
                <c:pt idx="4743">
                  <c:v>98.275823000000003</c:v>
                </c:pt>
                <c:pt idx="4744">
                  <c:v>98.268990000000002</c:v>
                </c:pt>
                <c:pt idx="4745">
                  <c:v>98.265084999999999</c:v>
                </c:pt>
                <c:pt idx="4746">
                  <c:v>98.263132999999996</c:v>
                </c:pt>
                <c:pt idx="4747">
                  <c:v>98.261180999999993</c:v>
                </c:pt>
                <c:pt idx="4748">
                  <c:v>98.259229000000005</c:v>
                </c:pt>
                <c:pt idx="4749">
                  <c:v>98.257276000000005</c:v>
                </c:pt>
                <c:pt idx="4750">
                  <c:v>98.256299999999996</c:v>
                </c:pt>
                <c:pt idx="4751">
                  <c:v>98.259229000000005</c:v>
                </c:pt>
                <c:pt idx="4752">
                  <c:v>98.261180999999993</c:v>
                </c:pt>
                <c:pt idx="4753">
                  <c:v>98.264109000000005</c:v>
                </c:pt>
                <c:pt idx="4754">
                  <c:v>98.266062000000005</c:v>
                </c:pt>
                <c:pt idx="4755">
                  <c:v>98.268990000000002</c:v>
                </c:pt>
                <c:pt idx="4756">
                  <c:v>98.272895000000005</c:v>
                </c:pt>
                <c:pt idx="4757">
                  <c:v>98.276798999999997</c:v>
                </c:pt>
                <c:pt idx="4758">
                  <c:v>98.279726999999994</c:v>
                </c:pt>
                <c:pt idx="4759">
                  <c:v>98.283631999999997</c:v>
                </c:pt>
                <c:pt idx="4760">
                  <c:v>98.287537</c:v>
                </c:pt>
                <c:pt idx="4761">
                  <c:v>98.289489000000003</c:v>
                </c:pt>
                <c:pt idx="4762">
                  <c:v>98.291441000000006</c:v>
                </c:pt>
                <c:pt idx="4763">
                  <c:v>98.293392999999995</c:v>
                </c:pt>
                <c:pt idx="4764">
                  <c:v>98.295345999999995</c:v>
                </c:pt>
                <c:pt idx="4765">
                  <c:v>98.297297999999998</c:v>
                </c:pt>
                <c:pt idx="4766">
                  <c:v>98.299250000000001</c:v>
                </c:pt>
                <c:pt idx="4767">
                  <c:v>98.300225999999995</c:v>
                </c:pt>
                <c:pt idx="4768">
                  <c:v>98.300225999999995</c:v>
                </c:pt>
                <c:pt idx="4769">
                  <c:v>98.301203000000001</c:v>
                </c:pt>
                <c:pt idx="4770">
                  <c:v>98.302178999999995</c:v>
                </c:pt>
                <c:pt idx="4771">
                  <c:v>98.303155000000004</c:v>
                </c:pt>
                <c:pt idx="4772">
                  <c:v>98.304130999999998</c:v>
                </c:pt>
                <c:pt idx="4773">
                  <c:v>98.306083000000001</c:v>
                </c:pt>
                <c:pt idx="4774">
                  <c:v>98.307058999999995</c:v>
                </c:pt>
                <c:pt idx="4775">
                  <c:v>98.309011999999996</c:v>
                </c:pt>
                <c:pt idx="4776">
                  <c:v>98.309988000000004</c:v>
                </c:pt>
                <c:pt idx="4777">
                  <c:v>98.311940000000007</c:v>
                </c:pt>
                <c:pt idx="4778">
                  <c:v>98.314869000000002</c:v>
                </c:pt>
                <c:pt idx="4779">
                  <c:v>98.317796999999999</c:v>
                </c:pt>
                <c:pt idx="4780">
                  <c:v>98.320724999999996</c:v>
                </c:pt>
                <c:pt idx="4781">
                  <c:v>98.322677999999996</c:v>
                </c:pt>
                <c:pt idx="4782">
                  <c:v>98.325605999999993</c:v>
                </c:pt>
                <c:pt idx="4783">
                  <c:v>98.327557999999996</c:v>
                </c:pt>
                <c:pt idx="4784">
                  <c:v>98.328534000000005</c:v>
                </c:pt>
                <c:pt idx="4785">
                  <c:v>98.330487000000005</c:v>
                </c:pt>
                <c:pt idx="4786">
                  <c:v>98.332438999999994</c:v>
                </c:pt>
                <c:pt idx="4787">
                  <c:v>98.334390999999997</c:v>
                </c:pt>
                <c:pt idx="4788">
                  <c:v>98.333415000000002</c:v>
                </c:pt>
                <c:pt idx="4789">
                  <c:v>98.331462999999999</c:v>
                </c:pt>
                <c:pt idx="4790">
                  <c:v>98.330487000000005</c:v>
                </c:pt>
                <c:pt idx="4791">
                  <c:v>98.328534000000005</c:v>
                </c:pt>
                <c:pt idx="4792">
                  <c:v>98.327557999999996</c:v>
                </c:pt>
                <c:pt idx="4793">
                  <c:v>98.323654000000005</c:v>
                </c:pt>
                <c:pt idx="4794">
                  <c:v>98.318772999999993</c:v>
                </c:pt>
                <c:pt idx="4795">
                  <c:v>98.313891999999996</c:v>
                </c:pt>
                <c:pt idx="4796">
                  <c:v>98.309011999999996</c:v>
                </c:pt>
                <c:pt idx="4797">
                  <c:v>98.304130999999998</c:v>
                </c:pt>
                <c:pt idx="4798">
                  <c:v>98.298274000000006</c:v>
                </c:pt>
                <c:pt idx="4799">
                  <c:v>98.292417</c:v>
                </c:pt>
                <c:pt idx="4800">
                  <c:v>98.286559999999994</c:v>
                </c:pt>
                <c:pt idx="4801">
                  <c:v>98.280704</c:v>
                </c:pt>
                <c:pt idx="4802">
                  <c:v>98.274846999999994</c:v>
                </c:pt>
                <c:pt idx="4803">
                  <c:v>98.268990000000002</c:v>
                </c:pt>
                <c:pt idx="4804">
                  <c:v>98.265084999999999</c:v>
                </c:pt>
                <c:pt idx="4805">
                  <c:v>98.263132999999996</c:v>
                </c:pt>
                <c:pt idx="4806">
                  <c:v>98.260204999999999</c:v>
                </c:pt>
                <c:pt idx="4807">
                  <c:v>98.257276000000005</c:v>
                </c:pt>
                <c:pt idx="4808">
                  <c:v>98.254347999999993</c:v>
                </c:pt>
                <c:pt idx="4809">
                  <c:v>98.253371999999999</c:v>
                </c:pt>
                <c:pt idx="4810">
                  <c:v>98.255324000000002</c:v>
                </c:pt>
                <c:pt idx="4811">
                  <c:v>98.258251999999999</c:v>
                </c:pt>
                <c:pt idx="4812">
                  <c:v>98.260204999999999</c:v>
                </c:pt>
                <c:pt idx="4813">
                  <c:v>98.262157000000002</c:v>
                </c:pt>
                <c:pt idx="4814">
                  <c:v>98.265084999999999</c:v>
                </c:pt>
                <c:pt idx="4815">
                  <c:v>98.269965999999997</c:v>
                </c:pt>
                <c:pt idx="4816">
                  <c:v>98.275823000000003</c:v>
                </c:pt>
                <c:pt idx="4817">
                  <c:v>98.281679999999994</c:v>
                </c:pt>
                <c:pt idx="4818">
                  <c:v>98.287537</c:v>
                </c:pt>
                <c:pt idx="4819">
                  <c:v>98.293392999999995</c:v>
                </c:pt>
                <c:pt idx="4820">
                  <c:v>98.299250000000001</c:v>
                </c:pt>
                <c:pt idx="4821">
                  <c:v>98.303155000000004</c:v>
                </c:pt>
                <c:pt idx="4822">
                  <c:v>98.308036000000001</c:v>
                </c:pt>
                <c:pt idx="4823">
                  <c:v>98.311940000000007</c:v>
                </c:pt>
                <c:pt idx="4824">
                  <c:v>98.316821000000004</c:v>
                </c:pt>
                <c:pt idx="4825">
                  <c:v>98.320724999999996</c:v>
                </c:pt>
                <c:pt idx="4826">
                  <c:v>98.320724999999996</c:v>
                </c:pt>
                <c:pt idx="4827">
                  <c:v>98.319749000000002</c:v>
                </c:pt>
                <c:pt idx="4828">
                  <c:v>98.319749000000002</c:v>
                </c:pt>
                <c:pt idx="4829">
                  <c:v>98.318772999999993</c:v>
                </c:pt>
                <c:pt idx="4830">
                  <c:v>98.317796999999999</c:v>
                </c:pt>
                <c:pt idx="4831">
                  <c:v>98.315844999999996</c:v>
                </c:pt>
                <c:pt idx="4832">
                  <c:v>98.311940000000007</c:v>
                </c:pt>
                <c:pt idx="4833">
                  <c:v>98.308036000000001</c:v>
                </c:pt>
                <c:pt idx="4834">
                  <c:v>98.304130999999998</c:v>
                </c:pt>
                <c:pt idx="4835">
                  <c:v>98.300225999999995</c:v>
                </c:pt>
                <c:pt idx="4836">
                  <c:v>98.296322000000004</c:v>
                </c:pt>
                <c:pt idx="4837">
                  <c:v>98.290464999999998</c:v>
                </c:pt>
                <c:pt idx="4838">
                  <c:v>98.285584</c:v>
                </c:pt>
                <c:pt idx="4839">
                  <c:v>98.280704</c:v>
                </c:pt>
                <c:pt idx="4840">
                  <c:v>98.274846999999994</c:v>
                </c:pt>
                <c:pt idx="4841">
                  <c:v>98.269965999999997</c:v>
                </c:pt>
                <c:pt idx="4842">
                  <c:v>98.264109000000005</c:v>
                </c:pt>
                <c:pt idx="4843">
                  <c:v>98.256299999999996</c:v>
                </c:pt>
                <c:pt idx="4844">
                  <c:v>98.248491000000001</c:v>
                </c:pt>
                <c:pt idx="4845">
                  <c:v>98.240682000000007</c:v>
                </c:pt>
                <c:pt idx="4846">
                  <c:v>98.232872999999998</c:v>
                </c:pt>
                <c:pt idx="4847">
                  <c:v>98.225064000000003</c:v>
                </c:pt>
                <c:pt idx="4848">
                  <c:v>98.216278000000003</c:v>
                </c:pt>
                <c:pt idx="4849">
                  <c:v>98.208468999999994</c:v>
                </c:pt>
                <c:pt idx="4850">
                  <c:v>98.199684000000005</c:v>
                </c:pt>
                <c:pt idx="4851">
                  <c:v>98.190899000000002</c:v>
                </c:pt>
                <c:pt idx="4852">
                  <c:v>98.182113000000001</c:v>
                </c:pt>
                <c:pt idx="4853">
                  <c:v>98.175280999999998</c:v>
                </c:pt>
                <c:pt idx="4854">
                  <c:v>98.181137000000007</c:v>
                </c:pt>
                <c:pt idx="4855">
                  <c:v>98.186993999999999</c:v>
                </c:pt>
                <c:pt idx="4856">
                  <c:v>98.192851000000005</c:v>
                </c:pt>
                <c:pt idx="4857">
                  <c:v>98.197732000000002</c:v>
                </c:pt>
                <c:pt idx="4858">
                  <c:v>98.203588999999994</c:v>
                </c:pt>
                <c:pt idx="4859">
                  <c:v>98.218231000000003</c:v>
                </c:pt>
                <c:pt idx="4860">
                  <c:v>98.239705999999998</c:v>
                </c:pt>
                <c:pt idx="4861">
                  <c:v>98.260204999999999</c:v>
                </c:pt>
                <c:pt idx="4862">
                  <c:v>98.281679999999994</c:v>
                </c:pt>
                <c:pt idx="4863">
                  <c:v>98.302178999999995</c:v>
                </c:pt>
                <c:pt idx="4864">
                  <c:v>98.322677999999996</c:v>
                </c:pt>
                <c:pt idx="4865">
                  <c:v>98.331462999999999</c:v>
                </c:pt>
                <c:pt idx="4866">
                  <c:v>98.340248000000003</c:v>
                </c:pt>
                <c:pt idx="4867">
                  <c:v>98.349033000000006</c:v>
                </c:pt>
                <c:pt idx="4868">
                  <c:v>98.356842999999998</c:v>
                </c:pt>
                <c:pt idx="4869">
                  <c:v>98.365628000000001</c:v>
                </c:pt>
                <c:pt idx="4870">
                  <c:v>98.370508999999998</c:v>
                </c:pt>
                <c:pt idx="4871">
                  <c:v>98.370508999999998</c:v>
                </c:pt>
                <c:pt idx="4872">
                  <c:v>98.370508999999998</c:v>
                </c:pt>
                <c:pt idx="4873">
                  <c:v>98.370508999999998</c:v>
                </c:pt>
                <c:pt idx="4874">
                  <c:v>98.370508999999998</c:v>
                </c:pt>
                <c:pt idx="4875">
                  <c:v>98.369532000000007</c:v>
                </c:pt>
                <c:pt idx="4876">
                  <c:v>98.367580000000004</c:v>
                </c:pt>
                <c:pt idx="4877">
                  <c:v>98.364652000000007</c:v>
                </c:pt>
                <c:pt idx="4878">
                  <c:v>98.361722999999998</c:v>
                </c:pt>
                <c:pt idx="4879">
                  <c:v>98.358795000000001</c:v>
                </c:pt>
                <c:pt idx="4880">
                  <c:v>98.355866000000006</c:v>
                </c:pt>
                <c:pt idx="4881">
                  <c:v>98.353914000000003</c:v>
                </c:pt>
                <c:pt idx="4882">
                  <c:v>98.350009999999997</c:v>
                </c:pt>
                <c:pt idx="4883">
                  <c:v>98.347081000000003</c:v>
                </c:pt>
                <c:pt idx="4884">
                  <c:v>98.344153000000006</c:v>
                </c:pt>
                <c:pt idx="4885">
                  <c:v>98.341223999999997</c:v>
                </c:pt>
                <c:pt idx="4886">
                  <c:v>98.338296</c:v>
                </c:pt>
                <c:pt idx="4887">
                  <c:v>98.336343999999997</c:v>
                </c:pt>
                <c:pt idx="4888">
                  <c:v>98.335367000000005</c:v>
                </c:pt>
                <c:pt idx="4889">
                  <c:v>98.334390999999997</c:v>
                </c:pt>
                <c:pt idx="4890">
                  <c:v>98.333415000000002</c:v>
                </c:pt>
                <c:pt idx="4891">
                  <c:v>98.333415000000002</c:v>
                </c:pt>
                <c:pt idx="4892">
                  <c:v>98.332438999999994</c:v>
                </c:pt>
                <c:pt idx="4893">
                  <c:v>98.333415000000002</c:v>
                </c:pt>
                <c:pt idx="4894">
                  <c:v>98.336343999999997</c:v>
                </c:pt>
                <c:pt idx="4895">
                  <c:v>98.338296</c:v>
                </c:pt>
                <c:pt idx="4896">
                  <c:v>98.340248000000003</c:v>
                </c:pt>
                <c:pt idx="4897">
                  <c:v>98.343176999999997</c:v>
                </c:pt>
                <c:pt idx="4898">
                  <c:v>98.345129</c:v>
                </c:pt>
                <c:pt idx="4899">
                  <c:v>98.347081000000003</c:v>
                </c:pt>
                <c:pt idx="4900">
                  <c:v>98.349033000000006</c:v>
                </c:pt>
                <c:pt idx="4901">
                  <c:v>98.350009999999997</c:v>
                </c:pt>
                <c:pt idx="4902">
                  <c:v>98.351962</c:v>
                </c:pt>
                <c:pt idx="4903">
                  <c:v>98.353914000000003</c:v>
                </c:pt>
                <c:pt idx="4904">
                  <c:v>98.353914000000003</c:v>
                </c:pt>
                <c:pt idx="4905">
                  <c:v>98.351962</c:v>
                </c:pt>
                <c:pt idx="4906">
                  <c:v>98.349033000000006</c:v>
                </c:pt>
                <c:pt idx="4907">
                  <c:v>98.347081000000003</c:v>
                </c:pt>
                <c:pt idx="4908">
                  <c:v>98.345129</c:v>
                </c:pt>
                <c:pt idx="4909">
                  <c:v>98.342200000000005</c:v>
                </c:pt>
                <c:pt idx="4910">
                  <c:v>98.338296</c:v>
                </c:pt>
                <c:pt idx="4911">
                  <c:v>98.333415000000002</c:v>
                </c:pt>
                <c:pt idx="4912">
                  <c:v>98.327557999999996</c:v>
                </c:pt>
                <c:pt idx="4913">
                  <c:v>98.322677999999996</c:v>
                </c:pt>
                <c:pt idx="4914">
                  <c:v>98.316821000000004</c:v>
                </c:pt>
                <c:pt idx="4915">
                  <c:v>98.311940000000007</c:v>
                </c:pt>
                <c:pt idx="4916">
                  <c:v>98.307058999999995</c:v>
                </c:pt>
                <c:pt idx="4917">
                  <c:v>98.301203000000001</c:v>
                </c:pt>
                <c:pt idx="4918">
                  <c:v>98.296322000000004</c:v>
                </c:pt>
                <c:pt idx="4919">
                  <c:v>98.291441000000006</c:v>
                </c:pt>
                <c:pt idx="4920">
                  <c:v>98.285584</c:v>
                </c:pt>
                <c:pt idx="4921">
                  <c:v>98.280704</c:v>
                </c:pt>
                <c:pt idx="4922">
                  <c:v>98.277775000000005</c:v>
                </c:pt>
                <c:pt idx="4923">
                  <c:v>98.274846999999994</c:v>
                </c:pt>
                <c:pt idx="4924">
                  <c:v>98.271917999999999</c:v>
                </c:pt>
                <c:pt idx="4925">
                  <c:v>98.268990000000002</c:v>
                </c:pt>
                <c:pt idx="4926">
                  <c:v>98.266062000000005</c:v>
                </c:pt>
                <c:pt idx="4927">
                  <c:v>98.265084999999999</c:v>
                </c:pt>
                <c:pt idx="4928">
                  <c:v>98.266062000000005</c:v>
                </c:pt>
                <c:pt idx="4929">
                  <c:v>98.267037999999999</c:v>
                </c:pt>
                <c:pt idx="4930">
                  <c:v>98.268013999999994</c:v>
                </c:pt>
                <c:pt idx="4931">
                  <c:v>98.268990000000002</c:v>
                </c:pt>
                <c:pt idx="4932">
                  <c:v>98.269965999999997</c:v>
                </c:pt>
                <c:pt idx="4933">
                  <c:v>98.272895000000005</c:v>
                </c:pt>
                <c:pt idx="4934">
                  <c:v>98.276798999999997</c:v>
                </c:pt>
                <c:pt idx="4935">
                  <c:v>98.280704</c:v>
                </c:pt>
                <c:pt idx="4936">
                  <c:v>98.284608000000006</c:v>
                </c:pt>
                <c:pt idx="4937">
                  <c:v>98.288512999999995</c:v>
                </c:pt>
                <c:pt idx="4938">
                  <c:v>98.292417</c:v>
                </c:pt>
                <c:pt idx="4939">
                  <c:v>98.296322000000004</c:v>
                </c:pt>
                <c:pt idx="4940">
                  <c:v>98.300225999999995</c:v>
                </c:pt>
                <c:pt idx="4941">
                  <c:v>98.304130999999998</c:v>
                </c:pt>
                <c:pt idx="4942">
                  <c:v>98.308036000000001</c:v>
                </c:pt>
                <c:pt idx="4943">
                  <c:v>98.310963999999998</c:v>
                </c:pt>
                <c:pt idx="4944">
                  <c:v>98.314869000000002</c:v>
                </c:pt>
                <c:pt idx="4945">
                  <c:v>98.316821000000004</c:v>
                </c:pt>
                <c:pt idx="4946">
                  <c:v>98.317796999999999</c:v>
                </c:pt>
                <c:pt idx="4947">
                  <c:v>98.319749000000002</c:v>
                </c:pt>
                <c:pt idx="4948">
                  <c:v>98.320724999999996</c:v>
                </c:pt>
                <c:pt idx="4949">
                  <c:v>98.321702000000002</c:v>
                </c:pt>
                <c:pt idx="4950">
                  <c:v>98.323654000000005</c:v>
                </c:pt>
                <c:pt idx="4951">
                  <c:v>98.320724999999996</c:v>
                </c:pt>
                <c:pt idx="4952">
                  <c:v>98.318772999999993</c:v>
                </c:pt>
                <c:pt idx="4953">
                  <c:v>98.315844999999996</c:v>
                </c:pt>
                <c:pt idx="4954">
                  <c:v>98.313891999999996</c:v>
                </c:pt>
                <c:pt idx="4955">
                  <c:v>98.311940000000007</c:v>
                </c:pt>
                <c:pt idx="4956">
                  <c:v>98.309011999999996</c:v>
                </c:pt>
                <c:pt idx="4957">
                  <c:v>98.305107000000007</c:v>
                </c:pt>
                <c:pt idx="4958">
                  <c:v>98.301203000000001</c:v>
                </c:pt>
                <c:pt idx="4959">
                  <c:v>98.297297999999998</c:v>
                </c:pt>
                <c:pt idx="4960">
                  <c:v>98.293392999999995</c:v>
                </c:pt>
                <c:pt idx="4961">
                  <c:v>98.289489000000003</c:v>
                </c:pt>
                <c:pt idx="4962">
                  <c:v>98.286559999999994</c:v>
                </c:pt>
                <c:pt idx="4963">
                  <c:v>98.286559999999994</c:v>
                </c:pt>
                <c:pt idx="4964">
                  <c:v>98.286559999999994</c:v>
                </c:pt>
                <c:pt idx="4965">
                  <c:v>98.286559999999994</c:v>
                </c:pt>
                <c:pt idx="4966">
                  <c:v>98.286559999999994</c:v>
                </c:pt>
                <c:pt idx="4967">
                  <c:v>98.286559999999994</c:v>
                </c:pt>
                <c:pt idx="4968">
                  <c:v>98.288512999999995</c:v>
                </c:pt>
                <c:pt idx="4969">
                  <c:v>98.294370000000001</c:v>
                </c:pt>
                <c:pt idx="4970">
                  <c:v>98.299250000000001</c:v>
                </c:pt>
                <c:pt idx="4971">
                  <c:v>98.305107000000007</c:v>
                </c:pt>
                <c:pt idx="4972">
                  <c:v>98.310963999999998</c:v>
                </c:pt>
                <c:pt idx="4973">
                  <c:v>98.316821000000004</c:v>
                </c:pt>
                <c:pt idx="4974">
                  <c:v>98.323654000000005</c:v>
                </c:pt>
                <c:pt idx="4975">
                  <c:v>98.331462999999999</c:v>
                </c:pt>
                <c:pt idx="4976">
                  <c:v>98.339271999999994</c:v>
                </c:pt>
                <c:pt idx="4977">
                  <c:v>98.347081000000003</c:v>
                </c:pt>
                <c:pt idx="4978">
                  <c:v>98.354889999999997</c:v>
                </c:pt>
                <c:pt idx="4979">
                  <c:v>98.362699000000006</c:v>
                </c:pt>
                <c:pt idx="4980">
                  <c:v>98.370508999999998</c:v>
                </c:pt>
                <c:pt idx="4981">
                  <c:v>98.377341000000001</c:v>
                </c:pt>
                <c:pt idx="4982">
                  <c:v>98.384174000000002</c:v>
                </c:pt>
                <c:pt idx="4983">
                  <c:v>98.391983999999994</c:v>
                </c:pt>
                <c:pt idx="4984">
                  <c:v>98.398816999999994</c:v>
                </c:pt>
                <c:pt idx="4985">
                  <c:v>98.405649999999994</c:v>
                </c:pt>
                <c:pt idx="4986">
                  <c:v>98.412482999999995</c:v>
                </c:pt>
                <c:pt idx="4987">
                  <c:v>98.417362999999995</c:v>
                </c:pt>
                <c:pt idx="4988">
                  <c:v>98.422244000000006</c:v>
                </c:pt>
                <c:pt idx="4989">
                  <c:v>98.427125000000004</c:v>
                </c:pt>
                <c:pt idx="4990">
                  <c:v>98.432005000000004</c:v>
                </c:pt>
                <c:pt idx="4991">
                  <c:v>98.437861999999996</c:v>
                </c:pt>
                <c:pt idx="4992">
                  <c:v>98.440791000000004</c:v>
                </c:pt>
                <c:pt idx="4993">
                  <c:v>98.442742999999993</c:v>
                </c:pt>
                <c:pt idx="4994">
                  <c:v>98.443719000000002</c:v>
                </c:pt>
                <c:pt idx="4995">
                  <c:v>98.445671000000004</c:v>
                </c:pt>
                <c:pt idx="4996">
                  <c:v>98.447624000000005</c:v>
                </c:pt>
                <c:pt idx="4997">
                  <c:v>98.448599999999999</c:v>
                </c:pt>
                <c:pt idx="4998">
                  <c:v>98.448599999999999</c:v>
                </c:pt>
                <c:pt idx="4999">
                  <c:v>98.445671000000004</c:v>
                </c:pt>
                <c:pt idx="5000">
                  <c:v>98.442742999999993</c:v>
                </c:pt>
                <c:pt idx="5001">
                  <c:v>98.439813999999998</c:v>
                </c:pt>
                <c:pt idx="5002">
                  <c:v>98.437861999999996</c:v>
                </c:pt>
                <c:pt idx="5003">
                  <c:v>98.434933999999998</c:v>
                </c:pt>
                <c:pt idx="5004">
                  <c:v>98.431028999999995</c:v>
                </c:pt>
                <c:pt idx="5005">
                  <c:v>98.425172000000003</c:v>
                </c:pt>
                <c:pt idx="5006">
                  <c:v>98.419315999999995</c:v>
                </c:pt>
                <c:pt idx="5007">
                  <c:v>98.414434999999997</c:v>
                </c:pt>
                <c:pt idx="5008">
                  <c:v>98.408578000000006</c:v>
                </c:pt>
                <c:pt idx="5009">
                  <c:v>98.402721</c:v>
                </c:pt>
                <c:pt idx="5010">
                  <c:v>98.397840000000002</c:v>
                </c:pt>
                <c:pt idx="5011">
                  <c:v>98.393935999999997</c:v>
                </c:pt>
                <c:pt idx="5012">
                  <c:v>98.390030999999993</c:v>
                </c:pt>
                <c:pt idx="5013">
                  <c:v>98.386127000000002</c:v>
                </c:pt>
                <c:pt idx="5014">
                  <c:v>98.382221999999999</c:v>
                </c:pt>
                <c:pt idx="5015">
                  <c:v>98.378317999999993</c:v>
                </c:pt>
                <c:pt idx="5016">
                  <c:v>98.377341000000001</c:v>
                </c:pt>
                <c:pt idx="5017">
                  <c:v>98.379294000000002</c:v>
                </c:pt>
                <c:pt idx="5018">
                  <c:v>98.380269999999996</c:v>
                </c:pt>
                <c:pt idx="5019">
                  <c:v>98.382221999999999</c:v>
                </c:pt>
                <c:pt idx="5020">
                  <c:v>98.384174000000002</c:v>
                </c:pt>
                <c:pt idx="5021">
                  <c:v>98.385150999999993</c:v>
                </c:pt>
                <c:pt idx="5022">
                  <c:v>98.388079000000005</c:v>
                </c:pt>
                <c:pt idx="5023">
                  <c:v>98.392960000000002</c:v>
                </c:pt>
                <c:pt idx="5024">
                  <c:v>98.397840000000002</c:v>
                </c:pt>
                <c:pt idx="5025">
                  <c:v>98.402721</c:v>
                </c:pt>
                <c:pt idx="5026">
                  <c:v>98.408578000000006</c:v>
                </c:pt>
                <c:pt idx="5027">
                  <c:v>98.413459000000003</c:v>
                </c:pt>
                <c:pt idx="5028">
                  <c:v>98.417362999999995</c:v>
                </c:pt>
                <c:pt idx="5029">
                  <c:v>98.419315999999995</c:v>
                </c:pt>
                <c:pt idx="5030">
                  <c:v>98.422244000000006</c:v>
                </c:pt>
                <c:pt idx="5031">
                  <c:v>98.424195999999995</c:v>
                </c:pt>
                <c:pt idx="5032">
                  <c:v>98.427125000000004</c:v>
                </c:pt>
                <c:pt idx="5033">
                  <c:v>98.429077000000007</c:v>
                </c:pt>
                <c:pt idx="5034">
                  <c:v>98.431028999999995</c:v>
                </c:pt>
                <c:pt idx="5035">
                  <c:v>98.428100999999998</c:v>
                </c:pt>
                <c:pt idx="5036">
                  <c:v>98.425172000000003</c:v>
                </c:pt>
                <c:pt idx="5037">
                  <c:v>98.422244000000006</c:v>
                </c:pt>
                <c:pt idx="5038">
                  <c:v>98.419315999999995</c:v>
                </c:pt>
                <c:pt idx="5039">
                  <c:v>98.417362999999995</c:v>
                </c:pt>
                <c:pt idx="5040">
                  <c:v>98.414434999999997</c:v>
                </c:pt>
                <c:pt idx="5041">
                  <c:v>98.409554</c:v>
                </c:pt>
                <c:pt idx="5042">
                  <c:v>98.405649999999994</c:v>
                </c:pt>
                <c:pt idx="5043">
                  <c:v>98.401745000000005</c:v>
                </c:pt>
                <c:pt idx="5044">
                  <c:v>98.397840000000002</c:v>
                </c:pt>
                <c:pt idx="5045">
                  <c:v>98.392960000000002</c:v>
                </c:pt>
                <c:pt idx="5046">
                  <c:v>98.389054999999999</c:v>
                </c:pt>
                <c:pt idx="5047">
                  <c:v>98.389054999999999</c:v>
                </c:pt>
                <c:pt idx="5048">
                  <c:v>98.388079000000005</c:v>
                </c:pt>
                <c:pt idx="5049">
                  <c:v>98.388079000000005</c:v>
                </c:pt>
                <c:pt idx="5050">
                  <c:v>98.388079000000005</c:v>
                </c:pt>
                <c:pt idx="5051">
                  <c:v>98.388079000000005</c:v>
                </c:pt>
                <c:pt idx="5052">
                  <c:v>98.388079000000005</c:v>
                </c:pt>
                <c:pt idx="5053">
                  <c:v>98.391983999999994</c:v>
                </c:pt>
                <c:pt idx="5054">
                  <c:v>98.395887999999999</c:v>
                </c:pt>
                <c:pt idx="5055">
                  <c:v>98.400768999999997</c:v>
                </c:pt>
                <c:pt idx="5056">
                  <c:v>98.405649999999994</c:v>
                </c:pt>
                <c:pt idx="5057">
                  <c:v>98.410529999999994</c:v>
                </c:pt>
                <c:pt idx="5058">
                  <c:v>98.415411000000006</c:v>
                </c:pt>
                <c:pt idx="5059">
                  <c:v>98.420292000000003</c:v>
                </c:pt>
                <c:pt idx="5060">
                  <c:v>98.426147999999998</c:v>
                </c:pt>
                <c:pt idx="5061">
                  <c:v>98.432005000000004</c:v>
                </c:pt>
                <c:pt idx="5062">
                  <c:v>98.437861999999996</c:v>
                </c:pt>
                <c:pt idx="5063">
                  <c:v>98.443719000000002</c:v>
                </c:pt>
                <c:pt idx="5064">
                  <c:v>98.449575999999993</c:v>
                </c:pt>
                <c:pt idx="5065">
                  <c:v>98.453479999999999</c:v>
                </c:pt>
                <c:pt idx="5066">
                  <c:v>98.456408999999994</c:v>
                </c:pt>
                <c:pt idx="5067">
                  <c:v>98.459337000000005</c:v>
                </c:pt>
                <c:pt idx="5068">
                  <c:v>98.463241999999994</c:v>
                </c:pt>
                <c:pt idx="5069">
                  <c:v>98.466170000000005</c:v>
                </c:pt>
                <c:pt idx="5070">
                  <c:v>98.469099</c:v>
                </c:pt>
                <c:pt idx="5071">
                  <c:v>98.471051000000003</c:v>
                </c:pt>
                <c:pt idx="5072">
                  <c:v>98.471051000000003</c:v>
                </c:pt>
                <c:pt idx="5073">
                  <c:v>98.471051000000003</c:v>
                </c:pt>
                <c:pt idx="5074">
                  <c:v>98.470074999999994</c:v>
                </c:pt>
                <c:pt idx="5075">
                  <c:v>98.470074999999994</c:v>
                </c:pt>
                <c:pt idx="5076">
                  <c:v>98.470074999999994</c:v>
                </c:pt>
                <c:pt idx="5077">
                  <c:v>98.470074999999994</c:v>
                </c:pt>
                <c:pt idx="5078">
                  <c:v>98.467146</c:v>
                </c:pt>
                <c:pt idx="5079">
                  <c:v>98.465193999999997</c:v>
                </c:pt>
                <c:pt idx="5080">
                  <c:v>98.463241999999994</c:v>
                </c:pt>
                <c:pt idx="5081">
                  <c:v>98.460312999999999</c:v>
                </c:pt>
                <c:pt idx="5082">
                  <c:v>98.458360999999996</c:v>
                </c:pt>
                <c:pt idx="5083">
                  <c:v>98.456408999999994</c:v>
                </c:pt>
                <c:pt idx="5084">
                  <c:v>98.453479999999999</c:v>
                </c:pt>
                <c:pt idx="5085">
                  <c:v>98.449575999999993</c:v>
                </c:pt>
                <c:pt idx="5086">
                  <c:v>98.446646999999999</c:v>
                </c:pt>
                <c:pt idx="5087">
                  <c:v>98.443719000000002</c:v>
                </c:pt>
                <c:pt idx="5088">
                  <c:v>98.439813999999998</c:v>
                </c:pt>
                <c:pt idx="5089">
                  <c:v>98.436886000000001</c:v>
                </c:pt>
                <c:pt idx="5090">
                  <c:v>98.433958000000004</c:v>
                </c:pt>
                <c:pt idx="5091">
                  <c:v>98.430053000000001</c:v>
                </c:pt>
                <c:pt idx="5092">
                  <c:v>98.426147999999998</c:v>
                </c:pt>
                <c:pt idx="5093">
                  <c:v>98.423220000000001</c:v>
                </c:pt>
                <c:pt idx="5094">
                  <c:v>98.419315999999995</c:v>
                </c:pt>
                <c:pt idx="5095">
                  <c:v>98.416387</c:v>
                </c:pt>
                <c:pt idx="5096">
                  <c:v>98.413459000000003</c:v>
                </c:pt>
                <c:pt idx="5097">
                  <c:v>98.410529999999994</c:v>
                </c:pt>
                <c:pt idx="5098">
                  <c:v>98.408578000000006</c:v>
                </c:pt>
                <c:pt idx="5099">
                  <c:v>98.405649999999994</c:v>
                </c:pt>
                <c:pt idx="5100">
                  <c:v>98.403696999999994</c:v>
                </c:pt>
                <c:pt idx="5101">
                  <c:v>98.400768999999997</c:v>
                </c:pt>
                <c:pt idx="5102">
                  <c:v>98.397840000000002</c:v>
                </c:pt>
                <c:pt idx="5103">
                  <c:v>98.397840000000002</c:v>
                </c:pt>
                <c:pt idx="5104">
                  <c:v>98.396863999999994</c:v>
                </c:pt>
                <c:pt idx="5105">
                  <c:v>98.396863999999994</c:v>
                </c:pt>
                <c:pt idx="5106">
                  <c:v>98.395887999999999</c:v>
                </c:pt>
                <c:pt idx="5107">
                  <c:v>98.395887999999999</c:v>
                </c:pt>
                <c:pt idx="5108">
                  <c:v>98.394912000000005</c:v>
                </c:pt>
                <c:pt idx="5109">
                  <c:v>98.395887999999999</c:v>
                </c:pt>
                <c:pt idx="5110">
                  <c:v>98.396863999999994</c:v>
                </c:pt>
                <c:pt idx="5111">
                  <c:v>98.397840000000002</c:v>
                </c:pt>
                <c:pt idx="5112">
                  <c:v>98.398816999999994</c:v>
                </c:pt>
                <c:pt idx="5113">
                  <c:v>98.400768999999997</c:v>
                </c:pt>
                <c:pt idx="5114">
                  <c:v>98.401745000000005</c:v>
                </c:pt>
                <c:pt idx="5115">
                  <c:v>98.402721</c:v>
                </c:pt>
                <c:pt idx="5116">
                  <c:v>98.404673000000003</c:v>
                </c:pt>
                <c:pt idx="5117">
                  <c:v>98.406626000000003</c:v>
                </c:pt>
                <c:pt idx="5118">
                  <c:v>98.408578000000006</c:v>
                </c:pt>
                <c:pt idx="5119">
                  <c:v>98.410529999999994</c:v>
                </c:pt>
                <c:pt idx="5120">
                  <c:v>98.412482999999995</c:v>
                </c:pt>
                <c:pt idx="5121">
                  <c:v>98.414434999999997</c:v>
                </c:pt>
                <c:pt idx="5122">
                  <c:v>98.416387</c:v>
                </c:pt>
                <c:pt idx="5123">
                  <c:v>98.418339000000003</c:v>
                </c:pt>
                <c:pt idx="5124">
                  <c:v>98.420292000000003</c:v>
                </c:pt>
                <c:pt idx="5125">
                  <c:v>98.423220000000001</c:v>
                </c:pt>
                <c:pt idx="5126">
                  <c:v>98.425172000000003</c:v>
                </c:pt>
                <c:pt idx="5127">
                  <c:v>98.427125000000004</c:v>
                </c:pt>
                <c:pt idx="5128">
                  <c:v>98.429077000000007</c:v>
                </c:pt>
                <c:pt idx="5129">
                  <c:v>98.431028999999995</c:v>
                </c:pt>
                <c:pt idx="5130">
                  <c:v>98.432005000000004</c:v>
                </c:pt>
                <c:pt idx="5131">
                  <c:v>98.433958000000004</c:v>
                </c:pt>
                <c:pt idx="5132">
                  <c:v>98.434933999999998</c:v>
                </c:pt>
                <c:pt idx="5133">
                  <c:v>98.436886000000001</c:v>
                </c:pt>
                <c:pt idx="5134">
                  <c:v>98.437861999999996</c:v>
                </c:pt>
                <c:pt idx="5135">
                  <c:v>98.436886000000001</c:v>
                </c:pt>
                <c:pt idx="5136">
                  <c:v>98.434933999999998</c:v>
                </c:pt>
                <c:pt idx="5137">
                  <c:v>98.433958000000004</c:v>
                </c:pt>
                <c:pt idx="5138">
                  <c:v>98.432005000000004</c:v>
                </c:pt>
                <c:pt idx="5139">
                  <c:v>98.431028999999995</c:v>
                </c:pt>
                <c:pt idx="5140">
                  <c:v>98.429077000000007</c:v>
                </c:pt>
                <c:pt idx="5141">
                  <c:v>98.427125000000004</c:v>
                </c:pt>
                <c:pt idx="5142">
                  <c:v>98.424195999999995</c:v>
                </c:pt>
                <c:pt idx="5143">
                  <c:v>98.420292000000003</c:v>
                </c:pt>
                <c:pt idx="5144">
                  <c:v>98.417362999999995</c:v>
                </c:pt>
                <c:pt idx="5145">
                  <c:v>98.414434999999997</c:v>
                </c:pt>
                <c:pt idx="5146">
                  <c:v>98.411506000000003</c:v>
                </c:pt>
                <c:pt idx="5147">
                  <c:v>98.408578000000006</c:v>
                </c:pt>
                <c:pt idx="5148">
                  <c:v>98.406626000000003</c:v>
                </c:pt>
                <c:pt idx="5149">
                  <c:v>98.405649999999994</c:v>
                </c:pt>
                <c:pt idx="5150">
                  <c:v>98.404673000000003</c:v>
                </c:pt>
                <c:pt idx="5151">
                  <c:v>98.402721</c:v>
                </c:pt>
                <c:pt idx="5152">
                  <c:v>98.401745000000005</c:v>
                </c:pt>
                <c:pt idx="5153">
                  <c:v>98.399793000000003</c:v>
                </c:pt>
                <c:pt idx="5154">
                  <c:v>98.399793000000003</c:v>
                </c:pt>
                <c:pt idx="5155">
                  <c:v>98.399793000000003</c:v>
                </c:pt>
                <c:pt idx="5156">
                  <c:v>98.399793000000003</c:v>
                </c:pt>
                <c:pt idx="5157">
                  <c:v>98.399793000000003</c:v>
                </c:pt>
                <c:pt idx="5158">
                  <c:v>98.399793000000003</c:v>
                </c:pt>
                <c:pt idx="5159">
                  <c:v>98.399793000000003</c:v>
                </c:pt>
                <c:pt idx="5160">
                  <c:v>98.399793000000003</c:v>
                </c:pt>
                <c:pt idx="5161">
                  <c:v>98.397840000000002</c:v>
                </c:pt>
                <c:pt idx="5162">
                  <c:v>98.396863999999994</c:v>
                </c:pt>
                <c:pt idx="5163">
                  <c:v>98.394912000000005</c:v>
                </c:pt>
                <c:pt idx="5164">
                  <c:v>98.392960000000002</c:v>
                </c:pt>
                <c:pt idx="5165">
                  <c:v>98.391983999999994</c:v>
                </c:pt>
                <c:pt idx="5166">
                  <c:v>98.390030999999993</c:v>
                </c:pt>
                <c:pt idx="5167">
                  <c:v>98.388079000000005</c:v>
                </c:pt>
                <c:pt idx="5168">
                  <c:v>98.386127000000002</c:v>
                </c:pt>
                <c:pt idx="5169">
                  <c:v>98.385150999999993</c:v>
                </c:pt>
                <c:pt idx="5170">
                  <c:v>98.383197999999993</c:v>
                </c:pt>
                <c:pt idx="5171">
                  <c:v>98.381246000000004</c:v>
                </c:pt>
                <c:pt idx="5172">
                  <c:v>98.379294000000002</c:v>
                </c:pt>
                <c:pt idx="5173">
                  <c:v>98.378317999999993</c:v>
                </c:pt>
                <c:pt idx="5174">
                  <c:v>98.380269999999996</c:v>
                </c:pt>
                <c:pt idx="5175">
                  <c:v>98.382221999999999</c:v>
                </c:pt>
                <c:pt idx="5176">
                  <c:v>98.384174000000002</c:v>
                </c:pt>
                <c:pt idx="5177">
                  <c:v>98.386127000000002</c:v>
                </c:pt>
                <c:pt idx="5178">
                  <c:v>98.388079000000005</c:v>
                </c:pt>
                <c:pt idx="5179">
                  <c:v>98.390030999999993</c:v>
                </c:pt>
                <c:pt idx="5180">
                  <c:v>98.393935999999997</c:v>
                </c:pt>
                <c:pt idx="5181">
                  <c:v>98.399793000000003</c:v>
                </c:pt>
                <c:pt idx="5182">
                  <c:v>98.404673000000003</c:v>
                </c:pt>
                <c:pt idx="5183">
                  <c:v>98.410529999999994</c:v>
                </c:pt>
                <c:pt idx="5184">
                  <c:v>98.415411000000006</c:v>
                </c:pt>
                <c:pt idx="5185">
                  <c:v>98.421267999999998</c:v>
                </c:pt>
                <c:pt idx="5186">
                  <c:v>98.426147999999998</c:v>
                </c:pt>
                <c:pt idx="5187">
                  <c:v>98.428100999999998</c:v>
                </c:pt>
                <c:pt idx="5188">
                  <c:v>98.431028999999995</c:v>
                </c:pt>
                <c:pt idx="5189">
                  <c:v>98.432980999999998</c:v>
                </c:pt>
                <c:pt idx="5190">
                  <c:v>98.435910000000007</c:v>
                </c:pt>
                <c:pt idx="5191">
                  <c:v>98.437861999999996</c:v>
                </c:pt>
                <c:pt idx="5192">
                  <c:v>98.440791000000004</c:v>
                </c:pt>
                <c:pt idx="5193">
                  <c:v>98.439813999999998</c:v>
                </c:pt>
                <c:pt idx="5194">
                  <c:v>98.434933999999998</c:v>
                </c:pt>
                <c:pt idx="5195">
                  <c:v>98.431028999999995</c:v>
                </c:pt>
                <c:pt idx="5196">
                  <c:v>98.426147999999998</c:v>
                </c:pt>
                <c:pt idx="5197">
                  <c:v>98.421267999999998</c:v>
                </c:pt>
                <c:pt idx="5198">
                  <c:v>98.416387</c:v>
                </c:pt>
                <c:pt idx="5199">
                  <c:v>98.411506000000003</c:v>
                </c:pt>
                <c:pt idx="5200">
                  <c:v>98.403696999999994</c:v>
                </c:pt>
                <c:pt idx="5201">
                  <c:v>98.395887999999999</c:v>
                </c:pt>
                <c:pt idx="5202">
                  <c:v>98.387102999999996</c:v>
                </c:pt>
                <c:pt idx="5203">
                  <c:v>98.379294000000002</c:v>
                </c:pt>
                <c:pt idx="5204">
                  <c:v>98.370508999999998</c:v>
                </c:pt>
                <c:pt idx="5205">
                  <c:v>98.361722999999998</c:v>
                </c:pt>
                <c:pt idx="5206">
                  <c:v>98.354889999999997</c:v>
                </c:pt>
                <c:pt idx="5207">
                  <c:v>98.351962</c:v>
                </c:pt>
                <c:pt idx="5208">
                  <c:v>98.349033000000006</c:v>
                </c:pt>
                <c:pt idx="5209">
                  <c:v>98.346104999999994</c:v>
                </c:pt>
                <c:pt idx="5210">
                  <c:v>98.344153000000006</c:v>
                </c:pt>
                <c:pt idx="5211">
                  <c:v>98.341223999999997</c:v>
                </c:pt>
                <c:pt idx="5212">
                  <c:v>98.338296</c:v>
                </c:pt>
                <c:pt idx="5213">
                  <c:v>98.340248000000003</c:v>
                </c:pt>
                <c:pt idx="5214">
                  <c:v>98.348056999999997</c:v>
                </c:pt>
                <c:pt idx="5215">
                  <c:v>98.354889999999997</c:v>
                </c:pt>
                <c:pt idx="5216">
                  <c:v>98.361722999999998</c:v>
                </c:pt>
                <c:pt idx="5217">
                  <c:v>98.368555999999998</c:v>
                </c:pt>
                <c:pt idx="5218">
                  <c:v>98.375388999999998</c:v>
                </c:pt>
                <c:pt idx="5219">
                  <c:v>98.383197999999993</c:v>
                </c:pt>
                <c:pt idx="5220">
                  <c:v>98.392960000000002</c:v>
                </c:pt>
                <c:pt idx="5221">
                  <c:v>98.404673000000003</c:v>
                </c:pt>
                <c:pt idx="5222">
                  <c:v>98.415411000000006</c:v>
                </c:pt>
                <c:pt idx="5223">
                  <c:v>98.427125000000004</c:v>
                </c:pt>
                <c:pt idx="5224">
                  <c:v>98.437861999999996</c:v>
                </c:pt>
                <c:pt idx="5225">
                  <c:v>98.448599999999999</c:v>
                </c:pt>
                <c:pt idx="5226">
                  <c:v>98.459337000000005</c:v>
                </c:pt>
                <c:pt idx="5227">
                  <c:v>98.466170000000005</c:v>
                </c:pt>
                <c:pt idx="5228">
                  <c:v>98.473003000000006</c:v>
                </c:pt>
                <c:pt idx="5229">
                  <c:v>98.479836000000006</c:v>
                </c:pt>
                <c:pt idx="5230">
                  <c:v>98.486669000000006</c:v>
                </c:pt>
                <c:pt idx="5231">
                  <c:v>98.492525999999998</c:v>
                </c:pt>
                <c:pt idx="5232">
                  <c:v>98.499358999999998</c:v>
                </c:pt>
                <c:pt idx="5233">
                  <c:v>98.503264000000001</c:v>
                </c:pt>
                <c:pt idx="5234">
                  <c:v>98.502286999999995</c:v>
                </c:pt>
                <c:pt idx="5235">
                  <c:v>98.501311000000001</c:v>
                </c:pt>
                <c:pt idx="5236">
                  <c:v>98.501311000000001</c:v>
                </c:pt>
                <c:pt idx="5237">
                  <c:v>98.500335000000007</c:v>
                </c:pt>
                <c:pt idx="5238">
                  <c:v>98.499358999999998</c:v>
                </c:pt>
                <c:pt idx="5239">
                  <c:v>98.499358999999998</c:v>
                </c:pt>
                <c:pt idx="5240">
                  <c:v>98.496431000000001</c:v>
                </c:pt>
                <c:pt idx="5241">
                  <c:v>98.491550000000004</c:v>
                </c:pt>
                <c:pt idx="5242">
                  <c:v>98.487645000000001</c:v>
                </c:pt>
                <c:pt idx="5243">
                  <c:v>98.483740999999995</c:v>
                </c:pt>
                <c:pt idx="5244">
                  <c:v>98.479836000000006</c:v>
                </c:pt>
                <c:pt idx="5245">
                  <c:v>98.475932</c:v>
                </c:pt>
                <c:pt idx="5246">
                  <c:v>98.472026999999997</c:v>
                </c:pt>
                <c:pt idx="5247">
                  <c:v>98.470074999999994</c:v>
                </c:pt>
                <c:pt idx="5248">
                  <c:v>98.468123000000006</c:v>
                </c:pt>
                <c:pt idx="5249">
                  <c:v>98.466170000000005</c:v>
                </c:pt>
                <c:pt idx="5250">
                  <c:v>98.464218000000002</c:v>
                </c:pt>
                <c:pt idx="5251">
                  <c:v>98.463241999999994</c:v>
                </c:pt>
                <c:pt idx="5252">
                  <c:v>98.461290000000005</c:v>
                </c:pt>
                <c:pt idx="5253">
                  <c:v>98.459337000000005</c:v>
                </c:pt>
                <c:pt idx="5254">
                  <c:v>98.461290000000005</c:v>
                </c:pt>
                <c:pt idx="5255">
                  <c:v>98.462266</c:v>
                </c:pt>
                <c:pt idx="5256">
                  <c:v>98.463241999999994</c:v>
                </c:pt>
                <c:pt idx="5257">
                  <c:v>98.464218000000002</c:v>
                </c:pt>
                <c:pt idx="5258">
                  <c:v>98.466170000000005</c:v>
                </c:pt>
                <c:pt idx="5259">
                  <c:v>98.467146</c:v>
                </c:pt>
                <c:pt idx="5260">
                  <c:v>98.469099</c:v>
                </c:pt>
                <c:pt idx="5261">
                  <c:v>98.471051000000003</c:v>
                </c:pt>
                <c:pt idx="5262">
                  <c:v>98.473003000000006</c:v>
                </c:pt>
                <c:pt idx="5263">
                  <c:v>98.474954999999994</c:v>
                </c:pt>
                <c:pt idx="5264">
                  <c:v>98.476907999999995</c:v>
                </c:pt>
                <c:pt idx="5265">
                  <c:v>98.479836000000006</c:v>
                </c:pt>
                <c:pt idx="5266">
                  <c:v>98.481787999999995</c:v>
                </c:pt>
                <c:pt idx="5267">
                  <c:v>98.484717000000003</c:v>
                </c:pt>
                <c:pt idx="5268">
                  <c:v>98.488620999999995</c:v>
                </c:pt>
                <c:pt idx="5269">
                  <c:v>98.492525999999998</c:v>
                </c:pt>
                <c:pt idx="5270">
                  <c:v>98.496431000000001</c:v>
                </c:pt>
                <c:pt idx="5271">
                  <c:v>98.500335000000007</c:v>
                </c:pt>
                <c:pt idx="5272">
                  <c:v>98.504239999999996</c:v>
                </c:pt>
                <c:pt idx="5273">
                  <c:v>98.508144000000001</c:v>
                </c:pt>
                <c:pt idx="5274">
                  <c:v>98.513024999999999</c:v>
                </c:pt>
                <c:pt idx="5275">
                  <c:v>98.518882000000005</c:v>
                </c:pt>
                <c:pt idx="5276">
                  <c:v>98.523762000000005</c:v>
                </c:pt>
                <c:pt idx="5277">
                  <c:v>98.529618999999997</c:v>
                </c:pt>
                <c:pt idx="5278">
                  <c:v>98.534499999999994</c:v>
                </c:pt>
                <c:pt idx="5279">
                  <c:v>98.540357</c:v>
                </c:pt>
                <c:pt idx="5280">
                  <c:v>98.545237999999998</c:v>
                </c:pt>
                <c:pt idx="5281">
                  <c:v>98.547190000000001</c:v>
                </c:pt>
                <c:pt idx="5282">
                  <c:v>98.548165999999995</c:v>
                </c:pt>
                <c:pt idx="5283">
                  <c:v>98.548165999999995</c:v>
                </c:pt>
                <c:pt idx="5284">
                  <c:v>98.549142000000003</c:v>
                </c:pt>
                <c:pt idx="5285">
                  <c:v>98.550117999999998</c:v>
                </c:pt>
                <c:pt idx="5286">
                  <c:v>98.550117999999998</c:v>
                </c:pt>
                <c:pt idx="5287">
                  <c:v>98.551094000000006</c:v>
                </c:pt>
                <c:pt idx="5288">
                  <c:v>98.545237999999998</c:v>
                </c:pt>
                <c:pt idx="5289">
                  <c:v>98.539381000000006</c:v>
                </c:pt>
                <c:pt idx="5290">
                  <c:v>98.533524</c:v>
                </c:pt>
                <c:pt idx="5291">
                  <c:v>98.527666999999994</c:v>
                </c:pt>
                <c:pt idx="5292">
                  <c:v>98.521810000000002</c:v>
                </c:pt>
                <c:pt idx="5293">
                  <c:v>98.515952999999996</c:v>
                </c:pt>
                <c:pt idx="5294">
                  <c:v>98.510097000000002</c:v>
                </c:pt>
                <c:pt idx="5295">
                  <c:v>98.509119999999996</c:v>
                </c:pt>
                <c:pt idx="5296">
                  <c:v>98.507167999999993</c:v>
                </c:pt>
                <c:pt idx="5297">
                  <c:v>98.505216000000004</c:v>
                </c:pt>
                <c:pt idx="5298">
                  <c:v>98.503264000000001</c:v>
                </c:pt>
                <c:pt idx="5299">
                  <c:v>98.501311000000001</c:v>
                </c:pt>
                <c:pt idx="5300">
                  <c:v>98.500335000000007</c:v>
                </c:pt>
                <c:pt idx="5301">
                  <c:v>98.499358999999998</c:v>
                </c:pt>
                <c:pt idx="5302">
                  <c:v>98.506191999999999</c:v>
                </c:pt>
                <c:pt idx="5303">
                  <c:v>98.514000999999993</c:v>
                </c:pt>
                <c:pt idx="5304">
                  <c:v>98.520833999999994</c:v>
                </c:pt>
                <c:pt idx="5305">
                  <c:v>98.528643000000002</c:v>
                </c:pt>
                <c:pt idx="5306">
                  <c:v>98.535476000000003</c:v>
                </c:pt>
                <c:pt idx="5307">
                  <c:v>98.543284999999997</c:v>
                </c:pt>
                <c:pt idx="5308">
                  <c:v>98.550117999999998</c:v>
                </c:pt>
                <c:pt idx="5309">
                  <c:v>98.554023000000001</c:v>
                </c:pt>
                <c:pt idx="5310">
                  <c:v>98.557927000000007</c:v>
                </c:pt>
                <c:pt idx="5311">
                  <c:v>98.561831999999995</c:v>
                </c:pt>
                <c:pt idx="5312">
                  <c:v>98.565736999999999</c:v>
                </c:pt>
                <c:pt idx="5313">
                  <c:v>98.569641000000004</c:v>
                </c:pt>
                <c:pt idx="5314">
                  <c:v>98.573545999999993</c:v>
                </c:pt>
                <c:pt idx="5315">
                  <c:v>98.575497999999996</c:v>
                </c:pt>
                <c:pt idx="5316">
                  <c:v>98.568664999999996</c:v>
                </c:pt>
                <c:pt idx="5317">
                  <c:v>98.561831999999995</c:v>
                </c:pt>
                <c:pt idx="5318">
                  <c:v>98.554023000000001</c:v>
                </c:pt>
                <c:pt idx="5319">
                  <c:v>98.547190000000001</c:v>
                </c:pt>
                <c:pt idx="5320">
                  <c:v>98.540357</c:v>
                </c:pt>
                <c:pt idx="5321">
                  <c:v>98.533524</c:v>
                </c:pt>
                <c:pt idx="5322">
                  <c:v>98.525715000000005</c:v>
                </c:pt>
                <c:pt idx="5323">
                  <c:v>98.517905999999996</c:v>
                </c:pt>
                <c:pt idx="5324">
                  <c:v>98.509119999999996</c:v>
                </c:pt>
                <c:pt idx="5325">
                  <c:v>98.500335000000007</c:v>
                </c:pt>
                <c:pt idx="5326">
                  <c:v>98.492525999999998</c:v>
                </c:pt>
                <c:pt idx="5327">
                  <c:v>98.483740999999995</c:v>
                </c:pt>
                <c:pt idx="5328">
                  <c:v>98.475932</c:v>
                </c:pt>
                <c:pt idx="5329">
                  <c:v>98.468123000000006</c:v>
                </c:pt>
                <c:pt idx="5330">
                  <c:v>98.467146</c:v>
                </c:pt>
                <c:pt idx="5331">
                  <c:v>98.466170000000005</c:v>
                </c:pt>
                <c:pt idx="5332">
                  <c:v>98.465193999999997</c:v>
                </c:pt>
                <c:pt idx="5333">
                  <c:v>98.464218000000002</c:v>
                </c:pt>
                <c:pt idx="5334">
                  <c:v>98.463241999999994</c:v>
                </c:pt>
                <c:pt idx="5335">
                  <c:v>98.462266</c:v>
                </c:pt>
                <c:pt idx="5336">
                  <c:v>98.461290000000005</c:v>
                </c:pt>
                <c:pt idx="5337">
                  <c:v>98.464218000000002</c:v>
                </c:pt>
                <c:pt idx="5338">
                  <c:v>98.466170000000005</c:v>
                </c:pt>
                <c:pt idx="5339">
                  <c:v>98.469099</c:v>
                </c:pt>
                <c:pt idx="5340">
                  <c:v>98.471051000000003</c:v>
                </c:pt>
                <c:pt idx="5341">
                  <c:v>98.473979</c:v>
                </c:pt>
                <c:pt idx="5342">
                  <c:v>98.475932</c:v>
                </c:pt>
                <c:pt idx="5343">
                  <c:v>98.478859999999997</c:v>
                </c:pt>
                <c:pt idx="5344">
                  <c:v>98.478859999999997</c:v>
                </c:pt>
                <c:pt idx="5345">
                  <c:v>98.478859999999997</c:v>
                </c:pt>
                <c:pt idx="5346">
                  <c:v>98.478859999999997</c:v>
                </c:pt>
                <c:pt idx="5347">
                  <c:v>98.479836000000006</c:v>
                </c:pt>
                <c:pt idx="5348">
                  <c:v>98.479836000000006</c:v>
                </c:pt>
                <c:pt idx="5349">
                  <c:v>98.479836000000006</c:v>
                </c:pt>
                <c:pt idx="5350">
                  <c:v>98.479836000000006</c:v>
                </c:pt>
                <c:pt idx="5351">
                  <c:v>98.478859999999997</c:v>
                </c:pt>
                <c:pt idx="5352">
                  <c:v>98.476907999999995</c:v>
                </c:pt>
                <c:pt idx="5353">
                  <c:v>98.475932</c:v>
                </c:pt>
                <c:pt idx="5354">
                  <c:v>98.474954999999994</c:v>
                </c:pt>
                <c:pt idx="5355">
                  <c:v>98.473003000000006</c:v>
                </c:pt>
                <c:pt idx="5356">
                  <c:v>98.472026999999997</c:v>
                </c:pt>
                <c:pt idx="5357">
                  <c:v>98.470074999999994</c:v>
                </c:pt>
                <c:pt idx="5358">
                  <c:v>98.470074999999994</c:v>
                </c:pt>
                <c:pt idx="5359">
                  <c:v>98.470074999999994</c:v>
                </c:pt>
                <c:pt idx="5360">
                  <c:v>98.470074999999994</c:v>
                </c:pt>
                <c:pt idx="5361">
                  <c:v>98.469099</c:v>
                </c:pt>
                <c:pt idx="5362">
                  <c:v>98.469099</c:v>
                </c:pt>
                <c:pt idx="5363">
                  <c:v>98.469099</c:v>
                </c:pt>
                <c:pt idx="5364">
                  <c:v>98.469099</c:v>
                </c:pt>
                <c:pt idx="5365">
                  <c:v>98.469099</c:v>
                </c:pt>
                <c:pt idx="5366">
                  <c:v>98.469099</c:v>
                </c:pt>
                <c:pt idx="5367">
                  <c:v>98.469099</c:v>
                </c:pt>
                <c:pt idx="5368">
                  <c:v>98.469099</c:v>
                </c:pt>
                <c:pt idx="5369">
                  <c:v>98.469099</c:v>
                </c:pt>
                <c:pt idx="5370">
                  <c:v>98.469099</c:v>
                </c:pt>
                <c:pt idx="5371">
                  <c:v>98.469099</c:v>
                </c:pt>
                <c:pt idx="5372">
                  <c:v>98.468123000000006</c:v>
                </c:pt>
                <c:pt idx="5373">
                  <c:v>98.464218000000002</c:v>
                </c:pt>
                <c:pt idx="5374">
                  <c:v>98.461290000000005</c:v>
                </c:pt>
                <c:pt idx="5375">
                  <c:v>98.458360999999996</c:v>
                </c:pt>
                <c:pt idx="5376">
                  <c:v>98.455432999999999</c:v>
                </c:pt>
                <c:pt idx="5377">
                  <c:v>98.452504000000005</c:v>
                </c:pt>
                <c:pt idx="5378">
                  <c:v>98.448599999999999</c:v>
                </c:pt>
                <c:pt idx="5379">
                  <c:v>98.444694999999996</c:v>
                </c:pt>
                <c:pt idx="5380">
                  <c:v>98.438838000000004</c:v>
                </c:pt>
                <c:pt idx="5381">
                  <c:v>98.432980999999998</c:v>
                </c:pt>
                <c:pt idx="5382">
                  <c:v>98.426147999999998</c:v>
                </c:pt>
                <c:pt idx="5383">
                  <c:v>98.420292000000003</c:v>
                </c:pt>
                <c:pt idx="5384">
                  <c:v>98.414434999999997</c:v>
                </c:pt>
                <c:pt idx="5385">
                  <c:v>98.408578000000006</c:v>
                </c:pt>
                <c:pt idx="5386">
                  <c:v>98.402721</c:v>
                </c:pt>
                <c:pt idx="5387">
                  <c:v>98.400768999999997</c:v>
                </c:pt>
                <c:pt idx="5388">
                  <c:v>98.397840000000002</c:v>
                </c:pt>
                <c:pt idx="5389">
                  <c:v>98.395887999999999</c:v>
                </c:pt>
                <c:pt idx="5390">
                  <c:v>98.392960000000002</c:v>
                </c:pt>
                <c:pt idx="5391">
                  <c:v>98.391007000000002</c:v>
                </c:pt>
                <c:pt idx="5392">
                  <c:v>98.388079000000005</c:v>
                </c:pt>
                <c:pt idx="5393">
                  <c:v>98.386127000000002</c:v>
                </c:pt>
                <c:pt idx="5394">
                  <c:v>98.390030999999993</c:v>
                </c:pt>
                <c:pt idx="5395">
                  <c:v>98.393935999999997</c:v>
                </c:pt>
                <c:pt idx="5396">
                  <c:v>98.398816999999994</c:v>
                </c:pt>
                <c:pt idx="5397">
                  <c:v>98.402721</c:v>
                </c:pt>
                <c:pt idx="5398">
                  <c:v>98.406626000000003</c:v>
                </c:pt>
                <c:pt idx="5399">
                  <c:v>98.411506000000003</c:v>
                </c:pt>
                <c:pt idx="5400">
                  <c:v>98.415411000000006</c:v>
                </c:pt>
                <c:pt idx="5401">
                  <c:v>98.421267999999998</c:v>
                </c:pt>
                <c:pt idx="5402">
                  <c:v>98.427125000000004</c:v>
                </c:pt>
                <c:pt idx="5403">
                  <c:v>98.432005000000004</c:v>
                </c:pt>
                <c:pt idx="5404">
                  <c:v>98.437861999999996</c:v>
                </c:pt>
                <c:pt idx="5405">
                  <c:v>98.443719000000002</c:v>
                </c:pt>
                <c:pt idx="5406">
                  <c:v>98.449575999999993</c:v>
                </c:pt>
                <c:pt idx="5407">
                  <c:v>98.455432999999999</c:v>
                </c:pt>
                <c:pt idx="5408">
                  <c:v>98.459337000000005</c:v>
                </c:pt>
                <c:pt idx="5409">
                  <c:v>98.462266</c:v>
                </c:pt>
                <c:pt idx="5410">
                  <c:v>98.464218000000002</c:v>
                </c:pt>
                <c:pt idx="5411">
                  <c:v>98.467146</c:v>
                </c:pt>
                <c:pt idx="5412">
                  <c:v>98.470074999999994</c:v>
                </c:pt>
                <c:pt idx="5413">
                  <c:v>98.472026999999997</c:v>
                </c:pt>
                <c:pt idx="5414">
                  <c:v>98.474954999999994</c:v>
                </c:pt>
                <c:pt idx="5415">
                  <c:v>98.476907999999995</c:v>
                </c:pt>
                <c:pt idx="5416">
                  <c:v>98.478859999999997</c:v>
                </c:pt>
                <c:pt idx="5417">
                  <c:v>98.479836000000006</c:v>
                </c:pt>
                <c:pt idx="5418">
                  <c:v>98.480812</c:v>
                </c:pt>
                <c:pt idx="5419">
                  <c:v>98.482765000000001</c:v>
                </c:pt>
                <c:pt idx="5420">
                  <c:v>98.483740999999995</c:v>
                </c:pt>
                <c:pt idx="5421">
                  <c:v>98.485692999999998</c:v>
                </c:pt>
                <c:pt idx="5422">
                  <c:v>98.486669000000006</c:v>
                </c:pt>
                <c:pt idx="5423">
                  <c:v>98.488620999999995</c:v>
                </c:pt>
                <c:pt idx="5424">
                  <c:v>98.490573999999995</c:v>
                </c:pt>
                <c:pt idx="5425">
                  <c:v>98.492525999999998</c:v>
                </c:pt>
                <c:pt idx="5426">
                  <c:v>98.494478000000001</c:v>
                </c:pt>
                <c:pt idx="5427">
                  <c:v>98.495453999999995</c:v>
                </c:pt>
                <c:pt idx="5428">
                  <c:v>98.497406999999995</c:v>
                </c:pt>
                <c:pt idx="5429">
                  <c:v>98.499358999999998</c:v>
                </c:pt>
                <c:pt idx="5430">
                  <c:v>98.500335000000007</c:v>
                </c:pt>
                <c:pt idx="5431">
                  <c:v>98.500335000000007</c:v>
                </c:pt>
                <c:pt idx="5432">
                  <c:v>98.500335000000007</c:v>
                </c:pt>
                <c:pt idx="5433">
                  <c:v>98.500335000000007</c:v>
                </c:pt>
                <c:pt idx="5434">
                  <c:v>98.499358999999998</c:v>
                </c:pt>
                <c:pt idx="5435">
                  <c:v>98.499358999999998</c:v>
                </c:pt>
                <c:pt idx="5436">
                  <c:v>98.499358999999998</c:v>
                </c:pt>
                <c:pt idx="5437">
                  <c:v>98.499358999999998</c:v>
                </c:pt>
                <c:pt idx="5438">
                  <c:v>98.496431000000001</c:v>
                </c:pt>
                <c:pt idx="5439">
                  <c:v>98.492525999999998</c:v>
                </c:pt>
                <c:pt idx="5440">
                  <c:v>98.489598000000001</c:v>
                </c:pt>
                <c:pt idx="5441">
                  <c:v>98.486669000000006</c:v>
                </c:pt>
                <c:pt idx="5442">
                  <c:v>98.483740999999995</c:v>
                </c:pt>
                <c:pt idx="5443">
                  <c:v>98.480812</c:v>
                </c:pt>
                <c:pt idx="5444">
                  <c:v>98.477884000000003</c:v>
                </c:pt>
                <c:pt idx="5445">
                  <c:v>98.475932</c:v>
                </c:pt>
                <c:pt idx="5446">
                  <c:v>98.474954999999994</c:v>
                </c:pt>
                <c:pt idx="5447">
                  <c:v>98.473003000000006</c:v>
                </c:pt>
                <c:pt idx="5448">
                  <c:v>98.472026999999997</c:v>
                </c:pt>
                <c:pt idx="5449">
                  <c:v>98.471051000000003</c:v>
                </c:pt>
                <c:pt idx="5450">
                  <c:v>98.469099</c:v>
                </c:pt>
                <c:pt idx="5451">
                  <c:v>98.468123000000006</c:v>
                </c:pt>
                <c:pt idx="5452">
                  <c:v>98.467146</c:v>
                </c:pt>
                <c:pt idx="5453">
                  <c:v>98.470074999999994</c:v>
                </c:pt>
                <c:pt idx="5454">
                  <c:v>98.472026999999997</c:v>
                </c:pt>
                <c:pt idx="5455">
                  <c:v>98.473979</c:v>
                </c:pt>
                <c:pt idx="5456">
                  <c:v>98.475932</c:v>
                </c:pt>
                <c:pt idx="5457">
                  <c:v>98.478859999999997</c:v>
                </c:pt>
                <c:pt idx="5458">
                  <c:v>98.480812</c:v>
                </c:pt>
                <c:pt idx="5459">
                  <c:v>98.482765000000001</c:v>
                </c:pt>
                <c:pt idx="5460">
                  <c:v>98.484717000000003</c:v>
                </c:pt>
                <c:pt idx="5461">
                  <c:v>98.485692999999998</c:v>
                </c:pt>
                <c:pt idx="5462">
                  <c:v>98.487645000000001</c:v>
                </c:pt>
                <c:pt idx="5463">
                  <c:v>98.488620999999995</c:v>
                </c:pt>
                <c:pt idx="5464">
                  <c:v>98.490573999999995</c:v>
                </c:pt>
                <c:pt idx="5465">
                  <c:v>98.491550000000004</c:v>
                </c:pt>
                <c:pt idx="5466">
                  <c:v>98.493502000000007</c:v>
                </c:pt>
                <c:pt idx="5467">
                  <c:v>98.493502000000007</c:v>
                </c:pt>
                <c:pt idx="5468">
                  <c:v>98.492525999999998</c:v>
                </c:pt>
                <c:pt idx="5469">
                  <c:v>98.490573999999995</c:v>
                </c:pt>
                <c:pt idx="5470">
                  <c:v>98.489598000000001</c:v>
                </c:pt>
                <c:pt idx="5471">
                  <c:v>98.487645000000001</c:v>
                </c:pt>
                <c:pt idx="5472">
                  <c:v>98.485692999999998</c:v>
                </c:pt>
                <c:pt idx="5473">
                  <c:v>98.484717000000003</c:v>
                </c:pt>
                <c:pt idx="5474">
                  <c:v>98.482765000000001</c:v>
                </c:pt>
                <c:pt idx="5475">
                  <c:v>98.481787999999995</c:v>
                </c:pt>
                <c:pt idx="5476">
                  <c:v>98.481787999999995</c:v>
                </c:pt>
                <c:pt idx="5477">
                  <c:v>98.480812</c:v>
                </c:pt>
                <c:pt idx="5478">
                  <c:v>98.479836000000006</c:v>
                </c:pt>
                <c:pt idx="5479">
                  <c:v>98.479836000000006</c:v>
                </c:pt>
                <c:pt idx="5480">
                  <c:v>98.478859999999997</c:v>
                </c:pt>
                <c:pt idx="5481">
                  <c:v>98.477884000000003</c:v>
                </c:pt>
                <c:pt idx="5482">
                  <c:v>98.477884000000003</c:v>
                </c:pt>
                <c:pt idx="5483">
                  <c:v>98.479836000000006</c:v>
                </c:pt>
                <c:pt idx="5484">
                  <c:v>98.480812</c:v>
                </c:pt>
                <c:pt idx="5485">
                  <c:v>98.482765000000001</c:v>
                </c:pt>
                <c:pt idx="5486">
                  <c:v>98.483740999999995</c:v>
                </c:pt>
                <c:pt idx="5487">
                  <c:v>98.485692999999998</c:v>
                </c:pt>
                <c:pt idx="5488">
                  <c:v>98.486669000000006</c:v>
                </c:pt>
                <c:pt idx="5489">
                  <c:v>98.488620999999995</c:v>
                </c:pt>
                <c:pt idx="5490">
                  <c:v>98.488620999999995</c:v>
                </c:pt>
                <c:pt idx="5491">
                  <c:v>98.488620999999995</c:v>
                </c:pt>
                <c:pt idx="5492">
                  <c:v>98.488620999999995</c:v>
                </c:pt>
                <c:pt idx="5493">
                  <c:v>98.488620999999995</c:v>
                </c:pt>
                <c:pt idx="5494">
                  <c:v>98.488620999999995</c:v>
                </c:pt>
                <c:pt idx="5495">
                  <c:v>98.488620999999995</c:v>
                </c:pt>
                <c:pt idx="5496">
                  <c:v>98.488620999999995</c:v>
                </c:pt>
                <c:pt idx="5497">
                  <c:v>98.487645000000001</c:v>
                </c:pt>
                <c:pt idx="5498">
                  <c:v>98.485692999999998</c:v>
                </c:pt>
                <c:pt idx="5499">
                  <c:v>98.482765000000001</c:v>
                </c:pt>
                <c:pt idx="5500">
                  <c:v>98.480812</c:v>
                </c:pt>
                <c:pt idx="5501">
                  <c:v>98.478859999999997</c:v>
                </c:pt>
                <c:pt idx="5502">
                  <c:v>98.475932</c:v>
                </c:pt>
                <c:pt idx="5503">
                  <c:v>98.473979</c:v>
                </c:pt>
                <c:pt idx="5504">
                  <c:v>98.471051000000003</c:v>
                </c:pt>
                <c:pt idx="5505">
                  <c:v>98.470074999999994</c:v>
                </c:pt>
                <c:pt idx="5506">
                  <c:v>98.469099</c:v>
                </c:pt>
                <c:pt idx="5507">
                  <c:v>98.469099</c:v>
                </c:pt>
                <c:pt idx="5508">
                  <c:v>98.469099</c:v>
                </c:pt>
                <c:pt idx="5509">
                  <c:v>98.468123000000006</c:v>
                </c:pt>
                <c:pt idx="5510">
                  <c:v>98.468123000000006</c:v>
                </c:pt>
                <c:pt idx="5511">
                  <c:v>98.467146</c:v>
                </c:pt>
                <c:pt idx="5512">
                  <c:v>98.467146</c:v>
                </c:pt>
                <c:pt idx="5513">
                  <c:v>98.471051000000003</c:v>
                </c:pt>
                <c:pt idx="5514">
                  <c:v>98.474954999999994</c:v>
                </c:pt>
                <c:pt idx="5515">
                  <c:v>98.478859999999997</c:v>
                </c:pt>
                <c:pt idx="5516">
                  <c:v>98.483740999999995</c:v>
                </c:pt>
                <c:pt idx="5517">
                  <c:v>98.487645000000001</c:v>
                </c:pt>
                <c:pt idx="5518">
                  <c:v>98.491550000000004</c:v>
                </c:pt>
                <c:pt idx="5519">
                  <c:v>98.495453999999995</c:v>
                </c:pt>
                <c:pt idx="5520">
                  <c:v>98.500335000000007</c:v>
                </c:pt>
                <c:pt idx="5521">
                  <c:v>98.506191999999999</c:v>
                </c:pt>
                <c:pt idx="5522">
                  <c:v>98.513024999999999</c:v>
                </c:pt>
                <c:pt idx="5523">
                  <c:v>98.518882000000005</c:v>
                </c:pt>
                <c:pt idx="5524">
                  <c:v>98.524738999999997</c:v>
                </c:pt>
                <c:pt idx="5525">
                  <c:v>98.530595000000005</c:v>
                </c:pt>
                <c:pt idx="5526">
                  <c:v>98.537428000000006</c:v>
                </c:pt>
                <c:pt idx="5527">
                  <c:v>98.543284999999997</c:v>
                </c:pt>
                <c:pt idx="5528">
                  <c:v>98.547190000000001</c:v>
                </c:pt>
                <c:pt idx="5529">
                  <c:v>98.550117999999998</c:v>
                </c:pt>
                <c:pt idx="5530">
                  <c:v>98.553047000000007</c:v>
                </c:pt>
                <c:pt idx="5531">
                  <c:v>98.555975000000004</c:v>
                </c:pt>
                <c:pt idx="5532">
                  <c:v>98.558903999999998</c:v>
                </c:pt>
                <c:pt idx="5533">
                  <c:v>98.561831999999995</c:v>
                </c:pt>
                <c:pt idx="5534">
                  <c:v>98.564760000000007</c:v>
                </c:pt>
                <c:pt idx="5535">
                  <c:v>98.567689000000001</c:v>
                </c:pt>
                <c:pt idx="5536">
                  <c:v>98.566712999999993</c:v>
                </c:pt>
                <c:pt idx="5537">
                  <c:v>98.565736999999999</c:v>
                </c:pt>
                <c:pt idx="5538">
                  <c:v>98.563783999999998</c:v>
                </c:pt>
                <c:pt idx="5539">
                  <c:v>98.561831999999995</c:v>
                </c:pt>
                <c:pt idx="5540">
                  <c:v>98.560856000000001</c:v>
                </c:pt>
                <c:pt idx="5541">
                  <c:v>98.558903999999998</c:v>
                </c:pt>
                <c:pt idx="5542">
                  <c:v>98.556950999999998</c:v>
                </c:pt>
                <c:pt idx="5543">
                  <c:v>98.554998999999995</c:v>
                </c:pt>
                <c:pt idx="5544">
                  <c:v>98.552070999999998</c:v>
                </c:pt>
                <c:pt idx="5545">
                  <c:v>98.548165999999995</c:v>
                </c:pt>
                <c:pt idx="5546">
                  <c:v>98.544261000000006</c:v>
                </c:pt>
                <c:pt idx="5547">
                  <c:v>98.541332999999995</c:v>
                </c:pt>
                <c:pt idx="5548">
                  <c:v>98.537428000000006</c:v>
                </c:pt>
                <c:pt idx="5549">
                  <c:v>98.533524</c:v>
                </c:pt>
                <c:pt idx="5550">
                  <c:v>98.529618999999997</c:v>
                </c:pt>
                <c:pt idx="5551">
                  <c:v>98.526691</c:v>
                </c:pt>
                <c:pt idx="5552">
                  <c:v>98.523762000000005</c:v>
                </c:pt>
                <c:pt idx="5553">
                  <c:v>98.519857999999999</c:v>
                </c:pt>
                <c:pt idx="5554">
                  <c:v>98.516930000000002</c:v>
                </c:pt>
                <c:pt idx="5555">
                  <c:v>98.514000999999993</c:v>
                </c:pt>
                <c:pt idx="5556">
                  <c:v>98.511072999999996</c:v>
                </c:pt>
                <c:pt idx="5557">
                  <c:v>98.508144000000001</c:v>
                </c:pt>
                <c:pt idx="5558">
                  <c:v>98.504239999999996</c:v>
                </c:pt>
                <c:pt idx="5559">
                  <c:v>98.502286999999995</c:v>
                </c:pt>
                <c:pt idx="5560">
                  <c:v>98.500335000000007</c:v>
                </c:pt>
                <c:pt idx="5561">
                  <c:v>98.497406999999995</c:v>
                </c:pt>
                <c:pt idx="5562">
                  <c:v>98.495453999999995</c:v>
                </c:pt>
                <c:pt idx="5563">
                  <c:v>98.493502000000007</c:v>
                </c:pt>
                <c:pt idx="5564">
                  <c:v>98.491550000000004</c:v>
                </c:pt>
                <c:pt idx="5565">
                  <c:v>98.489598000000001</c:v>
                </c:pt>
                <c:pt idx="5566">
                  <c:v>98.486669000000006</c:v>
                </c:pt>
                <c:pt idx="5567">
                  <c:v>98.485692999999998</c:v>
                </c:pt>
                <c:pt idx="5568">
                  <c:v>98.484717000000003</c:v>
                </c:pt>
                <c:pt idx="5569">
                  <c:v>98.483740999999995</c:v>
                </c:pt>
                <c:pt idx="5570">
                  <c:v>98.482765000000001</c:v>
                </c:pt>
                <c:pt idx="5571">
                  <c:v>98.481787999999995</c:v>
                </c:pt>
                <c:pt idx="5572">
                  <c:v>98.480812</c:v>
                </c:pt>
                <c:pt idx="5573">
                  <c:v>98.479836000000006</c:v>
                </c:pt>
                <c:pt idx="5574">
                  <c:v>98.478859999999997</c:v>
                </c:pt>
                <c:pt idx="5575">
                  <c:v>98.479836000000006</c:v>
                </c:pt>
                <c:pt idx="5576">
                  <c:v>98.479836000000006</c:v>
                </c:pt>
                <c:pt idx="5577">
                  <c:v>98.480812</c:v>
                </c:pt>
                <c:pt idx="5578">
                  <c:v>98.480812</c:v>
                </c:pt>
                <c:pt idx="5579">
                  <c:v>98.481787999999995</c:v>
                </c:pt>
                <c:pt idx="5580">
                  <c:v>98.481787999999995</c:v>
                </c:pt>
                <c:pt idx="5581">
                  <c:v>98.482765000000001</c:v>
                </c:pt>
                <c:pt idx="5582">
                  <c:v>98.482765000000001</c:v>
                </c:pt>
                <c:pt idx="5583">
                  <c:v>98.483740999999995</c:v>
                </c:pt>
                <c:pt idx="5584">
                  <c:v>98.484717000000003</c:v>
                </c:pt>
                <c:pt idx="5585">
                  <c:v>98.485692999999998</c:v>
                </c:pt>
                <c:pt idx="5586">
                  <c:v>98.486669000000006</c:v>
                </c:pt>
                <c:pt idx="5587">
                  <c:v>98.487645000000001</c:v>
                </c:pt>
                <c:pt idx="5588">
                  <c:v>98.488620999999995</c:v>
                </c:pt>
                <c:pt idx="5589">
                  <c:v>98.488620999999995</c:v>
                </c:pt>
                <c:pt idx="5590">
                  <c:v>98.489598000000001</c:v>
                </c:pt>
                <c:pt idx="5591">
                  <c:v>98.489598000000001</c:v>
                </c:pt>
                <c:pt idx="5592">
                  <c:v>98.489598000000001</c:v>
                </c:pt>
                <c:pt idx="5593">
                  <c:v>98.489598000000001</c:v>
                </c:pt>
                <c:pt idx="5594">
                  <c:v>98.489598000000001</c:v>
                </c:pt>
                <c:pt idx="5595">
                  <c:v>98.489598000000001</c:v>
                </c:pt>
                <c:pt idx="5596">
                  <c:v>98.489598000000001</c:v>
                </c:pt>
                <c:pt idx="5597">
                  <c:v>98.489598000000001</c:v>
                </c:pt>
                <c:pt idx="5598">
                  <c:v>98.489598000000001</c:v>
                </c:pt>
                <c:pt idx="5599">
                  <c:v>98.488620999999995</c:v>
                </c:pt>
                <c:pt idx="5600">
                  <c:v>98.487645000000001</c:v>
                </c:pt>
                <c:pt idx="5601">
                  <c:v>98.486669000000006</c:v>
                </c:pt>
                <c:pt idx="5602">
                  <c:v>98.485692999999998</c:v>
                </c:pt>
                <c:pt idx="5603">
                  <c:v>98.485692999999998</c:v>
                </c:pt>
                <c:pt idx="5604">
                  <c:v>98.484717000000003</c:v>
                </c:pt>
                <c:pt idx="5605">
                  <c:v>98.483740999999995</c:v>
                </c:pt>
                <c:pt idx="5606">
                  <c:v>98.482765000000001</c:v>
                </c:pt>
                <c:pt idx="5607">
                  <c:v>98.480812</c:v>
                </c:pt>
                <c:pt idx="5608">
                  <c:v>98.478859999999997</c:v>
                </c:pt>
                <c:pt idx="5609">
                  <c:v>98.476907999999995</c:v>
                </c:pt>
                <c:pt idx="5610">
                  <c:v>98.474954999999994</c:v>
                </c:pt>
                <c:pt idx="5611">
                  <c:v>98.473003000000006</c:v>
                </c:pt>
                <c:pt idx="5612">
                  <c:v>98.472026999999997</c:v>
                </c:pt>
                <c:pt idx="5613">
                  <c:v>98.470074999999994</c:v>
                </c:pt>
                <c:pt idx="5614">
                  <c:v>98.467146</c:v>
                </c:pt>
                <c:pt idx="5615">
                  <c:v>98.463241999999994</c:v>
                </c:pt>
                <c:pt idx="5616">
                  <c:v>98.458360999999996</c:v>
                </c:pt>
                <c:pt idx="5617">
                  <c:v>98.454457000000005</c:v>
                </c:pt>
                <c:pt idx="5618">
                  <c:v>98.450552000000002</c:v>
                </c:pt>
                <c:pt idx="5619">
                  <c:v>98.445671000000004</c:v>
                </c:pt>
                <c:pt idx="5620">
                  <c:v>98.441766999999999</c:v>
                </c:pt>
                <c:pt idx="5621">
                  <c:v>98.437861999999996</c:v>
                </c:pt>
                <c:pt idx="5622">
                  <c:v>98.432980999999998</c:v>
                </c:pt>
                <c:pt idx="5623">
                  <c:v>98.428100999999998</c:v>
                </c:pt>
                <c:pt idx="5624">
                  <c:v>98.423220000000001</c:v>
                </c:pt>
                <c:pt idx="5625">
                  <c:v>98.418339000000003</c:v>
                </c:pt>
                <c:pt idx="5626">
                  <c:v>98.413459000000003</c:v>
                </c:pt>
                <c:pt idx="5627">
                  <c:v>98.408578000000006</c:v>
                </c:pt>
                <c:pt idx="5628">
                  <c:v>98.403696999999994</c:v>
                </c:pt>
                <c:pt idx="5629">
                  <c:v>98.398816999999994</c:v>
                </c:pt>
                <c:pt idx="5630">
                  <c:v>98.395887999999999</c:v>
                </c:pt>
                <c:pt idx="5631">
                  <c:v>98.394912000000005</c:v>
                </c:pt>
                <c:pt idx="5632">
                  <c:v>98.393935999999997</c:v>
                </c:pt>
                <c:pt idx="5633">
                  <c:v>98.392960000000002</c:v>
                </c:pt>
                <c:pt idx="5634">
                  <c:v>98.391983999999994</c:v>
                </c:pt>
                <c:pt idx="5635">
                  <c:v>98.391007000000002</c:v>
                </c:pt>
                <c:pt idx="5636">
                  <c:v>98.390030999999993</c:v>
                </c:pt>
                <c:pt idx="5637">
                  <c:v>98.389054999999999</c:v>
                </c:pt>
                <c:pt idx="5638">
                  <c:v>98.389054999999999</c:v>
                </c:pt>
                <c:pt idx="5639">
                  <c:v>98.391983999999994</c:v>
                </c:pt>
                <c:pt idx="5640">
                  <c:v>98.394912000000005</c:v>
                </c:pt>
                <c:pt idx="5641">
                  <c:v>98.397840000000002</c:v>
                </c:pt>
                <c:pt idx="5642">
                  <c:v>98.400768999999997</c:v>
                </c:pt>
                <c:pt idx="5643">
                  <c:v>98.403696999999994</c:v>
                </c:pt>
                <c:pt idx="5644">
                  <c:v>98.406626000000003</c:v>
                </c:pt>
                <c:pt idx="5645">
                  <c:v>98.409554</c:v>
                </c:pt>
                <c:pt idx="5646">
                  <c:v>98.412482999999995</c:v>
                </c:pt>
                <c:pt idx="5647">
                  <c:v>98.414434999999997</c:v>
                </c:pt>
                <c:pt idx="5648">
                  <c:v>98.416387</c:v>
                </c:pt>
                <c:pt idx="5649">
                  <c:v>98.418339000000003</c:v>
                </c:pt>
                <c:pt idx="5650">
                  <c:v>98.420292000000003</c:v>
                </c:pt>
                <c:pt idx="5651">
                  <c:v>98.422244000000006</c:v>
                </c:pt>
                <c:pt idx="5652">
                  <c:v>98.424195999999995</c:v>
                </c:pt>
                <c:pt idx="5653">
                  <c:v>98.426147999999998</c:v>
                </c:pt>
                <c:pt idx="5654">
                  <c:v>98.428100999999998</c:v>
                </c:pt>
                <c:pt idx="5655">
                  <c:v>98.430053000000001</c:v>
                </c:pt>
                <c:pt idx="5656">
                  <c:v>98.432005000000004</c:v>
                </c:pt>
                <c:pt idx="5657">
                  <c:v>98.433958000000004</c:v>
                </c:pt>
                <c:pt idx="5658">
                  <c:v>98.435910000000007</c:v>
                </c:pt>
                <c:pt idx="5659">
                  <c:v>98.437861999999996</c:v>
                </c:pt>
                <c:pt idx="5660">
                  <c:v>98.439813999999998</c:v>
                </c:pt>
                <c:pt idx="5661">
                  <c:v>98.441766999999999</c:v>
                </c:pt>
                <c:pt idx="5662">
                  <c:v>98.443719000000002</c:v>
                </c:pt>
                <c:pt idx="5663">
                  <c:v>98.450552000000002</c:v>
                </c:pt>
                <c:pt idx="5664">
                  <c:v>98.457385000000002</c:v>
                </c:pt>
                <c:pt idx="5665">
                  <c:v>98.464218000000002</c:v>
                </c:pt>
                <c:pt idx="5666">
                  <c:v>98.471051000000003</c:v>
                </c:pt>
                <c:pt idx="5667">
                  <c:v>98.477884000000003</c:v>
                </c:pt>
                <c:pt idx="5668">
                  <c:v>98.485692999999998</c:v>
                </c:pt>
                <c:pt idx="5669">
                  <c:v>98.492525999999998</c:v>
                </c:pt>
                <c:pt idx="5670">
                  <c:v>98.499358999999998</c:v>
                </c:pt>
                <c:pt idx="5671">
                  <c:v>98.507167999999993</c:v>
                </c:pt>
                <c:pt idx="5672">
                  <c:v>98.515952999999996</c:v>
                </c:pt>
                <c:pt idx="5673">
                  <c:v>98.523762000000005</c:v>
                </c:pt>
                <c:pt idx="5674">
                  <c:v>98.532548000000006</c:v>
                </c:pt>
                <c:pt idx="5675">
                  <c:v>98.541332999999995</c:v>
                </c:pt>
                <c:pt idx="5676">
                  <c:v>98.549142000000003</c:v>
                </c:pt>
                <c:pt idx="5677">
                  <c:v>98.557927000000007</c:v>
                </c:pt>
                <c:pt idx="5678">
                  <c:v>98.565736999999999</c:v>
                </c:pt>
                <c:pt idx="5679">
                  <c:v>98.569641000000004</c:v>
                </c:pt>
                <c:pt idx="5680">
                  <c:v>98.569641000000004</c:v>
                </c:pt>
                <c:pt idx="5681">
                  <c:v>98.569641000000004</c:v>
                </c:pt>
                <c:pt idx="5682">
                  <c:v>98.570616999999999</c:v>
                </c:pt>
                <c:pt idx="5683">
                  <c:v>98.570616999999999</c:v>
                </c:pt>
                <c:pt idx="5684">
                  <c:v>98.570616999999999</c:v>
                </c:pt>
                <c:pt idx="5685">
                  <c:v>98.570616999999999</c:v>
                </c:pt>
                <c:pt idx="5686">
                  <c:v>98.570616999999999</c:v>
                </c:pt>
                <c:pt idx="5687">
                  <c:v>98.567689000000001</c:v>
                </c:pt>
                <c:pt idx="5688">
                  <c:v>98.559880000000007</c:v>
                </c:pt>
                <c:pt idx="5689">
                  <c:v>98.552070999999998</c:v>
                </c:pt>
                <c:pt idx="5690">
                  <c:v>98.544261000000006</c:v>
                </c:pt>
                <c:pt idx="5691">
                  <c:v>98.536451999999997</c:v>
                </c:pt>
                <c:pt idx="5692">
                  <c:v>98.528643000000002</c:v>
                </c:pt>
                <c:pt idx="5693">
                  <c:v>98.520833999999994</c:v>
                </c:pt>
                <c:pt idx="5694">
                  <c:v>98.513024999999999</c:v>
                </c:pt>
                <c:pt idx="5695">
                  <c:v>98.506191999999999</c:v>
                </c:pt>
                <c:pt idx="5696">
                  <c:v>98.499358999999998</c:v>
                </c:pt>
                <c:pt idx="5697">
                  <c:v>98.493502000000007</c:v>
                </c:pt>
                <c:pt idx="5698">
                  <c:v>98.486669000000006</c:v>
                </c:pt>
                <c:pt idx="5699">
                  <c:v>98.480812</c:v>
                </c:pt>
                <c:pt idx="5700">
                  <c:v>98.473979</c:v>
                </c:pt>
                <c:pt idx="5701">
                  <c:v>98.468123000000006</c:v>
                </c:pt>
                <c:pt idx="5702">
                  <c:v>98.462266</c:v>
                </c:pt>
                <c:pt idx="5703">
                  <c:v>98.455432999999999</c:v>
                </c:pt>
                <c:pt idx="5704">
                  <c:v>98.453479999999999</c:v>
                </c:pt>
                <c:pt idx="5705">
                  <c:v>98.452504000000005</c:v>
                </c:pt>
                <c:pt idx="5706">
                  <c:v>98.450552000000002</c:v>
                </c:pt>
                <c:pt idx="5707">
                  <c:v>98.449575999999993</c:v>
                </c:pt>
                <c:pt idx="5708">
                  <c:v>98.448599999999999</c:v>
                </c:pt>
                <c:pt idx="5709">
                  <c:v>98.446646999999999</c:v>
                </c:pt>
                <c:pt idx="5710">
                  <c:v>98.445671000000004</c:v>
                </c:pt>
                <c:pt idx="5711">
                  <c:v>98.444694999999996</c:v>
                </c:pt>
                <c:pt idx="5712">
                  <c:v>98.444694999999996</c:v>
                </c:pt>
                <c:pt idx="5713">
                  <c:v>98.444694999999996</c:v>
                </c:pt>
                <c:pt idx="5714">
                  <c:v>98.445671000000004</c:v>
                </c:pt>
                <c:pt idx="5715">
                  <c:v>98.446646999999999</c:v>
                </c:pt>
                <c:pt idx="5716">
                  <c:v>98.446646999999999</c:v>
                </c:pt>
                <c:pt idx="5717">
                  <c:v>98.447624000000005</c:v>
                </c:pt>
                <c:pt idx="5718">
                  <c:v>98.448599999999999</c:v>
                </c:pt>
                <c:pt idx="5719">
                  <c:v>98.449575999999993</c:v>
                </c:pt>
                <c:pt idx="5720">
                  <c:v>98.449575999999993</c:v>
                </c:pt>
                <c:pt idx="5721">
                  <c:v>98.449575999999993</c:v>
                </c:pt>
                <c:pt idx="5722">
                  <c:v>98.450552000000002</c:v>
                </c:pt>
                <c:pt idx="5723">
                  <c:v>98.450552000000002</c:v>
                </c:pt>
                <c:pt idx="5724">
                  <c:v>98.450552000000002</c:v>
                </c:pt>
                <c:pt idx="5725">
                  <c:v>98.450552000000002</c:v>
                </c:pt>
                <c:pt idx="5726">
                  <c:v>98.451527999999996</c:v>
                </c:pt>
                <c:pt idx="5727">
                  <c:v>98.451527999999996</c:v>
                </c:pt>
                <c:pt idx="5728">
                  <c:v>98.451527999999996</c:v>
                </c:pt>
                <c:pt idx="5729">
                  <c:v>98.451527999999996</c:v>
                </c:pt>
                <c:pt idx="5730">
                  <c:v>98.451527999999996</c:v>
                </c:pt>
                <c:pt idx="5731">
                  <c:v>98.450552000000002</c:v>
                </c:pt>
                <c:pt idx="5732">
                  <c:v>98.450552000000002</c:v>
                </c:pt>
                <c:pt idx="5733">
                  <c:v>98.449575999999993</c:v>
                </c:pt>
                <c:pt idx="5734">
                  <c:v>98.449575999999993</c:v>
                </c:pt>
                <c:pt idx="5735">
                  <c:v>98.448599999999999</c:v>
                </c:pt>
                <c:pt idx="5736">
                  <c:v>98.448599999999999</c:v>
                </c:pt>
                <c:pt idx="5737">
                  <c:v>98.448599999999999</c:v>
                </c:pt>
                <c:pt idx="5738">
                  <c:v>98.447624000000005</c:v>
                </c:pt>
                <c:pt idx="5739">
                  <c:v>98.447624000000005</c:v>
                </c:pt>
                <c:pt idx="5740">
                  <c:v>98.447624000000005</c:v>
                </c:pt>
                <c:pt idx="5741">
                  <c:v>98.446646999999999</c:v>
                </c:pt>
                <c:pt idx="5742">
                  <c:v>98.446646999999999</c:v>
                </c:pt>
                <c:pt idx="5743">
                  <c:v>98.446646999999999</c:v>
                </c:pt>
                <c:pt idx="5744">
                  <c:v>98.445671000000004</c:v>
                </c:pt>
                <c:pt idx="5745">
                  <c:v>98.445671000000004</c:v>
                </c:pt>
                <c:pt idx="5746">
                  <c:v>98.444694999999996</c:v>
                </c:pt>
                <c:pt idx="5747">
                  <c:v>98.444694999999996</c:v>
                </c:pt>
                <c:pt idx="5748">
                  <c:v>98.443719000000002</c:v>
                </c:pt>
                <c:pt idx="5749">
                  <c:v>98.443719000000002</c:v>
                </c:pt>
                <c:pt idx="5750">
                  <c:v>98.442742999999993</c:v>
                </c:pt>
                <c:pt idx="5751">
                  <c:v>98.441766999999999</c:v>
                </c:pt>
                <c:pt idx="5752">
                  <c:v>98.441766999999999</c:v>
                </c:pt>
                <c:pt idx="5753">
                  <c:v>98.440791000000004</c:v>
                </c:pt>
                <c:pt idx="5754">
                  <c:v>98.439813999999998</c:v>
                </c:pt>
                <c:pt idx="5755">
                  <c:v>98.437861999999996</c:v>
                </c:pt>
                <c:pt idx="5756">
                  <c:v>98.436886000000001</c:v>
                </c:pt>
                <c:pt idx="5757">
                  <c:v>98.434933999999998</c:v>
                </c:pt>
                <c:pt idx="5758">
                  <c:v>98.432980999999998</c:v>
                </c:pt>
                <c:pt idx="5759">
                  <c:v>98.431028999999995</c:v>
                </c:pt>
                <c:pt idx="5760">
                  <c:v>98.430053000000001</c:v>
                </c:pt>
                <c:pt idx="5761">
                  <c:v>98.428100999999998</c:v>
                </c:pt>
                <c:pt idx="5762">
                  <c:v>98.426147999999998</c:v>
                </c:pt>
                <c:pt idx="5763">
                  <c:v>98.424195999999995</c:v>
                </c:pt>
                <c:pt idx="5764">
                  <c:v>98.422244000000006</c:v>
                </c:pt>
                <c:pt idx="5765">
                  <c:v>98.421267999999998</c:v>
                </c:pt>
                <c:pt idx="5766">
                  <c:v>98.419315999999995</c:v>
                </c:pt>
                <c:pt idx="5767">
                  <c:v>98.417362999999995</c:v>
                </c:pt>
                <c:pt idx="5768">
                  <c:v>98.415411000000006</c:v>
                </c:pt>
                <c:pt idx="5769">
                  <c:v>98.413459000000003</c:v>
                </c:pt>
                <c:pt idx="5770">
                  <c:v>98.411506000000003</c:v>
                </c:pt>
                <c:pt idx="5771">
                  <c:v>98.410529999999994</c:v>
                </c:pt>
                <c:pt idx="5772">
                  <c:v>98.410529999999994</c:v>
                </c:pt>
                <c:pt idx="5773">
                  <c:v>98.409554</c:v>
                </c:pt>
                <c:pt idx="5774">
                  <c:v>98.409554</c:v>
                </c:pt>
                <c:pt idx="5775">
                  <c:v>98.409554</c:v>
                </c:pt>
                <c:pt idx="5776">
                  <c:v>98.408578000000006</c:v>
                </c:pt>
                <c:pt idx="5777">
                  <c:v>98.408578000000006</c:v>
                </c:pt>
                <c:pt idx="5778">
                  <c:v>98.407601999999997</c:v>
                </c:pt>
                <c:pt idx="5779">
                  <c:v>98.407601999999997</c:v>
                </c:pt>
                <c:pt idx="5780">
                  <c:v>98.407601999999997</c:v>
                </c:pt>
                <c:pt idx="5781">
                  <c:v>98.407601999999997</c:v>
                </c:pt>
                <c:pt idx="5782">
                  <c:v>98.407601999999997</c:v>
                </c:pt>
                <c:pt idx="5783">
                  <c:v>98.407601999999997</c:v>
                </c:pt>
                <c:pt idx="5784">
                  <c:v>98.407601999999997</c:v>
                </c:pt>
                <c:pt idx="5785">
                  <c:v>98.407601999999997</c:v>
                </c:pt>
                <c:pt idx="5786">
                  <c:v>98.407601999999997</c:v>
                </c:pt>
                <c:pt idx="5787">
                  <c:v>98.407601999999997</c:v>
                </c:pt>
                <c:pt idx="5788">
                  <c:v>98.407601999999997</c:v>
                </c:pt>
                <c:pt idx="5789">
                  <c:v>98.406626000000003</c:v>
                </c:pt>
                <c:pt idx="5790">
                  <c:v>98.405649999999994</c:v>
                </c:pt>
                <c:pt idx="5791">
                  <c:v>98.403696999999994</c:v>
                </c:pt>
                <c:pt idx="5792">
                  <c:v>98.402721</c:v>
                </c:pt>
                <c:pt idx="5793">
                  <c:v>98.401745000000005</c:v>
                </c:pt>
                <c:pt idx="5794">
                  <c:v>98.400768999999997</c:v>
                </c:pt>
                <c:pt idx="5795">
                  <c:v>98.399793000000003</c:v>
                </c:pt>
                <c:pt idx="5796">
                  <c:v>98.397840000000002</c:v>
                </c:pt>
                <c:pt idx="5797">
                  <c:v>98.396863999999994</c:v>
                </c:pt>
                <c:pt idx="5798">
                  <c:v>98.393935999999997</c:v>
                </c:pt>
                <c:pt idx="5799">
                  <c:v>98.391983999999994</c:v>
                </c:pt>
                <c:pt idx="5800">
                  <c:v>98.390030999999993</c:v>
                </c:pt>
                <c:pt idx="5801">
                  <c:v>98.388079000000005</c:v>
                </c:pt>
                <c:pt idx="5802">
                  <c:v>98.386127000000002</c:v>
                </c:pt>
                <c:pt idx="5803">
                  <c:v>98.384174000000002</c:v>
                </c:pt>
                <c:pt idx="5804">
                  <c:v>98.382221999999999</c:v>
                </c:pt>
                <c:pt idx="5805">
                  <c:v>98.380269999999996</c:v>
                </c:pt>
                <c:pt idx="5806">
                  <c:v>98.378317999999993</c:v>
                </c:pt>
                <c:pt idx="5807">
                  <c:v>98.377341000000001</c:v>
                </c:pt>
                <c:pt idx="5808">
                  <c:v>98.375388999999998</c:v>
                </c:pt>
                <c:pt idx="5809">
                  <c:v>98.373436999999996</c:v>
                </c:pt>
                <c:pt idx="5810">
                  <c:v>98.372461000000001</c:v>
                </c:pt>
                <c:pt idx="5811">
                  <c:v>98.370508999999998</c:v>
                </c:pt>
                <c:pt idx="5812">
                  <c:v>98.369532000000007</c:v>
                </c:pt>
                <c:pt idx="5813">
                  <c:v>98.367580000000004</c:v>
                </c:pt>
                <c:pt idx="5814">
                  <c:v>98.366603999999995</c:v>
                </c:pt>
                <c:pt idx="5815">
                  <c:v>98.366603999999995</c:v>
                </c:pt>
                <c:pt idx="5816">
                  <c:v>98.366603999999995</c:v>
                </c:pt>
                <c:pt idx="5817">
                  <c:v>98.367580000000004</c:v>
                </c:pt>
                <c:pt idx="5818">
                  <c:v>98.367580000000004</c:v>
                </c:pt>
                <c:pt idx="5819">
                  <c:v>98.367580000000004</c:v>
                </c:pt>
                <c:pt idx="5820">
                  <c:v>98.367580000000004</c:v>
                </c:pt>
                <c:pt idx="5821">
                  <c:v>98.367580000000004</c:v>
                </c:pt>
                <c:pt idx="5822">
                  <c:v>98.367580000000004</c:v>
                </c:pt>
                <c:pt idx="5823">
                  <c:v>98.369532000000007</c:v>
                </c:pt>
                <c:pt idx="5824">
                  <c:v>98.372461000000001</c:v>
                </c:pt>
                <c:pt idx="5825">
                  <c:v>98.375388999999998</c:v>
                </c:pt>
                <c:pt idx="5826">
                  <c:v>98.378317999999993</c:v>
                </c:pt>
                <c:pt idx="5827">
                  <c:v>98.381246000000004</c:v>
                </c:pt>
                <c:pt idx="5828">
                  <c:v>98.384174000000002</c:v>
                </c:pt>
                <c:pt idx="5829">
                  <c:v>98.387102999999996</c:v>
                </c:pt>
                <c:pt idx="5830">
                  <c:v>98.390030999999993</c:v>
                </c:pt>
                <c:pt idx="5831">
                  <c:v>98.392960000000002</c:v>
                </c:pt>
                <c:pt idx="5832">
                  <c:v>98.396863999999994</c:v>
                </c:pt>
                <c:pt idx="5833">
                  <c:v>98.401745000000005</c:v>
                </c:pt>
                <c:pt idx="5834">
                  <c:v>98.406626000000003</c:v>
                </c:pt>
                <c:pt idx="5835">
                  <c:v>98.410529999999994</c:v>
                </c:pt>
                <c:pt idx="5836">
                  <c:v>98.415411000000006</c:v>
                </c:pt>
                <c:pt idx="5837">
                  <c:v>98.420292000000003</c:v>
                </c:pt>
                <c:pt idx="5838">
                  <c:v>98.424195999999995</c:v>
                </c:pt>
                <c:pt idx="5839">
                  <c:v>98.429077000000007</c:v>
                </c:pt>
                <c:pt idx="5840">
                  <c:v>98.432980999999998</c:v>
                </c:pt>
                <c:pt idx="5841">
                  <c:v>98.435910000000007</c:v>
                </c:pt>
                <c:pt idx="5842">
                  <c:v>98.437861999999996</c:v>
                </c:pt>
                <c:pt idx="5843">
                  <c:v>98.439813999999998</c:v>
                </c:pt>
                <c:pt idx="5844">
                  <c:v>98.442742999999993</c:v>
                </c:pt>
                <c:pt idx="5845">
                  <c:v>98.444694999999996</c:v>
                </c:pt>
                <c:pt idx="5846">
                  <c:v>98.447624000000005</c:v>
                </c:pt>
                <c:pt idx="5847">
                  <c:v>98.449575999999993</c:v>
                </c:pt>
                <c:pt idx="5848">
                  <c:v>98.452504000000005</c:v>
                </c:pt>
                <c:pt idx="5849">
                  <c:v>98.452504000000005</c:v>
                </c:pt>
                <c:pt idx="5850">
                  <c:v>98.449575999999993</c:v>
                </c:pt>
                <c:pt idx="5851">
                  <c:v>98.446646999999999</c:v>
                </c:pt>
                <c:pt idx="5852">
                  <c:v>98.443719000000002</c:v>
                </c:pt>
                <c:pt idx="5853">
                  <c:v>98.440791000000004</c:v>
                </c:pt>
                <c:pt idx="5854">
                  <c:v>98.437861999999996</c:v>
                </c:pt>
                <c:pt idx="5855">
                  <c:v>98.434933999999998</c:v>
                </c:pt>
                <c:pt idx="5856">
                  <c:v>98.432005000000004</c:v>
                </c:pt>
                <c:pt idx="5857">
                  <c:v>98.429077000000007</c:v>
                </c:pt>
                <c:pt idx="5858">
                  <c:v>98.424195999999995</c:v>
                </c:pt>
                <c:pt idx="5859">
                  <c:v>98.417362999999995</c:v>
                </c:pt>
                <c:pt idx="5860">
                  <c:v>98.411506000000003</c:v>
                </c:pt>
                <c:pt idx="5861">
                  <c:v>98.404673000000003</c:v>
                </c:pt>
                <c:pt idx="5862">
                  <c:v>98.398816999999994</c:v>
                </c:pt>
                <c:pt idx="5863">
                  <c:v>98.391983999999994</c:v>
                </c:pt>
                <c:pt idx="5864">
                  <c:v>98.386127000000002</c:v>
                </c:pt>
                <c:pt idx="5865">
                  <c:v>98.379294000000002</c:v>
                </c:pt>
                <c:pt idx="5866">
                  <c:v>98.373436999999996</c:v>
                </c:pt>
                <c:pt idx="5867">
                  <c:v>98.369532000000007</c:v>
                </c:pt>
                <c:pt idx="5868">
                  <c:v>98.367580000000004</c:v>
                </c:pt>
                <c:pt idx="5869">
                  <c:v>98.364652000000007</c:v>
                </c:pt>
                <c:pt idx="5870">
                  <c:v>98.362699000000006</c:v>
                </c:pt>
                <c:pt idx="5871">
                  <c:v>98.359770999999995</c:v>
                </c:pt>
                <c:pt idx="5872">
                  <c:v>98.357819000000006</c:v>
                </c:pt>
                <c:pt idx="5873">
                  <c:v>98.354889999999997</c:v>
                </c:pt>
                <c:pt idx="5874">
                  <c:v>98.351962</c:v>
                </c:pt>
                <c:pt idx="5875">
                  <c:v>98.350009999999997</c:v>
                </c:pt>
                <c:pt idx="5876">
                  <c:v>98.354889999999997</c:v>
                </c:pt>
                <c:pt idx="5877">
                  <c:v>98.361722999999998</c:v>
                </c:pt>
                <c:pt idx="5878">
                  <c:v>98.368555999999998</c:v>
                </c:pt>
                <c:pt idx="5879">
                  <c:v>98.375388999999998</c:v>
                </c:pt>
                <c:pt idx="5880">
                  <c:v>98.382221999999999</c:v>
                </c:pt>
                <c:pt idx="5881">
                  <c:v>98.388079000000005</c:v>
                </c:pt>
                <c:pt idx="5882">
                  <c:v>98.394912000000005</c:v>
                </c:pt>
                <c:pt idx="5883">
                  <c:v>98.401745000000005</c:v>
                </c:pt>
                <c:pt idx="5884">
                  <c:v>98.408578000000006</c:v>
                </c:pt>
                <c:pt idx="5885">
                  <c:v>98.419315999999995</c:v>
                </c:pt>
                <c:pt idx="5886">
                  <c:v>98.431028999999995</c:v>
                </c:pt>
                <c:pt idx="5887">
                  <c:v>98.442742999999993</c:v>
                </c:pt>
                <c:pt idx="5888">
                  <c:v>98.455432999999999</c:v>
                </c:pt>
                <c:pt idx="5889">
                  <c:v>98.467146</c:v>
                </c:pt>
                <c:pt idx="5890">
                  <c:v>98.478859999999997</c:v>
                </c:pt>
                <c:pt idx="5891">
                  <c:v>98.490573999999995</c:v>
                </c:pt>
                <c:pt idx="5892">
                  <c:v>98.502286999999995</c:v>
                </c:pt>
                <c:pt idx="5893">
                  <c:v>98.514000999999993</c:v>
                </c:pt>
                <c:pt idx="5894">
                  <c:v>98.521810000000002</c:v>
                </c:pt>
                <c:pt idx="5895">
                  <c:v>98.529618999999997</c:v>
                </c:pt>
                <c:pt idx="5896">
                  <c:v>98.537428000000006</c:v>
                </c:pt>
                <c:pt idx="5897">
                  <c:v>98.544261000000006</c:v>
                </c:pt>
                <c:pt idx="5898">
                  <c:v>98.552070999999998</c:v>
                </c:pt>
                <c:pt idx="5899">
                  <c:v>98.559880000000007</c:v>
                </c:pt>
                <c:pt idx="5900">
                  <c:v>98.567689000000001</c:v>
                </c:pt>
                <c:pt idx="5901">
                  <c:v>98.575497999999996</c:v>
                </c:pt>
                <c:pt idx="5902">
                  <c:v>98.583307000000005</c:v>
                </c:pt>
                <c:pt idx="5903">
                  <c:v>98.583307000000005</c:v>
                </c:pt>
                <c:pt idx="5904">
                  <c:v>98.584282999999999</c:v>
                </c:pt>
                <c:pt idx="5905">
                  <c:v>98.584282999999999</c:v>
                </c:pt>
                <c:pt idx="5906">
                  <c:v>98.584282999999999</c:v>
                </c:pt>
                <c:pt idx="5907">
                  <c:v>98.584282999999999</c:v>
                </c:pt>
                <c:pt idx="5908">
                  <c:v>98.584282999999999</c:v>
                </c:pt>
                <c:pt idx="5909">
                  <c:v>98.584282999999999</c:v>
                </c:pt>
                <c:pt idx="5910">
                  <c:v>98.585258999999994</c:v>
                </c:pt>
                <c:pt idx="5911">
                  <c:v>98.585258999999994</c:v>
                </c:pt>
                <c:pt idx="5912">
                  <c:v>98.582330999999996</c:v>
                </c:pt>
                <c:pt idx="5913">
                  <c:v>98.579402000000002</c:v>
                </c:pt>
                <c:pt idx="5914">
                  <c:v>98.576474000000005</c:v>
                </c:pt>
                <c:pt idx="5915">
                  <c:v>98.573545999999993</c:v>
                </c:pt>
                <c:pt idx="5916">
                  <c:v>98.570616999999999</c:v>
                </c:pt>
                <c:pt idx="5917">
                  <c:v>98.567689000000001</c:v>
                </c:pt>
                <c:pt idx="5918">
                  <c:v>98.564760000000007</c:v>
                </c:pt>
                <c:pt idx="5919">
                  <c:v>98.561831999999995</c:v>
                </c:pt>
                <c:pt idx="5920">
                  <c:v>98.558903999999998</c:v>
                </c:pt>
                <c:pt idx="5921">
                  <c:v>98.556950999999998</c:v>
                </c:pt>
                <c:pt idx="5922">
                  <c:v>98.554998999999995</c:v>
                </c:pt>
                <c:pt idx="5923">
                  <c:v>98.554023000000001</c:v>
                </c:pt>
                <c:pt idx="5924">
                  <c:v>98.552070999999998</c:v>
                </c:pt>
                <c:pt idx="5925">
                  <c:v>98.551094000000006</c:v>
                </c:pt>
                <c:pt idx="5926">
                  <c:v>98.549142000000003</c:v>
                </c:pt>
                <c:pt idx="5927">
                  <c:v>98.547190000000001</c:v>
                </c:pt>
                <c:pt idx="5928">
                  <c:v>98.546214000000006</c:v>
                </c:pt>
                <c:pt idx="5929">
                  <c:v>98.544261000000006</c:v>
                </c:pt>
                <c:pt idx="5930">
                  <c:v>98.544261000000006</c:v>
                </c:pt>
                <c:pt idx="5931">
                  <c:v>98.545237999999998</c:v>
                </c:pt>
                <c:pt idx="5932">
                  <c:v>98.546214000000006</c:v>
                </c:pt>
                <c:pt idx="5933">
                  <c:v>98.546214000000006</c:v>
                </c:pt>
                <c:pt idx="5934">
                  <c:v>98.547190000000001</c:v>
                </c:pt>
                <c:pt idx="5935">
                  <c:v>98.547190000000001</c:v>
                </c:pt>
                <c:pt idx="5936">
                  <c:v>98.548165999999995</c:v>
                </c:pt>
                <c:pt idx="5937">
                  <c:v>98.549142000000003</c:v>
                </c:pt>
                <c:pt idx="5938">
                  <c:v>98.549142000000003</c:v>
                </c:pt>
                <c:pt idx="5939">
                  <c:v>98.550117999999998</c:v>
                </c:pt>
                <c:pt idx="5940">
                  <c:v>98.552070999999998</c:v>
                </c:pt>
                <c:pt idx="5941">
                  <c:v>98.553047000000007</c:v>
                </c:pt>
                <c:pt idx="5942">
                  <c:v>98.554023000000001</c:v>
                </c:pt>
                <c:pt idx="5943">
                  <c:v>98.555975000000004</c:v>
                </c:pt>
                <c:pt idx="5944">
                  <c:v>98.556950999999998</c:v>
                </c:pt>
                <c:pt idx="5945">
                  <c:v>98.557927000000007</c:v>
                </c:pt>
                <c:pt idx="5946">
                  <c:v>98.559880000000007</c:v>
                </c:pt>
                <c:pt idx="5947">
                  <c:v>98.560856000000001</c:v>
                </c:pt>
                <c:pt idx="5948">
                  <c:v>98.561831999999995</c:v>
                </c:pt>
                <c:pt idx="5949">
                  <c:v>98.561831999999995</c:v>
                </c:pt>
                <c:pt idx="5950">
                  <c:v>98.562808000000004</c:v>
                </c:pt>
                <c:pt idx="5951">
                  <c:v>98.562808000000004</c:v>
                </c:pt>
                <c:pt idx="5952">
                  <c:v>98.563783999999998</c:v>
                </c:pt>
                <c:pt idx="5953">
                  <c:v>98.563783999999998</c:v>
                </c:pt>
                <c:pt idx="5954">
                  <c:v>98.564760000000007</c:v>
                </c:pt>
                <c:pt idx="5955">
                  <c:v>98.564760000000007</c:v>
                </c:pt>
                <c:pt idx="5956">
                  <c:v>98.565736999999999</c:v>
                </c:pt>
                <c:pt idx="5957">
                  <c:v>98.565736999999999</c:v>
                </c:pt>
                <c:pt idx="5958">
                  <c:v>98.564760000000007</c:v>
                </c:pt>
                <c:pt idx="5959">
                  <c:v>98.563783999999998</c:v>
                </c:pt>
                <c:pt idx="5960">
                  <c:v>98.563783999999998</c:v>
                </c:pt>
                <c:pt idx="5961">
                  <c:v>98.562808000000004</c:v>
                </c:pt>
                <c:pt idx="5962">
                  <c:v>98.561831999999995</c:v>
                </c:pt>
                <c:pt idx="5963">
                  <c:v>98.561831999999995</c:v>
                </c:pt>
                <c:pt idx="5964">
                  <c:v>98.560856000000001</c:v>
                </c:pt>
                <c:pt idx="5965">
                  <c:v>98.559880000000007</c:v>
                </c:pt>
                <c:pt idx="5966">
                  <c:v>98.559880000000007</c:v>
                </c:pt>
                <c:pt idx="5967">
                  <c:v>98.557927000000007</c:v>
                </c:pt>
                <c:pt idx="5968">
                  <c:v>98.556950999999998</c:v>
                </c:pt>
                <c:pt idx="5969">
                  <c:v>98.554998999999995</c:v>
                </c:pt>
                <c:pt idx="5970">
                  <c:v>98.554023000000001</c:v>
                </c:pt>
                <c:pt idx="5971">
                  <c:v>98.553047000000007</c:v>
                </c:pt>
                <c:pt idx="5972">
                  <c:v>98.551094000000006</c:v>
                </c:pt>
                <c:pt idx="5973">
                  <c:v>98.550117999999998</c:v>
                </c:pt>
                <c:pt idx="5974">
                  <c:v>98.549142000000003</c:v>
                </c:pt>
                <c:pt idx="5975">
                  <c:v>98.547190000000001</c:v>
                </c:pt>
                <c:pt idx="5976">
                  <c:v>98.546214000000006</c:v>
                </c:pt>
                <c:pt idx="5977">
                  <c:v>98.545237999999998</c:v>
                </c:pt>
                <c:pt idx="5978">
                  <c:v>98.544261000000006</c:v>
                </c:pt>
                <c:pt idx="5979">
                  <c:v>98.544261000000006</c:v>
                </c:pt>
                <c:pt idx="5980">
                  <c:v>98.543284999999997</c:v>
                </c:pt>
                <c:pt idx="5981">
                  <c:v>98.542309000000003</c:v>
                </c:pt>
                <c:pt idx="5982">
                  <c:v>98.541332999999995</c:v>
                </c:pt>
                <c:pt idx="5983">
                  <c:v>98.540357</c:v>
                </c:pt>
                <c:pt idx="5984">
                  <c:v>98.539381000000006</c:v>
                </c:pt>
                <c:pt idx="5985">
                  <c:v>98.539381000000006</c:v>
                </c:pt>
                <c:pt idx="5986">
                  <c:v>98.539381000000006</c:v>
                </c:pt>
                <c:pt idx="5987">
                  <c:v>98.540357</c:v>
                </c:pt>
                <c:pt idx="5988">
                  <c:v>98.541332999999995</c:v>
                </c:pt>
                <c:pt idx="5989">
                  <c:v>98.541332999999995</c:v>
                </c:pt>
                <c:pt idx="5990">
                  <c:v>98.542309000000003</c:v>
                </c:pt>
                <c:pt idx="5991">
                  <c:v>98.542309000000003</c:v>
                </c:pt>
                <c:pt idx="5992">
                  <c:v>98.543284999999997</c:v>
                </c:pt>
                <c:pt idx="5993">
                  <c:v>98.544261000000006</c:v>
                </c:pt>
                <c:pt idx="5994">
                  <c:v>98.544261000000006</c:v>
                </c:pt>
                <c:pt idx="5995">
                  <c:v>98.544261000000006</c:v>
                </c:pt>
                <c:pt idx="5996">
                  <c:v>98.544261000000006</c:v>
                </c:pt>
                <c:pt idx="5997">
                  <c:v>98.544261000000006</c:v>
                </c:pt>
                <c:pt idx="5998">
                  <c:v>98.544261000000006</c:v>
                </c:pt>
                <c:pt idx="5999">
                  <c:v>98.544261000000006</c:v>
                </c:pt>
                <c:pt idx="6000">
                  <c:v>98.544261000000006</c:v>
                </c:pt>
                <c:pt idx="6001">
                  <c:v>98.544261000000006</c:v>
                </c:pt>
                <c:pt idx="6002">
                  <c:v>98.543284999999997</c:v>
                </c:pt>
                <c:pt idx="6003">
                  <c:v>98.543284999999997</c:v>
                </c:pt>
                <c:pt idx="6004">
                  <c:v>98.541332999999995</c:v>
                </c:pt>
                <c:pt idx="6005">
                  <c:v>98.537428000000006</c:v>
                </c:pt>
                <c:pt idx="6006">
                  <c:v>98.534499999999994</c:v>
                </c:pt>
                <c:pt idx="6007">
                  <c:v>98.530595000000005</c:v>
                </c:pt>
                <c:pt idx="6008">
                  <c:v>98.527666999999994</c:v>
                </c:pt>
                <c:pt idx="6009">
                  <c:v>98.523762000000005</c:v>
                </c:pt>
                <c:pt idx="6010">
                  <c:v>98.520833999999994</c:v>
                </c:pt>
                <c:pt idx="6011">
                  <c:v>98.516930000000002</c:v>
                </c:pt>
                <c:pt idx="6012">
                  <c:v>98.514000999999993</c:v>
                </c:pt>
                <c:pt idx="6013">
                  <c:v>98.509119999999996</c:v>
                </c:pt>
                <c:pt idx="6014">
                  <c:v>98.501311000000001</c:v>
                </c:pt>
                <c:pt idx="6015">
                  <c:v>98.494478000000001</c:v>
                </c:pt>
                <c:pt idx="6016">
                  <c:v>98.486669000000006</c:v>
                </c:pt>
                <c:pt idx="6017">
                  <c:v>98.479836000000006</c:v>
                </c:pt>
                <c:pt idx="6018">
                  <c:v>98.472026999999997</c:v>
                </c:pt>
                <c:pt idx="6019">
                  <c:v>98.465193999999997</c:v>
                </c:pt>
                <c:pt idx="6020">
                  <c:v>98.457385000000002</c:v>
                </c:pt>
                <c:pt idx="6021">
                  <c:v>98.450552000000002</c:v>
                </c:pt>
                <c:pt idx="6022">
                  <c:v>98.442742999999993</c:v>
                </c:pt>
                <c:pt idx="6023">
                  <c:v>98.432980999999998</c:v>
                </c:pt>
                <c:pt idx="6024">
                  <c:v>98.423220000000001</c:v>
                </c:pt>
                <c:pt idx="6025">
                  <c:v>98.413459000000003</c:v>
                </c:pt>
                <c:pt idx="6026">
                  <c:v>98.403696999999994</c:v>
                </c:pt>
                <c:pt idx="6027">
                  <c:v>98.393935999999997</c:v>
                </c:pt>
                <c:pt idx="6028">
                  <c:v>98.384174000000002</c:v>
                </c:pt>
                <c:pt idx="6029">
                  <c:v>98.374413000000004</c:v>
                </c:pt>
                <c:pt idx="6030">
                  <c:v>98.363675999999998</c:v>
                </c:pt>
                <c:pt idx="6031">
                  <c:v>98.353914000000003</c:v>
                </c:pt>
                <c:pt idx="6032">
                  <c:v>98.346104999999994</c:v>
                </c:pt>
                <c:pt idx="6033">
                  <c:v>98.338296</c:v>
                </c:pt>
                <c:pt idx="6034">
                  <c:v>98.331462999999999</c:v>
                </c:pt>
                <c:pt idx="6035">
                  <c:v>98.323654000000005</c:v>
                </c:pt>
                <c:pt idx="6036">
                  <c:v>98.316821000000004</c:v>
                </c:pt>
                <c:pt idx="6037">
                  <c:v>98.309988000000004</c:v>
                </c:pt>
                <c:pt idx="6038">
                  <c:v>98.302178999999995</c:v>
                </c:pt>
                <c:pt idx="6039">
                  <c:v>98.295345999999995</c:v>
                </c:pt>
                <c:pt idx="6040">
                  <c:v>98.288512999999995</c:v>
                </c:pt>
                <c:pt idx="6041">
                  <c:v>98.280704</c:v>
                </c:pt>
                <c:pt idx="6042">
                  <c:v>98.281679999999994</c:v>
                </c:pt>
                <c:pt idx="6043">
                  <c:v>98.282656000000003</c:v>
                </c:pt>
                <c:pt idx="6044">
                  <c:v>98.283631999999997</c:v>
                </c:pt>
                <c:pt idx="6045">
                  <c:v>98.283631999999997</c:v>
                </c:pt>
                <c:pt idx="6046">
                  <c:v>98.284608000000006</c:v>
                </c:pt>
                <c:pt idx="6047">
                  <c:v>98.285584</c:v>
                </c:pt>
                <c:pt idx="6048">
                  <c:v>98.286559999999994</c:v>
                </c:pt>
                <c:pt idx="6049">
                  <c:v>98.287537</c:v>
                </c:pt>
                <c:pt idx="6050">
                  <c:v>98.288512999999995</c:v>
                </c:pt>
                <c:pt idx="6051">
                  <c:v>98.291441000000006</c:v>
                </c:pt>
                <c:pt idx="6052">
                  <c:v>98.298274000000006</c:v>
                </c:pt>
                <c:pt idx="6053">
                  <c:v>98.305107000000007</c:v>
                </c:pt>
                <c:pt idx="6054">
                  <c:v>98.311940000000007</c:v>
                </c:pt>
                <c:pt idx="6055">
                  <c:v>98.318772999999993</c:v>
                </c:pt>
                <c:pt idx="6056">
                  <c:v>98.325605999999993</c:v>
                </c:pt>
                <c:pt idx="6057">
                  <c:v>98.332438999999994</c:v>
                </c:pt>
                <c:pt idx="6058">
                  <c:v>98.339271999999994</c:v>
                </c:pt>
                <c:pt idx="6059">
                  <c:v>98.346104999999994</c:v>
                </c:pt>
                <c:pt idx="6060">
                  <c:v>98.352937999999995</c:v>
                </c:pt>
                <c:pt idx="6061">
                  <c:v>98.359770999999995</c:v>
                </c:pt>
                <c:pt idx="6062">
                  <c:v>98.367580000000004</c:v>
                </c:pt>
                <c:pt idx="6063">
                  <c:v>98.374413000000004</c:v>
                </c:pt>
                <c:pt idx="6064">
                  <c:v>98.381246000000004</c:v>
                </c:pt>
                <c:pt idx="6065">
                  <c:v>98.389054999999999</c:v>
                </c:pt>
                <c:pt idx="6066">
                  <c:v>98.395887999999999</c:v>
                </c:pt>
                <c:pt idx="6067">
                  <c:v>98.403696999999994</c:v>
                </c:pt>
                <c:pt idx="6068">
                  <c:v>98.410529999999994</c:v>
                </c:pt>
                <c:pt idx="6069">
                  <c:v>98.417362999999995</c:v>
                </c:pt>
                <c:pt idx="6070">
                  <c:v>98.425172000000003</c:v>
                </c:pt>
                <c:pt idx="6071">
                  <c:v>98.431028999999995</c:v>
                </c:pt>
                <c:pt idx="6072">
                  <c:v>98.437861999999996</c:v>
                </c:pt>
                <c:pt idx="6073">
                  <c:v>98.443719000000002</c:v>
                </c:pt>
                <c:pt idx="6074">
                  <c:v>98.450552000000002</c:v>
                </c:pt>
                <c:pt idx="6075">
                  <c:v>98.456408999999994</c:v>
                </c:pt>
                <c:pt idx="6076">
                  <c:v>98.463241999999994</c:v>
                </c:pt>
                <c:pt idx="6077">
                  <c:v>98.469099</c:v>
                </c:pt>
                <c:pt idx="6078">
                  <c:v>98.475932</c:v>
                </c:pt>
                <c:pt idx="6079">
                  <c:v>98.481787999999995</c:v>
                </c:pt>
                <c:pt idx="6080">
                  <c:v>98.487645000000001</c:v>
                </c:pt>
                <c:pt idx="6081">
                  <c:v>98.493502000000007</c:v>
                </c:pt>
                <c:pt idx="6082">
                  <c:v>98.498383000000004</c:v>
                </c:pt>
                <c:pt idx="6083">
                  <c:v>98.504239999999996</c:v>
                </c:pt>
                <c:pt idx="6084">
                  <c:v>98.509119999999996</c:v>
                </c:pt>
                <c:pt idx="6085">
                  <c:v>98.514977000000002</c:v>
                </c:pt>
                <c:pt idx="6086">
                  <c:v>98.519857999999999</c:v>
                </c:pt>
                <c:pt idx="6087">
                  <c:v>98.525715000000005</c:v>
                </c:pt>
                <c:pt idx="6088">
                  <c:v>98.530595000000005</c:v>
                </c:pt>
                <c:pt idx="6089">
                  <c:v>98.536451999999997</c:v>
                </c:pt>
                <c:pt idx="6090">
                  <c:v>98.536451999999997</c:v>
                </c:pt>
                <c:pt idx="6091">
                  <c:v>98.536451999999997</c:v>
                </c:pt>
                <c:pt idx="6092">
                  <c:v>98.535476000000003</c:v>
                </c:pt>
                <c:pt idx="6093">
                  <c:v>98.535476000000003</c:v>
                </c:pt>
                <c:pt idx="6094">
                  <c:v>98.535476000000003</c:v>
                </c:pt>
                <c:pt idx="6095">
                  <c:v>98.535476000000003</c:v>
                </c:pt>
                <c:pt idx="6096">
                  <c:v>98.534499999999994</c:v>
                </c:pt>
                <c:pt idx="6097">
                  <c:v>98.534499999999994</c:v>
                </c:pt>
                <c:pt idx="6098">
                  <c:v>98.534499999999994</c:v>
                </c:pt>
                <c:pt idx="6099">
                  <c:v>98.533524</c:v>
                </c:pt>
                <c:pt idx="6100">
                  <c:v>98.526691</c:v>
                </c:pt>
                <c:pt idx="6101">
                  <c:v>98.519857999999999</c:v>
                </c:pt>
                <c:pt idx="6102">
                  <c:v>98.513024999999999</c:v>
                </c:pt>
                <c:pt idx="6103">
                  <c:v>98.507167999999993</c:v>
                </c:pt>
                <c:pt idx="6104">
                  <c:v>98.500335000000007</c:v>
                </c:pt>
                <c:pt idx="6105">
                  <c:v>98.493502000000007</c:v>
                </c:pt>
                <c:pt idx="6106">
                  <c:v>98.486669000000006</c:v>
                </c:pt>
                <c:pt idx="6107">
                  <c:v>98.480812</c:v>
                </c:pt>
                <c:pt idx="6108">
                  <c:v>98.473979</c:v>
                </c:pt>
                <c:pt idx="6109">
                  <c:v>98.468123000000006</c:v>
                </c:pt>
                <c:pt idx="6110">
                  <c:v>98.462266</c:v>
                </c:pt>
                <c:pt idx="6111">
                  <c:v>98.456408999999994</c:v>
                </c:pt>
                <c:pt idx="6112">
                  <c:v>98.451527999999996</c:v>
                </c:pt>
                <c:pt idx="6113">
                  <c:v>98.445671000000004</c:v>
                </c:pt>
                <c:pt idx="6114">
                  <c:v>98.439813999999998</c:v>
                </c:pt>
                <c:pt idx="6115">
                  <c:v>98.434933999999998</c:v>
                </c:pt>
                <c:pt idx="6116">
                  <c:v>98.429077000000007</c:v>
                </c:pt>
                <c:pt idx="6117">
                  <c:v>98.423220000000001</c:v>
                </c:pt>
                <c:pt idx="6118">
                  <c:v>98.418339000000003</c:v>
                </c:pt>
                <c:pt idx="6119">
                  <c:v>98.415411000000006</c:v>
                </c:pt>
                <c:pt idx="6120">
                  <c:v>98.416387</c:v>
                </c:pt>
                <c:pt idx="6121">
                  <c:v>98.416387</c:v>
                </c:pt>
                <c:pt idx="6122">
                  <c:v>98.416387</c:v>
                </c:pt>
                <c:pt idx="6123">
                  <c:v>98.416387</c:v>
                </c:pt>
                <c:pt idx="6124">
                  <c:v>98.416387</c:v>
                </c:pt>
                <c:pt idx="6125">
                  <c:v>98.417362999999995</c:v>
                </c:pt>
                <c:pt idx="6126">
                  <c:v>98.417362999999995</c:v>
                </c:pt>
                <c:pt idx="6127">
                  <c:v>98.417362999999995</c:v>
                </c:pt>
                <c:pt idx="6128">
                  <c:v>98.417362999999995</c:v>
                </c:pt>
                <c:pt idx="6129">
                  <c:v>98.419315999999995</c:v>
                </c:pt>
                <c:pt idx="6130">
                  <c:v>98.421267999999998</c:v>
                </c:pt>
                <c:pt idx="6131">
                  <c:v>98.422244000000006</c:v>
                </c:pt>
                <c:pt idx="6132">
                  <c:v>98.424195999999995</c:v>
                </c:pt>
                <c:pt idx="6133">
                  <c:v>98.426147999999998</c:v>
                </c:pt>
                <c:pt idx="6134">
                  <c:v>98.428100999999998</c:v>
                </c:pt>
                <c:pt idx="6135">
                  <c:v>98.430053000000001</c:v>
                </c:pt>
                <c:pt idx="6136">
                  <c:v>98.432005000000004</c:v>
                </c:pt>
                <c:pt idx="6137">
                  <c:v>98.433958000000004</c:v>
                </c:pt>
                <c:pt idx="6138">
                  <c:v>98.434933999999998</c:v>
                </c:pt>
                <c:pt idx="6139">
                  <c:v>98.434933999999998</c:v>
                </c:pt>
                <c:pt idx="6140">
                  <c:v>98.433958000000004</c:v>
                </c:pt>
                <c:pt idx="6141">
                  <c:v>98.432980999999998</c:v>
                </c:pt>
                <c:pt idx="6142">
                  <c:v>98.432005000000004</c:v>
                </c:pt>
                <c:pt idx="6143">
                  <c:v>98.431028999999995</c:v>
                </c:pt>
                <c:pt idx="6144">
                  <c:v>98.430053000000001</c:v>
                </c:pt>
                <c:pt idx="6145">
                  <c:v>98.429077000000007</c:v>
                </c:pt>
                <c:pt idx="6146">
                  <c:v>98.428100999999998</c:v>
                </c:pt>
                <c:pt idx="6147">
                  <c:v>98.427125000000004</c:v>
                </c:pt>
                <c:pt idx="6148">
                  <c:v>98.426147999999998</c:v>
                </c:pt>
                <c:pt idx="6149">
                  <c:v>98.427125000000004</c:v>
                </c:pt>
                <c:pt idx="6150">
                  <c:v>98.429077000000007</c:v>
                </c:pt>
                <c:pt idx="6151">
                  <c:v>98.430053000000001</c:v>
                </c:pt>
                <c:pt idx="6152">
                  <c:v>98.431028999999995</c:v>
                </c:pt>
                <c:pt idx="6153">
                  <c:v>98.432005000000004</c:v>
                </c:pt>
                <c:pt idx="6154">
                  <c:v>98.433958000000004</c:v>
                </c:pt>
                <c:pt idx="6155">
                  <c:v>98.434933999999998</c:v>
                </c:pt>
                <c:pt idx="6156">
                  <c:v>98.435910000000007</c:v>
                </c:pt>
                <c:pt idx="6157">
                  <c:v>98.436886000000001</c:v>
                </c:pt>
                <c:pt idx="6158">
                  <c:v>98.438838000000004</c:v>
                </c:pt>
                <c:pt idx="6159">
                  <c:v>98.444694999999996</c:v>
                </c:pt>
                <c:pt idx="6160">
                  <c:v>98.451527999999996</c:v>
                </c:pt>
                <c:pt idx="6161">
                  <c:v>98.458360999999996</c:v>
                </c:pt>
                <c:pt idx="6162">
                  <c:v>98.464218000000002</c:v>
                </c:pt>
                <c:pt idx="6163">
                  <c:v>98.471051000000003</c:v>
                </c:pt>
                <c:pt idx="6164">
                  <c:v>98.477884000000003</c:v>
                </c:pt>
                <c:pt idx="6165">
                  <c:v>98.483740999999995</c:v>
                </c:pt>
                <c:pt idx="6166">
                  <c:v>98.490573999999995</c:v>
                </c:pt>
                <c:pt idx="6167">
                  <c:v>98.497406999999995</c:v>
                </c:pt>
              </c:numCache>
            </c:numRef>
          </c:yVal>
          <c:smooth val="0"/>
        </c:ser>
        <c:ser>
          <c:idx val="1"/>
          <c:order val="1"/>
          <c:tx>
            <c:v>Unpolarized</c:v>
          </c:tx>
          <c:spPr>
            <a:ln w="19050" cap="rnd">
              <a:solidFill>
                <a:srgbClr val="00B050"/>
              </a:solidFill>
              <a:round/>
            </a:ln>
            <a:effectLst/>
          </c:spPr>
          <c:marker>
            <c:symbol val="none"/>
          </c:marker>
          <c:xVal>
            <c:numRef>
              <c:f>'-M03'!$C$4:$C$6171</c:f>
              <c:numCache>
                <c:formatCode>General</c:formatCode>
                <c:ptCount val="6168"/>
                <c:pt idx="0">
                  <c:v>0.5</c:v>
                </c:pt>
                <c:pt idx="1">
                  <c:v>0.501</c:v>
                </c:pt>
                <c:pt idx="2">
                  <c:v>0.502</c:v>
                </c:pt>
                <c:pt idx="3">
                  <c:v>0.503</c:v>
                </c:pt>
                <c:pt idx="4">
                  <c:v>0.504</c:v>
                </c:pt>
                <c:pt idx="5">
                  <c:v>0.505</c:v>
                </c:pt>
                <c:pt idx="6">
                  <c:v>0.50600000000000001</c:v>
                </c:pt>
                <c:pt idx="7">
                  <c:v>0.50700000000000001</c:v>
                </c:pt>
                <c:pt idx="8">
                  <c:v>0.50800000000000001</c:v>
                </c:pt>
                <c:pt idx="9">
                  <c:v>0.50900000000000001</c:v>
                </c:pt>
                <c:pt idx="10">
                  <c:v>0.51</c:v>
                </c:pt>
                <c:pt idx="11">
                  <c:v>0.51100000000000001</c:v>
                </c:pt>
                <c:pt idx="12">
                  <c:v>0.51200000000000001</c:v>
                </c:pt>
                <c:pt idx="13">
                  <c:v>0.51300000000000001</c:v>
                </c:pt>
                <c:pt idx="14">
                  <c:v>0.51400000000000001</c:v>
                </c:pt>
                <c:pt idx="15">
                  <c:v>0.51500000000000001</c:v>
                </c:pt>
                <c:pt idx="16">
                  <c:v>0.51600000000000001</c:v>
                </c:pt>
                <c:pt idx="17">
                  <c:v>0.51700000000000002</c:v>
                </c:pt>
                <c:pt idx="18">
                  <c:v>0.51800000000000002</c:v>
                </c:pt>
                <c:pt idx="19">
                  <c:v>0.51900000000000002</c:v>
                </c:pt>
                <c:pt idx="20">
                  <c:v>0.52</c:v>
                </c:pt>
                <c:pt idx="21">
                  <c:v>0.52100000000000002</c:v>
                </c:pt>
                <c:pt idx="22">
                  <c:v>0.52200000000000002</c:v>
                </c:pt>
                <c:pt idx="23">
                  <c:v>0.52300000000000002</c:v>
                </c:pt>
                <c:pt idx="24">
                  <c:v>0.52400000000000002</c:v>
                </c:pt>
                <c:pt idx="25">
                  <c:v>0.52500000000000002</c:v>
                </c:pt>
                <c:pt idx="26">
                  <c:v>0.52600000000000002</c:v>
                </c:pt>
                <c:pt idx="27">
                  <c:v>0.52700000000000002</c:v>
                </c:pt>
                <c:pt idx="28">
                  <c:v>0.52800000000000002</c:v>
                </c:pt>
                <c:pt idx="29">
                  <c:v>0.52900000000000003</c:v>
                </c:pt>
                <c:pt idx="30">
                  <c:v>0.53</c:v>
                </c:pt>
                <c:pt idx="31">
                  <c:v>0.53100000000000003</c:v>
                </c:pt>
                <c:pt idx="32">
                  <c:v>0.53200000000000003</c:v>
                </c:pt>
                <c:pt idx="33">
                  <c:v>0.53300000000000003</c:v>
                </c:pt>
                <c:pt idx="34">
                  <c:v>0.53400000000000003</c:v>
                </c:pt>
                <c:pt idx="35">
                  <c:v>0.53500000000000003</c:v>
                </c:pt>
                <c:pt idx="36">
                  <c:v>0.53600000000000003</c:v>
                </c:pt>
                <c:pt idx="37">
                  <c:v>0.53700000000000003</c:v>
                </c:pt>
                <c:pt idx="38">
                  <c:v>0.53800000000000003</c:v>
                </c:pt>
                <c:pt idx="39">
                  <c:v>0.53900000000000003</c:v>
                </c:pt>
                <c:pt idx="40">
                  <c:v>0.54</c:v>
                </c:pt>
                <c:pt idx="41">
                  <c:v>0.54100000000000004</c:v>
                </c:pt>
                <c:pt idx="42">
                  <c:v>0.54200000000000004</c:v>
                </c:pt>
                <c:pt idx="43">
                  <c:v>0.54300000000000004</c:v>
                </c:pt>
                <c:pt idx="44">
                  <c:v>0.54400000000000004</c:v>
                </c:pt>
                <c:pt idx="45">
                  <c:v>0.54500000000000004</c:v>
                </c:pt>
                <c:pt idx="46">
                  <c:v>0.54600000000000004</c:v>
                </c:pt>
                <c:pt idx="47">
                  <c:v>0.54700000000000004</c:v>
                </c:pt>
                <c:pt idx="48">
                  <c:v>0.54800000000000004</c:v>
                </c:pt>
                <c:pt idx="49">
                  <c:v>0.54900000000000004</c:v>
                </c:pt>
                <c:pt idx="50">
                  <c:v>0.55000000000000004</c:v>
                </c:pt>
                <c:pt idx="51">
                  <c:v>0.55100000000000005</c:v>
                </c:pt>
                <c:pt idx="52">
                  <c:v>0.55200000000000005</c:v>
                </c:pt>
                <c:pt idx="53">
                  <c:v>0.55300000000000005</c:v>
                </c:pt>
                <c:pt idx="54">
                  <c:v>0.55400000000000005</c:v>
                </c:pt>
                <c:pt idx="55">
                  <c:v>0.55500000000000005</c:v>
                </c:pt>
                <c:pt idx="56">
                  <c:v>0.55600000000000005</c:v>
                </c:pt>
                <c:pt idx="57">
                  <c:v>0.55700000000000005</c:v>
                </c:pt>
                <c:pt idx="58">
                  <c:v>0.55800000000000005</c:v>
                </c:pt>
                <c:pt idx="59">
                  <c:v>0.55900000000000005</c:v>
                </c:pt>
                <c:pt idx="60">
                  <c:v>0.56000000000000005</c:v>
                </c:pt>
                <c:pt idx="61">
                  <c:v>0.56100000000000005</c:v>
                </c:pt>
                <c:pt idx="62">
                  <c:v>0.56200000000000006</c:v>
                </c:pt>
                <c:pt idx="63">
                  <c:v>0.56299999999999994</c:v>
                </c:pt>
                <c:pt idx="64">
                  <c:v>0.56399999999999995</c:v>
                </c:pt>
                <c:pt idx="65">
                  <c:v>0.56499999999999995</c:v>
                </c:pt>
                <c:pt idx="66">
                  <c:v>0.56599999999999995</c:v>
                </c:pt>
                <c:pt idx="67">
                  <c:v>0.56699999999999995</c:v>
                </c:pt>
                <c:pt idx="68">
                  <c:v>0.56799999999999995</c:v>
                </c:pt>
                <c:pt idx="69">
                  <c:v>0.56899999999999995</c:v>
                </c:pt>
                <c:pt idx="70">
                  <c:v>0.56999999999999995</c:v>
                </c:pt>
                <c:pt idx="71">
                  <c:v>0.57099999999999995</c:v>
                </c:pt>
                <c:pt idx="72">
                  <c:v>0.57199999999999995</c:v>
                </c:pt>
                <c:pt idx="73">
                  <c:v>0.57299999999999995</c:v>
                </c:pt>
                <c:pt idx="74">
                  <c:v>0.57399999999999995</c:v>
                </c:pt>
                <c:pt idx="75">
                  <c:v>0.57499999999999996</c:v>
                </c:pt>
                <c:pt idx="76">
                  <c:v>0.57599999999999996</c:v>
                </c:pt>
                <c:pt idx="77">
                  <c:v>0.57699999999999996</c:v>
                </c:pt>
                <c:pt idx="78">
                  <c:v>0.57799999999999996</c:v>
                </c:pt>
                <c:pt idx="79">
                  <c:v>0.57899999999999996</c:v>
                </c:pt>
                <c:pt idx="80">
                  <c:v>0.57999999999999996</c:v>
                </c:pt>
                <c:pt idx="81">
                  <c:v>0.58099999999999996</c:v>
                </c:pt>
                <c:pt idx="82">
                  <c:v>0.58199999999999996</c:v>
                </c:pt>
                <c:pt idx="83">
                  <c:v>0.58299999999999996</c:v>
                </c:pt>
                <c:pt idx="84">
                  <c:v>0.58399999999999996</c:v>
                </c:pt>
                <c:pt idx="85">
                  <c:v>0.58499999999999996</c:v>
                </c:pt>
                <c:pt idx="86">
                  <c:v>0.58599999999999997</c:v>
                </c:pt>
                <c:pt idx="87">
                  <c:v>0.58699999999999997</c:v>
                </c:pt>
                <c:pt idx="88">
                  <c:v>0.58799999999999997</c:v>
                </c:pt>
                <c:pt idx="89">
                  <c:v>0.58899999999999997</c:v>
                </c:pt>
                <c:pt idx="90">
                  <c:v>0.59</c:v>
                </c:pt>
                <c:pt idx="91">
                  <c:v>0.59099999999999997</c:v>
                </c:pt>
                <c:pt idx="92">
                  <c:v>0.59199999999999997</c:v>
                </c:pt>
                <c:pt idx="93">
                  <c:v>0.59299999999999997</c:v>
                </c:pt>
                <c:pt idx="94">
                  <c:v>0.59399999999999997</c:v>
                </c:pt>
                <c:pt idx="95">
                  <c:v>0.59499999999999997</c:v>
                </c:pt>
                <c:pt idx="96">
                  <c:v>0.59599999999999997</c:v>
                </c:pt>
                <c:pt idx="97">
                  <c:v>0.59699999999999998</c:v>
                </c:pt>
                <c:pt idx="98">
                  <c:v>0.59799999999999998</c:v>
                </c:pt>
                <c:pt idx="99">
                  <c:v>0.59899999999999998</c:v>
                </c:pt>
                <c:pt idx="100">
                  <c:v>0.6</c:v>
                </c:pt>
                <c:pt idx="101">
                  <c:v>0.60099999999999998</c:v>
                </c:pt>
                <c:pt idx="102">
                  <c:v>0.60199999999999998</c:v>
                </c:pt>
                <c:pt idx="103">
                  <c:v>0.60299999999999998</c:v>
                </c:pt>
                <c:pt idx="104">
                  <c:v>0.60399999999999998</c:v>
                </c:pt>
                <c:pt idx="105">
                  <c:v>0.60499999999999998</c:v>
                </c:pt>
                <c:pt idx="106">
                  <c:v>0.60599999999999998</c:v>
                </c:pt>
                <c:pt idx="107">
                  <c:v>0.60699999999999998</c:v>
                </c:pt>
                <c:pt idx="108">
                  <c:v>0.60799999999999998</c:v>
                </c:pt>
                <c:pt idx="109">
                  <c:v>0.60899999999999999</c:v>
                </c:pt>
                <c:pt idx="110">
                  <c:v>0.61</c:v>
                </c:pt>
                <c:pt idx="111">
                  <c:v>0.61099999999999999</c:v>
                </c:pt>
                <c:pt idx="112">
                  <c:v>0.61199999999999999</c:v>
                </c:pt>
                <c:pt idx="113">
                  <c:v>0.61299999999999999</c:v>
                </c:pt>
                <c:pt idx="114">
                  <c:v>0.61399999999999999</c:v>
                </c:pt>
                <c:pt idx="115">
                  <c:v>0.61499999999999999</c:v>
                </c:pt>
                <c:pt idx="116">
                  <c:v>0.61599999999999999</c:v>
                </c:pt>
                <c:pt idx="117">
                  <c:v>0.61699999999999999</c:v>
                </c:pt>
                <c:pt idx="118">
                  <c:v>0.61799999999999999</c:v>
                </c:pt>
                <c:pt idx="119">
                  <c:v>0.61899999999999999</c:v>
                </c:pt>
                <c:pt idx="120">
                  <c:v>0.62</c:v>
                </c:pt>
                <c:pt idx="121">
                  <c:v>0.621</c:v>
                </c:pt>
                <c:pt idx="122">
                  <c:v>0.622</c:v>
                </c:pt>
                <c:pt idx="123">
                  <c:v>0.623</c:v>
                </c:pt>
                <c:pt idx="124">
                  <c:v>0.624</c:v>
                </c:pt>
                <c:pt idx="125">
                  <c:v>0.625</c:v>
                </c:pt>
                <c:pt idx="126">
                  <c:v>0.626</c:v>
                </c:pt>
                <c:pt idx="127">
                  <c:v>0.627</c:v>
                </c:pt>
                <c:pt idx="128">
                  <c:v>0.628</c:v>
                </c:pt>
                <c:pt idx="129">
                  <c:v>0.629</c:v>
                </c:pt>
                <c:pt idx="130">
                  <c:v>0.63</c:v>
                </c:pt>
                <c:pt idx="131">
                  <c:v>0.63100000000000001</c:v>
                </c:pt>
                <c:pt idx="132">
                  <c:v>0.63200000000000001</c:v>
                </c:pt>
                <c:pt idx="133">
                  <c:v>0.63300000000000001</c:v>
                </c:pt>
                <c:pt idx="134">
                  <c:v>0.63400000000000001</c:v>
                </c:pt>
                <c:pt idx="135">
                  <c:v>0.63500000000000001</c:v>
                </c:pt>
                <c:pt idx="136">
                  <c:v>0.63600000000000001</c:v>
                </c:pt>
                <c:pt idx="137">
                  <c:v>0.63700000000000001</c:v>
                </c:pt>
                <c:pt idx="138">
                  <c:v>0.63800000000000001</c:v>
                </c:pt>
                <c:pt idx="139">
                  <c:v>0.63900000000000001</c:v>
                </c:pt>
                <c:pt idx="140">
                  <c:v>0.64</c:v>
                </c:pt>
                <c:pt idx="141">
                  <c:v>0.64100000000000001</c:v>
                </c:pt>
                <c:pt idx="142">
                  <c:v>0.64200000000000002</c:v>
                </c:pt>
                <c:pt idx="143">
                  <c:v>0.64300000000000002</c:v>
                </c:pt>
                <c:pt idx="144">
                  <c:v>0.64400000000000002</c:v>
                </c:pt>
                <c:pt idx="145">
                  <c:v>0.64500000000000002</c:v>
                </c:pt>
                <c:pt idx="146">
                  <c:v>0.64600000000000002</c:v>
                </c:pt>
                <c:pt idx="147">
                  <c:v>0.64700000000000002</c:v>
                </c:pt>
                <c:pt idx="148">
                  <c:v>0.64800000000000002</c:v>
                </c:pt>
                <c:pt idx="149">
                  <c:v>0.64900000000000002</c:v>
                </c:pt>
                <c:pt idx="150">
                  <c:v>0.65</c:v>
                </c:pt>
                <c:pt idx="151">
                  <c:v>0.65100000000000002</c:v>
                </c:pt>
                <c:pt idx="152">
                  <c:v>0.65200000000000002</c:v>
                </c:pt>
                <c:pt idx="153">
                  <c:v>0.65300000000000002</c:v>
                </c:pt>
                <c:pt idx="154">
                  <c:v>0.65400000000000003</c:v>
                </c:pt>
                <c:pt idx="155">
                  <c:v>0.65500000000000003</c:v>
                </c:pt>
                <c:pt idx="156">
                  <c:v>0.65600000000000003</c:v>
                </c:pt>
                <c:pt idx="157">
                  <c:v>0.65700000000000003</c:v>
                </c:pt>
                <c:pt idx="158">
                  <c:v>0.65800000000000003</c:v>
                </c:pt>
                <c:pt idx="159">
                  <c:v>0.65900000000000003</c:v>
                </c:pt>
                <c:pt idx="160">
                  <c:v>0.66</c:v>
                </c:pt>
                <c:pt idx="161">
                  <c:v>0.66100000000000003</c:v>
                </c:pt>
                <c:pt idx="162">
                  <c:v>0.66200000000000003</c:v>
                </c:pt>
                <c:pt idx="163">
                  <c:v>0.66300000000000003</c:v>
                </c:pt>
                <c:pt idx="164">
                  <c:v>0.66400000000000003</c:v>
                </c:pt>
                <c:pt idx="165">
                  <c:v>0.66500000000000004</c:v>
                </c:pt>
                <c:pt idx="166">
                  <c:v>0.66600000000000004</c:v>
                </c:pt>
                <c:pt idx="167">
                  <c:v>0.66700000000000004</c:v>
                </c:pt>
                <c:pt idx="168">
                  <c:v>0.66800000000000004</c:v>
                </c:pt>
                <c:pt idx="169">
                  <c:v>0.66900000000000004</c:v>
                </c:pt>
                <c:pt idx="170">
                  <c:v>0.67</c:v>
                </c:pt>
                <c:pt idx="171">
                  <c:v>0.67100000000000004</c:v>
                </c:pt>
                <c:pt idx="172">
                  <c:v>0.67200000000000004</c:v>
                </c:pt>
                <c:pt idx="173">
                  <c:v>0.67300000000000004</c:v>
                </c:pt>
                <c:pt idx="174">
                  <c:v>0.67400000000000004</c:v>
                </c:pt>
                <c:pt idx="175">
                  <c:v>0.67500000000000004</c:v>
                </c:pt>
                <c:pt idx="176">
                  <c:v>0.67600000000000005</c:v>
                </c:pt>
                <c:pt idx="177">
                  <c:v>0.67700000000000005</c:v>
                </c:pt>
                <c:pt idx="178">
                  <c:v>0.67800000000000005</c:v>
                </c:pt>
                <c:pt idx="179">
                  <c:v>0.67900000000000005</c:v>
                </c:pt>
                <c:pt idx="180">
                  <c:v>0.68</c:v>
                </c:pt>
                <c:pt idx="181">
                  <c:v>0.68100000000000005</c:v>
                </c:pt>
                <c:pt idx="182">
                  <c:v>0.68200000000000005</c:v>
                </c:pt>
                <c:pt idx="183">
                  <c:v>0.68300000000000005</c:v>
                </c:pt>
                <c:pt idx="184">
                  <c:v>0.68400000000000005</c:v>
                </c:pt>
                <c:pt idx="185">
                  <c:v>0.68500000000000005</c:v>
                </c:pt>
                <c:pt idx="186">
                  <c:v>0.68600000000000005</c:v>
                </c:pt>
                <c:pt idx="187">
                  <c:v>0.68700000000000006</c:v>
                </c:pt>
                <c:pt idx="188">
                  <c:v>0.68799999999999994</c:v>
                </c:pt>
                <c:pt idx="189">
                  <c:v>0.68899999999999995</c:v>
                </c:pt>
                <c:pt idx="190">
                  <c:v>0.69</c:v>
                </c:pt>
                <c:pt idx="191">
                  <c:v>0.69099999999999995</c:v>
                </c:pt>
                <c:pt idx="192">
                  <c:v>0.69199999999999995</c:v>
                </c:pt>
                <c:pt idx="193">
                  <c:v>0.69299999999999995</c:v>
                </c:pt>
                <c:pt idx="194">
                  <c:v>0.69399999999999995</c:v>
                </c:pt>
                <c:pt idx="195">
                  <c:v>0.69499999999999995</c:v>
                </c:pt>
                <c:pt idx="196">
                  <c:v>0.69599999999999995</c:v>
                </c:pt>
                <c:pt idx="197">
                  <c:v>0.69699999999999995</c:v>
                </c:pt>
                <c:pt idx="198">
                  <c:v>0.69799999999999995</c:v>
                </c:pt>
                <c:pt idx="199">
                  <c:v>0.69899999999999995</c:v>
                </c:pt>
                <c:pt idx="200">
                  <c:v>0.7</c:v>
                </c:pt>
                <c:pt idx="201">
                  <c:v>0.70099999999999996</c:v>
                </c:pt>
                <c:pt idx="202">
                  <c:v>0.70199999999999996</c:v>
                </c:pt>
                <c:pt idx="203">
                  <c:v>0.70299999999999996</c:v>
                </c:pt>
                <c:pt idx="204">
                  <c:v>0.70399999999999996</c:v>
                </c:pt>
                <c:pt idx="205">
                  <c:v>0.70499999999999996</c:v>
                </c:pt>
                <c:pt idx="206">
                  <c:v>0.70599999999999996</c:v>
                </c:pt>
                <c:pt idx="207">
                  <c:v>0.70699999999999996</c:v>
                </c:pt>
                <c:pt idx="208">
                  <c:v>0.70799999999999996</c:v>
                </c:pt>
                <c:pt idx="209">
                  <c:v>0.70899999999999996</c:v>
                </c:pt>
                <c:pt idx="210">
                  <c:v>0.71</c:v>
                </c:pt>
                <c:pt idx="211">
                  <c:v>0.71099999999999997</c:v>
                </c:pt>
                <c:pt idx="212">
                  <c:v>0.71199999999999997</c:v>
                </c:pt>
                <c:pt idx="213">
                  <c:v>0.71299999999999997</c:v>
                </c:pt>
                <c:pt idx="214">
                  <c:v>0.71399999999999997</c:v>
                </c:pt>
                <c:pt idx="215">
                  <c:v>0.71499999999999997</c:v>
                </c:pt>
                <c:pt idx="216">
                  <c:v>0.71599999999999997</c:v>
                </c:pt>
                <c:pt idx="217">
                  <c:v>0.71699999999999997</c:v>
                </c:pt>
                <c:pt idx="218">
                  <c:v>0.71799999999999997</c:v>
                </c:pt>
                <c:pt idx="219">
                  <c:v>0.71899999999999997</c:v>
                </c:pt>
                <c:pt idx="220">
                  <c:v>0.72</c:v>
                </c:pt>
                <c:pt idx="221">
                  <c:v>0.72099999999999997</c:v>
                </c:pt>
                <c:pt idx="222">
                  <c:v>0.72199999999999998</c:v>
                </c:pt>
                <c:pt idx="223">
                  <c:v>0.72299999999999998</c:v>
                </c:pt>
                <c:pt idx="224">
                  <c:v>0.72399999999999998</c:v>
                </c:pt>
                <c:pt idx="225">
                  <c:v>0.72499999999999998</c:v>
                </c:pt>
                <c:pt idx="226">
                  <c:v>0.72599999999999998</c:v>
                </c:pt>
                <c:pt idx="227">
                  <c:v>0.72699999999999998</c:v>
                </c:pt>
                <c:pt idx="228">
                  <c:v>0.72799999999999998</c:v>
                </c:pt>
                <c:pt idx="229">
                  <c:v>0.72899999999999998</c:v>
                </c:pt>
                <c:pt idx="230">
                  <c:v>0.73</c:v>
                </c:pt>
                <c:pt idx="231">
                  <c:v>0.73099999999999998</c:v>
                </c:pt>
                <c:pt idx="232">
                  <c:v>0.73199999999999998</c:v>
                </c:pt>
                <c:pt idx="233">
                  <c:v>0.73299999999999998</c:v>
                </c:pt>
                <c:pt idx="234">
                  <c:v>0.73399999999999999</c:v>
                </c:pt>
                <c:pt idx="235">
                  <c:v>0.73499999999999999</c:v>
                </c:pt>
                <c:pt idx="236">
                  <c:v>0.73599999999999999</c:v>
                </c:pt>
                <c:pt idx="237">
                  <c:v>0.73699999999999999</c:v>
                </c:pt>
                <c:pt idx="238">
                  <c:v>0.73799999999999999</c:v>
                </c:pt>
                <c:pt idx="239">
                  <c:v>0.73899999999999999</c:v>
                </c:pt>
                <c:pt idx="240">
                  <c:v>0.74</c:v>
                </c:pt>
                <c:pt idx="241">
                  <c:v>0.74099999999999999</c:v>
                </c:pt>
                <c:pt idx="242">
                  <c:v>0.74199999999999999</c:v>
                </c:pt>
                <c:pt idx="243">
                  <c:v>0.74299999999999999</c:v>
                </c:pt>
                <c:pt idx="244">
                  <c:v>0.74399999999999999</c:v>
                </c:pt>
                <c:pt idx="245">
                  <c:v>0.745</c:v>
                </c:pt>
                <c:pt idx="246">
                  <c:v>0.746</c:v>
                </c:pt>
                <c:pt idx="247">
                  <c:v>0.747</c:v>
                </c:pt>
                <c:pt idx="248">
                  <c:v>0.748</c:v>
                </c:pt>
                <c:pt idx="249">
                  <c:v>0.749</c:v>
                </c:pt>
                <c:pt idx="250">
                  <c:v>0.75</c:v>
                </c:pt>
                <c:pt idx="251">
                  <c:v>0.751</c:v>
                </c:pt>
                <c:pt idx="252">
                  <c:v>0.752</c:v>
                </c:pt>
                <c:pt idx="253">
                  <c:v>0.753</c:v>
                </c:pt>
                <c:pt idx="254">
                  <c:v>0.754</c:v>
                </c:pt>
                <c:pt idx="255">
                  <c:v>0.755</c:v>
                </c:pt>
                <c:pt idx="256">
                  <c:v>0.75600000000000001</c:v>
                </c:pt>
                <c:pt idx="257">
                  <c:v>0.75700000000000001</c:v>
                </c:pt>
                <c:pt idx="258">
                  <c:v>0.75800000000000001</c:v>
                </c:pt>
                <c:pt idx="259">
                  <c:v>0.75900000000000001</c:v>
                </c:pt>
                <c:pt idx="260">
                  <c:v>0.76</c:v>
                </c:pt>
                <c:pt idx="261">
                  <c:v>0.76100000000000001</c:v>
                </c:pt>
                <c:pt idx="262">
                  <c:v>0.76200000000000001</c:v>
                </c:pt>
                <c:pt idx="263">
                  <c:v>0.76300000000000001</c:v>
                </c:pt>
                <c:pt idx="264">
                  <c:v>0.76400000000000001</c:v>
                </c:pt>
                <c:pt idx="265">
                  <c:v>0.76500000000000001</c:v>
                </c:pt>
                <c:pt idx="266">
                  <c:v>0.76600000000000001</c:v>
                </c:pt>
                <c:pt idx="267">
                  <c:v>0.76700000000000002</c:v>
                </c:pt>
                <c:pt idx="268">
                  <c:v>0.76800000000000002</c:v>
                </c:pt>
                <c:pt idx="269">
                  <c:v>0.76900000000000002</c:v>
                </c:pt>
                <c:pt idx="270">
                  <c:v>0.77</c:v>
                </c:pt>
                <c:pt idx="271">
                  <c:v>0.77100000000000002</c:v>
                </c:pt>
                <c:pt idx="272">
                  <c:v>0.77200000000000002</c:v>
                </c:pt>
                <c:pt idx="273">
                  <c:v>0.77300000000000002</c:v>
                </c:pt>
                <c:pt idx="274">
                  <c:v>0.77400000000000002</c:v>
                </c:pt>
                <c:pt idx="275">
                  <c:v>0.77500000000000002</c:v>
                </c:pt>
                <c:pt idx="276">
                  <c:v>0.77600000000000002</c:v>
                </c:pt>
                <c:pt idx="277">
                  <c:v>0.77700000000000002</c:v>
                </c:pt>
                <c:pt idx="278">
                  <c:v>0.77800000000000002</c:v>
                </c:pt>
                <c:pt idx="279">
                  <c:v>0.77900000000000003</c:v>
                </c:pt>
                <c:pt idx="280">
                  <c:v>0.78</c:v>
                </c:pt>
                <c:pt idx="281">
                  <c:v>0.78100000000000003</c:v>
                </c:pt>
                <c:pt idx="282">
                  <c:v>0.78200000000000003</c:v>
                </c:pt>
                <c:pt idx="283">
                  <c:v>0.78300000000000003</c:v>
                </c:pt>
                <c:pt idx="284">
                  <c:v>0.78400000000000003</c:v>
                </c:pt>
                <c:pt idx="285">
                  <c:v>0.78500000000000003</c:v>
                </c:pt>
                <c:pt idx="286">
                  <c:v>0.78600000000000003</c:v>
                </c:pt>
                <c:pt idx="287">
                  <c:v>0.78700000000000003</c:v>
                </c:pt>
                <c:pt idx="288">
                  <c:v>0.78800000000000003</c:v>
                </c:pt>
                <c:pt idx="289">
                  <c:v>0.78900000000000003</c:v>
                </c:pt>
                <c:pt idx="290">
                  <c:v>0.79</c:v>
                </c:pt>
                <c:pt idx="291">
                  <c:v>0.79100000000000004</c:v>
                </c:pt>
                <c:pt idx="292">
                  <c:v>0.79200000000000004</c:v>
                </c:pt>
                <c:pt idx="293">
                  <c:v>0.79300000000000004</c:v>
                </c:pt>
                <c:pt idx="294">
                  <c:v>0.79400000000000004</c:v>
                </c:pt>
                <c:pt idx="295">
                  <c:v>0.79500000000000004</c:v>
                </c:pt>
                <c:pt idx="296">
                  <c:v>0.79600000000000004</c:v>
                </c:pt>
                <c:pt idx="297">
                  <c:v>0.79700000000000004</c:v>
                </c:pt>
                <c:pt idx="298">
                  <c:v>0.79800000000000004</c:v>
                </c:pt>
                <c:pt idx="299">
                  <c:v>0.79900000000000004</c:v>
                </c:pt>
                <c:pt idx="300">
                  <c:v>0.8</c:v>
                </c:pt>
                <c:pt idx="301">
                  <c:v>0.80100000000000005</c:v>
                </c:pt>
                <c:pt idx="302">
                  <c:v>0.80200000000000005</c:v>
                </c:pt>
                <c:pt idx="303">
                  <c:v>0.80300000000000005</c:v>
                </c:pt>
                <c:pt idx="304">
                  <c:v>0.80400000000000005</c:v>
                </c:pt>
                <c:pt idx="305">
                  <c:v>0.80500000000000005</c:v>
                </c:pt>
                <c:pt idx="306">
                  <c:v>0.80600000000000005</c:v>
                </c:pt>
                <c:pt idx="307">
                  <c:v>0.80700000000000005</c:v>
                </c:pt>
                <c:pt idx="308">
                  <c:v>0.80800000000000005</c:v>
                </c:pt>
                <c:pt idx="309">
                  <c:v>0.80900000000000005</c:v>
                </c:pt>
                <c:pt idx="310">
                  <c:v>0.81</c:v>
                </c:pt>
                <c:pt idx="311">
                  <c:v>0.81100000000000005</c:v>
                </c:pt>
                <c:pt idx="312">
                  <c:v>0.81200000000000006</c:v>
                </c:pt>
                <c:pt idx="313">
                  <c:v>0.81299999999999994</c:v>
                </c:pt>
                <c:pt idx="314">
                  <c:v>0.81399999999999995</c:v>
                </c:pt>
                <c:pt idx="315">
                  <c:v>0.81499999999999995</c:v>
                </c:pt>
                <c:pt idx="316">
                  <c:v>0.81599999999999995</c:v>
                </c:pt>
                <c:pt idx="317">
                  <c:v>0.81699999999999995</c:v>
                </c:pt>
                <c:pt idx="318">
                  <c:v>0.81799999999999995</c:v>
                </c:pt>
                <c:pt idx="319">
                  <c:v>0.81899999999999995</c:v>
                </c:pt>
                <c:pt idx="320">
                  <c:v>0.82</c:v>
                </c:pt>
                <c:pt idx="321">
                  <c:v>0.82099999999999995</c:v>
                </c:pt>
                <c:pt idx="322">
                  <c:v>0.82199999999999995</c:v>
                </c:pt>
                <c:pt idx="323">
                  <c:v>0.82299999999999995</c:v>
                </c:pt>
                <c:pt idx="324">
                  <c:v>0.82399999999999995</c:v>
                </c:pt>
                <c:pt idx="325">
                  <c:v>0.82499999999999996</c:v>
                </c:pt>
                <c:pt idx="326">
                  <c:v>0.82599999999999996</c:v>
                </c:pt>
                <c:pt idx="327">
                  <c:v>0.82699999999999996</c:v>
                </c:pt>
                <c:pt idx="328">
                  <c:v>0.82799999999999996</c:v>
                </c:pt>
                <c:pt idx="329">
                  <c:v>0.82899999999999996</c:v>
                </c:pt>
                <c:pt idx="330">
                  <c:v>0.83</c:v>
                </c:pt>
                <c:pt idx="331">
                  <c:v>0.83099999999999996</c:v>
                </c:pt>
                <c:pt idx="332">
                  <c:v>0.83199999999999996</c:v>
                </c:pt>
                <c:pt idx="333">
                  <c:v>0.83299999999999996</c:v>
                </c:pt>
                <c:pt idx="334">
                  <c:v>0.83399999999999996</c:v>
                </c:pt>
                <c:pt idx="335">
                  <c:v>0.83499999999999996</c:v>
                </c:pt>
                <c:pt idx="336">
                  <c:v>0.83599999999999997</c:v>
                </c:pt>
                <c:pt idx="337">
                  <c:v>0.83699999999999997</c:v>
                </c:pt>
                <c:pt idx="338">
                  <c:v>0.83799999999999997</c:v>
                </c:pt>
                <c:pt idx="339">
                  <c:v>0.83899999999999997</c:v>
                </c:pt>
                <c:pt idx="340">
                  <c:v>0.84</c:v>
                </c:pt>
                <c:pt idx="341">
                  <c:v>0.84099999999999997</c:v>
                </c:pt>
                <c:pt idx="342">
                  <c:v>0.84199999999999997</c:v>
                </c:pt>
                <c:pt idx="343">
                  <c:v>0.84299999999999997</c:v>
                </c:pt>
                <c:pt idx="344">
                  <c:v>0.84399999999999997</c:v>
                </c:pt>
                <c:pt idx="345">
                  <c:v>0.84499999999999997</c:v>
                </c:pt>
                <c:pt idx="346">
                  <c:v>0.84599999999999997</c:v>
                </c:pt>
                <c:pt idx="347">
                  <c:v>0.84699999999999998</c:v>
                </c:pt>
                <c:pt idx="348">
                  <c:v>0.84799999999999998</c:v>
                </c:pt>
                <c:pt idx="349">
                  <c:v>0.84899999999999998</c:v>
                </c:pt>
                <c:pt idx="350">
                  <c:v>0.85</c:v>
                </c:pt>
                <c:pt idx="351">
                  <c:v>0.85099999999999998</c:v>
                </c:pt>
                <c:pt idx="352">
                  <c:v>0.85199999999999998</c:v>
                </c:pt>
                <c:pt idx="353">
                  <c:v>0.85299999999999998</c:v>
                </c:pt>
                <c:pt idx="354">
                  <c:v>0.85399999999999998</c:v>
                </c:pt>
                <c:pt idx="355">
                  <c:v>0.85499999999999998</c:v>
                </c:pt>
                <c:pt idx="356">
                  <c:v>0.85599999999999998</c:v>
                </c:pt>
                <c:pt idx="357">
                  <c:v>0.85699999999999998</c:v>
                </c:pt>
                <c:pt idx="358">
                  <c:v>0.85799999999999998</c:v>
                </c:pt>
                <c:pt idx="359">
                  <c:v>0.85899999999999999</c:v>
                </c:pt>
                <c:pt idx="360">
                  <c:v>0.86</c:v>
                </c:pt>
                <c:pt idx="361">
                  <c:v>0.86099999999999999</c:v>
                </c:pt>
                <c:pt idx="362">
                  <c:v>0.86199999999999999</c:v>
                </c:pt>
                <c:pt idx="363">
                  <c:v>0.86299999999999999</c:v>
                </c:pt>
                <c:pt idx="364">
                  <c:v>0.86399999999999999</c:v>
                </c:pt>
                <c:pt idx="365">
                  <c:v>0.86499999999999999</c:v>
                </c:pt>
                <c:pt idx="366">
                  <c:v>0.86599999999999999</c:v>
                </c:pt>
                <c:pt idx="367">
                  <c:v>0.86699999999999999</c:v>
                </c:pt>
                <c:pt idx="368">
                  <c:v>0.86799999999999999</c:v>
                </c:pt>
                <c:pt idx="369">
                  <c:v>0.86899999999999999</c:v>
                </c:pt>
                <c:pt idx="370">
                  <c:v>0.87</c:v>
                </c:pt>
                <c:pt idx="371">
                  <c:v>0.871</c:v>
                </c:pt>
                <c:pt idx="372">
                  <c:v>0.872</c:v>
                </c:pt>
                <c:pt idx="373">
                  <c:v>0.873</c:v>
                </c:pt>
                <c:pt idx="374">
                  <c:v>0.874</c:v>
                </c:pt>
                <c:pt idx="375">
                  <c:v>0.875</c:v>
                </c:pt>
                <c:pt idx="376">
                  <c:v>0.876</c:v>
                </c:pt>
                <c:pt idx="377">
                  <c:v>0.877</c:v>
                </c:pt>
                <c:pt idx="378">
                  <c:v>0.878</c:v>
                </c:pt>
                <c:pt idx="379">
                  <c:v>0.879</c:v>
                </c:pt>
                <c:pt idx="380">
                  <c:v>0.88</c:v>
                </c:pt>
                <c:pt idx="381">
                  <c:v>0.88100000000000001</c:v>
                </c:pt>
                <c:pt idx="382">
                  <c:v>0.88200000000000001</c:v>
                </c:pt>
                <c:pt idx="383">
                  <c:v>0.88300000000000001</c:v>
                </c:pt>
                <c:pt idx="384">
                  <c:v>0.88400000000000001</c:v>
                </c:pt>
                <c:pt idx="385">
                  <c:v>0.88500000000000001</c:v>
                </c:pt>
                <c:pt idx="386">
                  <c:v>0.88600000000000001</c:v>
                </c:pt>
                <c:pt idx="387">
                  <c:v>0.88700000000000001</c:v>
                </c:pt>
                <c:pt idx="388">
                  <c:v>0.88800000000000001</c:v>
                </c:pt>
                <c:pt idx="389">
                  <c:v>0.88900000000000001</c:v>
                </c:pt>
                <c:pt idx="390">
                  <c:v>0.89</c:v>
                </c:pt>
                <c:pt idx="391">
                  <c:v>0.89100000000000001</c:v>
                </c:pt>
                <c:pt idx="392">
                  <c:v>0.89200000000000002</c:v>
                </c:pt>
                <c:pt idx="393">
                  <c:v>0.89300000000000002</c:v>
                </c:pt>
                <c:pt idx="394">
                  <c:v>0.89400000000000002</c:v>
                </c:pt>
                <c:pt idx="395">
                  <c:v>0.89500000000000002</c:v>
                </c:pt>
                <c:pt idx="396">
                  <c:v>0.89600000000000002</c:v>
                </c:pt>
                <c:pt idx="397">
                  <c:v>0.89700000000000002</c:v>
                </c:pt>
                <c:pt idx="398">
                  <c:v>0.89800000000000002</c:v>
                </c:pt>
                <c:pt idx="399">
                  <c:v>0.89900000000000002</c:v>
                </c:pt>
                <c:pt idx="400">
                  <c:v>0.9</c:v>
                </c:pt>
                <c:pt idx="401">
                  <c:v>0.90100000000000002</c:v>
                </c:pt>
                <c:pt idx="402">
                  <c:v>0.90200000000000002</c:v>
                </c:pt>
                <c:pt idx="403">
                  <c:v>0.90300000000000002</c:v>
                </c:pt>
                <c:pt idx="404">
                  <c:v>0.90400000000000003</c:v>
                </c:pt>
                <c:pt idx="405">
                  <c:v>0.90500000000000003</c:v>
                </c:pt>
                <c:pt idx="406">
                  <c:v>0.90600000000000003</c:v>
                </c:pt>
                <c:pt idx="407">
                  <c:v>0.90700000000000003</c:v>
                </c:pt>
                <c:pt idx="408">
                  <c:v>0.90800000000000003</c:v>
                </c:pt>
                <c:pt idx="409">
                  <c:v>0.90900000000000003</c:v>
                </c:pt>
                <c:pt idx="410">
                  <c:v>0.91</c:v>
                </c:pt>
                <c:pt idx="411">
                  <c:v>0.91100000000000003</c:v>
                </c:pt>
                <c:pt idx="412">
                  <c:v>0.91200000000000003</c:v>
                </c:pt>
                <c:pt idx="413">
                  <c:v>0.91300000000000003</c:v>
                </c:pt>
                <c:pt idx="414">
                  <c:v>0.91400000000000003</c:v>
                </c:pt>
                <c:pt idx="415">
                  <c:v>0.91500000000000004</c:v>
                </c:pt>
                <c:pt idx="416">
                  <c:v>0.91600000000000004</c:v>
                </c:pt>
                <c:pt idx="417">
                  <c:v>0.91700000000000004</c:v>
                </c:pt>
                <c:pt idx="418">
                  <c:v>0.91800000000000004</c:v>
                </c:pt>
                <c:pt idx="419">
                  <c:v>0.91900000000000004</c:v>
                </c:pt>
                <c:pt idx="420">
                  <c:v>0.92</c:v>
                </c:pt>
                <c:pt idx="421">
                  <c:v>0.92100000000000004</c:v>
                </c:pt>
                <c:pt idx="422">
                  <c:v>0.92200000000000004</c:v>
                </c:pt>
                <c:pt idx="423">
                  <c:v>0.92300000000000004</c:v>
                </c:pt>
                <c:pt idx="424">
                  <c:v>0.92400000000000004</c:v>
                </c:pt>
                <c:pt idx="425">
                  <c:v>0.92500000000000004</c:v>
                </c:pt>
                <c:pt idx="426">
                  <c:v>0.92600000000000005</c:v>
                </c:pt>
                <c:pt idx="427">
                  <c:v>0.92700000000000005</c:v>
                </c:pt>
                <c:pt idx="428">
                  <c:v>0.92800000000000005</c:v>
                </c:pt>
                <c:pt idx="429">
                  <c:v>0.92900000000000005</c:v>
                </c:pt>
                <c:pt idx="430">
                  <c:v>0.93</c:v>
                </c:pt>
                <c:pt idx="431">
                  <c:v>0.93100000000000005</c:v>
                </c:pt>
                <c:pt idx="432">
                  <c:v>0.93200000000000005</c:v>
                </c:pt>
                <c:pt idx="433">
                  <c:v>0.93300000000000005</c:v>
                </c:pt>
                <c:pt idx="434">
                  <c:v>0.93400000000000005</c:v>
                </c:pt>
                <c:pt idx="435">
                  <c:v>0.93500000000000005</c:v>
                </c:pt>
                <c:pt idx="436">
                  <c:v>0.93600000000000005</c:v>
                </c:pt>
                <c:pt idx="437">
                  <c:v>0.93700000000000006</c:v>
                </c:pt>
                <c:pt idx="438">
                  <c:v>0.93799999999999994</c:v>
                </c:pt>
                <c:pt idx="439">
                  <c:v>0.93899999999999995</c:v>
                </c:pt>
                <c:pt idx="440">
                  <c:v>0.94</c:v>
                </c:pt>
                <c:pt idx="441">
                  <c:v>0.94099999999999995</c:v>
                </c:pt>
                <c:pt idx="442">
                  <c:v>0.94199999999999995</c:v>
                </c:pt>
                <c:pt idx="443">
                  <c:v>0.94299999999999995</c:v>
                </c:pt>
                <c:pt idx="444">
                  <c:v>0.94399999999999995</c:v>
                </c:pt>
                <c:pt idx="445">
                  <c:v>0.94499999999999995</c:v>
                </c:pt>
                <c:pt idx="446">
                  <c:v>0.94599999999999995</c:v>
                </c:pt>
                <c:pt idx="447">
                  <c:v>0.94699999999999995</c:v>
                </c:pt>
                <c:pt idx="448">
                  <c:v>0.94799999999999995</c:v>
                </c:pt>
                <c:pt idx="449">
                  <c:v>0.94899999999999995</c:v>
                </c:pt>
                <c:pt idx="450">
                  <c:v>0.95</c:v>
                </c:pt>
                <c:pt idx="451">
                  <c:v>0.95099999999999996</c:v>
                </c:pt>
                <c:pt idx="452">
                  <c:v>0.95199999999999996</c:v>
                </c:pt>
                <c:pt idx="453">
                  <c:v>0.95299999999999996</c:v>
                </c:pt>
                <c:pt idx="454">
                  <c:v>0.95399999999999996</c:v>
                </c:pt>
                <c:pt idx="455">
                  <c:v>0.95499999999999996</c:v>
                </c:pt>
                <c:pt idx="456">
                  <c:v>0.95599999999999996</c:v>
                </c:pt>
                <c:pt idx="457">
                  <c:v>0.95699999999999996</c:v>
                </c:pt>
                <c:pt idx="458">
                  <c:v>0.95799999999999996</c:v>
                </c:pt>
                <c:pt idx="459">
                  <c:v>0.95899999999999996</c:v>
                </c:pt>
                <c:pt idx="460">
                  <c:v>0.96</c:v>
                </c:pt>
                <c:pt idx="461">
                  <c:v>0.96099999999999997</c:v>
                </c:pt>
                <c:pt idx="462">
                  <c:v>0.96199999999999997</c:v>
                </c:pt>
                <c:pt idx="463">
                  <c:v>0.96299999999999997</c:v>
                </c:pt>
                <c:pt idx="464">
                  <c:v>0.96399999999999997</c:v>
                </c:pt>
                <c:pt idx="465">
                  <c:v>0.96499999999999997</c:v>
                </c:pt>
                <c:pt idx="466">
                  <c:v>0.96599999999999997</c:v>
                </c:pt>
                <c:pt idx="467">
                  <c:v>0.96699999999999997</c:v>
                </c:pt>
                <c:pt idx="468">
                  <c:v>0.96799999999999997</c:v>
                </c:pt>
                <c:pt idx="469">
                  <c:v>0.96899999999999997</c:v>
                </c:pt>
                <c:pt idx="470">
                  <c:v>0.97</c:v>
                </c:pt>
                <c:pt idx="471">
                  <c:v>0.97099999999999997</c:v>
                </c:pt>
                <c:pt idx="472">
                  <c:v>0.97199999999999998</c:v>
                </c:pt>
                <c:pt idx="473">
                  <c:v>0.97299999999999998</c:v>
                </c:pt>
                <c:pt idx="474">
                  <c:v>0.97399999999999998</c:v>
                </c:pt>
                <c:pt idx="475">
                  <c:v>0.97499999999999998</c:v>
                </c:pt>
                <c:pt idx="476">
                  <c:v>0.97599999999999998</c:v>
                </c:pt>
                <c:pt idx="477">
                  <c:v>0.97699999999999998</c:v>
                </c:pt>
                <c:pt idx="478">
                  <c:v>0.97799999999999998</c:v>
                </c:pt>
                <c:pt idx="479">
                  <c:v>0.97899999999999998</c:v>
                </c:pt>
                <c:pt idx="480">
                  <c:v>0.98</c:v>
                </c:pt>
                <c:pt idx="481">
                  <c:v>0.98099999999999998</c:v>
                </c:pt>
                <c:pt idx="482">
                  <c:v>0.98199999999999998</c:v>
                </c:pt>
                <c:pt idx="483">
                  <c:v>0.98299999999999998</c:v>
                </c:pt>
                <c:pt idx="484">
                  <c:v>0.98399999999999999</c:v>
                </c:pt>
                <c:pt idx="485">
                  <c:v>0.98499999999999999</c:v>
                </c:pt>
                <c:pt idx="486">
                  <c:v>0.98599999999999999</c:v>
                </c:pt>
                <c:pt idx="487">
                  <c:v>0.98699999999999999</c:v>
                </c:pt>
                <c:pt idx="488">
                  <c:v>0.98799999999999999</c:v>
                </c:pt>
                <c:pt idx="489">
                  <c:v>0.98899999999999999</c:v>
                </c:pt>
                <c:pt idx="490">
                  <c:v>0.99</c:v>
                </c:pt>
                <c:pt idx="491">
                  <c:v>0.99099999999999999</c:v>
                </c:pt>
                <c:pt idx="492">
                  <c:v>0.99199999999999999</c:v>
                </c:pt>
                <c:pt idx="493">
                  <c:v>0.99299999999999999</c:v>
                </c:pt>
                <c:pt idx="494">
                  <c:v>0.99399999999999999</c:v>
                </c:pt>
                <c:pt idx="495">
                  <c:v>0.995</c:v>
                </c:pt>
                <c:pt idx="496">
                  <c:v>0.996</c:v>
                </c:pt>
                <c:pt idx="497">
                  <c:v>0.997</c:v>
                </c:pt>
                <c:pt idx="498">
                  <c:v>0.998</c:v>
                </c:pt>
                <c:pt idx="499">
                  <c:v>0.999</c:v>
                </c:pt>
                <c:pt idx="500">
                  <c:v>1</c:v>
                </c:pt>
                <c:pt idx="501">
                  <c:v>1.0009999999999999</c:v>
                </c:pt>
                <c:pt idx="502">
                  <c:v>1.002</c:v>
                </c:pt>
                <c:pt idx="503">
                  <c:v>1.0029999999999999</c:v>
                </c:pt>
                <c:pt idx="504">
                  <c:v>1.004</c:v>
                </c:pt>
                <c:pt idx="505">
                  <c:v>1.0049999999999999</c:v>
                </c:pt>
                <c:pt idx="506">
                  <c:v>1.006</c:v>
                </c:pt>
                <c:pt idx="507">
                  <c:v>1.0069999999999999</c:v>
                </c:pt>
                <c:pt idx="508">
                  <c:v>1.008</c:v>
                </c:pt>
                <c:pt idx="509">
                  <c:v>1.0089999999999999</c:v>
                </c:pt>
                <c:pt idx="510">
                  <c:v>1.01</c:v>
                </c:pt>
                <c:pt idx="511">
                  <c:v>1.0109999999999999</c:v>
                </c:pt>
                <c:pt idx="512">
                  <c:v>1.012</c:v>
                </c:pt>
                <c:pt idx="513">
                  <c:v>1.0129999999999999</c:v>
                </c:pt>
                <c:pt idx="514">
                  <c:v>1.014</c:v>
                </c:pt>
                <c:pt idx="515">
                  <c:v>1.0149999999999999</c:v>
                </c:pt>
                <c:pt idx="516">
                  <c:v>1.016</c:v>
                </c:pt>
                <c:pt idx="517">
                  <c:v>1.0169999999999999</c:v>
                </c:pt>
                <c:pt idx="518">
                  <c:v>1.018</c:v>
                </c:pt>
                <c:pt idx="519">
                  <c:v>1.0189999999999999</c:v>
                </c:pt>
                <c:pt idx="520">
                  <c:v>1.02</c:v>
                </c:pt>
                <c:pt idx="521">
                  <c:v>1.0209999999999999</c:v>
                </c:pt>
                <c:pt idx="522">
                  <c:v>1.022</c:v>
                </c:pt>
                <c:pt idx="523">
                  <c:v>1.0229999999999999</c:v>
                </c:pt>
                <c:pt idx="524">
                  <c:v>1.024</c:v>
                </c:pt>
                <c:pt idx="525">
                  <c:v>1.0249999999999999</c:v>
                </c:pt>
                <c:pt idx="526">
                  <c:v>1.026</c:v>
                </c:pt>
                <c:pt idx="527">
                  <c:v>1.0269999999999999</c:v>
                </c:pt>
                <c:pt idx="528">
                  <c:v>1.028</c:v>
                </c:pt>
                <c:pt idx="529">
                  <c:v>1.0289999999999999</c:v>
                </c:pt>
                <c:pt idx="530">
                  <c:v>1.03</c:v>
                </c:pt>
                <c:pt idx="531">
                  <c:v>1.0309999999999999</c:v>
                </c:pt>
                <c:pt idx="532">
                  <c:v>1.032</c:v>
                </c:pt>
                <c:pt idx="533">
                  <c:v>1.0329999999999999</c:v>
                </c:pt>
                <c:pt idx="534">
                  <c:v>1.034</c:v>
                </c:pt>
                <c:pt idx="535">
                  <c:v>1.0349999999999999</c:v>
                </c:pt>
                <c:pt idx="536">
                  <c:v>1.036</c:v>
                </c:pt>
                <c:pt idx="537">
                  <c:v>1.0369999999999999</c:v>
                </c:pt>
                <c:pt idx="538">
                  <c:v>1.038</c:v>
                </c:pt>
                <c:pt idx="539">
                  <c:v>1.0389999999999999</c:v>
                </c:pt>
                <c:pt idx="540">
                  <c:v>1.04</c:v>
                </c:pt>
                <c:pt idx="541">
                  <c:v>1.0409999999999999</c:v>
                </c:pt>
                <c:pt idx="542">
                  <c:v>1.042</c:v>
                </c:pt>
                <c:pt idx="543">
                  <c:v>1.0429999999999999</c:v>
                </c:pt>
                <c:pt idx="544">
                  <c:v>1.044</c:v>
                </c:pt>
                <c:pt idx="545">
                  <c:v>1.0449999999999999</c:v>
                </c:pt>
                <c:pt idx="546">
                  <c:v>1.046</c:v>
                </c:pt>
                <c:pt idx="547">
                  <c:v>1.0469999999999999</c:v>
                </c:pt>
                <c:pt idx="548">
                  <c:v>1.048</c:v>
                </c:pt>
                <c:pt idx="549">
                  <c:v>1.0489999999999999</c:v>
                </c:pt>
                <c:pt idx="550">
                  <c:v>1.05</c:v>
                </c:pt>
                <c:pt idx="551">
                  <c:v>1.0509999999999999</c:v>
                </c:pt>
                <c:pt idx="552">
                  <c:v>1.052</c:v>
                </c:pt>
                <c:pt idx="553">
                  <c:v>1.0529999999999999</c:v>
                </c:pt>
                <c:pt idx="554">
                  <c:v>1.054</c:v>
                </c:pt>
                <c:pt idx="555">
                  <c:v>1.0549999999999999</c:v>
                </c:pt>
                <c:pt idx="556">
                  <c:v>1.056</c:v>
                </c:pt>
                <c:pt idx="557">
                  <c:v>1.0569999999999999</c:v>
                </c:pt>
                <c:pt idx="558">
                  <c:v>1.0580000000000001</c:v>
                </c:pt>
                <c:pt idx="559">
                  <c:v>1.0589999999999999</c:v>
                </c:pt>
                <c:pt idx="560">
                  <c:v>1.06</c:v>
                </c:pt>
                <c:pt idx="561">
                  <c:v>1.0609999999999999</c:v>
                </c:pt>
                <c:pt idx="562">
                  <c:v>1.0620000000000001</c:v>
                </c:pt>
                <c:pt idx="563">
                  <c:v>1.0629999999999999</c:v>
                </c:pt>
                <c:pt idx="564">
                  <c:v>1.0640000000000001</c:v>
                </c:pt>
                <c:pt idx="565">
                  <c:v>1.0649999999999999</c:v>
                </c:pt>
                <c:pt idx="566">
                  <c:v>1.0660000000000001</c:v>
                </c:pt>
                <c:pt idx="567">
                  <c:v>1.0669999999999999</c:v>
                </c:pt>
                <c:pt idx="568">
                  <c:v>1.0680000000000001</c:v>
                </c:pt>
                <c:pt idx="569">
                  <c:v>1.069</c:v>
                </c:pt>
                <c:pt idx="570">
                  <c:v>1.07</c:v>
                </c:pt>
                <c:pt idx="571">
                  <c:v>1.071</c:v>
                </c:pt>
                <c:pt idx="572">
                  <c:v>1.0720000000000001</c:v>
                </c:pt>
                <c:pt idx="573">
                  <c:v>1.073</c:v>
                </c:pt>
                <c:pt idx="574">
                  <c:v>1.0740000000000001</c:v>
                </c:pt>
                <c:pt idx="575">
                  <c:v>1.075</c:v>
                </c:pt>
                <c:pt idx="576">
                  <c:v>1.0760000000000001</c:v>
                </c:pt>
                <c:pt idx="577">
                  <c:v>1.077</c:v>
                </c:pt>
                <c:pt idx="578">
                  <c:v>1.0780000000000001</c:v>
                </c:pt>
                <c:pt idx="579">
                  <c:v>1.079</c:v>
                </c:pt>
                <c:pt idx="580">
                  <c:v>1.08</c:v>
                </c:pt>
                <c:pt idx="581">
                  <c:v>1.081</c:v>
                </c:pt>
                <c:pt idx="582">
                  <c:v>1.0820000000000001</c:v>
                </c:pt>
                <c:pt idx="583">
                  <c:v>1.083</c:v>
                </c:pt>
                <c:pt idx="584">
                  <c:v>1.0840000000000001</c:v>
                </c:pt>
                <c:pt idx="585">
                  <c:v>1.085</c:v>
                </c:pt>
                <c:pt idx="586">
                  <c:v>1.0860000000000001</c:v>
                </c:pt>
                <c:pt idx="587">
                  <c:v>1.087</c:v>
                </c:pt>
                <c:pt idx="588">
                  <c:v>1.0880000000000001</c:v>
                </c:pt>
                <c:pt idx="589">
                  <c:v>1.089</c:v>
                </c:pt>
                <c:pt idx="590">
                  <c:v>1.0900000000000001</c:v>
                </c:pt>
                <c:pt idx="591">
                  <c:v>1.091</c:v>
                </c:pt>
                <c:pt idx="592">
                  <c:v>1.0920000000000001</c:v>
                </c:pt>
                <c:pt idx="593">
                  <c:v>1.093</c:v>
                </c:pt>
                <c:pt idx="594">
                  <c:v>1.0940000000000001</c:v>
                </c:pt>
                <c:pt idx="595">
                  <c:v>1.095</c:v>
                </c:pt>
                <c:pt idx="596">
                  <c:v>1.0960000000000001</c:v>
                </c:pt>
                <c:pt idx="597">
                  <c:v>1.097</c:v>
                </c:pt>
                <c:pt idx="598">
                  <c:v>1.0980000000000001</c:v>
                </c:pt>
                <c:pt idx="599">
                  <c:v>1.099</c:v>
                </c:pt>
                <c:pt idx="600">
                  <c:v>1.1000000000000001</c:v>
                </c:pt>
                <c:pt idx="601">
                  <c:v>1.101</c:v>
                </c:pt>
                <c:pt idx="602">
                  <c:v>1.1020000000000001</c:v>
                </c:pt>
                <c:pt idx="603">
                  <c:v>1.103</c:v>
                </c:pt>
                <c:pt idx="604">
                  <c:v>1.1040000000000001</c:v>
                </c:pt>
                <c:pt idx="605">
                  <c:v>1.105</c:v>
                </c:pt>
                <c:pt idx="606">
                  <c:v>1.1060000000000001</c:v>
                </c:pt>
                <c:pt idx="607">
                  <c:v>1.107</c:v>
                </c:pt>
                <c:pt idx="608">
                  <c:v>1.1080000000000001</c:v>
                </c:pt>
                <c:pt idx="609">
                  <c:v>1.109</c:v>
                </c:pt>
                <c:pt idx="610">
                  <c:v>1.1100000000000001</c:v>
                </c:pt>
                <c:pt idx="611">
                  <c:v>1.111</c:v>
                </c:pt>
                <c:pt idx="612">
                  <c:v>1.1120000000000001</c:v>
                </c:pt>
                <c:pt idx="613">
                  <c:v>1.113</c:v>
                </c:pt>
                <c:pt idx="614">
                  <c:v>1.1140000000000001</c:v>
                </c:pt>
                <c:pt idx="615">
                  <c:v>1.115</c:v>
                </c:pt>
                <c:pt idx="616">
                  <c:v>1.1160000000000001</c:v>
                </c:pt>
                <c:pt idx="617">
                  <c:v>1.117</c:v>
                </c:pt>
                <c:pt idx="618">
                  <c:v>1.1180000000000001</c:v>
                </c:pt>
                <c:pt idx="619">
                  <c:v>1.119</c:v>
                </c:pt>
                <c:pt idx="620">
                  <c:v>1.1200000000000001</c:v>
                </c:pt>
                <c:pt idx="621">
                  <c:v>1.121</c:v>
                </c:pt>
                <c:pt idx="622">
                  <c:v>1.1220000000000001</c:v>
                </c:pt>
                <c:pt idx="623">
                  <c:v>1.123</c:v>
                </c:pt>
                <c:pt idx="624">
                  <c:v>1.1240000000000001</c:v>
                </c:pt>
                <c:pt idx="625">
                  <c:v>1.125</c:v>
                </c:pt>
                <c:pt idx="626">
                  <c:v>1.1259999999999999</c:v>
                </c:pt>
                <c:pt idx="627">
                  <c:v>1.127</c:v>
                </c:pt>
                <c:pt idx="628">
                  <c:v>1.1279999999999999</c:v>
                </c:pt>
                <c:pt idx="629">
                  <c:v>1.129</c:v>
                </c:pt>
                <c:pt idx="630">
                  <c:v>1.1299999999999999</c:v>
                </c:pt>
                <c:pt idx="631">
                  <c:v>1.131</c:v>
                </c:pt>
                <c:pt idx="632">
                  <c:v>1.1319999999999999</c:v>
                </c:pt>
                <c:pt idx="633">
                  <c:v>1.133</c:v>
                </c:pt>
                <c:pt idx="634">
                  <c:v>1.1339999999999999</c:v>
                </c:pt>
                <c:pt idx="635">
                  <c:v>1.135</c:v>
                </c:pt>
                <c:pt idx="636">
                  <c:v>1.1359999999999999</c:v>
                </c:pt>
                <c:pt idx="637">
                  <c:v>1.137</c:v>
                </c:pt>
                <c:pt idx="638">
                  <c:v>1.1379999999999999</c:v>
                </c:pt>
                <c:pt idx="639">
                  <c:v>1.139</c:v>
                </c:pt>
                <c:pt idx="640">
                  <c:v>1.1399999999999999</c:v>
                </c:pt>
                <c:pt idx="641">
                  <c:v>1.141</c:v>
                </c:pt>
                <c:pt idx="642">
                  <c:v>1.1419999999999999</c:v>
                </c:pt>
                <c:pt idx="643">
                  <c:v>1.143</c:v>
                </c:pt>
                <c:pt idx="644">
                  <c:v>1.1439999999999999</c:v>
                </c:pt>
                <c:pt idx="645">
                  <c:v>1.145</c:v>
                </c:pt>
                <c:pt idx="646">
                  <c:v>1.1459999999999999</c:v>
                </c:pt>
                <c:pt idx="647">
                  <c:v>1.147</c:v>
                </c:pt>
                <c:pt idx="648">
                  <c:v>1.1479999999999999</c:v>
                </c:pt>
                <c:pt idx="649">
                  <c:v>1.149</c:v>
                </c:pt>
                <c:pt idx="650">
                  <c:v>1.1499999999999999</c:v>
                </c:pt>
                <c:pt idx="651">
                  <c:v>1.151</c:v>
                </c:pt>
                <c:pt idx="652">
                  <c:v>1.1519999999999999</c:v>
                </c:pt>
                <c:pt idx="653">
                  <c:v>1.153</c:v>
                </c:pt>
                <c:pt idx="654">
                  <c:v>1.1539999999999999</c:v>
                </c:pt>
                <c:pt idx="655">
                  <c:v>1.155</c:v>
                </c:pt>
                <c:pt idx="656">
                  <c:v>1.1559999999999999</c:v>
                </c:pt>
                <c:pt idx="657">
                  <c:v>1.157</c:v>
                </c:pt>
                <c:pt idx="658">
                  <c:v>1.1579999999999999</c:v>
                </c:pt>
                <c:pt idx="659">
                  <c:v>1.159</c:v>
                </c:pt>
                <c:pt idx="660">
                  <c:v>1.1599999999999999</c:v>
                </c:pt>
                <c:pt idx="661">
                  <c:v>1.161</c:v>
                </c:pt>
                <c:pt idx="662">
                  <c:v>1.1619999999999999</c:v>
                </c:pt>
                <c:pt idx="663">
                  <c:v>1.163</c:v>
                </c:pt>
                <c:pt idx="664">
                  <c:v>1.1639999999999999</c:v>
                </c:pt>
                <c:pt idx="665">
                  <c:v>1.165</c:v>
                </c:pt>
                <c:pt idx="666">
                  <c:v>1.1659999999999999</c:v>
                </c:pt>
                <c:pt idx="667">
                  <c:v>1.167</c:v>
                </c:pt>
                <c:pt idx="668">
                  <c:v>1.1679999999999999</c:v>
                </c:pt>
                <c:pt idx="669">
                  <c:v>1.169</c:v>
                </c:pt>
                <c:pt idx="670">
                  <c:v>1.17</c:v>
                </c:pt>
                <c:pt idx="671">
                  <c:v>1.171</c:v>
                </c:pt>
                <c:pt idx="672">
                  <c:v>1.1719999999999999</c:v>
                </c:pt>
                <c:pt idx="673">
                  <c:v>1.173</c:v>
                </c:pt>
                <c:pt idx="674">
                  <c:v>1.1739999999999999</c:v>
                </c:pt>
                <c:pt idx="675">
                  <c:v>1.175</c:v>
                </c:pt>
                <c:pt idx="676">
                  <c:v>1.1759999999999999</c:v>
                </c:pt>
                <c:pt idx="677">
                  <c:v>1.177</c:v>
                </c:pt>
                <c:pt idx="678">
                  <c:v>1.1779999999999999</c:v>
                </c:pt>
                <c:pt idx="679">
                  <c:v>1.179</c:v>
                </c:pt>
                <c:pt idx="680">
                  <c:v>1.18</c:v>
                </c:pt>
                <c:pt idx="681">
                  <c:v>1.181</c:v>
                </c:pt>
                <c:pt idx="682">
                  <c:v>1.1819999999999999</c:v>
                </c:pt>
                <c:pt idx="683">
                  <c:v>1.1830000000000001</c:v>
                </c:pt>
                <c:pt idx="684">
                  <c:v>1.1839999999999999</c:v>
                </c:pt>
                <c:pt idx="685">
                  <c:v>1.1850000000000001</c:v>
                </c:pt>
                <c:pt idx="686">
                  <c:v>1.1859999999999999</c:v>
                </c:pt>
                <c:pt idx="687">
                  <c:v>1.1870000000000001</c:v>
                </c:pt>
                <c:pt idx="688">
                  <c:v>1.1879999999999999</c:v>
                </c:pt>
                <c:pt idx="689">
                  <c:v>1.1890000000000001</c:v>
                </c:pt>
                <c:pt idx="690">
                  <c:v>1.19</c:v>
                </c:pt>
                <c:pt idx="691">
                  <c:v>1.1910000000000001</c:v>
                </c:pt>
                <c:pt idx="692">
                  <c:v>1.1919999999999999</c:v>
                </c:pt>
                <c:pt idx="693">
                  <c:v>1.1930000000000001</c:v>
                </c:pt>
                <c:pt idx="694">
                  <c:v>1.194</c:v>
                </c:pt>
                <c:pt idx="695">
                  <c:v>1.1950000000000001</c:v>
                </c:pt>
                <c:pt idx="696">
                  <c:v>1.196</c:v>
                </c:pt>
                <c:pt idx="697">
                  <c:v>1.1970000000000001</c:v>
                </c:pt>
                <c:pt idx="698">
                  <c:v>1.198</c:v>
                </c:pt>
                <c:pt idx="699">
                  <c:v>1.1990000000000001</c:v>
                </c:pt>
                <c:pt idx="700">
                  <c:v>1.2</c:v>
                </c:pt>
                <c:pt idx="701">
                  <c:v>1.2010000000000001</c:v>
                </c:pt>
                <c:pt idx="702">
                  <c:v>1.202</c:v>
                </c:pt>
                <c:pt idx="703">
                  <c:v>1.2030000000000001</c:v>
                </c:pt>
                <c:pt idx="704">
                  <c:v>1.204</c:v>
                </c:pt>
                <c:pt idx="705">
                  <c:v>1.2050000000000001</c:v>
                </c:pt>
                <c:pt idx="706">
                  <c:v>1.206</c:v>
                </c:pt>
                <c:pt idx="707">
                  <c:v>1.2070000000000001</c:v>
                </c:pt>
                <c:pt idx="708">
                  <c:v>1.208</c:v>
                </c:pt>
                <c:pt idx="709">
                  <c:v>1.2090000000000001</c:v>
                </c:pt>
                <c:pt idx="710">
                  <c:v>1.21</c:v>
                </c:pt>
                <c:pt idx="711">
                  <c:v>1.2110000000000001</c:v>
                </c:pt>
                <c:pt idx="712">
                  <c:v>1.212</c:v>
                </c:pt>
                <c:pt idx="713">
                  <c:v>1.2130000000000001</c:v>
                </c:pt>
                <c:pt idx="714">
                  <c:v>1.214</c:v>
                </c:pt>
                <c:pt idx="715">
                  <c:v>1.2150000000000001</c:v>
                </c:pt>
                <c:pt idx="716">
                  <c:v>1.216</c:v>
                </c:pt>
                <c:pt idx="717">
                  <c:v>1.2170000000000001</c:v>
                </c:pt>
                <c:pt idx="718">
                  <c:v>1.218</c:v>
                </c:pt>
                <c:pt idx="719">
                  <c:v>1.2190000000000001</c:v>
                </c:pt>
                <c:pt idx="720">
                  <c:v>1.22</c:v>
                </c:pt>
                <c:pt idx="721">
                  <c:v>1.2210000000000001</c:v>
                </c:pt>
                <c:pt idx="722">
                  <c:v>1.222</c:v>
                </c:pt>
                <c:pt idx="723">
                  <c:v>1.2230000000000001</c:v>
                </c:pt>
                <c:pt idx="724">
                  <c:v>1.224</c:v>
                </c:pt>
                <c:pt idx="725">
                  <c:v>1.2250000000000001</c:v>
                </c:pt>
                <c:pt idx="726">
                  <c:v>1.226</c:v>
                </c:pt>
                <c:pt idx="727">
                  <c:v>1.2270000000000001</c:v>
                </c:pt>
                <c:pt idx="728">
                  <c:v>1.228</c:v>
                </c:pt>
                <c:pt idx="729">
                  <c:v>1.2290000000000001</c:v>
                </c:pt>
                <c:pt idx="730">
                  <c:v>1.23</c:v>
                </c:pt>
                <c:pt idx="731">
                  <c:v>1.2310000000000001</c:v>
                </c:pt>
                <c:pt idx="732">
                  <c:v>1.232</c:v>
                </c:pt>
                <c:pt idx="733">
                  <c:v>1.2330000000000001</c:v>
                </c:pt>
                <c:pt idx="734">
                  <c:v>1.234</c:v>
                </c:pt>
                <c:pt idx="735">
                  <c:v>1.2350000000000001</c:v>
                </c:pt>
                <c:pt idx="736">
                  <c:v>1.236</c:v>
                </c:pt>
                <c:pt idx="737">
                  <c:v>1.2370000000000001</c:v>
                </c:pt>
                <c:pt idx="738">
                  <c:v>1.238</c:v>
                </c:pt>
                <c:pt idx="739">
                  <c:v>1.2390000000000001</c:v>
                </c:pt>
                <c:pt idx="740">
                  <c:v>1.24</c:v>
                </c:pt>
                <c:pt idx="741">
                  <c:v>1.2410000000000001</c:v>
                </c:pt>
                <c:pt idx="742">
                  <c:v>1.242</c:v>
                </c:pt>
                <c:pt idx="743">
                  <c:v>1.2430000000000001</c:v>
                </c:pt>
                <c:pt idx="744">
                  <c:v>1.244</c:v>
                </c:pt>
                <c:pt idx="745">
                  <c:v>1.2450000000000001</c:v>
                </c:pt>
                <c:pt idx="746">
                  <c:v>1.246</c:v>
                </c:pt>
                <c:pt idx="747">
                  <c:v>1.2470000000000001</c:v>
                </c:pt>
                <c:pt idx="748">
                  <c:v>1.248</c:v>
                </c:pt>
                <c:pt idx="749">
                  <c:v>1.2490000000000001</c:v>
                </c:pt>
                <c:pt idx="750">
                  <c:v>1.25</c:v>
                </c:pt>
                <c:pt idx="751">
                  <c:v>1.2509999999999999</c:v>
                </c:pt>
                <c:pt idx="752">
                  <c:v>1.252</c:v>
                </c:pt>
                <c:pt idx="753">
                  <c:v>1.2529999999999999</c:v>
                </c:pt>
                <c:pt idx="754">
                  <c:v>1.254</c:v>
                </c:pt>
                <c:pt idx="755">
                  <c:v>1.2549999999999999</c:v>
                </c:pt>
                <c:pt idx="756">
                  <c:v>1.256</c:v>
                </c:pt>
                <c:pt idx="757">
                  <c:v>1.2569999999999999</c:v>
                </c:pt>
                <c:pt idx="758">
                  <c:v>1.258</c:v>
                </c:pt>
                <c:pt idx="759">
                  <c:v>1.2589999999999999</c:v>
                </c:pt>
                <c:pt idx="760">
                  <c:v>1.26</c:v>
                </c:pt>
                <c:pt idx="761">
                  <c:v>1.2609999999999999</c:v>
                </c:pt>
                <c:pt idx="762">
                  <c:v>1.262</c:v>
                </c:pt>
                <c:pt idx="763">
                  <c:v>1.2629999999999999</c:v>
                </c:pt>
                <c:pt idx="764">
                  <c:v>1.264</c:v>
                </c:pt>
                <c:pt idx="765">
                  <c:v>1.2649999999999999</c:v>
                </c:pt>
                <c:pt idx="766">
                  <c:v>1.266</c:v>
                </c:pt>
                <c:pt idx="767">
                  <c:v>1.2669999999999999</c:v>
                </c:pt>
                <c:pt idx="768">
                  <c:v>1.268</c:v>
                </c:pt>
                <c:pt idx="769">
                  <c:v>1.2689999999999999</c:v>
                </c:pt>
                <c:pt idx="770">
                  <c:v>1.27</c:v>
                </c:pt>
                <c:pt idx="771">
                  <c:v>1.2709999999999999</c:v>
                </c:pt>
                <c:pt idx="772">
                  <c:v>1.272</c:v>
                </c:pt>
                <c:pt idx="773">
                  <c:v>1.2729999999999999</c:v>
                </c:pt>
                <c:pt idx="774">
                  <c:v>1.274</c:v>
                </c:pt>
                <c:pt idx="775">
                  <c:v>1.2749999999999999</c:v>
                </c:pt>
                <c:pt idx="776">
                  <c:v>1.276</c:v>
                </c:pt>
                <c:pt idx="777">
                  <c:v>1.2769999999999999</c:v>
                </c:pt>
                <c:pt idx="778">
                  <c:v>1.278</c:v>
                </c:pt>
                <c:pt idx="779">
                  <c:v>1.2789999999999999</c:v>
                </c:pt>
                <c:pt idx="780">
                  <c:v>1.28</c:v>
                </c:pt>
                <c:pt idx="781">
                  <c:v>1.2809999999999999</c:v>
                </c:pt>
                <c:pt idx="782">
                  <c:v>1.282</c:v>
                </c:pt>
                <c:pt idx="783">
                  <c:v>1.2829999999999999</c:v>
                </c:pt>
                <c:pt idx="784">
                  <c:v>1.284</c:v>
                </c:pt>
                <c:pt idx="785">
                  <c:v>1.2849999999999999</c:v>
                </c:pt>
                <c:pt idx="786">
                  <c:v>1.286</c:v>
                </c:pt>
                <c:pt idx="787">
                  <c:v>1.2869999999999999</c:v>
                </c:pt>
                <c:pt idx="788">
                  <c:v>1.288</c:v>
                </c:pt>
                <c:pt idx="789">
                  <c:v>1.2889999999999999</c:v>
                </c:pt>
                <c:pt idx="790">
                  <c:v>1.29</c:v>
                </c:pt>
                <c:pt idx="791">
                  <c:v>1.2909999999999999</c:v>
                </c:pt>
                <c:pt idx="792">
                  <c:v>1.292</c:v>
                </c:pt>
                <c:pt idx="793">
                  <c:v>1.2929999999999999</c:v>
                </c:pt>
                <c:pt idx="794">
                  <c:v>1.294</c:v>
                </c:pt>
                <c:pt idx="795">
                  <c:v>1.2949999999999999</c:v>
                </c:pt>
                <c:pt idx="796">
                  <c:v>1.296</c:v>
                </c:pt>
                <c:pt idx="797">
                  <c:v>1.2969999999999999</c:v>
                </c:pt>
                <c:pt idx="798">
                  <c:v>1.298</c:v>
                </c:pt>
                <c:pt idx="799">
                  <c:v>1.2989999999999999</c:v>
                </c:pt>
                <c:pt idx="800">
                  <c:v>1.3</c:v>
                </c:pt>
                <c:pt idx="801">
                  <c:v>1.3009999999999999</c:v>
                </c:pt>
                <c:pt idx="802">
                  <c:v>1.302</c:v>
                </c:pt>
                <c:pt idx="803">
                  <c:v>1.3029999999999999</c:v>
                </c:pt>
                <c:pt idx="804">
                  <c:v>1.304</c:v>
                </c:pt>
                <c:pt idx="805">
                  <c:v>1.3049999999999999</c:v>
                </c:pt>
                <c:pt idx="806">
                  <c:v>1.306</c:v>
                </c:pt>
                <c:pt idx="807">
                  <c:v>1.3069999999999999</c:v>
                </c:pt>
                <c:pt idx="808">
                  <c:v>1.3080000000000001</c:v>
                </c:pt>
                <c:pt idx="809">
                  <c:v>1.3089999999999999</c:v>
                </c:pt>
                <c:pt idx="810">
                  <c:v>1.31</c:v>
                </c:pt>
                <c:pt idx="811">
                  <c:v>1.3109999999999999</c:v>
                </c:pt>
                <c:pt idx="812">
                  <c:v>1.3120000000000001</c:v>
                </c:pt>
                <c:pt idx="813">
                  <c:v>1.3129999999999999</c:v>
                </c:pt>
                <c:pt idx="814">
                  <c:v>1.3140000000000001</c:v>
                </c:pt>
                <c:pt idx="815">
                  <c:v>1.3149999999999999</c:v>
                </c:pt>
                <c:pt idx="816">
                  <c:v>1.3160000000000001</c:v>
                </c:pt>
                <c:pt idx="817">
                  <c:v>1.3169999999999999</c:v>
                </c:pt>
                <c:pt idx="818">
                  <c:v>1.3180000000000001</c:v>
                </c:pt>
                <c:pt idx="819">
                  <c:v>1.319</c:v>
                </c:pt>
                <c:pt idx="820">
                  <c:v>1.32</c:v>
                </c:pt>
                <c:pt idx="821">
                  <c:v>1.321</c:v>
                </c:pt>
                <c:pt idx="822">
                  <c:v>1.3220000000000001</c:v>
                </c:pt>
                <c:pt idx="823">
                  <c:v>1.323</c:v>
                </c:pt>
                <c:pt idx="824">
                  <c:v>1.3240000000000001</c:v>
                </c:pt>
                <c:pt idx="825">
                  <c:v>1.325</c:v>
                </c:pt>
                <c:pt idx="826">
                  <c:v>1.3260000000000001</c:v>
                </c:pt>
                <c:pt idx="827">
                  <c:v>1.327</c:v>
                </c:pt>
                <c:pt idx="828">
                  <c:v>1.3280000000000001</c:v>
                </c:pt>
                <c:pt idx="829">
                  <c:v>1.329</c:v>
                </c:pt>
                <c:pt idx="830">
                  <c:v>1.33</c:v>
                </c:pt>
                <c:pt idx="831">
                  <c:v>1.331</c:v>
                </c:pt>
                <c:pt idx="832">
                  <c:v>1.3320000000000001</c:v>
                </c:pt>
                <c:pt idx="833">
                  <c:v>1.333</c:v>
                </c:pt>
                <c:pt idx="834">
                  <c:v>1.3340000000000001</c:v>
                </c:pt>
                <c:pt idx="835">
                  <c:v>1.335</c:v>
                </c:pt>
                <c:pt idx="836">
                  <c:v>1.3360000000000001</c:v>
                </c:pt>
                <c:pt idx="837">
                  <c:v>1.337</c:v>
                </c:pt>
                <c:pt idx="838">
                  <c:v>1.3380000000000001</c:v>
                </c:pt>
                <c:pt idx="839">
                  <c:v>1.339</c:v>
                </c:pt>
                <c:pt idx="840">
                  <c:v>1.34</c:v>
                </c:pt>
                <c:pt idx="841">
                  <c:v>1.341</c:v>
                </c:pt>
                <c:pt idx="842">
                  <c:v>1.3420000000000001</c:v>
                </c:pt>
                <c:pt idx="843">
                  <c:v>1.343</c:v>
                </c:pt>
                <c:pt idx="844">
                  <c:v>1.3440000000000001</c:v>
                </c:pt>
                <c:pt idx="845">
                  <c:v>1.345</c:v>
                </c:pt>
                <c:pt idx="846">
                  <c:v>1.3460000000000001</c:v>
                </c:pt>
                <c:pt idx="847">
                  <c:v>1.347</c:v>
                </c:pt>
                <c:pt idx="848">
                  <c:v>1.3480000000000001</c:v>
                </c:pt>
                <c:pt idx="849">
                  <c:v>1.349</c:v>
                </c:pt>
                <c:pt idx="850">
                  <c:v>1.35</c:v>
                </c:pt>
                <c:pt idx="851">
                  <c:v>1.351</c:v>
                </c:pt>
                <c:pt idx="852">
                  <c:v>1.3520000000000001</c:v>
                </c:pt>
                <c:pt idx="853">
                  <c:v>1.353</c:v>
                </c:pt>
                <c:pt idx="854">
                  <c:v>1.3540000000000001</c:v>
                </c:pt>
                <c:pt idx="855">
                  <c:v>1.355</c:v>
                </c:pt>
                <c:pt idx="856">
                  <c:v>1.3560000000000001</c:v>
                </c:pt>
                <c:pt idx="857">
                  <c:v>1.357</c:v>
                </c:pt>
                <c:pt idx="858">
                  <c:v>1.3580000000000001</c:v>
                </c:pt>
                <c:pt idx="859">
                  <c:v>1.359</c:v>
                </c:pt>
                <c:pt idx="860">
                  <c:v>1.36</c:v>
                </c:pt>
                <c:pt idx="861">
                  <c:v>1.361</c:v>
                </c:pt>
                <c:pt idx="862">
                  <c:v>1.3620000000000001</c:v>
                </c:pt>
                <c:pt idx="863">
                  <c:v>1.363</c:v>
                </c:pt>
                <c:pt idx="864">
                  <c:v>1.3640000000000001</c:v>
                </c:pt>
                <c:pt idx="865">
                  <c:v>1.365</c:v>
                </c:pt>
                <c:pt idx="866">
                  <c:v>1.3660000000000001</c:v>
                </c:pt>
                <c:pt idx="867">
                  <c:v>1.367</c:v>
                </c:pt>
                <c:pt idx="868">
                  <c:v>1.3680000000000001</c:v>
                </c:pt>
                <c:pt idx="869">
                  <c:v>1.369</c:v>
                </c:pt>
                <c:pt idx="870">
                  <c:v>1.37</c:v>
                </c:pt>
                <c:pt idx="871">
                  <c:v>1.371</c:v>
                </c:pt>
                <c:pt idx="872">
                  <c:v>1.3720000000000001</c:v>
                </c:pt>
                <c:pt idx="873">
                  <c:v>1.373</c:v>
                </c:pt>
                <c:pt idx="874">
                  <c:v>1.3740000000000001</c:v>
                </c:pt>
                <c:pt idx="875">
                  <c:v>1.375</c:v>
                </c:pt>
                <c:pt idx="876">
                  <c:v>1.3759999999999999</c:v>
                </c:pt>
                <c:pt idx="877">
                  <c:v>1.377</c:v>
                </c:pt>
                <c:pt idx="878">
                  <c:v>1.3779999999999999</c:v>
                </c:pt>
                <c:pt idx="879">
                  <c:v>1.379</c:v>
                </c:pt>
                <c:pt idx="880">
                  <c:v>1.38</c:v>
                </c:pt>
                <c:pt idx="881">
                  <c:v>1.381</c:v>
                </c:pt>
                <c:pt idx="882">
                  <c:v>1.3819999999999999</c:v>
                </c:pt>
                <c:pt idx="883">
                  <c:v>1.383</c:v>
                </c:pt>
                <c:pt idx="884">
                  <c:v>1.3839999999999999</c:v>
                </c:pt>
                <c:pt idx="885">
                  <c:v>1.385</c:v>
                </c:pt>
                <c:pt idx="886">
                  <c:v>1.3859999999999999</c:v>
                </c:pt>
                <c:pt idx="887">
                  <c:v>1.387</c:v>
                </c:pt>
                <c:pt idx="888">
                  <c:v>1.3879999999999999</c:v>
                </c:pt>
                <c:pt idx="889">
                  <c:v>1.389</c:v>
                </c:pt>
                <c:pt idx="890">
                  <c:v>1.39</c:v>
                </c:pt>
                <c:pt idx="891">
                  <c:v>1.391</c:v>
                </c:pt>
                <c:pt idx="892">
                  <c:v>1.3919999999999999</c:v>
                </c:pt>
                <c:pt idx="893">
                  <c:v>1.393</c:v>
                </c:pt>
                <c:pt idx="894">
                  <c:v>1.3939999999999999</c:v>
                </c:pt>
                <c:pt idx="895">
                  <c:v>1.395</c:v>
                </c:pt>
                <c:pt idx="896">
                  <c:v>1.3959999999999999</c:v>
                </c:pt>
                <c:pt idx="897">
                  <c:v>1.397</c:v>
                </c:pt>
                <c:pt idx="898">
                  <c:v>1.3979999999999999</c:v>
                </c:pt>
                <c:pt idx="899">
                  <c:v>1.399</c:v>
                </c:pt>
                <c:pt idx="900">
                  <c:v>1.4</c:v>
                </c:pt>
                <c:pt idx="901">
                  <c:v>1.401</c:v>
                </c:pt>
                <c:pt idx="902">
                  <c:v>1.4019999999999999</c:v>
                </c:pt>
                <c:pt idx="903">
                  <c:v>1.403</c:v>
                </c:pt>
                <c:pt idx="904">
                  <c:v>1.4039999999999999</c:v>
                </c:pt>
                <c:pt idx="905">
                  <c:v>1.405</c:v>
                </c:pt>
                <c:pt idx="906">
                  <c:v>1.4059999999999999</c:v>
                </c:pt>
                <c:pt idx="907">
                  <c:v>1.407</c:v>
                </c:pt>
                <c:pt idx="908">
                  <c:v>1.4079999999999999</c:v>
                </c:pt>
                <c:pt idx="909">
                  <c:v>1.409</c:v>
                </c:pt>
                <c:pt idx="910">
                  <c:v>1.41</c:v>
                </c:pt>
                <c:pt idx="911">
                  <c:v>1.411</c:v>
                </c:pt>
                <c:pt idx="912">
                  <c:v>1.4119999999999999</c:v>
                </c:pt>
                <c:pt idx="913">
                  <c:v>1.413</c:v>
                </c:pt>
                <c:pt idx="914">
                  <c:v>1.4139999999999999</c:v>
                </c:pt>
                <c:pt idx="915">
                  <c:v>1.415</c:v>
                </c:pt>
                <c:pt idx="916">
                  <c:v>1.4159999999999999</c:v>
                </c:pt>
                <c:pt idx="917">
                  <c:v>1.417</c:v>
                </c:pt>
                <c:pt idx="918">
                  <c:v>1.4179999999999999</c:v>
                </c:pt>
                <c:pt idx="919">
                  <c:v>1.419</c:v>
                </c:pt>
                <c:pt idx="920">
                  <c:v>1.42</c:v>
                </c:pt>
                <c:pt idx="921">
                  <c:v>1.421</c:v>
                </c:pt>
                <c:pt idx="922">
                  <c:v>1.4219999999999999</c:v>
                </c:pt>
                <c:pt idx="923">
                  <c:v>1.423</c:v>
                </c:pt>
                <c:pt idx="924">
                  <c:v>1.4239999999999999</c:v>
                </c:pt>
                <c:pt idx="925">
                  <c:v>1.425</c:v>
                </c:pt>
                <c:pt idx="926">
                  <c:v>1.4259999999999999</c:v>
                </c:pt>
                <c:pt idx="927">
                  <c:v>1.427</c:v>
                </c:pt>
                <c:pt idx="928">
                  <c:v>1.4279999999999999</c:v>
                </c:pt>
                <c:pt idx="929">
                  <c:v>1.429</c:v>
                </c:pt>
                <c:pt idx="930">
                  <c:v>1.43</c:v>
                </c:pt>
                <c:pt idx="931">
                  <c:v>1.431</c:v>
                </c:pt>
                <c:pt idx="932">
                  <c:v>1.4319999999999999</c:v>
                </c:pt>
                <c:pt idx="933">
                  <c:v>1.4330000000000001</c:v>
                </c:pt>
                <c:pt idx="934">
                  <c:v>1.4339999999999999</c:v>
                </c:pt>
                <c:pt idx="935">
                  <c:v>1.4350000000000001</c:v>
                </c:pt>
                <c:pt idx="936">
                  <c:v>1.4359999999999999</c:v>
                </c:pt>
                <c:pt idx="937">
                  <c:v>1.4370000000000001</c:v>
                </c:pt>
                <c:pt idx="938">
                  <c:v>1.4379999999999999</c:v>
                </c:pt>
                <c:pt idx="939">
                  <c:v>1.4390000000000001</c:v>
                </c:pt>
                <c:pt idx="940">
                  <c:v>1.44</c:v>
                </c:pt>
                <c:pt idx="941">
                  <c:v>1.4410000000000001</c:v>
                </c:pt>
                <c:pt idx="942">
                  <c:v>1.4419999999999999</c:v>
                </c:pt>
                <c:pt idx="943">
                  <c:v>1.4430000000000001</c:v>
                </c:pt>
                <c:pt idx="944">
                  <c:v>1.444</c:v>
                </c:pt>
                <c:pt idx="945">
                  <c:v>1.4450000000000001</c:v>
                </c:pt>
                <c:pt idx="946">
                  <c:v>1.446</c:v>
                </c:pt>
                <c:pt idx="947">
                  <c:v>1.4470000000000001</c:v>
                </c:pt>
                <c:pt idx="948">
                  <c:v>1.448</c:v>
                </c:pt>
                <c:pt idx="949">
                  <c:v>1.4490000000000001</c:v>
                </c:pt>
                <c:pt idx="950">
                  <c:v>1.45</c:v>
                </c:pt>
                <c:pt idx="951">
                  <c:v>1.4510000000000001</c:v>
                </c:pt>
                <c:pt idx="952">
                  <c:v>1.452</c:v>
                </c:pt>
                <c:pt idx="953">
                  <c:v>1.4530000000000001</c:v>
                </c:pt>
                <c:pt idx="954">
                  <c:v>1.454</c:v>
                </c:pt>
                <c:pt idx="955">
                  <c:v>1.4550000000000001</c:v>
                </c:pt>
                <c:pt idx="956">
                  <c:v>1.456</c:v>
                </c:pt>
                <c:pt idx="957">
                  <c:v>1.4570000000000001</c:v>
                </c:pt>
                <c:pt idx="958">
                  <c:v>1.458</c:v>
                </c:pt>
                <c:pt idx="959">
                  <c:v>1.4590000000000001</c:v>
                </c:pt>
                <c:pt idx="960">
                  <c:v>1.46</c:v>
                </c:pt>
                <c:pt idx="961">
                  <c:v>1.4610000000000001</c:v>
                </c:pt>
                <c:pt idx="962">
                  <c:v>1.462</c:v>
                </c:pt>
                <c:pt idx="963">
                  <c:v>1.4630000000000001</c:v>
                </c:pt>
                <c:pt idx="964">
                  <c:v>1.464</c:v>
                </c:pt>
                <c:pt idx="965">
                  <c:v>1.4650000000000001</c:v>
                </c:pt>
                <c:pt idx="966">
                  <c:v>1.466</c:v>
                </c:pt>
                <c:pt idx="967">
                  <c:v>1.4670000000000001</c:v>
                </c:pt>
                <c:pt idx="968">
                  <c:v>1.468</c:v>
                </c:pt>
                <c:pt idx="969">
                  <c:v>1.4690000000000001</c:v>
                </c:pt>
                <c:pt idx="970">
                  <c:v>1.47</c:v>
                </c:pt>
                <c:pt idx="971">
                  <c:v>1.4710000000000001</c:v>
                </c:pt>
                <c:pt idx="972">
                  <c:v>1.472</c:v>
                </c:pt>
                <c:pt idx="973">
                  <c:v>1.4730000000000001</c:v>
                </c:pt>
                <c:pt idx="974">
                  <c:v>1.474</c:v>
                </c:pt>
                <c:pt idx="975">
                  <c:v>1.4750000000000001</c:v>
                </c:pt>
                <c:pt idx="976">
                  <c:v>1.476</c:v>
                </c:pt>
                <c:pt idx="977">
                  <c:v>1.4770000000000001</c:v>
                </c:pt>
                <c:pt idx="978">
                  <c:v>1.478</c:v>
                </c:pt>
                <c:pt idx="979">
                  <c:v>1.4790000000000001</c:v>
                </c:pt>
                <c:pt idx="980">
                  <c:v>1.48</c:v>
                </c:pt>
                <c:pt idx="981">
                  <c:v>1.4810000000000001</c:v>
                </c:pt>
                <c:pt idx="982">
                  <c:v>1.482</c:v>
                </c:pt>
                <c:pt idx="983">
                  <c:v>1.4830000000000001</c:v>
                </c:pt>
                <c:pt idx="984">
                  <c:v>1.484</c:v>
                </c:pt>
                <c:pt idx="985">
                  <c:v>1.4850000000000001</c:v>
                </c:pt>
                <c:pt idx="986">
                  <c:v>1.486</c:v>
                </c:pt>
                <c:pt idx="987">
                  <c:v>1.4870000000000001</c:v>
                </c:pt>
                <c:pt idx="988">
                  <c:v>1.488</c:v>
                </c:pt>
                <c:pt idx="989">
                  <c:v>1.4890000000000001</c:v>
                </c:pt>
                <c:pt idx="990">
                  <c:v>1.49</c:v>
                </c:pt>
                <c:pt idx="991">
                  <c:v>1.4910000000000001</c:v>
                </c:pt>
                <c:pt idx="992">
                  <c:v>1.492</c:v>
                </c:pt>
                <c:pt idx="993">
                  <c:v>1.4930000000000001</c:v>
                </c:pt>
                <c:pt idx="994">
                  <c:v>1.494</c:v>
                </c:pt>
                <c:pt idx="995">
                  <c:v>1.4950000000000001</c:v>
                </c:pt>
                <c:pt idx="996">
                  <c:v>1.496</c:v>
                </c:pt>
                <c:pt idx="997">
                  <c:v>1.4970000000000001</c:v>
                </c:pt>
                <c:pt idx="998">
                  <c:v>1.498</c:v>
                </c:pt>
                <c:pt idx="999">
                  <c:v>1.4990000000000001</c:v>
                </c:pt>
                <c:pt idx="1000">
                  <c:v>1.5</c:v>
                </c:pt>
                <c:pt idx="1001">
                  <c:v>1.5009999999999999</c:v>
                </c:pt>
                <c:pt idx="1002">
                  <c:v>1.502</c:v>
                </c:pt>
                <c:pt idx="1003">
                  <c:v>1.5029999999999999</c:v>
                </c:pt>
                <c:pt idx="1004">
                  <c:v>1.504</c:v>
                </c:pt>
                <c:pt idx="1005">
                  <c:v>1.5049999999999999</c:v>
                </c:pt>
                <c:pt idx="1006">
                  <c:v>1.506</c:v>
                </c:pt>
                <c:pt idx="1007">
                  <c:v>1.5069999999999999</c:v>
                </c:pt>
                <c:pt idx="1008">
                  <c:v>1.508</c:v>
                </c:pt>
                <c:pt idx="1009">
                  <c:v>1.5089999999999999</c:v>
                </c:pt>
                <c:pt idx="1010">
                  <c:v>1.51</c:v>
                </c:pt>
                <c:pt idx="1011">
                  <c:v>1.5109999999999999</c:v>
                </c:pt>
                <c:pt idx="1012">
                  <c:v>1.512</c:v>
                </c:pt>
                <c:pt idx="1013">
                  <c:v>1.5129999999999999</c:v>
                </c:pt>
                <c:pt idx="1014">
                  <c:v>1.514</c:v>
                </c:pt>
                <c:pt idx="1015">
                  <c:v>1.5149999999999999</c:v>
                </c:pt>
                <c:pt idx="1016">
                  <c:v>1.516</c:v>
                </c:pt>
                <c:pt idx="1017">
                  <c:v>1.5169999999999999</c:v>
                </c:pt>
                <c:pt idx="1018">
                  <c:v>1.518</c:v>
                </c:pt>
                <c:pt idx="1019">
                  <c:v>1.5189999999999999</c:v>
                </c:pt>
                <c:pt idx="1020">
                  <c:v>1.52</c:v>
                </c:pt>
                <c:pt idx="1021">
                  <c:v>1.5209999999999999</c:v>
                </c:pt>
                <c:pt idx="1022">
                  <c:v>1.522</c:v>
                </c:pt>
                <c:pt idx="1023">
                  <c:v>1.5229999999999999</c:v>
                </c:pt>
                <c:pt idx="1024">
                  <c:v>1.524</c:v>
                </c:pt>
                <c:pt idx="1025">
                  <c:v>1.5249999999999999</c:v>
                </c:pt>
                <c:pt idx="1026">
                  <c:v>1.526</c:v>
                </c:pt>
                <c:pt idx="1027">
                  <c:v>1.5269999999999999</c:v>
                </c:pt>
                <c:pt idx="1028">
                  <c:v>1.528</c:v>
                </c:pt>
                <c:pt idx="1029">
                  <c:v>1.5289999999999999</c:v>
                </c:pt>
                <c:pt idx="1030">
                  <c:v>1.53</c:v>
                </c:pt>
                <c:pt idx="1031">
                  <c:v>1.5309999999999999</c:v>
                </c:pt>
                <c:pt idx="1032">
                  <c:v>1.532</c:v>
                </c:pt>
                <c:pt idx="1033">
                  <c:v>1.5329999999999999</c:v>
                </c:pt>
                <c:pt idx="1034">
                  <c:v>1.534</c:v>
                </c:pt>
                <c:pt idx="1035">
                  <c:v>1.5349999999999999</c:v>
                </c:pt>
                <c:pt idx="1036">
                  <c:v>1.536</c:v>
                </c:pt>
                <c:pt idx="1037">
                  <c:v>1.5369999999999999</c:v>
                </c:pt>
                <c:pt idx="1038">
                  <c:v>1.538</c:v>
                </c:pt>
                <c:pt idx="1039">
                  <c:v>1.5389999999999999</c:v>
                </c:pt>
                <c:pt idx="1040">
                  <c:v>1.54</c:v>
                </c:pt>
                <c:pt idx="1041">
                  <c:v>1.5409999999999999</c:v>
                </c:pt>
                <c:pt idx="1042">
                  <c:v>1.542</c:v>
                </c:pt>
                <c:pt idx="1043">
                  <c:v>1.5429999999999999</c:v>
                </c:pt>
                <c:pt idx="1044">
                  <c:v>1.544</c:v>
                </c:pt>
                <c:pt idx="1045">
                  <c:v>1.5449999999999999</c:v>
                </c:pt>
                <c:pt idx="1046">
                  <c:v>1.546</c:v>
                </c:pt>
                <c:pt idx="1047">
                  <c:v>1.5469999999999999</c:v>
                </c:pt>
                <c:pt idx="1048">
                  <c:v>1.548</c:v>
                </c:pt>
                <c:pt idx="1049">
                  <c:v>1.5489999999999999</c:v>
                </c:pt>
                <c:pt idx="1050">
                  <c:v>1.55</c:v>
                </c:pt>
                <c:pt idx="1051">
                  <c:v>1.5509999999999999</c:v>
                </c:pt>
                <c:pt idx="1052">
                  <c:v>1.552</c:v>
                </c:pt>
                <c:pt idx="1053">
                  <c:v>1.5529999999999999</c:v>
                </c:pt>
                <c:pt idx="1054">
                  <c:v>1.554</c:v>
                </c:pt>
                <c:pt idx="1055">
                  <c:v>1.5549999999999999</c:v>
                </c:pt>
                <c:pt idx="1056">
                  <c:v>1.556</c:v>
                </c:pt>
                <c:pt idx="1057">
                  <c:v>1.5569999999999999</c:v>
                </c:pt>
                <c:pt idx="1058">
                  <c:v>1.5580000000000001</c:v>
                </c:pt>
                <c:pt idx="1059">
                  <c:v>1.5589999999999999</c:v>
                </c:pt>
                <c:pt idx="1060">
                  <c:v>1.56</c:v>
                </c:pt>
                <c:pt idx="1061">
                  <c:v>1.5609999999999999</c:v>
                </c:pt>
                <c:pt idx="1062">
                  <c:v>1.5620000000000001</c:v>
                </c:pt>
                <c:pt idx="1063">
                  <c:v>1.5629999999999999</c:v>
                </c:pt>
                <c:pt idx="1064">
                  <c:v>1.5640000000000001</c:v>
                </c:pt>
                <c:pt idx="1065">
                  <c:v>1.5649999999999999</c:v>
                </c:pt>
                <c:pt idx="1066">
                  <c:v>1.5660000000000001</c:v>
                </c:pt>
                <c:pt idx="1067">
                  <c:v>1.5669999999999999</c:v>
                </c:pt>
                <c:pt idx="1068">
                  <c:v>1.5680000000000001</c:v>
                </c:pt>
                <c:pt idx="1069">
                  <c:v>1.569</c:v>
                </c:pt>
                <c:pt idx="1070">
                  <c:v>1.57</c:v>
                </c:pt>
                <c:pt idx="1071">
                  <c:v>1.571</c:v>
                </c:pt>
                <c:pt idx="1072">
                  <c:v>1.5720000000000001</c:v>
                </c:pt>
                <c:pt idx="1073">
                  <c:v>1.573</c:v>
                </c:pt>
                <c:pt idx="1074">
                  <c:v>1.5740000000000001</c:v>
                </c:pt>
                <c:pt idx="1075">
                  <c:v>1.575</c:v>
                </c:pt>
                <c:pt idx="1076">
                  <c:v>1.5760000000000001</c:v>
                </c:pt>
                <c:pt idx="1077">
                  <c:v>1.577</c:v>
                </c:pt>
                <c:pt idx="1078">
                  <c:v>1.5780000000000001</c:v>
                </c:pt>
                <c:pt idx="1079">
                  <c:v>1.579</c:v>
                </c:pt>
                <c:pt idx="1080">
                  <c:v>1.58</c:v>
                </c:pt>
                <c:pt idx="1081">
                  <c:v>1.581</c:v>
                </c:pt>
                <c:pt idx="1082">
                  <c:v>1.5820000000000001</c:v>
                </c:pt>
                <c:pt idx="1083">
                  <c:v>1.583</c:v>
                </c:pt>
                <c:pt idx="1084">
                  <c:v>1.5840000000000001</c:v>
                </c:pt>
                <c:pt idx="1085">
                  <c:v>1.585</c:v>
                </c:pt>
                <c:pt idx="1086">
                  <c:v>1.5860000000000001</c:v>
                </c:pt>
                <c:pt idx="1087">
                  <c:v>1.587</c:v>
                </c:pt>
                <c:pt idx="1088">
                  <c:v>1.5880000000000001</c:v>
                </c:pt>
                <c:pt idx="1089">
                  <c:v>1.589</c:v>
                </c:pt>
                <c:pt idx="1090">
                  <c:v>1.59</c:v>
                </c:pt>
                <c:pt idx="1091">
                  <c:v>1.591</c:v>
                </c:pt>
                <c:pt idx="1092">
                  <c:v>1.5920000000000001</c:v>
                </c:pt>
                <c:pt idx="1093">
                  <c:v>1.593</c:v>
                </c:pt>
                <c:pt idx="1094">
                  <c:v>1.5940000000000001</c:v>
                </c:pt>
                <c:pt idx="1095">
                  <c:v>1.595</c:v>
                </c:pt>
                <c:pt idx="1096">
                  <c:v>1.5960000000000001</c:v>
                </c:pt>
                <c:pt idx="1097">
                  <c:v>1.597</c:v>
                </c:pt>
                <c:pt idx="1098">
                  <c:v>1.5980000000000001</c:v>
                </c:pt>
                <c:pt idx="1099">
                  <c:v>1.599</c:v>
                </c:pt>
                <c:pt idx="1100">
                  <c:v>1.6</c:v>
                </c:pt>
                <c:pt idx="1101">
                  <c:v>1.601</c:v>
                </c:pt>
                <c:pt idx="1102">
                  <c:v>1.6020000000000001</c:v>
                </c:pt>
                <c:pt idx="1103">
                  <c:v>1.603</c:v>
                </c:pt>
                <c:pt idx="1104">
                  <c:v>1.6040000000000001</c:v>
                </c:pt>
                <c:pt idx="1105">
                  <c:v>1.605</c:v>
                </c:pt>
                <c:pt idx="1106">
                  <c:v>1.6060000000000001</c:v>
                </c:pt>
                <c:pt idx="1107">
                  <c:v>1.607</c:v>
                </c:pt>
                <c:pt idx="1108">
                  <c:v>1.6080000000000001</c:v>
                </c:pt>
                <c:pt idx="1109">
                  <c:v>1.609</c:v>
                </c:pt>
                <c:pt idx="1110">
                  <c:v>1.61</c:v>
                </c:pt>
                <c:pt idx="1111">
                  <c:v>1.611</c:v>
                </c:pt>
                <c:pt idx="1112">
                  <c:v>1.6120000000000001</c:v>
                </c:pt>
                <c:pt idx="1113">
                  <c:v>1.613</c:v>
                </c:pt>
                <c:pt idx="1114">
                  <c:v>1.6140000000000001</c:v>
                </c:pt>
                <c:pt idx="1115">
                  <c:v>1.615</c:v>
                </c:pt>
                <c:pt idx="1116">
                  <c:v>1.6160000000000001</c:v>
                </c:pt>
                <c:pt idx="1117">
                  <c:v>1.617</c:v>
                </c:pt>
                <c:pt idx="1118">
                  <c:v>1.6180000000000001</c:v>
                </c:pt>
                <c:pt idx="1119">
                  <c:v>1.619</c:v>
                </c:pt>
                <c:pt idx="1120">
                  <c:v>1.62</c:v>
                </c:pt>
                <c:pt idx="1121">
                  <c:v>1.621</c:v>
                </c:pt>
                <c:pt idx="1122">
                  <c:v>1.6220000000000001</c:v>
                </c:pt>
                <c:pt idx="1123">
                  <c:v>1.623</c:v>
                </c:pt>
                <c:pt idx="1124">
                  <c:v>1.6240000000000001</c:v>
                </c:pt>
                <c:pt idx="1125">
                  <c:v>1.625</c:v>
                </c:pt>
                <c:pt idx="1126">
                  <c:v>1.6259999999999999</c:v>
                </c:pt>
                <c:pt idx="1127">
                  <c:v>1.627</c:v>
                </c:pt>
                <c:pt idx="1128">
                  <c:v>1.6279999999999999</c:v>
                </c:pt>
                <c:pt idx="1129">
                  <c:v>1.629</c:v>
                </c:pt>
                <c:pt idx="1130">
                  <c:v>1.63</c:v>
                </c:pt>
                <c:pt idx="1131">
                  <c:v>1.631</c:v>
                </c:pt>
                <c:pt idx="1132">
                  <c:v>1.6319999999999999</c:v>
                </c:pt>
                <c:pt idx="1133">
                  <c:v>1.633</c:v>
                </c:pt>
                <c:pt idx="1134">
                  <c:v>1.6339999999999999</c:v>
                </c:pt>
                <c:pt idx="1135">
                  <c:v>1.635</c:v>
                </c:pt>
                <c:pt idx="1136">
                  <c:v>1.6359999999999999</c:v>
                </c:pt>
                <c:pt idx="1137">
                  <c:v>1.637</c:v>
                </c:pt>
                <c:pt idx="1138">
                  <c:v>1.6379999999999999</c:v>
                </c:pt>
                <c:pt idx="1139">
                  <c:v>1.639</c:v>
                </c:pt>
                <c:pt idx="1140">
                  <c:v>1.64</c:v>
                </c:pt>
                <c:pt idx="1141">
                  <c:v>1.641</c:v>
                </c:pt>
                <c:pt idx="1142">
                  <c:v>1.6419999999999999</c:v>
                </c:pt>
                <c:pt idx="1143">
                  <c:v>1.643</c:v>
                </c:pt>
                <c:pt idx="1144">
                  <c:v>1.6439999999999999</c:v>
                </c:pt>
                <c:pt idx="1145">
                  <c:v>1.645</c:v>
                </c:pt>
                <c:pt idx="1146">
                  <c:v>1.6459999999999999</c:v>
                </c:pt>
                <c:pt idx="1147">
                  <c:v>1.647</c:v>
                </c:pt>
                <c:pt idx="1148">
                  <c:v>1.6479999999999999</c:v>
                </c:pt>
                <c:pt idx="1149">
                  <c:v>1.649</c:v>
                </c:pt>
                <c:pt idx="1150">
                  <c:v>1.65</c:v>
                </c:pt>
                <c:pt idx="1151">
                  <c:v>1.651</c:v>
                </c:pt>
                <c:pt idx="1152">
                  <c:v>1.6519999999999999</c:v>
                </c:pt>
                <c:pt idx="1153">
                  <c:v>1.653</c:v>
                </c:pt>
                <c:pt idx="1154">
                  <c:v>1.6539999999999999</c:v>
                </c:pt>
                <c:pt idx="1155">
                  <c:v>1.655</c:v>
                </c:pt>
                <c:pt idx="1156">
                  <c:v>1.6559999999999999</c:v>
                </c:pt>
                <c:pt idx="1157">
                  <c:v>1.657</c:v>
                </c:pt>
                <c:pt idx="1158">
                  <c:v>1.6579999999999999</c:v>
                </c:pt>
                <c:pt idx="1159">
                  <c:v>1.659</c:v>
                </c:pt>
                <c:pt idx="1160">
                  <c:v>1.66</c:v>
                </c:pt>
                <c:pt idx="1161">
                  <c:v>1.661</c:v>
                </c:pt>
                <c:pt idx="1162">
                  <c:v>1.6619999999999999</c:v>
                </c:pt>
                <c:pt idx="1163">
                  <c:v>1.663</c:v>
                </c:pt>
                <c:pt idx="1164">
                  <c:v>1.6639999999999999</c:v>
                </c:pt>
                <c:pt idx="1165">
                  <c:v>1.665</c:v>
                </c:pt>
                <c:pt idx="1166">
                  <c:v>1.6659999999999999</c:v>
                </c:pt>
                <c:pt idx="1167">
                  <c:v>1.667</c:v>
                </c:pt>
                <c:pt idx="1168">
                  <c:v>1.6679999999999999</c:v>
                </c:pt>
                <c:pt idx="1169">
                  <c:v>1.669</c:v>
                </c:pt>
                <c:pt idx="1170">
                  <c:v>1.67</c:v>
                </c:pt>
                <c:pt idx="1171">
                  <c:v>1.671</c:v>
                </c:pt>
                <c:pt idx="1172">
                  <c:v>1.6719999999999999</c:v>
                </c:pt>
                <c:pt idx="1173">
                  <c:v>1.673</c:v>
                </c:pt>
                <c:pt idx="1174">
                  <c:v>1.6739999999999999</c:v>
                </c:pt>
                <c:pt idx="1175">
                  <c:v>1.675</c:v>
                </c:pt>
                <c:pt idx="1176">
                  <c:v>1.6759999999999999</c:v>
                </c:pt>
                <c:pt idx="1177">
                  <c:v>1.677</c:v>
                </c:pt>
                <c:pt idx="1178">
                  <c:v>1.6779999999999999</c:v>
                </c:pt>
                <c:pt idx="1179">
                  <c:v>1.679</c:v>
                </c:pt>
                <c:pt idx="1180">
                  <c:v>1.68</c:v>
                </c:pt>
                <c:pt idx="1181">
                  <c:v>1.681</c:v>
                </c:pt>
                <c:pt idx="1182">
                  <c:v>1.6819999999999999</c:v>
                </c:pt>
                <c:pt idx="1183">
                  <c:v>1.6830000000000001</c:v>
                </c:pt>
                <c:pt idx="1184">
                  <c:v>1.6839999999999999</c:v>
                </c:pt>
                <c:pt idx="1185">
                  <c:v>1.6850000000000001</c:v>
                </c:pt>
                <c:pt idx="1186">
                  <c:v>1.6859999999999999</c:v>
                </c:pt>
                <c:pt idx="1187">
                  <c:v>1.6870000000000001</c:v>
                </c:pt>
                <c:pt idx="1188">
                  <c:v>1.6879999999999999</c:v>
                </c:pt>
                <c:pt idx="1189">
                  <c:v>1.6890000000000001</c:v>
                </c:pt>
                <c:pt idx="1190">
                  <c:v>1.69</c:v>
                </c:pt>
                <c:pt idx="1191">
                  <c:v>1.6910000000000001</c:v>
                </c:pt>
                <c:pt idx="1192">
                  <c:v>1.6919999999999999</c:v>
                </c:pt>
                <c:pt idx="1193">
                  <c:v>1.6930000000000001</c:v>
                </c:pt>
                <c:pt idx="1194">
                  <c:v>1.694</c:v>
                </c:pt>
                <c:pt idx="1195">
                  <c:v>1.6950000000000001</c:v>
                </c:pt>
                <c:pt idx="1196">
                  <c:v>1.696</c:v>
                </c:pt>
                <c:pt idx="1197">
                  <c:v>1.6970000000000001</c:v>
                </c:pt>
                <c:pt idx="1198">
                  <c:v>1.698</c:v>
                </c:pt>
                <c:pt idx="1199">
                  <c:v>1.6990000000000001</c:v>
                </c:pt>
                <c:pt idx="1200">
                  <c:v>1.7</c:v>
                </c:pt>
                <c:pt idx="1201">
                  <c:v>1.7010000000000001</c:v>
                </c:pt>
                <c:pt idx="1202">
                  <c:v>1.702</c:v>
                </c:pt>
                <c:pt idx="1203">
                  <c:v>1.7030000000000001</c:v>
                </c:pt>
                <c:pt idx="1204">
                  <c:v>1.704</c:v>
                </c:pt>
                <c:pt idx="1205">
                  <c:v>1.7050000000000001</c:v>
                </c:pt>
                <c:pt idx="1206">
                  <c:v>1.706</c:v>
                </c:pt>
                <c:pt idx="1207">
                  <c:v>1.7070000000000001</c:v>
                </c:pt>
                <c:pt idx="1208">
                  <c:v>1.708</c:v>
                </c:pt>
                <c:pt idx="1209">
                  <c:v>1.7090000000000001</c:v>
                </c:pt>
                <c:pt idx="1210">
                  <c:v>1.71</c:v>
                </c:pt>
                <c:pt idx="1211">
                  <c:v>1.7110000000000001</c:v>
                </c:pt>
                <c:pt idx="1212">
                  <c:v>1.712</c:v>
                </c:pt>
                <c:pt idx="1213">
                  <c:v>1.7130000000000001</c:v>
                </c:pt>
                <c:pt idx="1214">
                  <c:v>1.714</c:v>
                </c:pt>
                <c:pt idx="1215">
                  <c:v>1.7150000000000001</c:v>
                </c:pt>
                <c:pt idx="1216">
                  <c:v>1.716</c:v>
                </c:pt>
                <c:pt idx="1217">
                  <c:v>1.7170000000000001</c:v>
                </c:pt>
                <c:pt idx="1218">
                  <c:v>1.718</c:v>
                </c:pt>
                <c:pt idx="1219">
                  <c:v>1.7190000000000001</c:v>
                </c:pt>
                <c:pt idx="1220">
                  <c:v>1.72</c:v>
                </c:pt>
                <c:pt idx="1221">
                  <c:v>1.7210000000000001</c:v>
                </c:pt>
                <c:pt idx="1222">
                  <c:v>1.722</c:v>
                </c:pt>
                <c:pt idx="1223">
                  <c:v>1.7230000000000001</c:v>
                </c:pt>
                <c:pt idx="1224">
                  <c:v>1.724</c:v>
                </c:pt>
                <c:pt idx="1225">
                  <c:v>1.7250000000000001</c:v>
                </c:pt>
                <c:pt idx="1226">
                  <c:v>1.726</c:v>
                </c:pt>
                <c:pt idx="1227">
                  <c:v>1.7270000000000001</c:v>
                </c:pt>
                <c:pt idx="1228">
                  <c:v>1.728</c:v>
                </c:pt>
                <c:pt idx="1229">
                  <c:v>1.7290000000000001</c:v>
                </c:pt>
                <c:pt idx="1230">
                  <c:v>1.73</c:v>
                </c:pt>
                <c:pt idx="1231">
                  <c:v>1.7310000000000001</c:v>
                </c:pt>
                <c:pt idx="1232">
                  <c:v>1.732</c:v>
                </c:pt>
                <c:pt idx="1233">
                  <c:v>1.7330000000000001</c:v>
                </c:pt>
                <c:pt idx="1234">
                  <c:v>1.734</c:v>
                </c:pt>
                <c:pt idx="1235">
                  <c:v>1.7350000000000001</c:v>
                </c:pt>
                <c:pt idx="1236">
                  <c:v>1.736</c:v>
                </c:pt>
                <c:pt idx="1237">
                  <c:v>1.7370000000000001</c:v>
                </c:pt>
                <c:pt idx="1238">
                  <c:v>1.738</c:v>
                </c:pt>
                <c:pt idx="1239">
                  <c:v>1.7390000000000001</c:v>
                </c:pt>
                <c:pt idx="1240">
                  <c:v>1.74</c:v>
                </c:pt>
                <c:pt idx="1241">
                  <c:v>1.7410000000000001</c:v>
                </c:pt>
                <c:pt idx="1242">
                  <c:v>1.742</c:v>
                </c:pt>
                <c:pt idx="1243">
                  <c:v>1.7430000000000001</c:v>
                </c:pt>
                <c:pt idx="1244">
                  <c:v>1.744</c:v>
                </c:pt>
                <c:pt idx="1245">
                  <c:v>1.7450000000000001</c:v>
                </c:pt>
                <c:pt idx="1246">
                  <c:v>1.746</c:v>
                </c:pt>
                <c:pt idx="1247">
                  <c:v>1.7470000000000001</c:v>
                </c:pt>
                <c:pt idx="1248">
                  <c:v>1.748</c:v>
                </c:pt>
                <c:pt idx="1249">
                  <c:v>1.7490000000000001</c:v>
                </c:pt>
                <c:pt idx="1250">
                  <c:v>1.75</c:v>
                </c:pt>
                <c:pt idx="1251">
                  <c:v>1.7509999999999999</c:v>
                </c:pt>
                <c:pt idx="1252">
                  <c:v>1.752</c:v>
                </c:pt>
                <c:pt idx="1253">
                  <c:v>1.7529999999999999</c:v>
                </c:pt>
                <c:pt idx="1254">
                  <c:v>1.754</c:v>
                </c:pt>
                <c:pt idx="1255">
                  <c:v>1.7549999999999999</c:v>
                </c:pt>
                <c:pt idx="1256">
                  <c:v>1.756</c:v>
                </c:pt>
                <c:pt idx="1257">
                  <c:v>1.7569999999999999</c:v>
                </c:pt>
                <c:pt idx="1258">
                  <c:v>1.758</c:v>
                </c:pt>
                <c:pt idx="1259">
                  <c:v>1.7589999999999999</c:v>
                </c:pt>
                <c:pt idx="1260">
                  <c:v>1.76</c:v>
                </c:pt>
                <c:pt idx="1261">
                  <c:v>1.7609999999999999</c:v>
                </c:pt>
                <c:pt idx="1262">
                  <c:v>1.762</c:v>
                </c:pt>
                <c:pt idx="1263">
                  <c:v>1.7629999999999999</c:v>
                </c:pt>
                <c:pt idx="1264">
                  <c:v>1.764</c:v>
                </c:pt>
                <c:pt idx="1265">
                  <c:v>1.7649999999999999</c:v>
                </c:pt>
                <c:pt idx="1266">
                  <c:v>1.766</c:v>
                </c:pt>
                <c:pt idx="1267">
                  <c:v>1.7669999999999999</c:v>
                </c:pt>
                <c:pt idx="1268">
                  <c:v>1.768</c:v>
                </c:pt>
                <c:pt idx="1269">
                  <c:v>1.7689999999999999</c:v>
                </c:pt>
                <c:pt idx="1270">
                  <c:v>1.77</c:v>
                </c:pt>
                <c:pt idx="1271">
                  <c:v>1.7709999999999999</c:v>
                </c:pt>
                <c:pt idx="1272">
                  <c:v>1.772</c:v>
                </c:pt>
                <c:pt idx="1273">
                  <c:v>1.7729999999999999</c:v>
                </c:pt>
                <c:pt idx="1274">
                  <c:v>1.774</c:v>
                </c:pt>
                <c:pt idx="1275">
                  <c:v>1.7749999999999999</c:v>
                </c:pt>
                <c:pt idx="1276">
                  <c:v>1.776</c:v>
                </c:pt>
                <c:pt idx="1277">
                  <c:v>1.7769999999999999</c:v>
                </c:pt>
                <c:pt idx="1278">
                  <c:v>1.778</c:v>
                </c:pt>
                <c:pt idx="1279">
                  <c:v>1.7789999999999999</c:v>
                </c:pt>
                <c:pt idx="1280">
                  <c:v>1.78</c:v>
                </c:pt>
                <c:pt idx="1281">
                  <c:v>1.7809999999999999</c:v>
                </c:pt>
                <c:pt idx="1282">
                  <c:v>1.782</c:v>
                </c:pt>
                <c:pt idx="1283">
                  <c:v>1.7829999999999999</c:v>
                </c:pt>
                <c:pt idx="1284">
                  <c:v>1.784</c:v>
                </c:pt>
                <c:pt idx="1285">
                  <c:v>1.7849999999999999</c:v>
                </c:pt>
                <c:pt idx="1286">
                  <c:v>1.786</c:v>
                </c:pt>
                <c:pt idx="1287">
                  <c:v>1.7869999999999999</c:v>
                </c:pt>
                <c:pt idx="1288">
                  <c:v>1.788</c:v>
                </c:pt>
                <c:pt idx="1289">
                  <c:v>1.7889999999999999</c:v>
                </c:pt>
                <c:pt idx="1290">
                  <c:v>1.79</c:v>
                </c:pt>
                <c:pt idx="1291">
                  <c:v>1.7909999999999999</c:v>
                </c:pt>
                <c:pt idx="1292">
                  <c:v>1.792</c:v>
                </c:pt>
                <c:pt idx="1293">
                  <c:v>1.7929999999999999</c:v>
                </c:pt>
                <c:pt idx="1294">
                  <c:v>1.794</c:v>
                </c:pt>
                <c:pt idx="1295">
                  <c:v>1.7949999999999999</c:v>
                </c:pt>
                <c:pt idx="1296">
                  <c:v>1.796</c:v>
                </c:pt>
                <c:pt idx="1297">
                  <c:v>1.7969999999999999</c:v>
                </c:pt>
                <c:pt idx="1298">
                  <c:v>1.798</c:v>
                </c:pt>
                <c:pt idx="1299">
                  <c:v>1.7989999999999999</c:v>
                </c:pt>
                <c:pt idx="1300">
                  <c:v>1.8</c:v>
                </c:pt>
                <c:pt idx="1301">
                  <c:v>1.8009999999999999</c:v>
                </c:pt>
                <c:pt idx="1302">
                  <c:v>1.802</c:v>
                </c:pt>
                <c:pt idx="1303">
                  <c:v>1.8029999999999999</c:v>
                </c:pt>
                <c:pt idx="1304">
                  <c:v>1.804</c:v>
                </c:pt>
                <c:pt idx="1305">
                  <c:v>1.8049999999999999</c:v>
                </c:pt>
                <c:pt idx="1306">
                  <c:v>1.806</c:v>
                </c:pt>
                <c:pt idx="1307">
                  <c:v>1.8069999999999999</c:v>
                </c:pt>
                <c:pt idx="1308">
                  <c:v>1.8080000000000001</c:v>
                </c:pt>
                <c:pt idx="1309">
                  <c:v>1.8089999999999999</c:v>
                </c:pt>
                <c:pt idx="1310">
                  <c:v>1.81</c:v>
                </c:pt>
                <c:pt idx="1311">
                  <c:v>1.8109999999999999</c:v>
                </c:pt>
                <c:pt idx="1312">
                  <c:v>1.8120000000000001</c:v>
                </c:pt>
                <c:pt idx="1313">
                  <c:v>1.8129999999999999</c:v>
                </c:pt>
                <c:pt idx="1314">
                  <c:v>1.8140000000000001</c:v>
                </c:pt>
                <c:pt idx="1315">
                  <c:v>1.8149999999999999</c:v>
                </c:pt>
                <c:pt idx="1316">
                  <c:v>1.8160000000000001</c:v>
                </c:pt>
                <c:pt idx="1317">
                  <c:v>1.8169999999999999</c:v>
                </c:pt>
                <c:pt idx="1318">
                  <c:v>1.8180000000000001</c:v>
                </c:pt>
                <c:pt idx="1319">
                  <c:v>1.819</c:v>
                </c:pt>
                <c:pt idx="1320">
                  <c:v>1.82</c:v>
                </c:pt>
                <c:pt idx="1321">
                  <c:v>1.821</c:v>
                </c:pt>
                <c:pt idx="1322">
                  <c:v>1.8220000000000001</c:v>
                </c:pt>
                <c:pt idx="1323">
                  <c:v>1.823</c:v>
                </c:pt>
                <c:pt idx="1324">
                  <c:v>1.8240000000000001</c:v>
                </c:pt>
                <c:pt idx="1325">
                  <c:v>1.825</c:v>
                </c:pt>
                <c:pt idx="1326">
                  <c:v>1.8260000000000001</c:v>
                </c:pt>
                <c:pt idx="1327">
                  <c:v>1.827</c:v>
                </c:pt>
                <c:pt idx="1328">
                  <c:v>1.8280000000000001</c:v>
                </c:pt>
                <c:pt idx="1329">
                  <c:v>1.829</c:v>
                </c:pt>
                <c:pt idx="1330">
                  <c:v>1.83</c:v>
                </c:pt>
                <c:pt idx="1331">
                  <c:v>1.831</c:v>
                </c:pt>
                <c:pt idx="1332">
                  <c:v>1.8320000000000001</c:v>
                </c:pt>
                <c:pt idx="1333">
                  <c:v>1.833</c:v>
                </c:pt>
                <c:pt idx="1334">
                  <c:v>1.8340000000000001</c:v>
                </c:pt>
                <c:pt idx="1335">
                  <c:v>1.835</c:v>
                </c:pt>
                <c:pt idx="1336">
                  <c:v>1.8360000000000001</c:v>
                </c:pt>
                <c:pt idx="1337">
                  <c:v>1.837</c:v>
                </c:pt>
                <c:pt idx="1338">
                  <c:v>1.8380000000000001</c:v>
                </c:pt>
                <c:pt idx="1339">
                  <c:v>1.839</c:v>
                </c:pt>
                <c:pt idx="1340">
                  <c:v>1.84</c:v>
                </c:pt>
                <c:pt idx="1341">
                  <c:v>1.841</c:v>
                </c:pt>
                <c:pt idx="1342">
                  <c:v>1.8420000000000001</c:v>
                </c:pt>
                <c:pt idx="1343">
                  <c:v>1.843</c:v>
                </c:pt>
                <c:pt idx="1344">
                  <c:v>1.8440000000000001</c:v>
                </c:pt>
                <c:pt idx="1345">
                  <c:v>1.845</c:v>
                </c:pt>
                <c:pt idx="1346">
                  <c:v>1.8460000000000001</c:v>
                </c:pt>
                <c:pt idx="1347">
                  <c:v>1.847</c:v>
                </c:pt>
                <c:pt idx="1348">
                  <c:v>1.8480000000000001</c:v>
                </c:pt>
                <c:pt idx="1349">
                  <c:v>1.849</c:v>
                </c:pt>
                <c:pt idx="1350">
                  <c:v>1.85</c:v>
                </c:pt>
                <c:pt idx="1351">
                  <c:v>1.851</c:v>
                </c:pt>
                <c:pt idx="1352">
                  <c:v>1.8520000000000001</c:v>
                </c:pt>
                <c:pt idx="1353">
                  <c:v>1.853</c:v>
                </c:pt>
                <c:pt idx="1354">
                  <c:v>1.8540000000000001</c:v>
                </c:pt>
                <c:pt idx="1355">
                  <c:v>1.855</c:v>
                </c:pt>
                <c:pt idx="1356">
                  <c:v>1.8560000000000001</c:v>
                </c:pt>
                <c:pt idx="1357">
                  <c:v>1.857</c:v>
                </c:pt>
                <c:pt idx="1358">
                  <c:v>1.8580000000000001</c:v>
                </c:pt>
                <c:pt idx="1359">
                  <c:v>1.859</c:v>
                </c:pt>
                <c:pt idx="1360">
                  <c:v>1.86</c:v>
                </c:pt>
                <c:pt idx="1361">
                  <c:v>1.861</c:v>
                </c:pt>
                <c:pt idx="1362">
                  <c:v>1.8620000000000001</c:v>
                </c:pt>
                <c:pt idx="1363">
                  <c:v>1.863</c:v>
                </c:pt>
                <c:pt idx="1364">
                  <c:v>1.8640000000000001</c:v>
                </c:pt>
                <c:pt idx="1365">
                  <c:v>1.865</c:v>
                </c:pt>
                <c:pt idx="1366">
                  <c:v>1.8660000000000001</c:v>
                </c:pt>
                <c:pt idx="1367">
                  <c:v>1.867</c:v>
                </c:pt>
                <c:pt idx="1368">
                  <c:v>1.8680000000000001</c:v>
                </c:pt>
                <c:pt idx="1369">
                  <c:v>1.869</c:v>
                </c:pt>
                <c:pt idx="1370">
                  <c:v>1.87</c:v>
                </c:pt>
                <c:pt idx="1371">
                  <c:v>1.871</c:v>
                </c:pt>
                <c:pt idx="1372">
                  <c:v>1.8720000000000001</c:v>
                </c:pt>
                <c:pt idx="1373">
                  <c:v>1.873</c:v>
                </c:pt>
                <c:pt idx="1374">
                  <c:v>1.8740000000000001</c:v>
                </c:pt>
                <c:pt idx="1375">
                  <c:v>1.875</c:v>
                </c:pt>
                <c:pt idx="1376">
                  <c:v>1.8759999999999999</c:v>
                </c:pt>
                <c:pt idx="1377">
                  <c:v>1.877</c:v>
                </c:pt>
                <c:pt idx="1378">
                  <c:v>1.8779999999999999</c:v>
                </c:pt>
                <c:pt idx="1379">
                  <c:v>1.879</c:v>
                </c:pt>
                <c:pt idx="1380">
                  <c:v>1.88</c:v>
                </c:pt>
                <c:pt idx="1381">
                  <c:v>1.881</c:v>
                </c:pt>
                <c:pt idx="1382">
                  <c:v>1.8819999999999999</c:v>
                </c:pt>
                <c:pt idx="1383">
                  <c:v>1.883</c:v>
                </c:pt>
                <c:pt idx="1384">
                  <c:v>1.8839999999999999</c:v>
                </c:pt>
                <c:pt idx="1385">
                  <c:v>1.885</c:v>
                </c:pt>
                <c:pt idx="1386">
                  <c:v>1.8859999999999999</c:v>
                </c:pt>
                <c:pt idx="1387">
                  <c:v>1.887</c:v>
                </c:pt>
                <c:pt idx="1388">
                  <c:v>1.8879999999999999</c:v>
                </c:pt>
                <c:pt idx="1389">
                  <c:v>1.889</c:v>
                </c:pt>
                <c:pt idx="1390">
                  <c:v>1.89</c:v>
                </c:pt>
                <c:pt idx="1391">
                  <c:v>1.891</c:v>
                </c:pt>
                <c:pt idx="1392">
                  <c:v>1.8919999999999999</c:v>
                </c:pt>
                <c:pt idx="1393">
                  <c:v>1.893</c:v>
                </c:pt>
                <c:pt idx="1394">
                  <c:v>1.8939999999999999</c:v>
                </c:pt>
                <c:pt idx="1395">
                  <c:v>1.895</c:v>
                </c:pt>
                <c:pt idx="1396">
                  <c:v>1.8959999999999999</c:v>
                </c:pt>
                <c:pt idx="1397">
                  <c:v>1.897</c:v>
                </c:pt>
                <c:pt idx="1398">
                  <c:v>1.8979999999999999</c:v>
                </c:pt>
                <c:pt idx="1399">
                  <c:v>1.899</c:v>
                </c:pt>
                <c:pt idx="1400">
                  <c:v>1.9</c:v>
                </c:pt>
                <c:pt idx="1401">
                  <c:v>1.901</c:v>
                </c:pt>
                <c:pt idx="1402">
                  <c:v>1.9019999999999999</c:v>
                </c:pt>
                <c:pt idx="1403">
                  <c:v>1.903</c:v>
                </c:pt>
                <c:pt idx="1404">
                  <c:v>1.9039999999999999</c:v>
                </c:pt>
                <c:pt idx="1405">
                  <c:v>1.905</c:v>
                </c:pt>
                <c:pt idx="1406">
                  <c:v>1.9059999999999999</c:v>
                </c:pt>
                <c:pt idx="1407">
                  <c:v>1.907</c:v>
                </c:pt>
                <c:pt idx="1408">
                  <c:v>1.9079999999999999</c:v>
                </c:pt>
                <c:pt idx="1409">
                  <c:v>1.909</c:v>
                </c:pt>
                <c:pt idx="1410">
                  <c:v>1.91</c:v>
                </c:pt>
                <c:pt idx="1411">
                  <c:v>1.911</c:v>
                </c:pt>
                <c:pt idx="1412">
                  <c:v>1.9119999999999999</c:v>
                </c:pt>
                <c:pt idx="1413">
                  <c:v>1.913</c:v>
                </c:pt>
                <c:pt idx="1414">
                  <c:v>1.9139999999999999</c:v>
                </c:pt>
                <c:pt idx="1415">
                  <c:v>1.915</c:v>
                </c:pt>
                <c:pt idx="1416">
                  <c:v>1.9159999999999999</c:v>
                </c:pt>
                <c:pt idx="1417">
                  <c:v>1.917</c:v>
                </c:pt>
                <c:pt idx="1418">
                  <c:v>1.9179999999999999</c:v>
                </c:pt>
                <c:pt idx="1419">
                  <c:v>1.919</c:v>
                </c:pt>
                <c:pt idx="1420">
                  <c:v>1.92</c:v>
                </c:pt>
                <c:pt idx="1421">
                  <c:v>1.921</c:v>
                </c:pt>
                <c:pt idx="1422">
                  <c:v>1.9219999999999999</c:v>
                </c:pt>
                <c:pt idx="1423">
                  <c:v>1.923</c:v>
                </c:pt>
                <c:pt idx="1424">
                  <c:v>1.9239999999999999</c:v>
                </c:pt>
                <c:pt idx="1425">
                  <c:v>1.925</c:v>
                </c:pt>
                <c:pt idx="1426">
                  <c:v>1.9259999999999999</c:v>
                </c:pt>
                <c:pt idx="1427">
                  <c:v>1.927</c:v>
                </c:pt>
                <c:pt idx="1428">
                  <c:v>1.9279999999999999</c:v>
                </c:pt>
                <c:pt idx="1429">
                  <c:v>1.929</c:v>
                </c:pt>
                <c:pt idx="1430">
                  <c:v>1.93</c:v>
                </c:pt>
                <c:pt idx="1431">
                  <c:v>1.931</c:v>
                </c:pt>
                <c:pt idx="1432">
                  <c:v>1.9319999999999999</c:v>
                </c:pt>
                <c:pt idx="1433">
                  <c:v>1.9330000000000001</c:v>
                </c:pt>
                <c:pt idx="1434">
                  <c:v>1.9339999999999999</c:v>
                </c:pt>
                <c:pt idx="1435">
                  <c:v>1.9350000000000001</c:v>
                </c:pt>
                <c:pt idx="1436">
                  <c:v>1.9359999999999999</c:v>
                </c:pt>
                <c:pt idx="1437">
                  <c:v>1.9370000000000001</c:v>
                </c:pt>
                <c:pt idx="1438">
                  <c:v>1.9379999999999999</c:v>
                </c:pt>
                <c:pt idx="1439">
                  <c:v>1.9390000000000001</c:v>
                </c:pt>
                <c:pt idx="1440">
                  <c:v>1.94</c:v>
                </c:pt>
                <c:pt idx="1441">
                  <c:v>1.9410000000000001</c:v>
                </c:pt>
                <c:pt idx="1442">
                  <c:v>1.9419999999999999</c:v>
                </c:pt>
                <c:pt idx="1443">
                  <c:v>1.9430000000000001</c:v>
                </c:pt>
                <c:pt idx="1444">
                  <c:v>1.944</c:v>
                </c:pt>
                <c:pt idx="1445">
                  <c:v>1.9450000000000001</c:v>
                </c:pt>
                <c:pt idx="1446">
                  <c:v>1.946</c:v>
                </c:pt>
                <c:pt idx="1447">
                  <c:v>1.9470000000000001</c:v>
                </c:pt>
                <c:pt idx="1448">
                  <c:v>1.948</c:v>
                </c:pt>
                <c:pt idx="1449">
                  <c:v>1.9490000000000001</c:v>
                </c:pt>
                <c:pt idx="1450">
                  <c:v>1.95</c:v>
                </c:pt>
                <c:pt idx="1451">
                  <c:v>1.9510000000000001</c:v>
                </c:pt>
                <c:pt idx="1452">
                  <c:v>1.952</c:v>
                </c:pt>
                <c:pt idx="1453">
                  <c:v>1.9530000000000001</c:v>
                </c:pt>
                <c:pt idx="1454">
                  <c:v>1.954</c:v>
                </c:pt>
                <c:pt idx="1455">
                  <c:v>1.9550000000000001</c:v>
                </c:pt>
                <c:pt idx="1456">
                  <c:v>1.956</c:v>
                </c:pt>
                <c:pt idx="1457">
                  <c:v>1.9570000000000001</c:v>
                </c:pt>
                <c:pt idx="1458">
                  <c:v>1.958</c:v>
                </c:pt>
                <c:pt idx="1459">
                  <c:v>1.9590000000000001</c:v>
                </c:pt>
                <c:pt idx="1460">
                  <c:v>1.96</c:v>
                </c:pt>
                <c:pt idx="1461">
                  <c:v>1.9610000000000001</c:v>
                </c:pt>
                <c:pt idx="1462">
                  <c:v>1.962</c:v>
                </c:pt>
                <c:pt idx="1463">
                  <c:v>1.9630000000000001</c:v>
                </c:pt>
                <c:pt idx="1464">
                  <c:v>1.964</c:v>
                </c:pt>
                <c:pt idx="1465">
                  <c:v>1.9650000000000001</c:v>
                </c:pt>
                <c:pt idx="1466">
                  <c:v>1.966</c:v>
                </c:pt>
                <c:pt idx="1467">
                  <c:v>1.9670000000000001</c:v>
                </c:pt>
                <c:pt idx="1468">
                  <c:v>1.968</c:v>
                </c:pt>
                <c:pt idx="1469">
                  <c:v>1.9690000000000001</c:v>
                </c:pt>
                <c:pt idx="1470">
                  <c:v>1.97</c:v>
                </c:pt>
                <c:pt idx="1471">
                  <c:v>1.9710000000000001</c:v>
                </c:pt>
                <c:pt idx="1472">
                  <c:v>1.972</c:v>
                </c:pt>
                <c:pt idx="1473">
                  <c:v>1.9730000000000001</c:v>
                </c:pt>
                <c:pt idx="1474">
                  <c:v>1.974</c:v>
                </c:pt>
                <c:pt idx="1475">
                  <c:v>1.9750000000000001</c:v>
                </c:pt>
                <c:pt idx="1476">
                  <c:v>1.976</c:v>
                </c:pt>
                <c:pt idx="1477">
                  <c:v>1.9770000000000001</c:v>
                </c:pt>
                <c:pt idx="1478">
                  <c:v>1.978</c:v>
                </c:pt>
                <c:pt idx="1479">
                  <c:v>1.9790000000000001</c:v>
                </c:pt>
                <c:pt idx="1480">
                  <c:v>1.98</c:v>
                </c:pt>
                <c:pt idx="1481">
                  <c:v>1.9810000000000001</c:v>
                </c:pt>
                <c:pt idx="1482">
                  <c:v>1.982</c:v>
                </c:pt>
                <c:pt idx="1483">
                  <c:v>1.9830000000000001</c:v>
                </c:pt>
                <c:pt idx="1484">
                  <c:v>1.984</c:v>
                </c:pt>
                <c:pt idx="1485">
                  <c:v>1.9850000000000001</c:v>
                </c:pt>
                <c:pt idx="1486">
                  <c:v>1.986</c:v>
                </c:pt>
                <c:pt idx="1487">
                  <c:v>1.9870000000000001</c:v>
                </c:pt>
                <c:pt idx="1488">
                  <c:v>1.988</c:v>
                </c:pt>
                <c:pt idx="1489">
                  <c:v>1.9890000000000001</c:v>
                </c:pt>
                <c:pt idx="1490">
                  <c:v>1.99</c:v>
                </c:pt>
                <c:pt idx="1491">
                  <c:v>1.9910000000000001</c:v>
                </c:pt>
                <c:pt idx="1492">
                  <c:v>1.992</c:v>
                </c:pt>
                <c:pt idx="1493">
                  <c:v>1.9930000000000001</c:v>
                </c:pt>
                <c:pt idx="1494">
                  <c:v>1.994</c:v>
                </c:pt>
                <c:pt idx="1495">
                  <c:v>1.9950000000000001</c:v>
                </c:pt>
                <c:pt idx="1496">
                  <c:v>1.996</c:v>
                </c:pt>
                <c:pt idx="1497">
                  <c:v>1.9970000000000001</c:v>
                </c:pt>
                <c:pt idx="1498">
                  <c:v>1.998</c:v>
                </c:pt>
                <c:pt idx="1499">
                  <c:v>1.9990000000000001</c:v>
                </c:pt>
                <c:pt idx="1500">
                  <c:v>2</c:v>
                </c:pt>
                <c:pt idx="1501">
                  <c:v>2.0036499999999999</c:v>
                </c:pt>
                <c:pt idx="1502">
                  <c:v>2.0075099999999999</c:v>
                </c:pt>
                <c:pt idx="1503">
                  <c:v>2.0113799999999999</c:v>
                </c:pt>
                <c:pt idx="1504">
                  <c:v>2.0152399999999999</c:v>
                </c:pt>
                <c:pt idx="1505">
                  <c:v>2.0190999999999999</c:v>
                </c:pt>
                <c:pt idx="1506">
                  <c:v>2.0229599999999999</c:v>
                </c:pt>
                <c:pt idx="1507">
                  <c:v>2.0268199999999998</c:v>
                </c:pt>
                <c:pt idx="1508">
                  <c:v>2.0306799999999998</c:v>
                </c:pt>
                <c:pt idx="1509">
                  <c:v>2.0345399999999998</c:v>
                </c:pt>
                <c:pt idx="1510">
                  <c:v>2.0384000000000002</c:v>
                </c:pt>
                <c:pt idx="1511">
                  <c:v>2.0422600000000002</c:v>
                </c:pt>
                <c:pt idx="1512">
                  <c:v>2.0461200000000002</c:v>
                </c:pt>
                <c:pt idx="1513">
                  <c:v>2.0499800000000001</c:v>
                </c:pt>
                <c:pt idx="1514">
                  <c:v>2.0538400000000001</c:v>
                </c:pt>
                <c:pt idx="1515">
                  <c:v>2.0577000000000001</c:v>
                </c:pt>
                <c:pt idx="1516">
                  <c:v>2.0615600000000001</c:v>
                </c:pt>
                <c:pt idx="1517">
                  <c:v>2.06542</c:v>
                </c:pt>
                <c:pt idx="1518">
                  <c:v>2.06928</c:v>
                </c:pt>
                <c:pt idx="1519">
                  <c:v>2.07315</c:v>
                </c:pt>
                <c:pt idx="1520">
                  <c:v>2.07701</c:v>
                </c:pt>
                <c:pt idx="1521">
                  <c:v>2.08087</c:v>
                </c:pt>
                <c:pt idx="1522">
                  <c:v>2.08473</c:v>
                </c:pt>
                <c:pt idx="1523">
                  <c:v>2.0885899999999999</c:v>
                </c:pt>
                <c:pt idx="1524">
                  <c:v>2.0924499999999999</c:v>
                </c:pt>
                <c:pt idx="1525">
                  <c:v>2.0963099999999999</c:v>
                </c:pt>
                <c:pt idx="1526">
                  <c:v>2.1001699999999999</c:v>
                </c:pt>
                <c:pt idx="1527">
                  <c:v>2.1040299999999998</c:v>
                </c:pt>
                <c:pt idx="1528">
                  <c:v>2.1078899999999998</c:v>
                </c:pt>
                <c:pt idx="1529">
                  <c:v>2.1117499999999998</c:v>
                </c:pt>
                <c:pt idx="1530">
                  <c:v>2.1156100000000002</c:v>
                </c:pt>
                <c:pt idx="1531">
                  <c:v>2.1194700000000002</c:v>
                </c:pt>
                <c:pt idx="1532">
                  <c:v>2.1233300000000002</c:v>
                </c:pt>
                <c:pt idx="1533">
                  <c:v>2.1271900000000001</c:v>
                </c:pt>
                <c:pt idx="1534">
                  <c:v>2.1310500000000001</c:v>
                </c:pt>
                <c:pt idx="1535">
                  <c:v>2.1349100000000001</c:v>
                </c:pt>
                <c:pt idx="1536">
                  <c:v>2.1387800000000001</c:v>
                </c:pt>
                <c:pt idx="1537">
                  <c:v>2.1426400000000001</c:v>
                </c:pt>
                <c:pt idx="1538">
                  <c:v>2.1465000000000001</c:v>
                </c:pt>
                <c:pt idx="1539">
                  <c:v>2.15036</c:v>
                </c:pt>
                <c:pt idx="1540">
                  <c:v>2.15422</c:v>
                </c:pt>
                <c:pt idx="1541">
                  <c:v>2.15808</c:v>
                </c:pt>
                <c:pt idx="1542">
                  <c:v>2.16194</c:v>
                </c:pt>
                <c:pt idx="1543">
                  <c:v>2.1657999999999999</c:v>
                </c:pt>
                <c:pt idx="1544">
                  <c:v>2.1696599999999999</c:v>
                </c:pt>
                <c:pt idx="1545">
                  <c:v>2.1735199999999999</c:v>
                </c:pt>
                <c:pt idx="1546">
                  <c:v>2.1773799999999999</c:v>
                </c:pt>
                <c:pt idx="1547">
                  <c:v>2.1812399999999998</c:v>
                </c:pt>
                <c:pt idx="1548">
                  <c:v>2.1850999999999998</c:v>
                </c:pt>
                <c:pt idx="1549">
                  <c:v>2.1889599999999998</c:v>
                </c:pt>
                <c:pt idx="1550">
                  <c:v>2.1928200000000002</c:v>
                </c:pt>
                <c:pt idx="1551">
                  <c:v>2.1966800000000002</c:v>
                </c:pt>
                <c:pt idx="1552">
                  <c:v>2.2005499999999998</c:v>
                </c:pt>
                <c:pt idx="1553">
                  <c:v>2.2044100000000002</c:v>
                </c:pt>
                <c:pt idx="1554">
                  <c:v>2.2082700000000002</c:v>
                </c:pt>
                <c:pt idx="1555">
                  <c:v>2.2121300000000002</c:v>
                </c:pt>
                <c:pt idx="1556">
                  <c:v>2.2159900000000001</c:v>
                </c:pt>
                <c:pt idx="1557">
                  <c:v>2.2198500000000001</c:v>
                </c:pt>
                <c:pt idx="1558">
                  <c:v>2.2237100000000001</c:v>
                </c:pt>
                <c:pt idx="1559">
                  <c:v>2.2275700000000001</c:v>
                </c:pt>
                <c:pt idx="1560">
                  <c:v>2.23143</c:v>
                </c:pt>
                <c:pt idx="1561">
                  <c:v>2.23529</c:v>
                </c:pt>
                <c:pt idx="1562">
                  <c:v>2.23915</c:v>
                </c:pt>
                <c:pt idx="1563">
                  <c:v>2.2430099999999999</c:v>
                </c:pt>
                <c:pt idx="1564">
                  <c:v>2.2468699999999999</c:v>
                </c:pt>
                <c:pt idx="1565">
                  <c:v>2.2507299999999999</c:v>
                </c:pt>
                <c:pt idx="1566">
                  <c:v>2.2545899999999999</c:v>
                </c:pt>
                <c:pt idx="1567">
                  <c:v>2.2584499999999998</c:v>
                </c:pt>
                <c:pt idx="1568">
                  <c:v>2.2623099999999998</c:v>
                </c:pt>
                <c:pt idx="1569">
                  <c:v>2.2661799999999999</c:v>
                </c:pt>
                <c:pt idx="1570">
                  <c:v>2.2700399999999998</c:v>
                </c:pt>
                <c:pt idx="1571">
                  <c:v>2.2738999999999998</c:v>
                </c:pt>
                <c:pt idx="1572">
                  <c:v>2.2777599999999998</c:v>
                </c:pt>
                <c:pt idx="1573">
                  <c:v>2.2816200000000002</c:v>
                </c:pt>
                <c:pt idx="1574">
                  <c:v>2.2854800000000002</c:v>
                </c:pt>
                <c:pt idx="1575">
                  <c:v>2.2893400000000002</c:v>
                </c:pt>
                <c:pt idx="1576">
                  <c:v>2.2932000000000001</c:v>
                </c:pt>
                <c:pt idx="1577">
                  <c:v>2.2970600000000001</c:v>
                </c:pt>
                <c:pt idx="1578">
                  <c:v>2.3009200000000001</c:v>
                </c:pt>
                <c:pt idx="1579">
                  <c:v>2.3047800000000001</c:v>
                </c:pt>
                <c:pt idx="1580">
                  <c:v>2.30864</c:v>
                </c:pt>
                <c:pt idx="1581">
                  <c:v>2.3125</c:v>
                </c:pt>
                <c:pt idx="1582">
                  <c:v>2.31636</c:v>
                </c:pt>
                <c:pt idx="1583">
                  <c:v>2.3202199999999999</c:v>
                </c:pt>
                <c:pt idx="1584">
                  <c:v>2.3240799999999999</c:v>
                </c:pt>
                <c:pt idx="1585">
                  <c:v>2.32795</c:v>
                </c:pt>
                <c:pt idx="1586">
                  <c:v>2.3318099999999999</c:v>
                </c:pt>
                <c:pt idx="1587">
                  <c:v>2.3356699999999999</c:v>
                </c:pt>
                <c:pt idx="1588">
                  <c:v>2.3395299999999999</c:v>
                </c:pt>
                <c:pt idx="1589">
                  <c:v>2.3433899999999999</c:v>
                </c:pt>
                <c:pt idx="1590">
                  <c:v>2.3472499999999998</c:v>
                </c:pt>
                <c:pt idx="1591">
                  <c:v>2.3511099999999998</c:v>
                </c:pt>
                <c:pt idx="1592">
                  <c:v>2.3549699999999998</c:v>
                </c:pt>
                <c:pt idx="1593">
                  <c:v>2.3588300000000002</c:v>
                </c:pt>
                <c:pt idx="1594">
                  <c:v>2.3626900000000002</c:v>
                </c:pt>
                <c:pt idx="1595">
                  <c:v>2.3665500000000002</c:v>
                </c:pt>
                <c:pt idx="1596">
                  <c:v>2.3704100000000001</c:v>
                </c:pt>
                <c:pt idx="1597">
                  <c:v>2.3742700000000001</c:v>
                </c:pt>
                <c:pt idx="1598">
                  <c:v>2.3781300000000001</c:v>
                </c:pt>
                <c:pt idx="1599">
                  <c:v>2.3819900000000001</c:v>
                </c:pt>
                <c:pt idx="1600">
                  <c:v>2.38585</c:v>
                </c:pt>
                <c:pt idx="1601">
                  <c:v>2.38971</c:v>
                </c:pt>
                <c:pt idx="1602">
                  <c:v>2.39358</c:v>
                </c:pt>
                <c:pt idx="1603">
                  <c:v>2.39744</c:v>
                </c:pt>
                <c:pt idx="1604">
                  <c:v>2.4013</c:v>
                </c:pt>
                <c:pt idx="1605">
                  <c:v>2.40516</c:v>
                </c:pt>
                <c:pt idx="1606">
                  <c:v>2.4090199999999999</c:v>
                </c:pt>
                <c:pt idx="1607">
                  <c:v>2.4128799999999999</c:v>
                </c:pt>
                <c:pt idx="1608">
                  <c:v>2.4167399999999999</c:v>
                </c:pt>
                <c:pt idx="1609">
                  <c:v>2.4205999999999999</c:v>
                </c:pt>
                <c:pt idx="1610">
                  <c:v>2.4244599999999998</c:v>
                </c:pt>
                <c:pt idx="1611">
                  <c:v>2.4283199999999998</c:v>
                </c:pt>
                <c:pt idx="1612">
                  <c:v>2.4321799999999998</c:v>
                </c:pt>
                <c:pt idx="1613">
                  <c:v>2.4360400000000002</c:v>
                </c:pt>
                <c:pt idx="1614">
                  <c:v>2.4399000000000002</c:v>
                </c:pt>
                <c:pt idx="1615">
                  <c:v>2.4437600000000002</c:v>
                </c:pt>
                <c:pt idx="1616">
                  <c:v>2.4476200000000001</c:v>
                </c:pt>
                <c:pt idx="1617">
                  <c:v>2.4514800000000001</c:v>
                </c:pt>
                <c:pt idx="1618">
                  <c:v>2.4553500000000001</c:v>
                </c:pt>
                <c:pt idx="1619">
                  <c:v>2.4592100000000001</c:v>
                </c:pt>
                <c:pt idx="1620">
                  <c:v>2.4630700000000001</c:v>
                </c:pt>
                <c:pt idx="1621">
                  <c:v>2.4669300000000001</c:v>
                </c:pt>
                <c:pt idx="1622">
                  <c:v>2.47079</c:v>
                </c:pt>
                <c:pt idx="1623">
                  <c:v>2.47465</c:v>
                </c:pt>
                <c:pt idx="1624">
                  <c:v>2.47851</c:v>
                </c:pt>
                <c:pt idx="1625">
                  <c:v>2.48237</c:v>
                </c:pt>
                <c:pt idx="1626">
                  <c:v>2.4862299999999999</c:v>
                </c:pt>
                <c:pt idx="1627">
                  <c:v>2.4900899999999999</c:v>
                </c:pt>
                <c:pt idx="1628">
                  <c:v>2.4939499999999999</c:v>
                </c:pt>
                <c:pt idx="1629">
                  <c:v>2.4978099999999999</c:v>
                </c:pt>
                <c:pt idx="1630">
                  <c:v>2.5016699999999998</c:v>
                </c:pt>
                <c:pt idx="1631">
                  <c:v>2.5055299999999998</c:v>
                </c:pt>
                <c:pt idx="1632">
                  <c:v>2.5093899999999998</c:v>
                </c:pt>
                <c:pt idx="1633">
                  <c:v>2.5132500000000002</c:v>
                </c:pt>
                <c:pt idx="1634">
                  <c:v>2.5171100000000002</c:v>
                </c:pt>
                <c:pt idx="1635">
                  <c:v>2.5209800000000002</c:v>
                </c:pt>
                <c:pt idx="1636">
                  <c:v>2.5248400000000002</c:v>
                </c:pt>
                <c:pt idx="1637">
                  <c:v>2.5287000000000002</c:v>
                </c:pt>
                <c:pt idx="1638">
                  <c:v>2.5325600000000001</c:v>
                </c:pt>
                <c:pt idx="1639">
                  <c:v>2.5364200000000001</c:v>
                </c:pt>
                <c:pt idx="1640">
                  <c:v>2.5402800000000001</c:v>
                </c:pt>
                <c:pt idx="1641">
                  <c:v>2.5441400000000001</c:v>
                </c:pt>
                <c:pt idx="1642">
                  <c:v>2.548</c:v>
                </c:pt>
                <c:pt idx="1643">
                  <c:v>2.55186</c:v>
                </c:pt>
                <c:pt idx="1644">
                  <c:v>2.55572</c:v>
                </c:pt>
                <c:pt idx="1645">
                  <c:v>2.55958</c:v>
                </c:pt>
                <c:pt idx="1646">
                  <c:v>2.5634399999999999</c:v>
                </c:pt>
                <c:pt idx="1647">
                  <c:v>2.5672999999999999</c:v>
                </c:pt>
                <c:pt idx="1648">
                  <c:v>2.5711599999999999</c:v>
                </c:pt>
                <c:pt idx="1649">
                  <c:v>2.5750199999999999</c:v>
                </c:pt>
                <c:pt idx="1650">
                  <c:v>2.5788799999999998</c:v>
                </c:pt>
                <c:pt idx="1651">
                  <c:v>2.5827499999999999</c:v>
                </c:pt>
                <c:pt idx="1652">
                  <c:v>2.5866099999999999</c:v>
                </c:pt>
                <c:pt idx="1653">
                  <c:v>2.5904699999999998</c:v>
                </c:pt>
                <c:pt idx="1654">
                  <c:v>2.5943299999999998</c:v>
                </c:pt>
                <c:pt idx="1655">
                  <c:v>2.5981900000000002</c:v>
                </c:pt>
                <c:pt idx="1656">
                  <c:v>2.6020500000000002</c:v>
                </c:pt>
                <c:pt idx="1657">
                  <c:v>2.6059100000000002</c:v>
                </c:pt>
                <c:pt idx="1658">
                  <c:v>2.6097700000000001</c:v>
                </c:pt>
                <c:pt idx="1659">
                  <c:v>2.6136300000000001</c:v>
                </c:pt>
                <c:pt idx="1660">
                  <c:v>2.6174900000000001</c:v>
                </c:pt>
                <c:pt idx="1661">
                  <c:v>2.6213500000000001</c:v>
                </c:pt>
                <c:pt idx="1662">
                  <c:v>2.62521</c:v>
                </c:pt>
                <c:pt idx="1663">
                  <c:v>2.62907</c:v>
                </c:pt>
                <c:pt idx="1664">
                  <c:v>2.63293</c:v>
                </c:pt>
                <c:pt idx="1665">
                  <c:v>2.63679</c:v>
                </c:pt>
                <c:pt idx="1666">
                  <c:v>2.6406499999999999</c:v>
                </c:pt>
                <c:pt idx="1667">
                  <c:v>2.6445099999999999</c:v>
                </c:pt>
                <c:pt idx="1668">
                  <c:v>2.64838</c:v>
                </c:pt>
                <c:pt idx="1669">
                  <c:v>2.6522399999999999</c:v>
                </c:pt>
                <c:pt idx="1670">
                  <c:v>2.6560999999999999</c:v>
                </c:pt>
                <c:pt idx="1671">
                  <c:v>2.6599599999999999</c:v>
                </c:pt>
                <c:pt idx="1672">
                  <c:v>2.6638199999999999</c:v>
                </c:pt>
                <c:pt idx="1673">
                  <c:v>2.6676799999999998</c:v>
                </c:pt>
                <c:pt idx="1674">
                  <c:v>2.6715399999999998</c:v>
                </c:pt>
                <c:pt idx="1675">
                  <c:v>2.6753999999999998</c:v>
                </c:pt>
                <c:pt idx="1676">
                  <c:v>2.6792600000000002</c:v>
                </c:pt>
                <c:pt idx="1677">
                  <c:v>2.6831200000000002</c:v>
                </c:pt>
                <c:pt idx="1678">
                  <c:v>2.6869800000000001</c:v>
                </c:pt>
                <c:pt idx="1679">
                  <c:v>2.6908400000000001</c:v>
                </c:pt>
                <c:pt idx="1680">
                  <c:v>2.6947000000000001</c:v>
                </c:pt>
                <c:pt idx="1681">
                  <c:v>2.6985600000000001</c:v>
                </c:pt>
                <c:pt idx="1682">
                  <c:v>2.70242</c:v>
                </c:pt>
                <c:pt idx="1683">
                  <c:v>2.70628</c:v>
                </c:pt>
                <c:pt idx="1684">
                  <c:v>2.7101500000000001</c:v>
                </c:pt>
                <c:pt idx="1685">
                  <c:v>2.71401</c:v>
                </c:pt>
                <c:pt idx="1686">
                  <c:v>2.71787</c:v>
                </c:pt>
                <c:pt idx="1687">
                  <c:v>2.72173</c:v>
                </c:pt>
                <c:pt idx="1688">
                  <c:v>2.72559</c:v>
                </c:pt>
                <c:pt idx="1689">
                  <c:v>2.7294499999999999</c:v>
                </c:pt>
                <c:pt idx="1690">
                  <c:v>2.7333099999999999</c:v>
                </c:pt>
                <c:pt idx="1691">
                  <c:v>2.7371699999999999</c:v>
                </c:pt>
                <c:pt idx="1692">
                  <c:v>2.7410299999999999</c:v>
                </c:pt>
                <c:pt idx="1693">
                  <c:v>2.7448899999999998</c:v>
                </c:pt>
                <c:pt idx="1694">
                  <c:v>2.7487499999999998</c:v>
                </c:pt>
                <c:pt idx="1695">
                  <c:v>2.7526099999999998</c:v>
                </c:pt>
                <c:pt idx="1696">
                  <c:v>2.7564700000000002</c:v>
                </c:pt>
                <c:pt idx="1697">
                  <c:v>2.7603300000000002</c:v>
                </c:pt>
                <c:pt idx="1698">
                  <c:v>2.7641900000000001</c:v>
                </c:pt>
                <c:pt idx="1699">
                  <c:v>2.7680500000000001</c:v>
                </c:pt>
                <c:pt idx="1700">
                  <c:v>2.7719100000000001</c:v>
                </c:pt>
                <c:pt idx="1701">
                  <c:v>2.7757800000000001</c:v>
                </c:pt>
                <c:pt idx="1702">
                  <c:v>2.7796400000000001</c:v>
                </c:pt>
                <c:pt idx="1703">
                  <c:v>2.7835000000000001</c:v>
                </c:pt>
                <c:pt idx="1704">
                  <c:v>2.7873600000000001</c:v>
                </c:pt>
                <c:pt idx="1705">
                  <c:v>2.79122</c:v>
                </c:pt>
                <c:pt idx="1706">
                  <c:v>2.79508</c:v>
                </c:pt>
                <c:pt idx="1707">
                  <c:v>2.79894</c:v>
                </c:pt>
                <c:pt idx="1708">
                  <c:v>2.8028</c:v>
                </c:pt>
                <c:pt idx="1709">
                  <c:v>2.8066599999999999</c:v>
                </c:pt>
                <c:pt idx="1710">
                  <c:v>2.8105199999999999</c:v>
                </c:pt>
                <c:pt idx="1711">
                  <c:v>2.8143799999999999</c:v>
                </c:pt>
                <c:pt idx="1712">
                  <c:v>2.8182399999999999</c:v>
                </c:pt>
                <c:pt idx="1713">
                  <c:v>2.8220999999999998</c:v>
                </c:pt>
                <c:pt idx="1714">
                  <c:v>2.8259599999999998</c:v>
                </c:pt>
                <c:pt idx="1715">
                  <c:v>2.8298199999999998</c:v>
                </c:pt>
                <c:pt idx="1716">
                  <c:v>2.8336800000000002</c:v>
                </c:pt>
                <c:pt idx="1717">
                  <c:v>2.8375499999999998</c:v>
                </c:pt>
                <c:pt idx="1718">
                  <c:v>2.8414100000000002</c:v>
                </c:pt>
                <c:pt idx="1719">
                  <c:v>2.8452700000000002</c:v>
                </c:pt>
                <c:pt idx="1720">
                  <c:v>2.8491300000000002</c:v>
                </c:pt>
                <c:pt idx="1721">
                  <c:v>2.8529900000000001</c:v>
                </c:pt>
                <c:pt idx="1722">
                  <c:v>2.8568500000000001</c:v>
                </c:pt>
                <c:pt idx="1723">
                  <c:v>2.8607100000000001</c:v>
                </c:pt>
                <c:pt idx="1724">
                  <c:v>2.8645700000000001</c:v>
                </c:pt>
                <c:pt idx="1725">
                  <c:v>2.86843</c:v>
                </c:pt>
                <c:pt idx="1726">
                  <c:v>2.87229</c:v>
                </c:pt>
                <c:pt idx="1727">
                  <c:v>2.87615</c:v>
                </c:pt>
                <c:pt idx="1728">
                  <c:v>2.88001</c:v>
                </c:pt>
                <c:pt idx="1729">
                  <c:v>2.8838699999999999</c:v>
                </c:pt>
                <c:pt idx="1730">
                  <c:v>2.8877299999999999</c:v>
                </c:pt>
                <c:pt idx="1731">
                  <c:v>2.8915899999999999</c:v>
                </c:pt>
                <c:pt idx="1732">
                  <c:v>2.8954499999999999</c:v>
                </c:pt>
                <c:pt idx="1733">
                  <c:v>2.8993099999999998</c:v>
                </c:pt>
                <c:pt idx="1734">
                  <c:v>2.9031799999999999</c:v>
                </c:pt>
                <c:pt idx="1735">
                  <c:v>2.9070399999999998</c:v>
                </c:pt>
                <c:pt idx="1736">
                  <c:v>2.9108999999999998</c:v>
                </c:pt>
                <c:pt idx="1737">
                  <c:v>2.9147599999999998</c:v>
                </c:pt>
                <c:pt idx="1738">
                  <c:v>2.9186200000000002</c:v>
                </c:pt>
                <c:pt idx="1739">
                  <c:v>2.9224800000000002</c:v>
                </c:pt>
                <c:pt idx="1740">
                  <c:v>2.9263400000000002</c:v>
                </c:pt>
                <c:pt idx="1741">
                  <c:v>2.9302000000000001</c:v>
                </c:pt>
                <c:pt idx="1742">
                  <c:v>2.9340600000000001</c:v>
                </c:pt>
                <c:pt idx="1743">
                  <c:v>2.9379200000000001</c:v>
                </c:pt>
                <c:pt idx="1744">
                  <c:v>2.9417800000000001</c:v>
                </c:pt>
                <c:pt idx="1745">
                  <c:v>2.94564</c:v>
                </c:pt>
                <c:pt idx="1746">
                  <c:v>2.9495</c:v>
                </c:pt>
                <c:pt idx="1747">
                  <c:v>2.95336</c:v>
                </c:pt>
                <c:pt idx="1748">
                  <c:v>2.95722</c:v>
                </c:pt>
                <c:pt idx="1749">
                  <c:v>2.9610799999999999</c:v>
                </c:pt>
                <c:pt idx="1750">
                  <c:v>2.96495</c:v>
                </c:pt>
                <c:pt idx="1751">
                  <c:v>2.9688099999999999</c:v>
                </c:pt>
                <c:pt idx="1752">
                  <c:v>2.9726699999999999</c:v>
                </c:pt>
                <c:pt idx="1753">
                  <c:v>2.9765299999999999</c:v>
                </c:pt>
                <c:pt idx="1754">
                  <c:v>2.9803899999999999</c:v>
                </c:pt>
                <c:pt idx="1755">
                  <c:v>2.9842499999999998</c:v>
                </c:pt>
                <c:pt idx="1756">
                  <c:v>2.9881099999999998</c:v>
                </c:pt>
                <c:pt idx="1757">
                  <c:v>2.9919699999999998</c:v>
                </c:pt>
                <c:pt idx="1758">
                  <c:v>2.9958300000000002</c:v>
                </c:pt>
                <c:pt idx="1759">
                  <c:v>2.9996900000000002</c:v>
                </c:pt>
                <c:pt idx="1760">
                  <c:v>3.0035500000000002</c:v>
                </c:pt>
                <c:pt idx="1761">
                  <c:v>3.0074100000000001</c:v>
                </c:pt>
                <c:pt idx="1762">
                  <c:v>3.0112700000000001</c:v>
                </c:pt>
                <c:pt idx="1763">
                  <c:v>3.0151300000000001</c:v>
                </c:pt>
                <c:pt idx="1764">
                  <c:v>3.0189900000000001</c:v>
                </c:pt>
                <c:pt idx="1765">
                  <c:v>3.02285</c:v>
                </c:pt>
                <c:pt idx="1766">
                  <c:v>3.02671</c:v>
                </c:pt>
                <c:pt idx="1767">
                  <c:v>3.0305800000000001</c:v>
                </c:pt>
                <c:pt idx="1768">
                  <c:v>3.03444</c:v>
                </c:pt>
                <c:pt idx="1769">
                  <c:v>3.0383</c:v>
                </c:pt>
                <c:pt idx="1770">
                  <c:v>3.04216</c:v>
                </c:pt>
                <c:pt idx="1771">
                  <c:v>3.0460199999999999</c:v>
                </c:pt>
                <c:pt idx="1772">
                  <c:v>3.0498799999999999</c:v>
                </c:pt>
                <c:pt idx="1773">
                  <c:v>3.0537399999999999</c:v>
                </c:pt>
                <c:pt idx="1774">
                  <c:v>3.0575999999999999</c:v>
                </c:pt>
                <c:pt idx="1775">
                  <c:v>3.0614599999999998</c:v>
                </c:pt>
                <c:pt idx="1776">
                  <c:v>3.0653199999999998</c:v>
                </c:pt>
                <c:pt idx="1777">
                  <c:v>3.0691799999999998</c:v>
                </c:pt>
                <c:pt idx="1778">
                  <c:v>3.0730400000000002</c:v>
                </c:pt>
                <c:pt idx="1779">
                  <c:v>3.0769000000000002</c:v>
                </c:pt>
                <c:pt idx="1780">
                  <c:v>3.0807600000000002</c:v>
                </c:pt>
                <c:pt idx="1781">
                  <c:v>3.0846200000000001</c:v>
                </c:pt>
                <c:pt idx="1782">
                  <c:v>3.0884800000000001</c:v>
                </c:pt>
                <c:pt idx="1783">
                  <c:v>3.0923500000000002</c:v>
                </c:pt>
                <c:pt idx="1784">
                  <c:v>3.0962100000000001</c:v>
                </c:pt>
                <c:pt idx="1785">
                  <c:v>3.1000700000000001</c:v>
                </c:pt>
                <c:pt idx="1786">
                  <c:v>3.1039300000000001</c:v>
                </c:pt>
                <c:pt idx="1787">
                  <c:v>3.1077900000000001</c:v>
                </c:pt>
                <c:pt idx="1788">
                  <c:v>3.11165</c:v>
                </c:pt>
                <c:pt idx="1789">
                  <c:v>3.11551</c:v>
                </c:pt>
                <c:pt idx="1790">
                  <c:v>3.11937</c:v>
                </c:pt>
                <c:pt idx="1791">
                  <c:v>3.12323</c:v>
                </c:pt>
                <c:pt idx="1792">
                  <c:v>3.1270899999999999</c:v>
                </c:pt>
                <c:pt idx="1793">
                  <c:v>3.1309499999999999</c:v>
                </c:pt>
                <c:pt idx="1794">
                  <c:v>3.1348099999999999</c:v>
                </c:pt>
                <c:pt idx="1795">
                  <c:v>3.1386699999999998</c:v>
                </c:pt>
                <c:pt idx="1796">
                  <c:v>3.1425299999999998</c:v>
                </c:pt>
                <c:pt idx="1797">
                  <c:v>3.1463899999999998</c:v>
                </c:pt>
                <c:pt idx="1798">
                  <c:v>3.1502500000000002</c:v>
                </c:pt>
                <c:pt idx="1799">
                  <c:v>3.1541100000000002</c:v>
                </c:pt>
                <c:pt idx="1800">
                  <c:v>3.1579799999999998</c:v>
                </c:pt>
                <c:pt idx="1801">
                  <c:v>3.1618400000000002</c:v>
                </c:pt>
                <c:pt idx="1802">
                  <c:v>3.1657000000000002</c:v>
                </c:pt>
                <c:pt idx="1803">
                  <c:v>3.1695600000000002</c:v>
                </c:pt>
                <c:pt idx="1804">
                  <c:v>3.1734200000000001</c:v>
                </c:pt>
                <c:pt idx="1805">
                  <c:v>3.1772800000000001</c:v>
                </c:pt>
                <c:pt idx="1806">
                  <c:v>3.1811400000000001</c:v>
                </c:pt>
                <c:pt idx="1807">
                  <c:v>3.1850000000000001</c:v>
                </c:pt>
                <c:pt idx="1808">
                  <c:v>3.18886</c:v>
                </c:pt>
                <c:pt idx="1809">
                  <c:v>3.19272</c:v>
                </c:pt>
                <c:pt idx="1810">
                  <c:v>3.19658</c:v>
                </c:pt>
                <c:pt idx="1811">
                  <c:v>3.20044</c:v>
                </c:pt>
                <c:pt idx="1812">
                  <c:v>3.2042999999999999</c:v>
                </c:pt>
                <c:pt idx="1813">
                  <c:v>3.2081599999999999</c:v>
                </c:pt>
                <c:pt idx="1814">
                  <c:v>3.2120199999999999</c:v>
                </c:pt>
                <c:pt idx="1815">
                  <c:v>3.2158799999999998</c:v>
                </c:pt>
                <c:pt idx="1816">
                  <c:v>3.2197499999999999</c:v>
                </c:pt>
                <c:pt idx="1817">
                  <c:v>3.2236099999999999</c:v>
                </c:pt>
                <c:pt idx="1818">
                  <c:v>3.2274699999999998</c:v>
                </c:pt>
                <c:pt idx="1819">
                  <c:v>3.2313299999999998</c:v>
                </c:pt>
                <c:pt idx="1820">
                  <c:v>3.2351899999999998</c:v>
                </c:pt>
                <c:pt idx="1821">
                  <c:v>3.2390500000000002</c:v>
                </c:pt>
                <c:pt idx="1822">
                  <c:v>3.2429100000000002</c:v>
                </c:pt>
                <c:pt idx="1823">
                  <c:v>3.2467700000000002</c:v>
                </c:pt>
                <c:pt idx="1824">
                  <c:v>3.2506300000000001</c:v>
                </c:pt>
                <c:pt idx="1825">
                  <c:v>3.2544900000000001</c:v>
                </c:pt>
                <c:pt idx="1826">
                  <c:v>3.2583500000000001</c:v>
                </c:pt>
                <c:pt idx="1827">
                  <c:v>3.2622100000000001</c:v>
                </c:pt>
                <c:pt idx="1828">
                  <c:v>3.26607</c:v>
                </c:pt>
                <c:pt idx="1829">
                  <c:v>3.26993</c:v>
                </c:pt>
                <c:pt idx="1830">
                  <c:v>3.27379</c:v>
                </c:pt>
                <c:pt idx="1831">
                  <c:v>3.27765</c:v>
                </c:pt>
                <c:pt idx="1832">
                  <c:v>3.2815099999999999</c:v>
                </c:pt>
                <c:pt idx="1833">
                  <c:v>3.28538</c:v>
                </c:pt>
                <c:pt idx="1834">
                  <c:v>3.2892399999999999</c:v>
                </c:pt>
                <c:pt idx="1835">
                  <c:v>3.2930999999999999</c:v>
                </c:pt>
                <c:pt idx="1836">
                  <c:v>3.2969599999999999</c:v>
                </c:pt>
                <c:pt idx="1837">
                  <c:v>3.3008199999999999</c:v>
                </c:pt>
                <c:pt idx="1838">
                  <c:v>3.3046799999999998</c:v>
                </c:pt>
                <c:pt idx="1839">
                  <c:v>3.3085399999999998</c:v>
                </c:pt>
                <c:pt idx="1840">
                  <c:v>3.3123999999999998</c:v>
                </c:pt>
                <c:pt idx="1841">
                  <c:v>3.3162600000000002</c:v>
                </c:pt>
                <c:pt idx="1842">
                  <c:v>3.3201200000000002</c:v>
                </c:pt>
                <c:pt idx="1843">
                  <c:v>3.3239800000000002</c:v>
                </c:pt>
                <c:pt idx="1844">
                  <c:v>3.3278400000000001</c:v>
                </c:pt>
                <c:pt idx="1845">
                  <c:v>3.3317000000000001</c:v>
                </c:pt>
                <c:pt idx="1846">
                  <c:v>3.3355600000000001</c:v>
                </c:pt>
                <c:pt idx="1847">
                  <c:v>3.3394200000000001</c:v>
                </c:pt>
                <c:pt idx="1848">
                  <c:v>3.34328</c:v>
                </c:pt>
                <c:pt idx="1849">
                  <c:v>3.3471500000000001</c:v>
                </c:pt>
                <c:pt idx="1850">
                  <c:v>3.35101</c:v>
                </c:pt>
                <c:pt idx="1851">
                  <c:v>3.35487</c:v>
                </c:pt>
                <c:pt idx="1852">
                  <c:v>3.35873</c:v>
                </c:pt>
                <c:pt idx="1853">
                  <c:v>3.36259</c:v>
                </c:pt>
                <c:pt idx="1854">
                  <c:v>3.3664499999999999</c:v>
                </c:pt>
                <c:pt idx="1855">
                  <c:v>3.3703099999999999</c:v>
                </c:pt>
                <c:pt idx="1856">
                  <c:v>3.3741699999999999</c:v>
                </c:pt>
                <c:pt idx="1857">
                  <c:v>3.3780299999999999</c:v>
                </c:pt>
                <c:pt idx="1858">
                  <c:v>3.3818899999999998</c:v>
                </c:pt>
                <c:pt idx="1859">
                  <c:v>3.3857499999999998</c:v>
                </c:pt>
                <c:pt idx="1860">
                  <c:v>3.3896099999999998</c:v>
                </c:pt>
                <c:pt idx="1861">
                  <c:v>3.3934700000000002</c:v>
                </c:pt>
                <c:pt idx="1862">
                  <c:v>3.3973300000000002</c:v>
                </c:pt>
                <c:pt idx="1863">
                  <c:v>3.4011900000000002</c:v>
                </c:pt>
                <c:pt idx="1864">
                  <c:v>3.4050500000000001</c:v>
                </c:pt>
                <c:pt idx="1865">
                  <c:v>3.4089100000000001</c:v>
                </c:pt>
                <c:pt idx="1866">
                  <c:v>3.4127800000000001</c:v>
                </c:pt>
                <c:pt idx="1867">
                  <c:v>3.4166400000000001</c:v>
                </c:pt>
                <c:pt idx="1868">
                  <c:v>3.4205000000000001</c:v>
                </c:pt>
                <c:pt idx="1869">
                  <c:v>3.4243600000000001</c:v>
                </c:pt>
                <c:pt idx="1870">
                  <c:v>3.42822</c:v>
                </c:pt>
                <c:pt idx="1871">
                  <c:v>3.43208</c:v>
                </c:pt>
                <c:pt idx="1872">
                  <c:v>3.43594</c:v>
                </c:pt>
                <c:pt idx="1873">
                  <c:v>3.4398</c:v>
                </c:pt>
                <c:pt idx="1874">
                  <c:v>3.4436599999999999</c:v>
                </c:pt>
                <c:pt idx="1875">
                  <c:v>3.4475199999999999</c:v>
                </c:pt>
                <c:pt idx="1876">
                  <c:v>3.4513799999999999</c:v>
                </c:pt>
                <c:pt idx="1877">
                  <c:v>3.4552399999999999</c:v>
                </c:pt>
                <c:pt idx="1878">
                  <c:v>3.4590999999999998</c:v>
                </c:pt>
                <c:pt idx="1879">
                  <c:v>3.4629599999999998</c:v>
                </c:pt>
                <c:pt idx="1880">
                  <c:v>3.4668199999999998</c:v>
                </c:pt>
                <c:pt idx="1881">
                  <c:v>3.4706800000000002</c:v>
                </c:pt>
                <c:pt idx="1882">
                  <c:v>3.4745499999999998</c:v>
                </c:pt>
                <c:pt idx="1883">
                  <c:v>3.4784099999999998</c:v>
                </c:pt>
                <c:pt idx="1884">
                  <c:v>3.4822700000000002</c:v>
                </c:pt>
                <c:pt idx="1885">
                  <c:v>3.4861300000000002</c:v>
                </c:pt>
                <c:pt idx="1886">
                  <c:v>3.4899900000000001</c:v>
                </c:pt>
                <c:pt idx="1887">
                  <c:v>3.4938500000000001</c:v>
                </c:pt>
                <c:pt idx="1888">
                  <c:v>3.4977100000000001</c:v>
                </c:pt>
                <c:pt idx="1889">
                  <c:v>3.5015700000000001</c:v>
                </c:pt>
                <c:pt idx="1890">
                  <c:v>3.50543</c:v>
                </c:pt>
                <c:pt idx="1891">
                  <c:v>3.50929</c:v>
                </c:pt>
                <c:pt idx="1892">
                  <c:v>3.51315</c:v>
                </c:pt>
                <c:pt idx="1893">
                  <c:v>3.51701</c:v>
                </c:pt>
                <c:pt idx="1894">
                  <c:v>3.5208699999999999</c:v>
                </c:pt>
                <c:pt idx="1895">
                  <c:v>3.5247299999999999</c:v>
                </c:pt>
                <c:pt idx="1896">
                  <c:v>3.5285899999999999</c:v>
                </c:pt>
                <c:pt idx="1897">
                  <c:v>3.5324499999999999</c:v>
                </c:pt>
                <c:pt idx="1898">
                  <c:v>3.5363099999999998</c:v>
                </c:pt>
                <c:pt idx="1899">
                  <c:v>3.5401799999999999</c:v>
                </c:pt>
                <c:pt idx="1900">
                  <c:v>3.5440399999999999</c:v>
                </c:pt>
                <c:pt idx="1901">
                  <c:v>3.5478999999999998</c:v>
                </c:pt>
                <c:pt idx="1902">
                  <c:v>3.5517599999999998</c:v>
                </c:pt>
                <c:pt idx="1903">
                  <c:v>3.5556199999999998</c:v>
                </c:pt>
                <c:pt idx="1904">
                  <c:v>3.5594800000000002</c:v>
                </c:pt>
                <c:pt idx="1905">
                  <c:v>3.5633400000000002</c:v>
                </c:pt>
                <c:pt idx="1906">
                  <c:v>3.5672000000000001</c:v>
                </c:pt>
                <c:pt idx="1907">
                  <c:v>3.5710600000000001</c:v>
                </c:pt>
                <c:pt idx="1908">
                  <c:v>3.5749200000000001</c:v>
                </c:pt>
                <c:pt idx="1909">
                  <c:v>3.5787800000000001</c:v>
                </c:pt>
                <c:pt idx="1910">
                  <c:v>3.58264</c:v>
                </c:pt>
                <c:pt idx="1911">
                  <c:v>3.5865</c:v>
                </c:pt>
                <c:pt idx="1912">
                  <c:v>3.59036</c:v>
                </c:pt>
                <c:pt idx="1913">
                  <c:v>3.59422</c:v>
                </c:pt>
                <c:pt idx="1914">
                  <c:v>3.5980799999999999</c:v>
                </c:pt>
                <c:pt idx="1915">
                  <c:v>3.60195</c:v>
                </c:pt>
                <c:pt idx="1916">
                  <c:v>3.60581</c:v>
                </c:pt>
                <c:pt idx="1917">
                  <c:v>3.6096699999999999</c:v>
                </c:pt>
                <c:pt idx="1918">
                  <c:v>3.6135299999999999</c:v>
                </c:pt>
                <c:pt idx="1919">
                  <c:v>3.6173899999999999</c:v>
                </c:pt>
                <c:pt idx="1920">
                  <c:v>3.6212499999999999</c:v>
                </c:pt>
                <c:pt idx="1921">
                  <c:v>3.6251099999999998</c:v>
                </c:pt>
                <c:pt idx="1922">
                  <c:v>3.6289699999999998</c:v>
                </c:pt>
                <c:pt idx="1923">
                  <c:v>3.6328299999999998</c:v>
                </c:pt>
                <c:pt idx="1924">
                  <c:v>3.6366900000000002</c:v>
                </c:pt>
                <c:pt idx="1925">
                  <c:v>3.6405500000000002</c:v>
                </c:pt>
                <c:pt idx="1926">
                  <c:v>3.6444100000000001</c:v>
                </c:pt>
                <c:pt idx="1927">
                  <c:v>3.6482700000000001</c:v>
                </c:pt>
                <c:pt idx="1928">
                  <c:v>3.6521300000000001</c:v>
                </c:pt>
                <c:pt idx="1929">
                  <c:v>3.6559900000000001</c:v>
                </c:pt>
                <c:pt idx="1930">
                  <c:v>3.65985</c:v>
                </c:pt>
                <c:pt idx="1931">
                  <c:v>3.66371</c:v>
                </c:pt>
                <c:pt idx="1932">
                  <c:v>3.6675800000000001</c:v>
                </c:pt>
                <c:pt idx="1933">
                  <c:v>3.67144</c:v>
                </c:pt>
                <c:pt idx="1934">
                  <c:v>3.6753</c:v>
                </c:pt>
                <c:pt idx="1935">
                  <c:v>3.67916</c:v>
                </c:pt>
                <c:pt idx="1936">
                  <c:v>3.68302</c:v>
                </c:pt>
                <c:pt idx="1937">
                  <c:v>3.6868799999999999</c:v>
                </c:pt>
                <c:pt idx="1938">
                  <c:v>3.6907399999999999</c:v>
                </c:pt>
                <c:pt idx="1939">
                  <c:v>3.6945999999999999</c:v>
                </c:pt>
                <c:pt idx="1940">
                  <c:v>3.6984599999999999</c:v>
                </c:pt>
                <c:pt idx="1941">
                  <c:v>3.7023199999999998</c:v>
                </c:pt>
                <c:pt idx="1942">
                  <c:v>3.7061799999999998</c:v>
                </c:pt>
                <c:pt idx="1943">
                  <c:v>3.7100399999999998</c:v>
                </c:pt>
                <c:pt idx="1944">
                  <c:v>3.7139000000000002</c:v>
                </c:pt>
                <c:pt idx="1945">
                  <c:v>3.7177600000000002</c:v>
                </c:pt>
                <c:pt idx="1946">
                  <c:v>3.7216200000000002</c:v>
                </c:pt>
                <c:pt idx="1947">
                  <c:v>3.7254800000000001</c:v>
                </c:pt>
                <c:pt idx="1948">
                  <c:v>3.7293500000000002</c:v>
                </c:pt>
                <c:pt idx="1949">
                  <c:v>3.7332100000000001</c:v>
                </c:pt>
                <c:pt idx="1950">
                  <c:v>3.7370700000000001</c:v>
                </c:pt>
                <c:pt idx="1951">
                  <c:v>3.7409300000000001</c:v>
                </c:pt>
                <c:pt idx="1952">
                  <c:v>3.7447900000000001</c:v>
                </c:pt>
                <c:pt idx="1953">
                  <c:v>3.74865</c:v>
                </c:pt>
                <c:pt idx="1954">
                  <c:v>3.75251</c:v>
                </c:pt>
                <c:pt idx="1955">
                  <c:v>3.75637</c:v>
                </c:pt>
                <c:pt idx="1956">
                  <c:v>3.76023</c:v>
                </c:pt>
                <c:pt idx="1957">
                  <c:v>3.7640899999999999</c:v>
                </c:pt>
                <c:pt idx="1958">
                  <c:v>3.7679499999999999</c:v>
                </c:pt>
                <c:pt idx="1959">
                  <c:v>3.7718099999999999</c:v>
                </c:pt>
                <c:pt idx="1960">
                  <c:v>3.7756699999999999</c:v>
                </c:pt>
                <c:pt idx="1961">
                  <c:v>3.7795299999999998</c:v>
                </c:pt>
                <c:pt idx="1962">
                  <c:v>3.7833899999999998</c:v>
                </c:pt>
                <c:pt idx="1963">
                  <c:v>3.7872499999999998</c:v>
                </c:pt>
                <c:pt idx="1964">
                  <c:v>3.7911100000000002</c:v>
                </c:pt>
                <c:pt idx="1965">
                  <c:v>3.7949799999999998</c:v>
                </c:pt>
                <c:pt idx="1966">
                  <c:v>3.7988400000000002</c:v>
                </c:pt>
                <c:pt idx="1967">
                  <c:v>3.8027000000000002</c:v>
                </c:pt>
                <c:pt idx="1968">
                  <c:v>3.8065600000000002</c:v>
                </c:pt>
                <c:pt idx="1969">
                  <c:v>3.8104200000000001</c:v>
                </c:pt>
                <c:pt idx="1970">
                  <c:v>3.8142800000000001</c:v>
                </c:pt>
                <c:pt idx="1971">
                  <c:v>3.8181400000000001</c:v>
                </c:pt>
                <c:pt idx="1972">
                  <c:v>3.8220000000000001</c:v>
                </c:pt>
                <c:pt idx="1973">
                  <c:v>3.82586</c:v>
                </c:pt>
                <c:pt idx="1974">
                  <c:v>3.82972</c:v>
                </c:pt>
                <c:pt idx="1975">
                  <c:v>3.83358</c:v>
                </c:pt>
                <c:pt idx="1976">
                  <c:v>3.83744</c:v>
                </c:pt>
                <c:pt idx="1977">
                  <c:v>3.8412999999999999</c:v>
                </c:pt>
                <c:pt idx="1978">
                  <c:v>3.8451599999999999</c:v>
                </c:pt>
                <c:pt idx="1979">
                  <c:v>3.8490199999999999</c:v>
                </c:pt>
                <c:pt idx="1980">
                  <c:v>3.8528799999999999</c:v>
                </c:pt>
                <c:pt idx="1981">
                  <c:v>3.8567499999999999</c:v>
                </c:pt>
                <c:pt idx="1982">
                  <c:v>3.8606099999999999</c:v>
                </c:pt>
                <c:pt idx="1983">
                  <c:v>3.8644699999999998</c:v>
                </c:pt>
                <c:pt idx="1984">
                  <c:v>3.8683299999999998</c:v>
                </c:pt>
                <c:pt idx="1985">
                  <c:v>3.8721899999999998</c:v>
                </c:pt>
                <c:pt idx="1986">
                  <c:v>3.8760500000000002</c:v>
                </c:pt>
                <c:pt idx="1987">
                  <c:v>3.8799100000000002</c:v>
                </c:pt>
                <c:pt idx="1988">
                  <c:v>3.8837700000000002</c:v>
                </c:pt>
                <c:pt idx="1989">
                  <c:v>3.8876300000000001</c:v>
                </c:pt>
                <c:pt idx="1990">
                  <c:v>3.8914900000000001</c:v>
                </c:pt>
                <c:pt idx="1991">
                  <c:v>3.8953500000000001</c:v>
                </c:pt>
                <c:pt idx="1992">
                  <c:v>3.8992100000000001</c:v>
                </c:pt>
                <c:pt idx="1993">
                  <c:v>3.90307</c:v>
                </c:pt>
                <c:pt idx="1994">
                  <c:v>3.90693</c:v>
                </c:pt>
                <c:pt idx="1995">
                  <c:v>3.91079</c:v>
                </c:pt>
                <c:pt idx="1996">
                  <c:v>3.91465</c:v>
                </c:pt>
                <c:pt idx="1997">
                  <c:v>3.9185099999999999</c:v>
                </c:pt>
                <c:pt idx="1998">
                  <c:v>3.92238</c:v>
                </c:pt>
                <c:pt idx="1999">
                  <c:v>3.92624</c:v>
                </c:pt>
                <c:pt idx="2000">
                  <c:v>3.9300999999999999</c:v>
                </c:pt>
                <c:pt idx="2001">
                  <c:v>3.9339599999999999</c:v>
                </c:pt>
                <c:pt idx="2002">
                  <c:v>3.9378199999999999</c:v>
                </c:pt>
                <c:pt idx="2003">
                  <c:v>3.9416799999999999</c:v>
                </c:pt>
                <c:pt idx="2004">
                  <c:v>3.9455399999999998</c:v>
                </c:pt>
                <c:pt idx="2005">
                  <c:v>3.9493999999999998</c:v>
                </c:pt>
                <c:pt idx="2006">
                  <c:v>3.9532600000000002</c:v>
                </c:pt>
                <c:pt idx="2007">
                  <c:v>3.9571200000000002</c:v>
                </c:pt>
                <c:pt idx="2008">
                  <c:v>3.9609800000000002</c:v>
                </c:pt>
                <c:pt idx="2009">
                  <c:v>3.9648400000000001</c:v>
                </c:pt>
                <c:pt idx="2010">
                  <c:v>3.9687000000000001</c:v>
                </c:pt>
                <c:pt idx="2011">
                  <c:v>3.9725600000000001</c:v>
                </c:pt>
                <c:pt idx="2012">
                  <c:v>3.9764200000000001</c:v>
                </c:pt>
                <c:pt idx="2013">
                  <c:v>3.98028</c:v>
                </c:pt>
                <c:pt idx="2014">
                  <c:v>3.9841500000000001</c:v>
                </c:pt>
                <c:pt idx="2015">
                  <c:v>3.9880100000000001</c:v>
                </c:pt>
                <c:pt idx="2016">
                  <c:v>3.99187</c:v>
                </c:pt>
                <c:pt idx="2017">
                  <c:v>3.99573</c:v>
                </c:pt>
                <c:pt idx="2018">
                  <c:v>3.99959</c:v>
                </c:pt>
                <c:pt idx="2019">
                  <c:v>4.00345</c:v>
                </c:pt>
                <c:pt idx="2020">
                  <c:v>4.0073100000000004</c:v>
                </c:pt>
                <c:pt idx="2021">
                  <c:v>4.0111699999999999</c:v>
                </c:pt>
                <c:pt idx="2022">
                  <c:v>4.0150300000000003</c:v>
                </c:pt>
                <c:pt idx="2023">
                  <c:v>4.0188899999999999</c:v>
                </c:pt>
                <c:pt idx="2024">
                  <c:v>4.0227500000000003</c:v>
                </c:pt>
                <c:pt idx="2025">
                  <c:v>4.0266099999999998</c:v>
                </c:pt>
                <c:pt idx="2026">
                  <c:v>4.0304700000000002</c:v>
                </c:pt>
                <c:pt idx="2027">
                  <c:v>4.0343299999999997</c:v>
                </c:pt>
                <c:pt idx="2028">
                  <c:v>4.0381900000000002</c:v>
                </c:pt>
                <c:pt idx="2029">
                  <c:v>4.0420499999999997</c:v>
                </c:pt>
                <c:pt idx="2030">
                  <c:v>4.0459100000000001</c:v>
                </c:pt>
                <c:pt idx="2031">
                  <c:v>4.0497800000000002</c:v>
                </c:pt>
                <c:pt idx="2032">
                  <c:v>4.0536399999999997</c:v>
                </c:pt>
                <c:pt idx="2033">
                  <c:v>4.0575000000000001</c:v>
                </c:pt>
                <c:pt idx="2034">
                  <c:v>4.0613599999999996</c:v>
                </c:pt>
                <c:pt idx="2035">
                  <c:v>4.0652200000000001</c:v>
                </c:pt>
                <c:pt idx="2036">
                  <c:v>4.0690799999999996</c:v>
                </c:pt>
                <c:pt idx="2037">
                  <c:v>4.07294</c:v>
                </c:pt>
                <c:pt idx="2038">
                  <c:v>4.0768000000000004</c:v>
                </c:pt>
                <c:pt idx="2039">
                  <c:v>4.08066</c:v>
                </c:pt>
                <c:pt idx="2040">
                  <c:v>4.0845200000000004</c:v>
                </c:pt>
                <c:pt idx="2041">
                  <c:v>4.0883799999999999</c:v>
                </c:pt>
                <c:pt idx="2042">
                  <c:v>4.0922400000000003</c:v>
                </c:pt>
                <c:pt idx="2043">
                  <c:v>4.0960999999999999</c:v>
                </c:pt>
                <c:pt idx="2044">
                  <c:v>4.0999600000000003</c:v>
                </c:pt>
                <c:pt idx="2045">
                  <c:v>4.1038199999999998</c:v>
                </c:pt>
                <c:pt idx="2046">
                  <c:v>4.1076800000000002</c:v>
                </c:pt>
                <c:pt idx="2047">
                  <c:v>4.1115500000000003</c:v>
                </c:pt>
                <c:pt idx="2048">
                  <c:v>4.1154099999999998</c:v>
                </c:pt>
                <c:pt idx="2049">
                  <c:v>4.1192700000000002</c:v>
                </c:pt>
                <c:pt idx="2050">
                  <c:v>4.1231299999999997</c:v>
                </c:pt>
                <c:pt idx="2051">
                  <c:v>4.1269900000000002</c:v>
                </c:pt>
                <c:pt idx="2052">
                  <c:v>4.1308499999999997</c:v>
                </c:pt>
                <c:pt idx="2053">
                  <c:v>4.1347100000000001</c:v>
                </c:pt>
                <c:pt idx="2054">
                  <c:v>4.1385699999999996</c:v>
                </c:pt>
                <c:pt idx="2055">
                  <c:v>4.1424300000000001</c:v>
                </c:pt>
                <c:pt idx="2056">
                  <c:v>4.1462899999999996</c:v>
                </c:pt>
                <c:pt idx="2057">
                  <c:v>4.15015</c:v>
                </c:pt>
                <c:pt idx="2058">
                  <c:v>4.1540100000000004</c:v>
                </c:pt>
                <c:pt idx="2059">
                  <c:v>4.15787</c:v>
                </c:pt>
                <c:pt idx="2060">
                  <c:v>4.1617300000000004</c:v>
                </c:pt>
                <c:pt idx="2061">
                  <c:v>4.1655899999999999</c:v>
                </c:pt>
                <c:pt idx="2062">
                  <c:v>4.1694500000000003</c:v>
                </c:pt>
                <c:pt idx="2063">
                  <c:v>4.1733099999999999</c:v>
                </c:pt>
                <c:pt idx="2064">
                  <c:v>4.1771799999999999</c:v>
                </c:pt>
                <c:pt idx="2065">
                  <c:v>4.1810400000000003</c:v>
                </c:pt>
                <c:pt idx="2066">
                  <c:v>4.1848999999999998</c:v>
                </c:pt>
                <c:pt idx="2067">
                  <c:v>4.1887600000000003</c:v>
                </c:pt>
                <c:pt idx="2068">
                  <c:v>4.1926199999999998</c:v>
                </c:pt>
                <c:pt idx="2069">
                  <c:v>4.1964800000000002</c:v>
                </c:pt>
                <c:pt idx="2070">
                  <c:v>4.2003399999999997</c:v>
                </c:pt>
                <c:pt idx="2071">
                  <c:v>4.2042000000000002</c:v>
                </c:pt>
                <c:pt idx="2072">
                  <c:v>4.2080599999999997</c:v>
                </c:pt>
                <c:pt idx="2073">
                  <c:v>4.2119200000000001</c:v>
                </c:pt>
                <c:pt idx="2074">
                  <c:v>4.2157799999999996</c:v>
                </c:pt>
                <c:pt idx="2075">
                  <c:v>4.2196400000000001</c:v>
                </c:pt>
                <c:pt idx="2076">
                  <c:v>4.2234999999999996</c:v>
                </c:pt>
                <c:pt idx="2077">
                  <c:v>4.22736</c:v>
                </c:pt>
                <c:pt idx="2078">
                  <c:v>4.2312200000000004</c:v>
                </c:pt>
                <c:pt idx="2079">
                  <c:v>4.23508</c:v>
                </c:pt>
                <c:pt idx="2080">
                  <c:v>4.23895</c:v>
                </c:pt>
                <c:pt idx="2081">
                  <c:v>4.2428100000000004</c:v>
                </c:pt>
                <c:pt idx="2082">
                  <c:v>4.2466699999999999</c:v>
                </c:pt>
                <c:pt idx="2083">
                  <c:v>4.2505300000000004</c:v>
                </c:pt>
                <c:pt idx="2084">
                  <c:v>4.2543899999999999</c:v>
                </c:pt>
                <c:pt idx="2085">
                  <c:v>4.2582500000000003</c:v>
                </c:pt>
                <c:pt idx="2086">
                  <c:v>4.2621099999999998</c:v>
                </c:pt>
                <c:pt idx="2087">
                  <c:v>4.2659700000000003</c:v>
                </c:pt>
                <c:pt idx="2088">
                  <c:v>4.2698299999999998</c:v>
                </c:pt>
                <c:pt idx="2089">
                  <c:v>4.2736900000000002</c:v>
                </c:pt>
                <c:pt idx="2090">
                  <c:v>4.2775499999999997</c:v>
                </c:pt>
                <c:pt idx="2091">
                  <c:v>4.2814100000000002</c:v>
                </c:pt>
                <c:pt idx="2092">
                  <c:v>4.2852699999999997</c:v>
                </c:pt>
                <c:pt idx="2093">
                  <c:v>4.2891300000000001</c:v>
                </c:pt>
                <c:pt idx="2094">
                  <c:v>4.2929899999999996</c:v>
                </c:pt>
                <c:pt idx="2095">
                  <c:v>4.2968500000000001</c:v>
                </c:pt>
                <c:pt idx="2096">
                  <c:v>4.3007099999999996</c:v>
                </c:pt>
                <c:pt idx="2097">
                  <c:v>4.3045799999999996</c:v>
                </c:pt>
                <c:pt idx="2098">
                  <c:v>4.30844</c:v>
                </c:pt>
                <c:pt idx="2099">
                  <c:v>4.3122999999999996</c:v>
                </c:pt>
                <c:pt idx="2100">
                  <c:v>4.31616</c:v>
                </c:pt>
                <c:pt idx="2101">
                  <c:v>4.3200200000000004</c:v>
                </c:pt>
                <c:pt idx="2102">
                  <c:v>4.3238799999999999</c:v>
                </c:pt>
                <c:pt idx="2103">
                  <c:v>4.3277400000000004</c:v>
                </c:pt>
                <c:pt idx="2104">
                  <c:v>4.3315999999999999</c:v>
                </c:pt>
                <c:pt idx="2105">
                  <c:v>4.3354600000000003</c:v>
                </c:pt>
                <c:pt idx="2106">
                  <c:v>4.3393199999999998</c:v>
                </c:pt>
                <c:pt idx="2107">
                  <c:v>4.3431800000000003</c:v>
                </c:pt>
                <c:pt idx="2108">
                  <c:v>4.3470399999999998</c:v>
                </c:pt>
                <c:pt idx="2109">
                  <c:v>4.3509000000000002</c:v>
                </c:pt>
                <c:pt idx="2110">
                  <c:v>4.3547599999999997</c:v>
                </c:pt>
                <c:pt idx="2111">
                  <c:v>4.3586200000000002</c:v>
                </c:pt>
                <c:pt idx="2112">
                  <c:v>4.3624799999999997</c:v>
                </c:pt>
                <c:pt idx="2113">
                  <c:v>4.3663499999999997</c:v>
                </c:pt>
                <c:pt idx="2114">
                  <c:v>4.3702100000000002</c:v>
                </c:pt>
                <c:pt idx="2115">
                  <c:v>4.3740699999999997</c:v>
                </c:pt>
                <c:pt idx="2116">
                  <c:v>4.3779300000000001</c:v>
                </c:pt>
                <c:pt idx="2117">
                  <c:v>4.3817899999999996</c:v>
                </c:pt>
                <c:pt idx="2118">
                  <c:v>4.38565</c:v>
                </c:pt>
                <c:pt idx="2119">
                  <c:v>4.3895099999999996</c:v>
                </c:pt>
                <c:pt idx="2120">
                  <c:v>4.39337</c:v>
                </c:pt>
                <c:pt idx="2121">
                  <c:v>4.3972300000000004</c:v>
                </c:pt>
                <c:pt idx="2122">
                  <c:v>4.4010899999999999</c:v>
                </c:pt>
                <c:pt idx="2123">
                  <c:v>4.4049500000000004</c:v>
                </c:pt>
                <c:pt idx="2124">
                  <c:v>4.4088099999999999</c:v>
                </c:pt>
                <c:pt idx="2125">
                  <c:v>4.4126700000000003</c:v>
                </c:pt>
                <c:pt idx="2126">
                  <c:v>4.4165299999999998</c:v>
                </c:pt>
                <c:pt idx="2127">
                  <c:v>4.4203900000000003</c:v>
                </c:pt>
                <c:pt idx="2128">
                  <c:v>4.4242499999999998</c:v>
                </c:pt>
                <c:pt idx="2129">
                  <c:v>4.4281100000000002</c:v>
                </c:pt>
                <c:pt idx="2130">
                  <c:v>4.4319800000000003</c:v>
                </c:pt>
                <c:pt idx="2131">
                  <c:v>4.4358399999999998</c:v>
                </c:pt>
                <c:pt idx="2132">
                  <c:v>4.4397000000000002</c:v>
                </c:pt>
                <c:pt idx="2133">
                  <c:v>4.4435599999999997</c:v>
                </c:pt>
                <c:pt idx="2134">
                  <c:v>4.4474200000000002</c:v>
                </c:pt>
                <c:pt idx="2135">
                  <c:v>4.4512799999999997</c:v>
                </c:pt>
                <c:pt idx="2136">
                  <c:v>4.4551400000000001</c:v>
                </c:pt>
                <c:pt idx="2137">
                  <c:v>4.4589999999999996</c:v>
                </c:pt>
                <c:pt idx="2138">
                  <c:v>4.46286</c:v>
                </c:pt>
                <c:pt idx="2139">
                  <c:v>4.4667199999999996</c:v>
                </c:pt>
                <c:pt idx="2140">
                  <c:v>4.47058</c:v>
                </c:pt>
                <c:pt idx="2141">
                  <c:v>4.4744400000000004</c:v>
                </c:pt>
                <c:pt idx="2142">
                  <c:v>4.4782999999999999</c:v>
                </c:pt>
                <c:pt idx="2143">
                  <c:v>4.4821600000000004</c:v>
                </c:pt>
                <c:pt idx="2144">
                  <c:v>4.4860199999999999</c:v>
                </c:pt>
                <c:pt idx="2145">
                  <c:v>4.4898800000000003</c:v>
                </c:pt>
                <c:pt idx="2146">
                  <c:v>4.4937500000000004</c:v>
                </c:pt>
                <c:pt idx="2147">
                  <c:v>4.4976099999999999</c:v>
                </c:pt>
                <c:pt idx="2148">
                  <c:v>4.5014700000000003</c:v>
                </c:pt>
                <c:pt idx="2149">
                  <c:v>4.5053299999999998</c:v>
                </c:pt>
                <c:pt idx="2150">
                  <c:v>4.5091900000000003</c:v>
                </c:pt>
                <c:pt idx="2151">
                  <c:v>4.5130499999999998</c:v>
                </c:pt>
                <c:pt idx="2152">
                  <c:v>4.5169100000000002</c:v>
                </c:pt>
                <c:pt idx="2153">
                  <c:v>4.5207699999999997</c:v>
                </c:pt>
                <c:pt idx="2154">
                  <c:v>4.5246300000000002</c:v>
                </c:pt>
                <c:pt idx="2155">
                  <c:v>4.5284899999999997</c:v>
                </c:pt>
                <c:pt idx="2156">
                  <c:v>4.5323500000000001</c:v>
                </c:pt>
                <c:pt idx="2157">
                  <c:v>4.5362099999999996</c:v>
                </c:pt>
                <c:pt idx="2158">
                  <c:v>4.5400700000000001</c:v>
                </c:pt>
                <c:pt idx="2159">
                  <c:v>4.5439299999999996</c:v>
                </c:pt>
                <c:pt idx="2160">
                  <c:v>4.54779</c:v>
                </c:pt>
                <c:pt idx="2161">
                  <c:v>4.5516500000000004</c:v>
                </c:pt>
                <c:pt idx="2162">
                  <c:v>4.5555099999999999</c:v>
                </c:pt>
                <c:pt idx="2163">
                  <c:v>4.55938</c:v>
                </c:pt>
                <c:pt idx="2164">
                  <c:v>4.5632400000000004</c:v>
                </c:pt>
                <c:pt idx="2165">
                  <c:v>4.5670999999999999</c:v>
                </c:pt>
                <c:pt idx="2166">
                  <c:v>4.5709600000000004</c:v>
                </c:pt>
                <c:pt idx="2167">
                  <c:v>4.5748199999999999</c:v>
                </c:pt>
                <c:pt idx="2168">
                  <c:v>4.5786800000000003</c:v>
                </c:pt>
                <c:pt idx="2169">
                  <c:v>4.5825399999999998</c:v>
                </c:pt>
                <c:pt idx="2170">
                  <c:v>4.5864000000000003</c:v>
                </c:pt>
                <c:pt idx="2171">
                  <c:v>4.5902599999999998</c:v>
                </c:pt>
                <c:pt idx="2172">
                  <c:v>4.5941200000000002</c:v>
                </c:pt>
                <c:pt idx="2173">
                  <c:v>4.5979799999999997</c:v>
                </c:pt>
                <c:pt idx="2174">
                  <c:v>4.6018400000000002</c:v>
                </c:pt>
                <c:pt idx="2175">
                  <c:v>4.6056999999999997</c:v>
                </c:pt>
                <c:pt idx="2176">
                  <c:v>4.6095600000000001</c:v>
                </c:pt>
                <c:pt idx="2177">
                  <c:v>4.6134199999999996</c:v>
                </c:pt>
                <c:pt idx="2178">
                  <c:v>4.6172800000000001</c:v>
                </c:pt>
                <c:pt idx="2179">
                  <c:v>4.6211500000000001</c:v>
                </c:pt>
                <c:pt idx="2180">
                  <c:v>4.6250099999999996</c:v>
                </c:pt>
                <c:pt idx="2181">
                  <c:v>4.62887</c:v>
                </c:pt>
                <c:pt idx="2182">
                  <c:v>4.6327299999999996</c:v>
                </c:pt>
                <c:pt idx="2183">
                  <c:v>4.63659</c:v>
                </c:pt>
                <c:pt idx="2184">
                  <c:v>4.6404500000000004</c:v>
                </c:pt>
                <c:pt idx="2185">
                  <c:v>4.6443099999999999</c:v>
                </c:pt>
                <c:pt idx="2186">
                  <c:v>4.6481700000000004</c:v>
                </c:pt>
                <c:pt idx="2187">
                  <c:v>4.6520299999999999</c:v>
                </c:pt>
                <c:pt idx="2188">
                  <c:v>4.6558900000000003</c:v>
                </c:pt>
                <c:pt idx="2189">
                  <c:v>4.6597499999999998</c:v>
                </c:pt>
                <c:pt idx="2190">
                  <c:v>4.6636100000000003</c:v>
                </c:pt>
                <c:pt idx="2191">
                  <c:v>4.6674699999999998</c:v>
                </c:pt>
                <c:pt idx="2192">
                  <c:v>4.6713300000000002</c:v>
                </c:pt>
                <c:pt idx="2193">
                  <c:v>4.6751899999999997</c:v>
                </c:pt>
                <c:pt idx="2194">
                  <c:v>4.6790500000000002</c:v>
                </c:pt>
                <c:pt idx="2195">
                  <c:v>4.6829099999999997</c:v>
                </c:pt>
                <c:pt idx="2196">
                  <c:v>4.6867799999999997</c:v>
                </c:pt>
                <c:pt idx="2197">
                  <c:v>4.6906400000000001</c:v>
                </c:pt>
                <c:pt idx="2198">
                  <c:v>4.6944999999999997</c:v>
                </c:pt>
                <c:pt idx="2199">
                  <c:v>4.6983600000000001</c:v>
                </c:pt>
                <c:pt idx="2200">
                  <c:v>4.7022199999999996</c:v>
                </c:pt>
                <c:pt idx="2201">
                  <c:v>4.70608</c:v>
                </c:pt>
                <c:pt idx="2202">
                  <c:v>4.7099399999999996</c:v>
                </c:pt>
                <c:pt idx="2203">
                  <c:v>4.7138</c:v>
                </c:pt>
                <c:pt idx="2204">
                  <c:v>4.7176600000000004</c:v>
                </c:pt>
                <c:pt idx="2205">
                  <c:v>4.7215199999999999</c:v>
                </c:pt>
                <c:pt idx="2206">
                  <c:v>4.7253800000000004</c:v>
                </c:pt>
                <c:pt idx="2207">
                  <c:v>4.7292399999999999</c:v>
                </c:pt>
                <c:pt idx="2208">
                  <c:v>4.7331000000000003</c:v>
                </c:pt>
                <c:pt idx="2209">
                  <c:v>4.7369599999999998</c:v>
                </c:pt>
                <c:pt idx="2210">
                  <c:v>4.7408200000000003</c:v>
                </c:pt>
                <c:pt idx="2211">
                  <c:v>4.7446799999999998</c:v>
                </c:pt>
                <c:pt idx="2212">
                  <c:v>4.7485499999999998</c:v>
                </c:pt>
                <c:pt idx="2213">
                  <c:v>4.7524100000000002</c:v>
                </c:pt>
                <c:pt idx="2214">
                  <c:v>4.7562699999999998</c:v>
                </c:pt>
                <c:pt idx="2215">
                  <c:v>4.7601300000000002</c:v>
                </c:pt>
                <c:pt idx="2216">
                  <c:v>4.7639899999999997</c:v>
                </c:pt>
                <c:pt idx="2217">
                  <c:v>4.7678500000000001</c:v>
                </c:pt>
                <c:pt idx="2218">
                  <c:v>4.7717099999999997</c:v>
                </c:pt>
                <c:pt idx="2219">
                  <c:v>4.7755700000000001</c:v>
                </c:pt>
                <c:pt idx="2220">
                  <c:v>4.7794299999999996</c:v>
                </c:pt>
                <c:pt idx="2221">
                  <c:v>4.78329</c:v>
                </c:pt>
                <c:pt idx="2222">
                  <c:v>4.7871499999999996</c:v>
                </c:pt>
                <c:pt idx="2223">
                  <c:v>4.79101</c:v>
                </c:pt>
                <c:pt idx="2224">
                  <c:v>4.7948700000000004</c:v>
                </c:pt>
                <c:pt idx="2225">
                  <c:v>4.7987299999999999</c:v>
                </c:pt>
                <c:pt idx="2226">
                  <c:v>4.8025900000000004</c:v>
                </c:pt>
                <c:pt idx="2227">
                  <c:v>4.8064499999999999</c:v>
                </c:pt>
                <c:pt idx="2228">
                  <c:v>4.8103100000000003</c:v>
                </c:pt>
                <c:pt idx="2229">
                  <c:v>4.8141800000000003</c:v>
                </c:pt>
                <c:pt idx="2230">
                  <c:v>4.8180399999999999</c:v>
                </c:pt>
                <c:pt idx="2231">
                  <c:v>4.8219000000000003</c:v>
                </c:pt>
                <c:pt idx="2232">
                  <c:v>4.8257599999999998</c:v>
                </c:pt>
                <c:pt idx="2233">
                  <c:v>4.8296200000000002</c:v>
                </c:pt>
                <c:pt idx="2234">
                  <c:v>4.8334799999999998</c:v>
                </c:pt>
                <c:pt idx="2235">
                  <c:v>4.8373400000000002</c:v>
                </c:pt>
                <c:pt idx="2236">
                  <c:v>4.8411999999999997</c:v>
                </c:pt>
                <c:pt idx="2237">
                  <c:v>4.8450600000000001</c:v>
                </c:pt>
                <c:pt idx="2238">
                  <c:v>4.8489199999999997</c:v>
                </c:pt>
                <c:pt idx="2239">
                  <c:v>4.8527800000000001</c:v>
                </c:pt>
                <c:pt idx="2240">
                  <c:v>4.8566399999999996</c:v>
                </c:pt>
                <c:pt idx="2241">
                  <c:v>4.8605</c:v>
                </c:pt>
                <c:pt idx="2242">
                  <c:v>4.8643599999999996</c:v>
                </c:pt>
                <c:pt idx="2243">
                  <c:v>4.86822</c:v>
                </c:pt>
                <c:pt idx="2244">
                  <c:v>4.8720800000000004</c:v>
                </c:pt>
                <c:pt idx="2245">
                  <c:v>4.8759499999999996</c:v>
                </c:pt>
                <c:pt idx="2246">
                  <c:v>4.87981</c:v>
                </c:pt>
                <c:pt idx="2247">
                  <c:v>4.8836700000000004</c:v>
                </c:pt>
                <c:pt idx="2248">
                  <c:v>4.8875299999999999</c:v>
                </c:pt>
                <c:pt idx="2249">
                  <c:v>4.8913900000000003</c:v>
                </c:pt>
                <c:pt idx="2250">
                  <c:v>4.8952499999999999</c:v>
                </c:pt>
                <c:pt idx="2251">
                  <c:v>4.8991100000000003</c:v>
                </c:pt>
                <c:pt idx="2252">
                  <c:v>4.9029699999999998</c:v>
                </c:pt>
                <c:pt idx="2253">
                  <c:v>4.9068300000000002</c:v>
                </c:pt>
                <c:pt idx="2254">
                  <c:v>4.9106899999999998</c:v>
                </c:pt>
                <c:pt idx="2255">
                  <c:v>4.9145500000000002</c:v>
                </c:pt>
                <c:pt idx="2256">
                  <c:v>4.9184099999999997</c:v>
                </c:pt>
                <c:pt idx="2257">
                  <c:v>4.9222700000000001</c:v>
                </c:pt>
                <c:pt idx="2258">
                  <c:v>4.9261299999999997</c:v>
                </c:pt>
                <c:pt idx="2259">
                  <c:v>4.9299900000000001</c:v>
                </c:pt>
                <c:pt idx="2260">
                  <c:v>4.9338499999999996</c:v>
                </c:pt>
                <c:pt idx="2261">
                  <c:v>4.93771</c:v>
                </c:pt>
                <c:pt idx="2262">
                  <c:v>4.9415800000000001</c:v>
                </c:pt>
                <c:pt idx="2263">
                  <c:v>4.9454399999999996</c:v>
                </c:pt>
                <c:pt idx="2264">
                  <c:v>4.9493</c:v>
                </c:pt>
                <c:pt idx="2265">
                  <c:v>4.9531599999999996</c:v>
                </c:pt>
                <c:pt idx="2266">
                  <c:v>4.95702</c:v>
                </c:pt>
                <c:pt idx="2267">
                  <c:v>4.9608800000000004</c:v>
                </c:pt>
                <c:pt idx="2268">
                  <c:v>4.9647399999999999</c:v>
                </c:pt>
                <c:pt idx="2269">
                  <c:v>4.9686000000000003</c:v>
                </c:pt>
                <c:pt idx="2270">
                  <c:v>4.9724599999999999</c:v>
                </c:pt>
                <c:pt idx="2271">
                  <c:v>4.9763200000000003</c:v>
                </c:pt>
                <c:pt idx="2272">
                  <c:v>4.9801799999999998</c:v>
                </c:pt>
                <c:pt idx="2273">
                  <c:v>4.9840400000000002</c:v>
                </c:pt>
                <c:pt idx="2274">
                  <c:v>4.9878999999999998</c:v>
                </c:pt>
                <c:pt idx="2275">
                  <c:v>4.9917600000000002</c:v>
                </c:pt>
                <c:pt idx="2276">
                  <c:v>4.9956199999999997</c:v>
                </c:pt>
                <c:pt idx="2277">
                  <c:v>4.9994800000000001</c:v>
                </c:pt>
                <c:pt idx="2278">
                  <c:v>5.0033500000000002</c:v>
                </c:pt>
                <c:pt idx="2279">
                  <c:v>5.0072099999999997</c:v>
                </c:pt>
                <c:pt idx="2280">
                  <c:v>5.0110700000000001</c:v>
                </c:pt>
                <c:pt idx="2281">
                  <c:v>5.0149299999999997</c:v>
                </c:pt>
                <c:pt idx="2282">
                  <c:v>5.0187900000000001</c:v>
                </c:pt>
                <c:pt idx="2283">
                  <c:v>5.0226499999999996</c:v>
                </c:pt>
                <c:pt idx="2284">
                  <c:v>5.02651</c:v>
                </c:pt>
                <c:pt idx="2285">
                  <c:v>5.0303699999999996</c:v>
                </c:pt>
                <c:pt idx="2286">
                  <c:v>5.03423</c:v>
                </c:pt>
                <c:pt idx="2287">
                  <c:v>5.0380900000000004</c:v>
                </c:pt>
                <c:pt idx="2288">
                  <c:v>5.0419499999999999</c:v>
                </c:pt>
                <c:pt idx="2289">
                  <c:v>5.0458100000000004</c:v>
                </c:pt>
                <c:pt idx="2290">
                  <c:v>5.0496699999999999</c:v>
                </c:pt>
                <c:pt idx="2291">
                  <c:v>5.0535300000000003</c:v>
                </c:pt>
                <c:pt idx="2292">
                  <c:v>5.0573899999999998</c:v>
                </c:pt>
                <c:pt idx="2293">
                  <c:v>5.0612500000000002</c:v>
                </c:pt>
                <c:pt idx="2294">
                  <c:v>5.0651099999999998</c:v>
                </c:pt>
                <c:pt idx="2295">
                  <c:v>5.0689799999999998</c:v>
                </c:pt>
                <c:pt idx="2296">
                  <c:v>5.0728400000000002</c:v>
                </c:pt>
                <c:pt idx="2297">
                  <c:v>5.0766999999999998</c:v>
                </c:pt>
                <c:pt idx="2298">
                  <c:v>5.0805600000000002</c:v>
                </c:pt>
                <c:pt idx="2299">
                  <c:v>5.0844199999999997</c:v>
                </c:pt>
                <c:pt idx="2300">
                  <c:v>5.0882800000000001</c:v>
                </c:pt>
                <c:pt idx="2301">
                  <c:v>5.0921399999999997</c:v>
                </c:pt>
                <c:pt idx="2302">
                  <c:v>5.0960000000000001</c:v>
                </c:pt>
                <c:pt idx="2303">
                  <c:v>5.0998599999999996</c:v>
                </c:pt>
                <c:pt idx="2304">
                  <c:v>5.10372</c:v>
                </c:pt>
                <c:pt idx="2305">
                  <c:v>5.1075799999999996</c:v>
                </c:pt>
                <c:pt idx="2306">
                  <c:v>5.11144</c:v>
                </c:pt>
                <c:pt idx="2307">
                  <c:v>5.1153000000000004</c:v>
                </c:pt>
                <c:pt idx="2308">
                  <c:v>5.1191599999999999</c:v>
                </c:pt>
                <c:pt idx="2309">
                  <c:v>5.1230200000000004</c:v>
                </c:pt>
                <c:pt idx="2310">
                  <c:v>5.1268799999999999</c:v>
                </c:pt>
                <c:pt idx="2311">
                  <c:v>5.1307499999999999</c:v>
                </c:pt>
                <c:pt idx="2312">
                  <c:v>5.1346100000000003</c:v>
                </c:pt>
                <c:pt idx="2313">
                  <c:v>5.1384699999999999</c:v>
                </c:pt>
                <c:pt idx="2314">
                  <c:v>5.1423300000000003</c:v>
                </c:pt>
                <c:pt idx="2315">
                  <c:v>5.1461899999999998</c:v>
                </c:pt>
                <c:pt idx="2316">
                  <c:v>5.1500500000000002</c:v>
                </c:pt>
                <c:pt idx="2317">
                  <c:v>5.1539099999999998</c:v>
                </c:pt>
                <c:pt idx="2318">
                  <c:v>5.1577700000000002</c:v>
                </c:pt>
                <c:pt idx="2319">
                  <c:v>5.1616299999999997</c:v>
                </c:pt>
                <c:pt idx="2320">
                  <c:v>5.1654900000000001</c:v>
                </c:pt>
                <c:pt idx="2321">
                  <c:v>5.1693499999999997</c:v>
                </c:pt>
                <c:pt idx="2322">
                  <c:v>5.1732100000000001</c:v>
                </c:pt>
                <c:pt idx="2323">
                  <c:v>5.1770699999999996</c:v>
                </c:pt>
                <c:pt idx="2324">
                  <c:v>5.18093</c:v>
                </c:pt>
                <c:pt idx="2325">
                  <c:v>5.1847899999999996</c:v>
                </c:pt>
                <c:pt idx="2326">
                  <c:v>5.18865</c:v>
                </c:pt>
                <c:pt idx="2327">
                  <c:v>5.1925100000000004</c:v>
                </c:pt>
                <c:pt idx="2328">
                  <c:v>5.1963800000000004</c:v>
                </c:pt>
                <c:pt idx="2329">
                  <c:v>5.20024</c:v>
                </c:pt>
                <c:pt idx="2330">
                  <c:v>5.2041000000000004</c:v>
                </c:pt>
                <c:pt idx="2331">
                  <c:v>5.2079599999999999</c:v>
                </c:pt>
                <c:pt idx="2332">
                  <c:v>5.2118200000000003</c:v>
                </c:pt>
                <c:pt idx="2333">
                  <c:v>5.2156799999999999</c:v>
                </c:pt>
                <c:pt idx="2334">
                  <c:v>5.2195400000000003</c:v>
                </c:pt>
                <c:pt idx="2335">
                  <c:v>5.2233999999999998</c:v>
                </c:pt>
                <c:pt idx="2336">
                  <c:v>5.2272600000000002</c:v>
                </c:pt>
                <c:pt idx="2337">
                  <c:v>5.2311199999999998</c:v>
                </c:pt>
                <c:pt idx="2338">
                  <c:v>5.2349800000000002</c:v>
                </c:pt>
                <c:pt idx="2339">
                  <c:v>5.2388399999999997</c:v>
                </c:pt>
                <c:pt idx="2340">
                  <c:v>5.2427000000000001</c:v>
                </c:pt>
                <c:pt idx="2341">
                  <c:v>5.2465599999999997</c:v>
                </c:pt>
                <c:pt idx="2342">
                  <c:v>5.2504200000000001</c:v>
                </c:pt>
                <c:pt idx="2343">
                  <c:v>5.2542799999999996</c:v>
                </c:pt>
                <c:pt idx="2344">
                  <c:v>5.25814</c:v>
                </c:pt>
                <c:pt idx="2345">
                  <c:v>5.2620100000000001</c:v>
                </c:pt>
                <c:pt idx="2346">
                  <c:v>5.2658699999999996</c:v>
                </c:pt>
                <c:pt idx="2347">
                  <c:v>5.26973</c:v>
                </c:pt>
                <c:pt idx="2348">
                  <c:v>5.2735900000000004</c:v>
                </c:pt>
                <c:pt idx="2349">
                  <c:v>5.27745</c:v>
                </c:pt>
                <c:pt idx="2350">
                  <c:v>5.2813100000000004</c:v>
                </c:pt>
                <c:pt idx="2351">
                  <c:v>5.2851699999999999</c:v>
                </c:pt>
                <c:pt idx="2352">
                  <c:v>5.2890300000000003</c:v>
                </c:pt>
                <c:pt idx="2353">
                  <c:v>5.2928899999999999</c:v>
                </c:pt>
                <c:pt idx="2354">
                  <c:v>5.2967500000000003</c:v>
                </c:pt>
                <c:pt idx="2355">
                  <c:v>5.3006099999999998</c:v>
                </c:pt>
                <c:pt idx="2356">
                  <c:v>5.3044700000000002</c:v>
                </c:pt>
                <c:pt idx="2357">
                  <c:v>5.3083299999999998</c:v>
                </c:pt>
                <c:pt idx="2358">
                  <c:v>5.3121900000000002</c:v>
                </c:pt>
                <c:pt idx="2359">
                  <c:v>5.3160499999999997</c:v>
                </c:pt>
                <c:pt idx="2360">
                  <c:v>5.3199100000000001</c:v>
                </c:pt>
                <c:pt idx="2361">
                  <c:v>5.3237800000000002</c:v>
                </c:pt>
                <c:pt idx="2362">
                  <c:v>5.3276399999999997</c:v>
                </c:pt>
                <c:pt idx="2363">
                  <c:v>5.3315000000000001</c:v>
                </c:pt>
                <c:pt idx="2364">
                  <c:v>5.3353599999999997</c:v>
                </c:pt>
                <c:pt idx="2365">
                  <c:v>5.3392200000000001</c:v>
                </c:pt>
                <c:pt idx="2366">
                  <c:v>5.3430799999999996</c:v>
                </c:pt>
                <c:pt idx="2367">
                  <c:v>5.34694</c:v>
                </c:pt>
                <c:pt idx="2368">
                  <c:v>5.3507999999999996</c:v>
                </c:pt>
                <c:pt idx="2369">
                  <c:v>5.35466</c:v>
                </c:pt>
                <c:pt idx="2370">
                  <c:v>5.3585200000000004</c:v>
                </c:pt>
                <c:pt idx="2371">
                  <c:v>5.3623799999999999</c:v>
                </c:pt>
                <c:pt idx="2372">
                  <c:v>5.3662400000000003</c:v>
                </c:pt>
                <c:pt idx="2373">
                  <c:v>5.3700999999999999</c:v>
                </c:pt>
                <c:pt idx="2374">
                  <c:v>5.3739600000000003</c:v>
                </c:pt>
                <c:pt idx="2375">
                  <c:v>5.3778199999999998</c:v>
                </c:pt>
                <c:pt idx="2376">
                  <c:v>5.3816800000000002</c:v>
                </c:pt>
                <c:pt idx="2377">
                  <c:v>5.3855399999999998</c:v>
                </c:pt>
                <c:pt idx="2378">
                  <c:v>5.3894099999999998</c:v>
                </c:pt>
                <c:pt idx="2379">
                  <c:v>5.3932700000000002</c:v>
                </c:pt>
                <c:pt idx="2380">
                  <c:v>5.3971299999999998</c:v>
                </c:pt>
                <c:pt idx="2381">
                  <c:v>5.4009900000000002</c:v>
                </c:pt>
                <c:pt idx="2382">
                  <c:v>5.4048499999999997</c:v>
                </c:pt>
                <c:pt idx="2383">
                  <c:v>5.4087100000000001</c:v>
                </c:pt>
                <c:pt idx="2384">
                  <c:v>5.4125699999999997</c:v>
                </c:pt>
                <c:pt idx="2385">
                  <c:v>5.4164300000000001</c:v>
                </c:pt>
                <c:pt idx="2386">
                  <c:v>5.4202899999999996</c:v>
                </c:pt>
                <c:pt idx="2387">
                  <c:v>5.42415</c:v>
                </c:pt>
                <c:pt idx="2388">
                  <c:v>5.4280099999999996</c:v>
                </c:pt>
                <c:pt idx="2389">
                  <c:v>5.43187</c:v>
                </c:pt>
                <c:pt idx="2390">
                  <c:v>5.4357300000000004</c:v>
                </c:pt>
                <c:pt idx="2391">
                  <c:v>5.4395899999999999</c:v>
                </c:pt>
                <c:pt idx="2392">
                  <c:v>5.4434500000000003</c:v>
                </c:pt>
                <c:pt idx="2393">
                  <c:v>5.4473099999999999</c:v>
                </c:pt>
                <c:pt idx="2394">
                  <c:v>5.4511799999999999</c:v>
                </c:pt>
                <c:pt idx="2395">
                  <c:v>5.4550400000000003</c:v>
                </c:pt>
                <c:pt idx="2396">
                  <c:v>5.4588999999999999</c:v>
                </c:pt>
                <c:pt idx="2397">
                  <c:v>5.4627600000000003</c:v>
                </c:pt>
                <c:pt idx="2398">
                  <c:v>5.4666199999999998</c:v>
                </c:pt>
                <c:pt idx="2399">
                  <c:v>5.4704800000000002</c:v>
                </c:pt>
                <c:pt idx="2400">
                  <c:v>5.4743399999999998</c:v>
                </c:pt>
                <c:pt idx="2401">
                  <c:v>5.4782000000000002</c:v>
                </c:pt>
                <c:pt idx="2402">
                  <c:v>5.4820599999999997</c:v>
                </c:pt>
                <c:pt idx="2403">
                  <c:v>5.4859200000000001</c:v>
                </c:pt>
                <c:pt idx="2404">
                  <c:v>5.4897799999999997</c:v>
                </c:pt>
                <c:pt idx="2405">
                  <c:v>5.4936400000000001</c:v>
                </c:pt>
                <c:pt idx="2406">
                  <c:v>5.4974999999999996</c:v>
                </c:pt>
                <c:pt idx="2407">
                  <c:v>5.50136</c:v>
                </c:pt>
                <c:pt idx="2408">
                  <c:v>5.5052199999999996</c:v>
                </c:pt>
                <c:pt idx="2409">
                  <c:v>5.50908</c:v>
                </c:pt>
                <c:pt idx="2410">
                  <c:v>5.5129400000000004</c:v>
                </c:pt>
                <c:pt idx="2411">
                  <c:v>5.5168100000000004</c:v>
                </c:pt>
                <c:pt idx="2412">
                  <c:v>5.52067</c:v>
                </c:pt>
                <c:pt idx="2413">
                  <c:v>5.5245300000000004</c:v>
                </c:pt>
                <c:pt idx="2414">
                  <c:v>5.5283899999999999</c:v>
                </c:pt>
                <c:pt idx="2415">
                  <c:v>5.5322500000000003</c:v>
                </c:pt>
                <c:pt idx="2416">
                  <c:v>5.5361099999999999</c:v>
                </c:pt>
                <c:pt idx="2417">
                  <c:v>5.5399700000000003</c:v>
                </c:pt>
                <c:pt idx="2418">
                  <c:v>5.5438299999999998</c:v>
                </c:pt>
                <c:pt idx="2419">
                  <c:v>5.5476900000000002</c:v>
                </c:pt>
                <c:pt idx="2420">
                  <c:v>5.5515499999999998</c:v>
                </c:pt>
                <c:pt idx="2421">
                  <c:v>5.5554100000000002</c:v>
                </c:pt>
                <c:pt idx="2422">
                  <c:v>5.5592699999999997</c:v>
                </c:pt>
                <c:pt idx="2423">
                  <c:v>5.5631300000000001</c:v>
                </c:pt>
                <c:pt idx="2424">
                  <c:v>5.5669899999999997</c:v>
                </c:pt>
                <c:pt idx="2425">
                  <c:v>5.5708500000000001</c:v>
                </c:pt>
                <c:pt idx="2426">
                  <c:v>5.5747099999999996</c:v>
                </c:pt>
                <c:pt idx="2427">
                  <c:v>5.5785799999999997</c:v>
                </c:pt>
                <c:pt idx="2428">
                  <c:v>5.5824400000000001</c:v>
                </c:pt>
                <c:pt idx="2429">
                  <c:v>5.5862999999999996</c:v>
                </c:pt>
                <c:pt idx="2430">
                  <c:v>5.59016</c:v>
                </c:pt>
                <c:pt idx="2431">
                  <c:v>5.5940200000000004</c:v>
                </c:pt>
                <c:pt idx="2432">
                  <c:v>5.59788</c:v>
                </c:pt>
                <c:pt idx="2433">
                  <c:v>5.6017400000000004</c:v>
                </c:pt>
                <c:pt idx="2434">
                  <c:v>5.6055999999999999</c:v>
                </c:pt>
                <c:pt idx="2435">
                  <c:v>5.6094600000000003</c:v>
                </c:pt>
                <c:pt idx="2436">
                  <c:v>5.6133199999999999</c:v>
                </c:pt>
                <c:pt idx="2437">
                  <c:v>5.6171800000000003</c:v>
                </c:pt>
                <c:pt idx="2438">
                  <c:v>5.6210399999999998</c:v>
                </c:pt>
                <c:pt idx="2439">
                  <c:v>5.6249000000000002</c:v>
                </c:pt>
                <c:pt idx="2440">
                  <c:v>5.6287599999999998</c:v>
                </c:pt>
                <c:pt idx="2441">
                  <c:v>5.6326200000000002</c:v>
                </c:pt>
                <c:pt idx="2442">
                  <c:v>5.6364799999999997</c:v>
                </c:pt>
                <c:pt idx="2443">
                  <c:v>5.6403400000000001</c:v>
                </c:pt>
                <c:pt idx="2444">
                  <c:v>5.6442100000000002</c:v>
                </c:pt>
                <c:pt idx="2445">
                  <c:v>5.6480699999999997</c:v>
                </c:pt>
                <c:pt idx="2446">
                  <c:v>5.6519300000000001</c:v>
                </c:pt>
                <c:pt idx="2447">
                  <c:v>5.6557899999999997</c:v>
                </c:pt>
                <c:pt idx="2448">
                  <c:v>5.6596500000000001</c:v>
                </c:pt>
                <c:pt idx="2449">
                  <c:v>5.6635099999999996</c:v>
                </c:pt>
                <c:pt idx="2450">
                  <c:v>5.66737</c:v>
                </c:pt>
                <c:pt idx="2451">
                  <c:v>5.6712300000000004</c:v>
                </c:pt>
                <c:pt idx="2452">
                  <c:v>5.67509</c:v>
                </c:pt>
                <c:pt idx="2453">
                  <c:v>5.6789500000000004</c:v>
                </c:pt>
                <c:pt idx="2454">
                  <c:v>5.6828099999999999</c:v>
                </c:pt>
                <c:pt idx="2455">
                  <c:v>5.6866700000000003</c:v>
                </c:pt>
                <c:pt idx="2456">
                  <c:v>5.6905299999999999</c:v>
                </c:pt>
                <c:pt idx="2457">
                  <c:v>5.6943900000000003</c:v>
                </c:pt>
                <c:pt idx="2458">
                  <c:v>5.6982499999999998</c:v>
                </c:pt>
                <c:pt idx="2459">
                  <c:v>5.7021100000000002</c:v>
                </c:pt>
                <c:pt idx="2460">
                  <c:v>5.7059800000000003</c:v>
                </c:pt>
                <c:pt idx="2461">
                  <c:v>5.7098399999999998</c:v>
                </c:pt>
                <c:pt idx="2462">
                  <c:v>5.7137000000000002</c:v>
                </c:pt>
                <c:pt idx="2463">
                  <c:v>5.7175599999999998</c:v>
                </c:pt>
                <c:pt idx="2464">
                  <c:v>5.7214200000000002</c:v>
                </c:pt>
                <c:pt idx="2465">
                  <c:v>5.7252799999999997</c:v>
                </c:pt>
                <c:pt idx="2466">
                  <c:v>5.7291400000000001</c:v>
                </c:pt>
                <c:pt idx="2467">
                  <c:v>5.7329999999999997</c:v>
                </c:pt>
                <c:pt idx="2468">
                  <c:v>5.7368600000000001</c:v>
                </c:pt>
                <c:pt idx="2469">
                  <c:v>5.7407199999999996</c:v>
                </c:pt>
                <c:pt idx="2470">
                  <c:v>5.74458</c:v>
                </c:pt>
                <c:pt idx="2471">
                  <c:v>5.7484400000000004</c:v>
                </c:pt>
                <c:pt idx="2472">
                  <c:v>5.7523</c:v>
                </c:pt>
                <c:pt idx="2473">
                  <c:v>5.7561600000000004</c:v>
                </c:pt>
                <c:pt idx="2474">
                  <c:v>5.7600199999999999</c:v>
                </c:pt>
                <c:pt idx="2475">
                  <c:v>5.7638800000000003</c:v>
                </c:pt>
                <c:pt idx="2476">
                  <c:v>5.7677399999999999</c:v>
                </c:pt>
                <c:pt idx="2477">
                  <c:v>5.7716099999999999</c:v>
                </c:pt>
                <c:pt idx="2478">
                  <c:v>5.7754700000000003</c:v>
                </c:pt>
                <c:pt idx="2479">
                  <c:v>5.7793299999999999</c:v>
                </c:pt>
                <c:pt idx="2480">
                  <c:v>5.7831900000000003</c:v>
                </c:pt>
                <c:pt idx="2481">
                  <c:v>5.7870499999999998</c:v>
                </c:pt>
                <c:pt idx="2482">
                  <c:v>5.7909100000000002</c:v>
                </c:pt>
                <c:pt idx="2483">
                  <c:v>5.7947699999999998</c:v>
                </c:pt>
                <c:pt idx="2484">
                  <c:v>5.7986300000000002</c:v>
                </c:pt>
                <c:pt idx="2485">
                  <c:v>5.8024899999999997</c:v>
                </c:pt>
                <c:pt idx="2486">
                  <c:v>5.8063500000000001</c:v>
                </c:pt>
                <c:pt idx="2487">
                  <c:v>5.8102099999999997</c:v>
                </c:pt>
                <c:pt idx="2488">
                  <c:v>5.8140700000000001</c:v>
                </c:pt>
                <c:pt idx="2489">
                  <c:v>5.8179299999999996</c:v>
                </c:pt>
                <c:pt idx="2490">
                  <c:v>5.82179</c:v>
                </c:pt>
                <c:pt idx="2491">
                  <c:v>5.8256500000000004</c:v>
                </c:pt>
                <c:pt idx="2492">
                  <c:v>5.82951</c:v>
                </c:pt>
                <c:pt idx="2493">
                  <c:v>5.83338</c:v>
                </c:pt>
                <c:pt idx="2494">
                  <c:v>5.8372400000000004</c:v>
                </c:pt>
                <c:pt idx="2495">
                  <c:v>5.8411</c:v>
                </c:pt>
                <c:pt idx="2496">
                  <c:v>5.8449600000000004</c:v>
                </c:pt>
                <c:pt idx="2497">
                  <c:v>5.8488199999999999</c:v>
                </c:pt>
                <c:pt idx="2498">
                  <c:v>5.8526800000000003</c:v>
                </c:pt>
                <c:pt idx="2499">
                  <c:v>5.8565399999999999</c:v>
                </c:pt>
                <c:pt idx="2500">
                  <c:v>5.8604000000000003</c:v>
                </c:pt>
                <c:pt idx="2501">
                  <c:v>5.8642599999999998</c:v>
                </c:pt>
                <c:pt idx="2502">
                  <c:v>5.8681200000000002</c:v>
                </c:pt>
                <c:pt idx="2503">
                  <c:v>5.8719799999999998</c:v>
                </c:pt>
                <c:pt idx="2504">
                  <c:v>5.8758400000000002</c:v>
                </c:pt>
                <c:pt idx="2505">
                  <c:v>5.8796999999999997</c:v>
                </c:pt>
                <c:pt idx="2506">
                  <c:v>5.8835600000000001</c:v>
                </c:pt>
                <c:pt idx="2507">
                  <c:v>5.8874199999999997</c:v>
                </c:pt>
                <c:pt idx="2508">
                  <c:v>5.8912800000000001</c:v>
                </c:pt>
                <c:pt idx="2509">
                  <c:v>5.8951399999999996</c:v>
                </c:pt>
                <c:pt idx="2510">
                  <c:v>5.8990099999999996</c:v>
                </c:pt>
                <c:pt idx="2511">
                  <c:v>5.9028700000000001</c:v>
                </c:pt>
                <c:pt idx="2512">
                  <c:v>5.9067299999999996</c:v>
                </c:pt>
                <c:pt idx="2513">
                  <c:v>5.91059</c:v>
                </c:pt>
                <c:pt idx="2514">
                  <c:v>5.9144500000000004</c:v>
                </c:pt>
                <c:pt idx="2515">
                  <c:v>5.91831</c:v>
                </c:pt>
                <c:pt idx="2516">
                  <c:v>5.9221700000000004</c:v>
                </c:pt>
                <c:pt idx="2517">
                  <c:v>5.9260299999999999</c:v>
                </c:pt>
                <c:pt idx="2518">
                  <c:v>5.9298900000000003</c:v>
                </c:pt>
                <c:pt idx="2519">
                  <c:v>5.9337499999999999</c:v>
                </c:pt>
                <c:pt idx="2520">
                  <c:v>5.9376100000000003</c:v>
                </c:pt>
                <c:pt idx="2521">
                  <c:v>5.9414699999999998</c:v>
                </c:pt>
                <c:pt idx="2522">
                  <c:v>5.9453300000000002</c:v>
                </c:pt>
                <c:pt idx="2523">
                  <c:v>5.9491899999999998</c:v>
                </c:pt>
                <c:pt idx="2524">
                  <c:v>5.9530500000000002</c:v>
                </c:pt>
                <c:pt idx="2525">
                  <c:v>5.9569099999999997</c:v>
                </c:pt>
                <c:pt idx="2526">
                  <c:v>5.9607799999999997</c:v>
                </c:pt>
                <c:pt idx="2527">
                  <c:v>5.9646400000000002</c:v>
                </c:pt>
                <c:pt idx="2528">
                  <c:v>5.9684999999999997</c:v>
                </c:pt>
                <c:pt idx="2529">
                  <c:v>5.9723600000000001</c:v>
                </c:pt>
                <c:pt idx="2530">
                  <c:v>5.9762199999999996</c:v>
                </c:pt>
                <c:pt idx="2531">
                  <c:v>5.9800800000000001</c:v>
                </c:pt>
                <c:pt idx="2532">
                  <c:v>5.9839399999999996</c:v>
                </c:pt>
                <c:pt idx="2533">
                  <c:v>5.9878</c:v>
                </c:pt>
                <c:pt idx="2534">
                  <c:v>5.9916600000000004</c:v>
                </c:pt>
                <c:pt idx="2535">
                  <c:v>5.99552</c:v>
                </c:pt>
                <c:pt idx="2536">
                  <c:v>5.9993800000000004</c:v>
                </c:pt>
                <c:pt idx="2537">
                  <c:v>6.0032399999999999</c:v>
                </c:pt>
                <c:pt idx="2538">
                  <c:v>6.0071000000000003</c:v>
                </c:pt>
                <c:pt idx="2539">
                  <c:v>6.0109599999999999</c:v>
                </c:pt>
                <c:pt idx="2540">
                  <c:v>6.0148200000000003</c:v>
                </c:pt>
                <c:pt idx="2541">
                  <c:v>6.0186799999999998</c:v>
                </c:pt>
                <c:pt idx="2542">
                  <c:v>6.0225400000000002</c:v>
                </c:pt>
                <c:pt idx="2543">
                  <c:v>6.0264100000000003</c:v>
                </c:pt>
                <c:pt idx="2544">
                  <c:v>6.0302699999999998</c:v>
                </c:pt>
                <c:pt idx="2545">
                  <c:v>6.0341300000000002</c:v>
                </c:pt>
                <c:pt idx="2546">
                  <c:v>6.0379899999999997</c:v>
                </c:pt>
                <c:pt idx="2547">
                  <c:v>6.0418500000000002</c:v>
                </c:pt>
                <c:pt idx="2548">
                  <c:v>6.0457099999999997</c:v>
                </c:pt>
                <c:pt idx="2549">
                  <c:v>6.0495700000000001</c:v>
                </c:pt>
                <c:pt idx="2550">
                  <c:v>6.0534299999999996</c:v>
                </c:pt>
                <c:pt idx="2551">
                  <c:v>6.0572900000000001</c:v>
                </c:pt>
                <c:pt idx="2552">
                  <c:v>6.0611499999999996</c:v>
                </c:pt>
                <c:pt idx="2553">
                  <c:v>6.06501</c:v>
                </c:pt>
                <c:pt idx="2554">
                  <c:v>6.0688700000000004</c:v>
                </c:pt>
                <c:pt idx="2555">
                  <c:v>6.07273</c:v>
                </c:pt>
                <c:pt idx="2556">
                  <c:v>6.0765900000000004</c:v>
                </c:pt>
                <c:pt idx="2557">
                  <c:v>6.0804499999999999</c:v>
                </c:pt>
                <c:pt idx="2558">
                  <c:v>6.0843100000000003</c:v>
                </c:pt>
                <c:pt idx="2559">
                  <c:v>6.0881800000000004</c:v>
                </c:pt>
                <c:pt idx="2560">
                  <c:v>6.0920399999999999</c:v>
                </c:pt>
                <c:pt idx="2561">
                  <c:v>6.0959000000000003</c:v>
                </c:pt>
                <c:pt idx="2562">
                  <c:v>6.0997599999999998</c:v>
                </c:pt>
                <c:pt idx="2563">
                  <c:v>6.1036200000000003</c:v>
                </c:pt>
                <c:pt idx="2564">
                  <c:v>6.1074799999999998</c:v>
                </c:pt>
                <c:pt idx="2565">
                  <c:v>6.1113400000000002</c:v>
                </c:pt>
                <c:pt idx="2566">
                  <c:v>6.1151999999999997</c:v>
                </c:pt>
                <c:pt idx="2567">
                  <c:v>6.1190600000000002</c:v>
                </c:pt>
                <c:pt idx="2568">
                  <c:v>6.1229199999999997</c:v>
                </c:pt>
                <c:pt idx="2569">
                  <c:v>6.1267800000000001</c:v>
                </c:pt>
                <c:pt idx="2570">
                  <c:v>6.1306399999999996</c:v>
                </c:pt>
                <c:pt idx="2571">
                  <c:v>6.1345000000000001</c:v>
                </c:pt>
                <c:pt idx="2572">
                  <c:v>6.1383599999999996</c:v>
                </c:pt>
                <c:pt idx="2573">
                  <c:v>6.14222</c:v>
                </c:pt>
                <c:pt idx="2574">
                  <c:v>6.1460800000000004</c:v>
                </c:pt>
                <c:pt idx="2575">
                  <c:v>6.14994</c:v>
                </c:pt>
                <c:pt idx="2576">
                  <c:v>6.15381</c:v>
                </c:pt>
                <c:pt idx="2577">
                  <c:v>6.1576700000000004</c:v>
                </c:pt>
                <c:pt idx="2578">
                  <c:v>6.16153</c:v>
                </c:pt>
                <c:pt idx="2579">
                  <c:v>6.1653900000000004</c:v>
                </c:pt>
                <c:pt idx="2580">
                  <c:v>6.1692499999999999</c:v>
                </c:pt>
                <c:pt idx="2581">
                  <c:v>6.1731100000000003</c:v>
                </c:pt>
                <c:pt idx="2582">
                  <c:v>6.1769699999999998</c:v>
                </c:pt>
                <c:pt idx="2583">
                  <c:v>6.1808300000000003</c:v>
                </c:pt>
                <c:pt idx="2584">
                  <c:v>6.1846899999999998</c:v>
                </c:pt>
                <c:pt idx="2585">
                  <c:v>6.1885500000000002</c:v>
                </c:pt>
                <c:pt idx="2586">
                  <c:v>6.1924099999999997</c:v>
                </c:pt>
                <c:pt idx="2587">
                  <c:v>6.1962700000000002</c:v>
                </c:pt>
                <c:pt idx="2588">
                  <c:v>6.2001299999999997</c:v>
                </c:pt>
                <c:pt idx="2589">
                  <c:v>6.2039900000000001</c:v>
                </c:pt>
                <c:pt idx="2590">
                  <c:v>6.2078499999999996</c:v>
                </c:pt>
                <c:pt idx="2591">
                  <c:v>6.2117100000000001</c:v>
                </c:pt>
                <c:pt idx="2592">
                  <c:v>6.2155800000000001</c:v>
                </c:pt>
                <c:pt idx="2593">
                  <c:v>6.2194399999999996</c:v>
                </c:pt>
                <c:pt idx="2594">
                  <c:v>6.2233000000000001</c:v>
                </c:pt>
                <c:pt idx="2595">
                  <c:v>6.2271599999999996</c:v>
                </c:pt>
                <c:pt idx="2596">
                  <c:v>6.23102</c:v>
                </c:pt>
                <c:pt idx="2597">
                  <c:v>6.2348800000000004</c:v>
                </c:pt>
                <c:pt idx="2598">
                  <c:v>6.23874</c:v>
                </c:pt>
                <c:pt idx="2599">
                  <c:v>6.2426000000000004</c:v>
                </c:pt>
                <c:pt idx="2600">
                  <c:v>6.2464599999999999</c:v>
                </c:pt>
                <c:pt idx="2601">
                  <c:v>6.2503200000000003</c:v>
                </c:pt>
                <c:pt idx="2602">
                  <c:v>6.2541799999999999</c:v>
                </c:pt>
                <c:pt idx="2603">
                  <c:v>6.2580400000000003</c:v>
                </c:pt>
                <c:pt idx="2604">
                  <c:v>6.2618999999999998</c:v>
                </c:pt>
                <c:pt idx="2605">
                  <c:v>6.2657600000000002</c:v>
                </c:pt>
                <c:pt idx="2606">
                  <c:v>6.2696199999999997</c:v>
                </c:pt>
                <c:pt idx="2607">
                  <c:v>6.2734800000000002</c:v>
                </c:pt>
                <c:pt idx="2608">
                  <c:v>6.2773399999999997</c:v>
                </c:pt>
                <c:pt idx="2609">
                  <c:v>6.2812099999999997</c:v>
                </c:pt>
                <c:pt idx="2610">
                  <c:v>6.2850700000000002</c:v>
                </c:pt>
                <c:pt idx="2611">
                  <c:v>6.2889299999999997</c:v>
                </c:pt>
                <c:pt idx="2612">
                  <c:v>6.2927900000000001</c:v>
                </c:pt>
                <c:pt idx="2613">
                  <c:v>6.2966499999999996</c:v>
                </c:pt>
                <c:pt idx="2614">
                  <c:v>6.3005100000000001</c:v>
                </c:pt>
                <c:pt idx="2615">
                  <c:v>6.3043699999999996</c:v>
                </c:pt>
                <c:pt idx="2616">
                  <c:v>6.30823</c:v>
                </c:pt>
                <c:pt idx="2617">
                  <c:v>6.3120900000000004</c:v>
                </c:pt>
                <c:pt idx="2618">
                  <c:v>6.31595</c:v>
                </c:pt>
                <c:pt idx="2619">
                  <c:v>6.3198100000000004</c:v>
                </c:pt>
                <c:pt idx="2620">
                  <c:v>6.3236699999999999</c:v>
                </c:pt>
                <c:pt idx="2621">
                  <c:v>6.3275300000000003</c:v>
                </c:pt>
                <c:pt idx="2622">
                  <c:v>6.3313899999999999</c:v>
                </c:pt>
                <c:pt idx="2623">
                  <c:v>6.3352500000000003</c:v>
                </c:pt>
                <c:pt idx="2624">
                  <c:v>6.3391099999999998</c:v>
                </c:pt>
                <c:pt idx="2625">
                  <c:v>6.3429799999999998</c:v>
                </c:pt>
                <c:pt idx="2626">
                  <c:v>6.3468400000000003</c:v>
                </c:pt>
                <c:pt idx="2627">
                  <c:v>6.3506999999999998</c:v>
                </c:pt>
                <c:pt idx="2628">
                  <c:v>6.3545600000000002</c:v>
                </c:pt>
                <c:pt idx="2629">
                  <c:v>6.3584199999999997</c:v>
                </c:pt>
                <c:pt idx="2630">
                  <c:v>6.3622800000000002</c:v>
                </c:pt>
                <c:pt idx="2631">
                  <c:v>6.3661399999999997</c:v>
                </c:pt>
                <c:pt idx="2632">
                  <c:v>6.37</c:v>
                </c:pt>
                <c:pt idx="2633">
                  <c:v>6.3738599999999996</c:v>
                </c:pt>
                <c:pt idx="2634">
                  <c:v>6.3777200000000001</c:v>
                </c:pt>
                <c:pt idx="2635">
                  <c:v>6.3815799999999996</c:v>
                </c:pt>
                <c:pt idx="2636">
                  <c:v>6.38544</c:v>
                </c:pt>
                <c:pt idx="2637">
                  <c:v>6.3893000000000004</c:v>
                </c:pt>
                <c:pt idx="2638">
                  <c:v>6.39316</c:v>
                </c:pt>
                <c:pt idx="2639">
                  <c:v>6.3970200000000004</c:v>
                </c:pt>
                <c:pt idx="2640">
                  <c:v>6.4008799999999999</c:v>
                </c:pt>
                <c:pt idx="2641">
                  <c:v>6.4047400000000003</c:v>
                </c:pt>
                <c:pt idx="2642">
                  <c:v>6.4086100000000004</c:v>
                </c:pt>
                <c:pt idx="2643">
                  <c:v>6.4124699999999999</c:v>
                </c:pt>
                <c:pt idx="2644">
                  <c:v>6.4163300000000003</c:v>
                </c:pt>
                <c:pt idx="2645">
                  <c:v>6.4201899999999998</c:v>
                </c:pt>
                <c:pt idx="2646">
                  <c:v>6.4240500000000003</c:v>
                </c:pt>
                <c:pt idx="2647">
                  <c:v>6.4279099999999998</c:v>
                </c:pt>
                <c:pt idx="2648">
                  <c:v>6.4317700000000002</c:v>
                </c:pt>
                <c:pt idx="2649">
                  <c:v>6.4356299999999997</c:v>
                </c:pt>
                <c:pt idx="2650">
                  <c:v>6.4394900000000002</c:v>
                </c:pt>
                <c:pt idx="2651">
                  <c:v>6.4433499999999997</c:v>
                </c:pt>
                <c:pt idx="2652">
                  <c:v>6.4472100000000001</c:v>
                </c:pt>
                <c:pt idx="2653">
                  <c:v>6.4510699999999996</c:v>
                </c:pt>
                <c:pt idx="2654">
                  <c:v>6.4549300000000001</c:v>
                </c:pt>
                <c:pt idx="2655">
                  <c:v>6.4587899999999996</c:v>
                </c:pt>
                <c:pt idx="2656">
                  <c:v>6.46265</c:v>
                </c:pt>
                <c:pt idx="2657">
                  <c:v>6.4665100000000004</c:v>
                </c:pt>
                <c:pt idx="2658">
                  <c:v>6.4703799999999996</c:v>
                </c:pt>
                <c:pt idx="2659">
                  <c:v>6.47424</c:v>
                </c:pt>
                <c:pt idx="2660">
                  <c:v>6.4781000000000004</c:v>
                </c:pt>
                <c:pt idx="2661">
                  <c:v>6.4819599999999999</c:v>
                </c:pt>
                <c:pt idx="2662">
                  <c:v>6.4858200000000004</c:v>
                </c:pt>
                <c:pt idx="2663">
                  <c:v>6.4896799999999999</c:v>
                </c:pt>
                <c:pt idx="2664">
                  <c:v>6.4935400000000003</c:v>
                </c:pt>
                <c:pt idx="2665">
                  <c:v>6.4973999999999998</c:v>
                </c:pt>
                <c:pt idx="2666">
                  <c:v>6.5012600000000003</c:v>
                </c:pt>
                <c:pt idx="2667">
                  <c:v>6.5051199999999998</c:v>
                </c:pt>
                <c:pt idx="2668">
                  <c:v>6.5089800000000002</c:v>
                </c:pt>
                <c:pt idx="2669">
                  <c:v>6.5128399999999997</c:v>
                </c:pt>
                <c:pt idx="2670">
                  <c:v>6.5167000000000002</c:v>
                </c:pt>
                <c:pt idx="2671">
                  <c:v>6.5205599999999997</c:v>
                </c:pt>
                <c:pt idx="2672">
                  <c:v>6.5244200000000001</c:v>
                </c:pt>
                <c:pt idx="2673">
                  <c:v>6.5282799999999996</c:v>
                </c:pt>
                <c:pt idx="2674">
                  <c:v>6.5321400000000001</c:v>
                </c:pt>
                <c:pt idx="2675">
                  <c:v>6.5360100000000001</c:v>
                </c:pt>
                <c:pt idx="2676">
                  <c:v>6.5398699999999996</c:v>
                </c:pt>
                <c:pt idx="2677">
                  <c:v>6.54373</c:v>
                </c:pt>
                <c:pt idx="2678">
                  <c:v>6.5475899999999996</c:v>
                </c:pt>
                <c:pt idx="2679">
                  <c:v>6.55145</c:v>
                </c:pt>
                <c:pt idx="2680">
                  <c:v>6.5553100000000004</c:v>
                </c:pt>
                <c:pt idx="2681">
                  <c:v>6.5591699999999999</c:v>
                </c:pt>
                <c:pt idx="2682">
                  <c:v>6.5630300000000004</c:v>
                </c:pt>
                <c:pt idx="2683">
                  <c:v>6.5668899999999999</c:v>
                </c:pt>
                <c:pt idx="2684">
                  <c:v>6.5707500000000003</c:v>
                </c:pt>
                <c:pt idx="2685">
                  <c:v>6.5746099999999998</c:v>
                </c:pt>
                <c:pt idx="2686">
                  <c:v>6.5784700000000003</c:v>
                </c:pt>
                <c:pt idx="2687">
                  <c:v>6.5823299999999998</c:v>
                </c:pt>
                <c:pt idx="2688">
                  <c:v>6.5861900000000002</c:v>
                </c:pt>
                <c:pt idx="2689">
                  <c:v>6.5900499999999997</c:v>
                </c:pt>
                <c:pt idx="2690">
                  <c:v>6.5939100000000002</c:v>
                </c:pt>
                <c:pt idx="2691">
                  <c:v>6.5977800000000002</c:v>
                </c:pt>
                <c:pt idx="2692">
                  <c:v>6.6016399999999997</c:v>
                </c:pt>
                <c:pt idx="2693">
                  <c:v>6.6055000000000001</c:v>
                </c:pt>
                <c:pt idx="2694">
                  <c:v>6.6093599999999997</c:v>
                </c:pt>
                <c:pt idx="2695">
                  <c:v>6.6132200000000001</c:v>
                </c:pt>
                <c:pt idx="2696">
                  <c:v>6.6170799999999996</c:v>
                </c:pt>
                <c:pt idx="2697">
                  <c:v>6.62094</c:v>
                </c:pt>
                <c:pt idx="2698">
                  <c:v>6.6247999999999996</c:v>
                </c:pt>
                <c:pt idx="2699">
                  <c:v>6.62866</c:v>
                </c:pt>
                <c:pt idx="2700">
                  <c:v>6.6325200000000004</c:v>
                </c:pt>
                <c:pt idx="2701">
                  <c:v>6.6363799999999999</c:v>
                </c:pt>
                <c:pt idx="2702">
                  <c:v>6.6402400000000004</c:v>
                </c:pt>
                <c:pt idx="2703">
                  <c:v>6.6440999999999999</c:v>
                </c:pt>
                <c:pt idx="2704">
                  <c:v>6.6479600000000003</c:v>
                </c:pt>
                <c:pt idx="2705">
                  <c:v>6.6518199999999998</c:v>
                </c:pt>
                <c:pt idx="2706">
                  <c:v>6.6556800000000003</c:v>
                </c:pt>
                <c:pt idx="2707">
                  <c:v>6.6595399999999998</c:v>
                </c:pt>
                <c:pt idx="2708">
                  <c:v>6.6634099999999998</c:v>
                </c:pt>
                <c:pt idx="2709">
                  <c:v>6.6672700000000003</c:v>
                </c:pt>
                <c:pt idx="2710">
                  <c:v>6.6711299999999998</c:v>
                </c:pt>
                <c:pt idx="2711">
                  <c:v>6.6749900000000002</c:v>
                </c:pt>
                <c:pt idx="2712">
                  <c:v>6.6788499999999997</c:v>
                </c:pt>
                <c:pt idx="2713">
                  <c:v>6.6827100000000002</c:v>
                </c:pt>
                <c:pt idx="2714">
                  <c:v>6.6865699999999997</c:v>
                </c:pt>
                <c:pt idx="2715">
                  <c:v>6.6904300000000001</c:v>
                </c:pt>
                <c:pt idx="2716">
                  <c:v>6.6942899999999996</c:v>
                </c:pt>
                <c:pt idx="2717">
                  <c:v>6.69815</c:v>
                </c:pt>
                <c:pt idx="2718">
                  <c:v>6.7020099999999996</c:v>
                </c:pt>
                <c:pt idx="2719">
                  <c:v>6.70587</c:v>
                </c:pt>
                <c:pt idx="2720">
                  <c:v>6.7097300000000004</c:v>
                </c:pt>
                <c:pt idx="2721">
                  <c:v>6.7135899999999999</c:v>
                </c:pt>
                <c:pt idx="2722">
                  <c:v>6.7174500000000004</c:v>
                </c:pt>
                <c:pt idx="2723">
                  <c:v>6.7213099999999999</c:v>
                </c:pt>
                <c:pt idx="2724">
                  <c:v>6.7251799999999999</c:v>
                </c:pt>
                <c:pt idx="2725">
                  <c:v>6.7290400000000004</c:v>
                </c:pt>
                <c:pt idx="2726">
                  <c:v>6.7328999999999999</c:v>
                </c:pt>
                <c:pt idx="2727">
                  <c:v>6.7367600000000003</c:v>
                </c:pt>
                <c:pt idx="2728">
                  <c:v>6.7406199999999998</c:v>
                </c:pt>
                <c:pt idx="2729">
                  <c:v>6.7444800000000003</c:v>
                </c:pt>
                <c:pt idx="2730">
                  <c:v>6.7483399999999998</c:v>
                </c:pt>
                <c:pt idx="2731">
                  <c:v>6.7522000000000002</c:v>
                </c:pt>
                <c:pt idx="2732">
                  <c:v>6.7560599999999997</c:v>
                </c:pt>
                <c:pt idx="2733">
                  <c:v>6.7599200000000002</c:v>
                </c:pt>
                <c:pt idx="2734">
                  <c:v>6.7637799999999997</c:v>
                </c:pt>
                <c:pt idx="2735">
                  <c:v>6.7676400000000001</c:v>
                </c:pt>
                <c:pt idx="2736">
                  <c:v>6.7714999999999996</c:v>
                </c:pt>
                <c:pt idx="2737">
                  <c:v>6.77536</c:v>
                </c:pt>
                <c:pt idx="2738">
                  <c:v>6.7792199999999996</c:v>
                </c:pt>
                <c:pt idx="2739">
                  <c:v>6.78308</c:v>
                </c:pt>
                <c:pt idx="2740">
                  <c:v>6.7869400000000004</c:v>
                </c:pt>
                <c:pt idx="2741">
                  <c:v>6.7908099999999996</c:v>
                </c:pt>
                <c:pt idx="2742">
                  <c:v>6.79467</c:v>
                </c:pt>
                <c:pt idx="2743">
                  <c:v>6.7985300000000004</c:v>
                </c:pt>
                <c:pt idx="2744">
                  <c:v>6.8023899999999999</c:v>
                </c:pt>
                <c:pt idx="2745">
                  <c:v>6.8062500000000004</c:v>
                </c:pt>
                <c:pt idx="2746">
                  <c:v>6.8101099999999999</c:v>
                </c:pt>
                <c:pt idx="2747">
                  <c:v>6.8139700000000003</c:v>
                </c:pt>
                <c:pt idx="2748">
                  <c:v>6.8178299999999998</c:v>
                </c:pt>
                <c:pt idx="2749">
                  <c:v>6.8216900000000003</c:v>
                </c:pt>
                <c:pt idx="2750">
                  <c:v>6.8255499999999998</c:v>
                </c:pt>
                <c:pt idx="2751">
                  <c:v>6.8294100000000002</c:v>
                </c:pt>
                <c:pt idx="2752">
                  <c:v>6.8332699999999997</c:v>
                </c:pt>
                <c:pt idx="2753">
                  <c:v>6.8371300000000002</c:v>
                </c:pt>
                <c:pt idx="2754">
                  <c:v>6.8409899999999997</c:v>
                </c:pt>
                <c:pt idx="2755">
                  <c:v>6.8448500000000001</c:v>
                </c:pt>
                <c:pt idx="2756">
                  <c:v>6.8487099999999996</c:v>
                </c:pt>
                <c:pt idx="2757">
                  <c:v>6.8525799999999997</c:v>
                </c:pt>
                <c:pt idx="2758">
                  <c:v>6.8564400000000001</c:v>
                </c:pt>
                <c:pt idx="2759">
                  <c:v>6.8602999999999996</c:v>
                </c:pt>
                <c:pt idx="2760">
                  <c:v>6.86416</c:v>
                </c:pt>
                <c:pt idx="2761">
                  <c:v>6.8680199999999996</c:v>
                </c:pt>
                <c:pt idx="2762">
                  <c:v>6.87188</c:v>
                </c:pt>
                <c:pt idx="2763">
                  <c:v>6.8757400000000004</c:v>
                </c:pt>
                <c:pt idx="2764">
                  <c:v>6.8795999999999999</c:v>
                </c:pt>
                <c:pt idx="2765">
                  <c:v>6.8834600000000004</c:v>
                </c:pt>
                <c:pt idx="2766">
                  <c:v>6.8873199999999999</c:v>
                </c:pt>
                <c:pt idx="2767">
                  <c:v>6.8911800000000003</c:v>
                </c:pt>
                <c:pt idx="2768">
                  <c:v>6.8950399999999998</c:v>
                </c:pt>
                <c:pt idx="2769">
                  <c:v>6.8989000000000003</c:v>
                </c:pt>
                <c:pt idx="2770">
                  <c:v>6.9027599999999998</c:v>
                </c:pt>
                <c:pt idx="2771">
                  <c:v>6.9066200000000002</c:v>
                </c:pt>
                <c:pt idx="2772">
                  <c:v>6.9104799999999997</c:v>
                </c:pt>
                <c:pt idx="2773">
                  <c:v>6.9143400000000002</c:v>
                </c:pt>
                <c:pt idx="2774">
                  <c:v>6.9182100000000002</c:v>
                </c:pt>
                <c:pt idx="2775">
                  <c:v>6.9220699999999997</c:v>
                </c:pt>
                <c:pt idx="2776">
                  <c:v>6.9259300000000001</c:v>
                </c:pt>
                <c:pt idx="2777">
                  <c:v>6.9297899999999997</c:v>
                </c:pt>
                <c:pt idx="2778">
                  <c:v>6.9336500000000001</c:v>
                </c:pt>
                <c:pt idx="2779">
                  <c:v>6.9375099999999996</c:v>
                </c:pt>
                <c:pt idx="2780">
                  <c:v>6.94137</c:v>
                </c:pt>
                <c:pt idx="2781">
                  <c:v>6.9452299999999996</c:v>
                </c:pt>
                <c:pt idx="2782">
                  <c:v>6.94909</c:v>
                </c:pt>
                <c:pt idx="2783">
                  <c:v>6.9529500000000004</c:v>
                </c:pt>
                <c:pt idx="2784">
                  <c:v>6.9568099999999999</c:v>
                </c:pt>
                <c:pt idx="2785">
                  <c:v>6.9606700000000004</c:v>
                </c:pt>
                <c:pt idx="2786">
                  <c:v>6.9645299999999999</c:v>
                </c:pt>
                <c:pt idx="2787">
                  <c:v>6.9683900000000003</c:v>
                </c:pt>
                <c:pt idx="2788">
                  <c:v>6.9722499999999998</c:v>
                </c:pt>
                <c:pt idx="2789">
                  <c:v>6.9761100000000003</c:v>
                </c:pt>
                <c:pt idx="2790">
                  <c:v>6.9799800000000003</c:v>
                </c:pt>
                <c:pt idx="2791">
                  <c:v>6.9838399999999998</c:v>
                </c:pt>
                <c:pt idx="2792">
                  <c:v>6.9877000000000002</c:v>
                </c:pt>
                <c:pt idx="2793">
                  <c:v>6.9915599999999998</c:v>
                </c:pt>
                <c:pt idx="2794">
                  <c:v>6.9954200000000002</c:v>
                </c:pt>
                <c:pt idx="2795">
                  <c:v>6.9992799999999997</c:v>
                </c:pt>
                <c:pt idx="2796">
                  <c:v>7.0031400000000001</c:v>
                </c:pt>
                <c:pt idx="2797">
                  <c:v>7.0069999999999997</c:v>
                </c:pt>
                <c:pt idx="2798">
                  <c:v>7.0108600000000001</c:v>
                </c:pt>
                <c:pt idx="2799">
                  <c:v>7.0147199999999996</c:v>
                </c:pt>
                <c:pt idx="2800">
                  <c:v>7.01858</c:v>
                </c:pt>
                <c:pt idx="2801">
                  <c:v>7.0224399999999996</c:v>
                </c:pt>
                <c:pt idx="2802">
                  <c:v>7.0263</c:v>
                </c:pt>
                <c:pt idx="2803">
                  <c:v>7.0301600000000004</c:v>
                </c:pt>
                <c:pt idx="2804">
                  <c:v>7.0340199999999999</c:v>
                </c:pt>
                <c:pt idx="2805">
                  <c:v>7.0378800000000004</c:v>
                </c:pt>
                <c:pt idx="2806">
                  <c:v>7.0417399999999999</c:v>
                </c:pt>
                <c:pt idx="2807">
                  <c:v>7.0456099999999999</c:v>
                </c:pt>
                <c:pt idx="2808">
                  <c:v>7.0494700000000003</c:v>
                </c:pt>
                <c:pt idx="2809">
                  <c:v>7.0533299999999999</c:v>
                </c:pt>
                <c:pt idx="2810">
                  <c:v>7.0571900000000003</c:v>
                </c:pt>
                <c:pt idx="2811">
                  <c:v>7.0610499999999998</c:v>
                </c:pt>
                <c:pt idx="2812">
                  <c:v>7.0649100000000002</c:v>
                </c:pt>
                <c:pt idx="2813">
                  <c:v>7.0687699999999998</c:v>
                </c:pt>
                <c:pt idx="2814">
                  <c:v>7.0726300000000002</c:v>
                </c:pt>
                <c:pt idx="2815">
                  <c:v>7.0764899999999997</c:v>
                </c:pt>
                <c:pt idx="2816">
                  <c:v>7.0803500000000001</c:v>
                </c:pt>
                <c:pt idx="2817">
                  <c:v>7.0842099999999997</c:v>
                </c:pt>
                <c:pt idx="2818">
                  <c:v>7.0880700000000001</c:v>
                </c:pt>
                <c:pt idx="2819">
                  <c:v>7.0919299999999996</c:v>
                </c:pt>
                <c:pt idx="2820">
                  <c:v>7.09579</c:v>
                </c:pt>
                <c:pt idx="2821">
                  <c:v>7.0996499999999996</c:v>
                </c:pt>
                <c:pt idx="2822">
                  <c:v>7.10351</c:v>
                </c:pt>
                <c:pt idx="2823">
                  <c:v>7.10738</c:v>
                </c:pt>
                <c:pt idx="2824">
                  <c:v>7.1112399999999996</c:v>
                </c:pt>
                <c:pt idx="2825">
                  <c:v>7.1151</c:v>
                </c:pt>
                <c:pt idx="2826">
                  <c:v>7.1189600000000004</c:v>
                </c:pt>
                <c:pt idx="2827">
                  <c:v>7.1228199999999999</c:v>
                </c:pt>
                <c:pt idx="2828">
                  <c:v>7.1266800000000003</c:v>
                </c:pt>
                <c:pt idx="2829">
                  <c:v>7.1305399999999999</c:v>
                </c:pt>
                <c:pt idx="2830">
                  <c:v>7.1344000000000003</c:v>
                </c:pt>
                <c:pt idx="2831">
                  <c:v>7.1382599999999998</c:v>
                </c:pt>
                <c:pt idx="2832">
                  <c:v>7.1421200000000002</c:v>
                </c:pt>
                <c:pt idx="2833">
                  <c:v>7.1459799999999998</c:v>
                </c:pt>
                <c:pt idx="2834">
                  <c:v>7.1498400000000002</c:v>
                </c:pt>
                <c:pt idx="2835">
                  <c:v>7.1536999999999997</c:v>
                </c:pt>
                <c:pt idx="2836">
                  <c:v>7.1575600000000001</c:v>
                </c:pt>
                <c:pt idx="2837">
                  <c:v>7.1614199999999997</c:v>
                </c:pt>
                <c:pt idx="2838">
                  <c:v>7.1652800000000001</c:v>
                </c:pt>
                <c:pt idx="2839">
                  <c:v>7.1691399999999996</c:v>
                </c:pt>
                <c:pt idx="2840">
                  <c:v>7.1730099999999997</c:v>
                </c:pt>
                <c:pt idx="2841">
                  <c:v>7.1768700000000001</c:v>
                </c:pt>
                <c:pt idx="2842">
                  <c:v>7.1807299999999996</c:v>
                </c:pt>
                <c:pt idx="2843">
                  <c:v>7.18459</c:v>
                </c:pt>
                <c:pt idx="2844">
                  <c:v>7.1884499999999996</c:v>
                </c:pt>
                <c:pt idx="2845">
                  <c:v>7.19231</c:v>
                </c:pt>
                <c:pt idx="2846">
                  <c:v>7.1961700000000004</c:v>
                </c:pt>
                <c:pt idx="2847">
                  <c:v>7.2000299999999999</c:v>
                </c:pt>
                <c:pt idx="2848">
                  <c:v>7.2038900000000003</c:v>
                </c:pt>
                <c:pt idx="2849">
                  <c:v>7.2077499999999999</c:v>
                </c:pt>
                <c:pt idx="2850">
                  <c:v>7.2116100000000003</c:v>
                </c:pt>
                <c:pt idx="2851">
                  <c:v>7.2154699999999998</c:v>
                </c:pt>
                <c:pt idx="2852">
                  <c:v>7.2193300000000002</c:v>
                </c:pt>
                <c:pt idx="2853">
                  <c:v>7.2231899999999998</c:v>
                </c:pt>
                <c:pt idx="2854">
                  <c:v>7.2270500000000002</c:v>
                </c:pt>
                <c:pt idx="2855">
                  <c:v>7.2309099999999997</c:v>
                </c:pt>
                <c:pt idx="2856">
                  <c:v>7.2347799999999998</c:v>
                </c:pt>
                <c:pt idx="2857">
                  <c:v>7.2386400000000002</c:v>
                </c:pt>
                <c:pt idx="2858">
                  <c:v>7.2424999999999997</c:v>
                </c:pt>
                <c:pt idx="2859">
                  <c:v>7.2463600000000001</c:v>
                </c:pt>
                <c:pt idx="2860">
                  <c:v>7.2502199999999997</c:v>
                </c:pt>
                <c:pt idx="2861">
                  <c:v>7.2540800000000001</c:v>
                </c:pt>
                <c:pt idx="2862">
                  <c:v>7.2579399999999996</c:v>
                </c:pt>
                <c:pt idx="2863">
                  <c:v>7.2618</c:v>
                </c:pt>
                <c:pt idx="2864">
                  <c:v>7.2656599999999996</c:v>
                </c:pt>
                <c:pt idx="2865">
                  <c:v>7.26952</c:v>
                </c:pt>
                <c:pt idx="2866">
                  <c:v>7.2733800000000004</c:v>
                </c:pt>
                <c:pt idx="2867">
                  <c:v>7.2772399999999999</c:v>
                </c:pt>
                <c:pt idx="2868">
                  <c:v>7.2811000000000003</c:v>
                </c:pt>
                <c:pt idx="2869">
                  <c:v>7.2849599999999999</c:v>
                </c:pt>
                <c:pt idx="2870">
                  <c:v>7.2888200000000003</c:v>
                </c:pt>
                <c:pt idx="2871">
                  <c:v>7.2926799999999998</c:v>
                </c:pt>
                <c:pt idx="2872">
                  <c:v>7.2965400000000002</c:v>
                </c:pt>
                <c:pt idx="2873">
                  <c:v>7.3004100000000003</c:v>
                </c:pt>
                <c:pt idx="2874">
                  <c:v>7.3042699999999998</c:v>
                </c:pt>
                <c:pt idx="2875">
                  <c:v>7.3081300000000002</c:v>
                </c:pt>
                <c:pt idx="2876">
                  <c:v>7.3119899999999998</c:v>
                </c:pt>
                <c:pt idx="2877">
                  <c:v>7.3158500000000002</c:v>
                </c:pt>
                <c:pt idx="2878">
                  <c:v>7.3197099999999997</c:v>
                </c:pt>
                <c:pt idx="2879">
                  <c:v>7.3235700000000001</c:v>
                </c:pt>
                <c:pt idx="2880">
                  <c:v>7.3274299999999997</c:v>
                </c:pt>
                <c:pt idx="2881">
                  <c:v>7.3312900000000001</c:v>
                </c:pt>
                <c:pt idx="2882">
                  <c:v>7.3351499999999996</c:v>
                </c:pt>
                <c:pt idx="2883">
                  <c:v>7.33901</c:v>
                </c:pt>
                <c:pt idx="2884">
                  <c:v>7.3428699999999996</c:v>
                </c:pt>
                <c:pt idx="2885">
                  <c:v>7.34673</c:v>
                </c:pt>
                <c:pt idx="2886">
                  <c:v>7.3505900000000004</c:v>
                </c:pt>
                <c:pt idx="2887">
                  <c:v>7.3544499999999999</c:v>
                </c:pt>
                <c:pt idx="2888">
                  <c:v>7.3583100000000004</c:v>
                </c:pt>
                <c:pt idx="2889">
                  <c:v>7.3621800000000004</c:v>
                </c:pt>
                <c:pt idx="2890">
                  <c:v>7.3660399999999999</c:v>
                </c:pt>
                <c:pt idx="2891">
                  <c:v>7.3699000000000003</c:v>
                </c:pt>
                <c:pt idx="2892">
                  <c:v>7.3737599999999999</c:v>
                </c:pt>
                <c:pt idx="2893">
                  <c:v>7.3776200000000003</c:v>
                </c:pt>
                <c:pt idx="2894">
                  <c:v>7.3814799999999998</c:v>
                </c:pt>
                <c:pt idx="2895">
                  <c:v>7.3853400000000002</c:v>
                </c:pt>
                <c:pt idx="2896">
                  <c:v>7.3891999999999998</c:v>
                </c:pt>
                <c:pt idx="2897">
                  <c:v>7.3930600000000002</c:v>
                </c:pt>
                <c:pt idx="2898">
                  <c:v>7.3969199999999997</c:v>
                </c:pt>
                <c:pt idx="2899">
                  <c:v>7.4007800000000001</c:v>
                </c:pt>
                <c:pt idx="2900">
                  <c:v>7.4046399999999997</c:v>
                </c:pt>
                <c:pt idx="2901">
                  <c:v>7.4085000000000001</c:v>
                </c:pt>
                <c:pt idx="2902">
                  <c:v>7.4123599999999996</c:v>
                </c:pt>
                <c:pt idx="2903">
                  <c:v>7.41622</c:v>
                </c:pt>
                <c:pt idx="2904">
                  <c:v>7.4200799999999996</c:v>
                </c:pt>
                <c:pt idx="2905">
                  <c:v>7.42394</c:v>
                </c:pt>
                <c:pt idx="2906">
                  <c:v>7.42781</c:v>
                </c:pt>
                <c:pt idx="2907">
                  <c:v>7.4316700000000004</c:v>
                </c:pt>
                <c:pt idx="2908">
                  <c:v>7.43553</c:v>
                </c:pt>
                <c:pt idx="2909">
                  <c:v>7.4393900000000004</c:v>
                </c:pt>
                <c:pt idx="2910">
                  <c:v>7.4432499999999999</c:v>
                </c:pt>
                <c:pt idx="2911">
                  <c:v>7.4471100000000003</c:v>
                </c:pt>
                <c:pt idx="2912">
                  <c:v>7.4509699999999999</c:v>
                </c:pt>
                <c:pt idx="2913">
                  <c:v>7.4548300000000003</c:v>
                </c:pt>
                <c:pt idx="2914">
                  <c:v>7.4586899999999998</c:v>
                </c:pt>
                <c:pt idx="2915">
                  <c:v>7.4625500000000002</c:v>
                </c:pt>
                <c:pt idx="2916">
                  <c:v>7.4664099999999998</c:v>
                </c:pt>
                <c:pt idx="2917">
                  <c:v>7.4702700000000002</c:v>
                </c:pt>
                <c:pt idx="2918">
                  <c:v>7.4741299999999997</c:v>
                </c:pt>
                <c:pt idx="2919">
                  <c:v>7.4779900000000001</c:v>
                </c:pt>
                <c:pt idx="2920">
                  <c:v>7.4818499999999997</c:v>
                </c:pt>
                <c:pt idx="2921">
                  <c:v>7.4857100000000001</c:v>
                </c:pt>
                <c:pt idx="2922">
                  <c:v>7.4895800000000001</c:v>
                </c:pt>
                <c:pt idx="2923">
                  <c:v>7.4934399999999997</c:v>
                </c:pt>
                <c:pt idx="2924">
                  <c:v>7.4973000000000001</c:v>
                </c:pt>
                <c:pt idx="2925">
                  <c:v>7.5011599999999996</c:v>
                </c:pt>
                <c:pt idx="2926">
                  <c:v>7.50502</c:v>
                </c:pt>
                <c:pt idx="2927">
                  <c:v>7.5088800000000004</c:v>
                </c:pt>
                <c:pt idx="2928">
                  <c:v>7.51274</c:v>
                </c:pt>
                <c:pt idx="2929">
                  <c:v>7.5166000000000004</c:v>
                </c:pt>
                <c:pt idx="2930">
                  <c:v>7.5204599999999999</c:v>
                </c:pt>
                <c:pt idx="2931">
                  <c:v>7.5243200000000003</c:v>
                </c:pt>
                <c:pt idx="2932">
                  <c:v>7.5281799999999999</c:v>
                </c:pt>
                <c:pt idx="2933">
                  <c:v>7.5320400000000003</c:v>
                </c:pt>
                <c:pt idx="2934">
                  <c:v>7.5358999999999998</c:v>
                </c:pt>
                <c:pt idx="2935">
                  <c:v>7.5397600000000002</c:v>
                </c:pt>
                <c:pt idx="2936">
                  <c:v>7.5436199999999998</c:v>
                </c:pt>
                <c:pt idx="2937">
                  <c:v>7.5474800000000002</c:v>
                </c:pt>
                <c:pt idx="2938">
                  <c:v>7.5513399999999997</c:v>
                </c:pt>
                <c:pt idx="2939">
                  <c:v>7.5552099999999998</c:v>
                </c:pt>
                <c:pt idx="2940">
                  <c:v>7.5590700000000002</c:v>
                </c:pt>
                <c:pt idx="2941">
                  <c:v>7.5629299999999997</c:v>
                </c:pt>
                <c:pt idx="2942">
                  <c:v>7.5667900000000001</c:v>
                </c:pt>
                <c:pt idx="2943">
                  <c:v>7.5706499999999997</c:v>
                </c:pt>
                <c:pt idx="2944">
                  <c:v>7.5745100000000001</c:v>
                </c:pt>
                <c:pt idx="2945">
                  <c:v>7.5783699999999996</c:v>
                </c:pt>
                <c:pt idx="2946">
                  <c:v>7.58223</c:v>
                </c:pt>
                <c:pt idx="2947">
                  <c:v>7.5860900000000004</c:v>
                </c:pt>
                <c:pt idx="2948">
                  <c:v>7.58995</c:v>
                </c:pt>
                <c:pt idx="2949">
                  <c:v>7.5938100000000004</c:v>
                </c:pt>
                <c:pt idx="2950">
                  <c:v>7.5976699999999999</c:v>
                </c:pt>
                <c:pt idx="2951">
                  <c:v>7.6015300000000003</c:v>
                </c:pt>
                <c:pt idx="2952">
                  <c:v>7.6053899999999999</c:v>
                </c:pt>
                <c:pt idx="2953">
                  <c:v>7.6092500000000003</c:v>
                </c:pt>
                <c:pt idx="2954">
                  <c:v>7.6131099999999998</c:v>
                </c:pt>
                <c:pt idx="2955">
                  <c:v>7.6169799999999999</c:v>
                </c:pt>
                <c:pt idx="2956">
                  <c:v>7.6208400000000003</c:v>
                </c:pt>
                <c:pt idx="2957">
                  <c:v>7.6246999999999998</c:v>
                </c:pt>
                <c:pt idx="2958">
                  <c:v>7.6285600000000002</c:v>
                </c:pt>
                <c:pt idx="2959">
                  <c:v>7.6324199999999998</c:v>
                </c:pt>
                <c:pt idx="2960">
                  <c:v>7.6362800000000002</c:v>
                </c:pt>
                <c:pt idx="2961">
                  <c:v>7.6401399999999997</c:v>
                </c:pt>
                <c:pt idx="2962">
                  <c:v>7.6440000000000001</c:v>
                </c:pt>
                <c:pt idx="2963">
                  <c:v>7.6478599999999997</c:v>
                </c:pt>
                <c:pt idx="2964">
                  <c:v>7.6517200000000001</c:v>
                </c:pt>
                <c:pt idx="2965">
                  <c:v>7.6555799999999996</c:v>
                </c:pt>
                <c:pt idx="2966">
                  <c:v>7.65944</c:v>
                </c:pt>
                <c:pt idx="2967">
                  <c:v>7.6632999999999996</c:v>
                </c:pt>
                <c:pt idx="2968">
                  <c:v>7.66716</c:v>
                </c:pt>
                <c:pt idx="2969">
                  <c:v>7.6710200000000004</c:v>
                </c:pt>
                <c:pt idx="2970">
                  <c:v>7.6748799999999999</c:v>
                </c:pt>
                <c:pt idx="2971">
                  <c:v>7.6787400000000003</c:v>
                </c:pt>
                <c:pt idx="2972">
                  <c:v>7.6826100000000004</c:v>
                </c:pt>
                <c:pt idx="2973">
                  <c:v>7.6864699999999999</c:v>
                </c:pt>
                <c:pt idx="2974">
                  <c:v>7.6903300000000003</c:v>
                </c:pt>
                <c:pt idx="2975">
                  <c:v>7.6941899999999999</c:v>
                </c:pt>
                <c:pt idx="2976">
                  <c:v>7.6980500000000003</c:v>
                </c:pt>
                <c:pt idx="2977">
                  <c:v>7.7019099999999998</c:v>
                </c:pt>
                <c:pt idx="2978">
                  <c:v>7.7057700000000002</c:v>
                </c:pt>
                <c:pt idx="2979">
                  <c:v>7.7096299999999998</c:v>
                </c:pt>
                <c:pt idx="2980">
                  <c:v>7.7134900000000002</c:v>
                </c:pt>
                <c:pt idx="2981">
                  <c:v>7.7173499999999997</c:v>
                </c:pt>
                <c:pt idx="2982">
                  <c:v>7.7212100000000001</c:v>
                </c:pt>
                <c:pt idx="2983">
                  <c:v>7.7250699999999997</c:v>
                </c:pt>
                <c:pt idx="2984">
                  <c:v>7.7289300000000001</c:v>
                </c:pt>
                <c:pt idx="2985">
                  <c:v>7.7327899999999996</c:v>
                </c:pt>
                <c:pt idx="2986">
                  <c:v>7.73665</c:v>
                </c:pt>
                <c:pt idx="2987">
                  <c:v>7.7405099999999996</c:v>
                </c:pt>
                <c:pt idx="2988">
                  <c:v>7.7443799999999996</c:v>
                </c:pt>
                <c:pt idx="2989">
                  <c:v>7.74824</c:v>
                </c:pt>
                <c:pt idx="2990">
                  <c:v>7.7521000000000004</c:v>
                </c:pt>
                <c:pt idx="2991">
                  <c:v>7.75596</c:v>
                </c:pt>
                <c:pt idx="2992">
                  <c:v>7.7598200000000004</c:v>
                </c:pt>
                <c:pt idx="2993">
                  <c:v>7.7636799999999999</c:v>
                </c:pt>
                <c:pt idx="2994">
                  <c:v>7.7675400000000003</c:v>
                </c:pt>
                <c:pt idx="2995">
                  <c:v>7.7713999999999999</c:v>
                </c:pt>
                <c:pt idx="2996">
                  <c:v>7.7752600000000003</c:v>
                </c:pt>
                <c:pt idx="2997">
                  <c:v>7.7791199999999998</c:v>
                </c:pt>
                <c:pt idx="2998">
                  <c:v>7.7829800000000002</c:v>
                </c:pt>
                <c:pt idx="2999">
                  <c:v>7.7868399999999998</c:v>
                </c:pt>
                <c:pt idx="3000">
                  <c:v>7.7907000000000002</c:v>
                </c:pt>
                <c:pt idx="3001">
                  <c:v>7.7945599999999997</c:v>
                </c:pt>
                <c:pt idx="3002">
                  <c:v>7.7984200000000001</c:v>
                </c:pt>
                <c:pt idx="3003">
                  <c:v>7.8022799999999997</c:v>
                </c:pt>
                <c:pt idx="3004">
                  <c:v>7.8061400000000001</c:v>
                </c:pt>
                <c:pt idx="3005">
                  <c:v>7.8100100000000001</c:v>
                </c:pt>
                <c:pt idx="3006">
                  <c:v>7.8138699999999996</c:v>
                </c:pt>
                <c:pt idx="3007">
                  <c:v>7.8177300000000001</c:v>
                </c:pt>
                <c:pt idx="3008">
                  <c:v>7.8215899999999996</c:v>
                </c:pt>
                <c:pt idx="3009">
                  <c:v>7.82545</c:v>
                </c:pt>
                <c:pt idx="3010">
                  <c:v>7.8293100000000004</c:v>
                </c:pt>
                <c:pt idx="3011">
                  <c:v>7.83317</c:v>
                </c:pt>
                <c:pt idx="3012">
                  <c:v>7.8370300000000004</c:v>
                </c:pt>
                <c:pt idx="3013">
                  <c:v>7.8408899999999999</c:v>
                </c:pt>
                <c:pt idx="3014">
                  <c:v>7.8447500000000003</c:v>
                </c:pt>
                <c:pt idx="3015">
                  <c:v>7.8486099999999999</c:v>
                </c:pt>
                <c:pt idx="3016">
                  <c:v>7.8524700000000003</c:v>
                </c:pt>
                <c:pt idx="3017">
                  <c:v>7.8563299999999998</c:v>
                </c:pt>
                <c:pt idx="3018">
                  <c:v>7.8601900000000002</c:v>
                </c:pt>
                <c:pt idx="3019">
                  <c:v>7.8640499999999998</c:v>
                </c:pt>
                <c:pt idx="3020">
                  <c:v>7.8679100000000002</c:v>
                </c:pt>
                <c:pt idx="3021">
                  <c:v>7.8717800000000002</c:v>
                </c:pt>
                <c:pt idx="3022">
                  <c:v>7.8756399999999998</c:v>
                </c:pt>
                <c:pt idx="3023">
                  <c:v>7.8795000000000002</c:v>
                </c:pt>
                <c:pt idx="3024">
                  <c:v>7.8833599999999997</c:v>
                </c:pt>
                <c:pt idx="3025">
                  <c:v>7.8872200000000001</c:v>
                </c:pt>
                <c:pt idx="3026">
                  <c:v>7.8910799999999997</c:v>
                </c:pt>
                <c:pt idx="3027">
                  <c:v>7.8949400000000001</c:v>
                </c:pt>
                <c:pt idx="3028">
                  <c:v>7.8987999999999996</c:v>
                </c:pt>
                <c:pt idx="3029">
                  <c:v>7.90266</c:v>
                </c:pt>
                <c:pt idx="3030">
                  <c:v>7.9065200000000004</c:v>
                </c:pt>
                <c:pt idx="3031">
                  <c:v>7.91038</c:v>
                </c:pt>
                <c:pt idx="3032">
                  <c:v>7.9142400000000004</c:v>
                </c:pt>
                <c:pt idx="3033">
                  <c:v>7.9180999999999999</c:v>
                </c:pt>
                <c:pt idx="3034">
                  <c:v>7.9219600000000003</c:v>
                </c:pt>
                <c:pt idx="3035">
                  <c:v>7.9258199999999999</c:v>
                </c:pt>
                <c:pt idx="3036">
                  <c:v>7.9296800000000003</c:v>
                </c:pt>
                <c:pt idx="3037">
                  <c:v>7.9335399999999998</c:v>
                </c:pt>
                <c:pt idx="3038">
                  <c:v>7.9374099999999999</c:v>
                </c:pt>
                <c:pt idx="3039">
                  <c:v>7.9412700000000003</c:v>
                </c:pt>
                <c:pt idx="3040">
                  <c:v>7.9451299999999998</c:v>
                </c:pt>
                <c:pt idx="3041">
                  <c:v>7.9489900000000002</c:v>
                </c:pt>
                <c:pt idx="3042">
                  <c:v>7.9528499999999998</c:v>
                </c:pt>
                <c:pt idx="3043">
                  <c:v>7.9567100000000002</c:v>
                </c:pt>
                <c:pt idx="3044">
                  <c:v>7.9605699999999997</c:v>
                </c:pt>
                <c:pt idx="3045">
                  <c:v>7.9644300000000001</c:v>
                </c:pt>
                <c:pt idx="3046">
                  <c:v>7.9682899999999997</c:v>
                </c:pt>
                <c:pt idx="3047">
                  <c:v>7.9721500000000001</c:v>
                </c:pt>
                <c:pt idx="3048">
                  <c:v>7.9760099999999996</c:v>
                </c:pt>
                <c:pt idx="3049">
                  <c:v>7.97987</c:v>
                </c:pt>
                <c:pt idx="3050">
                  <c:v>7.9837300000000004</c:v>
                </c:pt>
                <c:pt idx="3051">
                  <c:v>7.98759</c:v>
                </c:pt>
                <c:pt idx="3052">
                  <c:v>7.9914500000000004</c:v>
                </c:pt>
                <c:pt idx="3053">
                  <c:v>7.9953099999999999</c:v>
                </c:pt>
                <c:pt idx="3054">
                  <c:v>7.99918</c:v>
                </c:pt>
                <c:pt idx="3055">
                  <c:v>8.0030400000000004</c:v>
                </c:pt>
                <c:pt idx="3056">
                  <c:v>8.0068999999999999</c:v>
                </c:pt>
                <c:pt idx="3057">
                  <c:v>8.0107599999999994</c:v>
                </c:pt>
                <c:pt idx="3058">
                  <c:v>8.0146200000000007</c:v>
                </c:pt>
                <c:pt idx="3059">
                  <c:v>8.0184800000000003</c:v>
                </c:pt>
                <c:pt idx="3060">
                  <c:v>8.0223399999999998</c:v>
                </c:pt>
                <c:pt idx="3061">
                  <c:v>8.0261999999999993</c:v>
                </c:pt>
                <c:pt idx="3062">
                  <c:v>8.0300600000000006</c:v>
                </c:pt>
                <c:pt idx="3063">
                  <c:v>8.0339200000000002</c:v>
                </c:pt>
                <c:pt idx="3064">
                  <c:v>8.0377799999999997</c:v>
                </c:pt>
                <c:pt idx="3065">
                  <c:v>8.0416399999999992</c:v>
                </c:pt>
                <c:pt idx="3066">
                  <c:v>8.0455000000000005</c:v>
                </c:pt>
                <c:pt idx="3067">
                  <c:v>8.0493600000000001</c:v>
                </c:pt>
                <c:pt idx="3068">
                  <c:v>8.0532199999999996</c:v>
                </c:pt>
                <c:pt idx="3069">
                  <c:v>8.0570799999999991</c:v>
                </c:pt>
                <c:pt idx="3070">
                  <c:v>8.0609400000000004</c:v>
                </c:pt>
                <c:pt idx="3071">
                  <c:v>8.0648099999999996</c:v>
                </c:pt>
                <c:pt idx="3072">
                  <c:v>8.0686699999999991</c:v>
                </c:pt>
                <c:pt idx="3073">
                  <c:v>8.0725300000000004</c:v>
                </c:pt>
                <c:pt idx="3074">
                  <c:v>8.07639</c:v>
                </c:pt>
                <c:pt idx="3075">
                  <c:v>8.0802499999999995</c:v>
                </c:pt>
                <c:pt idx="3076">
                  <c:v>8.0841100000000008</c:v>
                </c:pt>
                <c:pt idx="3077">
                  <c:v>8.0879700000000003</c:v>
                </c:pt>
                <c:pt idx="3078">
                  <c:v>8.0918299999999999</c:v>
                </c:pt>
                <c:pt idx="3079">
                  <c:v>8.0956899999999994</c:v>
                </c:pt>
                <c:pt idx="3080">
                  <c:v>8.0995500000000007</c:v>
                </c:pt>
                <c:pt idx="3081">
                  <c:v>8.1034100000000002</c:v>
                </c:pt>
                <c:pt idx="3082">
                  <c:v>8.1072699999999998</c:v>
                </c:pt>
                <c:pt idx="3083">
                  <c:v>8.1111299999999993</c:v>
                </c:pt>
                <c:pt idx="3084">
                  <c:v>8.1149900000000006</c:v>
                </c:pt>
                <c:pt idx="3085">
                  <c:v>8.1188500000000001</c:v>
                </c:pt>
                <c:pt idx="3086">
                  <c:v>8.1227099999999997</c:v>
                </c:pt>
                <c:pt idx="3087">
                  <c:v>8.1265800000000006</c:v>
                </c:pt>
                <c:pt idx="3088">
                  <c:v>8.1304400000000001</c:v>
                </c:pt>
                <c:pt idx="3089">
                  <c:v>8.1342999999999996</c:v>
                </c:pt>
                <c:pt idx="3090">
                  <c:v>8.1381599999999992</c:v>
                </c:pt>
                <c:pt idx="3091">
                  <c:v>8.1420200000000005</c:v>
                </c:pt>
                <c:pt idx="3092">
                  <c:v>8.14588</c:v>
                </c:pt>
                <c:pt idx="3093">
                  <c:v>8.1497399999999995</c:v>
                </c:pt>
                <c:pt idx="3094">
                  <c:v>8.1536000000000008</c:v>
                </c:pt>
                <c:pt idx="3095">
                  <c:v>8.1574600000000004</c:v>
                </c:pt>
                <c:pt idx="3096">
                  <c:v>8.1613199999999999</c:v>
                </c:pt>
                <c:pt idx="3097">
                  <c:v>8.1651799999999994</c:v>
                </c:pt>
                <c:pt idx="3098">
                  <c:v>8.1690400000000007</c:v>
                </c:pt>
                <c:pt idx="3099">
                  <c:v>8.1729000000000003</c:v>
                </c:pt>
                <c:pt idx="3100">
                  <c:v>8.1767599999999998</c:v>
                </c:pt>
                <c:pt idx="3101">
                  <c:v>8.1806199999999993</c:v>
                </c:pt>
                <c:pt idx="3102">
                  <c:v>8.1844800000000006</c:v>
                </c:pt>
                <c:pt idx="3103">
                  <c:v>8.1883400000000002</c:v>
                </c:pt>
                <c:pt idx="3104">
                  <c:v>8.1922099999999993</c:v>
                </c:pt>
                <c:pt idx="3105">
                  <c:v>8.1960700000000006</c:v>
                </c:pt>
                <c:pt idx="3106">
                  <c:v>8.1999300000000002</c:v>
                </c:pt>
                <c:pt idx="3107">
                  <c:v>8.2037899999999997</c:v>
                </c:pt>
                <c:pt idx="3108">
                  <c:v>8.2076499999999992</c:v>
                </c:pt>
                <c:pt idx="3109">
                  <c:v>8.2115100000000005</c:v>
                </c:pt>
                <c:pt idx="3110">
                  <c:v>8.2153700000000001</c:v>
                </c:pt>
                <c:pt idx="3111">
                  <c:v>8.2192299999999996</c:v>
                </c:pt>
                <c:pt idx="3112">
                  <c:v>8.2230899999999991</c:v>
                </c:pt>
                <c:pt idx="3113">
                  <c:v>8.2269500000000004</c:v>
                </c:pt>
                <c:pt idx="3114">
                  <c:v>8.23081</c:v>
                </c:pt>
                <c:pt idx="3115">
                  <c:v>8.2346699999999995</c:v>
                </c:pt>
                <c:pt idx="3116">
                  <c:v>8.2385300000000008</c:v>
                </c:pt>
                <c:pt idx="3117">
                  <c:v>8.2423900000000003</c:v>
                </c:pt>
                <c:pt idx="3118">
                  <c:v>8.2462499999999999</c:v>
                </c:pt>
                <c:pt idx="3119">
                  <c:v>8.2501099999999994</c:v>
                </c:pt>
                <c:pt idx="3120">
                  <c:v>8.2539800000000003</c:v>
                </c:pt>
                <c:pt idx="3121">
                  <c:v>8.2578399999999998</c:v>
                </c:pt>
                <c:pt idx="3122">
                  <c:v>8.2616999999999994</c:v>
                </c:pt>
                <c:pt idx="3123">
                  <c:v>8.2655600000000007</c:v>
                </c:pt>
                <c:pt idx="3124">
                  <c:v>8.2694200000000002</c:v>
                </c:pt>
                <c:pt idx="3125">
                  <c:v>8.2732799999999997</c:v>
                </c:pt>
                <c:pt idx="3126">
                  <c:v>8.2771399999999993</c:v>
                </c:pt>
                <c:pt idx="3127">
                  <c:v>8.2810000000000006</c:v>
                </c:pt>
                <c:pt idx="3128">
                  <c:v>8.2848600000000001</c:v>
                </c:pt>
                <c:pt idx="3129">
                  <c:v>8.2887199999999996</c:v>
                </c:pt>
                <c:pt idx="3130">
                  <c:v>8.2925799999999992</c:v>
                </c:pt>
                <c:pt idx="3131">
                  <c:v>8.2964400000000005</c:v>
                </c:pt>
                <c:pt idx="3132">
                  <c:v>8.3003</c:v>
                </c:pt>
                <c:pt idx="3133">
                  <c:v>8.3041599999999995</c:v>
                </c:pt>
                <c:pt idx="3134">
                  <c:v>8.3080200000000008</c:v>
                </c:pt>
                <c:pt idx="3135">
                  <c:v>8.3118800000000004</c:v>
                </c:pt>
                <c:pt idx="3136">
                  <c:v>8.3157399999999999</c:v>
                </c:pt>
                <c:pt idx="3137">
                  <c:v>8.3196100000000008</c:v>
                </c:pt>
                <c:pt idx="3138">
                  <c:v>8.3234700000000004</c:v>
                </c:pt>
                <c:pt idx="3139">
                  <c:v>8.3273299999999999</c:v>
                </c:pt>
                <c:pt idx="3140">
                  <c:v>8.3311899999999994</c:v>
                </c:pt>
                <c:pt idx="3141">
                  <c:v>8.3350500000000007</c:v>
                </c:pt>
                <c:pt idx="3142">
                  <c:v>8.3389100000000003</c:v>
                </c:pt>
                <c:pt idx="3143">
                  <c:v>8.3427699999999998</c:v>
                </c:pt>
                <c:pt idx="3144">
                  <c:v>8.3466299999999993</c:v>
                </c:pt>
                <c:pt idx="3145">
                  <c:v>8.3504900000000006</c:v>
                </c:pt>
                <c:pt idx="3146">
                  <c:v>8.3543500000000002</c:v>
                </c:pt>
                <c:pt idx="3147">
                  <c:v>8.3582099999999997</c:v>
                </c:pt>
                <c:pt idx="3148">
                  <c:v>8.3620699999999992</c:v>
                </c:pt>
                <c:pt idx="3149">
                  <c:v>8.3659300000000005</c:v>
                </c:pt>
                <c:pt idx="3150">
                  <c:v>8.3697900000000001</c:v>
                </c:pt>
                <c:pt idx="3151">
                  <c:v>8.3736499999999996</c:v>
                </c:pt>
                <c:pt idx="3152">
                  <c:v>8.3775099999999991</c:v>
                </c:pt>
                <c:pt idx="3153">
                  <c:v>8.3813800000000001</c:v>
                </c:pt>
                <c:pt idx="3154">
                  <c:v>8.3852399999999996</c:v>
                </c:pt>
                <c:pt idx="3155">
                  <c:v>8.3890999999999991</c:v>
                </c:pt>
                <c:pt idx="3156">
                  <c:v>8.3929600000000004</c:v>
                </c:pt>
                <c:pt idx="3157">
                  <c:v>8.39682</c:v>
                </c:pt>
                <c:pt idx="3158">
                  <c:v>8.4006799999999995</c:v>
                </c:pt>
                <c:pt idx="3159">
                  <c:v>8.4045400000000008</c:v>
                </c:pt>
                <c:pt idx="3160">
                  <c:v>8.4084000000000003</c:v>
                </c:pt>
                <c:pt idx="3161">
                  <c:v>8.4122599999999998</c:v>
                </c:pt>
                <c:pt idx="3162">
                  <c:v>8.4161199999999994</c:v>
                </c:pt>
                <c:pt idx="3163">
                  <c:v>8.4199800000000007</c:v>
                </c:pt>
                <c:pt idx="3164">
                  <c:v>8.4238400000000002</c:v>
                </c:pt>
                <c:pt idx="3165">
                  <c:v>8.4276999999999997</c:v>
                </c:pt>
                <c:pt idx="3166">
                  <c:v>8.4315599999999993</c:v>
                </c:pt>
                <c:pt idx="3167">
                  <c:v>8.4354200000000006</c:v>
                </c:pt>
                <c:pt idx="3168">
                  <c:v>8.4392800000000001</c:v>
                </c:pt>
                <c:pt idx="3169">
                  <c:v>8.4431399999999996</c:v>
                </c:pt>
                <c:pt idx="3170">
                  <c:v>8.4470100000000006</c:v>
                </c:pt>
                <c:pt idx="3171">
                  <c:v>8.4508700000000001</c:v>
                </c:pt>
                <c:pt idx="3172">
                  <c:v>8.4547299999999996</c:v>
                </c:pt>
                <c:pt idx="3173">
                  <c:v>8.4585899999999992</c:v>
                </c:pt>
                <c:pt idx="3174">
                  <c:v>8.4624500000000005</c:v>
                </c:pt>
                <c:pt idx="3175">
                  <c:v>8.46631</c:v>
                </c:pt>
                <c:pt idx="3176">
                  <c:v>8.4701699999999995</c:v>
                </c:pt>
                <c:pt idx="3177">
                  <c:v>8.4740300000000008</c:v>
                </c:pt>
                <c:pt idx="3178">
                  <c:v>8.4778900000000004</c:v>
                </c:pt>
                <c:pt idx="3179">
                  <c:v>8.4817499999999999</c:v>
                </c:pt>
                <c:pt idx="3180">
                  <c:v>8.4856099999999994</c:v>
                </c:pt>
                <c:pt idx="3181">
                  <c:v>8.4894700000000007</c:v>
                </c:pt>
                <c:pt idx="3182">
                  <c:v>8.4933300000000003</c:v>
                </c:pt>
                <c:pt idx="3183">
                  <c:v>8.4971899999999998</c:v>
                </c:pt>
                <c:pt idx="3184">
                  <c:v>8.5010499999999993</c:v>
                </c:pt>
                <c:pt idx="3185">
                  <c:v>8.5049100000000006</c:v>
                </c:pt>
                <c:pt idx="3186">
                  <c:v>8.5087799999999998</c:v>
                </c:pt>
                <c:pt idx="3187">
                  <c:v>8.5126399999999993</c:v>
                </c:pt>
                <c:pt idx="3188">
                  <c:v>8.5165000000000006</c:v>
                </c:pt>
                <c:pt idx="3189">
                  <c:v>8.5203600000000002</c:v>
                </c:pt>
                <c:pt idx="3190">
                  <c:v>8.5242199999999997</c:v>
                </c:pt>
                <c:pt idx="3191">
                  <c:v>8.5280799999999992</c:v>
                </c:pt>
                <c:pt idx="3192">
                  <c:v>8.5319400000000005</c:v>
                </c:pt>
                <c:pt idx="3193">
                  <c:v>8.5358000000000001</c:v>
                </c:pt>
                <c:pt idx="3194">
                  <c:v>8.5396599999999996</c:v>
                </c:pt>
                <c:pt idx="3195">
                  <c:v>8.5435199999999991</c:v>
                </c:pt>
                <c:pt idx="3196">
                  <c:v>8.5473800000000004</c:v>
                </c:pt>
                <c:pt idx="3197">
                  <c:v>8.55124</c:v>
                </c:pt>
                <c:pt idx="3198">
                  <c:v>8.5550999999999995</c:v>
                </c:pt>
                <c:pt idx="3199">
                  <c:v>8.5589600000000008</c:v>
                </c:pt>
                <c:pt idx="3200">
                  <c:v>8.5628200000000003</c:v>
                </c:pt>
                <c:pt idx="3201">
                  <c:v>8.5666799999999999</c:v>
                </c:pt>
                <c:pt idx="3202">
                  <c:v>8.5705399999999994</c:v>
                </c:pt>
                <c:pt idx="3203">
                  <c:v>8.5744100000000003</c:v>
                </c:pt>
                <c:pt idx="3204">
                  <c:v>8.5782699999999998</c:v>
                </c:pt>
                <c:pt idx="3205">
                  <c:v>8.5821299999999994</c:v>
                </c:pt>
                <c:pt idx="3206">
                  <c:v>8.5859900000000007</c:v>
                </c:pt>
                <c:pt idx="3207">
                  <c:v>8.5898500000000002</c:v>
                </c:pt>
                <c:pt idx="3208">
                  <c:v>8.5937099999999997</c:v>
                </c:pt>
                <c:pt idx="3209">
                  <c:v>8.5975699999999993</c:v>
                </c:pt>
                <c:pt idx="3210">
                  <c:v>8.6014300000000006</c:v>
                </c:pt>
                <c:pt idx="3211">
                  <c:v>8.6052900000000001</c:v>
                </c:pt>
                <c:pt idx="3212">
                  <c:v>8.6091499999999996</c:v>
                </c:pt>
                <c:pt idx="3213">
                  <c:v>8.6130099999999992</c:v>
                </c:pt>
                <c:pt idx="3214">
                  <c:v>8.6168700000000005</c:v>
                </c:pt>
                <c:pt idx="3215">
                  <c:v>8.62073</c:v>
                </c:pt>
                <c:pt idx="3216">
                  <c:v>8.6245899999999995</c:v>
                </c:pt>
                <c:pt idx="3217">
                  <c:v>8.6284500000000008</c:v>
                </c:pt>
                <c:pt idx="3218">
                  <c:v>8.6323100000000004</c:v>
                </c:pt>
                <c:pt idx="3219">
                  <c:v>8.6361799999999995</c:v>
                </c:pt>
                <c:pt idx="3220">
                  <c:v>8.6400400000000008</c:v>
                </c:pt>
                <c:pt idx="3221">
                  <c:v>8.6439000000000004</c:v>
                </c:pt>
                <c:pt idx="3222">
                  <c:v>8.6477599999999999</c:v>
                </c:pt>
                <c:pt idx="3223">
                  <c:v>8.6516199999999994</c:v>
                </c:pt>
                <c:pt idx="3224">
                  <c:v>8.6554800000000007</c:v>
                </c:pt>
                <c:pt idx="3225">
                  <c:v>8.6593400000000003</c:v>
                </c:pt>
                <c:pt idx="3226">
                  <c:v>8.6631999999999998</c:v>
                </c:pt>
                <c:pt idx="3227">
                  <c:v>8.6670599999999993</c:v>
                </c:pt>
                <c:pt idx="3228">
                  <c:v>8.6709200000000006</c:v>
                </c:pt>
                <c:pt idx="3229">
                  <c:v>8.6747800000000002</c:v>
                </c:pt>
                <c:pt idx="3230">
                  <c:v>8.6786399999999997</c:v>
                </c:pt>
                <c:pt idx="3231">
                  <c:v>8.6824999999999992</c:v>
                </c:pt>
                <c:pt idx="3232">
                  <c:v>8.6863600000000005</c:v>
                </c:pt>
                <c:pt idx="3233">
                  <c:v>8.6902200000000001</c:v>
                </c:pt>
                <c:pt idx="3234">
                  <c:v>8.6940799999999996</c:v>
                </c:pt>
                <c:pt idx="3235">
                  <c:v>8.6979399999999991</c:v>
                </c:pt>
                <c:pt idx="3236">
                  <c:v>8.70181</c:v>
                </c:pt>
                <c:pt idx="3237">
                  <c:v>8.7056699999999996</c:v>
                </c:pt>
                <c:pt idx="3238">
                  <c:v>8.7095300000000009</c:v>
                </c:pt>
                <c:pt idx="3239">
                  <c:v>8.7133900000000004</c:v>
                </c:pt>
                <c:pt idx="3240">
                  <c:v>8.7172499999999999</c:v>
                </c:pt>
                <c:pt idx="3241">
                  <c:v>8.7211099999999995</c:v>
                </c:pt>
                <c:pt idx="3242">
                  <c:v>8.7249700000000008</c:v>
                </c:pt>
                <c:pt idx="3243">
                  <c:v>8.7288300000000003</c:v>
                </c:pt>
                <c:pt idx="3244">
                  <c:v>8.7326899999999998</c:v>
                </c:pt>
                <c:pt idx="3245">
                  <c:v>8.7365499999999994</c:v>
                </c:pt>
                <c:pt idx="3246">
                  <c:v>8.7404100000000007</c:v>
                </c:pt>
                <c:pt idx="3247">
                  <c:v>8.7442700000000002</c:v>
                </c:pt>
                <c:pt idx="3248">
                  <c:v>8.7481299999999997</c:v>
                </c:pt>
                <c:pt idx="3249">
                  <c:v>8.7519899999999993</c:v>
                </c:pt>
                <c:pt idx="3250">
                  <c:v>8.7558500000000006</c:v>
                </c:pt>
                <c:pt idx="3251">
                  <c:v>8.7597100000000001</c:v>
                </c:pt>
                <c:pt idx="3252">
                  <c:v>8.7635699999999996</c:v>
                </c:pt>
                <c:pt idx="3253">
                  <c:v>8.7674400000000006</c:v>
                </c:pt>
                <c:pt idx="3254">
                  <c:v>8.7713000000000001</c:v>
                </c:pt>
                <c:pt idx="3255">
                  <c:v>8.7751599999999996</c:v>
                </c:pt>
                <c:pt idx="3256">
                  <c:v>8.7790199999999992</c:v>
                </c:pt>
                <c:pt idx="3257">
                  <c:v>8.7828800000000005</c:v>
                </c:pt>
                <c:pt idx="3258">
                  <c:v>8.78674</c:v>
                </c:pt>
                <c:pt idx="3259">
                  <c:v>8.7905999999999995</c:v>
                </c:pt>
                <c:pt idx="3260">
                  <c:v>8.7944600000000008</c:v>
                </c:pt>
                <c:pt idx="3261">
                  <c:v>8.7983200000000004</c:v>
                </c:pt>
                <c:pt idx="3262">
                  <c:v>8.8021799999999999</c:v>
                </c:pt>
                <c:pt idx="3263">
                  <c:v>8.8060399999999994</c:v>
                </c:pt>
                <c:pt idx="3264">
                  <c:v>8.8099000000000007</c:v>
                </c:pt>
                <c:pt idx="3265">
                  <c:v>8.8137600000000003</c:v>
                </c:pt>
                <c:pt idx="3266">
                  <c:v>8.8176199999999998</c:v>
                </c:pt>
                <c:pt idx="3267">
                  <c:v>8.8214799999999993</c:v>
                </c:pt>
                <c:pt idx="3268">
                  <c:v>8.8253400000000006</c:v>
                </c:pt>
                <c:pt idx="3269">
                  <c:v>8.8292099999999998</c:v>
                </c:pt>
                <c:pt idx="3270">
                  <c:v>8.8330699999999993</c:v>
                </c:pt>
                <c:pt idx="3271">
                  <c:v>8.8369300000000006</c:v>
                </c:pt>
                <c:pt idx="3272">
                  <c:v>8.8407900000000001</c:v>
                </c:pt>
                <c:pt idx="3273">
                  <c:v>8.8446499999999997</c:v>
                </c:pt>
                <c:pt idx="3274">
                  <c:v>8.8485099999999992</c:v>
                </c:pt>
                <c:pt idx="3275">
                  <c:v>8.8523700000000005</c:v>
                </c:pt>
                <c:pt idx="3276">
                  <c:v>8.85623</c:v>
                </c:pt>
                <c:pt idx="3277">
                  <c:v>8.8600899999999996</c:v>
                </c:pt>
                <c:pt idx="3278">
                  <c:v>8.8639500000000009</c:v>
                </c:pt>
                <c:pt idx="3279">
                  <c:v>8.8678100000000004</c:v>
                </c:pt>
                <c:pt idx="3280">
                  <c:v>8.8716699999999999</c:v>
                </c:pt>
                <c:pt idx="3281">
                  <c:v>8.8755299999999995</c:v>
                </c:pt>
                <c:pt idx="3282">
                  <c:v>8.8793900000000008</c:v>
                </c:pt>
                <c:pt idx="3283">
                  <c:v>8.8832500000000003</c:v>
                </c:pt>
                <c:pt idx="3284">
                  <c:v>8.8871099999999998</c:v>
                </c:pt>
                <c:pt idx="3285">
                  <c:v>8.8909699999999994</c:v>
                </c:pt>
                <c:pt idx="3286">
                  <c:v>8.8948400000000003</c:v>
                </c:pt>
                <c:pt idx="3287">
                  <c:v>8.8986999999999998</c:v>
                </c:pt>
                <c:pt idx="3288">
                  <c:v>8.9025599999999994</c:v>
                </c:pt>
                <c:pt idx="3289">
                  <c:v>8.9064200000000007</c:v>
                </c:pt>
                <c:pt idx="3290">
                  <c:v>8.9102800000000002</c:v>
                </c:pt>
                <c:pt idx="3291">
                  <c:v>8.9141399999999997</c:v>
                </c:pt>
                <c:pt idx="3292">
                  <c:v>8.9179999999999993</c:v>
                </c:pt>
                <c:pt idx="3293">
                  <c:v>8.9218600000000006</c:v>
                </c:pt>
                <c:pt idx="3294">
                  <c:v>8.9257200000000001</c:v>
                </c:pt>
                <c:pt idx="3295">
                  <c:v>8.9295799999999996</c:v>
                </c:pt>
                <c:pt idx="3296">
                  <c:v>8.9334399999999992</c:v>
                </c:pt>
                <c:pt idx="3297">
                  <c:v>8.9373000000000005</c:v>
                </c:pt>
                <c:pt idx="3298">
                  <c:v>8.94116</c:v>
                </c:pt>
                <c:pt idx="3299">
                  <c:v>8.9450199999999995</c:v>
                </c:pt>
                <c:pt idx="3300">
                  <c:v>8.9488800000000008</c:v>
                </c:pt>
                <c:pt idx="3301">
                  <c:v>8.9527400000000004</c:v>
                </c:pt>
                <c:pt idx="3302">
                  <c:v>8.9566099999999995</c:v>
                </c:pt>
                <c:pt idx="3303">
                  <c:v>8.9604700000000008</c:v>
                </c:pt>
                <c:pt idx="3304">
                  <c:v>8.9643300000000004</c:v>
                </c:pt>
                <c:pt idx="3305">
                  <c:v>8.9681899999999999</c:v>
                </c:pt>
                <c:pt idx="3306">
                  <c:v>8.9720499999999994</c:v>
                </c:pt>
                <c:pt idx="3307">
                  <c:v>8.9759100000000007</c:v>
                </c:pt>
                <c:pt idx="3308">
                  <c:v>8.9797700000000003</c:v>
                </c:pt>
                <c:pt idx="3309">
                  <c:v>8.9836299999999998</c:v>
                </c:pt>
                <c:pt idx="3310">
                  <c:v>8.9874899999999993</c:v>
                </c:pt>
                <c:pt idx="3311">
                  <c:v>8.9913500000000006</c:v>
                </c:pt>
                <c:pt idx="3312">
                  <c:v>8.9952100000000002</c:v>
                </c:pt>
                <c:pt idx="3313">
                  <c:v>8.9990699999999997</c:v>
                </c:pt>
                <c:pt idx="3314">
                  <c:v>9.0029299999999992</c:v>
                </c:pt>
                <c:pt idx="3315">
                  <c:v>9.0067900000000005</c:v>
                </c:pt>
                <c:pt idx="3316">
                  <c:v>9.01065</c:v>
                </c:pt>
                <c:pt idx="3317">
                  <c:v>9.0145099999999996</c:v>
                </c:pt>
                <c:pt idx="3318">
                  <c:v>9.0183700000000009</c:v>
                </c:pt>
                <c:pt idx="3319">
                  <c:v>9.02224</c:v>
                </c:pt>
                <c:pt idx="3320">
                  <c:v>9.0260999999999996</c:v>
                </c:pt>
                <c:pt idx="3321">
                  <c:v>9.0299600000000009</c:v>
                </c:pt>
                <c:pt idx="3322">
                  <c:v>9.0338200000000004</c:v>
                </c:pt>
                <c:pt idx="3323">
                  <c:v>9.0376799999999999</c:v>
                </c:pt>
                <c:pt idx="3324">
                  <c:v>9.0415399999999995</c:v>
                </c:pt>
                <c:pt idx="3325">
                  <c:v>9.0454000000000008</c:v>
                </c:pt>
                <c:pt idx="3326">
                  <c:v>9.0492600000000003</c:v>
                </c:pt>
                <c:pt idx="3327">
                  <c:v>9.0531199999999998</c:v>
                </c:pt>
                <c:pt idx="3328">
                  <c:v>9.0569799999999994</c:v>
                </c:pt>
                <c:pt idx="3329">
                  <c:v>9.0608400000000007</c:v>
                </c:pt>
                <c:pt idx="3330">
                  <c:v>9.0647000000000002</c:v>
                </c:pt>
                <c:pt idx="3331">
                  <c:v>9.0685599999999997</c:v>
                </c:pt>
                <c:pt idx="3332">
                  <c:v>9.0724199999999993</c:v>
                </c:pt>
                <c:pt idx="3333">
                  <c:v>9.0762800000000006</c:v>
                </c:pt>
                <c:pt idx="3334">
                  <c:v>9.0801400000000001</c:v>
                </c:pt>
                <c:pt idx="3335">
                  <c:v>9.0840099999999993</c:v>
                </c:pt>
                <c:pt idx="3336">
                  <c:v>9.0878700000000006</c:v>
                </c:pt>
                <c:pt idx="3337">
                  <c:v>9.0917300000000001</c:v>
                </c:pt>
                <c:pt idx="3338">
                  <c:v>9.0955899999999996</c:v>
                </c:pt>
                <c:pt idx="3339">
                  <c:v>9.0994499999999992</c:v>
                </c:pt>
                <c:pt idx="3340">
                  <c:v>9.1033100000000005</c:v>
                </c:pt>
                <c:pt idx="3341">
                  <c:v>9.10717</c:v>
                </c:pt>
                <c:pt idx="3342">
                  <c:v>9.1110299999999995</c:v>
                </c:pt>
                <c:pt idx="3343">
                  <c:v>9.1148900000000008</c:v>
                </c:pt>
                <c:pt idx="3344">
                  <c:v>9.1187500000000004</c:v>
                </c:pt>
                <c:pt idx="3345">
                  <c:v>9.1226099999999999</c:v>
                </c:pt>
                <c:pt idx="3346">
                  <c:v>9.1264699999999994</c:v>
                </c:pt>
                <c:pt idx="3347">
                  <c:v>9.1303300000000007</c:v>
                </c:pt>
                <c:pt idx="3348">
                  <c:v>9.1341900000000003</c:v>
                </c:pt>
                <c:pt idx="3349">
                  <c:v>9.1380499999999998</c:v>
                </c:pt>
                <c:pt idx="3350">
                  <c:v>9.1419099999999993</c:v>
                </c:pt>
                <c:pt idx="3351">
                  <c:v>9.1457700000000006</c:v>
                </c:pt>
                <c:pt idx="3352">
                  <c:v>9.1496399999999998</c:v>
                </c:pt>
                <c:pt idx="3353">
                  <c:v>9.1534999999999993</c:v>
                </c:pt>
                <c:pt idx="3354">
                  <c:v>9.1573600000000006</c:v>
                </c:pt>
                <c:pt idx="3355">
                  <c:v>9.1612200000000001</c:v>
                </c:pt>
                <c:pt idx="3356">
                  <c:v>9.1650799999999997</c:v>
                </c:pt>
                <c:pt idx="3357">
                  <c:v>9.1689399999999992</c:v>
                </c:pt>
                <c:pt idx="3358">
                  <c:v>9.1728000000000005</c:v>
                </c:pt>
                <c:pt idx="3359">
                  <c:v>9.17666</c:v>
                </c:pt>
                <c:pt idx="3360">
                  <c:v>9.1805199999999996</c:v>
                </c:pt>
                <c:pt idx="3361">
                  <c:v>9.1843800000000009</c:v>
                </c:pt>
                <c:pt idx="3362">
                  <c:v>9.1882400000000004</c:v>
                </c:pt>
                <c:pt idx="3363">
                  <c:v>9.1920999999999999</c:v>
                </c:pt>
                <c:pt idx="3364">
                  <c:v>9.1959599999999995</c:v>
                </c:pt>
                <c:pt idx="3365">
                  <c:v>9.1998200000000008</c:v>
                </c:pt>
                <c:pt idx="3366">
                  <c:v>9.2036800000000003</c:v>
                </c:pt>
                <c:pt idx="3367">
                  <c:v>9.2075399999999998</c:v>
                </c:pt>
                <c:pt idx="3368">
                  <c:v>9.2114100000000008</c:v>
                </c:pt>
                <c:pt idx="3369">
                  <c:v>9.2152700000000003</c:v>
                </c:pt>
                <c:pt idx="3370">
                  <c:v>9.2191299999999998</c:v>
                </c:pt>
                <c:pt idx="3371">
                  <c:v>9.2229899999999994</c:v>
                </c:pt>
                <c:pt idx="3372">
                  <c:v>9.2268500000000007</c:v>
                </c:pt>
                <c:pt idx="3373">
                  <c:v>9.2307100000000002</c:v>
                </c:pt>
                <c:pt idx="3374">
                  <c:v>9.2345699999999997</c:v>
                </c:pt>
                <c:pt idx="3375">
                  <c:v>9.2384299999999993</c:v>
                </c:pt>
                <c:pt idx="3376">
                  <c:v>9.2422900000000006</c:v>
                </c:pt>
                <c:pt idx="3377">
                  <c:v>9.2461500000000001</c:v>
                </c:pt>
                <c:pt idx="3378">
                  <c:v>9.2500099999999996</c:v>
                </c:pt>
                <c:pt idx="3379">
                  <c:v>9.2538699999999992</c:v>
                </c:pt>
                <c:pt idx="3380">
                  <c:v>9.2577300000000005</c:v>
                </c:pt>
                <c:pt idx="3381">
                  <c:v>9.26159</c:v>
                </c:pt>
                <c:pt idx="3382">
                  <c:v>9.2654499999999995</c:v>
                </c:pt>
                <c:pt idx="3383">
                  <c:v>9.2693100000000008</c:v>
                </c:pt>
                <c:pt idx="3384">
                  <c:v>9.2731700000000004</c:v>
                </c:pt>
                <c:pt idx="3385">
                  <c:v>9.2770399999999995</c:v>
                </c:pt>
                <c:pt idx="3386">
                  <c:v>9.2809000000000008</c:v>
                </c:pt>
                <c:pt idx="3387">
                  <c:v>9.2847600000000003</c:v>
                </c:pt>
                <c:pt idx="3388">
                  <c:v>9.2886199999999999</c:v>
                </c:pt>
                <c:pt idx="3389">
                  <c:v>9.2924799999999994</c:v>
                </c:pt>
                <c:pt idx="3390">
                  <c:v>9.2963400000000007</c:v>
                </c:pt>
                <c:pt idx="3391">
                  <c:v>9.3002000000000002</c:v>
                </c:pt>
                <c:pt idx="3392">
                  <c:v>9.3040599999999998</c:v>
                </c:pt>
                <c:pt idx="3393">
                  <c:v>9.3079199999999993</c:v>
                </c:pt>
                <c:pt idx="3394">
                  <c:v>9.3117800000000006</c:v>
                </c:pt>
                <c:pt idx="3395">
                  <c:v>9.3156400000000001</c:v>
                </c:pt>
                <c:pt idx="3396">
                  <c:v>9.3194999999999997</c:v>
                </c:pt>
                <c:pt idx="3397">
                  <c:v>9.3233599999999992</c:v>
                </c:pt>
                <c:pt idx="3398">
                  <c:v>9.3272200000000005</c:v>
                </c:pt>
                <c:pt idx="3399">
                  <c:v>9.33108</c:v>
                </c:pt>
                <c:pt idx="3400">
                  <c:v>9.3349399999999996</c:v>
                </c:pt>
                <c:pt idx="3401">
                  <c:v>9.3388100000000005</c:v>
                </c:pt>
                <c:pt idx="3402">
                  <c:v>9.34267</c:v>
                </c:pt>
                <c:pt idx="3403">
                  <c:v>9.3465299999999996</c:v>
                </c:pt>
                <c:pt idx="3404">
                  <c:v>9.3503900000000009</c:v>
                </c:pt>
                <c:pt idx="3405">
                  <c:v>9.3542500000000004</c:v>
                </c:pt>
                <c:pt idx="3406">
                  <c:v>9.3581099999999999</c:v>
                </c:pt>
                <c:pt idx="3407">
                  <c:v>9.3619699999999995</c:v>
                </c:pt>
                <c:pt idx="3408">
                  <c:v>9.3658300000000008</c:v>
                </c:pt>
                <c:pt idx="3409">
                  <c:v>9.3696900000000003</c:v>
                </c:pt>
                <c:pt idx="3410">
                  <c:v>9.3735499999999998</c:v>
                </c:pt>
                <c:pt idx="3411">
                  <c:v>9.3774099999999994</c:v>
                </c:pt>
                <c:pt idx="3412">
                  <c:v>9.3812700000000007</c:v>
                </c:pt>
                <c:pt idx="3413">
                  <c:v>9.3851300000000002</c:v>
                </c:pt>
                <c:pt idx="3414">
                  <c:v>9.3889899999999997</c:v>
                </c:pt>
                <c:pt idx="3415">
                  <c:v>9.3928499999999993</c:v>
                </c:pt>
                <c:pt idx="3416">
                  <c:v>9.3967100000000006</c:v>
                </c:pt>
                <c:pt idx="3417">
                  <c:v>9.4005700000000001</c:v>
                </c:pt>
                <c:pt idx="3418">
                  <c:v>9.4044399999999992</c:v>
                </c:pt>
                <c:pt idx="3419">
                  <c:v>9.4083000000000006</c:v>
                </c:pt>
                <c:pt idx="3420">
                  <c:v>9.4121600000000001</c:v>
                </c:pt>
                <c:pt idx="3421">
                  <c:v>9.4160199999999996</c:v>
                </c:pt>
                <c:pt idx="3422">
                  <c:v>9.4198799999999991</c:v>
                </c:pt>
                <c:pt idx="3423">
                  <c:v>9.4237400000000004</c:v>
                </c:pt>
                <c:pt idx="3424">
                  <c:v>9.4276</c:v>
                </c:pt>
                <c:pt idx="3425">
                  <c:v>9.4314599999999995</c:v>
                </c:pt>
                <c:pt idx="3426">
                  <c:v>9.4353200000000008</c:v>
                </c:pt>
                <c:pt idx="3427">
                  <c:v>9.4391800000000003</c:v>
                </c:pt>
                <c:pt idx="3428">
                  <c:v>9.4430399999999999</c:v>
                </c:pt>
                <c:pt idx="3429">
                  <c:v>9.4468999999999994</c:v>
                </c:pt>
                <c:pt idx="3430">
                  <c:v>9.4507600000000007</c:v>
                </c:pt>
                <c:pt idx="3431">
                  <c:v>9.4546200000000002</c:v>
                </c:pt>
                <c:pt idx="3432">
                  <c:v>9.4584799999999998</c:v>
                </c:pt>
                <c:pt idx="3433">
                  <c:v>9.4623399999999993</c:v>
                </c:pt>
                <c:pt idx="3434">
                  <c:v>9.4662100000000002</c:v>
                </c:pt>
                <c:pt idx="3435">
                  <c:v>9.4700699999999998</c:v>
                </c:pt>
                <c:pt idx="3436">
                  <c:v>9.4739299999999993</c:v>
                </c:pt>
                <c:pt idx="3437">
                  <c:v>9.4777900000000006</c:v>
                </c:pt>
                <c:pt idx="3438">
                  <c:v>9.4816500000000001</c:v>
                </c:pt>
                <c:pt idx="3439">
                  <c:v>9.4855099999999997</c:v>
                </c:pt>
                <c:pt idx="3440">
                  <c:v>9.4893699999999992</c:v>
                </c:pt>
                <c:pt idx="3441">
                  <c:v>9.4932300000000005</c:v>
                </c:pt>
                <c:pt idx="3442">
                  <c:v>9.49709</c:v>
                </c:pt>
                <c:pt idx="3443">
                  <c:v>9.5009499999999996</c:v>
                </c:pt>
                <c:pt idx="3444">
                  <c:v>9.5048100000000009</c:v>
                </c:pt>
                <c:pt idx="3445">
                  <c:v>9.5086700000000004</c:v>
                </c:pt>
                <c:pt idx="3446">
                  <c:v>9.5125299999999999</c:v>
                </c:pt>
                <c:pt idx="3447">
                  <c:v>9.5163899999999995</c:v>
                </c:pt>
                <c:pt idx="3448">
                  <c:v>9.5202500000000008</c:v>
                </c:pt>
                <c:pt idx="3449">
                  <c:v>9.5241100000000003</c:v>
                </c:pt>
                <c:pt idx="3450">
                  <c:v>9.5279699999999998</c:v>
                </c:pt>
                <c:pt idx="3451">
                  <c:v>9.5318400000000008</c:v>
                </c:pt>
                <c:pt idx="3452">
                  <c:v>9.5357000000000003</c:v>
                </c:pt>
                <c:pt idx="3453">
                  <c:v>9.5395599999999998</c:v>
                </c:pt>
                <c:pt idx="3454">
                  <c:v>9.5434199999999993</c:v>
                </c:pt>
                <c:pt idx="3455">
                  <c:v>9.5472800000000007</c:v>
                </c:pt>
                <c:pt idx="3456">
                  <c:v>9.5511400000000002</c:v>
                </c:pt>
                <c:pt idx="3457">
                  <c:v>9.5549999999999997</c:v>
                </c:pt>
                <c:pt idx="3458">
                  <c:v>9.5588599999999992</c:v>
                </c:pt>
                <c:pt idx="3459">
                  <c:v>9.5627200000000006</c:v>
                </c:pt>
                <c:pt idx="3460">
                  <c:v>9.5665800000000001</c:v>
                </c:pt>
                <c:pt idx="3461">
                  <c:v>9.5704399999999996</c:v>
                </c:pt>
                <c:pt idx="3462">
                  <c:v>9.5742999999999991</c:v>
                </c:pt>
                <c:pt idx="3463">
                  <c:v>9.5781600000000005</c:v>
                </c:pt>
                <c:pt idx="3464">
                  <c:v>9.58202</c:v>
                </c:pt>
                <c:pt idx="3465">
                  <c:v>9.5858799999999995</c:v>
                </c:pt>
                <c:pt idx="3466">
                  <c:v>9.5897400000000008</c:v>
                </c:pt>
                <c:pt idx="3467">
                  <c:v>9.59361</c:v>
                </c:pt>
                <c:pt idx="3468">
                  <c:v>9.5974699999999995</c:v>
                </c:pt>
                <c:pt idx="3469">
                  <c:v>9.6013300000000008</c:v>
                </c:pt>
                <c:pt idx="3470">
                  <c:v>9.6051900000000003</c:v>
                </c:pt>
                <c:pt idx="3471">
                  <c:v>9.6090499999999999</c:v>
                </c:pt>
                <c:pt idx="3472">
                  <c:v>9.6129099999999994</c:v>
                </c:pt>
                <c:pt idx="3473">
                  <c:v>9.6167700000000007</c:v>
                </c:pt>
                <c:pt idx="3474">
                  <c:v>9.6206300000000002</c:v>
                </c:pt>
                <c:pt idx="3475">
                  <c:v>9.6244899999999998</c:v>
                </c:pt>
                <c:pt idx="3476">
                  <c:v>9.6283499999999993</c:v>
                </c:pt>
                <c:pt idx="3477">
                  <c:v>9.6322100000000006</c:v>
                </c:pt>
                <c:pt idx="3478">
                  <c:v>9.6360700000000001</c:v>
                </c:pt>
                <c:pt idx="3479">
                  <c:v>9.6399299999999997</c:v>
                </c:pt>
                <c:pt idx="3480">
                  <c:v>9.6437899999999992</c:v>
                </c:pt>
                <c:pt idx="3481">
                  <c:v>9.6476500000000005</c:v>
                </c:pt>
                <c:pt idx="3482">
                  <c:v>9.65151</c:v>
                </c:pt>
                <c:pt idx="3483">
                  <c:v>9.6553699999999996</c:v>
                </c:pt>
                <c:pt idx="3484">
                  <c:v>9.6592400000000005</c:v>
                </c:pt>
                <c:pt idx="3485">
                  <c:v>9.6631</c:v>
                </c:pt>
                <c:pt idx="3486">
                  <c:v>9.6669599999999996</c:v>
                </c:pt>
                <c:pt idx="3487">
                  <c:v>9.6708200000000009</c:v>
                </c:pt>
                <c:pt idx="3488">
                  <c:v>9.6746800000000004</c:v>
                </c:pt>
                <c:pt idx="3489">
                  <c:v>9.6785399999999999</c:v>
                </c:pt>
                <c:pt idx="3490">
                  <c:v>9.6823999999999995</c:v>
                </c:pt>
                <c:pt idx="3491">
                  <c:v>9.6862600000000008</c:v>
                </c:pt>
                <c:pt idx="3492">
                  <c:v>9.6901200000000003</c:v>
                </c:pt>
                <c:pt idx="3493">
                  <c:v>9.6939799999999998</c:v>
                </c:pt>
                <c:pt idx="3494">
                  <c:v>9.6978399999999993</c:v>
                </c:pt>
                <c:pt idx="3495">
                  <c:v>9.7017000000000007</c:v>
                </c:pt>
                <c:pt idx="3496">
                  <c:v>9.7055600000000002</c:v>
                </c:pt>
                <c:pt idx="3497">
                  <c:v>9.7094199999999997</c:v>
                </c:pt>
                <c:pt idx="3498">
                  <c:v>9.7132799999999992</c:v>
                </c:pt>
                <c:pt idx="3499">
                  <c:v>9.7171400000000006</c:v>
                </c:pt>
                <c:pt idx="3500">
                  <c:v>9.7210099999999997</c:v>
                </c:pt>
                <c:pt idx="3501">
                  <c:v>9.7248699999999992</c:v>
                </c:pt>
                <c:pt idx="3502">
                  <c:v>9.7287300000000005</c:v>
                </c:pt>
                <c:pt idx="3503">
                  <c:v>9.7325900000000001</c:v>
                </c:pt>
                <c:pt idx="3504">
                  <c:v>9.7364499999999996</c:v>
                </c:pt>
                <c:pt idx="3505">
                  <c:v>9.7403099999999991</c:v>
                </c:pt>
                <c:pt idx="3506">
                  <c:v>9.7441700000000004</c:v>
                </c:pt>
                <c:pt idx="3507">
                  <c:v>9.74803</c:v>
                </c:pt>
                <c:pt idx="3508">
                  <c:v>9.7518899999999995</c:v>
                </c:pt>
                <c:pt idx="3509">
                  <c:v>9.7557500000000008</c:v>
                </c:pt>
                <c:pt idx="3510">
                  <c:v>9.7596100000000003</c:v>
                </c:pt>
                <c:pt idx="3511">
                  <c:v>9.7634699999999999</c:v>
                </c:pt>
                <c:pt idx="3512">
                  <c:v>9.7673299999999994</c:v>
                </c:pt>
                <c:pt idx="3513">
                  <c:v>9.7711900000000007</c:v>
                </c:pt>
                <c:pt idx="3514">
                  <c:v>9.7750500000000002</c:v>
                </c:pt>
                <c:pt idx="3515">
                  <c:v>9.7789099999999998</c:v>
                </c:pt>
                <c:pt idx="3516">
                  <c:v>9.7827699999999993</c:v>
                </c:pt>
                <c:pt idx="3517">
                  <c:v>9.7866400000000002</c:v>
                </c:pt>
                <c:pt idx="3518">
                  <c:v>9.7904999999999998</c:v>
                </c:pt>
                <c:pt idx="3519">
                  <c:v>9.7943599999999993</c:v>
                </c:pt>
                <c:pt idx="3520">
                  <c:v>9.7982200000000006</c:v>
                </c:pt>
                <c:pt idx="3521">
                  <c:v>9.8020800000000001</c:v>
                </c:pt>
                <c:pt idx="3522">
                  <c:v>9.8059399999999997</c:v>
                </c:pt>
                <c:pt idx="3523">
                  <c:v>9.8097999999999992</c:v>
                </c:pt>
                <c:pt idx="3524">
                  <c:v>9.8136600000000005</c:v>
                </c:pt>
                <c:pt idx="3525">
                  <c:v>9.81752</c:v>
                </c:pt>
                <c:pt idx="3526">
                  <c:v>9.8213799999999996</c:v>
                </c:pt>
                <c:pt idx="3527">
                  <c:v>9.8252400000000009</c:v>
                </c:pt>
                <c:pt idx="3528">
                  <c:v>9.8291000000000004</c:v>
                </c:pt>
                <c:pt idx="3529">
                  <c:v>9.8329599999999999</c:v>
                </c:pt>
                <c:pt idx="3530">
                  <c:v>9.8368199999999995</c:v>
                </c:pt>
                <c:pt idx="3531">
                  <c:v>9.8406800000000008</c:v>
                </c:pt>
                <c:pt idx="3532">
                  <c:v>9.8445400000000003</c:v>
                </c:pt>
                <c:pt idx="3533">
                  <c:v>9.8484099999999994</c:v>
                </c:pt>
                <c:pt idx="3534">
                  <c:v>9.8522700000000007</c:v>
                </c:pt>
                <c:pt idx="3535">
                  <c:v>9.8561300000000003</c:v>
                </c:pt>
                <c:pt idx="3536">
                  <c:v>9.8599899999999998</c:v>
                </c:pt>
                <c:pt idx="3537">
                  <c:v>9.8638499999999993</c:v>
                </c:pt>
                <c:pt idx="3538">
                  <c:v>9.8677100000000006</c:v>
                </c:pt>
                <c:pt idx="3539">
                  <c:v>9.8715700000000002</c:v>
                </c:pt>
                <c:pt idx="3540">
                  <c:v>9.8754299999999997</c:v>
                </c:pt>
                <c:pt idx="3541">
                  <c:v>9.8792899999999992</c:v>
                </c:pt>
                <c:pt idx="3542">
                  <c:v>9.8831500000000005</c:v>
                </c:pt>
                <c:pt idx="3543">
                  <c:v>9.8870100000000001</c:v>
                </c:pt>
                <c:pt idx="3544">
                  <c:v>9.8908699999999996</c:v>
                </c:pt>
                <c:pt idx="3545">
                  <c:v>9.8947299999999991</c:v>
                </c:pt>
                <c:pt idx="3546">
                  <c:v>9.8985900000000004</c:v>
                </c:pt>
                <c:pt idx="3547">
                  <c:v>9.90245</c:v>
                </c:pt>
                <c:pt idx="3548">
                  <c:v>9.9063099999999995</c:v>
                </c:pt>
                <c:pt idx="3549">
                  <c:v>9.9101700000000008</c:v>
                </c:pt>
                <c:pt idx="3550">
                  <c:v>9.91404</c:v>
                </c:pt>
                <c:pt idx="3551">
                  <c:v>9.9178999999999995</c:v>
                </c:pt>
                <c:pt idx="3552">
                  <c:v>9.9217600000000008</c:v>
                </c:pt>
                <c:pt idx="3553">
                  <c:v>9.9256200000000003</c:v>
                </c:pt>
                <c:pt idx="3554">
                  <c:v>9.9294799999999999</c:v>
                </c:pt>
                <c:pt idx="3555">
                  <c:v>9.9333399999999994</c:v>
                </c:pt>
                <c:pt idx="3556">
                  <c:v>9.9372000000000007</c:v>
                </c:pt>
                <c:pt idx="3557">
                  <c:v>9.9410600000000002</c:v>
                </c:pt>
                <c:pt idx="3558">
                  <c:v>9.9449199999999998</c:v>
                </c:pt>
                <c:pt idx="3559">
                  <c:v>9.9487799999999993</c:v>
                </c:pt>
                <c:pt idx="3560">
                  <c:v>9.9526400000000006</c:v>
                </c:pt>
                <c:pt idx="3561">
                  <c:v>9.9565000000000001</c:v>
                </c:pt>
                <c:pt idx="3562">
                  <c:v>9.9603599999999997</c:v>
                </c:pt>
                <c:pt idx="3563">
                  <c:v>9.9642199999999992</c:v>
                </c:pt>
                <c:pt idx="3564">
                  <c:v>9.9680800000000005</c:v>
                </c:pt>
                <c:pt idx="3565">
                  <c:v>9.97194</c:v>
                </c:pt>
                <c:pt idx="3566">
                  <c:v>9.9758099999999992</c:v>
                </c:pt>
                <c:pt idx="3567">
                  <c:v>9.9796700000000005</c:v>
                </c:pt>
                <c:pt idx="3568">
                  <c:v>9.98353</c:v>
                </c:pt>
                <c:pt idx="3569">
                  <c:v>9.9873899999999995</c:v>
                </c:pt>
                <c:pt idx="3570">
                  <c:v>9.9912500000000009</c:v>
                </c:pt>
                <c:pt idx="3571">
                  <c:v>9.9951100000000004</c:v>
                </c:pt>
                <c:pt idx="3572">
                  <c:v>9.9989699999999999</c:v>
                </c:pt>
                <c:pt idx="3573">
                  <c:v>10.002800000000001</c:v>
                </c:pt>
                <c:pt idx="3574">
                  <c:v>10.0067</c:v>
                </c:pt>
                <c:pt idx="3575">
                  <c:v>10.0106</c:v>
                </c:pt>
                <c:pt idx="3576">
                  <c:v>10.0144</c:v>
                </c:pt>
                <c:pt idx="3577">
                  <c:v>10.0183</c:v>
                </c:pt>
                <c:pt idx="3578">
                  <c:v>10.0221</c:v>
                </c:pt>
                <c:pt idx="3579">
                  <c:v>10.026</c:v>
                </c:pt>
                <c:pt idx="3580">
                  <c:v>10.0299</c:v>
                </c:pt>
                <c:pt idx="3581">
                  <c:v>10.0337</c:v>
                </c:pt>
                <c:pt idx="3582">
                  <c:v>10.037599999999999</c:v>
                </c:pt>
                <c:pt idx="3583">
                  <c:v>10.041399999999999</c:v>
                </c:pt>
                <c:pt idx="3584">
                  <c:v>10.045299999999999</c:v>
                </c:pt>
                <c:pt idx="3585">
                  <c:v>10.049200000000001</c:v>
                </c:pt>
                <c:pt idx="3586">
                  <c:v>10.053000000000001</c:v>
                </c:pt>
                <c:pt idx="3587">
                  <c:v>10.056900000000001</c:v>
                </c:pt>
                <c:pt idx="3588">
                  <c:v>10.060700000000001</c:v>
                </c:pt>
                <c:pt idx="3589">
                  <c:v>10.0646</c:v>
                </c:pt>
                <c:pt idx="3590">
                  <c:v>10.0685</c:v>
                </c:pt>
                <c:pt idx="3591">
                  <c:v>10.0723</c:v>
                </c:pt>
                <c:pt idx="3592">
                  <c:v>10.0762</c:v>
                </c:pt>
                <c:pt idx="3593">
                  <c:v>10.08</c:v>
                </c:pt>
                <c:pt idx="3594">
                  <c:v>10.0839</c:v>
                </c:pt>
                <c:pt idx="3595">
                  <c:v>10.0878</c:v>
                </c:pt>
                <c:pt idx="3596">
                  <c:v>10.0916</c:v>
                </c:pt>
                <c:pt idx="3597">
                  <c:v>10.095499999999999</c:v>
                </c:pt>
                <c:pt idx="3598">
                  <c:v>10.099299999999999</c:v>
                </c:pt>
                <c:pt idx="3599">
                  <c:v>10.103199999999999</c:v>
                </c:pt>
                <c:pt idx="3600">
                  <c:v>10.107100000000001</c:v>
                </c:pt>
                <c:pt idx="3601">
                  <c:v>10.110900000000001</c:v>
                </c:pt>
                <c:pt idx="3602">
                  <c:v>10.114800000000001</c:v>
                </c:pt>
                <c:pt idx="3603">
                  <c:v>10.118600000000001</c:v>
                </c:pt>
                <c:pt idx="3604">
                  <c:v>10.1225</c:v>
                </c:pt>
                <c:pt idx="3605">
                  <c:v>10.1264</c:v>
                </c:pt>
                <c:pt idx="3606">
                  <c:v>10.1302</c:v>
                </c:pt>
                <c:pt idx="3607">
                  <c:v>10.1341</c:v>
                </c:pt>
                <c:pt idx="3608">
                  <c:v>10.138</c:v>
                </c:pt>
                <c:pt idx="3609">
                  <c:v>10.1418</c:v>
                </c:pt>
                <c:pt idx="3610">
                  <c:v>10.1457</c:v>
                </c:pt>
                <c:pt idx="3611">
                  <c:v>10.1495</c:v>
                </c:pt>
                <c:pt idx="3612">
                  <c:v>10.1534</c:v>
                </c:pt>
                <c:pt idx="3613">
                  <c:v>10.157299999999999</c:v>
                </c:pt>
                <c:pt idx="3614">
                  <c:v>10.161099999999999</c:v>
                </c:pt>
                <c:pt idx="3615">
                  <c:v>10.164999999999999</c:v>
                </c:pt>
                <c:pt idx="3616">
                  <c:v>10.168799999999999</c:v>
                </c:pt>
                <c:pt idx="3617">
                  <c:v>10.172700000000001</c:v>
                </c:pt>
                <c:pt idx="3618">
                  <c:v>10.176600000000001</c:v>
                </c:pt>
                <c:pt idx="3619">
                  <c:v>10.180400000000001</c:v>
                </c:pt>
                <c:pt idx="3620">
                  <c:v>10.1843</c:v>
                </c:pt>
                <c:pt idx="3621">
                  <c:v>10.1881</c:v>
                </c:pt>
                <c:pt idx="3622">
                  <c:v>10.192</c:v>
                </c:pt>
                <c:pt idx="3623">
                  <c:v>10.1959</c:v>
                </c:pt>
                <c:pt idx="3624">
                  <c:v>10.1997</c:v>
                </c:pt>
                <c:pt idx="3625">
                  <c:v>10.2036</c:v>
                </c:pt>
                <c:pt idx="3626">
                  <c:v>10.2074</c:v>
                </c:pt>
                <c:pt idx="3627">
                  <c:v>10.2113</c:v>
                </c:pt>
                <c:pt idx="3628">
                  <c:v>10.215199999999999</c:v>
                </c:pt>
                <c:pt idx="3629">
                  <c:v>10.218999999999999</c:v>
                </c:pt>
                <c:pt idx="3630">
                  <c:v>10.222899999999999</c:v>
                </c:pt>
                <c:pt idx="3631">
                  <c:v>10.226699999999999</c:v>
                </c:pt>
                <c:pt idx="3632">
                  <c:v>10.230600000000001</c:v>
                </c:pt>
                <c:pt idx="3633">
                  <c:v>10.234500000000001</c:v>
                </c:pt>
                <c:pt idx="3634">
                  <c:v>10.238300000000001</c:v>
                </c:pt>
                <c:pt idx="3635">
                  <c:v>10.2422</c:v>
                </c:pt>
                <c:pt idx="3636">
                  <c:v>10.246</c:v>
                </c:pt>
                <c:pt idx="3637">
                  <c:v>10.2499</c:v>
                </c:pt>
                <c:pt idx="3638">
                  <c:v>10.2538</c:v>
                </c:pt>
                <c:pt idx="3639">
                  <c:v>10.2576</c:v>
                </c:pt>
                <c:pt idx="3640">
                  <c:v>10.2615</c:v>
                </c:pt>
                <c:pt idx="3641">
                  <c:v>10.2654</c:v>
                </c:pt>
                <c:pt idx="3642">
                  <c:v>10.2692</c:v>
                </c:pt>
                <c:pt idx="3643">
                  <c:v>10.273099999999999</c:v>
                </c:pt>
                <c:pt idx="3644">
                  <c:v>10.276899999999999</c:v>
                </c:pt>
                <c:pt idx="3645">
                  <c:v>10.280799999999999</c:v>
                </c:pt>
                <c:pt idx="3646">
                  <c:v>10.284700000000001</c:v>
                </c:pt>
                <c:pt idx="3647">
                  <c:v>10.288500000000001</c:v>
                </c:pt>
                <c:pt idx="3648">
                  <c:v>10.292400000000001</c:v>
                </c:pt>
                <c:pt idx="3649">
                  <c:v>10.296200000000001</c:v>
                </c:pt>
                <c:pt idx="3650">
                  <c:v>10.3001</c:v>
                </c:pt>
                <c:pt idx="3651">
                  <c:v>10.304</c:v>
                </c:pt>
                <c:pt idx="3652">
                  <c:v>10.3078</c:v>
                </c:pt>
                <c:pt idx="3653">
                  <c:v>10.3117</c:v>
                </c:pt>
                <c:pt idx="3654">
                  <c:v>10.3155</c:v>
                </c:pt>
                <c:pt idx="3655">
                  <c:v>10.3194</c:v>
                </c:pt>
                <c:pt idx="3656">
                  <c:v>10.3233</c:v>
                </c:pt>
                <c:pt idx="3657">
                  <c:v>10.3271</c:v>
                </c:pt>
                <c:pt idx="3658">
                  <c:v>10.331</c:v>
                </c:pt>
                <c:pt idx="3659">
                  <c:v>10.3348</c:v>
                </c:pt>
                <c:pt idx="3660">
                  <c:v>10.338699999999999</c:v>
                </c:pt>
                <c:pt idx="3661">
                  <c:v>10.342599999999999</c:v>
                </c:pt>
                <c:pt idx="3662">
                  <c:v>10.346399999999999</c:v>
                </c:pt>
                <c:pt idx="3663">
                  <c:v>10.350300000000001</c:v>
                </c:pt>
                <c:pt idx="3664">
                  <c:v>10.354100000000001</c:v>
                </c:pt>
                <c:pt idx="3665">
                  <c:v>10.358000000000001</c:v>
                </c:pt>
                <c:pt idx="3666">
                  <c:v>10.3619</c:v>
                </c:pt>
                <c:pt idx="3667">
                  <c:v>10.3657</c:v>
                </c:pt>
                <c:pt idx="3668">
                  <c:v>10.3696</c:v>
                </c:pt>
                <c:pt idx="3669">
                  <c:v>10.3734</c:v>
                </c:pt>
                <c:pt idx="3670">
                  <c:v>10.3773</c:v>
                </c:pt>
                <c:pt idx="3671">
                  <c:v>10.3812</c:v>
                </c:pt>
                <c:pt idx="3672">
                  <c:v>10.385</c:v>
                </c:pt>
                <c:pt idx="3673">
                  <c:v>10.3889</c:v>
                </c:pt>
                <c:pt idx="3674">
                  <c:v>10.392799999999999</c:v>
                </c:pt>
                <c:pt idx="3675">
                  <c:v>10.396599999999999</c:v>
                </c:pt>
                <c:pt idx="3676">
                  <c:v>10.400499999999999</c:v>
                </c:pt>
                <c:pt idx="3677">
                  <c:v>10.404299999999999</c:v>
                </c:pt>
                <c:pt idx="3678">
                  <c:v>10.408200000000001</c:v>
                </c:pt>
                <c:pt idx="3679">
                  <c:v>10.412100000000001</c:v>
                </c:pt>
                <c:pt idx="3680">
                  <c:v>10.415900000000001</c:v>
                </c:pt>
                <c:pt idx="3681">
                  <c:v>10.4198</c:v>
                </c:pt>
                <c:pt idx="3682">
                  <c:v>10.4236</c:v>
                </c:pt>
                <c:pt idx="3683">
                  <c:v>10.4275</c:v>
                </c:pt>
                <c:pt idx="3684">
                  <c:v>10.4314</c:v>
                </c:pt>
                <c:pt idx="3685">
                  <c:v>10.4352</c:v>
                </c:pt>
                <c:pt idx="3686">
                  <c:v>10.4391</c:v>
                </c:pt>
                <c:pt idx="3687">
                  <c:v>10.4429</c:v>
                </c:pt>
                <c:pt idx="3688">
                  <c:v>10.4468</c:v>
                </c:pt>
                <c:pt idx="3689">
                  <c:v>10.450699999999999</c:v>
                </c:pt>
                <c:pt idx="3690">
                  <c:v>10.454499999999999</c:v>
                </c:pt>
                <c:pt idx="3691">
                  <c:v>10.458399999999999</c:v>
                </c:pt>
                <c:pt idx="3692">
                  <c:v>10.462199999999999</c:v>
                </c:pt>
                <c:pt idx="3693">
                  <c:v>10.466100000000001</c:v>
                </c:pt>
                <c:pt idx="3694">
                  <c:v>10.47</c:v>
                </c:pt>
                <c:pt idx="3695">
                  <c:v>10.473800000000001</c:v>
                </c:pt>
                <c:pt idx="3696">
                  <c:v>10.4777</c:v>
                </c:pt>
                <c:pt idx="3697">
                  <c:v>10.4815</c:v>
                </c:pt>
                <c:pt idx="3698">
                  <c:v>10.4854</c:v>
                </c:pt>
                <c:pt idx="3699">
                  <c:v>10.4893</c:v>
                </c:pt>
                <c:pt idx="3700">
                  <c:v>10.4931</c:v>
                </c:pt>
                <c:pt idx="3701">
                  <c:v>10.497</c:v>
                </c:pt>
                <c:pt idx="3702">
                  <c:v>10.5008</c:v>
                </c:pt>
                <c:pt idx="3703">
                  <c:v>10.5047</c:v>
                </c:pt>
                <c:pt idx="3704">
                  <c:v>10.508599999999999</c:v>
                </c:pt>
                <c:pt idx="3705">
                  <c:v>10.5124</c:v>
                </c:pt>
                <c:pt idx="3706">
                  <c:v>10.516299999999999</c:v>
                </c:pt>
                <c:pt idx="3707">
                  <c:v>10.520200000000001</c:v>
                </c:pt>
                <c:pt idx="3708">
                  <c:v>10.523999999999999</c:v>
                </c:pt>
                <c:pt idx="3709">
                  <c:v>10.527900000000001</c:v>
                </c:pt>
                <c:pt idx="3710">
                  <c:v>10.531700000000001</c:v>
                </c:pt>
                <c:pt idx="3711">
                  <c:v>10.535600000000001</c:v>
                </c:pt>
                <c:pt idx="3712">
                  <c:v>10.5395</c:v>
                </c:pt>
                <c:pt idx="3713">
                  <c:v>10.5433</c:v>
                </c:pt>
                <c:pt idx="3714">
                  <c:v>10.5472</c:v>
                </c:pt>
                <c:pt idx="3715">
                  <c:v>10.551</c:v>
                </c:pt>
                <c:pt idx="3716">
                  <c:v>10.5549</c:v>
                </c:pt>
                <c:pt idx="3717">
                  <c:v>10.5588</c:v>
                </c:pt>
                <c:pt idx="3718">
                  <c:v>10.5626</c:v>
                </c:pt>
                <c:pt idx="3719">
                  <c:v>10.5665</c:v>
                </c:pt>
                <c:pt idx="3720">
                  <c:v>10.5703</c:v>
                </c:pt>
                <c:pt idx="3721">
                  <c:v>10.574199999999999</c:v>
                </c:pt>
                <c:pt idx="3722">
                  <c:v>10.578099999999999</c:v>
                </c:pt>
                <c:pt idx="3723">
                  <c:v>10.581899999999999</c:v>
                </c:pt>
                <c:pt idx="3724">
                  <c:v>10.585800000000001</c:v>
                </c:pt>
                <c:pt idx="3725">
                  <c:v>10.589600000000001</c:v>
                </c:pt>
                <c:pt idx="3726">
                  <c:v>10.593500000000001</c:v>
                </c:pt>
                <c:pt idx="3727">
                  <c:v>10.5974</c:v>
                </c:pt>
                <c:pt idx="3728">
                  <c:v>10.6012</c:v>
                </c:pt>
                <c:pt idx="3729">
                  <c:v>10.6051</c:v>
                </c:pt>
                <c:pt idx="3730">
                  <c:v>10.6089</c:v>
                </c:pt>
                <c:pt idx="3731">
                  <c:v>10.6128</c:v>
                </c:pt>
                <c:pt idx="3732">
                  <c:v>10.6167</c:v>
                </c:pt>
                <c:pt idx="3733">
                  <c:v>10.6205</c:v>
                </c:pt>
                <c:pt idx="3734">
                  <c:v>10.6244</c:v>
                </c:pt>
                <c:pt idx="3735">
                  <c:v>10.6282</c:v>
                </c:pt>
                <c:pt idx="3736">
                  <c:v>10.632099999999999</c:v>
                </c:pt>
                <c:pt idx="3737">
                  <c:v>10.635999999999999</c:v>
                </c:pt>
                <c:pt idx="3738">
                  <c:v>10.639799999999999</c:v>
                </c:pt>
                <c:pt idx="3739">
                  <c:v>10.643700000000001</c:v>
                </c:pt>
                <c:pt idx="3740">
                  <c:v>10.647600000000001</c:v>
                </c:pt>
                <c:pt idx="3741">
                  <c:v>10.651400000000001</c:v>
                </c:pt>
                <c:pt idx="3742">
                  <c:v>10.6553</c:v>
                </c:pt>
                <c:pt idx="3743">
                  <c:v>10.6591</c:v>
                </c:pt>
                <c:pt idx="3744">
                  <c:v>10.663</c:v>
                </c:pt>
                <c:pt idx="3745">
                  <c:v>10.6669</c:v>
                </c:pt>
                <c:pt idx="3746">
                  <c:v>10.6707</c:v>
                </c:pt>
                <c:pt idx="3747">
                  <c:v>10.6746</c:v>
                </c:pt>
                <c:pt idx="3748">
                  <c:v>10.6784</c:v>
                </c:pt>
                <c:pt idx="3749">
                  <c:v>10.6823</c:v>
                </c:pt>
                <c:pt idx="3750">
                  <c:v>10.686199999999999</c:v>
                </c:pt>
                <c:pt idx="3751">
                  <c:v>10.69</c:v>
                </c:pt>
                <c:pt idx="3752">
                  <c:v>10.693899999999999</c:v>
                </c:pt>
                <c:pt idx="3753">
                  <c:v>10.697699999999999</c:v>
                </c:pt>
                <c:pt idx="3754">
                  <c:v>10.701599999999999</c:v>
                </c:pt>
                <c:pt idx="3755">
                  <c:v>10.705500000000001</c:v>
                </c:pt>
                <c:pt idx="3756">
                  <c:v>10.709300000000001</c:v>
                </c:pt>
                <c:pt idx="3757">
                  <c:v>10.713200000000001</c:v>
                </c:pt>
                <c:pt idx="3758">
                  <c:v>10.717000000000001</c:v>
                </c:pt>
                <c:pt idx="3759">
                  <c:v>10.7209</c:v>
                </c:pt>
                <c:pt idx="3760">
                  <c:v>10.7248</c:v>
                </c:pt>
                <c:pt idx="3761">
                  <c:v>10.7286</c:v>
                </c:pt>
                <c:pt idx="3762">
                  <c:v>10.7325</c:v>
                </c:pt>
                <c:pt idx="3763">
                  <c:v>10.7363</c:v>
                </c:pt>
                <c:pt idx="3764">
                  <c:v>10.7402</c:v>
                </c:pt>
                <c:pt idx="3765">
                  <c:v>10.7441</c:v>
                </c:pt>
                <c:pt idx="3766">
                  <c:v>10.7479</c:v>
                </c:pt>
                <c:pt idx="3767">
                  <c:v>10.751799999999999</c:v>
                </c:pt>
                <c:pt idx="3768">
                  <c:v>10.755599999999999</c:v>
                </c:pt>
                <c:pt idx="3769">
                  <c:v>10.759499999999999</c:v>
                </c:pt>
                <c:pt idx="3770">
                  <c:v>10.763400000000001</c:v>
                </c:pt>
                <c:pt idx="3771">
                  <c:v>10.767200000000001</c:v>
                </c:pt>
                <c:pt idx="3772">
                  <c:v>10.771100000000001</c:v>
                </c:pt>
                <c:pt idx="3773">
                  <c:v>10.775</c:v>
                </c:pt>
                <c:pt idx="3774">
                  <c:v>10.7788</c:v>
                </c:pt>
                <c:pt idx="3775">
                  <c:v>10.7827</c:v>
                </c:pt>
                <c:pt idx="3776">
                  <c:v>10.7865</c:v>
                </c:pt>
                <c:pt idx="3777">
                  <c:v>10.7904</c:v>
                </c:pt>
                <c:pt idx="3778">
                  <c:v>10.7943</c:v>
                </c:pt>
                <c:pt idx="3779">
                  <c:v>10.7981</c:v>
                </c:pt>
                <c:pt idx="3780">
                  <c:v>10.802</c:v>
                </c:pt>
                <c:pt idx="3781">
                  <c:v>10.8058</c:v>
                </c:pt>
                <c:pt idx="3782">
                  <c:v>10.809699999999999</c:v>
                </c:pt>
                <c:pt idx="3783">
                  <c:v>10.813599999999999</c:v>
                </c:pt>
                <c:pt idx="3784">
                  <c:v>10.817399999999999</c:v>
                </c:pt>
                <c:pt idx="3785">
                  <c:v>10.821300000000001</c:v>
                </c:pt>
                <c:pt idx="3786">
                  <c:v>10.825100000000001</c:v>
                </c:pt>
                <c:pt idx="3787">
                  <c:v>10.829000000000001</c:v>
                </c:pt>
                <c:pt idx="3788">
                  <c:v>10.8329</c:v>
                </c:pt>
                <c:pt idx="3789">
                  <c:v>10.8367</c:v>
                </c:pt>
                <c:pt idx="3790">
                  <c:v>10.8406</c:v>
                </c:pt>
                <c:pt idx="3791">
                  <c:v>10.8444</c:v>
                </c:pt>
                <c:pt idx="3792">
                  <c:v>10.8483</c:v>
                </c:pt>
                <c:pt idx="3793">
                  <c:v>10.8522</c:v>
                </c:pt>
                <c:pt idx="3794">
                  <c:v>10.856</c:v>
                </c:pt>
                <c:pt idx="3795">
                  <c:v>10.8599</c:v>
                </c:pt>
                <c:pt idx="3796">
                  <c:v>10.8637</c:v>
                </c:pt>
                <c:pt idx="3797">
                  <c:v>10.867599999999999</c:v>
                </c:pt>
                <c:pt idx="3798">
                  <c:v>10.871499999999999</c:v>
                </c:pt>
                <c:pt idx="3799">
                  <c:v>10.875299999999999</c:v>
                </c:pt>
                <c:pt idx="3800">
                  <c:v>10.879200000000001</c:v>
                </c:pt>
                <c:pt idx="3801">
                  <c:v>10.882999999999999</c:v>
                </c:pt>
                <c:pt idx="3802">
                  <c:v>10.886900000000001</c:v>
                </c:pt>
                <c:pt idx="3803">
                  <c:v>10.8908</c:v>
                </c:pt>
                <c:pt idx="3804">
                  <c:v>10.894600000000001</c:v>
                </c:pt>
                <c:pt idx="3805">
                  <c:v>10.8985</c:v>
                </c:pt>
                <c:pt idx="3806">
                  <c:v>10.9024</c:v>
                </c:pt>
                <c:pt idx="3807">
                  <c:v>10.9062</c:v>
                </c:pt>
                <c:pt idx="3808">
                  <c:v>10.9101</c:v>
                </c:pt>
                <c:pt idx="3809">
                  <c:v>10.9139</c:v>
                </c:pt>
                <c:pt idx="3810">
                  <c:v>10.9178</c:v>
                </c:pt>
                <c:pt idx="3811">
                  <c:v>10.9217</c:v>
                </c:pt>
                <c:pt idx="3812">
                  <c:v>10.9255</c:v>
                </c:pt>
                <c:pt idx="3813">
                  <c:v>10.929399999999999</c:v>
                </c:pt>
                <c:pt idx="3814">
                  <c:v>10.933199999999999</c:v>
                </c:pt>
                <c:pt idx="3815">
                  <c:v>10.937099999999999</c:v>
                </c:pt>
                <c:pt idx="3816">
                  <c:v>10.941000000000001</c:v>
                </c:pt>
                <c:pt idx="3817">
                  <c:v>10.944800000000001</c:v>
                </c:pt>
                <c:pt idx="3818">
                  <c:v>10.948700000000001</c:v>
                </c:pt>
                <c:pt idx="3819">
                  <c:v>10.952500000000001</c:v>
                </c:pt>
                <c:pt idx="3820">
                  <c:v>10.9564</c:v>
                </c:pt>
                <c:pt idx="3821">
                  <c:v>10.9603</c:v>
                </c:pt>
                <c:pt idx="3822">
                  <c:v>10.9641</c:v>
                </c:pt>
                <c:pt idx="3823">
                  <c:v>10.968</c:v>
                </c:pt>
                <c:pt idx="3824">
                  <c:v>10.9718</c:v>
                </c:pt>
                <c:pt idx="3825">
                  <c:v>10.9757</c:v>
                </c:pt>
                <c:pt idx="3826">
                  <c:v>10.9796</c:v>
                </c:pt>
                <c:pt idx="3827">
                  <c:v>10.9834</c:v>
                </c:pt>
                <c:pt idx="3828">
                  <c:v>10.987299999999999</c:v>
                </c:pt>
                <c:pt idx="3829">
                  <c:v>10.991099999999999</c:v>
                </c:pt>
                <c:pt idx="3830">
                  <c:v>10.994999999999999</c:v>
                </c:pt>
                <c:pt idx="3831">
                  <c:v>10.998900000000001</c:v>
                </c:pt>
                <c:pt idx="3832">
                  <c:v>11.002700000000001</c:v>
                </c:pt>
                <c:pt idx="3833">
                  <c:v>11.006600000000001</c:v>
                </c:pt>
                <c:pt idx="3834">
                  <c:v>11.010400000000001</c:v>
                </c:pt>
                <c:pt idx="3835">
                  <c:v>11.0143</c:v>
                </c:pt>
                <c:pt idx="3836">
                  <c:v>11.0182</c:v>
                </c:pt>
                <c:pt idx="3837">
                  <c:v>11.022</c:v>
                </c:pt>
                <c:pt idx="3838">
                  <c:v>11.0259</c:v>
                </c:pt>
                <c:pt idx="3839">
                  <c:v>11.0298</c:v>
                </c:pt>
                <c:pt idx="3840">
                  <c:v>11.0336</c:v>
                </c:pt>
                <c:pt idx="3841">
                  <c:v>11.0375</c:v>
                </c:pt>
                <c:pt idx="3842">
                  <c:v>11.0413</c:v>
                </c:pt>
                <c:pt idx="3843">
                  <c:v>11.045199999999999</c:v>
                </c:pt>
                <c:pt idx="3844">
                  <c:v>11.049099999999999</c:v>
                </c:pt>
                <c:pt idx="3845">
                  <c:v>11.052899999999999</c:v>
                </c:pt>
                <c:pt idx="3846">
                  <c:v>11.056800000000001</c:v>
                </c:pt>
                <c:pt idx="3847">
                  <c:v>11.060600000000001</c:v>
                </c:pt>
                <c:pt idx="3848">
                  <c:v>11.064500000000001</c:v>
                </c:pt>
                <c:pt idx="3849">
                  <c:v>11.0684</c:v>
                </c:pt>
                <c:pt idx="3850">
                  <c:v>11.0722</c:v>
                </c:pt>
                <c:pt idx="3851">
                  <c:v>11.0761</c:v>
                </c:pt>
                <c:pt idx="3852">
                  <c:v>11.0799</c:v>
                </c:pt>
                <c:pt idx="3853">
                  <c:v>11.0838</c:v>
                </c:pt>
                <c:pt idx="3854">
                  <c:v>11.0877</c:v>
                </c:pt>
                <c:pt idx="3855">
                  <c:v>11.0915</c:v>
                </c:pt>
                <c:pt idx="3856">
                  <c:v>11.0954</c:v>
                </c:pt>
                <c:pt idx="3857">
                  <c:v>11.0992</c:v>
                </c:pt>
                <c:pt idx="3858">
                  <c:v>11.1031</c:v>
                </c:pt>
                <c:pt idx="3859">
                  <c:v>11.106999999999999</c:v>
                </c:pt>
                <c:pt idx="3860">
                  <c:v>11.110799999999999</c:v>
                </c:pt>
                <c:pt idx="3861">
                  <c:v>11.114699999999999</c:v>
                </c:pt>
                <c:pt idx="3862">
                  <c:v>11.118499999999999</c:v>
                </c:pt>
                <c:pt idx="3863">
                  <c:v>11.122400000000001</c:v>
                </c:pt>
                <c:pt idx="3864">
                  <c:v>11.126300000000001</c:v>
                </c:pt>
                <c:pt idx="3865">
                  <c:v>11.130100000000001</c:v>
                </c:pt>
                <c:pt idx="3866">
                  <c:v>11.134</c:v>
                </c:pt>
                <c:pt idx="3867">
                  <c:v>11.1378</c:v>
                </c:pt>
                <c:pt idx="3868">
                  <c:v>11.1417</c:v>
                </c:pt>
                <c:pt idx="3869">
                  <c:v>11.1456</c:v>
                </c:pt>
                <c:pt idx="3870">
                  <c:v>11.1494</c:v>
                </c:pt>
                <c:pt idx="3871">
                  <c:v>11.1533</c:v>
                </c:pt>
                <c:pt idx="3872">
                  <c:v>11.1572</c:v>
                </c:pt>
                <c:pt idx="3873">
                  <c:v>11.161</c:v>
                </c:pt>
                <c:pt idx="3874">
                  <c:v>11.164899999999999</c:v>
                </c:pt>
                <c:pt idx="3875">
                  <c:v>11.168699999999999</c:v>
                </c:pt>
                <c:pt idx="3876">
                  <c:v>11.172599999999999</c:v>
                </c:pt>
                <c:pt idx="3877">
                  <c:v>11.176500000000001</c:v>
                </c:pt>
                <c:pt idx="3878">
                  <c:v>11.180300000000001</c:v>
                </c:pt>
                <c:pt idx="3879">
                  <c:v>11.184200000000001</c:v>
                </c:pt>
                <c:pt idx="3880">
                  <c:v>11.188000000000001</c:v>
                </c:pt>
                <c:pt idx="3881">
                  <c:v>11.1919</c:v>
                </c:pt>
                <c:pt idx="3882">
                  <c:v>11.1958</c:v>
                </c:pt>
                <c:pt idx="3883">
                  <c:v>11.1996</c:v>
                </c:pt>
                <c:pt idx="3884">
                  <c:v>11.2035</c:v>
                </c:pt>
                <c:pt idx="3885">
                  <c:v>11.2073</c:v>
                </c:pt>
                <c:pt idx="3886">
                  <c:v>11.2112</c:v>
                </c:pt>
                <c:pt idx="3887">
                  <c:v>11.2151</c:v>
                </c:pt>
                <c:pt idx="3888">
                  <c:v>11.2189</c:v>
                </c:pt>
                <c:pt idx="3889">
                  <c:v>11.222799999999999</c:v>
                </c:pt>
                <c:pt idx="3890">
                  <c:v>11.226599999999999</c:v>
                </c:pt>
                <c:pt idx="3891">
                  <c:v>11.230499999999999</c:v>
                </c:pt>
                <c:pt idx="3892">
                  <c:v>11.234400000000001</c:v>
                </c:pt>
                <c:pt idx="3893">
                  <c:v>11.238200000000001</c:v>
                </c:pt>
                <c:pt idx="3894">
                  <c:v>11.242100000000001</c:v>
                </c:pt>
                <c:pt idx="3895">
                  <c:v>11.245900000000001</c:v>
                </c:pt>
                <c:pt idx="3896">
                  <c:v>11.2498</c:v>
                </c:pt>
                <c:pt idx="3897">
                  <c:v>11.2537</c:v>
                </c:pt>
                <c:pt idx="3898">
                  <c:v>11.2575</c:v>
                </c:pt>
                <c:pt idx="3899">
                  <c:v>11.2614</c:v>
                </c:pt>
                <c:pt idx="3900">
                  <c:v>11.2652</c:v>
                </c:pt>
                <c:pt idx="3901">
                  <c:v>11.2691</c:v>
                </c:pt>
                <c:pt idx="3902">
                  <c:v>11.273</c:v>
                </c:pt>
                <c:pt idx="3903">
                  <c:v>11.2768</c:v>
                </c:pt>
                <c:pt idx="3904">
                  <c:v>11.2807</c:v>
                </c:pt>
                <c:pt idx="3905">
                  <c:v>11.284599999999999</c:v>
                </c:pt>
                <c:pt idx="3906">
                  <c:v>11.288399999999999</c:v>
                </c:pt>
                <c:pt idx="3907">
                  <c:v>11.292299999999999</c:v>
                </c:pt>
                <c:pt idx="3908">
                  <c:v>11.296099999999999</c:v>
                </c:pt>
                <c:pt idx="3909">
                  <c:v>11.3</c:v>
                </c:pt>
                <c:pt idx="3910">
                  <c:v>11.303900000000001</c:v>
                </c:pt>
                <c:pt idx="3911">
                  <c:v>11.307700000000001</c:v>
                </c:pt>
                <c:pt idx="3912">
                  <c:v>11.3116</c:v>
                </c:pt>
                <c:pt idx="3913">
                  <c:v>11.3154</c:v>
                </c:pt>
                <c:pt idx="3914">
                  <c:v>11.3193</c:v>
                </c:pt>
                <c:pt idx="3915">
                  <c:v>11.3232</c:v>
                </c:pt>
                <c:pt idx="3916">
                  <c:v>11.327</c:v>
                </c:pt>
                <c:pt idx="3917">
                  <c:v>11.3309</c:v>
                </c:pt>
                <c:pt idx="3918">
                  <c:v>11.3347</c:v>
                </c:pt>
                <c:pt idx="3919">
                  <c:v>11.3386</c:v>
                </c:pt>
                <c:pt idx="3920">
                  <c:v>11.342499999999999</c:v>
                </c:pt>
                <c:pt idx="3921">
                  <c:v>11.346299999999999</c:v>
                </c:pt>
                <c:pt idx="3922">
                  <c:v>11.350199999999999</c:v>
                </c:pt>
                <c:pt idx="3923">
                  <c:v>11.353999999999999</c:v>
                </c:pt>
                <c:pt idx="3924">
                  <c:v>11.357900000000001</c:v>
                </c:pt>
                <c:pt idx="3925">
                  <c:v>11.361800000000001</c:v>
                </c:pt>
                <c:pt idx="3926">
                  <c:v>11.365600000000001</c:v>
                </c:pt>
                <c:pt idx="3927">
                  <c:v>11.3695</c:v>
                </c:pt>
                <c:pt idx="3928">
                  <c:v>11.3733</c:v>
                </c:pt>
                <c:pt idx="3929">
                  <c:v>11.3772</c:v>
                </c:pt>
                <c:pt idx="3930">
                  <c:v>11.3811</c:v>
                </c:pt>
                <c:pt idx="3931">
                  <c:v>11.3849</c:v>
                </c:pt>
                <c:pt idx="3932">
                  <c:v>11.3888</c:v>
                </c:pt>
                <c:pt idx="3933">
                  <c:v>11.3926</c:v>
                </c:pt>
                <c:pt idx="3934">
                  <c:v>11.3965</c:v>
                </c:pt>
                <c:pt idx="3935">
                  <c:v>11.400399999999999</c:v>
                </c:pt>
                <c:pt idx="3936">
                  <c:v>11.404199999999999</c:v>
                </c:pt>
                <c:pt idx="3937">
                  <c:v>11.408099999999999</c:v>
                </c:pt>
                <c:pt idx="3938">
                  <c:v>11.412000000000001</c:v>
                </c:pt>
                <c:pt idx="3939">
                  <c:v>11.415800000000001</c:v>
                </c:pt>
                <c:pt idx="3940">
                  <c:v>11.419700000000001</c:v>
                </c:pt>
                <c:pt idx="3941">
                  <c:v>11.423500000000001</c:v>
                </c:pt>
                <c:pt idx="3942">
                  <c:v>11.4274</c:v>
                </c:pt>
                <c:pt idx="3943">
                  <c:v>11.4313</c:v>
                </c:pt>
                <c:pt idx="3944">
                  <c:v>11.4351</c:v>
                </c:pt>
                <c:pt idx="3945">
                  <c:v>11.439</c:v>
                </c:pt>
                <c:pt idx="3946">
                  <c:v>11.4428</c:v>
                </c:pt>
                <c:pt idx="3947">
                  <c:v>11.4467</c:v>
                </c:pt>
                <c:pt idx="3948">
                  <c:v>11.4506</c:v>
                </c:pt>
                <c:pt idx="3949">
                  <c:v>11.4544</c:v>
                </c:pt>
                <c:pt idx="3950">
                  <c:v>11.458299999999999</c:v>
                </c:pt>
                <c:pt idx="3951">
                  <c:v>11.4621</c:v>
                </c:pt>
                <c:pt idx="3952">
                  <c:v>11.465999999999999</c:v>
                </c:pt>
                <c:pt idx="3953">
                  <c:v>11.469900000000001</c:v>
                </c:pt>
                <c:pt idx="3954">
                  <c:v>11.473699999999999</c:v>
                </c:pt>
                <c:pt idx="3955">
                  <c:v>11.477600000000001</c:v>
                </c:pt>
                <c:pt idx="3956">
                  <c:v>11.481400000000001</c:v>
                </c:pt>
                <c:pt idx="3957">
                  <c:v>11.485300000000001</c:v>
                </c:pt>
                <c:pt idx="3958">
                  <c:v>11.4892</c:v>
                </c:pt>
                <c:pt idx="3959">
                  <c:v>11.493</c:v>
                </c:pt>
                <c:pt idx="3960">
                  <c:v>11.4969</c:v>
                </c:pt>
                <c:pt idx="3961">
                  <c:v>11.5007</c:v>
                </c:pt>
                <c:pt idx="3962">
                  <c:v>11.5046</c:v>
                </c:pt>
                <c:pt idx="3963">
                  <c:v>11.5085</c:v>
                </c:pt>
                <c:pt idx="3964">
                  <c:v>11.5123</c:v>
                </c:pt>
                <c:pt idx="3965">
                  <c:v>11.5162</c:v>
                </c:pt>
                <c:pt idx="3966">
                  <c:v>11.52</c:v>
                </c:pt>
                <c:pt idx="3967">
                  <c:v>11.523899999999999</c:v>
                </c:pt>
                <c:pt idx="3968">
                  <c:v>11.527799999999999</c:v>
                </c:pt>
                <c:pt idx="3969">
                  <c:v>11.531599999999999</c:v>
                </c:pt>
                <c:pt idx="3970">
                  <c:v>11.535500000000001</c:v>
                </c:pt>
                <c:pt idx="3971">
                  <c:v>11.539400000000001</c:v>
                </c:pt>
                <c:pt idx="3972">
                  <c:v>11.543200000000001</c:v>
                </c:pt>
                <c:pt idx="3973">
                  <c:v>11.5471</c:v>
                </c:pt>
                <c:pt idx="3974">
                  <c:v>11.5509</c:v>
                </c:pt>
                <c:pt idx="3975">
                  <c:v>11.5548</c:v>
                </c:pt>
                <c:pt idx="3976">
                  <c:v>11.5587</c:v>
                </c:pt>
                <c:pt idx="3977">
                  <c:v>11.5625</c:v>
                </c:pt>
                <c:pt idx="3978">
                  <c:v>11.5664</c:v>
                </c:pt>
                <c:pt idx="3979">
                  <c:v>11.5702</c:v>
                </c:pt>
                <c:pt idx="3980">
                  <c:v>11.5741</c:v>
                </c:pt>
                <c:pt idx="3981">
                  <c:v>11.577999999999999</c:v>
                </c:pt>
                <c:pt idx="3982">
                  <c:v>11.581799999999999</c:v>
                </c:pt>
                <c:pt idx="3983">
                  <c:v>11.585699999999999</c:v>
                </c:pt>
                <c:pt idx="3984">
                  <c:v>11.589499999999999</c:v>
                </c:pt>
                <c:pt idx="3985">
                  <c:v>11.593400000000001</c:v>
                </c:pt>
                <c:pt idx="3986">
                  <c:v>11.597300000000001</c:v>
                </c:pt>
                <c:pt idx="3987">
                  <c:v>11.601100000000001</c:v>
                </c:pt>
                <c:pt idx="3988">
                  <c:v>11.605</c:v>
                </c:pt>
                <c:pt idx="3989">
                  <c:v>11.6088</c:v>
                </c:pt>
                <c:pt idx="3990">
                  <c:v>11.6127</c:v>
                </c:pt>
                <c:pt idx="3991">
                  <c:v>11.6166</c:v>
                </c:pt>
                <c:pt idx="3992">
                  <c:v>11.6204</c:v>
                </c:pt>
                <c:pt idx="3993">
                  <c:v>11.6243</c:v>
                </c:pt>
                <c:pt idx="3994">
                  <c:v>11.6281</c:v>
                </c:pt>
                <c:pt idx="3995">
                  <c:v>11.632</c:v>
                </c:pt>
                <c:pt idx="3996">
                  <c:v>11.635899999999999</c:v>
                </c:pt>
                <c:pt idx="3997">
                  <c:v>11.639699999999999</c:v>
                </c:pt>
                <c:pt idx="3998">
                  <c:v>11.643599999999999</c:v>
                </c:pt>
                <c:pt idx="3999">
                  <c:v>11.647399999999999</c:v>
                </c:pt>
                <c:pt idx="4000">
                  <c:v>11.651300000000001</c:v>
                </c:pt>
                <c:pt idx="4001">
                  <c:v>11.655200000000001</c:v>
                </c:pt>
                <c:pt idx="4002">
                  <c:v>11.659000000000001</c:v>
                </c:pt>
                <c:pt idx="4003">
                  <c:v>11.6629</c:v>
                </c:pt>
                <c:pt idx="4004">
                  <c:v>11.6668</c:v>
                </c:pt>
                <c:pt idx="4005">
                  <c:v>11.6706</c:v>
                </c:pt>
                <c:pt idx="4006">
                  <c:v>11.6745</c:v>
                </c:pt>
                <c:pt idx="4007">
                  <c:v>11.6783</c:v>
                </c:pt>
                <c:pt idx="4008">
                  <c:v>11.6822</c:v>
                </c:pt>
                <c:pt idx="4009">
                  <c:v>11.6861</c:v>
                </c:pt>
                <c:pt idx="4010">
                  <c:v>11.6899</c:v>
                </c:pt>
                <c:pt idx="4011">
                  <c:v>11.6938</c:v>
                </c:pt>
                <c:pt idx="4012">
                  <c:v>11.6976</c:v>
                </c:pt>
                <c:pt idx="4013">
                  <c:v>11.701499999999999</c:v>
                </c:pt>
                <c:pt idx="4014">
                  <c:v>11.705399999999999</c:v>
                </c:pt>
                <c:pt idx="4015">
                  <c:v>11.709199999999999</c:v>
                </c:pt>
                <c:pt idx="4016">
                  <c:v>11.713100000000001</c:v>
                </c:pt>
                <c:pt idx="4017">
                  <c:v>11.716900000000001</c:v>
                </c:pt>
                <c:pt idx="4018">
                  <c:v>11.720800000000001</c:v>
                </c:pt>
                <c:pt idx="4019">
                  <c:v>11.7247</c:v>
                </c:pt>
                <c:pt idx="4020">
                  <c:v>11.7285</c:v>
                </c:pt>
                <c:pt idx="4021">
                  <c:v>11.7324</c:v>
                </c:pt>
                <c:pt idx="4022">
                  <c:v>11.7362</c:v>
                </c:pt>
                <c:pt idx="4023">
                  <c:v>11.7401</c:v>
                </c:pt>
                <c:pt idx="4024">
                  <c:v>11.744</c:v>
                </c:pt>
                <c:pt idx="4025">
                  <c:v>11.7478</c:v>
                </c:pt>
                <c:pt idx="4026">
                  <c:v>11.7517</c:v>
                </c:pt>
                <c:pt idx="4027">
                  <c:v>11.7555</c:v>
                </c:pt>
                <c:pt idx="4028">
                  <c:v>11.759399999999999</c:v>
                </c:pt>
                <c:pt idx="4029">
                  <c:v>11.763299999999999</c:v>
                </c:pt>
                <c:pt idx="4030">
                  <c:v>11.767099999999999</c:v>
                </c:pt>
                <c:pt idx="4031">
                  <c:v>11.771000000000001</c:v>
                </c:pt>
                <c:pt idx="4032">
                  <c:v>11.774800000000001</c:v>
                </c:pt>
                <c:pt idx="4033">
                  <c:v>11.778700000000001</c:v>
                </c:pt>
                <c:pt idx="4034">
                  <c:v>11.7826</c:v>
                </c:pt>
                <c:pt idx="4035">
                  <c:v>11.7864</c:v>
                </c:pt>
                <c:pt idx="4036">
                  <c:v>11.7903</c:v>
                </c:pt>
                <c:pt idx="4037">
                  <c:v>11.7942</c:v>
                </c:pt>
                <c:pt idx="4038">
                  <c:v>11.798</c:v>
                </c:pt>
                <c:pt idx="4039">
                  <c:v>11.8019</c:v>
                </c:pt>
                <c:pt idx="4040">
                  <c:v>11.8057</c:v>
                </c:pt>
                <c:pt idx="4041">
                  <c:v>11.8096</c:v>
                </c:pt>
                <c:pt idx="4042">
                  <c:v>11.813499999999999</c:v>
                </c:pt>
                <c:pt idx="4043">
                  <c:v>11.817299999999999</c:v>
                </c:pt>
                <c:pt idx="4044">
                  <c:v>11.821199999999999</c:v>
                </c:pt>
                <c:pt idx="4045">
                  <c:v>11.824999999999999</c:v>
                </c:pt>
                <c:pt idx="4046">
                  <c:v>11.828900000000001</c:v>
                </c:pt>
                <c:pt idx="4047">
                  <c:v>11.832800000000001</c:v>
                </c:pt>
                <c:pt idx="4048">
                  <c:v>11.836600000000001</c:v>
                </c:pt>
                <c:pt idx="4049">
                  <c:v>11.8405</c:v>
                </c:pt>
                <c:pt idx="4050">
                  <c:v>11.8443</c:v>
                </c:pt>
                <c:pt idx="4051">
                  <c:v>11.8482</c:v>
                </c:pt>
                <c:pt idx="4052">
                  <c:v>11.8521</c:v>
                </c:pt>
                <c:pt idx="4053">
                  <c:v>11.8559</c:v>
                </c:pt>
                <c:pt idx="4054">
                  <c:v>11.8598</c:v>
                </c:pt>
                <c:pt idx="4055">
                  <c:v>11.8636</c:v>
                </c:pt>
                <c:pt idx="4056">
                  <c:v>11.8675</c:v>
                </c:pt>
                <c:pt idx="4057">
                  <c:v>11.8714</c:v>
                </c:pt>
                <c:pt idx="4058">
                  <c:v>11.8752</c:v>
                </c:pt>
                <c:pt idx="4059">
                  <c:v>11.879099999999999</c:v>
                </c:pt>
                <c:pt idx="4060">
                  <c:v>11.882899999999999</c:v>
                </c:pt>
                <c:pt idx="4061">
                  <c:v>11.886799999999999</c:v>
                </c:pt>
                <c:pt idx="4062">
                  <c:v>11.890700000000001</c:v>
                </c:pt>
                <c:pt idx="4063">
                  <c:v>11.894500000000001</c:v>
                </c:pt>
                <c:pt idx="4064">
                  <c:v>11.898400000000001</c:v>
                </c:pt>
                <c:pt idx="4065">
                  <c:v>11.902200000000001</c:v>
                </c:pt>
                <c:pt idx="4066">
                  <c:v>11.9061</c:v>
                </c:pt>
                <c:pt idx="4067">
                  <c:v>11.91</c:v>
                </c:pt>
                <c:pt idx="4068">
                  <c:v>11.9138</c:v>
                </c:pt>
                <c:pt idx="4069">
                  <c:v>11.9177</c:v>
                </c:pt>
                <c:pt idx="4070">
                  <c:v>11.9216</c:v>
                </c:pt>
                <c:pt idx="4071">
                  <c:v>11.9254</c:v>
                </c:pt>
                <c:pt idx="4072">
                  <c:v>11.9293</c:v>
                </c:pt>
                <c:pt idx="4073">
                  <c:v>11.9331</c:v>
                </c:pt>
                <c:pt idx="4074">
                  <c:v>11.936999999999999</c:v>
                </c:pt>
                <c:pt idx="4075">
                  <c:v>11.940899999999999</c:v>
                </c:pt>
                <c:pt idx="4076">
                  <c:v>11.944699999999999</c:v>
                </c:pt>
                <c:pt idx="4077">
                  <c:v>11.948600000000001</c:v>
                </c:pt>
                <c:pt idx="4078">
                  <c:v>11.952400000000001</c:v>
                </c:pt>
                <c:pt idx="4079">
                  <c:v>11.956300000000001</c:v>
                </c:pt>
                <c:pt idx="4080">
                  <c:v>11.9602</c:v>
                </c:pt>
                <c:pt idx="4081">
                  <c:v>11.964</c:v>
                </c:pt>
                <c:pt idx="4082">
                  <c:v>11.9679</c:v>
                </c:pt>
                <c:pt idx="4083">
                  <c:v>11.9717</c:v>
                </c:pt>
                <c:pt idx="4084">
                  <c:v>11.9756</c:v>
                </c:pt>
                <c:pt idx="4085">
                  <c:v>11.9795</c:v>
                </c:pt>
                <c:pt idx="4086">
                  <c:v>11.9833</c:v>
                </c:pt>
                <c:pt idx="4087">
                  <c:v>11.9872</c:v>
                </c:pt>
                <c:pt idx="4088">
                  <c:v>11.991</c:v>
                </c:pt>
                <c:pt idx="4089">
                  <c:v>11.994899999999999</c:v>
                </c:pt>
                <c:pt idx="4090">
                  <c:v>11.998799999999999</c:v>
                </c:pt>
                <c:pt idx="4091">
                  <c:v>12.002599999999999</c:v>
                </c:pt>
                <c:pt idx="4092">
                  <c:v>12.006500000000001</c:v>
                </c:pt>
                <c:pt idx="4093">
                  <c:v>12.010300000000001</c:v>
                </c:pt>
                <c:pt idx="4094">
                  <c:v>12.014200000000001</c:v>
                </c:pt>
                <c:pt idx="4095">
                  <c:v>12.0181</c:v>
                </c:pt>
                <c:pt idx="4096">
                  <c:v>12.0219</c:v>
                </c:pt>
                <c:pt idx="4097">
                  <c:v>12.0258</c:v>
                </c:pt>
                <c:pt idx="4098">
                  <c:v>12.0296</c:v>
                </c:pt>
                <c:pt idx="4099">
                  <c:v>12.0335</c:v>
                </c:pt>
                <c:pt idx="4100">
                  <c:v>12.0374</c:v>
                </c:pt>
                <c:pt idx="4101">
                  <c:v>12.0412</c:v>
                </c:pt>
                <c:pt idx="4102">
                  <c:v>12.0451</c:v>
                </c:pt>
                <c:pt idx="4103">
                  <c:v>12.048999999999999</c:v>
                </c:pt>
                <c:pt idx="4104">
                  <c:v>12.0528</c:v>
                </c:pt>
                <c:pt idx="4105">
                  <c:v>12.056699999999999</c:v>
                </c:pt>
                <c:pt idx="4106">
                  <c:v>12.060499999999999</c:v>
                </c:pt>
                <c:pt idx="4107">
                  <c:v>12.064399999999999</c:v>
                </c:pt>
                <c:pt idx="4108">
                  <c:v>12.068300000000001</c:v>
                </c:pt>
                <c:pt idx="4109">
                  <c:v>12.072100000000001</c:v>
                </c:pt>
                <c:pt idx="4110">
                  <c:v>12.076000000000001</c:v>
                </c:pt>
                <c:pt idx="4111">
                  <c:v>12.079800000000001</c:v>
                </c:pt>
                <c:pt idx="4112">
                  <c:v>12.0837</c:v>
                </c:pt>
                <c:pt idx="4113">
                  <c:v>12.0876</c:v>
                </c:pt>
                <c:pt idx="4114">
                  <c:v>12.0914</c:v>
                </c:pt>
                <c:pt idx="4115">
                  <c:v>12.0953</c:v>
                </c:pt>
                <c:pt idx="4116">
                  <c:v>12.0991</c:v>
                </c:pt>
                <c:pt idx="4117">
                  <c:v>12.103</c:v>
                </c:pt>
                <c:pt idx="4118">
                  <c:v>12.1069</c:v>
                </c:pt>
                <c:pt idx="4119">
                  <c:v>12.1107</c:v>
                </c:pt>
                <c:pt idx="4120">
                  <c:v>12.114599999999999</c:v>
                </c:pt>
                <c:pt idx="4121">
                  <c:v>12.118399999999999</c:v>
                </c:pt>
                <c:pt idx="4122">
                  <c:v>12.122299999999999</c:v>
                </c:pt>
                <c:pt idx="4123">
                  <c:v>12.126200000000001</c:v>
                </c:pt>
                <c:pt idx="4124">
                  <c:v>12.13</c:v>
                </c:pt>
                <c:pt idx="4125">
                  <c:v>12.133900000000001</c:v>
                </c:pt>
                <c:pt idx="4126">
                  <c:v>12.137700000000001</c:v>
                </c:pt>
                <c:pt idx="4127">
                  <c:v>12.1416</c:v>
                </c:pt>
                <c:pt idx="4128">
                  <c:v>12.1455</c:v>
                </c:pt>
                <c:pt idx="4129">
                  <c:v>12.1493</c:v>
                </c:pt>
                <c:pt idx="4130">
                  <c:v>12.1532</c:v>
                </c:pt>
                <c:pt idx="4131">
                  <c:v>12.157</c:v>
                </c:pt>
                <c:pt idx="4132">
                  <c:v>12.1609</c:v>
                </c:pt>
                <c:pt idx="4133">
                  <c:v>12.1648</c:v>
                </c:pt>
                <c:pt idx="4134">
                  <c:v>12.1686</c:v>
                </c:pt>
                <c:pt idx="4135">
                  <c:v>12.172499999999999</c:v>
                </c:pt>
                <c:pt idx="4136">
                  <c:v>12.176399999999999</c:v>
                </c:pt>
                <c:pt idx="4137">
                  <c:v>12.180199999999999</c:v>
                </c:pt>
                <c:pt idx="4138">
                  <c:v>12.184100000000001</c:v>
                </c:pt>
                <c:pt idx="4139">
                  <c:v>12.187900000000001</c:v>
                </c:pt>
                <c:pt idx="4140">
                  <c:v>12.191800000000001</c:v>
                </c:pt>
                <c:pt idx="4141">
                  <c:v>12.1957</c:v>
                </c:pt>
                <c:pt idx="4142">
                  <c:v>12.1995</c:v>
                </c:pt>
                <c:pt idx="4143">
                  <c:v>12.2034</c:v>
                </c:pt>
                <c:pt idx="4144">
                  <c:v>12.2072</c:v>
                </c:pt>
                <c:pt idx="4145">
                  <c:v>12.2111</c:v>
                </c:pt>
                <c:pt idx="4146">
                  <c:v>12.215</c:v>
                </c:pt>
                <c:pt idx="4147">
                  <c:v>12.2188</c:v>
                </c:pt>
                <c:pt idx="4148">
                  <c:v>12.2227</c:v>
                </c:pt>
                <c:pt idx="4149">
                  <c:v>12.2265</c:v>
                </c:pt>
                <c:pt idx="4150">
                  <c:v>12.230399999999999</c:v>
                </c:pt>
                <c:pt idx="4151">
                  <c:v>12.234299999999999</c:v>
                </c:pt>
                <c:pt idx="4152">
                  <c:v>12.238099999999999</c:v>
                </c:pt>
                <c:pt idx="4153">
                  <c:v>12.242000000000001</c:v>
                </c:pt>
                <c:pt idx="4154">
                  <c:v>12.245799999999999</c:v>
                </c:pt>
                <c:pt idx="4155">
                  <c:v>12.249700000000001</c:v>
                </c:pt>
                <c:pt idx="4156">
                  <c:v>12.2536</c:v>
                </c:pt>
                <c:pt idx="4157">
                  <c:v>12.257400000000001</c:v>
                </c:pt>
                <c:pt idx="4158">
                  <c:v>12.2613</c:v>
                </c:pt>
                <c:pt idx="4159">
                  <c:v>12.2651</c:v>
                </c:pt>
                <c:pt idx="4160">
                  <c:v>12.269</c:v>
                </c:pt>
                <c:pt idx="4161">
                  <c:v>12.2729</c:v>
                </c:pt>
                <c:pt idx="4162">
                  <c:v>12.2767</c:v>
                </c:pt>
                <c:pt idx="4163">
                  <c:v>12.2806</c:v>
                </c:pt>
                <c:pt idx="4164">
                  <c:v>12.2844</c:v>
                </c:pt>
                <c:pt idx="4165">
                  <c:v>12.2883</c:v>
                </c:pt>
                <c:pt idx="4166">
                  <c:v>12.292199999999999</c:v>
                </c:pt>
                <c:pt idx="4167">
                  <c:v>12.295999999999999</c:v>
                </c:pt>
                <c:pt idx="4168">
                  <c:v>12.299899999999999</c:v>
                </c:pt>
                <c:pt idx="4169">
                  <c:v>12.303800000000001</c:v>
                </c:pt>
                <c:pt idx="4170">
                  <c:v>12.307600000000001</c:v>
                </c:pt>
                <c:pt idx="4171">
                  <c:v>12.311500000000001</c:v>
                </c:pt>
                <c:pt idx="4172">
                  <c:v>12.315300000000001</c:v>
                </c:pt>
                <c:pt idx="4173">
                  <c:v>12.3192</c:v>
                </c:pt>
                <c:pt idx="4174">
                  <c:v>12.3231</c:v>
                </c:pt>
                <c:pt idx="4175">
                  <c:v>12.3269</c:v>
                </c:pt>
                <c:pt idx="4176">
                  <c:v>12.3308</c:v>
                </c:pt>
                <c:pt idx="4177">
                  <c:v>12.3346</c:v>
                </c:pt>
                <c:pt idx="4178">
                  <c:v>12.3385</c:v>
                </c:pt>
                <c:pt idx="4179">
                  <c:v>12.3424</c:v>
                </c:pt>
                <c:pt idx="4180">
                  <c:v>12.3462</c:v>
                </c:pt>
                <c:pt idx="4181">
                  <c:v>12.350099999999999</c:v>
                </c:pt>
                <c:pt idx="4182">
                  <c:v>12.353899999999999</c:v>
                </c:pt>
                <c:pt idx="4183">
                  <c:v>12.357799999999999</c:v>
                </c:pt>
                <c:pt idx="4184">
                  <c:v>12.361700000000001</c:v>
                </c:pt>
                <c:pt idx="4185">
                  <c:v>12.365500000000001</c:v>
                </c:pt>
                <c:pt idx="4186">
                  <c:v>12.369400000000001</c:v>
                </c:pt>
                <c:pt idx="4187">
                  <c:v>12.373200000000001</c:v>
                </c:pt>
                <c:pt idx="4188">
                  <c:v>12.3771</c:v>
                </c:pt>
                <c:pt idx="4189">
                  <c:v>12.381</c:v>
                </c:pt>
                <c:pt idx="4190">
                  <c:v>12.3848</c:v>
                </c:pt>
                <c:pt idx="4191">
                  <c:v>12.3887</c:v>
                </c:pt>
                <c:pt idx="4192">
                  <c:v>12.3925</c:v>
                </c:pt>
                <c:pt idx="4193">
                  <c:v>12.3964</c:v>
                </c:pt>
                <c:pt idx="4194">
                  <c:v>12.4003</c:v>
                </c:pt>
                <c:pt idx="4195">
                  <c:v>12.4041</c:v>
                </c:pt>
                <c:pt idx="4196">
                  <c:v>12.407999999999999</c:v>
                </c:pt>
                <c:pt idx="4197">
                  <c:v>12.411799999999999</c:v>
                </c:pt>
                <c:pt idx="4198">
                  <c:v>12.415699999999999</c:v>
                </c:pt>
                <c:pt idx="4199">
                  <c:v>12.419600000000001</c:v>
                </c:pt>
                <c:pt idx="4200">
                  <c:v>12.423400000000001</c:v>
                </c:pt>
                <c:pt idx="4201">
                  <c:v>12.427300000000001</c:v>
                </c:pt>
                <c:pt idx="4202">
                  <c:v>12.4312</c:v>
                </c:pt>
                <c:pt idx="4203">
                  <c:v>12.435</c:v>
                </c:pt>
                <c:pt idx="4204">
                  <c:v>12.4389</c:v>
                </c:pt>
                <c:pt idx="4205">
                  <c:v>12.4427</c:v>
                </c:pt>
                <c:pt idx="4206">
                  <c:v>12.4466</c:v>
                </c:pt>
                <c:pt idx="4207">
                  <c:v>12.4505</c:v>
                </c:pt>
                <c:pt idx="4208">
                  <c:v>12.4543</c:v>
                </c:pt>
                <c:pt idx="4209">
                  <c:v>12.4582</c:v>
                </c:pt>
                <c:pt idx="4210">
                  <c:v>12.462</c:v>
                </c:pt>
                <c:pt idx="4211">
                  <c:v>12.4659</c:v>
                </c:pt>
                <c:pt idx="4212">
                  <c:v>12.469799999999999</c:v>
                </c:pt>
                <c:pt idx="4213">
                  <c:v>12.473599999999999</c:v>
                </c:pt>
                <c:pt idx="4214">
                  <c:v>12.477499999999999</c:v>
                </c:pt>
                <c:pt idx="4215">
                  <c:v>12.481299999999999</c:v>
                </c:pt>
                <c:pt idx="4216">
                  <c:v>12.485200000000001</c:v>
                </c:pt>
                <c:pt idx="4217">
                  <c:v>12.489100000000001</c:v>
                </c:pt>
                <c:pt idx="4218">
                  <c:v>12.492900000000001</c:v>
                </c:pt>
                <c:pt idx="4219">
                  <c:v>12.4968</c:v>
                </c:pt>
                <c:pt idx="4220">
                  <c:v>12.5006</c:v>
                </c:pt>
                <c:pt idx="4221">
                  <c:v>12.5045</c:v>
                </c:pt>
                <c:pt idx="4222">
                  <c:v>12.5084</c:v>
                </c:pt>
                <c:pt idx="4223">
                  <c:v>12.5122</c:v>
                </c:pt>
                <c:pt idx="4224">
                  <c:v>12.5161</c:v>
                </c:pt>
                <c:pt idx="4225">
                  <c:v>12.5199</c:v>
                </c:pt>
                <c:pt idx="4226">
                  <c:v>12.5238</c:v>
                </c:pt>
                <c:pt idx="4227">
                  <c:v>12.527699999999999</c:v>
                </c:pt>
                <c:pt idx="4228">
                  <c:v>12.531499999999999</c:v>
                </c:pt>
                <c:pt idx="4229">
                  <c:v>12.535399999999999</c:v>
                </c:pt>
                <c:pt idx="4230">
                  <c:v>12.539199999999999</c:v>
                </c:pt>
                <c:pt idx="4231">
                  <c:v>12.543100000000001</c:v>
                </c:pt>
                <c:pt idx="4232">
                  <c:v>12.547000000000001</c:v>
                </c:pt>
                <c:pt idx="4233">
                  <c:v>12.550800000000001</c:v>
                </c:pt>
                <c:pt idx="4234">
                  <c:v>12.5547</c:v>
                </c:pt>
                <c:pt idx="4235">
                  <c:v>12.5586</c:v>
                </c:pt>
                <c:pt idx="4236">
                  <c:v>12.5624</c:v>
                </c:pt>
                <c:pt idx="4237">
                  <c:v>12.5663</c:v>
                </c:pt>
                <c:pt idx="4238">
                  <c:v>12.5701</c:v>
                </c:pt>
                <c:pt idx="4239">
                  <c:v>12.574</c:v>
                </c:pt>
                <c:pt idx="4240">
                  <c:v>12.5779</c:v>
                </c:pt>
                <c:pt idx="4241">
                  <c:v>12.5817</c:v>
                </c:pt>
                <c:pt idx="4242">
                  <c:v>12.585599999999999</c:v>
                </c:pt>
                <c:pt idx="4243">
                  <c:v>12.589399999999999</c:v>
                </c:pt>
                <c:pt idx="4244">
                  <c:v>12.593299999999999</c:v>
                </c:pt>
                <c:pt idx="4245">
                  <c:v>12.597200000000001</c:v>
                </c:pt>
                <c:pt idx="4246">
                  <c:v>12.601000000000001</c:v>
                </c:pt>
                <c:pt idx="4247">
                  <c:v>12.604900000000001</c:v>
                </c:pt>
                <c:pt idx="4248">
                  <c:v>12.608700000000001</c:v>
                </c:pt>
                <c:pt idx="4249">
                  <c:v>12.6126</c:v>
                </c:pt>
                <c:pt idx="4250">
                  <c:v>12.6165</c:v>
                </c:pt>
                <c:pt idx="4251">
                  <c:v>12.6203</c:v>
                </c:pt>
                <c:pt idx="4252">
                  <c:v>12.6242</c:v>
                </c:pt>
                <c:pt idx="4253">
                  <c:v>12.628</c:v>
                </c:pt>
                <c:pt idx="4254">
                  <c:v>12.6319</c:v>
                </c:pt>
                <c:pt idx="4255">
                  <c:v>12.6358</c:v>
                </c:pt>
                <c:pt idx="4256">
                  <c:v>12.6396</c:v>
                </c:pt>
                <c:pt idx="4257">
                  <c:v>12.6435</c:v>
                </c:pt>
                <c:pt idx="4258">
                  <c:v>12.6473</c:v>
                </c:pt>
                <c:pt idx="4259">
                  <c:v>12.651199999999999</c:v>
                </c:pt>
                <c:pt idx="4260">
                  <c:v>12.655099999999999</c:v>
                </c:pt>
                <c:pt idx="4261">
                  <c:v>12.658899999999999</c:v>
                </c:pt>
                <c:pt idx="4262">
                  <c:v>12.662800000000001</c:v>
                </c:pt>
                <c:pt idx="4263">
                  <c:v>12.666600000000001</c:v>
                </c:pt>
                <c:pt idx="4264">
                  <c:v>12.670500000000001</c:v>
                </c:pt>
                <c:pt idx="4265">
                  <c:v>12.6744</c:v>
                </c:pt>
                <c:pt idx="4266">
                  <c:v>12.6782</c:v>
                </c:pt>
                <c:pt idx="4267">
                  <c:v>12.6821</c:v>
                </c:pt>
                <c:pt idx="4268">
                  <c:v>12.686</c:v>
                </c:pt>
                <c:pt idx="4269">
                  <c:v>12.6898</c:v>
                </c:pt>
                <c:pt idx="4270">
                  <c:v>12.6937</c:v>
                </c:pt>
                <c:pt idx="4271">
                  <c:v>12.6975</c:v>
                </c:pt>
                <c:pt idx="4272">
                  <c:v>12.7014</c:v>
                </c:pt>
                <c:pt idx="4273">
                  <c:v>12.705299999999999</c:v>
                </c:pt>
                <c:pt idx="4274">
                  <c:v>12.709099999999999</c:v>
                </c:pt>
                <c:pt idx="4275">
                  <c:v>12.712999999999999</c:v>
                </c:pt>
                <c:pt idx="4276">
                  <c:v>12.716799999999999</c:v>
                </c:pt>
                <c:pt idx="4277">
                  <c:v>12.720700000000001</c:v>
                </c:pt>
                <c:pt idx="4278">
                  <c:v>12.724600000000001</c:v>
                </c:pt>
                <c:pt idx="4279">
                  <c:v>12.728400000000001</c:v>
                </c:pt>
                <c:pt idx="4280">
                  <c:v>12.7323</c:v>
                </c:pt>
                <c:pt idx="4281">
                  <c:v>12.7361</c:v>
                </c:pt>
                <c:pt idx="4282">
                  <c:v>12.74</c:v>
                </c:pt>
                <c:pt idx="4283">
                  <c:v>12.7439</c:v>
                </c:pt>
                <c:pt idx="4284">
                  <c:v>12.7477</c:v>
                </c:pt>
                <c:pt idx="4285">
                  <c:v>12.7516</c:v>
                </c:pt>
                <c:pt idx="4286">
                  <c:v>12.7554</c:v>
                </c:pt>
                <c:pt idx="4287">
                  <c:v>12.7593</c:v>
                </c:pt>
                <c:pt idx="4288">
                  <c:v>12.763199999999999</c:v>
                </c:pt>
                <c:pt idx="4289">
                  <c:v>12.766999999999999</c:v>
                </c:pt>
                <c:pt idx="4290">
                  <c:v>12.770899999999999</c:v>
                </c:pt>
                <c:pt idx="4291">
                  <c:v>12.774699999999999</c:v>
                </c:pt>
                <c:pt idx="4292">
                  <c:v>12.778600000000001</c:v>
                </c:pt>
                <c:pt idx="4293">
                  <c:v>12.782500000000001</c:v>
                </c:pt>
                <c:pt idx="4294">
                  <c:v>12.786300000000001</c:v>
                </c:pt>
                <c:pt idx="4295">
                  <c:v>12.7902</c:v>
                </c:pt>
                <c:pt idx="4296">
                  <c:v>12.794</c:v>
                </c:pt>
                <c:pt idx="4297">
                  <c:v>12.7979</c:v>
                </c:pt>
                <c:pt idx="4298">
                  <c:v>12.8018</c:v>
                </c:pt>
                <c:pt idx="4299">
                  <c:v>12.8056</c:v>
                </c:pt>
                <c:pt idx="4300">
                  <c:v>12.8095</c:v>
                </c:pt>
                <c:pt idx="4301">
                  <c:v>12.8134</c:v>
                </c:pt>
                <c:pt idx="4302">
                  <c:v>12.8172</c:v>
                </c:pt>
                <c:pt idx="4303">
                  <c:v>12.821099999999999</c:v>
                </c:pt>
                <c:pt idx="4304">
                  <c:v>12.8249</c:v>
                </c:pt>
                <c:pt idx="4305">
                  <c:v>12.828799999999999</c:v>
                </c:pt>
                <c:pt idx="4306">
                  <c:v>12.832700000000001</c:v>
                </c:pt>
                <c:pt idx="4307">
                  <c:v>12.836499999999999</c:v>
                </c:pt>
                <c:pt idx="4308">
                  <c:v>12.840400000000001</c:v>
                </c:pt>
                <c:pt idx="4309">
                  <c:v>12.844200000000001</c:v>
                </c:pt>
                <c:pt idx="4310">
                  <c:v>12.848100000000001</c:v>
                </c:pt>
                <c:pt idx="4311">
                  <c:v>12.852</c:v>
                </c:pt>
                <c:pt idx="4312">
                  <c:v>12.8558</c:v>
                </c:pt>
                <c:pt idx="4313">
                  <c:v>12.8597</c:v>
                </c:pt>
                <c:pt idx="4314">
                  <c:v>12.8635</c:v>
                </c:pt>
                <c:pt idx="4315">
                  <c:v>12.8674</c:v>
                </c:pt>
                <c:pt idx="4316">
                  <c:v>12.8713</c:v>
                </c:pt>
                <c:pt idx="4317">
                  <c:v>12.8751</c:v>
                </c:pt>
                <c:pt idx="4318">
                  <c:v>12.879</c:v>
                </c:pt>
                <c:pt idx="4319">
                  <c:v>12.8828</c:v>
                </c:pt>
                <c:pt idx="4320">
                  <c:v>12.886699999999999</c:v>
                </c:pt>
                <c:pt idx="4321">
                  <c:v>12.890599999999999</c:v>
                </c:pt>
                <c:pt idx="4322">
                  <c:v>12.894399999999999</c:v>
                </c:pt>
                <c:pt idx="4323">
                  <c:v>12.898300000000001</c:v>
                </c:pt>
                <c:pt idx="4324">
                  <c:v>12.902100000000001</c:v>
                </c:pt>
                <c:pt idx="4325">
                  <c:v>12.906000000000001</c:v>
                </c:pt>
                <c:pt idx="4326">
                  <c:v>12.9099</c:v>
                </c:pt>
                <c:pt idx="4327">
                  <c:v>12.9137</c:v>
                </c:pt>
                <c:pt idx="4328">
                  <c:v>12.9176</c:v>
                </c:pt>
                <c:pt idx="4329">
                  <c:v>12.9214</c:v>
                </c:pt>
                <c:pt idx="4330">
                  <c:v>12.9253</c:v>
                </c:pt>
                <c:pt idx="4331">
                  <c:v>12.9292</c:v>
                </c:pt>
                <c:pt idx="4332">
                  <c:v>12.933</c:v>
                </c:pt>
                <c:pt idx="4333">
                  <c:v>12.9369</c:v>
                </c:pt>
                <c:pt idx="4334">
                  <c:v>12.940799999999999</c:v>
                </c:pt>
                <c:pt idx="4335">
                  <c:v>12.944599999999999</c:v>
                </c:pt>
                <c:pt idx="4336">
                  <c:v>12.948499999999999</c:v>
                </c:pt>
                <c:pt idx="4337">
                  <c:v>12.952299999999999</c:v>
                </c:pt>
                <c:pt idx="4338">
                  <c:v>12.956200000000001</c:v>
                </c:pt>
                <c:pt idx="4339">
                  <c:v>12.960100000000001</c:v>
                </c:pt>
                <c:pt idx="4340">
                  <c:v>12.963900000000001</c:v>
                </c:pt>
                <c:pt idx="4341">
                  <c:v>12.9678</c:v>
                </c:pt>
                <c:pt idx="4342">
                  <c:v>12.9716</c:v>
                </c:pt>
                <c:pt idx="4343">
                  <c:v>12.9755</c:v>
                </c:pt>
                <c:pt idx="4344">
                  <c:v>12.9794</c:v>
                </c:pt>
                <c:pt idx="4345">
                  <c:v>12.9832</c:v>
                </c:pt>
                <c:pt idx="4346">
                  <c:v>12.9871</c:v>
                </c:pt>
                <c:pt idx="4347">
                  <c:v>12.9909</c:v>
                </c:pt>
                <c:pt idx="4348">
                  <c:v>12.9948</c:v>
                </c:pt>
                <c:pt idx="4349">
                  <c:v>12.998699999999999</c:v>
                </c:pt>
                <c:pt idx="4350">
                  <c:v>13.0025</c:v>
                </c:pt>
                <c:pt idx="4351">
                  <c:v>13.006399999999999</c:v>
                </c:pt>
                <c:pt idx="4352">
                  <c:v>13.010199999999999</c:v>
                </c:pt>
                <c:pt idx="4353">
                  <c:v>13.014099999999999</c:v>
                </c:pt>
                <c:pt idx="4354">
                  <c:v>13.018000000000001</c:v>
                </c:pt>
                <c:pt idx="4355">
                  <c:v>13.021800000000001</c:v>
                </c:pt>
                <c:pt idx="4356">
                  <c:v>13.025700000000001</c:v>
                </c:pt>
                <c:pt idx="4357">
                  <c:v>13.029500000000001</c:v>
                </c:pt>
                <c:pt idx="4358">
                  <c:v>13.0334</c:v>
                </c:pt>
                <c:pt idx="4359">
                  <c:v>13.0373</c:v>
                </c:pt>
                <c:pt idx="4360">
                  <c:v>13.0411</c:v>
                </c:pt>
                <c:pt idx="4361">
                  <c:v>13.045</c:v>
                </c:pt>
                <c:pt idx="4362">
                  <c:v>13.0488</c:v>
                </c:pt>
                <c:pt idx="4363">
                  <c:v>13.0527</c:v>
                </c:pt>
                <c:pt idx="4364">
                  <c:v>13.0566</c:v>
                </c:pt>
                <c:pt idx="4365">
                  <c:v>13.0604</c:v>
                </c:pt>
                <c:pt idx="4366">
                  <c:v>13.064299999999999</c:v>
                </c:pt>
                <c:pt idx="4367">
                  <c:v>13.068199999999999</c:v>
                </c:pt>
                <c:pt idx="4368">
                  <c:v>13.071999999999999</c:v>
                </c:pt>
                <c:pt idx="4369">
                  <c:v>13.075900000000001</c:v>
                </c:pt>
                <c:pt idx="4370">
                  <c:v>13.079700000000001</c:v>
                </c:pt>
                <c:pt idx="4371">
                  <c:v>13.083600000000001</c:v>
                </c:pt>
                <c:pt idx="4372">
                  <c:v>13.0875</c:v>
                </c:pt>
                <c:pt idx="4373">
                  <c:v>13.0913</c:v>
                </c:pt>
                <c:pt idx="4374">
                  <c:v>13.0952</c:v>
                </c:pt>
                <c:pt idx="4375">
                  <c:v>13.099</c:v>
                </c:pt>
                <c:pt idx="4376">
                  <c:v>13.1029</c:v>
                </c:pt>
                <c:pt idx="4377">
                  <c:v>13.1068</c:v>
                </c:pt>
                <c:pt idx="4378">
                  <c:v>13.1106</c:v>
                </c:pt>
                <c:pt idx="4379">
                  <c:v>13.1145</c:v>
                </c:pt>
                <c:pt idx="4380">
                  <c:v>13.1183</c:v>
                </c:pt>
                <c:pt idx="4381">
                  <c:v>13.122199999999999</c:v>
                </c:pt>
                <c:pt idx="4382">
                  <c:v>13.126099999999999</c:v>
                </c:pt>
                <c:pt idx="4383">
                  <c:v>13.129899999999999</c:v>
                </c:pt>
                <c:pt idx="4384">
                  <c:v>13.133800000000001</c:v>
                </c:pt>
                <c:pt idx="4385">
                  <c:v>13.137600000000001</c:v>
                </c:pt>
                <c:pt idx="4386">
                  <c:v>13.141500000000001</c:v>
                </c:pt>
                <c:pt idx="4387">
                  <c:v>13.1454</c:v>
                </c:pt>
                <c:pt idx="4388">
                  <c:v>13.1492</c:v>
                </c:pt>
                <c:pt idx="4389">
                  <c:v>13.1531</c:v>
                </c:pt>
                <c:pt idx="4390">
                  <c:v>13.1569</c:v>
                </c:pt>
                <c:pt idx="4391">
                  <c:v>13.1608</c:v>
                </c:pt>
                <c:pt idx="4392">
                  <c:v>13.1647</c:v>
                </c:pt>
                <c:pt idx="4393">
                  <c:v>13.1685</c:v>
                </c:pt>
                <c:pt idx="4394">
                  <c:v>13.1724</c:v>
                </c:pt>
                <c:pt idx="4395">
                  <c:v>13.1762</c:v>
                </c:pt>
                <c:pt idx="4396">
                  <c:v>13.180099999999999</c:v>
                </c:pt>
                <c:pt idx="4397">
                  <c:v>13.183999999999999</c:v>
                </c:pt>
                <c:pt idx="4398">
                  <c:v>13.187799999999999</c:v>
                </c:pt>
                <c:pt idx="4399">
                  <c:v>13.191700000000001</c:v>
                </c:pt>
                <c:pt idx="4400">
                  <c:v>13.195600000000001</c:v>
                </c:pt>
                <c:pt idx="4401">
                  <c:v>13.199400000000001</c:v>
                </c:pt>
                <c:pt idx="4402">
                  <c:v>13.2033</c:v>
                </c:pt>
                <c:pt idx="4403">
                  <c:v>13.207100000000001</c:v>
                </c:pt>
                <c:pt idx="4404">
                  <c:v>13.211</c:v>
                </c:pt>
                <c:pt idx="4405">
                  <c:v>13.2149</c:v>
                </c:pt>
                <c:pt idx="4406">
                  <c:v>13.2187</c:v>
                </c:pt>
                <c:pt idx="4407">
                  <c:v>13.2226</c:v>
                </c:pt>
                <c:pt idx="4408">
                  <c:v>13.2264</c:v>
                </c:pt>
                <c:pt idx="4409">
                  <c:v>13.2303</c:v>
                </c:pt>
                <c:pt idx="4410">
                  <c:v>13.2342</c:v>
                </c:pt>
                <c:pt idx="4411">
                  <c:v>13.238</c:v>
                </c:pt>
                <c:pt idx="4412">
                  <c:v>13.241899999999999</c:v>
                </c:pt>
                <c:pt idx="4413">
                  <c:v>13.245699999999999</c:v>
                </c:pt>
                <c:pt idx="4414">
                  <c:v>13.249599999999999</c:v>
                </c:pt>
                <c:pt idx="4415">
                  <c:v>13.253500000000001</c:v>
                </c:pt>
                <c:pt idx="4416">
                  <c:v>13.257300000000001</c:v>
                </c:pt>
                <c:pt idx="4417">
                  <c:v>13.261200000000001</c:v>
                </c:pt>
                <c:pt idx="4418">
                  <c:v>13.265000000000001</c:v>
                </c:pt>
                <c:pt idx="4419">
                  <c:v>13.2689</c:v>
                </c:pt>
                <c:pt idx="4420">
                  <c:v>13.2728</c:v>
                </c:pt>
                <c:pt idx="4421">
                  <c:v>13.2766</c:v>
                </c:pt>
                <c:pt idx="4422">
                  <c:v>13.2805</c:v>
                </c:pt>
                <c:pt idx="4423">
                  <c:v>13.2843</c:v>
                </c:pt>
                <c:pt idx="4424">
                  <c:v>13.2882</c:v>
                </c:pt>
                <c:pt idx="4425">
                  <c:v>13.2921</c:v>
                </c:pt>
                <c:pt idx="4426">
                  <c:v>13.2959</c:v>
                </c:pt>
                <c:pt idx="4427">
                  <c:v>13.299799999999999</c:v>
                </c:pt>
                <c:pt idx="4428">
                  <c:v>13.303599999999999</c:v>
                </c:pt>
                <c:pt idx="4429">
                  <c:v>13.307499999999999</c:v>
                </c:pt>
                <c:pt idx="4430">
                  <c:v>13.311400000000001</c:v>
                </c:pt>
                <c:pt idx="4431">
                  <c:v>13.315200000000001</c:v>
                </c:pt>
                <c:pt idx="4432">
                  <c:v>13.319100000000001</c:v>
                </c:pt>
                <c:pt idx="4433">
                  <c:v>13.323</c:v>
                </c:pt>
                <c:pt idx="4434">
                  <c:v>13.3268</c:v>
                </c:pt>
                <c:pt idx="4435">
                  <c:v>13.3307</c:v>
                </c:pt>
                <c:pt idx="4436">
                  <c:v>13.3345</c:v>
                </c:pt>
                <c:pt idx="4437">
                  <c:v>13.3384</c:v>
                </c:pt>
                <c:pt idx="4438">
                  <c:v>13.3423</c:v>
                </c:pt>
                <c:pt idx="4439">
                  <c:v>13.3461</c:v>
                </c:pt>
                <c:pt idx="4440">
                  <c:v>13.35</c:v>
                </c:pt>
                <c:pt idx="4441">
                  <c:v>13.3538</c:v>
                </c:pt>
                <c:pt idx="4442">
                  <c:v>13.357699999999999</c:v>
                </c:pt>
                <c:pt idx="4443">
                  <c:v>13.361599999999999</c:v>
                </c:pt>
                <c:pt idx="4444">
                  <c:v>13.365399999999999</c:v>
                </c:pt>
                <c:pt idx="4445">
                  <c:v>13.369300000000001</c:v>
                </c:pt>
                <c:pt idx="4446">
                  <c:v>13.373100000000001</c:v>
                </c:pt>
                <c:pt idx="4447">
                  <c:v>13.377000000000001</c:v>
                </c:pt>
                <c:pt idx="4448">
                  <c:v>13.3809</c:v>
                </c:pt>
                <c:pt idx="4449">
                  <c:v>13.3847</c:v>
                </c:pt>
                <c:pt idx="4450">
                  <c:v>13.3886</c:v>
                </c:pt>
                <c:pt idx="4451">
                  <c:v>13.3924</c:v>
                </c:pt>
                <c:pt idx="4452">
                  <c:v>13.3963</c:v>
                </c:pt>
                <c:pt idx="4453">
                  <c:v>13.4002</c:v>
                </c:pt>
                <c:pt idx="4454">
                  <c:v>13.404</c:v>
                </c:pt>
                <c:pt idx="4455">
                  <c:v>13.4079</c:v>
                </c:pt>
                <c:pt idx="4456">
                  <c:v>13.4117</c:v>
                </c:pt>
                <c:pt idx="4457">
                  <c:v>13.4156</c:v>
                </c:pt>
                <c:pt idx="4458">
                  <c:v>13.419499999999999</c:v>
                </c:pt>
                <c:pt idx="4459">
                  <c:v>13.423299999999999</c:v>
                </c:pt>
                <c:pt idx="4460">
                  <c:v>13.427199999999999</c:v>
                </c:pt>
                <c:pt idx="4461">
                  <c:v>13.430999999999999</c:v>
                </c:pt>
                <c:pt idx="4462">
                  <c:v>13.434900000000001</c:v>
                </c:pt>
                <c:pt idx="4463">
                  <c:v>13.438800000000001</c:v>
                </c:pt>
                <c:pt idx="4464">
                  <c:v>13.442600000000001</c:v>
                </c:pt>
                <c:pt idx="4465">
                  <c:v>13.4465</c:v>
                </c:pt>
                <c:pt idx="4466">
                  <c:v>13.4504</c:v>
                </c:pt>
                <c:pt idx="4467">
                  <c:v>13.4542</c:v>
                </c:pt>
                <c:pt idx="4468">
                  <c:v>13.4581</c:v>
                </c:pt>
                <c:pt idx="4469">
                  <c:v>13.4619</c:v>
                </c:pt>
                <c:pt idx="4470">
                  <c:v>13.4658</c:v>
                </c:pt>
                <c:pt idx="4471">
                  <c:v>13.4697</c:v>
                </c:pt>
                <c:pt idx="4472">
                  <c:v>13.4735</c:v>
                </c:pt>
                <c:pt idx="4473">
                  <c:v>13.477399999999999</c:v>
                </c:pt>
                <c:pt idx="4474">
                  <c:v>13.481199999999999</c:v>
                </c:pt>
                <c:pt idx="4475">
                  <c:v>13.485099999999999</c:v>
                </c:pt>
                <c:pt idx="4476">
                  <c:v>13.489000000000001</c:v>
                </c:pt>
                <c:pt idx="4477">
                  <c:v>13.492800000000001</c:v>
                </c:pt>
                <c:pt idx="4478">
                  <c:v>13.496700000000001</c:v>
                </c:pt>
                <c:pt idx="4479">
                  <c:v>13.500500000000001</c:v>
                </c:pt>
                <c:pt idx="4480">
                  <c:v>13.5044</c:v>
                </c:pt>
                <c:pt idx="4481">
                  <c:v>13.5083</c:v>
                </c:pt>
                <c:pt idx="4482">
                  <c:v>13.5121</c:v>
                </c:pt>
                <c:pt idx="4483">
                  <c:v>13.516</c:v>
                </c:pt>
                <c:pt idx="4484">
                  <c:v>13.5198</c:v>
                </c:pt>
                <c:pt idx="4485">
                  <c:v>13.5237</c:v>
                </c:pt>
                <c:pt idx="4486">
                  <c:v>13.5276</c:v>
                </c:pt>
                <c:pt idx="4487">
                  <c:v>13.5314</c:v>
                </c:pt>
                <c:pt idx="4488">
                  <c:v>13.535299999999999</c:v>
                </c:pt>
                <c:pt idx="4489">
                  <c:v>13.539099999999999</c:v>
                </c:pt>
                <c:pt idx="4490">
                  <c:v>13.542999999999999</c:v>
                </c:pt>
                <c:pt idx="4491">
                  <c:v>13.546900000000001</c:v>
                </c:pt>
                <c:pt idx="4492">
                  <c:v>13.550700000000001</c:v>
                </c:pt>
                <c:pt idx="4493">
                  <c:v>13.554600000000001</c:v>
                </c:pt>
                <c:pt idx="4494">
                  <c:v>13.558400000000001</c:v>
                </c:pt>
                <c:pt idx="4495">
                  <c:v>13.5623</c:v>
                </c:pt>
                <c:pt idx="4496">
                  <c:v>13.5662</c:v>
                </c:pt>
                <c:pt idx="4497">
                  <c:v>13.57</c:v>
                </c:pt>
                <c:pt idx="4498">
                  <c:v>13.5739</c:v>
                </c:pt>
                <c:pt idx="4499">
                  <c:v>13.5778</c:v>
                </c:pt>
                <c:pt idx="4500">
                  <c:v>13.5816</c:v>
                </c:pt>
                <c:pt idx="4501">
                  <c:v>13.5855</c:v>
                </c:pt>
                <c:pt idx="4502">
                  <c:v>13.5893</c:v>
                </c:pt>
                <c:pt idx="4503">
                  <c:v>13.5932</c:v>
                </c:pt>
                <c:pt idx="4504">
                  <c:v>13.597099999999999</c:v>
                </c:pt>
                <c:pt idx="4505">
                  <c:v>13.600899999999999</c:v>
                </c:pt>
                <c:pt idx="4506">
                  <c:v>13.604799999999999</c:v>
                </c:pt>
                <c:pt idx="4507">
                  <c:v>13.608599999999999</c:v>
                </c:pt>
                <c:pt idx="4508">
                  <c:v>13.612500000000001</c:v>
                </c:pt>
                <c:pt idx="4509">
                  <c:v>13.616400000000001</c:v>
                </c:pt>
                <c:pt idx="4510">
                  <c:v>13.620200000000001</c:v>
                </c:pt>
                <c:pt idx="4511">
                  <c:v>13.6241</c:v>
                </c:pt>
                <c:pt idx="4512">
                  <c:v>13.6279</c:v>
                </c:pt>
                <c:pt idx="4513">
                  <c:v>13.6318</c:v>
                </c:pt>
                <c:pt idx="4514">
                  <c:v>13.6357</c:v>
                </c:pt>
                <c:pt idx="4515">
                  <c:v>13.6395</c:v>
                </c:pt>
                <c:pt idx="4516">
                  <c:v>13.6434</c:v>
                </c:pt>
                <c:pt idx="4517">
                  <c:v>13.6472</c:v>
                </c:pt>
                <c:pt idx="4518">
                  <c:v>13.6511</c:v>
                </c:pt>
                <c:pt idx="4519">
                  <c:v>13.654999999999999</c:v>
                </c:pt>
                <c:pt idx="4520">
                  <c:v>13.658799999999999</c:v>
                </c:pt>
                <c:pt idx="4521">
                  <c:v>13.662699999999999</c:v>
                </c:pt>
                <c:pt idx="4522">
                  <c:v>13.666499999999999</c:v>
                </c:pt>
                <c:pt idx="4523">
                  <c:v>13.670400000000001</c:v>
                </c:pt>
                <c:pt idx="4524">
                  <c:v>13.674300000000001</c:v>
                </c:pt>
                <c:pt idx="4525">
                  <c:v>13.678100000000001</c:v>
                </c:pt>
                <c:pt idx="4526">
                  <c:v>13.682</c:v>
                </c:pt>
                <c:pt idx="4527">
                  <c:v>13.6858</c:v>
                </c:pt>
                <c:pt idx="4528">
                  <c:v>13.6897</c:v>
                </c:pt>
                <c:pt idx="4529">
                  <c:v>13.6936</c:v>
                </c:pt>
                <c:pt idx="4530">
                  <c:v>13.6974</c:v>
                </c:pt>
                <c:pt idx="4531">
                  <c:v>13.7013</c:v>
                </c:pt>
                <c:pt idx="4532">
                  <c:v>13.7052</c:v>
                </c:pt>
                <c:pt idx="4533">
                  <c:v>13.709</c:v>
                </c:pt>
                <c:pt idx="4534">
                  <c:v>13.712899999999999</c:v>
                </c:pt>
                <c:pt idx="4535">
                  <c:v>13.716699999999999</c:v>
                </c:pt>
                <c:pt idx="4536">
                  <c:v>13.720599999999999</c:v>
                </c:pt>
                <c:pt idx="4537">
                  <c:v>13.724500000000001</c:v>
                </c:pt>
                <c:pt idx="4538">
                  <c:v>13.728300000000001</c:v>
                </c:pt>
                <c:pt idx="4539">
                  <c:v>13.732200000000001</c:v>
                </c:pt>
                <c:pt idx="4540">
                  <c:v>13.736000000000001</c:v>
                </c:pt>
                <c:pt idx="4541">
                  <c:v>13.7399</c:v>
                </c:pt>
                <c:pt idx="4542">
                  <c:v>13.7438</c:v>
                </c:pt>
                <c:pt idx="4543">
                  <c:v>13.7476</c:v>
                </c:pt>
                <c:pt idx="4544">
                  <c:v>13.7515</c:v>
                </c:pt>
                <c:pt idx="4545">
                  <c:v>13.7553</c:v>
                </c:pt>
                <c:pt idx="4546">
                  <c:v>13.7592</c:v>
                </c:pt>
                <c:pt idx="4547">
                  <c:v>13.7631</c:v>
                </c:pt>
                <c:pt idx="4548">
                  <c:v>13.7669</c:v>
                </c:pt>
                <c:pt idx="4549">
                  <c:v>13.770799999999999</c:v>
                </c:pt>
                <c:pt idx="4550">
                  <c:v>13.7746</c:v>
                </c:pt>
                <c:pt idx="4551">
                  <c:v>13.778499999999999</c:v>
                </c:pt>
                <c:pt idx="4552">
                  <c:v>13.782400000000001</c:v>
                </c:pt>
                <c:pt idx="4553">
                  <c:v>13.786199999999999</c:v>
                </c:pt>
                <c:pt idx="4554">
                  <c:v>13.790100000000001</c:v>
                </c:pt>
                <c:pt idx="4555">
                  <c:v>13.793900000000001</c:v>
                </c:pt>
                <c:pt idx="4556">
                  <c:v>13.797800000000001</c:v>
                </c:pt>
                <c:pt idx="4557">
                  <c:v>13.8017</c:v>
                </c:pt>
                <c:pt idx="4558">
                  <c:v>13.8055</c:v>
                </c:pt>
                <c:pt idx="4559">
                  <c:v>13.8094</c:v>
                </c:pt>
                <c:pt idx="4560">
                  <c:v>13.8132</c:v>
                </c:pt>
                <c:pt idx="4561">
                  <c:v>13.8171</c:v>
                </c:pt>
                <c:pt idx="4562">
                  <c:v>13.821</c:v>
                </c:pt>
                <c:pt idx="4563">
                  <c:v>13.8248</c:v>
                </c:pt>
                <c:pt idx="4564">
                  <c:v>13.8287</c:v>
                </c:pt>
                <c:pt idx="4565">
                  <c:v>13.832599999999999</c:v>
                </c:pt>
                <c:pt idx="4566">
                  <c:v>13.836399999999999</c:v>
                </c:pt>
                <c:pt idx="4567">
                  <c:v>13.840299999999999</c:v>
                </c:pt>
                <c:pt idx="4568">
                  <c:v>13.844099999999999</c:v>
                </c:pt>
                <c:pt idx="4569">
                  <c:v>13.848000000000001</c:v>
                </c:pt>
                <c:pt idx="4570">
                  <c:v>13.851900000000001</c:v>
                </c:pt>
                <c:pt idx="4571">
                  <c:v>13.855700000000001</c:v>
                </c:pt>
                <c:pt idx="4572">
                  <c:v>13.8596</c:v>
                </c:pt>
                <c:pt idx="4573">
                  <c:v>13.8634</c:v>
                </c:pt>
                <c:pt idx="4574">
                  <c:v>13.8673</c:v>
                </c:pt>
                <c:pt idx="4575">
                  <c:v>13.8712</c:v>
                </c:pt>
                <c:pt idx="4576">
                  <c:v>13.875</c:v>
                </c:pt>
                <c:pt idx="4577">
                  <c:v>13.8789</c:v>
                </c:pt>
                <c:pt idx="4578">
                  <c:v>13.8827</c:v>
                </c:pt>
                <c:pt idx="4579">
                  <c:v>13.8866</c:v>
                </c:pt>
                <c:pt idx="4580">
                  <c:v>13.890499999999999</c:v>
                </c:pt>
                <c:pt idx="4581">
                  <c:v>13.894299999999999</c:v>
                </c:pt>
                <c:pt idx="4582">
                  <c:v>13.898199999999999</c:v>
                </c:pt>
                <c:pt idx="4583">
                  <c:v>13.901999999999999</c:v>
                </c:pt>
                <c:pt idx="4584">
                  <c:v>13.905900000000001</c:v>
                </c:pt>
                <c:pt idx="4585">
                  <c:v>13.909800000000001</c:v>
                </c:pt>
                <c:pt idx="4586">
                  <c:v>13.913600000000001</c:v>
                </c:pt>
                <c:pt idx="4587">
                  <c:v>13.9175</c:v>
                </c:pt>
                <c:pt idx="4588">
                  <c:v>13.9213</c:v>
                </c:pt>
                <c:pt idx="4589">
                  <c:v>13.9252</c:v>
                </c:pt>
                <c:pt idx="4590">
                  <c:v>13.9291</c:v>
                </c:pt>
                <c:pt idx="4591">
                  <c:v>13.9329</c:v>
                </c:pt>
                <c:pt idx="4592">
                  <c:v>13.9368</c:v>
                </c:pt>
                <c:pt idx="4593">
                  <c:v>13.9406</c:v>
                </c:pt>
                <c:pt idx="4594">
                  <c:v>13.9445</c:v>
                </c:pt>
                <c:pt idx="4595">
                  <c:v>13.948399999999999</c:v>
                </c:pt>
                <c:pt idx="4596">
                  <c:v>13.952199999999999</c:v>
                </c:pt>
                <c:pt idx="4597">
                  <c:v>13.956099999999999</c:v>
                </c:pt>
                <c:pt idx="4598">
                  <c:v>13.96</c:v>
                </c:pt>
                <c:pt idx="4599">
                  <c:v>13.963800000000001</c:v>
                </c:pt>
                <c:pt idx="4600">
                  <c:v>13.967700000000001</c:v>
                </c:pt>
                <c:pt idx="4601">
                  <c:v>13.971500000000001</c:v>
                </c:pt>
                <c:pt idx="4602">
                  <c:v>13.9754</c:v>
                </c:pt>
                <c:pt idx="4603">
                  <c:v>13.9793</c:v>
                </c:pt>
                <c:pt idx="4604">
                  <c:v>13.9831</c:v>
                </c:pt>
                <c:pt idx="4605">
                  <c:v>13.987</c:v>
                </c:pt>
                <c:pt idx="4606">
                  <c:v>13.9908</c:v>
                </c:pt>
                <c:pt idx="4607">
                  <c:v>13.9947</c:v>
                </c:pt>
                <c:pt idx="4608">
                  <c:v>13.9986</c:v>
                </c:pt>
                <c:pt idx="4609">
                  <c:v>14.0024</c:v>
                </c:pt>
                <c:pt idx="4610">
                  <c:v>14.0063</c:v>
                </c:pt>
                <c:pt idx="4611">
                  <c:v>14.0101</c:v>
                </c:pt>
                <c:pt idx="4612">
                  <c:v>14.013999999999999</c:v>
                </c:pt>
                <c:pt idx="4613">
                  <c:v>14.017899999999999</c:v>
                </c:pt>
                <c:pt idx="4614">
                  <c:v>14.021699999999999</c:v>
                </c:pt>
                <c:pt idx="4615">
                  <c:v>14.025600000000001</c:v>
                </c:pt>
                <c:pt idx="4616">
                  <c:v>14.029400000000001</c:v>
                </c:pt>
                <c:pt idx="4617">
                  <c:v>14.033300000000001</c:v>
                </c:pt>
                <c:pt idx="4618">
                  <c:v>14.0372</c:v>
                </c:pt>
                <c:pt idx="4619">
                  <c:v>14.041</c:v>
                </c:pt>
                <c:pt idx="4620">
                  <c:v>14.0449</c:v>
                </c:pt>
                <c:pt idx="4621">
                  <c:v>14.0487</c:v>
                </c:pt>
                <c:pt idx="4622">
                  <c:v>14.0526</c:v>
                </c:pt>
                <c:pt idx="4623">
                  <c:v>14.0565</c:v>
                </c:pt>
                <c:pt idx="4624">
                  <c:v>14.0603</c:v>
                </c:pt>
                <c:pt idx="4625">
                  <c:v>14.0642</c:v>
                </c:pt>
                <c:pt idx="4626">
                  <c:v>14.068</c:v>
                </c:pt>
                <c:pt idx="4627">
                  <c:v>14.071899999999999</c:v>
                </c:pt>
                <c:pt idx="4628">
                  <c:v>14.075799999999999</c:v>
                </c:pt>
                <c:pt idx="4629">
                  <c:v>14.079599999999999</c:v>
                </c:pt>
                <c:pt idx="4630">
                  <c:v>14.083500000000001</c:v>
                </c:pt>
                <c:pt idx="4631">
                  <c:v>14.087400000000001</c:v>
                </c:pt>
                <c:pt idx="4632">
                  <c:v>14.091200000000001</c:v>
                </c:pt>
                <c:pt idx="4633">
                  <c:v>14.0951</c:v>
                </c:pt>
                <c:pt idx="4634">
                  <c:v>14.0989</c:v>
                </c:pt>
                <c:pt idx="4635">
                  <c:v>14.1028</c:v>
                </c:pt>
                <c:pt idx="4636">
                  <c:v>14.1067</c:v>
                </c:pt>
                <c:pt idx="4637">
                  <c:v>14.1105</c:v>
                </c:pt>
                <c:pt idx="4638">
                  <c:v>14.1144</c:v>
                </c:pt>
                <c:pt idx="4639">
                  <c:v>14.1182</c:v>
                </c:pt>
                <c:pt idx="4640">
                  <c:v>14.1221</c:v>
                </c:pt>
                <c:pt idx="4641">
                  <c:v>14.125999999999999</c:v>
                </c:pt>
                <c:pt idx="4642">
                  <c:v>14.129799999999999</c:v>
                </c:pt>
                <c:pt idx="4643">
                  <c:v>14.133699999999999</c:v>
                </c:pt>
                <c:pt idx="4644">
                  <c:v>14.137499999999999</c:v>
                </c:pt>
                <c:pt idx="4645">
                  <c:v>14.141400000000001</c:v>
                </c:pt>
                <c:pt idx="4646">
                  <c:v>14.145300000000001</c:v>
                </c:pt>
                <c:pt idx="4647">
                  <c:v>14.149100000000001</c:v>
                </c:pt>
                <c:pt idx="4648">
                  <c:v>14.153</c:v>
                </c:pt>
                <c:pt idx="4649">
                  <c:v>14.1568</c:v>
                </c:pt>
                <c:pt idx="4650">
                  <c:v>14.1607</c:v>
                </c:pt>
                <c:pt idx="4651">
                  <c:v>14.1646</c:v>
                </c:pt>
                <c:pt idx="4652">
                  <c:v>14.1684</c:v>
                </c:pt>
                <c:pt idx="4653">
                  <c:v>14.1723</c:v>
                </c:pt>
                <c:pt idx="4654">
                  <c:v>14.1761</c:v>
                </c:pt>
                <c:pt idx="4655">
                  <c:v>14.18</c:v>
                </c:pt>
                <c:pt idx="4656">
                  <c:v>14.1839</c:v>
                </c:pt>
                <c:pt idx="4657">
                  <c:v>14.1877</c:v>
                </c:pt>
                <c:pt idx="4658">
                  <c:v>14.191599999999999</c:v>
                </c:pt>
                <c:pt idx="4659">
                  <c:v>14.195399999999999</c:v>
                </c:pt>
                <c:pt idx="4660">
                  <c:v>14.199299999999999</c:v>
                </c:pt>
                <c:pt idx="4661">
                  <c:v>14.203200000000001</c:v>
                </c:pt>
                <c:pt idx="4662">
                  <c:v>14.207000000000001</c:v>
                </c:pt>
                <c:pt idx="4663">
                  <c:v>14.210900000000001</c:v>
                </c:pt>
                <c:pt idx="4664">
                  <c:v>14.2148</c:v>
                </c:pt>
                <c:pt idx="4665">
                  <c:v>14.2186</c:v>
                </c:pt>
                <c:pt idx="4666">
                  <c:v>14.2225</c:v>
                </c:pt>
                <c:pt idx="4667">
                  <c:v>14.2263</c:v>
                </c:pt>
                <c:pt idx="4668">
                  <c:v>14.2302</c:v>
                </c:pt>
                <c:pt idx="4669">
                  <c:v>14.2341</c:v>
                </c:pt>
                <c:pt idx="4670">
                  <c:v>14.2379</c:v>
                </c:pt>
                <c:pt idx="4671">
                  <c:v>14.2418</c:v>
                </c:pt>
                <c:pt idx="4672">
                  <c:v>14.2456</c:v>
                </c:pt>
                <c:pt idx="4673">
                  <c:v>14.249499999999999</c:v>
                </c:pt>
                <c:pt idx="4674">
                  <c:v>14.253399999999999</c:v>
                </c:pt>
                <c:pt idx="4675">
                  <c:v>14.257199999999999</c:v>
                </c:pt>
                <c:pt idx="4676">
                  <c:v>14.261100000000001</c:v>
                </c:pt>
                <c:pt idx="4677">
                  <c:v>14.264900000000001</c:v>
                </c:pt>
                <c:pt idx="4678">
                  <c:v>14.268800000000001</c:v>
                </c:pt>
                <c:pt idx="4679">
                  <c:v>14.2727</c:v>
                </c:pt>
                <c:pt idx="4680">
                  <c:v>14.2765</c:v>
                </c:pt>
                <c:pt idx="4681">
                  <c:v>14.2804</c:v>
                </c:pt>
                <c:pt idx="4682">
                  <c:v>14.2842</c:v>
                </c:pt>
                <c:pt idx="4683">
                  <c:v>14.2881</c:v>
                </c:pt>
                <c:pt idx="4684">
                  <c:v>14.292</c:v>
                </c:pt>
                <c:pt idx="4685">
                  <c:v>14.2958</c:v>
                </c:pt>
                <c:pt idx="4686">
                  <c:v>14.2997</c:v>
                </c:pt>
                <c:pt idx="4687">
                  <c:v>14.3035</c:v>
                </c:pt>
                <c:pt idx="4688">
                  <c:v>14.307399999999999</c:v>
                </c:pt>
                <c:pt idx="4689">
                  <c:v>14.311299999999999</c:v>
                </c:pt>
                <c:pt idx="4690">
                  <c:v>14.315099999999999</c:v>
                </c:pt>
                <c:pt idx="4691">
                  <c:v>14.319000000000001</c:v>
                </c:pt>
                <c:pt idx="4692">
                  <c:v>14.322800000000001</c:v>
                </c:pt>
                <c:pt idx="4693">
                  <c:v>14.326700000000001</c:v>
                </c:pt>
                <c:pt idx="4694">
                  <c:v>14.3306</c:v>
                </c:pt>
                <c:pt idx="4695">
                  <c:v>14.3344</c:v>
                </c:pt>
                <c:pt idx="4696">
                  <c:v>14.3383</c:v>
                </c:pt>
                <c:pt idx="4697">
                  <c:v>14.3422</c:v>
                </c:pt>
                <c:pt idx="4698">
                  <c:v>14.346</c:v>
                </c:pt>
                <c:pt idx="4699">
                  <c:v>14.3499</c:v>
                </c:pt>
                <c:pt idx="4700">
                  <c:v>14.3537</c:v>
                </c:pt>
                <c:pt idx="4701">
                  <c:v>14.3576</c:v>
                </c:pt>
                <c:pt idx="4702">
                  <c:v>14.361499999999999</c:v>
                </c:pt>
                <c:pt idx="4703">
                  <c:v>14.3653</c:v>
                </c:pt>
                <c:pt idx="4704">
                  <c:v>14.369199999999999</c:v>
                </c:pt>
                <c:pt idx="4705">
                  <c:v>14.372999999999999</c:v>
                </c:pt>
                <c:pt idx="4706">
                  <c:v>14.376899999999999</c:v>
                </c:pt>
                <c:pt idx="4707">
                  <c:v>14.380800000000001</c:v>
                </c:pt>
                <c:pt idx="4708">
                  <c:v>14.384600000000001</c:v>
                </c:pt>
                <c:pt idx="4709">
                  <c:v>14.388500000000001</c:v>
                </c:pt>
                <c:pt idx="4710">
                  <c:v>14.392300000000001</c:v>
                </c:pt>
                <c:pt idx="4711">
                  <c:v>14.3962</c:v>
                </c:pt>
                <c:pt idx="4712">
                  <c:v>14.4001</c:v>
                </c:pt>
                <c:pt idx="4713">
                  <c:v>14.4039</c:v>
                </c:pt>
                <c:pt idx="4714">
                  <c:v>14.4078</c:v>
                </c:pt>
                <c:pt idx="4715">
                  <c:v>14.4116</c:v>
                </c:pt>
                <c:pt idx="4716">
                  <c:v>14.4155</c:v>
                </c:pt>
                <c:pt idx="4717">
                  <c:v>14.4194</c:v>
                </c:pt>
                <c:pt idx="4718">
                  <c:v>14.4232</c:v>
                </c:pt>
                <c:pt idx="4719">
                  <c:v>14.427099999999999</c:v>
                </c:pt>
                <c:pt idx="4720">
                  <c:v>14.430899999999999</c:v>
                </c:pt>
                <c:pt idx="4721">
                  <c:v>14.434799999999999</c:v>
                </c:pt>
                <c:pt idx="4722">
                  <c:v>14.438700000000001</c:v>
                </c:pt>
                <c:pt idx="4723">
                  <c:v>14.442500000000001</c:v>
                </c:pt>
                <c:pt idx="4724">
                  <c:v>14.446400000000001</c:v>
                </c:pt>
                <c:pt idx="4725">
                  <c:v>14.450200000000001</c:v>
                </c:pt>
                <c:pt idx="4726">
                  <c:v>14.4541</c:v>
                </c:pt>
                <c:pt idx="4727">
                  <c:v>14.458</c:v>
                </c:pt>
                <c:pt idx="4728">
                  <c:v>14.4618</c:v>
                </c:pt>
                <c:pt idx="4729">
                  <c:v>14.4657</c:v>
                </c:pt>
                <c:pt idx="4730">
                  <c:v>14.4696</c:v>
                </c:pt>
                <c:pt idx="4731">
                  <c:v>14.4734</c:v>
                </c:pt>
                <c:pt idx="4732">
                  <c:v>14.4773</c:v>
                </c:pt>
                <c:pt idx="4733">
                  <c:v>14.4811</c:v>
                </c:pt>
                <c:pt idx="4734">
                  <c:v>14.484999999999999</c:v>
                </c:pt>
                <c:pt idx="4735">
                  <c:v>14.488899999999999</c:v>
                </c:pt>
                <c:pt idx="4736">
                  <c:v>14.492699999999999</c:v>
                </c:pt>
                <c:pt idx="4737">
                  <c:v>14.496600000000001</c:v>
                </c:pt>
                <c:pt idx="4738">
                  <c:v>14.500400000000001</c:v>
                </c:pt>
                <c:pt idx="4739">
                  <c:v>14.504300000000001</c:v>
                </c:pt>
                <c:pt idx="4740">
                  <c:v>14.5082</c:v>
                </c:pt>
                <c:pt idx="4741">
                  <c:v>14.512</c:v>
                </c:pt>
                <c:pt idx="4742">
                  <c:v>14.5159</c:v>
                </c:pt>
                <c:pt idx="4743">
                  <c:v>14.5197</c:v>
                </c:pt>
                <c:pt idx="4744">
                  <c:v>14.5236</c:v>
                </c:pt>
                <c:pt idx="4745">
                  <c:v>14.5275</c:v>
                </c:pt>
                <c:pt idx="4746">
                  <c:v>14.5313</c:v>
                </c:pt>
                <c:pt idx="4747">
                  <c:v>14.5352</c:v>
                </c:pt>
                <c:pt idx="4748">
                  <c:v>14.539</c:v>
                </c:pt>
                <c:pt idx="4749">
                  <c:v>14.542899999999999</c:v>
                </c:pt>
                <c:pt idx="4750">
                  <c:v>14.546799999999999</c:v>
                </c:pt>
                <c:pt idx="4751">
                  <c:v>14.550599999999999</c:v>
                </c:pt>
                <c:pt idx="4752">
                  <c:v>14.554500000000001</c:v>
                </c:pt>
                <c:pt idx="4753">
                  <c:v>14.558299999999999</c:v>
                </c:pt>
                <c:pt idx="4754">
                  <c:v>14.562200000000001</c:v>
                </c:pt>
                <c:pt idx="4755">
                  <c:v>14.5661</c:v>
                </c:pt>
                <c:pt idx="4756">
                  <c:v>14.569900000000001</c:v>
                </c:pt>
                <c:pt idx="4757">
                  <c:v>14.5738</c:v>
                </c:pt>
                <c:pt idx="4758">
                  <c:v>14.5776</c:v>
                </c:pt>
                <c:pt idx="4759">
                  <c:v>14.5815</c:v>
                </c:pt>
                <c:pt idx="4760">
                  <c:v>14.5854</c:v>
                </c:pt>
                <c:pt idx="4761">
                  <c:v>14.5892</c:v>
                </c:pt>
                <c:pt idx="4762">
                  <c:v>14.5931</c:v>
                </c:pt>
                <c:pt idx="4763">
                  <c:v>14.597</c:v>
                </c:pt>
                <c:pt idx="4764">
                  <c:v>14.6008</c:v>
                </c:pt>
                <c:pt idx="4765">
                  <c:v>14.604699999999999</c:v>
                </c:pt>
                <c:pt idx="4766">
                  <c:v>14.608499999999999</c:v>
                </c:pt>
                <c:pt idx="4767">
                  <c:v>14.612399999999999</c:v>
                </c:pt>
                <c:pt idx="4768">
                  <c:v>14.616300000000001</c:v>
                </c:pt>
                <c:pt idx="4769">
                  <c:v>14.620100000000001</c:v>
                </c:pt>
                <c:pt idx="4770">
                  <c:v>14.624000000000001</c:v>
                </c:pt>
                <c:pt idx="4771">
                  <c:v>14.627800000000001</c:v>
                </c:pt>
                <c:pt idx="4772">
                  <c:v>14.6317</c:v>
                </c:pt>
                <c:pt idx="4773">
                  <c:v>14.6356</c:v>
                </c:pt>
                <c:pt idx="4774">
                  <c:v>14.6394</c:v>
                </c:pt>
                <c:pt idx="4775">
                  <c:v>14.6433</c:v>
                </c:pt>
                <c:pt idx="4776">
                  <c:v>14.6471</c:v>
                </c:pt>
                <c:pt idx="4777">
                  <c:v>14.651</c:v>
                </c:pt>
                <c:pt idx="4778">
                  <c:v>14.6549</c:v>
                </c:pt>
                <c:pt idx="4779">
                  <c:v>14.6587</c:v>
                </c:pt>
                <c:pt idx="4780">
                  <c:v>14.662599999999999</c:v>
                </c:pt>
                <c:pt idx="4781">
                  <c:v>14.666399999999999</c:v>
                </c:pt>
                <c:pt idx="4782">
                  <c:v>14.670299999999999</c:v>
                </c:pt>
                <c:pt idx="4783">
                  <c:v>14.674200000000001</c:v>
                </c:pt>
                <c:pt idx="4784">
                  <c:v>14.678000000000001</c:v>
                </c:pt>
                <c:pt idx="4785">
                  <c:v>14.681900000000001</c:v>
                </c:pt>
                <c:pt idx="4786">
                  <c:v>14.685700000000001</c:v>
                </c:pt>
                <c:pt idx="4787">
                  <c:v>14.6896</c:v>
                </c:pt>
                <c:pt idx="4788">
                  <c:v>14.6935</c:v>
                </c:pt>
                <c:pt idx="4789">
                  <c:v>14.6973</c:v>
                </c:pt>
                <c:pt idx="4790">
                  <c:v>14.7012</c:v>
                </c:pt>
                <c:pt idx="4791">
                  <c:v>14.705</c:v>
                </c:pt>
                <c:pt idx="4792">
                  <c:v>14.7089</c:v>
                </c:pt>
                <c:pt idx="4793">
                  <c:v>14.7128</c:v>
                </c:pt>
                <c:pt idx="4794">
                  <c:v>14.7166</c:v>
                </c:pt>
                <c:pt idx="4795">
                  <c:v>14.720499999999999</c:v>
                </c:pt>
                <c:pt idx="4796">
                  <c:v>14.724399999999999</c:v>
                </c:pt>
                <c:pt idx="4797">
                  <c:v>14.728199999999999</c:v>
                </c:pt>
                <c:pt idx="4798">
                  <c:v>14.732100000000001</c:v>
                </c:pt>
                <c:pt idx="4799">
                  <c:v>14.735900000000001</c:v>
                </c:pt>
                <c:pt idx="4800">
                  <c:v>14.739800000000001</c:v>
                </c:pt>
                <c:pt idx="4801">
                  <c:v>14.7437</c:v>
                </c:pt>
                <c:pt idx="4802">
                  <c:v>14.7475</c:v>
                </c:pt>
                <c:pt idx="4803">
                  <c:v>14.7514</c:v>
                </c:pt>
                <c:pt idx="4804">
                  <c:v>14.7552</c:v>
                </c:pt>
                <c:pt idx="4805">
                  <c:v>14.7591</c:v>
                </c:pt>
                <c:pt idx="4806">
                  <c:v>14.763</c:v>
                </c:pt>
                <c:pt idx="4807">
                  <c:v>14.7668</c:v>
                </c:pt>
                <c:pt idx="4808">
                  <c:v>14.7707</c:v>
                </c:pt>
                <c:pt idx="4809">
                  <c:v>14.7745</c:v>
                </c:pt>
                <c:pt idx="4810">
                  <c:v>14.7784</c:v>
                </c:pt>
                <c:pt idx="4811">
                  <c:v>14.782299999999999</c:v>
                </c:pt>
                <c:pt idx="4812">
                  <c:v>14.786099999999999</c:v>
                </c:pt>
                <c:pt idx="4813">
                  <c:v>14.79</c:v>
                </c:pt>
                <c:pt idx="4814">
                  <c:v>14.793799999999999</c:v>
                </c:pt>
                <c:pt idx="4815">
                  <c:v>14.797700000000001</c:v>
                </c:pt>
                <c:pt idx="4816">
                  <c:v>14.801600000000001</c:v>
                </c:pt>
                <c:pt idx="4817">
                  <c:v>14.805400000000001</c:v>
                </c:pt>
                <c:pt idx="4818">
                  <c:v>14.8093</c:v>
                </c:pt>
                <c:pt idx="4819">
                  <c:v>14.8131</c:v>
                </c:pt>
                <c:pt idx="4820">
                  <c:v>14.817</c:v>
                </c:pt>
                <c:pt idx="4821">
                  <c:v>14.8209</c:v>
                </c:pt>
                <c:pt idx="4822">
                  <c:v>14.8247</c:v>
                </c:pt>
                <c:pt idx="4823">
                  <c:v>14.8286</c:v>
                </c:pt>
                <c:pt idx="4824">
                  <c:v>14.8324</c:v>
                </c:pt>
                <c:pt idx="4825">
                  <c:v>14.8363</c:v>
                </c:pt>
                <c:pt idx="4826">
                  <c:v>14.840199999999999</c:v>
                </c:pt>
                <c:pt idx="4827">
                  <c:v>14.843999999999999</c:v>
                </c:pt>
                <c:pt idx="4828">
                  <c:v>14.847899999999999</c:v>
                </c:pt>
                <c:pt idx="4829">
                  <c:v>14.851800000000001</c:v>
                </c:pt>
                <c:pt idx="4830">
                  <c:v>14.855600000000001</c:v>
                </c:pt>
                <c:pt idx="4831">
                  <c:v>14.859500000000001</c:v>
                </c:pt>
                <c:pt idx="4832">
                  <c:v>14.863300000000001</c:v>
                </c:pt>
                <c:pt idx="4833">
                  <c:v>14.8672</c:v>
                </c:pt>
                <c:pt idx="4834">
                  <c:v>14.8711</c:v>
                </c:pt>
                <c:pt idx="4835">
                  <c:v>14.8749</c:v>
                </c:pt>
                <c:pt idx="4836">
                  <c:v>14.8788</c:v>
                </c:pt>
                <c:pt idx="4837">
                  <c:v>14.8826</c:v>
                </c:pt>
                <c:pt idx="4838">
                  <c:v>14.8865</c:v>
                </c:pt>
                <c:pt idx="4839">
                  <c:v>14.8904</c:v>
                </c:pt>
                <c:pt idx="4840">
                  <c:v>14.8942</c:v>
                </c:pt>
                <c:pt idx="4841">
                  <c:v>14.898099999999999</c:v>
                </c:pt>
                <c:pt idx="4842">
                  <c:v>14.901899999999999</c:v>
                </c:pt>
                <c:pt idx="4843">
                  <c:v>14.905799999999999</c:v>
                </c:pt>
                <c:pt idx="4844">
                  <c:v>14.909700000000001</c:v>
                </c:pt>
                <c:pt idx="4845">
                  <c:v>14.913500000000001</c:v>
                </c:pt>
                <c:pt idx="4846">
                  <c:v>14.917400000000001</c:v>
                </c:pt>
                <c:pt idx="4847">
                  <c:v>14.921200000000001</c:v>
                </c:pt>
                <c:pt idx="4848">
                  <c:v>14.9251</c:v>
                </c:pt>
                <c:pt idx="4849">
                  <c:v>14.929</c:v>
                </c:pt>
                <c:pt idx="4850">
                  <c:v>14.9328</c:v>
                </c:pt>
                <c:pt idx="4851">
                  <c:v>14.9367</c:v>
                </c:pt>
                <c:pt idx="4852">
                  <c:v>14.9405</c:v>
                </c:pt>
                <c:pt idx="4853">
                  <c:v>14.9444</c:v>
                </c:pt>
                <c:pt idx="4854">
                  <c:v>14.9483</c:v>
                </c:pt>
                <c:pt idx="4855">
                  <c:v>14.9521</c:v>
                </c:pt>
                <c:pt idx="4856">
                  <c:v>14.956</c:v>
                </c:pt>
                <c:pt idx="4857">
                  <c:v>14.9598</c:v>
                </c:pt>
                <c:pt idx="4858">
                  <c:v>14.963699999999999</c:v>
                </c:pt>
                <c:pt idx="4859">
                  <c:v>14.967599999999999</c:v>
                </c:pt>
                <c:pt idx="4860">
                  <c:v>14.971399999999999</c:v>
                </c:pt>
                <c:pt idx="4861">
                  <c:v>14.975300000000001</c:v>
                </c:pt>
                <c:pt idx="4862">
                  <c:v>14.979200000000001</c:v>
                </c:pt>
                <c:pt idx="4863">
                  <c:v>14.983000000000001</c:v>
                </c:pt>
                <c:pt idx="4864">
                  <c:v>14.9869</c:v>
                </c:pt>
                <c:pt idx="4865">
                  <c:v>14.9907</c:v>
                </c:pt>
                <c:pt idx="4866">
                  <c:v>14.9946</c:v>
                </c:pt>
                <c:pt idx="4867">
                  <c:v>14.9985</c:v>
                </c:pt>
                <c:pt idx="4868">
                  <c:v>15.0023</c:v>
                </c:pt>
                <c:pt idx="4869">
                  <c:v>15.0062</c:v>
                </c:pt>
                <c:pt idx="4870">
                  <c:v>15.01</c:v>
                </c:pt>
                <c:pt idx="4871">
                  <c:v>15.0139</c:v>
                </c:pt>
                <c:pt idx="4872">
                  <c:v>15.017799999999999</c:v>
                </c:pt>
                <c:pt idx="4873">
                  <c:v>15.021599999999999</c:v>
                </c:pt>
                <c:pt idx="4874">
                  <c:v>15.025499999999999</c:v>
                </c:pt>
                <c:pt idx="4875">
                  <c:v>15.029299999999999</c:v>
                </c:pt>
                <c:pt idx="4876">
                  <c:v>15.033200000000001</c:v>
                </c:pt>
                <c:pt idx="4877">
                  <c:v>15.037100000000001</c:v>
                </c:pt>
                <c:pt idx="4878">
                  <c:v>15.040900000000001</c:v>
                </c:pt>
                <c:pt idx="4879">
                  <c:v>15.0448</c:v>
                </c:pt>
                <c:pt idx="4880">
                  <c:v>15.0486</c:v>
                </c:pt>
                <c:pt idx="4881">
                  <c:v>15.0525</c:v>
                </c:pt>
                <c:pt idx="4882">
                  <c:v>15.0564</c:v>
                </c:pt>
                <c:pt idx="4883">
                  <c:v>15.0602</c:v>
                </c:pt>
                <c:pt idx="4884">
                  <c:v>15.0641</c:v>
                </c:pt>
                <c:pt idx="4885">
                  <c:v>15.0679</c:v>
                </c:pt>
                <c:pt idx="4886">
                  <c:v>15.0718</c:v>
                </c:pt>
                <c:pt idx="4887">
                  <c:v>15.075699999999999</c:v>
                </c:pt>
                <c:pt idx="4888">
                  <c:v>15.079499999999999</c:v>
                </c:pt>
                <c:pt idx="4889">
                  <c:v>15.083399999999999</c:v>
                </c:pt>
                <c:pt idx="4890">
                  <c:v>15.087199999999999</c:v>
                </c:pt>
                <c:pt idx="4891">
                  <c:v>15.091100000000001</c:v>
                </c:pt>
                <c:pt idx="4892">
                  <c:v>15.095000000000001</c:v>
                </c:pt>
                <c:pt idx="4893">
                  <c:v>15.098800000000001</c:v>
                </c:pt>
                <c:pt idx="4894">
                  <c:v>15.1027</c:v>
                </c:pt>
                <c:pt idx="4895">
                  <c:v>15.1066</c:v>
                </c:pt>
                <c:pt idx="4896">
                  <c:v>15.1104</c:v>
                </c:pt>
                <c:pt idx="4897">
                  <c:v>15.1143</c:v>
                </c:pt>
                <c:pt idx="4898">
                  <c:v>15.1181</c:v>
                </c:pt>
                <c:pt idx="4899">
                  <c:v>15.122</c:v>
                </c:pt>
                <c:pt idx="4900">
                  <c:v>15.1259</c:v>
                </c:pt>
                <c:pt idx="4901">
                  <c:v>15.1297</c:v>
                </c:pt>
                <c:pt idx="4902">
                  <c:v>15.133599999999999</c:v>
                </c:pt>
                <c:pt idx="4903">
                  <c:v>15.1374</c:v>
                </c:pt>
                <c:pt idx="4904">
                  <c:v>15.141299999999999</c:v>
                </c:pt>
                <c:pt idx="4905">
                  <c:v>15.145200000000001</c:v>
                </c:pt>
                <c:pt idx="4906">
                  <c:v>15.148999999999999</c:v>
                </c:pt>
                <c:pt idx="4907">
                  <c:v>15.152900000000001</c:v>
                </c:pt>
                <c:pt idx="4908">
                  <c:v>15.156700000000001</c:v>
                </c:pt>
                <c:pt idx="4909">
                  <c:v>15.160600000000001</c:v>
                </c:pt>
                <c:pt idx="4910">
                  <c:v>15.1645</c:v>
                </c:pt>
                <c:pt idx="4911">
                  <c:v>15.1683</c:v>
                </c:pt>
                <c:pt idx="4912">
                  <c:v>15.1722</c:v>
                </c:pt>
                <c:pt idx="4913">
                  <c:v>15.176</c:v>
                </c:pt>
                <c:pt idx="4914">
                  <c:v>15.1799</c:v>
                </c:pt>
                <c:pt idx="4915">
                  <c:v>15.1838</c:v>
                </c:pt>
                <c:pt idx="4916">
                  <c:v>15.1876</c:v>
                </c:pt>
                <c:pt idx="4917">
                  <c:v>15.1915</c:v>
                </c:pt>
                <c:pt idx="4918">
                  <c:v>15.1953</c:v>
                </c:pt>
                <c:pt idx="4919">
                  <c:v>15.199199999999999</c:v>
                </c:pt>
                <c:pt idx="4920">
                  <c:v>15.203099999999999</c:v>
                </c:pt>
                <c:pt idx="4921">
                  <c:v>15.206899999999999</c:v>
                </c:pt>
                <c:pt idx="4922">
                  <c:v>15.210800000000001</c:v>
                </c:pt>
                <c:pt idx="4923">
                  <c:v>15.214600000000001</c:v>
                </c:pt>
                <c:pt idx="4924">
                  <c:v>15.218500000000001</c:v>
                </c:pt>
                <c:pt idx="4925">
                  <c:v>15.2224</c:v>
                </c:pt>
                <c:pt idx="4926">
                  <c:v>15.2262</c:v>
                </c:pt>
                <c:pt idx="4927">
                  <c:v>15.2301</c:v>
                </c:pt>
                <c:pt idx="4928">
                  <c:v>15.234</c:v>
                </c:pt>
                <c:pt idx="4929">
                  <c:v>15.2378</c:v>
                </c:pt>
                <c:pt idx="4930">
                  <c:v>15.2417</c:v>
                </c:pt>
                <c:pt idx="4931">
                  <c:v>15.2455</c:v>
                </c:pt>
                <c:pt idx="4932">
                  <c:v>15.2494</c:v>
                </c:pt>
                <c:pt idx="4933">
                  <c:v>15.253299999999999</c:v>
                </c:pt>
                <c:pt idx="4934">
                  <c:v>15.257099999999999</c:v>
                </c:pt>
                <c:pt idx="4935">
                  <c:v>15.260999999999999</c:v>
                </c:pt>
                <c:pt idx="4936">
                  <c:v>15.264799999999999</c:v>
                </c:pt>
                <c:pt idx="4937">
                  <c:v>15.268700000000001</c:v>
                </c:pt>
                <c:pt idx="4938">
                  <c:v>15.272600000000001</c:v>
                </c:pt>
                <c:pt idx="4939">
                  <c:v>15.276400000000001</c:v>
                </c:pt>
                <c:pt idx="4940">
                  <c:v>15.2803</c:v>
                </c:pt>
                <c:pt idx="4941">
                  <c:v>15.2841</c:v>
                </c:pt>
                <c:pt idx="4942">
                  <c:v>15.288</c:v>
                </c:pt>
                <c:pt idx="4943">
                  <c:v>15.2919</c:v>
                </c:pt>
                <c:pt idx="4944">
                  <c:v>15.2957</c:v>
                </c:pt>
                <c:pt idx="4945">
                  <c:v>15.2996</c:v>
                </c:pt>
                <c:pt idx="4946">
                  <c:v>15.3034</c:v>
                </c:pt>
                <c:pt idx="4947">
                  <c:v>15.3073</c:v>
                </c:pt>
                <c:pt idx="4948">
                  <c:v>15.311199999999999</c:v>
                </c:pt>
                <c:pt idx="4949">
                  <c:v>15.315</c:v>
                </c:pt>
                <c:pt idx="4950">
                  <c:v>15.318899999999999</c:v>
                </c:pt>
                <c:pt idx="4951">
                  <c:v>15.322699999999999</c:v>
                </c:pt>
                <c:pt idx="4952">
                  <c:v>15.326599999999999</c:v>
                </c:pt>
                <c:pt idx="4953">
                  <c:v>15.330500000000001</c:v>
                </c:pt>
                <c:pt idx="4954">
                  <c:v>15.334300000000001</c:v>
                </c:pt>
                <c:pt idx="4955">
                  <c:v>15.338200000000001</c:v>
                </c:pt>
                <c:pt idx="4956">
                  <c:v>15.342000000000001</c:v>
                </c:pt>
                <c:pt idx="4957">
                  <c:v>15.3459</c:v>
                </c:pt>
                <c:pt idx="4958">
                  <c:v>15.3498</c:v>
                </c:pt>
                <c:pt idx="4959">
                  <c:v>15.3536</c:v>
                </c:pt>
                <c:pt idx="4960">
                  <c:v>15.3575</c:v>
                </c:pt>
                <c:pt idx="4961">
                  <c:v>15.3614</c:v>
                </c:pt>
                <c:pt idx="4962">
                  <c:v>15.3652</c:v>
                </c:pt>
                <c:pt idx="4963">
                  <c:v>15.3691</c:v>
                </c:pt>
                <c:pt idx="4964">
                  <c:v>15.3729</c:v>
                </c:pt>
                <c:pt idx="4965">
                  <c:v>15.376799999999999</c:v>
                </c:pt>
                <c:pt idx="4966">
                  <c:v>15.380699999999999</c:v>
                </c:pt>
                <c:pt idx="4967">
                  <c:v>15.384499999999999</c:v>
                </c:pt>
                <c:pt idx="4968">
                  <c:v>15.388400000000001</c:v>
                </c:pt>
                <c:pt idx="4969">
                  <c:v>15.392200000000001</c:v>
                </c:pt>
                <c:pt idx="4970">
                  <c:v>15.396100000000001</c:v>
                </c:pt>
                <c:pt idx="4971">
                  <c:v>15.4</c:v>
                </c:pt>
                <c:pt idx="4972">
                  <c:v>15.4038</c:v>
                </c:pt>
                <c:pt idx="4973">
                  <c:v>15.4077</c:v>
                </c:pt>
                <c:pt idx="4974">
                  <c:v>15.4115</c:v>
                </c:pt>
                <c:pt idx="4975">
                  <c:v>15.4154</c:v>
                </c:pt>
                <c:pt idx="4976">
                  <c:v>15.4193</c:v>
                </c:pt>
                <c:pt idx="4977">
                  <c:v>15.4231</c:v>
                </c:pt>
                <c:pt idx="4978">
                  <c:v>15.427</c:v>
                </c:pt>
                <c:pt idx="4979">
                  <c:v>15.4308</c:v>
                </c:pt>
                <c:pt idx="4980">
                  <c:v>15.434699999999999</c:v>
                </c:pt>
                <c:pt idx="4981">
                  <c:v>15.438599999999999</c:v>
                </c:pt>
                <c:pt idx="4982">
                  <c:v>15.442399999999999</c:v>
                </c:pt>
                <c:pt idx="4983">
                  <c:v>15.446300000000001</c:v>
                </c:pt>
                <c:pt idx="4984">
                  <c:v>15.450100000000001</c:v>
                </c:pt>
                <c:pt idx="4985">
                  <c:v>15.454000000000001</c:v>
                </c:pt>
                <c:pt idx="4986">
                  <c:v>15.4579</c:v>
                </c:pt>
                <c:pt idx="4987">
                  <c:v>15.4617</c:v>
                </c:pt>
                <c:pt idx="4988">
                  <c:v>15.4656</c:v>
                </c:pt>
                <c:pt idx="4989">
                  <c:v>15.4694</c:v>
                </c:pt>
                <c:pt idx="4990">
                  <c:v>15.4733</c:v>
                </c:pt>
                <c:pt idx="4991">
                  <c:v>15.4772</c:v>
                </c:pt>
                <c:pt idx="4992">
                  <c:v>15.481</c:v>
                </c:pt>
                <c:pt idx="4993">
                  <c:v>15.4849</c:v>
                </c:pt>
                <c:pt idx="4994">
                  <c:v>15.488799999999999</c:v>
                </c:pt>
                <c:pt idx="4995">
                  <c:v>15.492599999999999</c:v>
                </c:pt>
                <c:pt idx="4996">
                  <c:v>15.496499999999999</c:v>
                </c:pt>
                <c:pt idx="4997">
                  <c:v>15.500299999999999</c:v>
                </c:pt>
                <c:pt idx="4998">
                  <c:v>15.504200000000001</c:v>
                </c:pt>
                <c:pt idx="4999">
                  <c:v>15.508100000000001</c:v>
                </c:pt>
                <c:pt idx="5000">
                  <c:v>15.511900000000001</c:v>
                </c:pt>
                <c:pt idx="5001">
                  <c:v>15.5158</c:v>
                </c:pt>
                <c:pt idx="5002">
                  <c:v>15.519600000000001</c:v>
                </c:pt>
                <c:pt idx="5003">
                  <c:v>15.5235</c:v>
                </c:pt>
                <c:pt idx="5004">
                  <c:v>15.5274</c:v>
                </c:pt>
                <c:pt idx="5005">
                  <c:v>15.5312</c:v>
                </c:pt>
                <c:pt idx="5006">
                  <c:v>15.5351</c:v>
                </c:pt>
                <c:pt idx="5007">
                  <c:v>15.5389</c:v>
                </c:pt>
                <c:pt idx="5008">
                  <c:v>15.5428</c:v>
                </c:pt>
                <c:pt idx="5009">
                  <c:v>15.5467</c:v>
                </c:pt>
                <c:pt idx="5010">
                  <c:v>15.5505</c:v>
                </c:pt>
                <c:pt idx="5011">
                  <c:v>15.554399999999999</c:v>
                </c:pt>
                <c:pt idx="5012">
                  <c:v>15.558199999999999</c:v>
                </c:pt>
                <c:pt idx="5013">
                  <c:v>15.562099999999999</c:v>
                </c:pt>
                <c:pt idx="5014">
                  <c:v>15.566000000000001</c:v>
                </c:pt>
                <c:pt idx="5015">
                  <c:v>15.569800000000001</c:v>
                </c:pt>
                <c:pt idx="5016">
                  <c:v>15.573700000000001</c:v>
                </c:pt>
                <c:pt idx="5017">
                  <c:v>15.577500000000001</c:v>
                </c:pt>
                <c:pt idx="5018">
                  <c:v>15.5814</c:v>
                </c:pt>
                <c:pt idx="5019">
                  <c:v>15.5853</c:v>
                </c:pt>
                <c:pt idx="5020">
                  <c:v>15.5891</c:v>
                </c:pt>
                <c:pt idx="5021">
                  <c:v>15.593</c:v>
                </c:pt>
                <c:pt idx="5022">
                  <c:v>15.5968</c:v>
                </c:pt>
                <c:pt idx="5023">
                  <c:v>15.6007</c:v>
                </c:pt>
                <c:pt idx="5024">
                  <c:v>15.6046</c:v>
                </c:pt>
                <c:pt idx="5025">
                  <c:v>15.6084</c:v>
                </c:pt>
                <c:pt idx="5026">
                  <c:v>15.612299999999999</c:v>
                </c:pt>
                <c:pt idx="5027">
                  <c:v>15.616199999999999</c:v>
                </c:pt>
                <c:pt idx="5028">
                  <c:v>15.62</c:v>
                </c:pt>
                <c:pt idx="5029">
                  <c:v>15.623900000000001</c:v>
                </c:pt>
                <c:pt idx="5030">
                  <c:v>15.627700000000001</c:v>
                </c:pt>
                <c:pt idx="5031">
                  <c:v>15.631600000000001</c:v>
                </c:pt>
                <c:pt idx="5032">
                  <c:v>15.6355</c:v>
                </c:pt>
                <c:pt idx="5033">
                  <c:v>15.6393</c:v>
                </c:pt>
                <c:pt idx="5034">
                  <c:v>15.6432</c:v>
                </c:pt>
                <c:pt idx="5035">
                  <c:v>15.647</c:v>
                </c:pt>
                <c:pt idx="5036">
                  <c:v>15.6509</c:v>
                </c:pt>
                <c:pt idx="5037">
                  <c:v>15.6548</c:v>
                </c:pt>
                <c:pt idx="5038">
                  <c:v>15.6586</c:v>
                </c:pt>
                <c:pt idx="5039">
                  <c:v>15.6625</c:v>
                </c:pt>
                <c:pt idx="5040">
                  <c:v>15.6663</c:v>
                </c:pt>
                <c:pt idx="5041">
                  <c:v>15.670199999999999</c:v>
                </c:pt>
                <c:pt idx="5042">
                  <c:v>15.674099999999999</c:v>
                </c:pt>
                <c:pt idx="5043">
                  <c:v>15.677899999999999</c:v>
                </c:pt>
                <c:pt idx="5044">
                  <c:v>15.681800000000001</c:v>
                </c:pt>
                <c:pt idx="5045">
                  <c:v>15.685600000000001</c:v>
                </c:pt>
                <c:pt idx="5046">
                  <c:v>15.689500000000001</c:v>
                </c:pt>
                <c:pt idx="5047">
                  <c:v>15.6934</c:v>
                </c:pt>
                <c:pt idx="5048">
                  <c:v>15.6972</c:v>
                </c:pt>
                <c:pt idx="5049">
                  <c:v>15.7011</c:v>
                </c:pt>
                <c:pt idx="5050">
                  <c:v>15.7049</c:v>
                </c:pt>
                <c:pt idx="5051">
                  <c:v>15.7088</c:v>
                </c:pt>
                <c:pt idx="5052">
                  <c:v>15.7127</c:v>
                </c:pt>
                <c:pt idx="5053">
                  <c:v>15.7165</c:v>
                </c:pt>
                <c:pt idx="5054">
                  <c:v>15.7204</c:v>
                </c:pt>
                <c:pt idx="5055">
                  <c:v>15.7242</c:v>
                </c:pt>
                <c:pt idx="5056">
                  <c:v>15.7281</c:v>
                </c:pt>
                <c:pt idx="5057">
                  <c:v>15.731999999999999</c:v>
                </c:pt>
                <c:pt idx="5058">
                  <c:v>15.735799999999999</c:v>
                </c:pt>
                <c:pt idx="5059">
                  <c:v>15.739699999999999</c:v>
                </c:pt>
                <c:pt idx="5060">
                  <c:v>15.743600000000001</c:v>
                </c:pt>
                <c:pt idx="5061">
                  <c:v>15.747400000000001</c:v>
                </c:pt>
                <c:pt idx="5062">
                  <c:v>15.751300000000001</c:v>
                </c:pt>
                <c:pt idx="5063">
                  <c:v>15.755100000000001</c:v>
                </c:pt>
                <c:pt idx="5064">
                  <c:v>15.759</c:v>
                </c:pt>
                <c:pt idx="5065">
                  <c:v>15.7629</c:v>
                </c:pt>
                <c:pt idx="5066">
                  <c:v>15.7667</c:v>
                </c:pt>
                <c:pt idx="5067">
                  <c:v>15.7706</c:v>
                </c:pt>
                <c:pt idx="5068">
                  <c:v>15.7744</c:v>
                </c:pt>
                <c:pt idx="5069">
                  <c:v>15.7783</c:v>
                </c:pt>
                <c:pt idx="5070">
                  <c:v>15.7822</c:v>
                </c:pt>
                <c:pt idx="5071">
                  <c:v>15.786</c:v>
                </c:pt>
                <c:pt idx="5072">
                  <c:v>15.789899999999999</c:v>
                </c:pt>
                <c:pt idx="5073">
                  <c:v>15.793699999999999</c:v>
                </c:pt>
                <c:pt idx="5074">
                  <c:v>15.797599999999999</c:v>
                </c:pt>
                <c:pt idx="5075">
                  <c:v>15.801500000000001</c:v>
                </c:pt>
                <c:pt idx="5076">
                  <c:v>15.805300000000001</c:v>
                </c:pt>
                <c:pt idx="5077">
                  <c:v>15.809200000000001</c:v>
                </c:pt>
                <c:pt idx="5078">
                  <c:v>15.813000000000001</c:v>
                </c:pt>
                <c:pt idx="5079">
                  <c:v>15.8169</c:v>
                </c:pt>
                <c:pt idx="5080">
                  <c:v>15.8208</c:v>
                </c:pt>
                <c:pt idx="5081">
                  <c:v>15.8246</c:v>
                </c:pt>
                <c:pt idx="5082">
                  <c:v>15.8285</c:v>
                </c:pt>
                <c:pt idx="5083">
                  <c:v>15.8323</c:v>
                </c:pt>
                <c:pt idx="5084">
                  <c:v>15.8362</c:v>
                </c:pt>
                <c:pt idx="5085">
                  <c:v>15.8401</c:v>
                </c:pt>
                <c:pt idx="5086">
                  <c:v>15.8439</c:v>
                </c:pt>
                <c:pt idx="5087">
                  <c:v>15.847799999999999</c:v>
                </c:pt>
                <c:pt idx="5088">
                  <c:v>15.851599999999999</c:v>
                </c:pt>
                <c:pt idx="5089">
                  <c:v>15.855499999999999</c:v>
                </c:pt>
                <c:pt idx="5090">
                  <c:v>15.859400000000001</c:v>
                </c:pt>
                <c:pt idx="5091">
                  <c:v>15.863200000000001</c:v>
                </c:pt>
                <c:pt idx="5092">
                  <c:v>15.867100000000001</c:v>
                </c:pt>
                <c:pt idx="5093">
                  <c:v>15.871</c:v>
                </c:pt>
                <c:pt idx="5094">
                  <c:v>15.8748</c:v>
                </c:pt>
                <c:pt idx="5095">
                  <c:v>15.8787</c:v>
                </c:pt>
                <c:pt idx="5096">
                  <c:v>15.8825</c:v>
                </c:pt>
                <c:pt idx="5097">
                  <c:v>15.8864</c:v>
                </c:pt>
                <c:pt idx="5098">
                  <c:v>15.8903</c:v>
                </c:pt>
                <c:pt idx="5099">
                  <c:v>15.8941</c:v>
                </c:pt>
                <c:pt idx="5100">
                  <c:v>15.898</c:v>
                </c:pt>
                <c:pt idx="5101">
                  <c:v>15.9018</c:v>
                </c:pt>
                <c:pt idx="5102">
                  <c:v>15.9057</c:v>
                </c:pt>
                <c:pt idx="5103">
                  <c:v>15.909599999999999</c:v>
                </c:pt>
                <c:pt idx="5104">
                  <c:v>15.913399999999999</c:v>
                </c:pt>
                <c:pt idx="5105">
                  <c:v>15.917299999999999</c:v>
                </c:pt>
                <c:pt idx="5106">
                  <c:v>15.921099999999999</c:v>
                </c:pt>
                <c:pt idx="5107">
                  <c:v>15.925000000000001</c:v>
                </c:pt>
                <c:pt idx="5108">
                  <c:v>15.928900000000001</c:v>
                </c:pt>
                <c:pt idx="5109">
                  <c:v>15.932700000000001</c:v>
                </c:pt>
                <c:pt idx="5110">
                  <c:v>15.9366</c:v>
                </c:pt>
                <c:pt idx="5111">
                  <c:v>15.9404</c:v>
                </c:pt>
                <c:pt idx="5112">
                  <c:v>15.9443</c:v>
                </c:pt>
                <c:pt idx="5113">
                  <c:v>15.9482</c:v>
                </c:pt>
                <c:pt idx="5114">
                  <c:v>15.952</c:v>
                </c:pt>
                <c:pt idx="5115">
                  <c:v>15.9559</c:v>
                </c:pt>
                <c:pt idx="5116">
                  <c:v>15.9597</c:v>
                </c:pt>
                <c:pt idx="5117">
                  <c:v>15.9636</c:v>
                </c:pt>
                <c:pt idx="5118">
                  <c:v>15.967499999999999</c:v>
                </c:pt>
                <c:pt idx="5119">
                  <c:v>15.971299999999999</c:v>
                </c:pt>
                <c:pt idx="5120">
                  <c:v>15.975199999999999</c:v>
                </c:pt>
                <c:pt idx="5121">
                  <c:v>15.978999999999999</c:v>
                </c:pt>
                <c:pt idx="5122">
                  <c:v>15.982900000000001</c:v>
                </c:pt>
                <c:pt idx="5123">
                  <c:v>15.986800000000001</c:v>
                </c:pt>
                <c:pt idx="5124">
                  <c:v>15.990600000000001</c:v>
                </c:pt>
                <c:pt idx="5125">
                  <c:v>15.9945</c:v>
                </c:pt>
                <c:pt idx="5126">
                  <c:v>15.9984</c:v>
                </c:pt>
                <c:pt idx="5127">
                  <c:v>16.002199999999998</c:v>
                </c:pt>
                <c:pt idx="5128">
                  <c:v>16.0061</c:v>
                </c:pt>
                <c:pt idx="5129">
                  <c:v>16.009899999999998</c:v>
                </c:pt>
                <c:pt idx="5130">
                  <c:v>16.0138</c:v>
                </c:pt>
                <c:pt idx="5131">
                  <c:v>16.017700000000001</c:v>
                </c:pt>
                <c:pt idx="5132">
                  <c:v>16.0215</c:v>
                </c:pt>
                <c:pt idx="5133">
                  <c:v>16.025400000000001</c:v>
                </c:pt>
                <c:pt idx="5134">
                  <c:v>16.029199999999999</c:v>
                </c:pt>
                <c:pt idx="5135">
                  <c:v>16.033100000000001</c:v>
                </c:pt>
                <c:pt idx="5136">
                  <c:v>16.036999999999999</c:v>
                </c:pt>
                <c:pt idx="5137">
                  <c:v>16.040800000000001</c:v>
                </c:pt>
                <c:pt idx="5138">
                  <c:v>16.044699999999999</c:v>
                </c:pt>
                <c:pt idx="5139">
                  <c:v>16.048500000000001</c:v>
                </c:pt>
                <c:pt idx="5140">
                  <c:v>16.052399999999999</c:v>
                </c:pt>
                <c:pt idx="5141">
                  <c:v>16.0563</c:v>
                </c:pt>
                <c:pt idx="5142">
                  <c:v>16.060099999999998</c:v>
                </c:pt>
                <c:pt idx="5143">
                  <c:v>16.064</c:v>
                </c:pt>
                <c:pt idx="5144">
                  <c:v>16.067799999999998</c:v>
                </c:pt>
                <c:pt idx="5145">
                  <c:v>16.0717</c:v>
                </c:pt>
                <c:pt idx="5146">
                  <c:v>16.075600000000001</c:v>
                </c:pt>
                <c:pt idx="5147">
                  <c:v>16.0794</c:v>
                </c:pt>
                <c:pt idx="5148">
                  <c:v>16.083300000000001</c:v>
                </c:pt>
                <c:pt idx="5149">
                  <c:v>16.0871</c:v>
                </c:pt>
                <c:pt idx="5150">
                  <c:v>16.091000000000001</c:v>
                </c:pt>
                <c:pt idx="5151">
                  <c:v>16.094899999999999</c:v>
                </c:pt>
                <c:pt idx="5152">
                  <c:v>16.098700000000001</c:v>
                </c:pt>
                <c:pt idx="5153">
                  <c:v>16.102599999999999</c:v>
                </c:pt>
                <c:pt idx="5154">
                  <c:v>16.106400000000001</c:v>
                </c:pt>
                <c:pt idx="5155">
                  <c:v>16.110299999999999</c:v>
                </c:pt>
                <c:pt idx="5156">
                  <c:v>16.1142</c:v>
                </c:pt>
                <c:pt idx="5157">
                  <c:v>16.117999999999999</c:v>
                </c:pt>
                <c:pt idx="5158">
                  <c:v>16.1219</c:v>
                </c:pt>
                <c:pt idx="5159">
                  <c:v>16.125800000000002</c:v>
                </c:pt>
                <c:pt idx="5160">
                  <c:v>16.1296</c:v>
                </c:pt>
                <c:pt idx="5161">
                  <c:v>16.133500000000002</c:v>
                </c:pt>
                <c:pt idx="5162">
                  <c:v>16.1373</c:v>
                </c:pt>
                <c:pt idx="5163">
                  <c:v>16.141200000000001</c:v>
                </c:pt>
                <c:pt idx="5164">
                  <c:v>16.145099999999999</c:v>
                </c:pt>
                <c:pt idx="5165">
                  <c:v>16.148900000000001</c:v>
                </c:pt>
                <c:pt idx="5166">
                  <c:v>16.152799999999999</c:v>
                </c:pt>
                <c:pt idx="5167">
                  <c:v>16.156600000000001</c:v>
                </c:pt>
                <c:pt idx="5168">
                  <c:v>16.160499999999999</c:v>
                </c:pt>
                <c:pt idx="5169">
                  <c:v>16.164400000000001</c:v>
                </c:pt>
                <c:pt idx="5170">
                  <c:v>16.168199999999999</c:v>
                </c:pt>
                <c:pt idx="5171">
                  <c:v>16.1721</c:v>
                </c:pt>
                <c:pt idx="5172">
                  <c:v>16.175899999999999</c:v>
                </c:pt>
                <c:pt idx="5173">
                  <c:v>16.1798</c:v>
                </c:pt>
                <c:pt idx="5174">
                  <c:v>16.183700000000002</c:v>
                </c:pt>
                <c:pt idx="5175">
                  <c:v>16.1875</c:v>
                </c:pt>
                <c:pt idx="5176">
                  <c:v>16.191400000000002</c:v>
                </c:pt>
                <c:pt idx="5177">
                  <c:v>16.1952</c:v>
                </c:pt>
                <c:pt idx="5178">
                  <c:v>16.199100000000001</c:v>
                </c:pt>
                <c:pt idx="5179">
                  <c:v>16.202999999999999</c:v>
                </c:pt>
                <c:pt idx="5180">
                  <c:v>16.206800000000001</c:v>
                </c:pt>
                <c:pt idx="5181">
                  <c:v>16.210699999999999</c:v>
                </c:pt>
                <c:pt idx="5182">
                  <c:v>16.214500000000001</c:v>
                </c:pt>
                <c:pt idx="5183">
                  <c:v>16.218399999999999</c:v>
                </c:pt>
                <c:pt idx="5184">
                  <c:v>16.222300000000001</c:v>
                </c:pt>
                <c:pt idx="5185">
                  <c:v>16.226099999999999</c:v>
                </c:pt>
                <c:pt idx="5186">
                  <c:v>16.23</c:v>
                </c:pt>
                <c:pt idx="5187">
                  <c:v>16.233799999999999</c:v>
                </c:pt>
                <c:pt idx="5188">
                  <c:v>16.2377</c:v>
                </c:pt>
                <c:pt idx="5189">
                  <c:v>16.241599999999998</c:v>
                </c:pt>
                <c:pt idx="5190">
                  <c:v>16.2454</c:v>
                </c:pt>
                <c:pt idx="5191">
                  <c:v>16.249300000000002</c:v>
                </c:pt>
                <c:pt idx="5192">
                  <c:v>16.2532</c:v>
                </c:pt>
                <c:pt idx="5193">
                  <c:v>16.257000000000001</c:v>
                </c:pt>
                <c:pt idx="5194">
                  <c:v>16.260899999999999</c:v>
                </c:pt>
                <c:pt idx="5195">
                  <c:v>16.264700000000001</c:v>
                </c:pt>
                <c:pt idx="5196">
                  <c:v>16.268599999999999</c:v>
                </c:pt>
                <c:pt idx="5197">
                  <c:v>16.272500000000001</c:v>
                </c:pt>
                <c:pt idx="5198">
                  <c:v>16.276299999999999</c:v>
                </c:pt>
                <c:pt idx="5199">
                  <c:v>16.280200000000001</c:v>
                </c:pt>
                <c:pt idx="5200">
                  <c:v>16.283999999999999</c:v>
                </c:pt>
                <c:pt idx="5201">
                  <c:v>16.2879</c:v>
                </c:pt>
                <c:pt idx="5202">
                  <c:v>16.291799999999999</c:v>
                </c:pt>
                <c:pt idx="5203">
                  <c:v>16.2956</c:v>
                </c:pt>
                <c:pt idx="5204">
                  <c:v>16.299499999999998</c:v>
                </c:pt>
                <c:pt idx="5205">
                  <c:v>16.3033</c:v>
                </c:pt>
                <c:pt idx="5206">
                  <c:v>16.307200000000002</c:v>
                </c:pt>
                <c:pt idx="5207">
                  <c:v>16.3111</c:v>
                </c:pt>
                <c:pt idx="5208">
                  <c:v>16.314900000000002</c:v>
                </c:pt>
                <c:pt idx="5209">
                  <c:v>16.3188</c:v>
                </c:pt>
                <c:pt idx="5210">
                  <c:v>16.322600000000001</c:v>
                </c:pt>
                <c:pt idx="5211">
                  <c:v>16.326499999999999</c:v>
                </c:pt>
                <c:pt idx="5212">
                  <c:v>16.330400000000001</c:v>
                </c:pt>
                <c:pt idx="5213">
                  <c:v>16.334199999999999</c:v>
                </c:pt>
                <c:pt idx="5214">
                  <c:v>16.338100000000001</c:v>
                </c:pt>
                <c:pt idx="5215">
                  <c:v>16.341899999999999</c:v>
                </c:pt>
                <c:pt idx="5216">
                  <c:v>16.345800000000001</c:v>
                </c:pt>
                <c:pt idx="5217">
                  <c:v>16.349699999999999</c:v>
                </c:pt>
                <c:pt idx="5218">
                  <c:v>16.3535</c:v>
                </c:pt>
                <c:pt idx="5219">
                  <c:v>16.357399999999998</c:v>
                </c:pt>
                <c:pt idx="5220">
                  <c:v>16.3612</c:v>
                </c:pt>
                <c:pt idx="5221">
                  <c:v>16.365100000000002</c:v>
                </c:pt>
                <c:pt idx="5222">
                  <c:v>16.369</c:v>
                </c:pt>
                <c:pt idx="5223">
                  <c:v>16.372800000000002</c:v>
                </c:pt>
                <c:pt idx="5224">
                  <c:v>16.3767</c:v>
                </c:pt>
                <c:pt idx="5225">
                  <c:v>16.380600000000001</c:v>
                </c:pt>
                <c:pt idx="5226">
                  <c:v>16.384399999999999</c:v>
                </c:pt>
                <c:pt idx="5227">
                  <c:v>16.388300000000001</c:v>
                </c:pt>
                <c:pt idx="5228">
                  <c:v>16.392099999999999</c:v>
                </c:pt>
                <c:pt idx="5229">
                  <c:v>16.396000000000001</c:v>
                </c:pt>
                <c:pt idx="5230">
                  <c:v>16.399899999999999</c:v>
                </c:pt>
                <c:pt idx="5231">
                  <c:v>16.403700000000001</c:v>
                </c:pt>
                <c:pt idx="5232">
                  <c:v>16.407599999999999</c:v>
                </c:pt>
                <c:pt idx="5233">
                  <c:v>16.4114</c:v>
                </c:pt>
                <c:pt idx="5234">
                  <c:v>16.415299999999998</c:v>
                </c:pt>
                <c:pt idx="5235">
                  <c:v>16.4192</c:v>
                </c:pt>
                <c:pt idx="5236">
                  <c:v>16.422999999999998</c:v>
                </c:pt>
                <c:pt idx="5237">
                  <c:v>16.4269</c:v>
                </c:pt>
                <c:pt idx="5238">
                  <c:v>16.430700000000002</c:v>
                </c:pt>
                <c:pt idx="5239">
                  <c:v>16.4346</c:v>
                </c:pt>
                <c:pt idx="5240">
                  <c:v>16.438500000000001</c:v>
                </c:pt>
                <c:pt idx="5241">
                  <c:v>16.442299999999999</c:v>
                </c:pt>
                <c:pt idx="5242">
                  <c:v>16.446200000000001</c:v>
                </c:pt>
                <c:pt idx="5243">
                  <c:v>16.45</c:v>
                </c:pt>
                <c:pt idx="5244">
                  <c:v>16.453900000000001</c:v>
                </c:pt>
                <c:pt idx="5245">
                  <c:v>16.457799999999999</c:v>
                </c:pt>
                <c:pt idx="5246">
                  <c:v>16.461600000000001</c:v>
                </c:pt>
                <c:pt idx="5247">
                  <c:v>16.465499999999999</c:v>
                </c:pt>
                <c:pt idx="5248">
                  <c:v>16.4693</c:v>
                </c:pt>
                <c:pt idx="5249">
                  <c:v>16.473199999999999</c:v>
                </c:pt>
                <c:pt idx="5250">
                  <c:v>16.4771</c:v>
                </c:pt>
                <c:pt idx="5251">
                  <c:v>16.480899999999998</c:v>
                </c:pt>
                <c:pt idx="5252">
                  <c:v>16.4848</c:v>
                </c:pt>
                <c:pt idx="5253">
                  <c:v>16.488600000000002</c:v>
                </c:pt>
                <c:pt idx="5254">
                  <c:v>16.4925</c:v>
                </c:pt>
                <c:pt idx="5255">
                  <c:v>16.496400000000001</c:v>
                </c:pt>
                <c:pt idx="5256">
                  <c:v>16.5002</c:v>
                </c:pt>
                <c:pt idx="5257">
                  <c:v>16.504100000000001</c:v>
                </c:pt>
                <c:pt idx="5258">
                  <c:v>16.507999999999999</c:v>
                </c:pt>
                <c:pt idx="5259">
                  <c:v>16.511800000000001</c:v>
                </c:pt>
                <c:pt idx="5260">
                  <c:v>16.515699999999999</c:v>
                </c:pt>
                <c:pt idx="5261">
                  <c:v>16.519500000000001</c:v>
                </c:pt>
                <c:pt idx="5262">
                  <c:v>16.523399999999999</c:v>
                </c:pt>
                <c:pt idx="5263">
                  <c:v>16.5273</c:v>
                </c:pt>
                <c:pt idx="5264">
                  <c:v>16.531099999999999</c:v>
                </c:pt>
                <c:pt idx="5265">
                  <c:v>16.535</c:v>
                </c:pt>
                <c:pt idx="5266">
                  <c:v>16.538799999999998</c:v>
                </c:pt>
                <c:pt idx="5267">
                  <c:v>16.5427</c:v>
                </c:pt>
                <c:pt idx="5268">
                  <c:v>16.546600000000002</c:v>
                </c:pt>
                <c:pt idx="5269">
                  <c:v>16.5504</c:v>
                </c:pt>
                <c:pt idx="5270">
                  <c:v>16.554300000000001</c:v>
                </c:pt>
                <c:pt idx="5271">
                  <c:v>16.5581</c:v>
                </c:pt>
                <c:pt idx="5272">
                  <c:v>16.562000000000001</c:v>
                </c:pt>
                <c:pt idx="5273">
                  <c:v>16.565899999999999</c:v>
                </c:pt>
                <c:pt idx="5274">
                  <c:v>16.569700000000001</c:v>
                </c:pt>
                <c:pt idx="5275">
                  <c:v>16.573599999999999</c:v>
                </c:pt>
                <c:pt idx="5276">
                  <c:v>16.577400000000001</c:v>
                </c:pt>
                <c:pt idx="5277">
                  <c:v>16.581299999999999</c:v>
                </c:pt>
                <c:pt idx="5278">
                  <c:v>16.5852</c:v>
                </c:pt>
                <c:pt idx="5279">
                  <c:v>16.588999999999999</c:v>
                </c:pt>
                <c:pt idx="5280">
                  <c:v>16.5929</c:v>
                </c:pt>
                <c:pt idx="5281">
                  <c:v>16.596699999999998</c:v>
                </c:pt>
                <c:pt idx="5282">
                  <c:v>16.6006</c:v>
                </c:pt>
                <c:pt idx="5283">
                  <c:v>16.604500000000002</c:v>
                </c:pt>
                <c:pt idx="5284">
                  <c:v>16.6083</c:v>
                </c:pt>
                <c:pt idx="5285">
                  <c:v>16.612200000000001</c:v>
                </c:pt>
                <c:pt idx="5286">
                  <c:v>16.616</c:v>
                </c:pt>
                <c:pt idx="5287">
                  <c:v>16.619900000000001</c:v>
                </c:pt>
                <c:pt idx="5288">
                  <c:v>16.623799999999999</c:v>
                </c:pt>
                <c:pt idx="5289">
                  <c:v>16.627600000000001</c:v>
                </c:pt>
                <c:pt idx="5290">
                  <c:v>16.631499999999999</c:v>
                </c:pt>
                <c:pt idx="5291">
                  <c:v>16.635400000000001</c:v>
                </c:pt>
                <c:pt idx="5292">
                  <c:v>16.639199999999999</c:v>
                </c:pt>
                <c:pt idx="5293">
                  <c:v>16.6431</c:v>
                </c:pt>
                <c:pt idx="5294">
                  <c:v>16.646899999999999</c:v>
                </c:pt>
                <c:pt idx="5295">
                  <c:v>16.6508</c:v>
                </c:pt>
                <c:pt idx="5296">
                  <c:v>16.654699999999998</c:v>
                </c:pt>
                <c:pt idx="5297">
                  <c:v>16.6585</c:v>
                </c:pt>
                <c:pt idx="5298">
                  <c:v>16.662400000000002</c:v>
                </c:pt>
                <c:pt idx="5299">
                  <c:v>16.6662</c:v>
                </c:pt>
                <c:pt idx="5300">
                  <c:v>16.670100000000001</c:v>
                </c:pt>
                <c:pt idx="5301">
                  <c:v>16.673999999999999</c:v>
                </c:pt>
                <c:pt idx="5302">
                  <c:v>16.677800000000001</c:v>
                </c:pt>
                <c:pt idx="5303">
                  <c:v>16.681699999999999</c:v>
                </c:pt>
                <c:pt idx="5304">
                  <c:v>16.685500000000001</c:v>
                </c:pt>
                <c:pt idx="5305">
                  <c:v>16.689399999999999</c:v>
                </c:pt>
                <c:pt idx="5306">
                  <c:v>16.693300000000001</c:v>
                </c:pt>
                <c:pt idx="5307">
                  <c:v>16.697099999999999</c:v>
                </c:pt>
                <c:pt idx="5308">
                  <c:v>16.701000000000001</c:v>
                </c:pt>
                <c:pt idx="5309">
                  <c:v>16.704799999999999</c:v>
                </c:pt>
                <c:pt idx="5310">
                  <c:v>16.7087</c:v>
                </c:pt>
                <c:pt idx="5311">
                  <c:v>16.712599999999998</c:v>
                </c:pt>
                <c:pt idx="5312">
                  <c:v>16.7164</c:v>
                </c:pt>
                <c:pt idx="5313">
                  <c:v>16.720300000000002</c:v>
                </c:pt>
                <c:pt idx="5314">
                  <c:v>16.7241</c:v>
                </c:pt>
                <c:pt idx="5315">
                  <c:v>16.728000000000002</c:v>
                </c:pt>
                <c:pt idx="5316">
                  <c:v>16.7319</c:v>
                </c:pt>
                <c:pt idx="5317">
                  <c:v>16.735700000000001</c:v>
                </c:pt>
                <c:pt idx="5318">
                  <c:v>16.739599999999999</c:v>
                </c:pt>
                <c:pt idx="5319">
                  <c:v>16.743400000000001</c:v>
                </c:pt>
                <c:pt idx="5320">
                  <c:v>16.747299999999999</c:v>
                </c:pt>
                <c:pt idx="5321">
                  <c:v>16.751200000000001</c:v>
                </c:pt>
                <c:pt idx="5322">
                  <c:v>16.754999999999999</c:v>
                </c:pt>
                <c:pt idx="5323">
                  <c:v>16.758900000000001</c:v>
                </c:pt>
                <c:pt idx="5324">
                  <c:v>16.762799999999999</c:v>
                </c:pt>
                <c:pt idx="5325">
                  <c:v>16.7666</c:v>
                </c:pt>
                <c:pt idx="5326">
                  <c:v>16.770499999999998</c:v>
                </c:pt>
                <c:pt idx="5327">
                  <c:v>16.7743</c:v>
                </c:pt>
                <c:pt idx="5328">
                  <c:v>16.778199999999998</c:v>
                </c:pt>
                <c:pt idx="5329">
                  <c:v>16.7821</c:v>
                </c:pt>
                <c:pt idx="5330">
                  <c:v>16.785900000000002</c:v>
                </c:pt>
                <c:pt idx="5331">
                  <c:v>16.7898</c:v>
                </c:pt>
                <c:pt idx="5332">
                  <c:v>16.793600000000001</c:v>
                </c:pt>
                <c:pt idx="5333">
                  <c:v>16.797499999999999</c:v>
                </c:pt>
                <c:pt idx="5334">
                  <c:v>16.801400000000001</c:v>
                </c:pt>
                <c:pt idx="5335">
                  <c:v>16.805199999999999</c:v>
                </c:pt>
                <c:pt idx="5336">
                  <c:v>16.809100000000001</c:v>
                </c:pt>
                <c:pt idx="5337">
                  <c:v>16.812899999999999</c:v>
                </c:pt>
                <c:pt idx="5338">
                  <c:v>16.816800000000001</c:v>
                </c:pt>
                <c:pt idx="5339">
                  <c:v>16.820699999999999</c:v>
                </c:pt>
                <c:pt idx="5340">
                  <c:v>16.8245</c:v>
                </c:pt>
                <c:pt idx="5341">
                  <c:v>16.828399999999998</c:v>
                </c:pt>
                <c:pt idx="5342">
                  <c:v>16.8322</c:v>
                </c:pt>
                <c:pt idx="5343">
                  <c:v>16.836099999999998</c:v>
                </c:pt>
                <c:pt idx="5344">
                  <c:v>16.84</c:v>
                </c:pt>
                <c:pt idx="5345">
                  <c:v>16.843800000000002</c:v>
                </c:pt>
                <c:pt idx="5346">
                  <c:v>16.8477</c:v>
                </c:pt>
                <c:pt idx="5347">
                  <c:v>16.851500000000001</c:v>
                </c:pt>
                <c:pt idx="5348">
                  <c:v>16.855399999999999</c:v>
                </c:pt>
                <c:pt idx="5349">
                  <c:v>16.859300000000001</c:v>
                </c:pt>
                <c:pt idx="5350">
                  <c:v>16.863099999999999</c:v>
                </c:pt>
                <c:pt idx="5351">
                  <c:v>16.867000000000001</c:v>
                </c:pt>
                <c:pt idx="5352">
                  <c:v>16.870799999999999</c:v>
                </c:pt>
                <c:pt idx="5353">
                  <c:v>16.874700000000001</c:v>
                </c:pt>
                <c:pt idx="5354">
                  <c:v>16.878599999999999</c:v>
                </c:pt>
                <c:pt idx="5355">
                  <c:v>16.882400000000001</c:v>
                </c:pt>
                <c:pt idx="5356">
                  <c:v>16.886299999999999</c:v>
                </c:pt>
                <c:pt idx="5357">
                  <c:v>16.8902</c:v>
                </c:pt>
                <c:pt idx="5358">
                  <c:v>16.893999999999998</c:v>
                </c:pt>
                <c:pt idx="5359">
                  <c:v>16.8979</c:v>
                </c:pt>
                <c:pt idx="5360">
                  <c:v>16.901700000000002</c:v>
                </c:pt>
                <c:pt idx="5361">
                  <c:v>16.9056</c:v>
                </c:pt>
                <c:pt idx="5362">
                  <c:v>16.909500000000001</c:v>
                </c:pt>
                <c:pt idx="5363">
                  <c:v>16.9133</c:v>
                </c:pt>
                <c:pt idx="5364">
                  <c:v>16.917200000000001</c:v>
                </c:pt>
                <c:pt idx="5365">
                  <c:v>16.920999999999999</c:v>
                </c:pt>
                <c:pt idx="5366">
                  <c:v>16.924900000000001</c:v>
                </c:pt>
                <c:pt idx="5367">
                  <c:v>16.928799999999999</c:v>
                </c:pt>
                <c:pt idx="5368">
                  <c:v>16.932600000000001</c:v>
                </c:pt>
                <c:pt idx="5369">
                  <c:v>16.936499999999999</c:v>
                </c:pt>
                <c:pt idx="5370">
                  <c:v>16.940300000000001</c:v>
                </c:pt>
                <c:pt idx="5371">
                  <c:v>16.944199999999999</c:v>
                </c:pt>
                <c:pt idx="5372">
                  <c:v>16.9481</c:v>
                </c:pt>
                <c:pt idx="5373">
                  <c:v>16.951899999999998</c:v>
                </c:pt>
                <c:pt idx="5374">
                  <c:v>16.9558</c:v>
                </c:pt>
                <c:pt idx="5375">
                  <c:v>16.959599999999998</c:v>
                </c:pt>
                <c:pt idx="5376">
                  <c:v>16.9635</c:v>
                </c:pt>
                <c:pt idx="5377">
                  <c:v>16.967400000000001</c:v>
                </c:pt>
                <c:pt idx="5378">
                  <c:v>16.9712</c:v>
                </c:pt>
                <c:pt idx="5379">
                  <c:v>16.975100000000001</c:v>
                </c:pt>
                <c:pt idx="5380">
                  <c:v>16.978899999999999</c:v>
                </c:pt>
                <c:pt idx="5381">
                  <c:v>16.982800000000001</c:v>
                </c:pt>
                <c:pt idx="5382">
                  <c:v>16.986699999999999</c:v>
                </c:pt>
                <c:pt idx="5383">
                  <c:v>16.990500000000001</c:v>
                </c:pt>
                <c:pt idx="5384">
                  <c:v>16.994399999999999</c:v>
                </c:pt>
                <c:pt idx="5385">
                  <c:v>16.998200000000001</c:v>
                </c:pt>
                <c:pt idx="5386">
                  <c:v>17.002099999999999</c:v>
                </c:pt>
                <c:pt idx="5387">
                  <c:v>17.006</c:v>
                </c:pt>
                <c:pt idx="5388">
                  <c:v>17.009799999999998</c:v>
                </c:pt>
                <c:pt idx="5389">
                  <c:v>17.0137</c:v>
                </c:pt>
                <c:pt idx="5390">
                  <c:v>17.017600000000002</c:v>
                </c:pt>
                <c:pt idx="5391">
                  <c:v>17.0214</c:v>
                </c:pt>
                <c:pt idx="5392">
                  <c:v>17.025300000000001</c:v>
                </c:pt>
                <c:pt idx="5393">
                  <c:v>17.0291</c:v>
                </c:pt>
                <c:pt idx="5394">
                  <c:v>17.033000000000001</c:v>
                </c:pt>
                <c:pt idx="5395">
                  <c:v>17.036899999999999</c:v>
                </c:pt>
                <c:pt idx="5396">
                  <c:v>17.040700000000001</c:v>
                </c:pt>
                <c:pt idx="5397">
                  <c:v>17.044599999999999</c:v>
                </c:pt>
                <c:pt idx="5398">
                  <c:v>17.048400000000001</c:v>
                </c:pt>
                <c:pt idx="5399">
                  <c:v>17.052299999999999</c:v>
                </c:pt>
                <c:pt idx="5400">
                  <c:v>17.0562</c:v>
                </c:pt>
                <c:pt idx="5401">
                  <c:v>17.059999999999999</c:v>
                </c:pt>
                <c:pt idx="5402">
                  <c:v>17.0639</c:v>
                </c:pt>
                <c:pt idx="5403">
                  <c:v>17.067699999999999</c:v>
                </c:pt>
                <c:pt idx="5404">
                  <c:v>17.0716</c:v>
                </c:pt>
                <c:pt idx="5405">
                  <c:v>17.075500000000002</c:v>
                </c:pt>
                <c:pt idx="5406">
                  <c:v>17.0793</c:v>
                </c:pt>
                <c:pt idx="5407">
                  <c:v>17.083200000000001</c:v>
                </c:pt>
                <c:pt idx="5408">
                  <c:v>17.087</c:v>
                </c:pt>
                <c:pt idx="5409">
                  <c:v>17.090900000000001</c:v>
                </c:pt>
                <c:pt idx="5410">
                  <c:v>17.094799999999999</c:v>
                </c:pt>
                <c:pt idx="5411">
                  <c:v>17.098600000000001</c:v>
                </c:pt>
                <c:pt idx="5412">
                  <c:v>17.102499999999999</c:v>
                </c:pt>
                <c:pt idx="5413">
                  <c:v>17.106300000000001</c:v>
                </c:pt>
                <c:pt idx="5414">
                  <c:v>17.110199999999999</c:v>
                </c:pt>
                <c:pt idx="5415">
                  <c:v>17.114100000000001</c:v>
                </c:pt>
                <c:pt idx="5416">
                  <c:v>17.117899999999999</c:v>
                </c:pt>
                <c:pt idx="5417">
                  <c:v>17.1218</c:v>
                </c:pt>
                <c:pt idx="5418">
                  <c:v>17.125599999999999</c:v>
                </c:pt>
                <c:pt idx="5419">
                  <c:v>17.1295</c:v>
                </c:pt>
                <c:pt idx="5420">
                  <c:v>17.133400000000002</c:v>
                </c:pt>
                <c:pt idx="5421">
                  <c:v>17.1372</c:v>
                </c:pt>
                <c:pt idx="5422">
                  <c:v>17.141100000000002</c:v>
                </c:pt>
                <c:pt idx="5423">
                  <c:v>17.145</c:v>
                </c:pt>
                <c:pt idx="5424">
                  <c:v>17.148800000000001</c:v>
                </c:pt>
                <c:pt idx="5425">
                  <c:v>17.152699999999999</c:v>
                </c:pt>
                <c:pt idx="5426">
                  <c:v>17.156500000000001</c:v>
                </c:pt>
                <c:pt idx="5427">
                  <c:v>17.160399999999999</c:v>
                </c:pt>
                <c:pt idx="5428">
                  <c:v>17.164300000000001</c:v>
                </c:pt>
                <c:pt idx="5429">
                  <c:v>17.168099999999999</c:v>
                </c:pt>
                <c:pt idx="5430">
                  <c:v>17.172000000000001</c:v>
                </c:pt>
                <c:pt idx="5431">
                  <c:v>17.175799999999999</c:v>
                </c:pt>
                <c:pt idx="5432">
                  <c:v>17.1797</c:v>
                </c:pt>
                <c:pt idx="5433">
                  <c:v>17.183599999999998</c:v>
                </c:pt>
                <c:pt idx="5434">
                  <c:v>17.1874</c:v>
                </c:pt>
                <c:pt idx="5435">
                  <c:v>17.191299999999998</c:v>
                </c:pt>
                <c:pt idx="5436">
                  <c:v>17.1951</c:v>
                </c:pt>
                <c:pt idx="5437">
                  <c:v>17.199000000000002</c:v>
                </c:pt>
                <c:pt idx="5438">
                  <c:v>17.2029</c:v>
                </c:pt>
                <c:pt idx="5439">
                  <c:v>17.206700000000001</c:v>
                </c:pt>
                <c:pt idx="5440">
                  <c:v>17.210599999999999</c:v>
                </c:pt>
                <c:pt idx="5441">
                  <c:v>17.214400000000001</c:v>
                </c:pt>
                <c:pt idx="5442">
                  <c:v>17.218299999999999</c:v>
                </c:pt>
                <c:pt idx="5443">
                  <c:v>17.222200000000001</c:v>
                </c:pt>
                <c:pt idx="5444">
                  <c:v>17.225999999999999</c:v>
                </c:pt>
                <c:pt idx="5445">
                  <c:v>17.229900000000001</c:v>
                </c:pt>
                <c:pt idx="5446">
                  <c:v>17.233699999999999</c:v>
                </c:pt>
                <c:pt idx="5447">
                  <c:v>17.2376</c:v>
                </c:pt>
                <c:pt idx="5448">
                  <c:v>17.241499999999998</c:v>
                </c:pt>
                <c:pt idx="5449">
                  <c:v>17.2453</c:v>
                </c:pt>
                <c:pt idx="5450">
                  <c:v>17.249199999999998</c:v>
                </c:pt>
                <c:pt idx="5451">
                  <c:v>17.253</c:v>
                </c:pt>
                <c:pt idx="5452">
                  <c:v>17.256900000000002</c:v>
                </c:pt>
                <c:pt idx="5453">
                  <c:v>17.2608</c:v>
                </c:pt>
                <c:pt idx="5454">
                  <c:v>17.264600000000002</c:v>
                </c:pt>
                <c:pt idx="5455">
                  <c:v>17.2685</c:v>
                </c:pt>
                <c:pt idx="5456">
                  <c:v>17.272400000000001</c:v>
                </c:pt>
                <c:pt idx="5457">
                  <c:v>17.276199999999999</c:v>
                </c:pt>
                <c:pt idx="5458">
                  <c:v>17.280100000000001</c:v>
                </c:pt>
                <c:pt idx="5459">
                  <c:v>17.283899999999999</c:v>
                </c:pt>
                <c:pt idx="5460">
                  <c:v>17.287800000000001</c:v>
                </c:pt>
                <c:pt idx="5461">
                  <c:v>17.291699999999999</c:v>
                </c:pt>
                <c:pt idx="5462">
                  <c:v>17.295500000000001</c:v>
                </c:pt>
                <c:pt idx="5463">
                  <c:v>17.299399999999999</c:v>
                </c:pt>
                <c:pt idx="5464">
                  <c:v>17.3032</c:v>
                </c:pt>
                <c:pt idx="5465">
                  <c:v>17.307099999999998</c:v>
                </c:pt>
                <c:pt idx="5466">
                  <c:v>17.311</c:v>
                </c:pt>
                <c:pt idx="5467">
                  <c:v>17.314800000000002</c:v>
                </c:pt>
                <c:pt idx="5468">
                  <c:v>17.3187</c:v>
                </c:pt>
                <c:pt idx="5469">
                  <c:v>17.322500000000002</c:v>
                </c:pt>
                <c:pt idx="5470">
                  <c:v>17.3264</c:v>
                </c:pt>
                <c:pt idx="5471">
                  <c:v>17.330300000000001</c:v>
                </c:pt>
                <c:pt idx="5472">
                  <c:v>17.334099999999999</c:v>
                </c:pt>
                <c:pt idx="5473">
                  <c:v>17.338000000000001</c:v>
                </c:pt>
                <c:pt idx="5474">
                  <c:v>17.341799999999999</c:v>
                </c:pt>
                <c:pt idx="5475">
                  <c:v>17.345700000000001</c:v>
                </c:pt>
                <c:pt idx="5476">
                  <c:v>17.349599999999999</c:v>
                </c:pt>
                <c:pt idx="5477">
                  <c:v>17.353400000000001</c:v>
                </c:pt>
                <c:pt idx="5478">
                  <c:v>17.357299999999999</c:v>
                </c:pt>
                <c:pt idx="5479">
                  <c:v>17.3611</c:v>
                </c:pt>
                <c:pt idx="5480">
                  <c:v>17.364999999999998</c:v>
                </c:pt>
                <c:pt idx="5481">
                  <c:v>17.3689</c:v>
                </c:pt>
                <c:pt idx="5482">
                  <c:v>17.372699999999998</c:v>
                </c:pt>
                <c:pt idx="5483">
                  <c:v>17.3766</c:v>
                </c:pt>
                <c:pt idx="5484">
                  <c:v>17.380400000000002</c:v>
                </c:pt>
                <c:pt idx="5485">
                  <c:v>17.3843</c:v>
                </c:pt>
                <c:pt idx="5486">
                  <c:v>17.388200000000001</c:v>
                </c:pt>
                <c:pt idx="5487">
                  <c:v>17.391999999999999</c:v>
                </c:pt>
                <c:pt idx="5488">
                  <c:v>17.395900000000001</c:v>
                </c:pt>
                <c:pt idx="5489">
                  <c:v>17.399699999999999</c:v>
                </c:pt>
                <c:pt idx="5490">
                  <c:v>17.403600000000001</c:v>
                </c:pt>
                <c:pt idx="5491">
                  <c:v>17.407499999999999</c:v>
                </c:pt>
                <c:pt idx="5492">
                  <c:v>17.411300000000001</c:v>
                </c:pt>
                <c:pt idx="5493">
                  <c:v>17.415199999999999</c:v>
                </c:pt>
                <c:pt idx="5494">
                  <c:v>17.4191</c:v>
                </c:pt>
                <c:pt idx="5495">
                  <c:v>17.422899999999998</c:v>
                </c:pt>
                <c:pt idx="5496">
                  <c:v>17.4268</c:v>
                </c:pt>
                <c:pt idx="5497">
                  <c:v>17.430599999999998</c:v>
                </c:pt>
                <c:pt idx="5498">
                  <c:v>17.4345</c:v>
                </c:pt>
                <c:pt idx="5499">
                  <c:v>17.438400000000001</c:v>
                </c:pt>
                <c:pt idx="5500">
                  <c:v>17.4422</c:v>
                </c:pt>
                <c:pt idx="5501">
                  <c:v>17.446100000000001</c:v>
                </c:pt>
                <c:pt idx="5502">
                  <c:v>17.4499</c:v>
                </c:pt>
                <c:pt idx="5503">
                  <c:v>17.453800000000001</c:v>
                </c:pt>
                <c:pt idx="5504">
                  <c:v>17.457699999999999</c:v>
                </c:pt>
                <c:pt idx="5505">
                  <c:v>17.461500000000001</c:v>
                </c:pt>
                <c:pt idx="5506">
                  <c:v>17.465399999999999</c:v>
                </c:pt>
                <c:pt idx="5507">
                  <c:v>17.469200000000001</c:v>
                </c:pt>
                <c:pt idx="5508">
                  <c:v>17.473099999999999</c:v>
                </c:pt>
                <c:pt idx="5509">
                  <c:v>17.477</c:v>
                </c:pt>
                <c:pt idx="5510">
                  <c:v>17.480799999999999</c:v>
                </c:pt>
                <c:pt idx="5511">
                  <c:v>17.4847</c:v>
                </c:pt>
                <c:pt idx="5512">
                  <c:v>17.488499999999998</c:v>
                </c:pt>
                <c:pt idx="5513">
                  <c:v>17.4924</c:v>
                </c:pt>
                <c:pt idx="5514">
                  <c:v>17.496300000000002</c:v>
                </c:pt>
                <c:pt idx="5515">
                  <c:v>17.5001</c:v>
                </c:pt>
                <c:pt idx="5516">
                  <c:v>17.504000000000001</c:v>
                </c:pt>
                <c:pt idx="5517">
                  <c:v>17.5078</c:v>
                </c:pt>
                <c:pt idx="5518">
                  <c:v>17.511700000000001</c:v>
                </c:pt>
                <c:pt idx="5519">
                  <c:v>17.515599999999999</c:v>
                </c:pt>
                <c:pt idx="5520">
                  <c:v>17.519400000000001</c:v>
                </c:pt>
                <c:pt idx="5521">
                  <c:v>17.523299999999999</c:v>
                </c:pt>
                <c:pt idx="5522">
                  <c:v>17.527100000000001</c:v>
                </c:pt>
                <c:pt idx="5523">
                  <c:v>17.530999999999999</c:v>
                </c:pt>
                <c:pt idx="5524">
                  <c:v>17.5349</c:v>
                </c:pt>
                <c:pt idx="5525">
                  <c:v>17.538699999999999</c:v>
                </c:pt>
                <c:pt idx="5526">
                  <c:v>17.5426</c:v>
                </c:pt>
                <c:pt idx="5527">
                  <c:v>17.546500000000002</c:v>
                </c:pt>
                <c:pt idx="5528">
                  <c:v>17.5503</c:v>
                </c:pt>
                <c:pt idx="5529">
                  <c:v>17.554200000000002</c:v>
                </c:pt>
                <c:pt idx="5530">
                  <c:v>17.558</c:v>
                </c:pt>
                <c:pt idx="5531">
                  <c:v>17.561900000000001</c:v>
                </c:pt>
                <c:pt idx="5532">
                  <c:v>17.565799999999999</c:v>
                </c:pt>
                <c:pt idx="5533">
                  <c:v>17.569600000000001</c:v>
                </c:pt>
                <c:pt idx="5534">
                  <c:v>17.573499999999999</c:v>
                </c:pt>
                <c:pt idx="5535">
                  <c:v>17.577300000000001</c:v>
                </c:pt>
                <c:pt idx="5536">
                  <c:v>17.581199999999999</c:v>
                </c:pt>
                <c:pt idx="5537">
                  <c:v>17.585100000000001</c:v>
                </c:pt>
                <c:pt idx="5538">
                  <c:v>17.588899999999999</c:v>
                </c:pt>
                <c:pt idx="5539">
                  <c:v>17.5928</c:v>
                </c:pt>
                <c:pt idx="5540">
                  <c:v>17.596599999999999</c:v>
                </c:pt>
                <c:pt idx="5541">
                  <c:v>17.6005</c:v>
                </c:pt>
                <c:pt idx="5542">
                  <c:v>17.604399999999998</c:v>
                </c:pt>
                <c:pt idx="5543">
                  <c:v>17.6082</c:v>
                </c:pt>
                <c:pt idx="5544">
                  <c:v>17.612100000000002</c:v>
                </c:pt>
                <c:pt idx="5545">
                  <c:v>17.6159</c:v>
                </c:pt>
                <c:pt idx="5546">
                  <c:v>17.619800000000001</c:v>
                </c:pt>
                <c:pt idx="5547">
                  <c:v>17.623699999999999</c:v>
                </c:pt>
                <c:pt idx="5548">
                  <c:v>17.627500000000001</c:v>
                </c:pt>
                <c:pt idx="5549">
                  <c:v>17.631399999999999</c:v>
                </c:pt>
                <c:pt idx="5550">
                  <c:v>17.635200000000001</c:v>
                </c:pt>
                <c:pt idx="5551">
                  <c:v>17.639099999999999</c:v>
                </c:pt>
                <c:pt idx="5552">
                  <c:v>17.643000000000001</c:v>
                </c:pt>
                <c:pt idx="5553">
                  <c:v>17.646799999999999</c:v>
                </c:pt>
                <c:pt idx="5554">
                  <c:v>17.650700000000001</c:v>
                </c:pt>
                <c:pt idx="5555">
                  <c:v>17.654499999999999</c:v>
                </c:pt>
                <c:pt idx="5556">
                  <c:v>17.6584</c:v>
                </c:pt>
                <c:pt idx="5557">
                  <c:v>17.662299999999998</c:v>
                </c:pt>
                <c:pt idx="5558">
                  <c:v>17.6661</c:v>
                </c:pt>
                <c:pt idx="5559">
                  <c:v>17.670000000000002</c:v>
                </c:pt>
                <c:pt idx="5560">
                  <c:v>17.6739</c:v>
                </c:pt>
                <c:pt idx="5561">
                  <c:v>17.677700000000002</c:v>
                </c:pt>
                <c:pt idx="5562">
                  <c:v>17.6816</c:v>
                </c:pt>
                <c:pt idx="5563">
                  <c:v>17.685400000000001</c:v>
                </c:pt>
                <c:pt idx="5564">
                  <c:v>17.689299999999999</c:v>
                </c:pt>
                <c:pt idx="5565">
                  <c:v>17.693200000000001</c:v>
                </c:pt>
                <c:pt idx="5566">
                  <c:v>17.696999999999999</c:v>
                </c:pt>
                <c:pt idx="5567">
                  <c:v>17.700900000000001</c:v>
                </c:pt>
                <c:pt idx="5568">
                  <c:v>17.704699999999999</c:v>
                </c:pt>
                <c:pt idx="5569">
                  <c:v>17.708600000000001</c:v>
                </c:pt>
                <c:pt idx="5570">
                  <c:v>17.712499999999999</c:v>
                </c:pt>
                <c:pt idx="5571">
                  <c:v>17.7163</c:v>
                </c:pt>
                <c:pt idx="5572">
                  <c:v>17.720199999999998</c:v>
                </c:pt>
                <c:pt idx="5573">
                  <c:v>17.724</c:v>
                </c:pt>
                <c:pt idx="5574">
                  <c:v>17.727900000000002</c:v>
                </c:pt>
                <c:pt idx="5575">
                  <c:v>17.7318</c:v>
                </c:pt>
                <c:pt idx="5576">
                  <c:v>17.735600000000002</c:v>
                </c:pt>
                <c:pt idx="5577">
                  <c:v>17.7395</c:v>
                </c:pt>
                <c:pt idx="5578">
                  <c:v>17.743300000000001</c:v>
                </c:pt>
                <c:pt idx="5579">
                  <c:v>17.747199999999999</c:v>
                </c:pt>
                <c:pt idx="5580">
                  <c:v>17.751100000000001</c:v>
                </c:pt>
                <c:pt idx="5581">
                  <c:v>17.754899999999999</c:v>
                </c:pt>
                <c:pt idx="5582">
                  <c:v>17.758800000000001</c:v>
                </c:pt>
                <c:pt idx="5583">
                  <c:v>17.762599999999999</c:v>
                </c:pt>
                <c:pt idx="5584">
                  <c:v>17.766500000000001</c:v>
                </c:pt>
                <c:pt idx="5585">
                  <c:v>17.770399999999999</c:v>
                </c:pt>
                <c:pt idx="5586">
                  <c:v>17.7742</c:v>
                </c:pt>
                <c:pt idx="5587">
                  <c:v>17.778099999999998</c:v>
                </c:pt>
                <c:pt idx="5588">
                  <c:v>17.7819</c:v>
                </c:pt>
                <c:pt idx="5589">
                  <c:v>17.785799999999998</c:v>
                </c:pt>
                <c:pt idx="5590">
                  <c:v>17.7897</c:v>
                </c:pt>
                <c:pt idx="5591">
                  <c:v>17.793500000000002</c:v>
                </c:pt>
                <c:pt idx="5592">
                  <c:v>17.7974</c:v>
                </c:pt>
                <c:pt idx="5593">
                  <c:v>17.801300000000001</c:v>
                </c:pt>
                <c:pt idx="5594">
                  <c:v>17.805099999999999</c:v>
                </c:pt>
                <c:pt idx="5595">
                  <c:v>17.809000000000001</c:v>
                </c:pt>
                <c:pt idx="5596">
                  <c:v>17.812799999999999</c:v>
                </c:pt>
                <c:pt idx="5597">
                  <c:v>17.816700000000001</c:v>
                </c:pt>
                <c:pt idx="5598">
                  <c:v>17.820599999999999</c:v>
                </c:pt>
                <c:pt idx="5599">
                  <c:v>17.824400000000001</c:v>
                </c:pt>
                <c:pt idx="5600">
                  <c:v>17.828299999999999</c:v>
                </c:pt>
                <c:pt idx="5601">
                  <c:v>17.832100000000001</c:v>
                </c:pt>
                <c:pt idx="5602">
                  <c:v>17.835999999999999</c:v>
                </c:pt>
                <c:pt idx="5603">
                  <c:v>17.8399</c:v>
                </c:pt>
                <c:pt idx="5604">
                  <c:v>17.843699999999998</c:v>
                </c:pt>
                <c:pt idx="5605">
                  <c:v>17.8476</c:v>
                </c:pt>
                <c:pt idx="5606">
                  <c:v>17.851400000000002</c:v>
                </c:pt>
                <c:pt idx="5607">
                  <c:v>17.8553</c:v>
                </c:pt>
                <c:pt idx="5608">
                  <c:v>17.859200000000001</c:v>
                </c:pt>
                <c:pt idx="5609">
                  <c:v>17.863</c:v>
                </c:pt>
                <c:pt idx="5610">
                  <c:v>17.866900000000001</c:v>
                </c:pt>
                <c:pt idx="5611">
                  <c:v>17.870699999999999</c:v>
                </c:pt>
                <c:pt idx="5612">
                  <c:v>17.874600000000001</c:v>
                </c:pt>
                <c:pt idx="5613">
                  <c:v>17.878499999999999</c:v>
                </c:pt>
                <c:pt idx="5614">
                  <c:v>17.882300000000001</c:v>
                </c:pt>
                <c:pt idx="5615">
                  <c:v>17.886199999999999</c:v>
                </c:pt>
                <c:pt idx="5616">
                  <c:v>17.89</c:v>
                </c:pt>
                <c:pt idx="5617">
                  <c:v>17.893899999999999</c:v>
                </c:pt>
                <c:pt idx="5618">
                  <c:v>17.8978</c:v>
                </c:pt>
                <c:pt idx="5619">
                  <c:v>17.901599999999998</c:v>
                </c:pt>
                <c:pt idx="5620">
                  <c:v>17.9055</c:v>
                </c:pt>
                <c:pt idx="5621">
                  <c:v>17.909300000000002</c:v>
                </c:pt>
                <c:pt idx="5622">
                  <c:v>17.9132</c:v>
                </c:pt>
                <c:pt idx="5623">
                  <c:v>17.917100000000001</c:v>
                </c:pt>
                <c:pt idx="5624">
                  <c:v>17.9209</c:v>
                </c:pt>
                <c:pt idx="5625">
                  <c:v>17.924800000000001</c:v>
                </c:pt>
                <c:pt idx="5626">
                  <c:v>17.928699999999999</c:v>
                </c:pt>
                <c:pt idx="5627">
                  <c:v>17.932500000000001</c:v>
                </c:pt>
                <c:pt idx="5628">
                  <c:v>17.936399999999999</c:v>
                </c:pt>
                <c:pt idx="5629">
                  <c:v>17.940200000000001</c:v>
                </c:pt>
                <c:pt idx="5630">
                  <c:v>17.944099999999999</c:v>
                </c:pt>
                <c:pt idx="5631">
                  <c:v>17.948</c:v>
                </c:pt>
                <c:pt idx="5632">
                  <c:v>17.951799999999999</c:v>
                </c:pt>
                <c:pt idx="5633">
                  <c:v>17.9557</c:v>
                </c:pt>
                <c:pt idx="5634">
                  <c:v>17.959499999999998</c:v>
                </c:pt>
                <c:pt idx="5635">
                  <c:v>17.9634</c:v>
                </c:pt>
                <c:pt idx="5636">
                  <c:v>17.967300000000002</c:v>
                </c:pt>
                <c:pt idx="5637">
                  <c:v>17.9711</c:v>
                </c:pt>
                <c:pt idx="5638">
                  <c:v>17.975000000000001</c:v>
                </c:pt>
                <c:pt idx="5639">
                  <c:v>17.9788</c:v>
                </c:pt>
                <c:pt idx="5640">
                  <c:v>17.982700000000001</c:v>
                </c:pt>
                <c:pt idx="5641">
                  <c:v>17.986599999999999</c:v>
                </c:pt>
                <c:pt idx="5642">
                  <c:v>17.990400000000001</c:v>
                </c:pt>
                <c:pt idx="5643">
                  <c:v>17.994299999999999</c:v>
                </c:pt>
                <c:pt idx="5644">
                  <c:v>17.998100000000001</c:v>
                </c:pt>
                <c:pt idx="5645">
                  <c:v>18.001999999999999</c:v>
                </c:pt>
                <c:pt idx="5646">
                  <c:v>18.0059</c:v>
                </c:pt>
                <c:pt idx="5647">
                  <c:v>18.009699999999999</c:v>
                </c:pt>
                <c:pt idx="5648">
                  <c:v>18.0136</c:v>
                </c:pt>
                <c:pt idx="5649">
                  <c:v>18.017399999999999</c:v>
                </c:pt>
                <c:pt idx="5650">
                  <c:v>18.0213</c:v>
                </c:pt>
                <c:pt idx="5651">
                  <c:v>18.025200000000002</c:v>
                </c:pt>
                <c:pt idx="5652">
                  <c:v>18.029</c:v>
                </c:pt>
                <c:pt idx="5653">
                  <c:v>18.032900000000001</c:v>
                </c:pt>
                <c:pt idx="5654">
                  <c:v>18.0367</c:v>
                </c:pt>
                <c:pt idx="5655">
                  <c:v>18.040600000000001</c:v>
                </c:pt>
                <c:pt idx="5656">
                  <c:v>18.044499999999999</c:v>
                </c:pt>
                <c:pt idx="5657">
                  <c:v>18.048300000000001</c:v>
                </c:pt>
                <c:pt idx="5658">
                  <c:v>18.052199999999999</c:v>
                </c:pt>
                <c:pt idx="5659">
                  <c:v>18.056100000000001</c:v>
                </c:pt>
                <c:pt idx="5660">
                  <c:v>18.059899999999999</c:v>
                </c:pt>
                <c:pt idx="5661">
                  <c:v>18.063800000000001</c:v>
                </c:pt>
                <c:pt idx="5662">
                  <c:v>18.067599999999999</c:v>
                </c:pt>
                <c:pt idx="5663">
                  <c:v>18.0715</c:v>
                </c:pt>
                <c:pt idx="5664">
                  <c:v>18.075399999999998</c:v>
                </c:pt>
                <c:pt idx="5665">
                  <c:v>18.0792</c:v>
                </c:pt>
                <c:pt idx="5666">
                  <c:v>18.083100000000002</c:v>
                </c:pt>
                <c:pt idx="5667">
                  <c:v>18.0869</c:v>
                </c:pt>
                <c:pt idx="5668">
                  <c:v>18.090800000000002</c:v>
                </c:pt>
                <c:pt idx="5669">
                  <c:v>18.0947</c:v>
                </c:pt>
                <c:pt idx="5670">
                  <c:v>18.098500000000001</c:v>
                </c:pt>
                <c:pt idx="5671">
                  <c:v>18.102399999999999</c:v>
                </c:pt>
                <c:pt idx="5672">
                  <c:v>18.106200000000001</c:v>
                </c:pt>
                <c:pt idx="5673">
                  <c:v>18.110099999999999</c:v>
                </c:pt>
                <c:pt idx="5674">
                  <c:v>18.114000000000001</c:v>
                </c:pt>
                <c:pt idx="5675">
                  <c:v>18.117799999999999</c:v>
                </c:pt>
                <c:pt idx="5676">
                  <c:v>18.121700000000001</c:v>
                </c:pt>
                <c:pt idx="5677">
                  <c:v>18.125499999999999</c:v>
                </c:pt>
                <c:pt idx="5678">
                  <c:v>18.1294</c:v>
                </c:pt>
                <c:pt idx="5679">
                  <c:v>18.133299999999998</c:v>
                </c:pt>
                <c:pt idx="5680">
                  <c:v>18.1371</c:v>
                </c:pt>
                <c:pt idx="5681">
                  <c:v>18.140999999999998</c:v>
                </c:pt>
                <c:pt idx="5682">
                  <c:v>18.1448</c:v>
                </c:pt>
                <c:pt idx="5683">
                  <c:v>18.148700000000002</c:v>
                </c:pt>
                <c:pt idx="5684">
                  <c:v>18.1526</c:v>
                </c:pt>
                <c:pt idx="5685">
                  <c:v>18.156400000000001</c:v>
                </c:pt>
                <c:pt idx="5686">
                  <c:v>18.160299999999999</c:v>
                </c:pt>
                <c:pt idx="5687">
                  <c:v>18.164100000000001</c:v>
                </c:pt>
                <c:pt idx="5688">
                  <c:v>18.167999999999999</c:v>
                </c:pt>
                <c:pt idx="5689">
                  <c:v>18.171900000000001</c:v>
                </c:pt>
                <c:pt idx="5690">
                  <c:v>18.175699999999999</c:v>
                </c:pt>
                <c:pt idx="5691">
                  <c:v>18.179600000000001</c:v>
                </c:pt>
                <c:pt idx="5692">
                  <c:v>18.183499999999999</c:v>
                </c:pt>
                <c:pt idx="5693">
                  <c:v>18.1873</c:v>
                </c:pt>
                <c:pt idx="5694">
                  <c:v>18.191199999999998</c:v>
                </c:pt>
                <c:pt idx="5695">
                  <c:v>18.195</c:v>
                </c:pt>
                <c:pt idx="5696">
                  <c:v>18.198899999999998</c:v>
                </c:pt>
                <c:pt idx="5697">
                  <c:v>18.2028</c:v>
                </c:pt>
                <c:pt idx="5698">
                  <c:v>18.206600000000002</c:v>
                </c:pt>
                <c:pt idx="5699">
                  <c:v>18.2105</c:v>
                </c:pt>
                <c:pt idx="5700">
                  <c:v>18.214300000000001</c:v>
                </c:pt>
                <c:pt idx="5701">
                  <c:v>18.2182</c:v>
                </c:pt>
                <c:pt idx="5702">
                  <c:v>18.222100000000001</c:v>
                </c:pt>
                <c:pt idx="5703">
                  <c:v>18.225899999999999</c:v>
                </c:pt>
                <c:pt idx="5704">
                  <c:v>18.229800000000001</c:v>
                </c:pt>
                <c:pt idx="5705">
                  <c:v>18.233599999999999</c:v>
                </c:pt>
                <c:pt idx="5706">
                  <c:v>18.237500000000001</c:v>
                </c:pt>
                <c:pt idx="5707">
                  <c:v>18.241399999999999</c:v>
                </c:pt>
                <c:pt idx="5708">
                  <c:v>18.245200000000001</c:v>
                </c:pt>
                <c:pt idx="5709">
                  <c:v>18.249099999999999</c:v>
                </c:pt>
                <c:pt idx="5710">
                  <c:v>18.2529</c:v>
                </c:pt>
                <c:pt idx="5711">
                  <c:v>18.256799999999998</c:v>
                </c:pt>
                <c:pt idx="5712">
                  <c:v>18.2607</c:v>
                </c:pt>
                <c:pt idx="5713">
                  <c:v>18.264500000000002</c:v>
                </c:pt>
                <c:pt idx="5714">
                  <c:v>18.2684</c:v>
                </c:pt>
                <c:pt idx="5715">
                  <c:v>18.272200000000002</c:v>
                </c:pt>
                <c:pt idx="5716">
                  <c:v>18.2761</c:v>
                </c:pt>
                <c:pt idx="5717">
                  <c:v>18.28</c:v>
                </c:pt>
                <c:pt idx="5718">
                  <c:v>18.283799999999999</c:v>
                </c:pt>
                <c:pt idx="5719">
                  <c:v>18.287700000000001</c:v>
                </c:pt>
                <c:pt idx="5720">
                  <c:v>18.291499999999999</c:v>
                </c:pt>
                <c:pt idx="5721">
                  <c:v>18.295400000000001</c:v>
                </c:pt>
                <c:pt idx="5722">
                  <c:v>18.299299999999999</c:v>
                </c:pt>
                <c:pt idx="5723">
                  <c:v>18.303100000000001</c:v>
                </c:pt>
                <c:pt idx="5724">
                  <c:v>18.306999999999999</c:v>
                </c:pt>
                <c:pt idx="5725">
                  <c:v>18.3109</c:v>
                </c:pt>
                <c:pt idx="5726">
                  <c:v>18.314699999999998</c:v>
                </c:pt>
                <c:pt idx="5727">
                  <c:v>18.3186</c:v>
                </c:pt>
                <c:pt idx="5728">
                  <c:v>18.322399999999998</c:v>
                </c:pt>
                <c:pt idx="5729">
                  <c:v>18.3263</c:v>
                </c:pt>
                <c:pt idx="5730">
                  <c:v>18.330200000000001</c:v>
                </c:pt>
                <c:pt idx="5731">
                  <c:v>18.334</c:v>
                </c:pt>
                <c:pt idx="5732">
                  <c:v>18.337900000000001</c:v>
                </c:pt>
                <c:pt idx="5733">
                  <c:v>18.341699999999999</c:v>
                </c:pt>
                <c:pt idx="5734">
                  <c:v>18.345600000000001</c:v>
                </c:pt>
                <c:pt idx="5735">
                  <c:v>18.349499999999999</c:v>
                </c:pt>
                <c:pt idx="5736">
                  <c:v>18.353300000000001</c:v>
                </c:pt>
                <c:pt idx="5737">
                  <c:v>18.357199999999999</c:v>
                </c:pt>
                <c:pt idx="5738">
                  <c:v>18.361000000000001</c:v>
                </c:pt>
                <c:pt idx="5739">
                  <c:v>18.364899999999999</c:v>
                </c:pt>
                <c:pt idx="5740">
                  <c:v>18.3688</c:v>
                </c:pt>
                <c:pt idx="5741">
                  <c:v>18.372599999999998</c:v>
                </c:pt>
                <c:pt idx="5742">
                  <c:v>18.3765</c:v>
                </c:pt>
                <c:pt idx="5743">
                  <c:v>18.380299999999998</c:v>
                </c:pt>
                <c:pt idx="5744">
                  <c:v>18.3842</c:v>
                </c:pt>
                <c:pt idx="5745">
                  <c:v>18.388100000000001</c:v>
                </c:pt>
                <c:pt idx="5746">
                  <c:v>18.3919</c:v>
                </c:pt>
                <c:pt idx="5747">
                  <c:v>18.395800000000001</c:v>
                </c:pt>
                <c:pt idx="5748">
                  <c:v>18.3996</c:v>
                </c:pt>
                <c:pt idx="5749">
                  <c:v>18.403500000000001</c:v>
                </c:pt>
                <c:pt idx="5750">
                  <c:v>18.407399999999999</c:v>
                </c:pt>
                <c:pt idx="5751">
                  <c:v>18.411200000000001</c:v>
                </c:pt>
                <c:pt idx="5752">
                  <c:v>18.415099999999999</c:v>
                </c:pt>
                <c:pt idx="5753">
                  <c:v>18.418900000000001</c:v>
                </c:pt>
                <c:pt idx="5754">
                  <c:v>18.422799999999999</c:v>
                </c:pt>
                <c:pt idx="5755">
                  <c:v>18.4267</c:v>
                </c:pt>
                <c:pt idx="5756">
                  <c:v>18.430499999999999</c:v>
                </c:pt>
                <c:pt idx="5757">
                  <c:v>18.4344</c:v>
                </c:pt>
                <c:pt idx="5758">
                  <c:v>18.438300000000002</c:v>
                </c:pt>
                <c:pt idx="5759">
                  <c:v>18.4421</c:v>
                </c:pt>
                <c:pt idx="5760">
                  <c:v>18.446000000000002</c:v>
                </c:pt>
                <c:pt idx="5761">
                  <c:v>18.4498</c:v>
                </c:pt>
                <c:pt idx="5762">
                  <c:v>18.453700000000001</c:v>
                </c:pt>
                <c:pt idx="5763">
                  <c:v>18.457599999999999</c:v>
                </c:pt>
                <c:pt idx="5764">
                  <c:v>18.461400000000001</c:v>
                </c:pt>
                <c:pt idx="5765">
                  <c:v>18.465299999999999</c:v>
                </c:pt>
                <c:pt idx="5766">
                  <c:v>18.469100000000001</c:v>
                </c:pt>
                <c:pt idx="5767">
                  <c:v>18.472999999999999</c:v>
                </c:pt>
                <c:pt idx="5768">
                  <c:v>18.476900000000001</c:v>
                </c:pt>
                <c:pt idx="5769">
                  <c:v>18.480699999999999</c:v>
                </c:pt>
                <c:pt idx="5770">
                  <c:v>18.4846</c:v>
                </c:pt>
                <c:pt idx="5771">
                  <c:v>18.488399999999999</c:v>
                </c:pt>
                <c:pt idx="5772">
                  <c:v>18.4923</c:v>
                </c:pt>
                <c:pt idx="5773">
                  <c:v>18.496200000000002</c:v>
                </c:pt>
                <c:pt idx="5774">
                  <c:v>18.5</c:v>
                </c:pt>
                <c:pt idx="5775">
                  <c:v>18.503900000000002</c:v>
                </c:pt>
                <c:pt idx="5776">
                  <c:v>18.5077</c:v>
                </c:pt>
                <c:pt idx="5777">
                  <c:v>18.511600000000001</c:v>
                </c:pt>
                <c:pt idx="5778">
                  <c:v>18.515499999999999</c:v>
                </c:pt>
                <c:pt idx="5779">
                  <c:v>18.519300000000001</c:v>
                </c:pt>
                <c:pt idx="5780">
                  <c:v>18.523199999999999</c:v>
                </c:pt>
                <c:pt idx="5781">
                  <c:v>18.527000000000001</c:v>
                </c:pt>
                <c:pt idx="5782">
                  <c:v>18.530899999999999</c:v>
                </c:pt>
                <c:pt idx="5783">
                  <c:v>18.534800000000001</c:v>
                </c:pt>
                <c:pt idx="5784">
                  <c:v>18.538599999999999</c:v>
                </c:pt>
                <c:pt idx="5785">
                  <c:v>18.5425</c:v>
                </c:pt>
                <c:pt idx="5786">
                  <c:v>18.546299999999999</c:v>
                </c:pt>
                <c:pt idx="5787">
                  <c:v>18.5502</c:v>
                </c:pt>
                <c:pt idx="5788">
                  <c:v>18.554099999999998</c:v>
                </c:pt>
                <c:pt idx="5789">
                  <c:v>18.5579</c:v>
                </c:pt>
                <c:pt idx="5790">
                  <c:v>18.561800000000002</c:v>
                </c:pt>
                <c:pt idx="5791">
                  <c:v>18.5657</c:v>
                </c:pt>
                <c:pt idx="5792">
                  <c:v>18.569500000000001</c:v>
                </c:pt>
                <c:pt idx="5793">
                  <c:v>18.573399999999999</c:v>
                </c:pt>
                <c:pt idx="5794">
                  <c:v>18.577200000000001</c:v>
                </c:pt>
                <c:pt idx="5795">
                  <c:v>18.581099999999999</c:v>
                </c:pt>
                <c:pt idx="5796">
                  <c:v>18.585000000000001</c:v>
                </c:pt>
                <c:pt idx="5797">
                  <c:v>18.588799999999999</c:v>
                </c:pt>
                <c:pt idx="5798">
                  <c:v>18.592700000000001</c:v>
                </c:pt>
                <c:pt idx="5799">
                  <c:v>18.596499999999999</c:v>
                </c:pt>
                <c:pt idx="5800">
                  <c:v>18.6004</c:v>
                </c:pt>
                <c:pt idx="5801">
                  <c:v>18.604299999999999</c:v>
                </c:pt>
                <c:pt idx="5802">
                  <c:v>18.6081</c:v>
                </c:pt>
                <c:pt idx="5803">
                  <c:v>18.611999999999998</c:v>
                </c:pt>
                <c:pt idx="5804">
                  <c:v>18.6158</c:v>
                </c:pt>
                <c:pt idx="5805">
                  <c:v>18.619700000000002</c:v>
                </c:pt>
                <c:pt idx="5806">
                  <c:v>18.6236</c:v>
                </c:pt>
                <c:pt idx="5807">
                  <c:v>18.627400000000002</c:v>
                </c:pt>
                <c:pt idx="5808">
                  <c:v>18.6313</c:v>
                </c:pt>
                <c:pt idx="5809">
                  <c:v>18.635100000000001</c:v>
                </c:pt>
                <c:pt idx="5810">
                  <c:v>18.638999999999999</c:v>
                </c:pt>
                <c:pt idx="5811">
                  <c:v>18.642900000000001</c:v>
                </c:pt>
                <c:pt idx="5812">
                  <c:v>18.646699999999999</c:v>
                </c:pt>
                <c:pt idx="5813">
                  <c:v>18.650600000000001</c:v>
                </c:pt>
                <c:pt idx="5814">
                  <c:v>18.654399999999999</c:v>
                </c:pt>
                <c:pt idx="5815">
                  <c:v>18.658300000000001</c:v>
                </c:pt>
                <c:pt idx="5816">
                  <c:v>18.662199999999999</c:v>
                </c:pt>
                <c:pt idx="5817">
                  <c:v>18.666</c:v>
                </c:pt>
                <c:pt idx="5818">
                  <c:v>18.669899999999998</c:v>
                </c:pt>
                <c:pt idx="5819">
                  <c:v>18.6737</c:v>
                </c:pt>
                <c:pt idx="5820">
                  <c:v>18.677600000000002</c:v>
                </c:pt>
                <c:pt idx="5821">
                  <c:v>18.6815</c:v>
                </c:pt>
                <c:pt idx="5822">
                  <c:v>18.685300000000002</c:v>
                </c:pt>
                <c:pt idx="5823">
                  <c:v>18.6892</c:v>
                </c:pt>
                <c:pt idx="5824">
                  <c:v>18.693100000000001</c:v>
                </c:pt>
                <c:pt idx="5825">
                  <c:v>18.696899999999999</c:v>
                </c:pt>
                <c:pt idx="5826">
                  <c:v>18.700800000000001</c:v>
                </c:pt>
                <c:pt idx="5827">
                  <c:v>18.704599999999999</c:v>
                </c:pt>
                <c:pt idx="5828">
                  <c:v>18.708500000000001</c:v>
                </c:pt>
                <c:pt idx="5829">
                  <c:v>18.712399999999999</c:v>
                </c:pt>
                <c:pt idx="5830">
                  <c:v>18.716200000000001</c:v>
                </c:pt>
                <c:pt idx="5831">
                  <c:v>18.720099999999999</c:v>
                </c:pt>
                <c:pt idx="5832">
                  <c:v>18.7239</c:v>
                </c:pt>
                <c:pt idx="5833">
                  <c:v>18.727799999999998</c:v>
                </c:pt>
                <c:pt idx="5834">
                  <c:v>18.7317</c:v>
                </c:pt>
                <c:pt idx="5835">
                  <c:v>18.735499999999998</c:v>
                </c:pt>
                <c:pt idx="5836">
                  <c:v>18.7394</c:v>
                </c:pt>
                <c:pt idx="5837">
                  <c:v>18.743200000000002</c:v>
                </c:pt>
                <c:pt idx="5838">
                  <c:v>18.7471</c:v>
                </c:pt>
                <c:pt idx="5839">
                  <c:v>18.751000000000001</c:v>
                </c:pt>
                <c:pt idx="5840">
                  <c:v>18.754799999999999</c:v>
                </c:pt>
                <c:pt idx="5841">
                  <c:v>18.758700000000001</c:v>
                </c:pt>
                <c:pt idx="5842">
                  <c:v>18.762499999999999</c:v>
                </c:pt>
                <c:pt idx="5843">
                  <c:v>18.766400000000001</c:v>
                </c:pt>
                <c:pt idx="5844">
                  <c:v>18.770299999999999</c:v>
                </c:pt>
                <c:pt idx="5845">
                  <c:v>18.774100000000001</c:v>
                </c:pt>
                <c:pt idx="5846">
                  <c:v>18.777999999999999</c:v>
                </c:pt>
                <c:pt idx="5847">
                  <c:v>18.7818</c:v>
                </c:pt>
                <c:pt idx="5848">
                  <c:v>18.785699999999999</c:v>
                </c:pt>
                <c:pt idx="5849">
                  <c:v>18.7896</c:v>
                </c:pt>
                <c:pt idx="5850">
                  <c:v>18.793399999999998</c:v>
                </c:pt>
                <c:pt idx="5851">
                  <c:v>18.7973</c:v>
                </c:pt>
                <c:pt idx="5852">
                  <c:v>18.801100000000002</c:v>
                </c:pt>
                <c:pt idx="5853">
                  <c:v>18.805</c:v>
                </c:pt>
                <c:pt idx="5854">
                  <c:v>18.808900000000001</c:v>
                </c:pt>
                <c:pt idx="5855">
                  <c:v>18.8127</c:v>
                </c:pt>
                <c:pt idx="5856">
                  <c:v>18.816600000000001</c:v>
                </c:pt>
                <c:pt idx="5857">
                  <c:v>18.820499999999999</c:v>
                </c:pt>
                <c:pt idx="5858">
                  <c:v>18.824300000000001</c:v>
                </c:pt>
                <c:pt idx="5859">
                  <c:v>18.828199999999999</c:v>
                </c:pt>
                <c:pt idx="5860">
                  <c:v>18.832000000000001</c:v>
                </c:pt>
                <c:pt idx="5861">
                  <c:v>18.835899999999999</c:v>
                </c:pt>
                <c:pt idx="5862">
                  <c:v>18.8398</c:v>
                </c:pt>
                <c:pt idx="5863">
                  <c:v>18.843599999999999</c:v>
                </c:pt>
                <c:pt idx="5864">
                  <c:v>18.8475</c:v>
                </c:pt>
                <c:pt idx="5865">
                  <c:v>18.851299999999998</c:v>
                </c:pt>
                <c:pt idx="5866">
                  <c:v>18.8552</c:v>
                </c:pt>
                <c:pt idx="5867">
                  <c:v>18.859100000000002</c:v>
                </c:pt>
                <c:pt idx="5868">
                  <c:v>18.8629</c:v>
                </c:pt>
                <c:pt idx="5869">
                  <c:v>18.866800000000001</c:v>
                </c:pt>
                <c:pt idx="5870">
                  <c:v>18.8706</c:v>
                </c:pt>
                <c:pt idx="5871">
                  <c:v>18.874500000000001</c:v>
                </c:pt>
                <c:pt idx="5872">
                  <c:v>18.878399999999999</c:v>
                </c:pt>
                <c:pt idx="5873">
                  <c:v>18.882200000000001</c:v>
                </c:pt>
                <c:pt idx="5874">
                  <c:v>18.886099999999999</c:v>
                </c:pt>
                <c:pt idx="5875">
                  <c:v>18.889900000000001</c:v>
                </c:pt>
                <c:pt idx="5876">
                  <c:v>18.893799999999999</c:v>
                </c:pt>
                <c:pt idx="5877">
                  <c:v>18.8977</c:v>
                </c:pt>
                <c:pt idx="5878">
                  <c:v>18.901499999999999</c:v>
                </c:pt>
                <c:pt idx="5879">
                  <c:v>18.9054</c:v>
                </c:pt>
                <c:pt idx="5880">
                  <c:v>18.909199999999998</c:v>
                </c:pt>
                <c:pt idx="5881">
                  <c:v>18.9131</c:v>
                </c:pt>
                <c:pt idx="5882">
                  <c:v>18.917000000000002</c:v>
                </c:pt>
                <c:pt idx="5883">
                  <c:v>18.9208</c:v>
                </c:pt>
                <c:pt idx="5884">
                  <c:v>18.924700000000001</c:v>
                </c:pt>
                <c:pt idx="5885">
                  <c:v>18.9285</c:v>
                </c:pt>
                <c:pt idx="5886">
                  <c:v>18.932400000000001</c:v>
                </c:pt>
                <c:pt idx="5887">
                  <c:v>18.936299999999999</c:v>
                </c:pt>
                <c:pt idx="5888">
                  <c:v>18.940100000000001</c:v>
                </c:pt>
                <c:pt idx="5889">
                  <c:v>18.943999999999999</c:v>
                </c:pt>
                <c:pt idx="5890">
                  <c:v>18.947900000000001</c:v>
                </c:pt>
                <c:pt idx="5891">
                  <c:v>18.951699999999999</c:v>
                </c:pt>
                <c:pt idx="5892">
                  <c:v>18.9556</c:v>
                </c:pt>
                <c:pt idx="5893">
                  <c:v>18.959399999999999</c:v>
                </c:pt>
                <c:pt idx="5894">
                  <c:v>18.9633</c:v>
                </c:pt>
                <c:pt idx="5895">
                  <c:v>18.967199999999998</c:v>
                </c:pt>
                <c:pt idx="5896">
                  <c:v>18.971</c:v>
                </c:pt>
                <c:pt idx="5897">
                  <c:v>18.974900000000002</c:v>
                </c:pt>
                <c:pt idx="5898">
                  <c:v>18.9787</c:v>
                </c:pt>
                <c:pt idx="5899">
                  <c:v>18.982600000000001</c:v>
                </c:pt>
                <c:pt idx="5900">
                  <c:v>18.986499999999999</c:v>
                </c:pt>
                <c:pt idx="5901">
                  <c:v>18.990300000000001</c:v>
                </c:pt>
                <c:pt idx="5902">
                  <c:v>18.994199999999999</c:v>
                </c:pt>
                <c:pt idx="5903">
                  <c:v>18.998000000000001</c:v>
                </c:pt>
                <c:pt idx="5904">
                  <c:v>19.001899999999999</c:v>
                </c:pt>
                <c:pt idx="5905">
                  <c:v>19.005800000000001</c:v>
                </c:pt>
                <c:pt idx="5906">
                  <c:v>19.009599999999999</c:v>
                </c:pt>
                <c:pt idx="5907">
                  <c:v>19.013500000000001</c:v>
                </c:pt>
                <c:pt idx="5908">
                  <c:v>19.017299999999999</c:v>
                </c:pt>
                <c:pt idx="5909">
                  <c:v>19.0212</c:v>
                </c:pt>
                <c:pt idx="5910">
                  <c:v>19.025099999999998</c:v>
                </c:pt>
                <c:pt idx="5911">
                  <c:v>19.0289</c:v>
                </c:pt>
                <c:pt idx="5912">
                  <c:v>19.032800000000002</c:v>
                </c:pt>
                <c:pt idx="5913">
                  <c:v>19.0366</c:v>
                </c:pt>
                <c:pt idx="5914">
                  <c:v>19.040500000000002</c:v>
                </c:pt>
                <c:pt idx="5915">
                  <c:v>19.0444</c:v>
                </c:pt>
                <c:pt idx="5916">
                  <c:v>19.048200000000001</c:v>
                </c:pt>
                <c:pt idx="5917">
                  <c:v>19.052099999999999</c:v>
                </c:pt>
                <c:pt idx="5918">
                  <c:v>19.055900000000001</c:v>
                </c:pt>
                <c:pt idx="5919">
                  <c:v>19.059799999999999</c:v>
                </c:pt>
                <c:pt idx="5920">
                  <c:v>19.063700000000001</c:v>
                </c:pt>
                <c:pt idx="5921">
                  <c:v>19.067499999999999</c:v>
                </c:pt>
                <c:pt idx="5922">
                  <c:v>19.071400000000001</c:v>
                </c:pt>
                <c:pt idx="5923">
                  <c:v>19.075299999999999</c:v>
                </c:pt>
                <c:pt idx="5924">
                  <c:v>19.0791</c:v>
                </c:pt>
                <c:pt idx="5925">
                  <c:v>19.082999999999998</c:v>
                </c:pt>
                <c:pt idx="5926">
                  <c:v>19.0868</c:v>
                </c:pt>
                <c:pt idx="5927">
                  <c:v>19.090699999999998</c:v>
                </c:pt>
                <c:pt idx="5928">
                  <c:v>19.0946</c:v>
                </c:pt>
                <c:pt idx="5929">
                  <c:v>19.098400000000002</c:v>
                </c:pt>
                <c:pt idx="5930">
                  <c:v>19.1023</c:v>
                </c:pt>
                <c:pt idx="5931">
                  <c:v>19.106100000000001</c:v>
                </c:pt>
                <c:pt idx="5932">
                  <c:v>19.11</c:v>
                </c:pt>
                <c:pt idx="5933">
                  <c:v>19.113900000000001</c:v>
                </c:pt>
                <c:pt idx="5934">
                  <c:v>19.117699999999999</c:v>
                </c:pt>
                <c:pt idx="5935">
                  <c:v>19.121600000000001</c:v>
                </c:pt>
                <c:pt idx="5936">
                  <c:v>19.125399999999999</c:v>
                </c:pt>
                <c:pt idx="5937">
                  <c:v>19.129300000000001</c:v>
                </c:pt>
                <c:pt idx="5938">
                  <c:v>19.133199999999999</c:v>
                </c:pt>
                <c:pt idx="5939">
                  <c:v>19.137</c:v>
                </c:pt>
                <c:pt idx="5940">
                  <c:v>19.140899999999998</c:v>
                </c:pt>
                <c:pt idx="5941">
                  <c:v>19.1447</c:v>
                </c:pt>
                <c:pt idx="5942">
                  <c:v>19.148599999999998</c:v>
                </c:pt>
                <c:pt idx="5943">
                  <c:v>19.1525</c:v>
                </c:pt>
                <c:pt idx="5944">
                  <c:v>19.156300000000002</c:v>
                </c:pt>
                <c:pt idx="5945">
                  <c:v>19.1602</c:v>
                </c:pt>
                <c:pt idx="5946">
                  <c:v>19.164000000000001</c:v>
                </c:pt>
                <c:pt idx="5947">
                  <c:v>19.167899999999999</c:v>
                </c:pt>
                <c:pt idx="5948">
                  <c:v>19.171800000000001</c:v>
                </c:pt>
                <c:pt idx="5949">
                  <c:v>19.175599999999999</c:v>
                </c:pt>
                <c:pt idx="5950">
                  <c:v>19.179500000000001</c:v>
                </c:pt>
                <c:pt idx="5951">
                  <c:v>19.183299999999999</c:v>
                </c:pt>
                <c:pt idx="5952">
                  <c:v>19.187200000000001</c:v>
                </c:pt>
                <c:pt idx="5953">
                  <c:v>19.191099999999999</c:v>
                </c:pt>
                <c:pt idx="5954">
                  <c:v>19.194900000000001</c:v>
                </c:pt>
                <c:pt idx="5955">
                  <c:v>19.198799999999999</c:v>
                </c:pt>
                <c:pt idx="5956">
                  <c:v>19.2027</c:v>
                </c:pt>
                <c:pt idx="5957">
                  <c:v>19.206499999999998</c:v>
                </c:pt>
                <c:pt idx="5958">
                  <c:v>19.2104</c:v>
                </c:pt>
                <c:pt idx="5959">
                  <c:v>19.214200000000002</c:v>
                </c:pt>
                <c:pt idx="5960">
                  <c:v>19.2181</c:v>
                </c:pt>
                <c:pt idx="5961">
                  <c:v>19.222000000000001</c:v>
                </c:pt>
                <c:pt idx="5962">
                  <c:v>19.2258</c:v>
                </c:pt>
                <c:pt idx="5963">
                  <c:v>19.229700000000001</c:v>
                </c:pt>
                <c:pt idx="5964">
                  <c:v>19.233499999999999</c:v>
                </c:pt>
                <c:pt idx="5965">
                  <c:v>19.237400000000001</c:v>
                </c:pt>
                <c:pt idx="5966">
                  <c:v>19.241299999999999</c:v>
                </c:pt>
                <c:pt idx="5967">
                  <c:v>19.245100000000001</c:v>
                </c:pt>
                <c:pt idx="5968">
                  <c:v>19.248999999999999</c:v>
                </c:pt>
                <c:pt idx="5969">
                  <c:v>19.252800000000001</c:v>
                </c:pt>
                <c:pt idx="5970">
                  <c:v>19.256699999999999</c:v>
                </c:pt>
                <c:pt idx="5971">
                  <c:v>19.2606</c:v>
                </c:pt>
                <c:pt idx="5972">
                  <c:v>19.264399999999998</c:v>
                </c:pt>
                <c:pt idx="5973">
                  <c:v>19.2683</c:v>
                </c:pt>
                <c:pt idx="5974">
                  <c:v>19.272099999999998</c:v>
                </c:pt>
                <c:pt idx="5975">
                  <c:v>19.276</c:v>
                </c:pt>
                <c:pt idx="5976">
                  <c:v>19.279900000000001</c:v>
                </c:pt>
                <c:pt idx="5977">
                  <c:v>19.2837</c:v>
                </c:pt>
                <c:pt idx="5978">
                  <c:v>19.287600000000001</c:v>
                </c:pt>
                <c:pt idx="5979">
                  <c:v>19.291399999999999</c:v>
                </c:pt>
                <c:pt idx="5980">
                  <c:v>19.295300000000001</c:v>
                </c:pt>
                <c:pt idx="5981">
                  <c:v>19.299199999999999</c:v>
                </c:pt>
                <c:pt idx="5982">
                  <c:v>19.303000000000001</c:v>
                </c:pt>
                <c:pt idx="5983">
                  <c:v>19.306899999999999</c:v>
                </c:pt>
                <c:pt idx="5984">
                  <c:v>19.310700000000001</c:v>
                </c:pt>
                <c:pt idx="5985">
                  <c:v>19.314599999999999</c:v>
                </c:pt>
                <c:pt idx="5986">
                  <c:v>19.3185</c:v>
                </c:pt>
                <c:pt idx="5987">
                  <c:v>19.322299999999998</c:v>
                </c:pt>
                <c:pt idx="5988">
                  <c:v>19.3262</c:v>
                </c:pt>
                <c:pt idx="5989">
                  <c:v>19.330100000000002</c:v>
                </c:pt>
                <c:pt idx="5990">
                  <c:v>19.3339</c:v>
                </c:pt>
                <c:pt idx="5991">
                  <c:v>19.337800000000001</c:v>
                </c:pt>
                <c:pt idx="5992">
                  <c:v>19.3416</c:v>
                </c:pt>
                <c:pt idx="5993">
                  <c:v>19.345500000000001</c:v>
                </c:pt>
                <c:pt idx="5994">
                  <c:v>19.349399999999999</c:v>
                </c:pt>
                <c:pt idx="5995">
                  <c:v>19.353200000000001</c:v>
                </c:pt>
                <c:pt idx="5996">
                  <c:v>19.357099999999999</c:v>
                </c:pt>
                <c:pt idx="5997">
                  <c:v>19.360900000000001</c:v>
                </c:pt>
                <c:pt idx="5998">
                  <c:v>19.364799999999999</c:v>
                </c:pt>
                <c:pt idx="5999">
                  <c:v>19.3687</c:v>
                </c:pt>
                <c:pt idx="6000">
                  <c:v>19.372499999999999</c:v>
                </c:pt>
                <c:pt idx="6001">
                  <c:v>19.3764</c:v>
                </c:pt>
                <c:pt idx="6002">
                  <c:v>19.380199999999999</c:v>
                </c:pt>
                <c:pt idx="6003">
                  <c:v>19.3841</c:v>
                </c:pt>
                <c:pt idx="6004">
                  <c:v>19.388000000000002</c:v>
                </c:pt>
                <c:pt idx="6005">
                  <c:v>19.3918</c:v>
                </c:pt>
                <c:pt idx="6006">
                  <c:v>19.395700000000001</c:v>
                </c:pt>
                <c:pt idx="6007">
                  <c:v>19.3995</c:v>
                </c:pt>
                <c:pt idx="6008">
                  <c:v>19.403400000000001</c:v>
                </c:pt>
                <c:pt idx="6009">
                  <c:v>19.407299999999999</c:v>
                </c:pt>
                <c:pt idx="6010">
                  <c:v>19.411100000000001</c:v>
                </c:pt>
                <c:pt idx="6011">
                  <c:v>19.414999999999999</c:v>
                </c:pt>
                <c:pt idx="6012">
                  <c:v>19.418800000000001</c:v>
                </c:pt>
                <c:pt idx="6013">
                  <c:v>19.422699999999999</c:v>
                </c:pt>
                <c:pt idx="6014">
                  <c:v>19.426600000000001</c:v>
                </c:pt>
                <c:pt idx="6015">
                  <c:v>19.430399999999999</c:v>
                </c:pt>
                <c:pt idx="6016">
                  <c:v>19.4343</c:v>
                </c:pt>
                <c:pt idx="6017">
                  <c:v>19.438099999999999</c:v>
                </c:pt>
                <c:pt idx="6018">
                  <c:v>19.442</c:v>
                </c:pt>
                <c:pt idx="6019">
                  <c:v>19.445900000000002</c:v>
                </c:pt>
                <c:pt idx="6020">
                  <c:v>19.4497</c:v>
                </c:pt>
                <c:pt idx="6021">
                  <c:v>19.453600000000002</c:v>
                </c:pt>
                <c:pt idx="6022">
                  <c:v>19.4575</c:v>
                </c:pt>
                <c:pt idx="6023">
                  <c:v>19.461300000000001</c:v>
                </c:pt>
                <c:pt idx="6024">
                  <c:v>19.465199999999999</c:v>
                </c:pt>
                <c:pt idx="6025">
                  <c:v>19.469000000000001</c:v>
                </c:pt>
                <c:pt idx="6026">
                  <c:v>19.472899999999999</c:v>
                </c:pt>
                <c:pt idx="6027">
                  <c:v>19.476800000000001</c:v>
                </c:pt>
                <c:pt idx="6028">
                  <c:v>19.480599999999999</c:v>
                </c:pt>
                <c:pt idx="6029">
                  <c:v>19.484500000000001</c:v>
                </c:pt>
                <c:pt idx="6030">
                  <c:v>19.488299999999999</c:v>
                </c:pt>
                <c:pt idx="6031">
                  <c:v>19.4922</c:v>
                </c:pt>
                <c:pt idx="6032">
                  <c:v>19.496099999999998</c:v>
                </c:pt>
                <c:pt idx="6033">
                  <c:v>19.4999</c:v>
                </c:pt>
                <c:pt idx="6034">
                  <c:v>19.503799999999998</c:v>
                </c:pt>
                <c:pt idx="6035">
                  <c:v>19.5076</c:v>
                </c:pt>
                <c:pt idx="6036">
                  <c:v>19.511500000000002</c:v>
                </c:pt>
                <c:pt idx="6037">
                  <c:v>19.5154</c:v>
                </c:pt>
                <c:pt idx="6038">
                  <c:v>19.519200000000001</c:v>
                </c:pt>
                <c:pt idx="6039">
                  <c:v>19.523099999999999</c:v>
                </c:pt>
                <c:pt idx="6040">
                  <c:v>19.526900000000001</c:v>
                </c:pt>
                <c:pt idx="6041">
                  <c:v>19.530799999999999</c:v>
                </c:pt>
                <c:pt idx="6042">
                  <c:v>19.534700000000001</c:v>
                </c:pt>
                <c:pt idx="6043">
                  <c:v>19.538499999999999</c:v>
                </c:pt>
                <c:pt idx="6044">
                  <c:v>19.542400000000001</c:v>
                </c:pt>
                <c:pt idx="6045">
                  <c:v>19.546199999999999</c:v>
                </c:pt>
                <c:pt idx="6046">
                  <c:v>19.5501</c:v>
                </c:pt>
                <c:pt idx="6047">
                  <c:v>19.553999999999998</c:v>
                </c:pt>
                <c:pt idx="6048">
                  <c:v>19.5578</c:v>
                </c:pt>
                <c:pt idx="6049">
                  <c:v>19.561699999999998</c:v>
                </c:pt>
                <c:pt idx="6050">
                  <c:v>19.5655</c:v>
                </c:pt>
                <c:pt idx="6051">
                  <c:v>19.569400000000002</c:v>
                </c:pt>
                <c:pt idx="6052">
                  <c:v>19.5733</c:v>
                </c:pt>
                <c:pt idx="6053">
                  <c:v>19.577100000000002</c:v>
                </c:pt>
                <c:pt idx="6054">
                  <c:v>19.581</c:v>
                </c:pt>
                <c:pt idx="6055">
                  <c:v>19.584900000000001</c:v>
                </c:pt>
                <c:pt idx="6056">
                  <c:v>19.588699999999999</c:v>
                </c:pt>
                <c:pt idx="6057">
                  <c:v>19.592600000000001</c:v>
                </c:pt>
                <c:pt idx="6058">
                  <c:v>19.596399999999999</c:v>
                </c:pt>
                <c:pt idx="6059">
                  <c:v>19.600300000000001</c:v>
                </c:pt>
                <c:pt idx="6060">
                  <c:v>19.604199999999999</c:v>
                </c:pt>
                <c:pt idx="6061">
                  <c:v>19.608000000000001</c:v>
                </c:pt>
                <c:pt idx="6062">
                  <c:v>19.611899999999999</c:v>
                </c:pt>
                <c:pt idx="6063">
                  <c:v>19.6157</c:v>
                </c:pt>
                <c:pt idx="6064">
                  <c:v>19.619599999999998</c:v>
                </c:pt>
                <c:pt idx="6065">
                  <c:v>19.6235</c:v>
                </c:pt>
                <c:pt idx="6066">
                  <c:v>19.627300000000002</c:v>
                </c:pt>
                <c:pt idx="6067">
                  <c:v>19.6312</c:v>
                </c:pt>
                <c:pt idx="6068">
                  <c:v>19.635000000000002</c:v>
                </c:pt>
                <c:pt idx="6069">
                  <c:v>19.6389</c:v>
                </c:pt>
                <c:pt idx="6070">
                  <c:v>19.642800000000001</c:v>
                </c:pt>
                <c:pt idx="6071">
                  <c:v>19.646599999999999</c:v>
                </c:pt>
                <c:pt idx="6072">
                  <c:v>19.650500000000001</c:v>
                </c:pt>
                <c:pt idx="6073">
                  <c:v>19.654299999999999</c:v>
                </c:pt>
                <c:pt idx="6074">
                  <c:v>19.658200000000001</c:v>
                </c:pt>
                <c:pt idx="6075">
                  <c:v>19.662099999999999</c:v>
                </c:pt>
                <c:pt idx="6076">
                  <c:v>19.665900000000001</c:v>
                </c:pt>
                <c:pt idx="6077">
                  <c:v>19.669799999999999</c:v>
                </c:pt>
                <c:pt idx="6078">
                  <c:v>19.6736</c:v>
                </c:pt>
                <c:pt idx="6079">
                  <c:v>19.677499999999998</c:v>
                </c:pt>
                <c:pt idx="6080">
                  <c:v>19.6814</c:v>
                </c:pt>
                <c:pt idx="6081">
                  <c:v>19.685199999999998</c:v>
                </c:pt>
                <c:pt idx="6082">
                  <c:v>19.6891</c:v>
                </c:pt>
                <c:pt idx="6083">
                  <c:v>19.692900000000002</c:v>
                </c:pt>
                <c:pt idx="6084">
                  <c:v>19.6968</c:v>
                </c:pt>
                <c:pt idx="6085">
                  <c:v>19.700700000000001</c:v>
                </c:pt>
                <c:pt idx="6086">
                  <c:v>19.704499999999999</c:v>
                </c:pt>
                <c:pt idx="6087">
                  <c:v>19.708400000000001</c:v>
                </c:pt>
                <c:pt idx="6088">
                  <c:v>19.712299999999999</c:v>
                </c:pt>
                <c:pt idx="6089">
                  <c:v>19.716100000000001</c:v>
                </c:pt>
                <c:pt idx="6090">
                  <c:v>19.72</c:v>
                </c:pt>
                <c:pt idx="6091">
                  <c:v>19.723800000000001</c:v>
                </c:pt>
                <c:pt idx="6092">
                  <c:v>19.727699999999999</c:v>
                </c:pt>
                <c:pt idx="6093">
                  <c:v>19.7316</c:v>
                </c:pt>
                <c:pt idx="6094">
                  <c:v>19.735399999999998</c:v>
                </c:pt>
                <c:pt idx="6095">
                  <c:v>19.7393</c:v>
                </c:pt>
                <c:pt idx="6096">
                  <c:v>19.743099999999998</c:v>
                </c:pt>
                <c:pt idx="6097">
                  <c:v>19.747</c:v>
                </c:pt>
                <c:pt idx="6098">
                  <c:v>19.750900000000001</c:v>
                </c:pt>
                <c:pt idx="6099">
                  <c:v>19.7547</c:v>
                </c:pt>
                <c:pt idx="6100">
                  <c:v>19.758600000000001</c:v>
                </c:pt>
                <c:pt idx="6101">
                  <c:v>19.7624</c:v>
                </c:pt>
                <c:pt idx="6102">
                  <c:v>19.766300000000001</c:v>
                </c:pt>
                <c:pt idx="6103">
                  <c:v>19.770199999999999</c:v>
                </c:pt>
                <c:pt idx="6104">
                  <c:v>19.774000000000001</c:v>
                </c:pt>
                <c:pt idx="6105">
                  <c:v>19.777899999999999</c:v>
                </c:pt>
                <c:pt idx="6106">
                  <c:v>19.781700000000001</c:v>
                </c:pt>
                <c:pt idx="6107">
                  <c:v>19.785599999999999</c:v>
                </c:pt>
                <c:pt idx="6108">
                  <c:v>19.7895</c:v>
                </c:pt>
                <c:pt idx="6109">
                  <c:v>19.793299999999999</c:v>
                </c:pt>
                <c:pt idx="6110">
                  <c:v>19.7972</c:v>
                </c:pt>
                <c:pt idx="6111">
                  <c:v>19.800999999999998</c:v>
                </c:pt>
                <c:pt idx="6112">
                  <c:v>19.8049</c:v>
                </c:pt>
                <c:pt idx="6113">
                  <c:v>19.808800000000002</c:v>
                </c:pt>
                <c:pt idx="6114">
                  <c:v>19.8126</c:v>
                </c:pt>
                <c:pt idx="6115">
                  <c:v>19.816500000000001</c:v>
                </c:pt>
                <c:pt idx="6116">
                  <c:v>19.8203</c:v>
                </c:pt>
                <c:pt idx="6117">
                  <c:v>19.824200000000001</c:v>
                </c:pt>
                <c:pt idx="6118">
                  <c:v>19.828099999999999</c:v>
                </c:pt>
                <c:pt idx="6119">
                  <c:v>19.831900000000001</c:v>
                </c:pt>
                <c:pt idx="6120">
                  <c:v>19.835799999999999</c:v>
                </c:pt>
                <c:pt idx="6121">
                  <c:v>19.839700000000001</c:v>
                </c:pt>
                <c:pt idx="6122">
                  <c:v>19.843499999999999</c:v>
                </c:pt>
                <c:pt idx="6123">
                  <c:v>19.8474</c:v>
                </c:pt>
                <c:pt idx="6124">
                  <c:v>19.851199999999999</c:v>
                </c:pt>
                <c:pt idx="6125">
                  <c:v>19.8551</c:v>
                </c:pt>
                <c:pt idx="6126">
                  <c:v>19.859000000000002</c:v>
                </c:pt>
                <c:pt idx="6127">
                  <c:v>19.8628</c:v>
                </c:pt>
                <c:pt idx="6128">
                  <c:v>19.866700000000002</c:v>
                </c:pt>
                <c:pt idx="6129">
                  <c:v>19.8705</c:v>
                </c:pt>
                <c:pt idx="6130">
                  <c:v>19.874400000000001</c:v>
                </c:pt>
                <c:pt idx="6131">
                  <c:v>19.878299999999999</c:v>
                </c:pt>
                <c:pt idx="6132">
                  <c:v>19.882100000000001</c:v>
                </c:pt>
                <c:pt idx="6133">
                  <c:v>19.885999999999999</c:v>
                </c:pt>
                <c:pt idx="6134">
                  <c:v>19.889800000000001</c:v>
                </c:pt>
                <c:pt idx="6135">
                  <c:v>19.893699999999999</c:v>
                </c:pt>
                <c:pt idx="6136">
                  <c:v>19.897600000000001</c:v>
                </c:pt>
                <c:pt idx="6137">
                  <c:v>19.901399999999999</c:v>
                </c:pt>
                <c:pt idx="6138">
                  <c:v>19.9053</c:v>
                </c:pt>
                <c:pt idx="6139">
                  <c:v>19.909099999999999</c:v>
                </c:pt>
                <c:pt idx="6140">
                  <c:v>19.913</c:v>
                </c:pt>
                <c:pt idx="6141">
                  <c:v>19.916899999999998</c:v>
                </c:pt>
                <c:pt idx="6142">
                  <c:v>19.9207</c:v>
                </c:pt>
                <c:pt idx="6143">
                  <c:v>19.924600000000002</c:v>
                </c:pt>
                <c:pt idx="6144">
                  <c:v>19.9284</c:v>
                </c:pt>
                <c:pt idx="6145">
                  <c:v>19.932300000000001</c:v>
                </c:pt>
                <c:pt idx="6146">
                  <c:v>19.936199999999999</c:v>
                </c:pt>
                <c:pt idx="6147">
                  <c:v>19.940000000000001</c:v>
                </c:pt>
                <c:pt idx="6148">
                  <c:v>19.943899999999999</c:v>
                </c:pt>
                <c:pt idx="6149">
                  <c:v>19.947700000000001</c:v>
                </c:pt>
                <c:pt idx="6150">
                  <c:v>19.951599999999999</c:v>
                </c:pt>
                <c:pt idx="6151">
                  <c:v>19.955500000000001</c:v>
                </c:pt>
                <c:pt idx="6152">
                  <c:v>19.959299999999999</c:v>
                </c:pt>
                <c:pt idx="6153">
                  <c:v>19.963200000000001</c:v>
                </c:pt>
                <c:pt idx="6154">
                  <c:v>19.967099999999999</c:v>
                </c:pt>
                <c:pt idx="6155">
                  <c:v>19.9709</c:v>
                </c:pt>
                <c:pt idx="6156">
                  <c:v>19.974799999999998</c:v>
                </c:pt>
                <c:pt idx="6157">
                  <c:v>19.9786</c:v>
                </c:pt>
                <c:pt idx="6158">
                  <c:v>19.982500000000002</c:v>
                </c:pt>
                <c:pt idx="6159">
                  <c:v>19.9864</c:v>
                </c:pt>
                <c:pt idx="6160">
                  <c:v>19.990200000000002</c:v>
                </c:pt>
                <c:pt idx="6161">
                  <c:v>19.9941</c:v>
                </c:pt>
                <c:pt idx="6162">
                  <c:v>19.997900000000001</c:v>
                </c:pt>
                <c:pt idx="6163">
                  <c:v>20.001799999999999</c:v>
                </c:pt>
                <c:pt idx="6164">
                  <c:v>20.005700000000001</c:v>
                </c:pt>
                <c:pt idx="6165">
                  <c:v>20.009499999999999</c:v>
                </c:pt>
                <c:pt idx="6166">
                  <c:v>20.013400000000001</c:v>
                </c:pt>
                <c:pt idx="6167">
                  <c:v>20.017199999999999</c:v>
                </c:pt>
              </c:numCache>
            </c:numRef>
          </c:xVal>
          <c:yVal>
            <c:numRef>
              <c:f>'-M03'!$F$4:$F$6171</c:f>
              <c:numCache>
                <c:formatCode>General</c:formatCode>
                <c:ptCount val="6168"/>
                <c:pt idx="0">
                  <c:v>49.0579635</c:v>
                </c:pt>
                <c:pt idx="1">
                  <c:v>49.871375999999998</c:v>
                </c:pt>
                <c:pt idx="2">
                  <c:v>50.742899999999999</c:v>
                </c:pt>
                <c:pt idx="3">
                  <c:v>51.619445999999996</c:v>
                </c:pt>
                <c:pt idx="4">
                  <c:v>52.508843999999996</c:v>
                </c:pt>
                <c:pt idx="5">
                  <c:v>53.400912500000004</c:v>
                </c:pt>
                <c:pt idx="6">
                  <c:v>54.303254000000003</c:v>
                </c:pt>
                <c:pt idx="7">
                  <c:v>55.215428000000003</c:v>
                </c:pt>
                <c:pt idx="8">
                  <c:v>56.108724500000001</c:v>
                </c:pt>
                <c:pt idx="9">
                  <c:v>57.028194499999998</c:v>
                </c:pt>
                <c:pt idx="10">
                  <c:v>57.9218355</c:v>
                </c:pt>
                <c:pt idx="11">
                  <c:v>58.816817499999999</c:v>
                </c:pt>
                <c:pt idx="12">
                  <c:v>59.717736000000002</c:v>
                </c:pt>
                <c:pt idx="13">
                  <c:v>60.589492</c:v>
                </c:pt>
                <c:pt idx="14">
                  <c:v>61.464615500000001</c:v>
                </c:pt>
                <c:pt idx="15">
                  <c:v>62.311531500000001</c:v>
                </c:pt>
                <c:pt idx="16">
                  <c:v>63.144713000000003</c:v>
                </c:pt>
                <c:pt idx="17">
                  <c:v>63.955670499999997</c:v>
                </c:pt>
                <c:pt idx="18">
                  <c:v>64.7528255</c:v>
                </c:pt>
                <c:pt idx="19">
                  <c:v>65.498110499999996</c:v>
                </c:pt>
                <c:pt idx="20">
                  <c:v>66.291526500000003</c:v>
                </c:pt>
                <c:pt idx="21">
                  <c:v>67.025171999999998</c:v>
                </c:pt>
                <c:pt idx="22">
                  <c:v>67.740035500000005</c:v>
                </c:pt>
                <c:pt idx="23">
                  <c:v>68.447884500000001</c:v>
                </c:pt>
                <c:pt idx="24">
                  <c:v>69.127223999999998</c:v>
                </c:pt>
                <c:pt idx="25">
                  <c:v>69.799451500000004</c:v>
                </c:pt>
                <c:pt idx="26">
                  <c:v>70.460135999999991</c:v>
                </c:pt>
                <c:pt idx="27">
                  <c:v>71.060352500000008</c:v>
                </c:pt>
                <c:pt idx="28">
                  <c:v>71.696631999999994</c:v>
                </c:pt>
                <c:pt idx="29">
                  <c:v>72.285777999999993</c:v>
                </c:pt>
                <c:pt idx="30">
                  <c:v>72.881348000000003</c:v>
                </c:pt>
                <c:pt idx="31">
                  <c:v>73.445132000000001</c:v>
                </c:pt>
                <c:pt idx="32">
                  <c:v>73.973139500000002</c:v>
                </c:pt>
                <c:pt idx="33">
                  <c:v>74.526194000000004</c:v>
                </c:pt>
                <c:pt idx="34">
                  <c:v>75.032083999999998</c:v>
                </c:pt>
                <c:pt idx="35">
                  <c:v>75.547832999999997</c:v>
                </c:pt>
                <c:pt idx="36">
                  <c:v>76.04142250000001</c:v>
                </c:pt>
                <c:pt idx="37">
                  <c:v>76.521340000000009</c:v>
                </c:pt>
                <c:pt idx="38">
                  <c:v>76.97629950000001</c:v>
                </c:pt>
                <c:pt idx="39">
                  <c:v>77.430812500000002</c:v>
                </c:pt>
                <c:pt idx="40">
                  <c:v>77.870885999999999</c:v>
                </c:pt>
                <c:pt idx="41">
                  <c:v>78.295276000000001</c:v>
                </c:pt>
                <c:pt idx="42">
                  <c:v>78.715703000000005</c:v>
                </c:pt>
                <c:pt idx="43">
                  <c:v>79.099721499999987</c:v>
                </c:pt>
                <c:pt idx="44">
                  <c:v>79.509409000000005</c:v>
                </c:pt>
                <c:pt idx="45">
                  <c:v>79.897316000000004</c:v>
                </c:pt>
                <c:pt idx="46">
                  <c:v>80.250647999999998</c:v>
                </c:pt>
                <c:pt idx="47">
                  <c:v>80.618766499999992</c:v>
                </c:pt>
                <c:pt idx="48">
                  <c:v>80.980823999999998</c:v>
                </c:pt>
                <c:pt idx="49">
                  <c:v>81.340428000000003</c:v>
                </c:pt>
                <c:pt idx="50">
                  <c:v>81.661025999999993</c:v>
                </c:pt>
                <c:pt idx="51">
                  <c:v>81.979252500000001</c:v>
                </c:pt>
                <c:pt idx="52">
                  <c:v>82.304479999999998</c:v>
                </c:pt>
                <c:pt idx="53">
                  <c:v>82.608901500000002</c:v>
                </c:pt>
                <c:pt idx="54">
                  <c:v>82.931388999999996</c:v>
                </c:pt>
                <c:pt idx="55">
                  <c:v>83.214213999999998</c:v>
                </c:pt>
                <c:pt idx="56">
                  <c:v>83.509595500000003</c:v>
                </c:pt>
                <c:pt idx="57">
                  <c:v>83.78375650000001</c:v>
                </c:pt>
                <c:pt idx="58">
                  <c:v>84.048749000000001</c:v>
                </c:pt>
                <c:pt idx="59">
                  <c:v>84.312579499999998</c:v>
                </c:pt>
                <c:pt idx="60">
                  <c:v>84.573522999999994</c:v>
                </c:pt>
                <c:pt idx="61">
                  <c:v>84.828912000000003</c:v>
                </c:pt>
                <c:pt idx="62">
                  <c:v>85.075841499999996</c:v>
                </c:pt>
                <c:pt idx="63">
                  <c:v>85.313344999999998</c:v>
                </c:pt>
                <c:pt idx="64">
                  <c:v>85.560081999999994</c:v>
                </c:pt>
                <c:pt idx="65">
                  <c:v>85.779711999999989</c:v>
                </c:pt>
                <c:pt idx="66">
                  <c:v>85.998356000000001</c:v>
                </c:pt>
                <c:pt idx="67">
                  <c:v>86.229600000000005</c:v>
                </c:pt>
                <c:pt idx="68">
                  <c:v>86.417947499999997</c:v>
                </c:pt>
                <c:pt idx="69">
                  <c:v>86.635127000000011</c:v>
                </c:pt>
                <c:pt idx="70">
                  <c:v>86.8420615</c:v>
                </c:pt>
                <c:pt idx="71">
                  <c:v>87.030699999999996</c:v>
                </c:pt>
                <c:pt idx="72">
                  <c:v>87.244524499999997</c:v>
                </c:pt>
                <c:pt idx="73">
                  <c:v>87.428151499999998</c:v>
                </c:pt>
                <c:pt idx="74">
                  <c:v>87.611001000000002</c:v>
                </c:pt>
                <c:pt idx="75">
                  <c:v>87.795007999999996</c:v>
                </c:pt>
                <c:pt idx="76">
                  <c:v>87.951138</c:v>
                </c:pt>
                <c:pt idx="77">
                  <c:v>88.154367000000008</c:v>
                </c:pt>
                <c:pt idx="78">
                  <c:v>88.3236895</c:v>
                </c:pt>
                <c:pt idx="79">
                  <c:v>88.474332500000003</c:v>
                </c:pt>
                <c:pt idx="80">
                  <c:v>88.646383</c:v>
                </c:pt>
                <c:pt idx="81">
                  <c:v>88.804036499999995</c:v>
                </c:pt>
                <c:pt idx="82">
                  <c:v>88.963508500000003</c:v>
                </c:pt>
                <c:pt idx="83">
                  <c:v>89.129790499999999</c:v>
                </c:pt>
                <c:pt idx="84">
                  <c:v>89.264503499999989</c:v>
                </c:pt>
                <c:pt idx="85">
                  <c:v>89.401079500000009</c:v>
                </c:pt>
                <c:pt idx="86">
                  <c:v>89.553015500000001</c:v>
                </c:pt>
                <c:pt idx="87">
                  <c:v>89.684279500000002</c:v>
                </c:pt>
                <c:pt idx="88">
                  <c:v>89.823606999999996</c:v>
                </c:pt>
                <c:pt idx="89">
                  <c:v>89.973142999999993</c:v>
                </c:pt>
                <c:pt idx="90">
                  <c:v>90.092472999999998</c:v>
                </c:pt>
                <c:pt idx="91">
                  <c:v>90.212553999999997</c:v>
                </c:pt>
                <c:pt idx="92">
                  <c:v>90.362416499999995</c:v>
                </c:pt>
                <c:pt idx="93">
                  <c:v>90.471535500000002</c:v>
                </c:pt>
                <c:pt idx="94">
                  <c:v>90.584798000000006</c:v>
                </c:pt>
                <c:pt idx="95">
                  <c:v>90.7153955</c:v>
                </c:pt>
                <c:pt idx="96">
                  <c:v>90.818340000000006</c:v>
                </c:pt>
                <c:pt idx="97">
                  <c:v>90.962412499999999</c:v>
                </c:pt>
                <c:pt idx="98">
                  <c:v>91.063862</c:v>
                </c:pt>
                <c:pt idx="99">
                  <c:v>91.161727000000013</c:v>
                </c:pt>
                <c:pt idx="100">
                  <c:v>91.259457999999995</c:v>
                </c:pt>
                <c:pt idx="101">
                  <c:v>91.370001999999999</c:v>
                </c:pt>
                <c:pt idx="102">
                  <c:v>91.468804000000006</c:v>
                </c:pt>
                <c:pt idx="103">
                  <c:v>91.582089999999994</c:v>
                </c:pt>
                <c:pt idx="104">
                  <c:v>91.673362999999995</c:v>
                </c:pt>
                <c:pt idx="105">
                  <c:v>91.765687499999999</c:v>
                </c:pt>
                <c:pt idx="106">
                  <c:v>91.866257499999989</c:v>
                </c:pt>
                <c:pt idx="107">
                  <c:v>91.962492999999995</c:v>
                </c:pt>
                <c:pt idx="108">
                  <c:v>92.044331499999998</c:v>
                </c:pt>
                <c:pt idx="109">
                  <c:v>92.136585999999994</c:v>
                </c:pt>
                <c:pt idx="110">
                  <c:v>92.221102999999999</c:v>
                </c:pt>
                <c:pt idx="111">
                  <c:v>92.309756499999992</c:v>
                </c:pt>
                <c:pt idx="112">
                  <c:v>92.404787499999998</c:v>
                </c:pt>
                <c:pt idx="113">
                  <c:v>92.491664500000013</c:v>
                </c:pt>
                <c:pt idx="114">
                  <c:v>92.571572000000003</c:v>
                </c:pt>
                <c:pt idx="115">
                  <c:v>92.63833600000001</c:v>
                </c:pt>
                <c:pt idx="116">
                  <c:v>92.721346000000011</c:v>
                </c:pt>
                <c:pt idx="117">
                  <c:v>92.803301500000003</c:v>
                </c:pt>
                <c:pt idx="118">
                  <c:v>92.895241999999996</c:v>
                </c:pt>
                <c:pt idx="119">
                  <c:v>92.965960999999993</c:v>
                </c:pt>
                <c:pt idx="120">
                  <c:v>93.016803500000009</c:v>
                </c:pt>
                <c:pt idx="121">
                  <c:v>93.097667000000001</c:v>
                </c:pt>
                <c:pt idx="122">
                  <c:v>93.174236000000008</c:v>
                </c:pt>
                <c:pt idx="123">
                  <c:v>93.240974499999993</c:v>
                </c:pt>
                <c:pt idx="124">
                  <c:v>93.331816500000002</c:v>
                </c:pt>
                <c:pt idx="125">
                  <c:v>93.385850000000005</c:v>
                </c:pt>
                <c:pt idx="126">
                  <c:v>93.458229000000003</c:v>
                </c:pt>
                <c:pt idx="127">
                  <c:v>93.507006500000003</c:v>
                </c:pt>
                <c:pt idx="128">
                  <c:v>93.575564999999997</c:v>
                </c:pt>
                <c:pt idx="129">
                  <c:v>93.649982999999992</c:v>
                </c:pt>
                <c:pt idx="130">
                  <c:v>93.715214500000002</c:v>
                </c:pt>
                <c:pt idx="131">
                  <c:v>93.778865999999994</c:v>
                </c:pt>
                <c:pt idx="132">
                  <c:v>93.841331999999994</c:v>
                </c:pt>
                <c:pt idx="133">
                  <c:v>93.893085999999997</c:v>
                </c:pt>
                <c:pt idx="134">
                  <c:v>93.965587999999997</c:v>
                </c:pt>
                <c:pt idx="135">
                  <c:v>94.021463000000011</c:v>
                </c:pt>
                <c:pt idx="136">
                  <c:v>94.077287500000011</c:v>
                </c:pt>
                <c:pt idx="137">
                  <c:v>94.136968499999995</c:v>
                </c:pt>
                <c:pt idx="138">
                  <c:v>94.210432499999996</c:v>
                </c:pt>
                <c:pt idx="139">
                  <c:v>94.254155499999996</c:v>
                </c:pt>
                <c:pt idx="140">
                  <c:v>94.296048999999996</c:v>
                </c:pt>
                <c:pt idx="141">
                  <c:v>94.338127999999998</c:v>
                </c:pt>
                <c:pt idx="142">
                  <c:v>94.417347500000005</c:v>
                </c:pt>
                <c:pt idx="143">
                  <c:v>94.443917499999998</c:v>
                </c:pt>
                <c:pt idx="144">
                  <c:v>94.504067500000005</c:v>
                </c:pt>
                <c:pt idx="145">
                  <c:v>94.572412499999999</c:v>
                </c:pt>
                <c:pt idx="146">
                  <c:v>94.620776500000005</c:v>
                </c:pt>
                <c:pt idx="147">
                  <c:v>94.65164</c:v>
                </c:pt>
                <c:pt idx="148">
                  <c:v>94.710838999999993</c:v>
                </c:pt>
                <c:pt idx="149">
                  <c:v>94.765081500000008</c:v>
                </c:pt>
                <c:pt idx="150">
                  <c:v>94.789615499999996</c:v>
                </c:pt>
                <c:pt idx="151">
                  <c:v>94.834240999999992</c:v>
                </c:pt>
                <c:pt idx="152">
                  <c:v>94.900198000000003</c:v>
                </c:pt>
                <c:pt idx="153">
                  <c:v>94.941344999999998</c:v>
                </c:pt>
                <c:pt idx="154">
                  <c:v>94.981134499999996</c:v>
                </c:pt>
                <c:pt idx="155">
                  <c:v>95.015720999999999</c:v>
                </c:pt>
                <c:pt idx="156">
                  <c:v>95.062978999999999</c:v>
                </c:pt>
                <c:pt idx="157">
                  <c:v>95.118117500000011</c:v>
                </c:pt>
                <c:pt idx="158">
                  <c:v>95.139834500000006</c:v>
                </c:pt>
                <c:pt idx="159">
                  <c:v>95.191982499999995</c:v>
                </c:pt>
                <c:pt idx="160">
                  <c:v>95.225406500000005</c:v>
                </c:pt>
                <c:pt idx="161">
                  <c:v>95.271218500000003</c:v>
                </c:pt>
                <c:pt idx="162">
                  <c:v>95.324498000000006</c:v>
                </c:pt>
                <c:pt idx="163">
                  <c:v>95.350693000000007</c:v>
                </c:pt>
                <c:pt idx="164">
                  <c:v>95.371724499999999</c:v>
                </c:pt>
                <c:pt idx="165">
                  <c:v>95.435451999999998</c:v>
                </c:pt>
                <c:pt idx="166">
                  <c:v>95.460495000000009</c:v>
                </c:pt>
                <c:pt idx="167">
                  <c:v>95.496617000000001</c:v>
                </c:pt>
                <c:pt idx="168">
                  <c:v>95.536064500000009</c:v>
                </c:pt>
                <c:pt idx="169">
                  <c:v>95.552269999999993</c:v>
                </c:pt>
                <c:pt idx="170">
                  <c:v>95.588722500000003</c:v>
                </c:pt>
                <c:pt idx="171">
                  <c:v>95.626299499999988</c:v>
                </c:pt>
                <c:pt idx="172">
                  <c:v>95.647765499999991</c:v>
                </c:pt>
                <c:pt idx="173">
                  <c:v>95.685148499999997</c:v>
                </c:pt>
                <c:pt idx="174">
                  <c:v>95.712485000000001</c:v>
                </c:pt>
                <c:pt idx="175">
                  <c:v>95.76195100000001</c:v>
                </c:pt>
                <c:pt idx="176">
                  <c:v>95.787439500000005</c:v>
                </c:pt>
                <c:pt idx="177">
                  <c:v>95.804082499999993</c:v>
                </c:pt>
                <c:pt idx="178">
                  <c:v>95.832388000000009</c:v>
                </c:pt>
                <c:pt idx="179">
                  <c:v>95.854086499999994</c:v>
                </c:pt>
                <c:pt idx="180">
                  <c:v>95.872112000000001</c:v>
                </c:pt>
                <c:pt idx="181">
                  <c:v>95.907836500000002</c:v>
                </c:pt>
                <c:pt idx="182">
                  <c:v>95.923944000000006</c:v>
                </c:pt>
                <c:pt idx="183">
                  <c:v>95.957177999999999</c:v>
                </c:pt>
                <c:pt idx="184">
                  <c:v>95.976517999999999</c:v>
                </c:pt>
                <c:pt idx="185">
                  <c:v>96.001801999999998</c:v>
                </c:pt>
                <c:pt idx="186">
                  <c:v>96.038398999999998</c:v>
                </c:pt>
                <c:pt idx="187">
                  <c:v>96.050846000000007</c:v>
                </c:pt>
                <c:pt idx="188">
                  <c:v>96.078282999999999</c:v>
                </c:pt>
                <c:pt idx="189">
                  <c:v>96.087568500000003</c:v>
                </c:pt>
                <c:pt idx="190">
                  <c:v>96.0985455</c:v>
                </c:pt>
                <c:pt idx="191">
                  <c:v>96.136451499999993</c:v>
                </c:pt>
                <c:pt idx="192">
                  <c:v>96.160904500000001</c:v>
                </c:pt>
                <c:pt idx="193">
                  <c:v>96.169317000000007</c:v>
                </c:pt>
                <c:pt idx="194">
                  <c:v>96.192911000000009</c:v>
                </c:pt>
                <c:pt idx="195">
                  <c:v>96.2062375</c:v>
                </c:pt>
                <c:pt idx="196">
                  <c:v>96.209453499999995</c:v>
                </c:pt>
                <c:pt idx="197">
                  <c:v>96.242426999999992</c:v>
                </c:pt>
                <c:pt idx="198">
                  <c:v>96.250059500000006</c:v>
                </c:pt>
                <c:pt idx="199">
                  <c:v>96.252248000000009</c:v>
                </c:pt>
                <c:pt idx="200">
                  <c:v>96.288205000000005</c:v>
                </c:pt>
                <c:pt idx="201">
                  <c:v>96.292409500000005</c:v>
                </c:pt>
                <c:pt idx="202">
                  <c:v>96.32045149999999</c:v>
                </c:pt>
                <c:pt idx="203">
                  <c:v>96.312047000000007</c:v>
                </c:pt>
                <c:pt idx="204">
                  <c:v>96.313774499999994</c:v>
                </c:pt>
                <c:pt idx="205">
                  <c:v>96.354993000000007</c:v>
                </c:pt>
                <c:pt idx="206">
                  <c:v>96.375087500000006</c:v>
                </c:pt>
                <c:pt idx="207">
                  <c:v>96.357518499999998</c:v>
                </c:pt>
                <c:pt idx="208">
                  <c:v>96.409683000000001</c:v>
                </c:pt>
                <c:pt idx="209">
                  <c:v>96.406798499999994</c:v>
                </c:pt>
                <c:pt idx="210">
                  <c:v>96.397492999999997</c:v>
                </c:pt>
                <c:pt idx="211">
                  <c:v>96.408691500000003</c:v>
                </c:pt>
                <c:pt idx="212">
                  <c:v>96.435370500000005</c:v>
                </c:pt>
                <c:pt idx="213">
                  <c:v>96.457702499999996</c:v>
                </c:pt>
                <c:pt idx="214">
                  <c:v>96.473097499999994</c:v>
                </c:pt>
                <c:pt idx="215">
                  <c:v>96.455829499999993</c:v>
                </c:pt>
                <c:pt idx="216">
                  <c:v>96.488392500000003</c:v>
                </c:pt>
                <c:pt idx="217">
                  <c:v>96.469661000000002</c:v>
                </c:pt>
                <c:pt idx="218">
                  <c:v>96.499898000000002</c:v>
                </c:pt>
                <c:pt idx="219">
                  <c:v>96.520541000000009</c:v>
                </c:pt>
                <c:pt idx="220">
                  <c:v>96.565685500000001</c:v>
                </c:pt>
                <c:pt idx="221">
                  <c:v>96.573429500000003</c:v>
                </c:pt>
                <c:pt idx="222">
                  <c:v>96.581334499999997</c:v>
                </c:pt>
                <c:pt idx="223">
                  <c:v>96.580356499999994</c:v>
                </c:pt>
                <c:pt idx="224">
                  <c:v>96.598919499999994</c:v>
                </c:pt>
                <c:pt idx="225">
                  <c:v>96.624907000000007</c:v>
                </c:pt>
                <c:pt idx="226">
                  <c:v>96.576202499999994</c:v>
                </c:pt>
                <c:pt idx="227">
                  <c:v>96.593506500000004</c:v>
                </c:pt>
                <c:pt idx="228">
                  <c:v>96.628278999999992</c:v>
                </c:pt>
                <c:pt idx="229">
                  <c:v>96.630122</c:v>
                </c:pt>
                <c:pt idx="230">
                  <c:v>96.627096999999992</c:v>
                </c:pt>
                <c:pt idx="231">
                  <c:v>96.650574000000006</c:v>
                </c:pt>
                <c:pt idx="232">
                  <c:v>96.685449500000004</c:v>
                </c:pt>
                <c:pt idx="233">
                  <c:v>96.648091999999991</c:v>
                </c:pt>
                <c:pt idx="234">
                  <c:v>96.7132735</c:v>
                </c:pt>
                <c:pt idx="235">
                  <c:v>96.688873999999998</c:v>
                </c:pt>
                <c:pt idx="236">
                  <c:v>96.668236500000006</c:v>
                </c:pt>
                <c:pt idx="237">
                  <c:v>96.694991999999999</c:v>
                </c:pt>
                <c:pt idx="238">
                  <c:v>96.68318450000001</c:v>
                </c:pt>
                <c:pt idx="239">
                  <c:v>96.707458000000003</c:v>
                </c:pt>
                <c:pt idx="240">
                  <c:v>96.723395500000009</c:v>
                </c:pt>
                <c:pt idx="241">
                  <c:v>96.749107500000008</c:v>
                </c:pt>
                <c:pt idx="242">
                  <c:v>96.757068000000004</c:v>
                </c:pt>
                <c:pt idx="243">
                  <c:v>96.76742999999999</c:v>
                </c:pt>
                <c:pt idx="244">
                  <c:v>96.76186100000001</c:v>
                </c:pt>
                <c:pt idx="245">
                  <c:v>96.763171</c:v>
                </c:pt>
                <c:pt idx="246">
                  <c:v>96.836659499999996</c:v>
                </c:pt>
                <c:pt idx="247">
                  <c:v>96.756251500000005</c:v>
                </c:pt>
                <c:pt idx="248">
                  <c:v>96.811022000000008</c:v>
                </c:pt>
                <c:pt idx="249">
                  <c:v>96.813122499999992</c:v>
                </c:pt>
                <c:pt idx="250">
                  <c:v>96.799789500000003</c:v>
                </c:pt>
                <c:pt idx="251">
                  <c:v>96.830088999999987</c:v>
                </c:pt>
                <c:pt idx="252">
                  <c:v>96.851523</c:v>
                </c:pt>
                <c:pt idx="253">
                  <c:v>96.836042499999991</c:v>
                </c:pt>
                <c:pt idx="254">
                  <c:v>96.843275500000004</c:v>
                </c:pt>
                <c:pt idx="255">
                  <c:v>96.842951999999997</c:v>
                </c:pt>
                <c:pt idx="256">
                  <c:v>96.834998000000013</c:v>
                </c:pt>
                <c:pt idx="257">
                  <c:v>96.880450999999994</c:v>
                </c:pt>
                <c:pt idx="258">
                  <c:v>96.853169000000008</c:v>
                </c:pt>
                <c:pt idx="259">
                  <c:v>96.869537500000007</c:v>
                </c:pt>
                <c:pt idx="260">
                  <c:v>96.8725235</c:v>
                </c:pt>
                <c:pt idx="261">
                  <c:v>96.878040999999996</c:v>
                </c:pt>
                <c:pt idx="262">
                  <c:v>96.857697999999999</c:v>
                </c:pt>
                <c:pt idx="263">
                  <c:v>96.868912499999993</c:v>
                </c:pt>
                <c:pt idx="264">
                  <c:v>96.874657499999998</c:v>
                </c:pt>
                <c:pt idx="265">
                  <c:v>96.894555999999994</c:v>
                </c:pt>
                <c:pt idx="266">
                  <c:v>96.896338</c:v>
                </c:pt>
                <c:pt idx="267">
                  <c:v>96.931400999999994</c:v>
                </c:pt>
                <c:pt idx="268">
                  <c:v>96.921175500000004</c:v>
                </c:pt>
                <c:pt idx="269">
                  <c:v>96.9222295</c:v>
                </c:pt>
                <c:pt idx="270">
                  <c:v>96.959592000000001</c:v>
                </c:pt>
                <c:pt idx="271">
                  <c:v>96.955702000000002</c:v>
                </c:pt>
                <c:pt idx="272">
                  <c:v>96.942168000000009</c:v>
                </c:pt>
                <c:pt idx="273">
                  <c:v>96.937066000000002</c:v>
                </c:pt>
                <c:pt idx="274">
                  <c:v>96.956580500000001</c:v>
                </c:pt>
                <c:pt idx="275">
                  <c:v>96.950049000000007</c:v>
                </c:pt>
                <c:pt idx="276">
                  <c:v>96.9743785</c:v>
                </c:pt>
                <c:pt idx="277">
                  <c:v>96.972966500000013</c:v>
                </c:pt>
                <c:pt idx="278">
                  <c:v>96.962141000000003</c:v>
                </c:pt>
                <c:pt idx="279">
                  <c:v>96.989886000000013</c:v>
                </c:pt>
                <c:pt idx="280">
                  <c:v>97.006936999999994</c:v>
                </c:pt>
                <c:pt idx="281">
                  <c:v>97.011102499999993</c:v>
                </c:pt>
                <c:pt idx="282">
                  <c:v>97.023167000000001</c:v>
                </c:pt>
                <c:pt idx="283">
                  <c:v>97.018052499999996</c:v>
                </c:pt>
                <c:pt idx="284">
                  <c:v>97.022637500000002</c:v>
                </c:pt>
                <c:pt idx="285">
                  <c:v>97.052281999999991</c:v>
                </c:pt>
                <c:pt idx="286">
                  <c:v>97.057404999999989</c:v>
                </c:pt>
                <c:pt idx="287">
                  <c:v>97.026612499999999</c:v>
                </c:pt>
                <c:pt idx="288">
                  <c:v>97.073108499999989</c:v>
                </c:pt>
                <c:pt idx="289">
                  <c:v>97.032012000000009</c:v>
                </c:pt>
                <c:pt idx="290">
                  <c:v>97.075177499999995</c:v>
                </c:pt>
                <c:pt idx="291">
                  <c:v>97.063577500000008</c:v>
                </c:pt>
                <c:pt idx="292">
                  <c:v>97.058268999999996</c:v>
                </c:pt>
                <c:pt idx="293">
                  <c:v>97.075075499999997</c:v>
                </c:pt>
                <c:pt idx="294">
                  <c:v>97.065832999999998</c:v>
                </c:pt>
                <c:pt idx="295">
                  <c:v>97.07773499999999</c:v>
                </c:pt>
                <c:pt idx="296">
                  <c:v>97.083193499999993</c:v>
                </c:pt>
                <c:pt idx="297">
                  <c:v>97.075544500000007</c:v>
                </c:pt>
                <c:pt idx="298">
                  <c:v>97.085467499999993</c:v>
                </c:pt>
                <c:pt idx="299">
                  <c:v>97.097673499999999</c:v>
                </c:pt>
                <c:pt idx="300">
                  <c:v>97.098229000000003</c:v>
                </c:pt>
                <c:pt idx="301">
                  <c:v>97.119859000000005</c:v>
                </c:pt>
                <c:pt idx="302">
                  <c:v>97.128907499999997</c:v>
                </c:pt>
                <c:pt idx="303">
                  <c:v>97.121833500000008</c:v>
                </c:pt>
                <c:pt idx="304">
                  <c:v>97.143911000000003</c:v>
                </c:pt>
                <c:pt idx="305">
                  <c:v>97.117189999999994</c:v>
                </c:pt>
                <c:pt idx="306">
                  <c:v>97.162115999999997</c:v>
                </c:pt>
                <c:pt idx="307">
                  <c:v>97.160660000000007</c:v>
                </c:pt>
                <c:pt idx="308">
                  <c:v>97.164297000000005</c:v>
                </c:pt>
                <c:pt idx="309">
                  <c:v>97.153799500000005</c:v>
                </c:pt>
                <c:pt idx="310">
                  <c:v>97.16049799999999</c:v>
                </c:pt>
                <c:pt idx="311">
                  <c:v>97.174091500000003</c:v>
                </c:pt>
                <c:pt idx="312">
                  <c:v>97.1819445</c:v>
                </c:pt>
                <c:pt idx="313">
                  <c:v>97.180534499999993</c:v>
                </c:pt>
                <c:pt idx="314">
                  <c:v>97.163246000000001</c:v>
                </c:pt>
                <c:pt idx="315">
                  <c:v>97.19506899999999</c:v>
                </c:pt>
                <c:pt idx="316">
                  <c:v>97.219575000000006</c:v>
                </c:pt>
                <c:pt idx="317">
                  <c:v>97.195603000000006</c:v>
                </c:pt>
                <c:pt idx="318">
                  <c:v>97.190419999999989</c:v>
                </c:pt>
                <c:pt idx="319">
                  <c:v>97.211693999999994</c:v>
                </c:pt>
                <c:pt idx="320">
                  <c:v>97.202736999999999</c:v>
                </c:pt>
                <c:pt idx="321">
                  <c:v>97.212829999999997</c:v>
                </c:pt>
                <c:pt idx="322">
                  <c:v>97.219595999999996</c:v>
                </c:pt>
                <c:pt idx="323">
                  <c:v>97.234756000000004</c:v>
                </c:pt>
                <c:pt idx="324">
                  <c:v>97.236553000000001</c:v>
                </c:pt>
                <c:pt idx="325">
                  <c:v>97.241689500000007</c:v>
                </c:pt>
                <c:pt idx="326">
                  <c:v>97.231858500000001</c:v>
                </c:pt>
                <c:pt idx="327">
                  <c:v>97.246350000000007</c:v>
                </c:pt>
                <c:pt idx="328">
                  <c:v>97.224221</c:v>
                </c:pt>
                <c:pt idx="329">
                  <c:v>97.264404499999998</c:v>
                </c:pt>
                <c:pt idx="330">
                  <c:v>97.252576000000005</c:v>
                </c:pt>
                <c:pt idx="331">
                  <c:v>97.227213500000005</c:v>
                </c:pt>
                <c:pt idx="332">
                  <c:v>97.232774000000006</c:v>
                </c:pt>
                <c:pt idx="333">
                  <c:v>97.253521500000005</c:v>
                </c:pt>
                <c:pt idx="334">
                  <c:v>97.264982500000002</c:v>
                </c:pt>
                <c:pt idx="335">
                  <c:v>97.268641500000001</c:v>
                </c:pt>
                <c:pt idx="336">
                  <c:v>97.266004500000008</c:v>
                </c:pt>
                <c:pt idx="337">
                  <c:v>97.2957325</c:v>
                </c:pt>
                <c:pt idx="338">
                  <c:v>97.284296499999996</c:v>
                </c:pt>
                <c:pt idx="339">
                  <c:v>97.268779499999994</c:v>
                </c:pt>
                <c:pt idx="340">
                  <c:v>97.2930925</c:v>
                </c:pt>
                <c:pt idx="341">
                  <c:v>97.310885499999998</c:v>
                </c:pt>
                <c:pt idx="342">
                  <c:v>97.298914499999995</c:v>
                </c:pt>
                <c:pt idx="343">
                  <c:v>97.298230500000003</c:v>
                </c:pt>
                <c:pt idx="344">
                  <c:v>97.295324499999992</c:v>
                </c:pt>
                <c:pt idx="345">
                  <c:v>97.312193500000006</c:v>
                </c:pt>
                <c:pt idx="346">
                  <c:v>97.310530499999999</c:v>
                </c:pt>
                <c:pt idx="347">
                  <c:v>97.31141550000001</c:v>
                </c:pt>
                <c:pt idx="348">
                  <c:v>97.328333000000001</c:v>
                </c:pt>
                <c:pt idx="349">
                  <c:v>97.318432000000001</c:v>
                </c:pt>
                <c:pt idx="350">
                  <c:v>97.336177499999991</c:v>
                </c:pt>
                <c:pt idx="351">
                  <c:v>97.327118499999997</c:v>
                </c:pt>
                <c:pt idx="352">
                  <c:v>97.32399749999999</c:v>
                </c:pt>
                <c:pt idx="353">
                  <c:v>97.340157000000005</c:v>
                </c:pt>
                <c:pt idx="354">
                  <c:v>97.339570500000008</c:v>
                </c:pt>
                <c:pt idx="355">
                  <c:v>97.346654999999998</c:v>
                </c:pt>
                <c:pt idx="356">
                  <c:v>97.359814499999999</c:v>
                </c:pt>
                <c:pt idx="357">
                  <c:v>97.356393999999995</c:v>
                </c:pt>
                <c:pt idx="358">
                  <c:v>97.364420999999993</c:v>
                </c:pt>
                <c:pt idx="359">
                  <c:v>97.371729499999987</c:v>
                </c:pt>
                <c:pt idx="360">
                  <c:v>97.382446999999999</c:v>
                </c:pt>
                <c:pt idx="361">
                  <c:v>97.3777185</c:v>
                </c:pt>
                <c:pt idx="362">
                  <c:v>97.380072999999996</c:v>
                </c:pt>
                <c:pt idx="363">
                  <c:v>97.371532500000001</c:v>
                </c:pt>
                <c:pt idx="364">
                  <c:v>97.380597499999993</c:v>
                </c:pt>
                <c:pt idx="365">
                  <c:v>97.391330500000009</c:v>
                </c:pt>
                <c:pt idx="366">
                  <c:v>97.399019500000009</c:v>
                </c:pt>
                <c:pt idx="367">
                  <c:v>97.3951335</c:v>
                </c:pt>
                <c:pt idx="368">
                  <c:v>97.399330999999989</c:v>
                </c:pt>
                <c:pt idx="369">
                  <c:v>97.412103000000002</c:v>
                </c:pt>
                <c:pt idx="370">
                  <c:v>97.394781499999993</c:v>
                </c:pt>
                <c:pt idx="371">
                  <c:v>97.395841000000004</c:v>
                </c:pt>
                <c:pt idx="372">
                  <c:v>97.401235499999999</c:v>
                </c:pt>
                <c:pt idx="373">
                  <c:v>97.394995999999992</c:v>
                </c:pt>
                <c:pt idx="374">
                  <c:v>97.400754000000006</c:v>
                </c:pt>
                <c:pt idx="375">
                  <c:v>97.432452999999995</c:v>
                </c:pt>
                <c:pt idx="376">
                  <c:v>97.418368000000001</c:v>
                </c:pt>
                <c:pt idx="377">
                  <c:v>97.409428500000004</c:v>
                </c:pt>
                <c:pt idx="378">
                  <c:v>97.4092445</c:v>
                </c:pt>
                <c:pt idx="379">
                  <c:v>97.41700449999999</c:v>
                </c:pt>
                <c:pt idx="380">
                  <c:v>97.427480000000003</c:v>
                </c:pt>
                <c:pt idx="381">
                  <c:v>97.433569000000006</c:v>
                </c:pt>
                <c:pt idx="382">
                  <c:v>97.431396000000007</c:v>
                </c:pt>
                <c:pt idx="383">
                  <c:v>97.438308000000006</c:v>
                </c:pt>
                <c:pt idx="384">
                  <c:v>97.440785500000004</c:v>
                </c:pt>
                <c:pt idx="385">
                  <c:v>97.446847500000004</c:v>
                </c:pt>
                <c:pt idx="386">
                  <c:v>97.446638500000006</c:v>
                </c:pt>
                <c:pt idx="387">
                  <c:v>97.448338000000007</c:v>
                </c:pt>
                <c:pt idx="388">
                  <c:v>97.448695000000001</c:v>
                </c:pt>
                <c:pt idx="389">
                  <c:v>97.4612415</c:v>
                </c:pt>
                <c:pt idx="390">
                  <c:v>97.460654000000005</c:v>
                </c:pt>
                <c:pt idx="391">
                  <c:v>97.473846500000008</c:v>
                </c:pt>
                <c:pt idx="392">
                  <c:v>97.475690500000013</c:v>
                </c:pt>
                <c:pt idx="393">
                  <c:v>97.473154499999993</c:v>
                </c:pt>
                <c:pt idx="394">
                  <c:v>97.480090000000004</c:v>
                </c:pt>
                <c:pt idx="395">
                  <c:v>97.480717999999996</c:v>
                </c:pt>
                <c:pt idx="396">
                  <c:v>97.496616500000002</c:v>
                </c:pt>
                <c:pt idx="397">
                  <c:v>97.495728499999998</c:v>
                </c:pt>
                <c:pt idx="398">
                  <c:v>97.498187999999999</c:v>
                </c:pt>
                <c:pt idx="399">
                  <c:v>97.494166000000007</c:v>
                </c:pt>
                <c:pt idx="400">
                  <c:v>97.505202499999996</c:v>
                </c:pt>
                <c:pt idx="401">
                  <c:v>97.503442500000006</c:v>
                </c:pt>
                <c:pt idx="402">
                  <c:v>97.506855999999999</c:v>
                </c:pt>
                <c:pt idx="403">
                  <c:v>97.5103455</c:v>
                </c:pt>
                <c:pt idx="404">
                  <c:v>97.508746000000002</c:v>
                </c:pt>
                <c:pt idx="405">
                  <c:v>97.513394000000005</c:v>
                </c:pt>
                <c:pt idx="406">
                  <c:v>97.517475000000005</c:v>
                </c:pt>
                <c:pt idx="407">
                  <c:v>97.521928500000001</c:v>
                </c:pt>
                <c:pt idx="408">
                  <c:v>97.528183500000011</c:v>
                </c:pt>
                <c:pt idx="409">
                  <c:v>97.525825999999995</c:v>
                </c:pt>
                <c:pt idx="410">
                  <c:v>97.535592000000008</c:v>
                </c:pt>
                <c:pt idx="411">
                  <c:v>97.537022000000007</c:v>
                </c:pt>
                <c:pt idx="412">
                  <c:v>97.534135500000005</c:v>
                </c:pt>
                <c:pt idx="413">
                  <c:v>97.533722999999995</c:v>
                </c:pt>
                <c:pt idx="414">
                  <c:v>97.553392500000001</c:v>
                </c:pt>
                <c:pt idx="415">
                  <c:v>97.534840000000003</c:v>
                </c:pt>
                <c:pt idx="416">
                  <c:v>97.537832500000007</c:v>
                </c:pt>
                <c:pt idx="417">
                  <c:v>97.538782999999995</c:v>
                </c:pt>
                <c:pt idx="418">
                  <c:v>97.540410000000008</c:v>
                </c:pt>
                <c:pt idx="419">
                  <c:v>97.544456499999995</c:v>
                </c:pt>
                <c:pt idx="420">
                  <c:v>97.548945500000002</c:v>
                </c:pt>
                <c:pt idx="421">
                  <c:v>97.558337999999992</c:v>
                </c:pt>
                <c:pt idx="422">
                  <c:v>97.557543500000008</c:v>
                </c:pt>
                <c:pt idx="423">
                  <c:v>97.560928500000003</c:v>
                </c:pt>
                <c:pt idx="424">
                  <c:v>97.562682999999993</c:v>
                </c:pt>
                <c:pt idx="425">
                  <c:v>97.577475499999991</c:v>
                </c:pt>
                <c:pt idx="426">
                  <c:v>97.583672500000006</c:v>
                </c:pt>
                <c:pt idx="427">
                  <c:v>97.582523000000009</c:v>
                </c:pt>
                <c:pt idx="428">
                  <c:v>97.582310000000007</c:v>
                </c:pt>
                <c:pt idx="429">
                  <c:v>97.592777499999997</c:v>
                </c:pt>
                <c:pt idx="430">
                  <c:v>97.600710499999991</c:v>
                </c:pt>
                <c:pt idx="431">
                  <c:v>97.598766500000011</c:v>
                </c:pt>
                <c:pt idx="432">
                  <c:v>97.597263499999997</c:v>
                </c:pt>
                <c:pt idx="433">
                  <c:v>97.600131000000005</c:v>
                </c:pt>
                <c:pt idx="434">
                  <c:v>97.60346899999999</c:v>
                </c:pt>
                <c:pt idx="435">
                  <c:v>97.609837999999996</c:v>
                </c:pt>
                <c:pt idx="436">
                  <c:v>97.609319499999998</c:v>
                </c:pt>
                <c:pt idx="437">
                  <c:v>97.613426500000003</c:v>
                </c:pt>
                <c:pt idx="438">
                  <c:v>97.618538999999998</c:v>
                </c:pt>
                <c:pt idx="439">
                  <c:v>97.616393000000002</c:v>
                </c:pt>
                <c:pt idx="440">
                  <c:v>97.644938999999994</c:v>
                </c:pt>
                <c:pt idx="441">
                  <c:v>97.619484999999997</c:v>
                </c:pt>
                <c:pt idx="442">
                  <c:v>97.624988000000002</c:v>
                </c:pt>
                <c:pt idx="443">
                  <c:v>97.627541500000007</c:v>
                </c:pt>
                <c:pt idx="444">
                  <c:v>97.613643999999994</c:v>
                </c:pt>
                <c:pt idx="445">
                  <c:v>97.6466195</c:v>
                </c:pt>
                <c:pt idx="446">
                  <c:v>97.652352000000008</c:v>
                </c:pt>
                <c:pt idx="447">
                  <c:v>97.651045000000011</c:v>
                </c:pt>
                <c:pt idx="448">
                  <c:v>97.65107900000001</c:v>
                </c:pt>
                <c:pt idx="449">
                  <c:v>97.656672</c:v>
                </c:pt>
                <c:pt idx="450">
                  <c:v>97.666159999999991</c:v>
                </c:pt>
                <c:pt idx="451">
                  <c:v>97.661527500000005</c:v>
                </c:pt>
                <c:pt idx="452">
                  <c:v>97.65775450000001</c:v>
                </c:pt>
                <c:pt idx="453">
                  <c:v>97.662695999999997</c:v>
                </c:pt>
                <c:pt idx="454">
                  <c:v>97.669421</c:v>
                </c:pt>
                <c:pt idx="455">
                  <c:v>97.665334999999999</c:v>
                </c:pt>
                <c:pt idx="456">
                  <c:v>97.668162499999994</c:v>
                </c:pt>
                <c:pt idx="457">
                  <c:v>97.673368500000009</c:v>
                </c:pt>
                <c:pt idx="458">
                  <c:v>97.675820000000002</c:v>
                </c:pt>
                <c:pt idx="459">
                  <c:v>97.677746499999998</c:v>
                </c:pt>
                <c:pt idx="460">
                  <c:v>97.675376999999997</c:v>
                </c:pt>
                <c:pt idx="461">
                  <c:v>97.676121999999992</c:v>
                </c:pt>
                <c:pt idx="462">
                  <c:v>97.684015500000001</c:v>
                </c:pt>
                <c:pt idx="463">
                  <c:v>97.678528499999999</c:v>
                </c:pt>
                <c:pt idx="464">
                  <c:v>97.690717000000006</c:v>
                </c:pt>
                <c:pt idx="465">
                  <c:v>97.690173000000001</c:v>
                </c:pt>
                <c:pt idx="466">
                  <c:v>97.69288499999999</c:v>
                </c:pt>
                <c:pt idx="467">
                  <c:v>97.700111500000006</c:v>
                </c:pt>
                <c:pt idx="468">
                  <c:v>97.708105499999988</c:v>
                </c:pt>
                <c:pt idx="469">
                  <c:v>97.713731999999993</c:v>
                </c:pt>
                <c:pt idx="470">
                  <c:v>97.714228500000004</c:v>
                </c:pt>
                <c:pt idx="471">
                  <c:v>97.713275500000009</c:v>
                </c:pt>
                <c:pt idx="472">
                  <c:v>97.713730499999997</c:v>
                </c:pt>
                <c:pt idx="473">
                  <c:v>97.711563500000011</c:v>
                </c:pt>
                <c:pt idx="474">
                  <c:v>97.711226499999995</c:v>
                </c:pt>
                <c:pt idx="475">
                  <c:v>97.710358499999998</c:v>
                </c:pt>
                <c:pt idx="476">
                  <c:v>97.717657000000003</c:v>
                </c:pt>
                <c:pt idx="477">
                  <c:v>97.719839000000007</c:v>
                </c:pt>
                <c:pt idx="478">
                  <c:v>97.722152999999992</c:v>
                </c:pt>
                <c:pt idx="479">
                  <c:v>97.719819999999999</c:v>
                </c:pt>
                <c:pt idx="480">
                  <c:v>97.724028000000004</c:v>
                </c:pt>
                <c:pt idx="481">
                  <c:v>97.723543500000005</c:v>
                </c:pt>
                <c:pt idx="482">
                  <c:v>97.730886499999997</c:v>
                </c:pt>
                <c:pt idx="483">
                  <c:v>97.729813500000006</c:v>
                </c:pt>
                <c:pt idx="484">
                  <c:v>97.725915999999998</c:v>
                </c:pt>
                <c:pt idx="485">
                  <c:v>97.732343</c:v>
                </c:pt>
                <c:pt idx="486">
                  <c:v>97.738260499999996</c:v>
                </c:pt>
                <c:pt idx="487">
                  <c:v>97.740892500000001</c:v>
                </c:pt>
                <c:pt idx="488">
                  <c:v>97.741119499999996</c:v>
                </c:pt>
                <c:pt idx="489">
                  <c:v>97.746198499999991</c:v>
                </c:pt>
                <c:pt idx="490">
                  <c:v>97.749573999999996</c:v>
                </c:pt>
                <c:pt idx="491">
                  <c:v>97.753063499999996</c:v>
                </c:pt>
                <c:pt idx="492">
                  <c:v>97.758561499999999</c:v>
                </c:pt>
                <c:pt idx="493">
                  <c:v>97.757359000000008</c:v>
                </c:pt>
                <c:pt idx="494">
                  <c:v>97.762278000000009</c:v>
                </c:pt>
                <c:pt idx="495">
                  <c:v>97.763241499999992</c:v>
                </c:pt>
                <c:pt idx="496">
                  <c:v>97.769319499999995</c:v>
                </c:pt>
                <c:pt idx="497">
                  <c:v>97.767678000000004</c:v>
                </c:pt>
                <c:pt idx="498">
                  <c:v>97.768719500000003</c:v>
                </c:pt>
                <c:pt idx="499">
                  <c:v>97.773080999999991</c:v>
                </c:pt>
                <c:pt idx="500">
                  <c:v>97.773314999999997</c:v>
                </c:pt>
                <c:pt idx="501">
                  <c:v>97.794579999999996</c:v>
                </c:pt>
                <c:pt idx="502">
                  <c:v>97.804540000000003</c:v>
                </c:pt>
                <c:pt idx="503">
                  <c:v>97.806239500000004</c:v>
                </c:pt>
                <c:pt idx="504">
                  <c:v>97.781990500000006</c:v>
                </c:pt>
                <c:pt idx="505">
                  <c:v>97.772787499999993</c:v>
                </c:pt>
                <c:pt idx="506">
                  <c:v>97.771295000000009</c:v>
                </c:pt>
                <c:pt idx="507">
                  <c:v>97.771764000000005</c:v>
                </c:pt>
                <c:pt idx="508">
                  <c:v>97.773887000000002</c:v>
                </c:pt>
                <c:pt idx="509">
                  <c:v>97.775393500000007</c:v>
                </c:pt>
                <c:pt idx="510">
                  <c:v>97.770590999999996</c:v>
                </c:pt>
                <c:pt idx="511">
                  <c:v>97.779458000000005</c:v>
                </c:pt>
                <c:pt idx="512">
                  <c:v>97.77600000000001</c:v>
                </c:pt>
                <c:pt idx="513">
                  <c:v>97.779702499999999</c:v>
                </c:pt>
                <c:pt idx="514">
                  <c:v>97.780710499999998</c:v>
                </c:pt>
                <c:pt idx="515">
                  <c:v>97.777335499999992</c:v>
                </c:pt>
                <c:pt idx="516">
                  <c:v>97.779702500000013</c:v>
                </c:pt>
                <c:pt idx="517">
                  <c:v>97.782443999999998</c:v>
                </c:pt>
                <c:pt idx="518">
                  <c:v>97.780855000000003</c:v>
                </c:pt>
                <c:pt idx="519">
                  <c:v>97.775675500000006</c:v>
                </c:pt>
                <c:pt idx="520">
                  <c:v>97.778740499999998</c:v>
                </c:pt>
                <c:pt idx="521">
                  <c:v>97.789031499999993</c:v>
                </c:pt>
                <c:pt idx="522">
                  <c:v>97.78496100000001</c:v>
                </c:pt>
                <c:pt idx="523">
                  <c:v>97.784404999999992</c:v>
                </c:pt>
                <c:pt idx="524">
                  <c:v>97.787364499999995</c:v>
                </c:pt>
                <c:pt idx="525">
                  <c:v>97.785906999999995</c:v>
                </c:pt>
                <c:pt idx="526">
                  <c:v>97.786031000000008</c:v>
                </c:pt>
                <c:pt idx="527">
                  <c:v>97.790693000000005</c:v>
                </c:pt>
                <c:pt idx="528">
                  <c:v>97.784774499999997</c:v>
                </c:pt>
                <c:pt idx="529">
                  <c:v>97.784082999999995</c:v>
                </c:pt>
                <c:pt idx="530">
                  <c:v>97.796210500000001</c:v>
                </c:pt>
                <c:pt idx="531">
                  <c:v>97.796178499999996</c:v>
                </c:pt>
                <c:pt idx="532">
                  <c:v>97.838565000000003</c:v>
                </c:pt>
                <c:pt idx="533">
                  <c:v>97.845573999999999</c:v>
                </c:pt>
                <c:pt idx="534">
                  <c:v>97.841071999999997</c:v>
                </c:pt>
                <c:pt idx="535">
                  <c:v>97.826869000000002</c:v>
                </c:pt>
                <c:pt idx="536">
                  <c:v>97.824907499999995</c:v>
                </c:pt>
                <c:pt idx="537">
                  <c:v>97.823231499999991</c:v>
                </c:pt>
                <c:pt idx="538">
                  <c:v>97.823811000000006</c:v>
                </c:pt>
                <c:pt idx="539">
                  <c:v>97.81358449999999</c:v>
                </c:pt>
                <c:pt idx="540">
                  <c:v>97.812684000000004</c:v>
                </c:pt>
                <c:pt idx="541">
                  <c:v>97.811326000000008</c:v>
                </c:pt>
                <c:pt idx="542">
                  <c:v>97.813883500000003</c:v>
                </c:pt>
                <c:pt idx="543">
                  <c:v>97.812548499999991</c:v>
                </c:pt>
                <c:pt idx="544">
                  <c:v>97.814259499999991</c:v>
                </c:pt>
                <c:pt idx="545">
                  <c:v>97.817609000000004</c:v>
                </c:pt>
                <c:pt idx="546">
                  <c:v>97.820842999999996</c:v>
                </c:pt>
                <c:pt idx="547">
                  <c:v>97.824104500000004</c:v>
                </c:pt>
                <c:pt idx="548">
                  <c:v>97.824904000000004</c:v>
                </c:pt>
                <c:pt idx="549">
                  <c:v>97.826005500000008</c:v>
                </c:pt>
                <c:pt idx="550">
                  <c:v>97.77433400000001</c:v>
                </c:pt>
                <c:pt idx="551">
                  <c:v>97.808174500000007</c:v>
                </c:pt>
                <c:pt idx="552">
                  <c:v>97.811554000000001</c:v>
                </c:pt>
                <c:pt idx="553">
                  <c:v>97.836570999999992</c:v>
                </c:pt>
                <c:pt idx="554">
                  <c:v>97.802188999999998</c:v>
                </c:pt>
                <c:pt idx="555">
                  <c:v>97.804016499999989</c:v>
                </c:pt>
                <c:pt idx="556">
                  <c:v>97.848633000000007</c:v>
                </c:pt>
                <c:pt idx="557">
                  <c:v>97.863388</c:v>
                </c:pt>
                <c:pt idx="558">
                  <c:v>97.857994000000005</c:v>
                </c:pt>
                <c:pt idx="559">
                  <c:v>97.836803500000002</c:v>
                </c:pt>
                <c:pt idx="560">
                  <c:v>97.806530000000009</c:v>
                </c:pt>
                <c:pt idx="561">
                  <c:v>97.863086500000009</c:v>
                </c:pt>
                <c:pt idx="562">
                  <c:v>97.824329500000005</c:v>
                </c:pt>
                <c:pt idx="563">
                  <c:v>97.851607999999999</c:v>
                </c:pt>
                <c:pt idx="564">
                  <c:v>97.876899500000007</c:v>
                </c:pt>
                <c:pt idx="565">
                  <c:v>97.856628499999999</c:v>
                </c:pt>
                <c:pt idx="566">
                  <c:v>97.880943000000002</c:v>
                </c:pt>
                <c:pt idx="567">
                  <c:v>97.84375</c:v>
                </c:pt>
                <c:pt idx="568">
                  <c:v>97.821334500000006</c:v>
                </c:pt>
                <c:pt idx="569">
                  <c:v>97.8249055</c:v>
                </c:pt>
                <c:pt idx="570">
                  <c:v>97.821860999999998</c:v>
                </c:pt>
                <c:pt idx="571">
                  <c:v>97.853599500000001</c:v>
                </c:pt>
                <c:pt idx="572">
                  <c:v>97.874351500000003</c:v>
                </c:pt>
                <c:pt idx="573">
                  <c:v>97.859924500000005</c:v>
                </c:pt>
                <c:pt idx="574">
                  <c:v>97.885528999999991</c:v>
                </c:pt>
                <c:pt idx="575">
                  <c:v>97.848377499999998</c:v>
                </c:pt>
                <c:pt idx="576">
                  <c:v>97.871700000000004</c:v>
                </c:pt>
                <c:pt idx="577">
                  <c:v>97.853416500000009</c:v>
                </c:pt>
                <c:pt idx="578">
                  <c:v>97.911415500000004</c:v>
                </c:pt>
                <c:pt idx="579">
                  <c:v>97.91633250000001</c:v>
                </c:pt>
                <c:pt idx="580">
                  <c:v>97.8995745</c:v>
                </c:pt>
                <c:pt idx="581">
                  <c:v>97.884498500000007</c:v>
                </c:pt>
                <c:pt idx="582">
                  <c:v>97.864696500000008</c:v>
                </c:pt>
                <c:pt idx="583">
                  <c:v>97.879665000000003</c:v>
                </c:pt>
                <c:pt idx="584">
                  <c:v>97.8898315</c:v>
                </c:pt>
                <c:pt idx="585">
                  <c:v>97.879928500000005</c:v>
                </c:pt>
                <c:pt idx="586">
                  <c:v>97.868195</c:v>
                </c:pt>
                <c:pt idx="587">
                  <c:v>97.912540500000006</c:v>
                </c:pt>
                <c:pt idx="588">
                  <c:v>97.886718500000001</c:v>
                </c:pt>
                <c:pt idx="589">
                  <c:v>97.882648500000002</c:v>
                </c:pt>
                <c:pt idx="590">
                  <c:v>97.857192999999995</c:v>
                </c:pt>
                <c:pt idx="591">
                  <c:v>97.900608500000004</c:v>
                </c:pt>
                <c:pt idx="592">
                  <c:v>97.897800500000002</c:v>
                </c:pt>
                <c:pt idx="593">
                  <c:v>97.900218999999993</c:v>
                </c:pt>
                <c:pt idx="594">
                  <c:v>97.912052000000003</c:v>
                </c:pt>
                <c:pt idx="595">
                  <c:v>97.923160499999994</c:v>
                </c:pt>
                <c:pt idx="596">
                  <c:v>97.9136235</c:v>
                </c:pt>
                <c:pt idx="597">
                  <c:v>97.9059065</c:v>
                </c:pt>
                <c:pt idx="598">
                  <c:v>97.891655</c:v>
                </c:pt>
                <c:pt idx="599">
                  <c:v>97.914988999999991</c:v>
                </c:pt>
                <c:pt idx="600">
                  <c:v>97.900840499999987</c:v>
                </c:pt>
                <c:pt idx="601">
                  <c:v>97.919960000000003</c:v>
                </c:pt>
                <c:pt idx="602">
                  <c:v>97.90257299999999</c:v>
                </c:pt>
                <c:pt idx="603">
                  <c:v>97.953613499999989</c:v>
                </c:pt>
                <c:pt idx="604">
                  <c:v>97.924747499999995</c:v>
                </c:pt>
                <c:pt idx="605">
                  <c:v>97.954982999999999</c:v>
                </c:pt>
                <c:pt idx="606">
                  <c:v>97.964729500000004</c:v>
                </c:pt>
                <c:pt idx="607">
                  <c:v>97.925453500000003</c:v>
                </c:pt>
                <c:pt idx="608">
                  <c:v>97.973022499999999</c:v>
                </c:pt>
                <c:pt idx="609">
                  <c:v>97.949447499999991</c:v>
                </c:pt>
                <c:pt idx="610">
                  <c:v>97.966305000000006</c:v>
                </c:pt>
                <c:pt idx="611">
                  <c:v>97.951915499999998</c:v>
                </c:pt>
                <c:pt idx="612">
                  <c:v>97.943214499999996</c:v>
                </c:pt>
                <c:pt idx="613">
                  <c:v>97.944793500000003</c:v>
                </c:pt>
                <c:pt idx="614">
                  <c:v>97.950561499999992</c:v>
                </c:pt>
                <c:pt idx="615">
                  <c:v>97.948334000000003</c:v>
                </c:pt>
                <c:pt idx="616">
                  <c:v>97.927086000000003</c:v>
                </c:pt>
                <c:pt idx="617">
                  <c:v>97.950252500000005</c:v>
                </c:pt>
                <c:pt idx="618">
                  <c:v>97.950549999999993</c:v>
                </c:pt>
                <c:pt idx="619">
                  <c:v>97.915905000000009</c:v>
                </c:pt>
                <c:pt idx="620">
                  <c:v>97.948925000000003</c:v>
                </c:pt>
                <c:pt idx="621">
                  <c:v>97.9126665</c:v>
                </c:pt>
                <c:pt idx="622">
                  <c:v>97.948948000000001</c:v>
                </c:pt>
                <c:pt idx="623">
                  <c:v>97.95290399999999</c:v>
                </c:pt>
                <c:pt idx="624">
                  <c:v>97.966033500000009</c:v>
                </c:pt>
                <c:pt idx="625">
                  <c:v>97.984520000000003</c:v>
                </c:pt>
                <c:pt idx="626">
                  <c:v>97.948738000000006</c:v>
                </c:pt>
                <c:pt idx="627">
                  <c:v>97.954067000000009</c:v>
                </c:pt>
                <c:pt idx="628">
                  <c:v>97.981693500000006</c:v>
                </c:pt>
                <c:pt idx="629">
                  <c:v>97.965221499999998</c:v>
                </c:pt>
                <c:pt idx="630">
                  <c:v>97.965370000000007</c:v>
                </c:pt>
                <c:pt idx="631">
                  <c:v>97.973690000000005</c:v>
                </c:pt>
                <c:pt idx="632">
                  <c:v>97.979957500000012</c:v>
                </c:pt>
                <c:pt idx="633">
                  <c:v>98.004074000000003</c:v>
                </c:pt>
                <c:pt idx="634">
                  <c:v>97.993221500000004</c:v>
                </c:pt>
                <c:pt idx="635">
                  <c:v>97.966957000000008</c:v>
                </c:pt>
                <c:pt idx="636">
                  <c:v>97.971771500000003</c:v>
                </c:pt>
                <c:pt idx="637">
                  <c:v>97.955673499999989</c:v>
                </c:pt>
                <c:pt idx="638">
                  <c:v>97.9811555</c:v>
                </c:pt>
                <c:pt idx="639">
                  <c:v>97.981522000000012</c:v>
                </c:pt>
                <c:pt idx="640">
                  <c:v>97.962845000000002</c:v>
                </c:pt>
                <c:pt idx="641">
                  <c:v>98.004791499999996</c:v>
                </c:pt>
                <c:pt idx="642">
                  <c:v>97.963729999999998</c:v>
                </c:pt>
                <c:pt idx="643">
                  <c:v>97.987583000000001</c:v>
                </c:pt>
                <c:pt idx="644">
                  <c:v>97.967399499999999</c:v>
                </c:pt>
                <c:pt idx="645">
                  <c:v>97.998203499999988</c:v>
                </c:pt>
                <c:pt idx="646">
                  <c:v>97.997493999999989</c:v>
                </c:pt>
                <c:pt idx="647">
                  <c:v>98.001213000000007</c:v>
                </c:pt>
                <c:pt idx="648">
                  <c:v>97.992797999999993</c:v>
                </c:pt>
                <c:pt idx="649">
                  <c:v>97.982970999999992</c:v>
                </c:pt>
                <c:pt idx="650">
                  <c:v>97.969798999999995</c:v>
                </c:pt>
                <c:pt idx="651">
                  <c:v>98.026550499999999</c:v>
                </c:pt>
                <c:pt idx="652">
                  <c:v>98.000190500000002</c:v>
                </c:pt>
                <c:pt idx="653">
                  <c:v>98.029594500000002</c:v>
                </c:pt>
                <c:pt idx="654">
                  <c:v>98.000556999999986</c:v>
                </c:pt>
                <c:pt idx="655">
                  <c:v>98.023486999999989</c:v>
                </c:pt>
                <c:pt idx="656">
                  <c:v>97.985855000000001</c:v>
                </c:pt>
                <c:pt idx="657">
                  <c:v>98.005656999999999</c:v>
                </c:pt>
                <c:pt idx="658">
                  <c:v>97.962597000000002</c:v>
                </c:pt>
                <c:pt idx="659">
                  <c:v>98.006259499999999</c:v>
                </c:pt>
                <c:pt idx="660">
                  <c:v>98.014289999999988</c:v>
                </c:pt>
                <c:pt idx="661">
                  <c:v>97.973514499999993</c:v>
                </c:pt>
                <c:pt idx="662">
                  <c:v>98.018806499999997</c:v>
                </c:pt>
                <c:pt idx="663">
                  <c:v>98.020118499999995</c:v>
                </c:pt>
                <c:pt idx="664">
                  <c:v>98.036754999999999</c:v>
                </c:pt>
                <c:pt idx="665">
                  <c:v>98.008442000000002</c:v>
                </c:pt>
                <c:pt idx="666">
                  <c:v>98.017429500000006</c:v>
                </c:pt>
                <c:pt idx="667">
                  <c:v>97.993060999999997</c:v>
                </c:pt>
                <c:pt idx="668">
                  <c:v>98.017978499999998</c:v>
                </c:pt>
                <c:pt idx="669">
                  <c:v>98.0346835</c:v>
                </c:pt>
                <c:pt idx="670">
                  <c:v>98.008231999999992</c:v>
                </c:pt>
                <c:pt idx="671">
                  <c:v>98.012138499999992</c:v>
                </c:pt>
                <c:pt idx="672">
                  <c:v>98.012546499999999</c:v>
                </c:pt>
                <c:pt idx="673">
                  <c:v>98.017207999999997</c:v>
                </c:pt>
                <c:pt idx="674">
                  <c:v>98.028671500000002</c:v>
                </c:pt>
                <c:pt idx="675">
                  <c:v>98.043849499999993</c:v>
                </c:pt>
                <c:pt idx="676">
                  <c:v>98.033523500000001</c:v>
                </c:pt>
                <c:pt idx="677">
                  <c:v>98.008906999999994</c:v>
                </c:pt>
                <c:pt idx="678">
                  <c:v>98.036861500000001</c:v>
                </c:pt>
                <c:pt idx="679">
                  <c:v>98.004752999999994</c:v>
                </c:pt>
                <c:pt idx="680">
                  <c:v>98.036034000000001</c:v>
                </c:pt>
                <c:pt idx="681">
                  <c:v>98.036487499999993</c:v>
                </c:pt>
                <c:pt idx="682">
                  <c:v>98.030509999999992</c:v>
                </c:pt>
                <c:pt idx="683">
                  <c:v>98.006934999999999</c:v>
                </c:pt>
                <c:pt idx="684">
                  <c:v>98.028987999999998</c:v>
                </c:pt>
                <c:pt idx="685">
                  <c:v>98.043224500000008</c:v>
                </c:pt>
                <c:pt idx="686">
                  <c:v>98.038039999999995</c:v>
                </c:pt>
                <c:pt idx="687">
                  <c:v>98.020218</c:v>
                </c:pt>
                <c:pt idx="688">
                  <c:v>98.045791500000007</c:v>
                </c:pt>
                <c:pt idx="689">
                  <c:v>98.058685499999996</c:v>
                </c:pt>
                <c:pt idx="690">
                  <c:v>98.049411499999991</c:v>
                </c:pt>
                <c:pt idx="691">
                  <c:v>98.051528499999989</c:v>
                </c:pt>
                <c:pt idx="692">
                  <c:v>98.053280000000001</c:v>
                </c:pt>
                <c:pt idx="693">
                  <c:v>98.053379000000007</c:v>
                </c:pt>
                <c:pt idx="694">
                  <c:v>98.056144500000002</c:v>
                </c:pt>
                <c:pt idx="695">
                  <c:v>98.048969</c:v>
                </c:pt>
                <c:pt idx="696">
                  <c:v>98.063308500000005</c:v>
                </c:pt>
                <c:pt idx="697">
                  <c:v>98.055115000000001</c:v>
                </c:pt>
                <c:pt idx="698">
                  <c:v>98.050590499999998</c:v>
                </c:pt>
                <c:pt idx="699">
                  <c:v>98.068600000000004</c:v>
                </c:pt>
                <c:pt idx="700">
                  <c:v>98.081721999999999</c:v>
                </c:pt>
                <c:pt idx="701">
                  <c:v>98.058159000000003</c:v>
                </c:pt>
                <c:pt idx="702">
                  <c:v>98.091399999999993</c:v>
                </c:pt>
                <c:pt idx="703">
                  <c:v>98.071971500000004</c:v>
                </c:pt>
                <c:pt idx="704">
                  <c:v>98.083973</c:v>
                </c:pt>
                <c:pt idx="705">
                  <c:v>98.060161999999991</c:v>
                </c:pt>
                <c:pt idx="706">
                  <c:v>98.110916000000003</c:v>
                </c:pt>
                <c:pt idx="707">
                  <c:v>98.112617499999999</c:v>
                </c:pt>
                <c:pt idx="708">
                  <c:v>98.073379500000001</c:v>
                </c:pt>
                <c:pt idx="709">
                  <c:v>98.073016999999993</c:v>
                </c:pt>
                <c:pt idx="710">
                  <c:v>98.061947000000004</c:v>
                </c:pt>
                <c:pt idx="711">
                  <c:v>98.124546000000009</c:v>
                </c:pt>
                <c:pt idx="712">
                  <c:v>98.090011500000003</c:v>
                </c:pt>
                <c:pt idx="713">
                  <c:v>98.11697749999999</c:v>
                </c:pt>
                <c:pt idx="714">
                  <c:v>98.086139500000002</c:v>
                </c:pt>
                <c:pt idx="715">
                  <c:v>98.101607999999999</c:v>
                </c:pt>
                <c:pt idx="716">
                  <c:v>98.132091500000001</c:v>
                </c:pt>
                <c:pt idx="717">
                  <c:v>98.098147999999995</c:v>
                </c:pt>
                <c:pt idx="718">
                  <c:v>98.10292050000001</c:v>
                </c:pt>
                <c:pt idx="719">
                  <c:v>98.113826500000002</c:v>
                </c:pt>
                <c:pt idx="720">
                  <c:v>98.092361499999996</c:v>
                </c:pt>
                <c:pt idx="721">
                  <c:v>98.093456000000003</c:v>
                </c:pt>
                <c:pt idx="722">
                  <c:v>98.114021000000008</c:v>
                </c:pt>
                <c:pt idx="723">
                  <c:v>98.093425999999994</c:v>
                </c:pt>
                <c:pt idx="724">
                  <c:v>98.104866000000001</c:v>
                </c:pt>
                <c:pt idx="725">
                  <c:v>98.12317250000001</c:v>
                </c:pt>
                <c:pt idx="726">
                  <c:v>98.117705999999998</c:v>
                </c:pt>
                <c:pt idx="727">
                  <c:v>98.176471500000005</c:v>
                </c:pt>
                <c:pt idx="728">
                  <c:v>98.131042500000007</c:v>
                </c:pt>
                <c:pt idx="729">
                  <c:v>98.161521999999991</c:v>
                </c:pt>
                <c:pt idx="730">
                  <c:v>98.132866000000007</c:v>
                </c:pt>
                <c:pt idx="731">
                  <c:v>98.180912000000006</c:v>
                </c:pt>
                <c:pt idx="732">
                  <c:v>98.131847499999992</c:v>
                </c:pt>
                <c:pt idx="733">
                  <c:v>98.131077000000005</c:v>
                </c:pt>
                <c:pt idx="734">
                  <c:v>98.119632499999994</c:v>
                </c:pt>
                <c:pt idx="735">
                  <c:v>98.109618999999995</c:v>
                </c:pt>
                <c:pt idx="736">
                  <c:v>98.113922000000002</c:v>
                </c:pt>
                <c:pt idx="737">
                  <c:v>98.125941999999995</c:v>
                </c:pt>
                <c:pt idx="738">
                  <c:v>98.124965500000002</c:v>
                </c:pt>
                <c:pt idx="739">
                  <c:v>98.123470499999996</c:v>
                </c:pt>
                <c:pt idx="740">
                  <c:v>98.118763000000001</c:v>
                </c:pt>
                <c:pt idx="741">
                  <c:v>98.128151000000003</c:v>
                </c:pt>
                <c:pt idx="742">
                  <c:v>98.116210999999993</c:v>
                </c:pt>
                <c:pt idx="743">
                  <c:v>98.128547999999995</c:v>
                </c:pt>
                <c:pt idx="744">
                  <c:v>98.131096000000014</c:v>
                </c:pt>
                <c:pt idx="745">
                  <c:v>98.134887999999989</c:v>
                </c:pt>
                <c:pt idx="746">
                  <c:v>98.136287500000009</c:v>
                </c:pt>
                <c:pt idx="747">
                  <c:v>98.136165500000004</c:v>
                </c:pt>
                <c:pt idx="748">
                  <c:v>98.155158999999998</c:v>
                </c:pt>
                <c:pt idx="749">
                  <c:v>98.124336499999998</c:v>
                </c:pt>
                <c:pt idx="750">
                  <c:v>98.1203</c:v>
                </c:pt>
                <c:pt idx="751">
                  <c:v>98.130466500000011</c:v>
                </c:pt>
                <c:pt idx="752">
                  <c:v>98.128280500000002</c:v>
                </c:pt>
                <c:pt idx="753">
                  <c:v>98.153629499999994</c:v>
                </c:pt>
                <c:pt idx="754">
                  <c:v>98.144470500000011</c:v>
                </c:pt>
                <c:pt idx="755">
                  <c:v>98.128200500000005</c:v>
                </c:pt>
                <c:pt idx="756">
                  <c:v>98.141402999999997</c:v>
                </c:pt>
                <c:pt idx="757">
                  <c:v>98.117347999999993</c:v>
                </c:pt>
                <c:pt idx="758">
                  <c:v>98.132396499999999</c:v>
                </c:pt>
                <c:pt idx="759">
                  <c:v>98.133269999999996</c:v>
                </c:pt>
                <c:pt idx="760">
                  <c:v>98.131248499999998</c:v>
                </c:pt>
                <c:pt idx="761">
                  <c:v>98.139251999999999</c:v>
                </c:pt>
                <c:pt idx="762">
                  <c:v>98.149536500000011</c:v>
                </c:pt>
                <c:pt idx="763">
                  <c:v>98.158622500000007</c:v>
                </c:pt>
                <c:pt idx="764">
                  <c:v>98.147891999999999</c:v>
                </c:pt>
                <c:pt idx="765">
                  <c:v>98.132678999999996</c:v>
                </c:pt>
                <c:pt idx="766">
                  <c:v>98.134723500000007</c:v>
                </c:pt>
                <c:pt idx="767">
                  <c:v>98.137058499999995</c:v>
                </c:pt>
                <c:pt idx="768">
                  <c:v>98.143428999999998</c:v>
                </c:pt>
                <c:pt idx="769">
                  <c:v>98.163662000000002</c:v>
                </c:pt>
                <c:pt idx="770">
                  <c:v>98.16037750000001</c:v>
                </c:pt>
                <c:pt idx="771">
                  <c:v>98.143165499999995</c:v>
                </c:pt>
                <c:pt idx="772">
                  <c:v>98.149455999999986</c:v>
                </c:pt>
                <c:pt idx="773">
                  <c:v>98.122382999999999</c:v>
                </c:pt>
                <c:pt idx="774">
                  <c:v>98.166415999999998</c:v>
                </c:pt>
                <c:pt idx="775">
                  <c:v>98.164146499999987</c:v>
                </c:pt>
                <c:pt idx="776">
                  <c:v>98.150402</c:v>
                </c:pt>
                <c:pt idx="777">
                  <c:v>98.146500000000003</c:v>
                </c:pt>
                <c:pt idx="778">
                  <c:v>98.1532555</c:v>
                </c:pt>
                <c:pt idx="779">
                  <c:v>98.157841000000005</c:v>
                </c:pt>
                <c:pt idx="780">
                  <c:v>98.162006500000004</c:v>
                </c:pt>
                <c:pt idx="781">
                  <c:v>98.160587000000007</c:v>
                </c:pt>
                <c:pt idx="782">
                  <c:v>98.153496000000004</c:v>
                </c:pt>
                <c:pt idx="783">
                  <c:v>98.173618500000003</c:v>
                </c:pt>
                <c:pt idx="784">
                  <c:v>98.149990000000003</c:v>
                </c:pt>
                <c:pt idx="785">
                  <c:v>98.163673500000002</c:v>
                </c:pt>
                <c:pt idx="786">
                  <c:v>98.177684999999997</c:v>
                </c:pt>
                <c:pt idx="787">
                  <c:v>98.19118850000001</c:v>
                </c:pt>
                <c:pt idx="788">
                  <c:v>98.164481999999992</c:v>
                </c:pt>
                <c:pt idx="789">
                  <c:v>98.184566500000003</c:v>
                </c:pt>
                <c:pt idx="790">
                  <c:v>98.195281999999992</c:v>
                </c:pt>
                <c:pt idx="791">
                  <c:v>98.160187000000008</c:v>
                </c:pt>
                <c:pt idx="792">
                  <c:v>98.164928500000002</c:v>
                </c:pt>
                <c:pt idx="793">
                  <c:v>98.171997000000005</c:v>
                </c:pt>
                <c:pt idx="794">
                  <c:v>98.172973499999998</c:v>
                </c:pt>
                <c:pt idx="795">
                  <c:v>98.152832000000004</c:v>
                </c:pt>
                <c:pt idx="796">
                  <c:v>98.174167499999996</c:v>
                </c:pt>
                <c:pt idx="797">
                  <c:v>98.180328000000003</c:v>
                </c:pt>
                <c:pt idx="798">
                  <c:v>98.179851499999998</c:v>
                </c:pt>
                <c:pt idx="799">
                  <c:v>98.156772499999988</c:v>
                </c:pt>
                <c:pt idx="800">
                  <c:v>98.178012999999993</c:v>
                </c:pt>
                <c:pt idx="801">
                  <c:v>98.188381000000007</c:v>
                </c:pt>
                <c:pt idx="802">
                  <c:v>98.183422000000007</c:v>
                </c:pt>
                <c:pt idx="803">
                  <c:v>98.166652499999998</c:v>
                </c:pt>
                <c:pt idx="804">
                  <c:v>98.178485499999994</c:v>
                </c:pt>
                <c:pt idx="805">
                  <c:v>98.191280500000005</c:v>
                </c:pt>
                <c:pt idx="806">
                  <c:v>98.183334500000001</c:v>
                </c:pt>
                <c:pt idx="807">
                  <c:v>98.19531649999999</c:v>
                </c:pt>
                <c:pt idx="808">
                  <c:v>98.179012499999999</c:v>
                </c:pt>
                <c:pt idx="809">
                  <c:v>98.161434</c:v>
                </c:pt>
                <c:pt idx="810">
                  <c:v>98.187579999999997</c:v>
                </c:pt>
                <c:pt idx="811">
                  <c:v>98.182750499999997</c:v>
                </c:pt>
                <c:pt idx="812">
                  <c:v>98.167866000000004</c:v>
                </c:pt>
                <c:pt idx="813">
                  <c:v>98.163021000000001</c:v>
                </c:pt>
                <c:pt idx="814">
                  <c:v>98.172172500000002</c:v>
                </c:pt>
                <c:pt idx="815">
                  <c:v>98.177952000000005</c:v>
                </c:pt>
                <c:pt idx="816">
                  <c:v>98.184177500000004</c:v>
                </c:pt>
                <c:pt idx="817">
                  <c:v>98.190448500000002</c:v>
                </c:pt>
                <c:pt idx="818">
                  <c:v>98.220107999999996</c:v>
                </c:pt>
                <c:pt idx="819">
                  <c:v>98.176921499999992</c:v>
                </c:pt>
                <c:pt idx="820">
                  <c:v>98.182907</c:v>
                </c:pt>
                <c:pt idx="821">
                  <c:v>98.196551999999997</c:v>
                </c:pt>
                <c:pt idx="822">
                  <c:v>98.200974000000002</c:v>
                </c:pt>
                <c:pt idx="823">
                  <c:v>98.176887499999992</c:v>
                </c:pt>
                <c:pt idx="824">
                  <c:v>98.185367499999998</c:v>
                </c:pt>
                <c:pt idx="825">
                  <c:v>98.202240000000003</c:v>
                </c:pt>
                <c:pt idx="826">
                  <c:v>98.194896999999997</c:v>
                </c:pt>
                <c:pt idx="827">
                  <c:v>98.193210500000006</c:v>
                </c:pt>
                <c:pt idx="828">
                  <c:v>98.183177999999998</c:v>
                </c:pt>
                <c:pt idx="829">
                  <c:v>98.208454500000002</c:v>
                </c:pt>
                <c:pt idx="830">
                  <c:v>98.206271999999998</c:v>
                </c:pt>
                <c:pt idx="831">
                  <c:v>98.186286999999993</c:v>
                </c:pt>
                <c:pt idx="832">
                  <c:v>98.190605500000004</c:v>
                </c:pt>
                <c:pt idx="833">
                  <c:v>98.191367999999997</c:v>
                </c:pt>
                <c:pt idx="834">
                  <c:v>98.190715999999995</c:v>
                </c:pt>
                <c:pt idx="835">
                  <c:v>98.197082499999993</c:v>
                </c:pt>
                <c:pt idx="836">
                  <c:v>98.1929205</c:v>
                </c:pt>
                <c:pt idx="837">
                  <c:v>98.194153</c:v>
                </c:pt>
                <c:pt idx="838">
                  <c:v>98.193150000000003</c:v>
                </c:pt>
                <c:pt idx="839">
                  <c:v>98.193500499999999</c:v>
                </c:pt>
                <c:pt idx="840">
                  <c:v>98.185440499999999</c:v>
                </c:pt>
                <c:pt idx="841">
                  <c:v>98.225673499999999</c:v>
                </c:pt>
                <c:pt idx="842">
                  <c:v>98.2200165</c:v>
                </c:pt>
                <c:pt idx="843">
                  <c:v>98.182869000000011</c:v>
                </c:pt>
                <c:pt idx="844">
                  <c:v>98.203075499999997</c:v>
                </c:pt>
                <c:pt idx="845">
                  <c:v>98.179836499999993</c:v>
                </c:pt>
                <c:pt idx="846">
                  <c:v>98.220493500000003</c:v>
                </c:pt>
                <c:pt idx="847">
                  <c:v>98.189303999999993</c:v>
                </c:pt>
                <c:pt idx="848">
                  <c:v>98.172573499999999</c:v>
                </c:pt>
                <c:pt idx="849">
                  <c:v>98.204182000000003</c:v>
                </c:pt>
                <c:pt idx="850">
                  <c:v>98.199287499999997</c:v>
                </c:pt>
                <c:pt idx="851">
                  <c:v>98.199955000000003</c:v>
                </c:pt>
                <c:pt idx="852">
                  <c:v>98.207107500000006</c:v>
                </c:pt>
                <c:pt idx="853">
                  <c:v>98.202838500000013</c:v>
                </c:pt>
                <c:pt idx="854">
                  <c:v>98.199184500000001</c:v>
                </c:pt>
                <c:pt idx="855">
                  <c:v>98.215942500000011</c:v>
                </c:pt>
                <c:pt idx="856">
                  <c:v>98.199489499999999</c:v>
                </c:pt>
                <c:pt idx="857">
                  <c:v>98.20496</c:v>
                </c:pt>
                <c:pt idx="858">
                  <c:v>98.187190999999999</c:v>
                </c:pt>
                <c:pt idx="859">
                  <c:v>98.189514500000001</c:v>
                </c:pt>
                <c:pt idx="860">
                  <c:v>98.19326749999999</c:v>
                </c:pt>
                <c:pt idx="861">
                  <c:v>98.219501500000007</c:v>
                </c:pt>
                <c:pt idx="862">
                  <c:v>98.22011599999999</c:v>
                </c:pt>
                <c:pt idx="863">
                  <c:v>98.244106500000001</c:v>
                </c:pt>
                <c:pt idx="864">
                  <c:v>98.2346</c:v>
                </c:pt>
                <c:pt idx="865">
                  <c:v>98.228076999999999</c:v>
                </c:pt>
                <c:pt idx="866">
                  <c:v>98.210487499999999</c:v>
                </c:pt>
                <c:pt idx="867">
                  <c:v>98.216758999999996</c:v>
                </c:pt>
                <c:pt idx="868">
                  <c:v>98.194572499999992</c:v>
                </c:pt>
                <c:pt idx="869">
                  <c:v>98.2231065</c:v>
                </c:pt>
                <c:pt idx="870">
                  <c:v>98.191333499999999</c:v>
                </c:pt>
                <c:pt idx="871">
                  <c:v>98.218368499999997</c:v>
                </c:pt>
                <c:pt idx="872">
                  <c:v>98.21830349999999</c:v>
                </c:pt>
                <c:pt idx="873">
                  <c:v>98.209343000000004</c:v>
                </c:pt>
                <c:pt idx="874">
                  <c:v>98.206432500000005</c:v>
                </c:pt>
                <c:pt idx="875">
                  <c:v>98.174670999999989</c:v>
                </c:pt>
                <c:pt idx="876">
                  <c:v>98.2307895</c:v>
                </c:pt>
                <c:pt idx="877">
                  <c:v>98.223827499999999</c:v>
                </c:pt>
                <c:pt idx="878">
                  <c:v>98.222533999999996</c:v>
                </c:pt>
                <c:pt idx="879">
                  <c:v>98.222121999999999</c:v>
                </c:pt>
                <c:pt idx="880">
                  <c:v>98.240241999999995</c:v>
                </c:pt>
                <c:pt idx="881">
                  <c:v>98.22792050000001</c:v>
                </c:pt>
                <c:pt idx="882">
                  <c:v>98.234695500000001</c:v>
                </c:pt>
                <c:pt idx="883">
                  <c:v>98.215965499999996</c:v>
                </c:pt>
                <c:pt idx="884">
                  <c:v>98.233378999999999</c:v>
                </c:pt>
                <c:pt idx="885">
                  <c:v>98.224102000000002</c:v>
                </c:pt>
                <c:pt idx="886">
                  <c:v>98.224220000000003</c:v>
                </c:pt>
                <c:pt idx="887">
                  <c:v>98.235420000000005</c:v>
                </c:pt>
                <c:pt idx="888">
                  <c:v>98.239825999999994</c:v>
                </c:pt>
                <c:pt idx="889">
                  <c:v>98.219573999999994</c:v>
                </c:pt>
                <c:pt idx="890">
                  <c:v>98.231411000000008</c:v>
                </c:pt>
                <c:pt idx="891">
                  <c:v>98.2112695</c:v>
                </c:pt>
                <c:pt idx="892">
                  <c:v>98.225696499999998</c:v>
                </c:pt>
                <c:pt idx="893">
                  <c:v>98.251140499999991</c:v>
                </c:pt>
                <c:pt idx="894">
                  <c:v>98.226513000000011</c:v>
                </c:pt>
                <c:pt idx="895">
                  <c:v>98.251697500000006</c:v>
                </c:pt>
                <c:pt idx="896">
                  <c:v>98.236694499999999</c:v>
                </c:pt>
                <c:pt idx="897">
                  <c:v>98.247760499999998</c:v>
                </c:pt>
                <c:pt idx="898">
                  <c:v>98.236633499999996</c:v>
                </c:pt>
                <c:pt idx="899">
                  <c:v>98.238158999999996</c:v>
                </c:pt>
                <c:pt idx="900">
                  <c:v>98.234054499999999</c:v>
                </c:pt>
                <c:pt idx="901">
                  <c:v>98.226035999999993</c:v>
                </c:pt>
                <c:pt idx="902">
                  <c:v>98.216602499999993</c:v>
                </c:pt>
                <c:pt idx="903">
                  <c:v>98.225509500000001</c:v>
                </c:pt>
                <c:pt idx="904">
                  <c:v>98.245552000000004</c:v>
                </c:pt>
                <c:pt idx="905">
                  <c:v>98.223087499999991</c:v>
                </c:pt>
                <c:pt idx="906">
                  <c:v>98.243683000000004</c:v>
                </c:pt>
                <c:pt idx="907">
                  <c:v>98.241462499999997</c:v>
                </c:pt>
                <c:pt idx="908">
                  <c:v>98.228565500000002</c:v>
                </c:pt>
                <c:pt idx="909">
                  <c:v>98.238636</c:v>
                </c:pt>
                <c:pt idx="910">
                  <c:v>98.228081000000003</c:v>
                </c:pt>
                <c:pt idx="911">
                  <c:v>98.240898000000001</c:v>
                </c:pt>
                <c:pt idx="912">
                  <c:v>98.207893500000011</c:v>
                </c:pt>
                <c:pt idx="913">
                  <c:v>98.231696999999997</c:v>
                </c:pt>
                <c:pt idx="914">
                  <c:v>98.245582499999998</c:v>
                </c:pt>
                <c:pt idx="915">
                  <c:v>98.230525999999998</c:v>
                </c:pt>
                <c:pt idx="916">
                  <c:v>98.24243899999999</c:v>
                </c:pt>
                <c:pt idx="917">
                  <c:v>98.251732000000004</c:v>
                </c:pt>
                <c:pt idx="918">
                  <c:v>98.245498999999995</c:v>
                </c:pt>
                <c:pt idx="919">
                  <c:v>98.248923999999988</c:v>
                </c:pt>
                <c:pt idx="920">
                  <c:v>98.247581499999995</c:v>
                </c:pt>
                <c:pt idx="921">
                  <c:v>98.246246499999998</c:v>
                </c:pt>
                <c:pt idx="922">
                  <c:v>98.237777499999993</c:v>
                </c:pt>
                <c:pt idx="923">
                  <c:v>98.260356999999999</c:v>
                </c:pt>
                <c:pt idx="924">
                  <c:v>98.245693500000002</c:v>
                </c:pt>
                <c:pt idx="925">
                  <c:v>98.226433</c:v>
                </c:pt>
                <c:pt idx="926">
                  <c:v>98.234104000000002</c:v>
                </c:pt>
                <c:pt idx="927">
                  <c:v>98.242965499999997</c:v>
                </c:pt>
                <c:pt idx="928">
                  <c:v>98.258846500000004</c:v>
                </c:pt>
                <c:pt idx="929">
                  <c:v>98.251578999999992</c:v>
                </c:pt>
                <c:pt idx="930">
                  <c:v>98.264644500000003</c:v>
                </c:pt>
                <c:pt idx="931">
                  <c:v>98.246055499999997</c:v>
                </c:pt>
                <c:pt idx="932">
                  <c:v>98.263507500000003</c:v>
                </c:pt>
                <c:pt idx="933">
                  <c:v>98.270332499999995</c:v>
                </c:pt>
                <c:pt idx="934">
                  <c:v>98.240116499999999</c:v>
                </c:pt>
                <c:pt idx="935">
                  <c:v>98.273056499999996</c:v>
                </c:pt>
                <c:pt idx="936">
                  <c:v>98.26403049999999</c:v>
                </c:pt>
                <c:pt idx="937">
                  <c:v>98.244224500000001</c:v>
                </c:pt>
                <c:pt idx="938">
                  <c:v>98.256931500000007</c:v>
                </c:pt>
                <c:pt idx="939">
                  <c:v>98.251705000000001</c:v>
                </c:pt>
                <c:pt idx="940">
                  <c:v>98.269286999999991</c:v>
                </c:pt>
                <c:pt idx="941">
                  <c:v>98.22520449999999</c:v>
                </c:pt>
                <c:pt idx="942">
                  <c:v>98.240448000000001</c:v>
                </c:pt>
                <c:pt idx="943">
                  <c:v>98.252895499999994</c:v>
                </c:pt>
                <c:pt idx="944">
                  <c:v>98.247375500000004</c:v>
                </c:pt>
                <c:pt idx="945">
                  <c:v>98.237392499999999</c:v>
                </c:pt>
                <c:pt idx="946">
                  <c:v>98.261322000000007</c:v>
                </c:pt>
                <c:pt idx="947">
                  <c:v>98.271946</c:v>
                </c:pt>
                <c:pt idx="948">
                  <c:v>98.24677650000001</c:v>
                </c:pt>
                <c:pt idx="949">
                  <c:v>98.246559500000004</c:v>
                </c:pt>
                <c:pt idx="950">
                  <c:v>98.264702</c:v>
                </c:pt>
                <c:pt idx="951">
                  <c:v>98.279132500000003</c:v>
                </c:pt>
                <c:pt idx="952">
                  <c:v>98.243954000000002</c:v>
                </c:pt>
                <c:pt idx="953">
                  <c:v>98.241267999999991</c:v>
                </c:pt>
                <c:pt idx="954">
                  <c:v>98.227676000000002</c:v>
                </c:pt>
                <c:pt idx="955">
                  <c:v>98.242298000000005</c:v>
                </c:pt>
                <c:pt idx="956">
                  <c:v>98.269332999999989</c:v>
                </c:pt>
                <c:pt idx="957">
                  <c:v>98.2828485</c:v>
                </c:pt>
                <c:pt idx="958">
                  <c:v>98.26585750000001</c:v>
                </c:pt>
                <c:pt idx="959">
                  <c:v>98.237445500000007</c:v>
                </c:pt>
                <c:pt idx="960">
                  <c:v>98.241317500000008</c:v>
                </c:pt>
                <c:pt idx="961">
                  <c:v>98.240951499999994</c:v>
                </c:pt>
                <c:pt idx="962">
                  <c:v>98.256042500000007</c:v>
                </c:pt>
                <c:pt idx="963">
                  <c:v>98.247867499999998</c:v>
                </c:pt>
                <c:pt idx="964">
                  <c:v>98.245575000000002</c:v>
                </c:pt>
                <c:pt idx="965">
                  <c:v>98.232642999999996</c:v>
                </c:pt>
                <c:pt idx="966">
                  <c:v>98.260932999999994</c:v>
                </c:pt>
                <c:pt idx="967">
                  <c:v>98.254092999999997</c:v>
                </c:pt>
                <c:pt idx="968">
                  <c:v>98.268668999999989</c:v>
                </c:pt>
                <c:pt idx="969">
                  <c:v>98.271751499999993</c:v>
                </c:pt>
                <c:pt idx="970">
                  <c:v>98.266730999999993</c:v>
                </c:pt>
                <c:pt idx="971">
                  <c:v>98.234238000000005</c:v>
                </c:pt>
                <c:pt idx="972">
                  <c:v>98.269191500000005</c:v>
                </c:pt>
                <c:pt idx="973">
                  <c:v>98.267143000000004</c:v>
                </c:pt>
                <c:pt idx="974">
                  <c:v>98.267768500000003</c:v>
                </c:pt>
                <c:pt idx="975">
                  <c:v>98.245273499999996</c:v>
                </c:pt>
                <c:pt idx="976">
                  <c:v>98.281540000000007</c:v>
                </c:pt>
                <c:pt idx="977">
                  <c:v>98.280826499999989</c:v>
                </c:pt>
                <c:pt idx="978">
                  <c:v>98.243183000000002</c:v>
                </c:pt>
                <c:pt idx="979">
                  <c:v>98.263733000000002</c:v>
                </c:pt>
                <c:pt idx="980">
                  <c:v>98.229641000000001</c:v>
                </c:pt>
                <c:pt idx="981">
                  <c:v>98.269801999999999</c:v>
                </c:pt>
                <c:pt idx="982">
                  <c:v>98.275100500000008</c:v>
                </c:pt>
                <c:pt idx="983">
                  <c:v>98.280697000000004</c:v>
                </c:pt>
                <c:pt idx="984">
                  <c:v>98.269417000000004</c:v>
                </c:pt>
                <c:pt idx="985">
                  <c:v>98.274982499999993</c:v>
                </c:pt>
                <c:pt idx="986">
                  <c:v>98.283939500000002</c:v>
                </c:pt>
                <c:pt idx="987">
                  <c:v>98.267807000000005</c:v>
                </c:pt>
                <c:pt idx="988">
                  <c:v>98.286014999999992</c:v>
                </c:pt>
                <c:pt idx="989">
                  <c:v>98.303561999999999</c:v>
                </c:pt>
                <c:pt idx="990">
                  <c:v>98.292991999999998</c:v>
                </c:pt>
                <c:pt idx="991">
                  <c:v>98.278931</c:v>
                </c:pt>
                <c:pt idx="992">
                  <c:v>98.268699999999995</c:v>
                </c:pt>
                <c:pt idx="993">
                  <c:v>98.281703499999992</c:v>
                </c:pt>
                <c:pt idx="994">
                  <c:v>98.303725999999997</c:v>
                </c:pt>
                <c:pt idx="995">
                  <c:v>98.298587499999996</c:v>
                </c:pt>
                <c:pt idx="996">
                  <c:v>98.270855000000012</c:v>
                </c:pt>
                <c:pt idx="997">
                  <c:v>98.266861000000006</c:v>
                </c:pt>
                <c:pt idx="998">
                  <c:v>98.283092500000009</c:v>
                </c:pt>
                <c:pt idx="999">
                  <c:v>98.271976499999994</c:v>
                </c:pt>
                <c:pt idx="1000">
                  <c:v>98.285453500000003</c:v>
                </c:pt>
                <c:pt idx="1001">
                  <c:v>98.273811499999994</c:v>
                </c:pt>
                <c:pt idx="1002">
                  <c:v>98.255427999999995</c:v>
                </c:pt>
                <c:pt idx="1003">
                  <c:v>98.281016999999991</c:v>
                </c:pt>
                <c:pt idx="1004">
                  <c:v>98.261798999999996</c:v>
                </c:pt>
                <c:pt idx="1005">
                  <c:v>98.287102000000004</c:v>
                </c:pt>
                <c:pt idx="1006">
                  <c:v>98.298054000000008</c:v>
                </c:pt>
                <c:pt idx="1007">
                  <c:v>98.256439499999999</c:v>
                </c:pt>
                <c:pt idx="1008">
                  <c:v>98.294567499999999</c:v>
                </c:pt>
                <c:pt idx="1009">
                  <c:v>98.289638499999995</c:v>
                </c:pt>
                <c:pt idx="1010">
                  <c:v>98.281864499999998</c:v>
                </c:pt>
                <c:pt idx="1011">
                  <c:v>98.286606000000006</c:v>
                </c:pt>
                <c:pt idx="1012">
                  <c:v>98.290298500000006</c:v>
                </c:pt>
                <c:pt idx="1013">
                  <c:v>98.275200000000012</c:v>
                </c:pt>
                <c:pt idx="1014">
                  <c:v>98.278389000000004</c:v>
                </c:pt>
                <c:pt idx="1015">
                  <c:v>98.2944715</c:v>
                </c:pt>
                <c:pt idx="1016">
                  <c:v>98.297439499999996</c:v>
                </c:pt>
                <c:pt idx="1017">
                  <c:v>98.284660500000001</c:v>
                </c:pt>
                <c:pt idx="1018">
                  <c:v>98.260162500000007</c:v>
                </c:pt>
                <c:pt idx="1019">
                  <c:v>98.2726325</c:v>
                </c:pt>
                <c:pt idx="1020">
                  <c:v>98.286907499999998</c:v>
                </c:pt>
                <c:pt idx="1021">
                  <c:v>98.296142500000002</c:v>
                </c:pt>
                <c:pt idx="1022">
                  <c:v>98.261359999999996</c:v>
                </c:pt>
                <c:pt idx="1023">
                  <c:v>98.265895999999998</c:v>
                </c:pt>
                <c:pt idx="1024">
                  <c:v>98.262066000000004</c:v>
                </c:pt>
                <c:pt idx="1025">
                  <c:v>98.300499000000002</c:v>
                </c:pt>
                <c:pt idx="1026">
                  <c:v>98.266693500000002</c:v>
                </c:pt>
                <c:pt idx="1027">
                  <c:v>98.281585500000006</c:v>
                </c:pt>
                <c:pt idx="1028">
                  <c:v>98.291282999999993</c:v>
                </c:pt>
                <c:pt idx="1029">
                  <c:v>98.293644</c:v>
                </c:pt>
                <c:pt idx="1030">
                  <c:v>98.2660865</c:v>
                </c:pt>
                <c:pt idx="1031">
                  <c:v>98.254162000000008</c:v>
                </c:pt>
                <c:pt idx="1032">
                  <c:v>98.291294500000006</c:v>
                </c:pt>
                <c:pt idx="1033">
                  <c:v>98.277782500000001</c:v>
                </c:pt>
                <c:pt idx="1034">
                  <c:v>98.281444499999992</c:v>
                </c:pt>
                <c:pt idx="1035">
                  <c:v>98.303218999999999</c:v>
                </c:pt>
                <c:pt idx="1036">
                  <c:v>98.269706500000012</c:v>
                </c:pt>
                <c:pt idx="1037">
                  <c:v>98.287868500000002</c:v>
                </c:pt>
                <c:pt idx="1038">
                  <c:v>98.276054499999987</c:v>
                </c:pt>
                <c:pt idx="1039">
                  <c:v>98.296310500000004</c:v>
                </c:pt>
                <c:pt idx="1040">
                  <c:v>98.272948999999997</c:v>
                </c:pt>
                <c:pt idx="1041">
                  <c:v>98.281440500000002</c:v>
                </c:pt>
                <c:pt idx="1042">
                  <c:v>98.316093499999994</c:v>
                </c:pt>
                <c:pt idx="1043">
                  <c:v>98.304859500000006</c:v>
                </c:pt>
                <c:pt idx="1044">
                  <c:v>98.311610999999999</c:v>
                </c:pt>
                <c:pt idx="1045">
                  <c:v>98.275638499999999</c:v>
                </c:pt>
                <c:pt idx="1046">
                  <c:v>98.297229999999999</c:v>
                </c:pt>
                <c:pt idx="1047">
                  <c:v>98.293339000000003</c:v>
                </c:pt>
                <c:pt idx="1048">
                  <c:v>98.315624499999998</c:v>
                </c:pt>
                <c:pt idx="1049">
                  <c:v>98.283161500000006</c:v>
                </c:pt>
                <c:pt idx="1050">
                  <c:v>98.278178999999994</c:v>
                </c:pt>
                <c:pt idx="1051">
                  <c:v>98.282333499999993</c:v>
                </c:pt>
                <c:pt idx="1052">
                  <c:v>98.294296500000002</c:v>
                </c:pt>
                <c:pt idx="1053">
                  <c:v>98.289367499999997</c:v>
                </c:pt>
                <c:pt idx="1054">
                  <c:v>98.266601500000007</c:v>
                </c:pt>
                <c:pt idx="1055">
                  <c:v>98.296676999999988</c:v>
                </c:pt>
                <c:pt idx="1056">
                  <c:v>98.297687499999995</c:v>
                </c:pt>
                <c:pt idx="1057">
                  <c:v>98.297351999999989</c:v>
                </c:pt>
                <c:pt idx="1058">
                  <c:v>98.299427000000009</c:v>
                </c:pt>
                <c:pt idx="1059">
                  <c:v>98.273060000000001</c:v>
                </c:pt>
                <c:pt idx="1060">
                  <c:v>98.293128999999993</c:v>
                </c:pt>
                <c:pt idx="1061">
                  <c:v>98.260947999999999</c:v>
                </c:pt>
                <c:pt idx="1062">
                  <c:v>98.297439999999995</c:v>
                </c:pt>
                <c:pt idx="1063">
                  <c:v>98.282532000000003</c:v>
                </c:pt>
                <c:pt idx="1064">
                  <c:v>98.284763499999997</c:v>
                </c:pt>
                <c:pt idx="1065">
                  <c:v>98.316673000000009</c:v>
                </c:pt>
                <c:pt idx="1066">
                  <c:v>98.311881999999997</c:v>
                </c:pt>
                <c:pt idx="1067">
                  <c:v>98.278682500000002</c:v>
                </c:pt>
                <c:pt idx="1068">
                  <c:v>98.272594499999997</c:v>
                </c:pt>
                <c:pt idx="1069">
                  <c:v>98.295803000000006</c:v>
                </c:pt>
                <c:pt idx="1070">
                  <c:v>98.291359</c:v>
                </c:pt>
                <c:pt idx="1071">
                  <c:v>98.280979000000002</c:v>
                </c:pt>
                <c:pt idx="1072">
                  <c:v>98.293578999999994</c:v>
                </c:pt>
                <c:pt idx="1073">
                  <c:v>98.287239</c:v>
                </c:pt>
                <c:pt idx="1074">
                  <c:v>98.289371500000001</c:v>
                </c:pt>
                <c:pt idx="1075">
                  <c:v>98.28421800000001</c:v>
                </c:pt>
                <c:pt idx="1076">
                  <c:v>98.285373499999992</c:v>
                </c:pt>
                <c:pt idx="1077">
                  <c:v>98.295200499999993</c:v>
                </c:pt>
                <c:pt idx="1078">
                  <c:v>98.298267499999994</c:v>
                </c:pt>
                <c:pt idx="1079">
                  <c:v>98.269805999999988</c:v>
                </c:pt>
                <c:pt idx="1080">
                  <c:v>98.342800000000011</c:v>
                </c:pt>
                <c:pt idx="1081">
                  <c:v>98.300727999999992</c:v>
                </c:pt>
                <c:pt idx="1082">
                  <c:v>98.316040000000001</c:v>
                </c:pt>
                <c:pt idx="1083">
                  <c:v>98.274044000000004</c:v>
                </c:pt>
                <c:pt idx="1084">
                  <c:v>98.32837649999999</c:v>
                </c:pt>
                <c:pt idx="1085">
                  <c:v>98.323959500000001</c:v>
                </c:pt>
                <c:pt idx="1086">
                  <c:v>98.3017045</c:v>
                </c:pt>
                <c:pt idx="1087">
                  <c:v>98.3178135</c:v>
                </c:pt>
                <c:pt idx="1088">
                  <c:v>98.310638499999996</c:v>
                </c:pt>
                <c:pt idx="1089">
                  <c:v>98.315101999999996</c:v>
                </c:pt>
                <c:pt idx="1090">
                  <c:v>98.312744500000008</c:v>
                </c:pt>
                <c:pt idx="1091">
                  <c:v>98.293017999999989</c:v>
                </c:pt>
                <c:pt idx="1092">
                  <c:v>98.300468499999994</c:v>
                </c:pt>
                <c:pt idx="1093">
                  <c:v>98.314937499999999</c:v>
                </c:pt>
                <c:pt idx="1094">
                  <c:v>98.335323500000001</c:v>
                </c:pt>
                <c:pt idx="1095">
                  <c:v>98.302520999999999</c:v>
                </c:pt>
                <c:pt idx="1096">
                  <c:v>98.294414500000002</c:v>
                </c:pt>
                <c:pt idx="1097">
                  <c:v>98.300563999999994</c:v>
                </c:pt>
                <c:pt idx="1098">
                  <c:v>98.305762999999999</c:v>
                </c:pt>
                <c:pt idx="1099">
                  <c:v>98.295646500000004</c:v>
                </c:pt>
                <c:pt idx="1100">
                  <c:v>98.294635499999998</c:v>
                </c:pt>
                <c:pt idx="1101">
                  <c:v>98.311851500000003</c:v>
                </c:pt>
                <c:pt idx="1102">
                  <c:v>98.324184500000001</c:v>
                </c:pt>
                <c:pt idx="1103">
                  <c:v>98.289660999999995</c:v>
                </c:pt>
                <c:pt idx="1104">
                  <c:v>98.296157999999991</c:v>
                </c:pt>
                <c:pt idx="1105">
                  <c:v>98.306934000000012</c:v>
                </c:pt>
                <c:pt idx="1106">
                  <c:v>98.288967</c:v>
                </c:pt>
                <c:pt idx="1107">
                  <c:v>98.319682999999998</c:v>
                </c:pt>
                <c:pt idx="1108">
                  <c:v>98.309368000000006</c:v>
                </c:pt>
                <c:pt idx="1109">
                  <c:v>98.324699499999994</c:v>
                </c:pt>
                <c:pt idx="1110">
                  <c:v>98.314499000000012</c:v>
                </c:pt>
                <c:pt idx="1111">
                  <c:v>98.290492999999998</c:v>
                </c:pt>
                <c:pt idx="1112">
                  <c:v>98.314445500000005</c:v>
                </c:pt>
                <c:pt idx="1113">
                  <c:v>98.295631499999999</c:v>
                </c:pt>
                <c:pt idx="1114">
                  <c:v>98.310462999999999</c:v>
                </c:pt>
                <c:pt idx="1115">
                  <c:v>98.295924999999997</c:v>
                </c:pt>
                <c:pt idx="1116">
                  <c:v>98.282230499999997</c:v>
                </c:pt>
                <c:pt idx="1117">
                  <c:v>98.295544000000007</c:v>
                </c:pt>
                <c:pt idx="1118">
                  <c:v>98.301345999999995</c:v>
                </c:pt>
                <c:pt idx="1119">
                  <c:v>98.291812999999991</c:v>
                </c:pt>
                <c:pt idx="1120">
                  <c:v>98.304206499999992</c:v>
                </c:pt>
                <c:pt idx="1121">
                  <c:v>98.321742999999998</c:v>
                </c:pt>
                <c:pt idx="1122">
                  <c:v>98.314018500000003</c:v>
                </c:pt>
                <c:pt idx="1123">
                  <c:v>98.318973499999998</c:v>
                </c:pt>
                <c:pt idx="1124">
                  <c:v>98.311397499999998</c:v>
                </c:pt>
                <c:pt idx="1125">
                  <c:v>98.294494999999998</c:v>
                </c:pt>
                <c:pt idx="1126">
                  <c:v>98.327025999999989</c:v>
                </c:pt>
                <c:pt idx="1127">
                  <c:v>98.312034499999996</c:v>
                </c:pt>
                <c:pt idx="1128">
                  <c:v>98.298320500000003</c:v>
                </c:pt>
                <c:pt idx="1129">
                  <c:v>98.298088000000007</c:v>
                </c:pt>
                <c:pt idx="1130">
                  <c:v>98.306549000000004</c:v>
                </c:pt>
                <c:pt idx="1131">
                  <c:v>98.317062499999992</c:v>
                </c:pt>
                <c:pt idx="1132">
                  <c:v>98.319782500000002</c:v>
                </c:pt>
                <c:pt idx="1133">
                  <c:v>98.302222999999998</c:v>
                </c:pt>
                <c:pt idx="1134">
                  <c:v>98.342663000000002</c:v>
                </c:pt>
                <c:pt idx="1135">
                  <c:v>98.288310999999993</c:v>
                </c:pt>
                <c:pt idx="1136">
                  <c:v>98.334232499999999</c:v>
                </c:pt>
                <c:pt idx="1137">
                  <c:v>98.322890999999998</c:v>
                </c:pt>
                <c:pt idx="1138">
                  <c:v>98.288601</c:v>
                </c:pt>
                <c:pt idx="1139">
                  <c:v>98.323363999999998</c:v>
                </c:pt>
                <c:pt idx="1140">
                  <c:v>98.325046499999999</c:v>
                </c:pt>
                <c:pt idx="1141">
                  <c:v>98.335796500000001</c:v>
                </c:pt>
                <c:pt idx="1142">
                  <c:v>98.295261500000009</c:v>
                </c:pt>
                <c:pt idx="1143">
                  <c:v>98.308204499999988</c:v>
                </c:pt>
                <c:pt idx="1144">
                  <c:v>98.329284999999999</c:v>
                </c:pt>
                <c:pt idx="1145">
                  <c:v>98.334476499999994</c:v>
                </c:pt>
                <c:pt idx="1146">
                  <c:v>98.303814000000003</c:v>
                </c:pt>
                <c:pt idx="1147">
                  <c:v>98.308745999999999</c:v>
                </c:pt>
                <c:pt idx="1148">
                  <c:v>98.319275000000005</c:v>
                </c:pt>
                <c:pt idx="1149">
                  <c:v>98.332409000000013</c:v>
                </c:pt>
                <c:pt idx="1150">
                  <c:v>98.286030000000011</c:v>
                </c:pt>
                <c:pt idx="1151">
                  <c:v>98.342201500000002</c:v>
                </c:pt>
                <c:pt idx="1152">
                  <c:v>98.316738000000001</c:v>
                </c:pt>
                <c:pt idx="1153">
                  <c:v>98.3157535</c:v>
                </c:pt>
                <c:pt idx="1154">
                  <c:v>98.327541499999995</c:v>
                </c:pt>
                <c:pt idx="1155">
                  <c:v>98.339290500000004</c:v>
                </c:pt>
                <c:pt idx="1156">
                  <c:v>98.322612499999991</c:v>
                </c:pt>
                <c:pt idx="1157">
                  <c:v>98.3160515</c:v>
                </c:pt>
                <c:pt idx="1158">
                  <c:v>98.327804499999999</c:v>
                </c:pt>
                <c:pt idx="1159">
                  <c:v>98.31179800000001</c:v>
                </c:pt>
                <c:pt idx="1160">
                  <c:v>98.307003000000009</c:v>
                </c:pt>
                <c:pt idx="1161">
                  <c:v>98.330134999999999</c:v>
                </c:pt>
                <c:pt idx="1162">
                  <c:v>98.355205499999997</c:v>
                </c:pt>
                <c:pt idx="1163">
                  <c:v>98.304851499999998</c:v>
                </c:pt>
                <c:pt idx="1164">
                  <c:v>98.327697499999999</c:v>
                </c:pt>
                <c:pt idx="1165">
                  <c:v>98.316368499999996</c:v>
                </c:pt>
                <c:pt idx="1166">
                  <c:v>98.338512500000007</c:v>
                </c:pt>
                <c:pt idx="1167">
                  <c:v>98.323822000000007</c:v>
                </c:pt>
                <c:pt idx="1168">
                  <c:v>98.323608500000006</c:v>
                </c:pt>
                <c:pt idx="1169">
                  <c:v>98.344604500000003</c:v>
                </c:pt>
                <c:pt idx="1170">
                  <c:v>98.327869499999991</c:v>
                </c:pt>
                <c:pt idx="1171">
                  <c:v>98.328720000000004</c:v>
                </c:pt>
                <c:pt idx="1172">
                  <c:v>98.328609499999999</c:v>
                </c:pt>
                <c:pt idx="1173">
                  <c:v>98.336379999999991</c:v>
                </c:pt>
                <c:pt idx="1174">
                  <c:v>98.309006000000011</c:v>
                </c:pt>
                <c:pt idx="1175">
                  <c:v>98.339668000000003</c:v>
                </c:pt>
                <c:pt idx="1176">
                  <c:v>98.338287500000007</c:v>
                </c:pt>
                <c:pt idx="1177">
                  <c:v>98.346866500000004</c:v>
                </c:pt>
                <c:pt idx="1178">
                  <c:v>98.331184500000006</c:v>
                </c:pt>
                <c:pt idx="1179">
                  <c:v>98.330569999999994</c:v>
                </c:pt>
                <c:pt idx="1180">
                  <c:v>98.27756500000001</c:v>
                </c:pt>
                <c:pt idx="1181">
                  <c:v>98.342815000000002</c:v>
                </c:pt>
                <c:pt idx="1182">
                  <c:v>98.313949500000007</c:v>
                </c:pt>
                <c:pt idx="1183">
                  <c:v>98.336322499999994</c:v>
                </c:pt>
                <c:pt idx="1184">
                  <c:v>98.346736499999992</c:v>
                </c:pt>
                <c:pt idx="1185">
                  <c:v>98.309028999999995</c:v>
                </c:pt>
                <c:pt idx="1186">
                  <c:v>98.336189499999989</c:v>
                </c:pt>
                <c:pt idx="1187">
                  <c:v>98.324947500000007</c:v>
                </c:pt>
                <c:pt idx="1188">
                  <c:v>98.346419999999995</c:v>
                </c:pt>
                <c:pt idx="1189">
                  <c:v>98.318767500000007</c:v>
                </c:pt>
                <c:pt idx="1190">
                  <c:v>98.348312499999992</c:v>
                </c:pt>
                <c:pt idx="1191">
                  <c:v>98.313316499999999</c:v>
                </c:pt>
                <c:pt idx="1192">
                  <c:v>98.359375</c:v>
                </c:pt>
                <c:pt idx="1193">
                  <c:v>98.353981000000005</c:v>
                </c:pt>
                <c:pt idx="1194">
                  <c:v>98.356796000000003</c:v>
                </c:pt>
                <c:pt idx="1195">
                  <c:v>98.317260500000003</c:v>
                </c:pt>
                <c:pt idx="1196">
                  <c:v>98.325500500000004</c:v>
                </c:pt>
                <c:pt idx="1197">
                  <c:v>98.337875499999996</c:v>
                </c:pt>
                <c:pt idx="1198">
                  <c:v>98.33613600000001</c:v>
                </c:pt>
                <c:pt idx="1199">
                  <c:v>98.315334500000006</c:v>
                </c:pt>
                <c:pt idx="1200">
                  <c:v>98.310379000000012</c:v>
                </c:pt>
                <c:pt idx="1201">
                  <c:v>98.361908</c:v>
                </c:pt>
                <c:pt idx="1202">
                  <c:v>98.327289500000006</c:v>
                </c:pt>
                <c:pt idx="1203">
                  <c:v>98.367023500000002</c:v>
                </c:pt>
                <c:pt idx="1204">
                  <c:v>98.357692999999998</c:v>
                </c:pt>
                <c:pt idx="1205">
                  <c:v>98.332653499999992</c:v>
                </c:pt>
                <c:pt idx="1206">
                  <c:v>98.3356055</c:v>
                </c:pt>
                <c:pt idx="1207">
                  <c:v>98.341289500000002</c:v>
                </c:pt>
                <c:pt idx="1208">
                  <c:v>98.357212000000004</c:v>
                </c:pt>
                <c:pt idx="1209">
                  <c:v>98.303077500000001</c:v>
                </c:pt>
                <c:pt idx="1210">
                  <c:v>98.331470499999995</c:v>
                </c:pt>
                <c:pt idx="1211">
                  <c:v>98.323460000000011</c:v>
                </c:pt>
                <c:pt idx="1212">
                  <c:v>98.286846499999996</c:v>
                </c:pt>
                <c:pt idx="1213">
                  <c:v>98.329433499999993</c:v>
                </c:pt>
                <c:pt idx="1214">
                  <c:v>98.341396500000002</c:v>
                </c:pt>
                <c:pt idx="1215">
                  <c:v>98.348842999999988</c:v>
                </c:pt>
                <c:pt idx="1216">
                  <c:v>98.347488499999997</c:v>
                </c:pt>
                <c:pt idx="1217">
                  <c:v>98.331630500000003</c:v>
                </c:pt>
                <c:pt idx="1218">
                  <c:v>98.332530999999989</c:v>
                </c:pt>
                <c:pt idx="1219">
                  <c:v>98.319698500000001</c:v>
                </c:pt>
                <c:pt idx="1220">
                  <c:v>98.365047500000003</c:v>
                </c:pt>
                <c:pt idx="1221">
                  <c:v>98.339565499999992</c:v>
                </c:pt>
                <c:pt idx="1222">
                  <c:v>98.362777499999993</c:v>
                </c:pt>
                <c:pt idx="1223">
                  <c:v>98.339370500000001</c:v>
                </c:pt>
                <c:pt idx="1224">
                  <c:v>98.367813500000011</c:v>
                </c:pt>
                <c:pt idx="1225">
                  <c:v>98.390625</c:v>
                </c:pt>
                <c:pt idx="1226">
                  <c:v>98.38776</c:v>
                </c:pt>
                <c:pt idx="1227">
                  <c:v>98.400611999999995</c:v>
                </c:pt>
                <c:pt idx="1228">
                  <c:v>98.360202999999998</c:v>
                </c:pt>
                <c:pt idx="1229">
                  <c:v>98.361073000000005</c:v>
                </c:pt>
                <c:pt idx="1230">
                  <c:v>98.392913499999992</c:v>
                </c:pt>
                <c:pt idx="1231">
                  <c:v>98.381630000000001</c:v>
                </c:pt>
                <c:pt idx="1232">
                  <c:v>98.338592500000004</c:v>
                </c:pt>
                <c:pt idx="1233">
                  <c:v>98.310039500000002</c:v>
                </c:pt>
                <c:pt idx="1234">
                  <c:v>98.323326000000009</c:v>
                </c:pt>
                <c:pt idx="1235">
                  <c:v>98.395908500000004</c:v>
                </c:pt>
                <c:pt idx="1236">
                  <c:v>98.328506500000003</c:v>
                </c:pt>
                <c:pt idx="1237">
                  <c:v>98.376900000000006</c:v>
                </c:pt>
                <c:pt idx="1238">
                  <c:v>98.377376499999997</c:v>
                </c:pt>
                <c:pt idx="1239">
                  <c:v>98.369781500000002</c:v>
                </c:pt>
                <c:pt idx="1240">
                  <c:v>98.386539499999998</c:v>
                </c:pt>
                <c:pt idx="1241">
                  <c:v>98.404018500000006</c:v>
                </c:pt>
                <c:pt idx="1242">
                  <c:v>98.359760499999993</c:v>
                </c:pt>
                <c:pt idx="1243">
                  <c:v>98.441257500000006</c:v>
                </c:pt>
                <c:pt idx="1244">
                  <c:v>98.361160499999997</c:v>
                </c:pt>
                <c:pt idx="1245">
                  <c:v>98.373603500000002</c:v>
                </c:pt>
                <c:pt idx="1246">
                  <c:v>98.334769999999992</c:v>
                </c:pt>
                <c:pt idx="1247">
                  <c:v>98.349254500000001</c:v>
                </c:pt>
                <c:pt idx="1248">
                  <c:v>98.303253500000011</c:v>
                </c:pt>
                <c:pt idx="1249">
                  <c:v>98.363750499999995</c:v>
                </c:pt>
                <c:pt idx="1250">
                  <c:v>98.328071499999993</c:v>
                </c:pt>
                <c:pt idx="1251">
                  <c:v>98.326896500000004</c:v>
                </c:pt>
                <c:pt idx="1252">
                  <c:v>98.347976499999987</c:v>
                </c:pt>
                <c:pt idx="1253">
                  <c:v>98.352314000000007</c:v>
                </c:pt>
                <c:pt idx="1254">
                  <c:v>98.33108150000001</c:v>
                </c:pt>
                <c:pt idx="1255">
                  <c:v>98.369395999999995</c:v>
                </c:pt>
                <c:pt idx="1256">
                  <c:v>98.381198499999996</c:v>
                </c:pt>
                <c:pt idx="1257">
                  <c:v>98.383350500000006</c:v>
                </c:pt>
                <c:pt idx="1258">
                  <c:v>98.382946000000004</c:v>
                </c:pt>
                <c:pt idx="1259">
                  <c:v>98.365165499999989</c:v>
                </c:pt>
                <c:pt idx="1260">
                  <c:v>98.318920500000004</c:v>
                </c:pt>
                <c:pt idx="1261">
                  <c:v>98.35569000000001</c:v>
                </c:pt>
                <c:pt idx="1262">
                  <c:v>98.320514500000002</c:v>
                </c:pt>
                <c:pt idx="1263">
                  <c:v>98.310149999999993</c:v>
                </c:pt>
                <c:pt idx="1264">
                  <c:v>98.330367999999993</c:v>
                </c:pt>
                <c:pt idx="1265">
                  <c:v>98.390029999999996</c:v>
                </c:pt>
                <c:pt idx="1266">
                  <c:v>98.353023500000006</c:v>
                </c:pt>
                <c:pt idx="1267">
                  <c:v>98.319503499999996</c:v>
                </c:pt>
                <c:pt idx="1268">
                  <c:v>98.345466500000001</c:v>
                </c:pt>
                <c:pt idx="1269">
                  <c:v>98.332142000000005</c:v>
                </c:pt>
                <c:pt idx="1270">
                  <c:v>98.335109500000002</c:v>
                </c:pt>
                <c:pt idx="1271">
                  <c:v>98.350746000000001</c:v>
                </c:pt>
                <c:pt idx="1272">
                  <c:v>98.316997499999999</c:v>
                </c:pt>
                <c:pt idx="1273">
                  <c:v>98.339504000000005</c:v>
                </c:pt>
                <c:pt idx="1274">
                  <c:v>98.437652499999999</c:v>
                </c:pt>
                <c:pt idx="1275">
                  <c:v>98.3489115</c:v>
                </c:pt>
                <c:pt idx="1276">
                  <c:v>98.323443999999995</c:v>
                </c:pt>
                <c:pt idx="1277">
                  <c:v>98.411034000000001</c:v>
                </c:pt>
                <c:pt idx="1278">
                  <c:v>98.298187499999997</c:v>
                </c:pt>
                <c:pt idx="1279">
                  <c:v>98.398219999999995</c:v>
                </c:pt>
                <c:pt idx="1280">
                  <c:v>98.381668000000005</c:v>
                </c:pt>
                <c:pt idx="1281">
                  <c:v>98.36945750000001</c:v>
                </c:pt>
                <c:pt idx="1282">
                  <c:v>98.330024500000007</c:v>
                </c:pt>
                <c:pt idx="1283">
                  <c:v>98.410366499999995</c:v>
                </c:pt>
                <c:pt idx="1284">
                  <c:v>98.362735499999999</c:v>
                </c:pt>
                <c:pt idx="1285">
                  <c:v>98.385860500000007</c:v>
                </c:pt>
                <c:pt idx="1286">
                  <c:v>98.363872499999999</c:v>
                </c:pt>
                <c:pt idx="1287">
                  <c:v>98.377368499999989</c:v>
                </c:pt>
                <c:pt idx="1288">
                  <c:v>98.381713499999989</c:v>
                </c:pt>
                <c:pt idx="1289">
                  <c:v>98.36164500000001</c:v>
                </c:pt>
                <c:pt idx="1290">
                  <c:v>98.316341499999993</c:v>
                </c:pt>
                <c:pt idx="1291">
                  <c:v>98.32101449999999</c:v>
                </c:pt>
                <c:pt idx="1292">
                  <c:v>98.345641999999998</c:v>
                </c:pt>
                <c:pt idx="1293">
                  <c:v>98.369575499999996</c:v>
                </c:pt>
                <c:pt idx="1294">
                  <c:v>98.396374000000009</c:v>
                </c:pt>
                <c:pt idx="1295">
                  <c:v>98.315037000000004</c:v>
                </c:pt>
                <c:pt idx="1296">
                  <c:v>98.353844000000009</c:v>
                </c:pt>
                <c:pt idx="1297">
                  <c:v>98.382694499999999</c:v>
                </c:pt>
                <c:pt idx="1298">
                  <c:v>98.396137500000009</c:v>
                </c:pt>
                <c:pt idx="1299">
                  <c:v>98.399730500000004</c:v>
                </c:pt>
                <c:pt idx="1300">
                  <c:v>98.401210499999991</c:v>
                </c:pt>
                <c:pt idx="1301">
                  <c:v>98.369117500000002</c:v>
                </c:pt>
                <c:pt idx="1302">
                  <c:v>98.361396499999998</c:v>
                </c:pt>
                <c:pt idx="1303">
                  <c:v>98.380710500000006</c:v>
                </c:pt>
                <c:pt idx="1304">
                  <c:v>98.362628999999998</c:v>
                </c:pt>
                <c:pt idx="1305">
                  <c:v>98.355491499999999</c:v>
                </c:pt>
                <c:pt idx="1306">
                  <c:v>98.359775500000012</c:v>
                </c:pt>
                <c:pt idx="1307">
                  <c:v>98.378185500000001</c:v>
                </c:pt>
                <c:pt idx="1308">
                  <c:v>98.374683500000003</c:v>
                </c:pt>
                <c:pt idx="1309">
                  <c:v>98.360988500000005</c:v>
                </c:pt>
                <c:pt idx="1310">
                  <c:v>98.362235999999996</c:v>
                </c:pt>
                <c:pt idx="1311">
                  <c:v>98.335174999999992</c:v>
                </c:pt>
                <c:pt idx="1312">
                  <c:v>98.418613499999992</c:v>
                </c:pt>
                <c:pt idx="1313">
                  <c:v>98.386909000000003</c:v>
                </c:pt>
                <c:pt idx="1314">
                  <c:v>98.404395999999991</c:v>
                </c:pt>
                <c:pt idx="1315">
                  <c:v>98.435196000000005</c:v>
                </c:pt>
                <c:pt idx="1316">
                  <c:v>98.403953999999999</c:v>
                </c:pt>
                <c:pt idx="1317">
                  <c:v>98.348026000000004</c:v>
                </c:pt>
                <c:pt idx="1318">
                  <c:v>98.332622499999999</c:v>
                </c:pt>
                <c:pt idx="1319">
                  <c:v>98.346496500000001</c:v>
                </c:pt>
                <c:pt idx="1320">
                  <c:v>98.350608499999993</c:v>
                </c:pt>
                <c:pt idx="1321">
                  <c:v>98.391952500000002</c:v>
                </c:pt>
                <c:pt idx="1322">
                  <c:v>98.377105499999999</c:v>
                </c:pt>
                <c:pt idx="1323">
                  <c:v>98.366638499999993</c:v>
                </c:pt>
                <c:pt idx="1324">
                  <c:v>98.360706499999992</c:v>
                </c:pt>
                <c:pt idx="1325">
                  <c:v>98.347431</c:v>
                </c:pt>
                <c:pt idx="1326">
                  <c:v>98.459797000000009</c:v>
                </c:pt>
                <c:pt idx="1327">
                  <c:v>98.368568499999995</c:v>
                </c:pt>
                <c:pt idx="1328">
                  <c:v>98.399685000000005</c:v>
                </c:pt>
                <c:pt idx="1329">
                  <c:v>98.391296499999996</c:v>
                </c:pt>
                <c:pt idx="1330">
                  <c:v>98.364658500000004</c:v>
                </c:pt>
                <c:pt idx="1331">
                  <c:v>98.426833999999999</c:v>
                </c:pt>
                <c:pt idx="1332">
                  <c:v>98.392665999999991</c:v>
                </c:pt>
                <c:pt idx="1333">
                  <c:v>98.340248000000003</c:v>
                </c:pt>
                <c:pt idx="1334">
                  <c:v>98.394970000000001</c:v>
                </c:pt>
                <c:pt idx="1335">
                  <c:v>98.376503</c:v>
                </c:pt>
                <c:pt idx="1336">
                  <c:v>98.352378999999999</c:v>
                </c:pt>
                <c:pt idx="1337">
                  <c:v>98.47586849999999</c:v>
                </c:pt>
                <c:pt idx="1338">
                  <c:v>98.327534</c:v>
                </c:pt>
                <c:pt idx="1339">
                  <c:v>98.415840500000002</c:v>
                </c:pt>
                <c:pt idx="1340">
                  <c:v>98.380367500000006</c:v>
                </c:pt>
                <c:pt idx="1341">
                  <c:v>98.432685499999991</c:v>
                </c:pt>
                <c:pt idx="1342">
                  <c:v>98.446510000000004</c:v>
                </c:pt>
                <c:pt idx="1343">
                  <c:v>98.432174500000002</c:v>
                </c:pt>
                <c:pt idx="1344">
                  <c:v>98.357890999999995</c:v>
                </c:pt>
                <c:pt idx="1345">
                  <c:v>98.298557000000002</c:v>
                </c:pt>
                <c:pt idx="1346">
                  <c:v>98.368415999999996</c:v>
                </c:pt>
                <c:pt idx="1347">
                  <c:v>98.336361000000011</c:v>
                </c:pt>
                <c:pt idx="1348">
                  <c:v>98.244956999999999</c:v>
                </c:pt>
                <c:pt idx="1349">
                  <c:v>98.340652500000004</c:v>
                </c:pt>
                <c:pt idx="1350">
                  <c:v>98.343074999999999</c:v>
                </c:pt>
                <c:pt idx="1351">
                  <c:v>98.392391500000002</c:v>
                </c:pt>
                <c:pt idx="1352">
                  <c:v>98.348545000000001</c:v>
                </c:pt>
                <c:pt idx="1353">
                  <c:v>98.349907000000002</c:v>
                </c:pt>
                <c:pt idx="1354">
                  <c:v>98.377487500000001</c:v>
                </c:pt>
                <c:pt idx="1355">
                  <c:v>98.462208000000004</c:v>
                </c:pt>
                <c:pt idx="1356">
                  <c:v>98.40213</c:v>
                </c:pt>
                <c:pt idx="1357">
                  <c:v>98.412159000000003</c:v>
                </c:pt>
                <c:pt idx="1358">
                  <c:v>98.361355000000003</c:v>
                </c:pt>
                <c:pt idx="1359">
                  <c:v>98.468243000000001</c:v>
                </c:pt>
                <c:pt idx="1360">
                  <c:v>98.362159500000004</c:v>
                </c:pt>
                <c:pt idx="1361">
                  <c:v>98.400081499999999</c:v>
                </c:pt>
                <c:pt idx="1362">
                  <c:v>98.390983500000004</c:v>
                </c:pt>
                <c:pt idx="1363">
                  <c:v>98.397796499999998</c:v>
                </c:pt>
                <c:pt idx="1364">
                  <c:v>98.379920999999996</c:v>
                </c:pt>
                <c:pt idx="1365">
                  <c:v>98.425605500000003</c:v>
                </c:pt>
                <c:pt idx="1366">
                  <c:v>98.425731500000012</c:v>
                </c:pt>
                <c:pt idx="1367">
                  <c:v>98.46414200000001</c:v>
                </c:pt>
                <c:pt idx="1368">
                  <c:v>98.413501499999995</c:v>
                </c:pt>
                <c:pt idx="1369">
                  <c:v>98.433513500000004</c:v>
                </c:pt>
                <c:pt idx="1370">
                  <c:v>98.379493499999995</c:v>
                </c:pt>
                <c:pt idx="1371">
                  <c:v>98.404621500000005</c:v>
                </c:pt>
                <c:pt idx="1372">
                  <c:v>98.378360499999999</c:v>
                </c:pt>
                <c:pt idx="1373">
                  <c:v>98.409846999999999</c:v>
                </c:pt>
                <c:pt idx="1374">
                  <c:v>98.431236500000011</c:v>
                </c:pt>
                <c:pt idx="1375">
                  <c:v>98.423435499999997</c:v>
                </c:pt>
                <c:pt idx="1376">
                  <c:v>98.400711000000001</c:v>
                </c:pt>
                <c:pt idx="1377">
                  <c:v>98.377353499999998</c:v>
                </c:pt>
                <c:pt idx="1378">
                  <c:v>98.42692199999999</c:v>
                </c:pt>
                <c:pt idx="1379">
                  <c:v>98.434192999999993</c:v>
                </c:pt>
                <c:pt idx="1380">
                  <c:v>98.397475999999997</c:v>
                </c:pt>
                <c:pt idx="1381">
                  <c:v>98.296917000000008</c:v>
                </c:pt>
                <c:pt idx="1382">
                  <c:v>98.372546999999997</c:v>
                </c:pt>
                <c:pt idx="1383">
                  <c:v>98.425659499999995</c:v>
                </c:pt>
                <c:pt idx="1384">
                  <c:v>98.409652999999992</c:v>
                </c:pt>
                <c:pt idx="1385">
                  <c:v>98.414024500000011</c:v>
                </c:pt>
                <c:pt idx="1386">
                  <c:v>98.463650000000001</c:v>
                </c:pt>
                <c:pt idx="1387">
                  <c:v>98.389789500000006</c:v>
                </c:pt>
                <c:pt idx="1388">
                  <c:v>98.425449</c:v>
                </c:pt>
                <c:pt idx="1389">
                  <c:v>98.411167000000006</c:v>
                </c:pt>
                <c:pt idx="1390">
                  <c:v>98.376686000000007</c:v>
                </c:pt>
                <c:pt idx="1391">
                  <c:v>98.381279000000006</c:v>
                </c:pt>
                <c:pt idx="1392">
                  <c:v>98.4428865</c:v>
                </c:pt>
                <c:pt idx="1393">
                  <c:v>98.363918499999997</c:v>
                </c:pt>
                <c:pt idx="1394">
                  <c:v>98.437625999999995</c:v>
                </c:pt>
                <c:pt idx="1395">
                  <c:v>98.332321000000007</c:v>
                </c:pt>
                <c:pt idx="1396">
                  <c:v>98.357085999999995</c:v>
                </c:pt>
                <c:pt idx="1397">
                  <c:v>98.375019000000009</c:v>
                </c:pt>
                <c:pt idx="1398">
                  <c:v>98.373623000000009</c:v>
                </c:pt>
                <c:pt idx="1399">
                  <c:v>98.432758500000006</c:v>
                </c:pt>
                <c:pt idx="1400">
                  <c:v>98.382095499999991</c:v>
                </c:pt>
                <c:pt idx="1401">
                  <c:v>98.405486999999994</c:v>
                </c:pt>
                <c:pt idx="1402">
                  <c:v>98.462909999999994</c:v>
                </c:pt>
                <c:pt idx="1403">
                  <c:v>98.409328500000001</c:v>
                </c:pt>
                <c:pt idx="1404">
                  <c:v>98.406421999999992</c:v>
                </c:pt>
                <c:pt idx="1405">
                  <c:v>98.413898500000002</c:v>
                </c:pt>
                <c:pt idx="1406">
                  <c:v>98.494365999999999</c:v>
                </c:pt>
                <c:pt idx="1407">
                  <c:v>98.381419999999991</c:v>
                </c:pt>
                <c:pt idx="1408">
                  <c:v>98.385548</c:v>
                </c:pt>
                <c:pt idx="1409">
                  <c:v>98.451942500000001</c:v>
                </c:pt>
                <c:pt idx="1410">
                  <c:v>98.409092000000001</c:v>
                </c:pt>
                <c:pt idx="1411">
                  <c:v>98.375598999999994</c:v>
                </c:pt>
                <c:pt idx="1412">
                  <c:v>98.422923999999995</c:v>
                </c:pt>
                <c:pt idx="1413">
                  <c:v>98.448257499999997</c:v>
                </c:pt>
                <c:pt idx="1414">
                  <c:v>98.396785999999992</c:v>
                </c:pt>
                <c:pt idx="1415">
                  <c:v>98.451114500000003</c:v>
                </c:pt>
                <c:pt idx="1416">
                  <c:v>98.393638500000009</c:v>
                </c:pt>
                <c:pt idx="1417">
                  <c:v>98.511864000000003</c:v>
                </c:pt>
                <c:pt idx="1418">
                  <c:v>98.378818499999994</c:v>
                </c:pt>
                <c:pt idx="1419">
                  <c:v>98.445320000000009</c:v>
                </c:pt>
                <c:pt idx="1420">
                  <c:v>98.418300500000001</c:v>
                </c:pt>
                <c:pt idx="1421">
                  <c:v>98.439659000000006</c:v>
                </c:pt>
                <c:pt idx="1422">
                  <c:v>98.419570999999991</c:v>
                </c:pt>
                <c:pt idx="1423">
                  <c:v>98.339225499999998</c:v>
                </c:pt>
                <c:pt idx="1424">
                  <c:v>98.378315000000001</c:v>
                </c:pt>
                <c:pt idx="1425">
                  <c:v>98.385898499999996</c:v>
                </c:pt>
                <c:pt idx="1426">
                  <c:v>98.316566499999993</c:v>
                </c:pt>
                <c:pt idx="1427">
                  <c:v>98.379054999999994</c:v>
                </c:pt>
                <c:pt idx="1428">
                  <c:v>98.322093999999993</c:v>
                </c:pt>
                <c:pt idx="1429">
                  <c:v>98.385559499999999</c:v>
                </c:pt>
                <c:pt idx="1430">
                  <c:v>98.4116365</c:v>
                </c:pt>
                <c:pt idx="1431">
                  <c:v>98.469718999999998</c:v>
                </c:pt>
                <c:pt idx="1432">
                  <c:v>98.420479</c:v>
                </c:pt>
                <c:pt idx="1433">
                  <c:v>98.381995999999987</c:v>
                </c:pt>
                <c:pt idx="1434">
                  <c:v>98.393188500000008</c:v>
                </c:pt>
                <c:pt idx="1435">
                  <c:v>98.429340499999995</c:v>
                </c:pt>
                <c:pt idx="1436">
                  <c:v>98.458530499999995</c:v>
                </c:pt>
                <c:pt idx="1437">
                  <c:v>98.359050499999995</c:v>
                </c:pt>
                <c:pt idx="1438">
                  <c:v>98.443668000000002</c:v>
                </c:pt>
                <c:pt idx="1439">
                  <c:v>98.405376500000003</c:v>
                </c:pt>
                <c:pt idx="1440">
                  <c:v>98.364806999999999</c:v>
                </c:pt>
                <c:pt idx="1441">
                  <c:v>98.391373000000002</c:v>
                </c:pt>
                <c:pt idx="1442">
                  <c:v>98.304317499999996</c:v>
                </c:pt>
                <c:pt idx="1443">
                  <c:v>98.413478999999995</c:v>
                </c:pt>
                <c:pt idx="1444">
                  <c:v>98.333683000000008</c:v>
                </c:pt>
                <c:pt idx="1445">
                  <c:v>98.366943499999991</c:v>
                </c:pt>
                <c:pt idx="1446">
                  <c:v>98.318504000000004</c:v>
                </c:pt>
                <c:pt idx="1447">
                  <c:v>98.510288500000001</c:v>
                </c:pt>
                <c:pt idx="1448">
                  <c:v>98.443519500000008</c:v>
                </c:pt>
                <c:pt idx="1449">
                  <c:v>98.504570000000001</c:v>
                </c:pt>
                <c:pt idx="1450">
                  <c:v>98.475078499999995</c:v>
                </c:pt>
                <c:pt idx="1451">
                  <c:v>98.517799499999995</c:v>
                </c:pt>
                <c:pt idx="1452">
                  <c:v>98.364745999999997</c:v>
                </c:pt>
                <c:pt idx="1453">
                  <c:v>98.475448499999999</c:v>
                </c:pt>
                <c:pt idx="1454">
                  <c:v>98.457122999999996</c:v>
                </c:pt>
                <c:pt idx="1455">
                  <c:v>98.305454499999996</c:v>
                </c:pt>
                <c:pt idx="1456">
                  <c:v>98.422367500000007</c:v>
                </c:pt>
                <c:pt idx="1457">
                  <c:v>98.334797000000009</c:v>
                </c:pt>
                <c:pt idx="1458">
                  <c:v>98.412605500000012</c:v>
                </c:pt>
                <c:pt idx="1459">
                  <c:v>98.312503499999991</c:v>
                </c:pt>
                <c:pt idx="1460">
                  <c:v>98.452506999999997</c:v>
                </c:pt>
                <c:pt idx="1461">
                  <c:v>98.414906000000002</c:v>
                </c:pt>
                <c:pt idx="1462">
                  <c:v>98.47584950000001</c:v>
                </c:pt>
                <c:pt idx="1463">
                  <c:v>98.419387499999999</c:v>
                </c:pt>
                <c:pt idx="1464">
                  <c:v>98.446353500000001</c:v>
                </c:pt>
                <c:pt idx="1465">
                  <c:v>98.450195500000007</c:v>
                </c:pt>
                <c:pt idx="1466">
                  <c:v>98.408267999999993</c:v>
                </c:pt>
                <c:pt idx="1467">
                  <c:v>98.526733500000006</c:v>
                </c:pt>
                <c:pt idx="1468">
                  <c:v>98.441063</c:v>
                </c:pt>
                <c:pt idx="1469">
                  <c:v>98.373085000000003</c:v>
                </c:pt>
                <c:pt idx="1470">
                  <c:v>98.426636000000002</c:v>
                </c:pt>
                <c:pt idx="1471">
                  <c:v>98.443454500000001</c:v>
                </c:pt>
                <c:pt idx="1472">
                  <c:v>98.445831499999997</c:v>
                </c:pt>
                <c:pt idx="1473">
                  <c:v>98.469322000000005</c:v>
                </c:pt>
                <c:pt idx="1474">
                  <c:v>98.3722645</c:v>
                </c:pt>
                <c:pt idx="1475">
                  <c:v>98.300918499999995</c:v>
                </c:pt>
                <c:pt idx="1476">
                  <c:v>98.434005499999998</c:v>
                </c:pt>
                <c:pt idx="1477">
                  <c:v>98.478336500000012</c:v>
                </c:pt>
                <c:pt idx="1478">
                  <c:v>98.379840999999999</c:v>
                </c:pt>
                <c:pt idx="1479">
                  <c:v>98.420147</c:v>
                </c:pt>
                <c:pt idx="1480">
                  <c:v>98.363429999999994</c:v>
                </c:pt>
                <c:pt idx="1481">
                  <c:v>98.483417500000002</c:v>
                </c:pt>
                <c:pt idx="1482">
                  <c:v>98.399158499999999</c:v>
                </c:pt>
                <c:pt idx="1483">
                  <c:v>98.3818895</c:v>
                </c:pt>
                <c:pt idx="1484">
                  <c:v>98.4629975</c:v>
                </c:pt>
                <c:pt idx="1485">
                  <c:v>98.517894999999996</c:v>
                </c:pt>
                <c:pt idx="1486">
                  <c:v>98.416370000000001</c:v>
                </c:pt>
                <c:pt idx="1487">
                  <c:v>98.409660000000002</c:v>
                </c:pt>
                <c:pt idx="1488">
                  <c:v>98.433861000000007</c:v>
                </c:pt>
                <c:pt idx="1489">
                  <c:v>98.396011000000001</c:v>
                </c:pt>
                <c:pt idx="1490">
                  <c:v>98.3504985</c:v>
                </c:pt>
                <c:pt idx="1491">
                  <c:v>98.40787499999999</c:v>
                </c:pt>
                <c:pt idx="1492">
                  <c:v>98.444141000000002</c:v>
                </c:pt>
                <c:pt idx="1493">
                  <c:v>98.345550500000002</c:v>
                </c:pt>
                <c:pt idx="1494">
                  <c:v>98.444858500000009</c:v>
                </c:pt>
                <c:pt idx="1495">
                  <c:v>98.461700500000006</c:v>
                </c:pt>
                <c:pt idx="1496">
                  <c:v>98.408381999999989</c:v>
                </c:pt>
                <c:pt idx="1497">
                  <c:v>98.548988500000007</c:v>
                </c:pt>
                <c:pt idx="1498">
                  <c:v>98.429428000000001</c:v>
                </c:pt>
                <c:pt idx="1499">
                  <c:v>98.426425999999992</c:v>
                </c:pt>
                <c:pt idx="1500">
                  <c:v>98.421322000000004</c:v>
                </c:pt>
                <c:pt idx="1501">
                  <c:v>98.420811</c:v>
                </c:pt>
                <c:pt idx="1502">
                  <c:v>98.406738999999988</c:v>
                </c:pt>
                <c:pt idx="1503">
                  <c:v>98.386803</c:v>
                </c:pt>
                <c:pt idx="1504">
                  <c:v>98.403831499999995</c:v>
                </c:pt>
                <c:pt idx="1505">
                  <c:v>98.392517999999995</c:v>
                </c:pt>
                <c:pt idx="1506">
                  <c:v>98.386172500000001</c:v>
                </c:pt>
                <c:pt idx="1507">
                  <c:v>98.415737500000006</c:v>
                </c:pt>
                <c:pt idx="1508">
                  <c:v>98.404331999999997</c:v>
                </c:pt>
                <c:pt idx="1509">
                  <c:v>98.401526500000003</c:v>
                </c:pt>
                <c:pt idx="1510">
                  <c:v>98.425869500000005</c:v>
                </c:pt>
                <c:pt idx="1511">
                  <c:v>98.407600000000002</c:v>
                </c:pt>
                <c:pt idx="1512">
                  <c:v>98.429725999999988</c:v>
                </c:pt>
                <c:pt idx="1513">
                  <c:v>98.443149000000005</c:v>
                </c:pt>
                <c:pt idx="1514">
                  <c:v>98.437307500000003</c:v>
                </c:pt>
                <c:pt idx="1515">
                  <c:v>98.435502999999997</c:v>
                </c:pt>
                <c:pt idx="1516">
                  <c:v>98.431279499999988</c:v>
                </c:pt>
                <c:pt idx="1517">
                  <c:v>98.429907499999999</c:v>
                </c:pt>
                <c:pt idx="1518">
                  <c:v>98.427588</c:v>
                </c:pt>
                <c:pt idx="1519">
                  <c:v>98.446674999999999</c:v>
                </c:pt>
                <c:pt idx="1520">
                  <c:v>98.449341000000004</c:v>
                </c:pt>
                <c:pt idx="1521">
                  <c:v>98.437423999999993</c:v>
                </c:pt>
                <c:pt idx="1522">
                  <c:v>98.440462999999994</c:v>
                </c:pt>
                <c:pt idx="1523">
                  <c:v>98.432375500000006</c:v>
                </c:pt>
                <c:pt idx="1524">
                  <c:v>98.458147499999995</c:v>
                </c:pt>
                <c:pt idx="1525">
                  <c:v>98.487062500000008</c:v>
                </c:pt>
                <c:pt idx="1526">
                  <c:v>98.464612500000001</c:v>
                </c:pt>
                <c:pt idx="1527">
                  <c:v>98.436949499999997</c:v>
                </c:pt>
                <c:pt idx="1528">
                  <c:v>98.446256000000005</c:v>
                </c:pt>
                <c:pt idx="1529">
                  <c:v>98.474480499999999</c:v>
                </c:pt>
                <c:pt idx="1530">
                  <c:v>98.461469499999993</c:v>
                </c:pt>
                <c:pt idx="1531">
                  <c:v>98.462834000000001</c:v>
                </c:pt>
                <c:pt idx="1532">
                  <c:v>98.471634499999993</c:v>
                </c:pt>
                <c:pt idx="1533">
                  <c:v>98.475993500000001</c:v>
                </c:pt>
                <c:pt idx="1534">
                  <c:v>98.447513000000001</c:v>
                </c:pt>
                <c:pt idx="1535">
                  <c:v>98.475246499999997</c:v>
                </c:pt>
                <c:pt idx="1536">
                  <c:v>98.470379000000008</c:v>
                </c:pt>
                <c:pt idx="1537">
                  <c:v>98.4800635</c:v>
                </c:pt>
                <c:pt idx="1538">
                  <c:v>98.482515500000005</c:v>
                </c:pt>
                <c:pt idx="1539">
                  <c:v>98.469459499999999</c:v>
                </c:pt>
                <c:pt idx="1540">
                  <c:v>98.484753999999995</c:v>
                </c:pt>
                <c:pt idx="1541">
                  <c:v>98.477851000000001</c:v>
                </c:pt>
                <c:pt idx="1542">
                  <c:v>98.492396499999998</c:v>
                </c:pt>
                <c:pt idx="1543">
                  <c:v>98.491839999999996</c:v>
                </c:pt>
                <c:pt idx="1544">
                  <c:v>98.499137499999989</c:v>
                </c:pt>
                <c:pt idx="1545">
                  <c:v>98.493803</c:v>
                </c:pt>
                <c:pt idx="1546">
                  <c:v>98.49523099999999</c:v>
                </c:pt>
                <c:pt idx="1547">
                  <c:v>98.479502499999995</c:v>
                </c:pt>
                <c:pt idx="1548">
                  <c:v>98.4785945</c:v>
                </c:pt>
                <c:pt idx="1549">
                  <c:v>98.509959500000008</c:v>
                </c:pt>
                <c:pt idx="1550">
                  <c:v>98.498626000000002</c:v>
                </c:pt>
                <c:pt idx="1551">
                  <c:v>98.507526499999997</c:v>
                </c:pt>
                <c:pt idx="1552">
                  <c:v>98.495674000000008</c:v>
                </c:pt>
                <c:pt idx="1553">
                  <c:v>98.508200000000002</c:v>
                </c:pt>
                <c:pt idx="1554">
                  <c:v>98.491994000000005</c:v>
                </c:pt>
                <c:pt idx="1555">
                  <c:v>98.522798499999993</c:v>
                </c:pt>
                <c:pt idx="1556">
                  <c:v>98.514443</c:v>
                </c:pt>
                <c:pt idx="1557">
                  <c:v>98.500365500000001</c:v>
                </c:pt>
                <c:pt idx="1558">
                  <c:v>98.525166500000012</c:v>
                </c:pt>
                <c:pt idx="1559">
                  <c:v>98.518527000000006</c:v>
                </c:pt>
                <c:pt idx="1560">
                  <c:v>98.535813000000005</c:v>
                </c:pt>
                <c:pt idx="1561">
                  <c:v>98.509792500000003</c:v>
                </c:pt>
                <c:pt idx="1562">
                  <c:v>98.499540999999994</c:v>
                </c:pt>
                <c:pt idx="1563">
                  <c:v>98.542381500000005</c:v>
                </c:pt>
                <c:pt idx="1564">
                  <c:v>98.526816999999994</c:v>
                </c:pt>
                <c:pt idx="1565">
                  <c:v>98.52802299999999</c:v>
                </c:pt>
                <c:pt idx="1566">
                  <c:v>98.560172999999992</c:v>
                </c:pt>
                <c:pt idx="1567">
                  <c:v>98.534621000000001</c:v>
                </c:pt>
                <c:pt idx="1568">
                  <c:v>98.547436000000005</c:v>
                </c:pt>
                <c:pt idx="1569">
                  <c:v>98.540528999999992</c:v>
                </c:pt>
                <c:pt idx="1570">
                  <c:v>98.535320999999996</c:v>
                </c:pt>
                <c:pt idx="1571">
                  <c:v>98.533221499999996</c:v>
                </c:pt>
                <c:pt idx="1572">
                  <c:v>98.551364000000007</c:v>
                </c:pt>
                <c:pt idx="1573">
                  <c:v>98.534733000000003</c:v>
                </c:pt>
                <c:pt idx="1574">
                  <c:v>98.546165999999999</c:v>
                </c:pt>
                <c:pt idx="1575">
                  <c:v>98.53891200000001</c:v>
                </c:pt>
                <c:pt idx="1576">
                  <c:v>98.55334049999999</c:v>
                </c:pt>
                <c:pt idx="1577">
                  <c:v>98.553766999999993</c:v>
                </c:pt>
                <c:pt idx="1578">
                  <c:v>98.554351499999996</c:v>
                </c:pt>
                <c:pt idx="1579">
                  <c:v>98.555166499999999</c:v>
                </c:pt>
                <c:pt idx="1580">
                  <c:v>98.559897500000005</c:v>
                </c:pt>
                <c:pt idx="1581">
                  <c:v>98.556399999999996</c:v>
                </c:pt>
                <c:pt idx="1582">
                  <c:v>98.551575999999997</c:v>
                </c:pt>
                <c:pt idx="1583">
                  <c:v>98.559252000000001</c:v>
                </c:pt>
                <c:pt idx="1584">
                  <c:v>98.5395635</c:v>
                </c:pt>
                <c:pt idx="1585">
                  <c:v>98.543845500000003</c:v>
                </c:pt>
                <c:pt idx="1586">
                  <c:v>98.536764000000005</c:v>
                </c:pt>
                <c:pt idx="1587">
                  <c:v>98.543547000000004</c:v>
                </c:pt>
                <c:pt idx="1588">
                  <c:v>98.553091499999994</c:v>
                </c:pt>
                <c:pt idx="1589">
                  <c:v>98.551669000000004</c:v>
                </c:pt>
                <c:pt idx="1590">
                  <c:v>98.554990000000004</c:v>
                </c:pt>
                <c:pt idx="1591">
                  <c:v>98.577106499999999</c:v>
                </c:pt>
                <c:pt idx="1592">
                  <c:v>98.571688999999992</c:v>
                </c:pt>
                <c:pt idx="1593">
                  <c:v>98.56429</c:v>
                </c:pt>
                <c:pt idx="1594">
                  <c:v>98.567060499999997</c:v>
                </c:pt>
                <c:pt idx="1595">
                  <c:v>98.570063000000005</c:v>
                </c:pt>
                <c:pt idx="1596">
                  <c:v>98.571334500000006</c:v>
                </c:pt>
                <c:pt idx="1597">
                  <c:v>98.572836999999993</c:v>
                </c:pt>
                <c:pt idx="1598">
                  <c:v>98.560247500000003</c:v>
                </c:pt>
                <c:pt idx="1599">
                  <c:v>98.585273000000001</c:v>
                </c:pt>
                <c:pt idx="1600">
                  <c:v>98.585633999999999</c:v>
                </c:pt>
                <c:pt idx="1601">
                  <c:v>98.57819649999999</c:v>
                </c:pt>
                <c:pt idx="1602">
                  <c:v>98.594099999999997</c:v>
                </c:pt>
                <c:pt idx="1603">
                  <c:v>98.587364500000007</c:v>
                </c:pt>
                <c:pt idx="1604">
                  <c:v>98.572960999999992</c:v>
                </c:pt>
                <c:pt idx="1605">
                  <c:v>98.581360499999988</c:v>
                </c:pt>
                <c:pt idx="1606">
                  <c:v>98.569896499999999</c:v>
                </c:pt>
                <c:pt idx="1607">
                  <c:v>98.57772700000001</c:v>
                </c:pt>
                <c:pt idx="1608">
                  <c:v>98.57908900000001</c:v>
                </c:pt>
                <c:pt idx="1609">
                  <c:v>98.581452499999997</c:v>
                </c:pt>
                <c:pt idx="1610">
                  <c:v>98.577925499999992</c:v>
                </c:pt>
                <c:pt idx="1611">
                  <c:v>98.599254999999999</c:v>
                </c:pt>
                <c:pt idx="1612">
                  <c:v>98.610759000000002</c:v>
                </c:pt>
                <c:pt idx="1613">
                  <c:v>98.584936499999998</c:v>
                </c:pt>
                <c:pt idx="1614">
                  <c:v>98.60587799999999</c:v>
                </c:pt>
                <c:pt idx="1615">
                  <c:v>98.601522000000003</c:v>
                </c:pt>
                <c:pt idx="1616">
                  <c:v>98.583765499999998</c:v>
                </c:pt>
                <c:pt idx="1617">
                  <c:v>98.600181500000005</c:v>
                </c:pt>
                <c:pt idx="1618">
                  <c:v>98.595933500000001</c:v>
                </c:pt>
                <c:pt idx="1619">
                  <c:v>98.592346500000005</c:v>
                </c:pt>
                <c:pt idx="1620">
                  <c:v>98.600063500000005</c:v>
                </c:pt>
                <c:pt idx="1621">
                  <c:v>98.610442000000006</c:v>
                </c:pt>
                <c:pt idx="1622">
                  <c:v>98.606158499999992</c:v>
                </c:pt>
                <c:pt idx="1623">
                  <c:v>98.604273500000005</c:v>
                </c:pt>
                <c:pt idx="1624">
                  <c:v>98.610734000000008</c:v>
                </c:pt>
                <c:pt idx="1625">
                  <c:v>98.605252500000006</c:v>
                </c:pt>
                <c:pt idx="1626">
                  <c:v>98.615506500000009</c:v>
                </c:pt>
                <c:pt idx="1627">
                  <c:v>98.611902999999998</c:v>
                </c:pt>
                <c:pt idx="1628">
                  <c:v>98.612533499999998</c:v>
                </c:pt>
                <c:pt idx="1629">
                  <c:v>98.611159000000001</c:v>
                </c:pt>
                <c:pt idx="1630">
                  <c:v>98.613124499999998</c:v>
                </c:pt>
                <c:pt idx="1631">
                  <c:v>98.6043205</c:v>
                </c:pt>
                <c:pt idx="1632">
                  <c:v>98.616748999999999</c:v>
                </c:pt>
                <c:pt idx="1633">
                  <c:v>98.60695849999999</c:v>
                </c:pt>
                <c:pt idx="1634">
                  <c:v>98.627268500000014</c:v>
                </c:pt>
                <c:pt idx="1635">
                  <c:v>98.613328999999993</c:v>
                </c:pt>
                <c:pt idx="1636">
                  <c:v>98.606781500000011</c:v>
                </c:pt>
                <c:pt idx="1637">
                  <c:v>98.617243000000002</c:v>
                </c:pt>
                <c:pt idx="1638">
                  <c:v>98.642015999999998</c:v>
                </c:pt>
                <c:pt idx="1639">
                  <c:v>98.633574500000009</c:v>
                </c:pt>
                <c:pt idx="1640">
                  <c:v>98.623721499999988</c:v>
                </c:pt>
                <c:pt idx="1641">
                  <c:v>98.637944500000003</c:v>
                </c:pt>
                <c:pt idx="1642">
                  <c:v>98.664273500000007</c:v>
                </c:pt>
                <c:pt idx="1643">
                  <c:v>98.647926000000012</c:v>
                </c:pt>
                <c:pt idx="1644">
                  <c:v>98.615796500000002</c:v>
                </c:pt>
                <c:pt idx="1645">
                  <c:v>98.687819000000005</c:v>
                </c:pt>
                <c:pt idx="1646">
                  <c:v>98.6922055</c:v>
                </c:pt>
                <c:pt idx="1647">
                  <c:v>98.637290500000006</c:v>
                </c:pt>
                <c:pt idx="1648">
                  <c:v>98.600130500000006</c:v>
                </c:pt>
                <c:pt idx="1649">
                  <c:v>98.651902000000007</c:v>
                </c:pt>
                <c:pt idx="1650">
                  <c:v>98.615623499999998</c:v>
                </c:pt>
                <c:pt idx="1651">
                  <c:v>98.718532500000009</c:v>
                </c:pt>
                <c:pt idx="1652">
                  <c:v>98.749758999999997</c:v>
                </c:pt>
                <c:pt idx="1653">
                  <c:v>98.624954000000002</c:v>
                </c:pt>
                <c:pt idx="1654">
                  <c:v>98.951085500000005</c:v>
                </c:pt>
                <c:pt idx="1655">
                  <c:v>98.630785000000003</c:v>
                </c:pt>
                <c:pt idx="1656">
                  <c:v>98.721908499999998</c:v>
                </c:pt>
                <c:pt idx="1657">
                  <c:v>98.751493500000009</c:v>
                </c:pt>
                <c:pt idx="1658">
                  <c:v>98.715486499999997</c:v>
                </c:pt>
                <c:pt idx="1659">
                  <c:v>98.71229550000001</c:v>
                </c:pt>
                <c:pt idx="1660">
                  <c:v>98.784340500000013</c:v>
                </c:pt>
                <c:pt idx="1661">
                  <c:v>98.643642999999997</c:v>
                </c:pt>
                <c:pt idx="1662">
                  <c:v>98.710253999999992</c:v>
                </c:pt>
                <c:pt idx="1663">
                  <c:v>98.756277999999995</c:v>
                </c:pt>
                <c:pt idx="1664">
                  <c:v>98.704655500000001</c:v>
                </c:pt>
                <c:pt idx="1665">
                  <c:v>98.655259999999998</c:v>
                </c:pt>
                <c:pt idx="1666">
                  <c:v>98.663724999999999</c:v>
                </c:pt>
                <c:pt idx="1667">
                  <c:v>98.677966499999997</c:v>
                </c:pt>
                <c:pt idx="1668">
                  <c:v>98.638709500000004</c:v>
                </c:pt>
                <c:pt idx="1669">
                  <c:v>98.759973000000002</c:v>
                </c:pt>
                <c:pt idx="1670">
                  <c:v>98.677438499999994</c:v>
                </c:pt>
                <c:pt idx="1671">
                  <c:v>98.764785499999988</c:v>
                </c:pt>
                <c:pt idx="1672">
                  <c:v>98.779510999999999</c:v>
                </c:pt>
                <c:pt idx="1673">
                  <c:v>98.736907000000002</c:v>
                </c:pt>
                <c:pt idx="1674">
                  <c:v>98.558248499999991</c:v>
                </c:pt>
                <c:pt idx="1675">
                  <c:v>98.717755999999994</c:v>
                </c:pt>
                <c:pt idx="1676">
                  <c:v>98.597157499999994</c:v>
                </c:pt>
                <c:pt idx="1677">
                  <c:v>98.527366000000001</c:v>
                </c:pt>
                <c:pt idx="1678">
                  <c:v>98.541582000000005</c:v>
                </c:pt>
                <c:pt idx="1679">
                  <c:v>98.603514000000004</c:v>
                </c:pt>
                <c:pt idx="1680">
                  <c:v>98.681146499999997</c:v>
                </c:pt>
                <c:pt idx="1681">
                  <c:v>98.526337499999997</c:v>
                </c:pt>
                <c:pt idx="1682">
                  <c:v>98.538880000000006</c:v>
                </c:pt>
                <c:pt idx="1683">
                  <c:v>98.55886000000001</c:v>
                </c:pt>
                <c:pt idx="1684">
                  <c:v>98.749510999999998</c:v>
                </c:pt>
                <c:pt idx="1685">
                  <c:v>98.621373500000004</c:v>
                </c:pt>
                <c:pt idx="1686">
                  <c:v>98.729719500000002</c:v>
                </c:pt>
                <c:pt idx="1687">
                  <c:v>98.678736499999999</c:v>
                </c:pt>
                <c:pt idx="1688">
                  <c:v>98.708897000000007</c:v>
                </c:pt>
                <c:pt idx="1689">
                  <c:v>98.662948499999999</c:v>
                </c:pt>
                <c:pt idx="1690">
                  <c:v>98.696812999999992</c:v>
                </c:pt>
                <c:pt idx="1691">
                  <c:v>98.692498999999998</c:v>
                </c:pt>
                <c:pt idx="1692">
                  <c:v>98.786756499999996</c:v>
                </c:pt>
                <c:pt idx="1693">
                  <c:v>98.658051</c:v>
                </c:pt>
                <c:pt idx="1694">
                  <c:v>98.6285515</c:v>
                </c:pt>
                <c:pt idx="1695">
                  <c:v>98.611141000000003</c:v>
                </c:pt>
                <c:pt idx="1696">
                  <c:v>98.618783500000006</c:v>
                </c:pt>
                <c:pt idx="1697">
                  <c:v>98.607023499999997</c:v>
                </c:pt>
                <c:pt idx="1698">
                  <c:v>98.665534500000007</c:v>
                </c:pt>
                <c:pt idx="1699">
                  <c:v>98.736050000000006</c:v>
                </c:pt>
                <c:pt idx="1700">
                  <c:v>98.6530305</c:v>
                </c:pt>
                <c:pt idx="1701">
                  <c:v>98.6314055</c:v>
                </c:pt>
                <c:pt idx="1702">
                  <c:v>98.634516499999989</c:v>
                </c:pt>
                <c:pt idx="1703">
                  <c:v>98.605674499999992</c:v>
                </c:pt>
                <c:pt idx="1704">
                  <c:v>98.711446999999993</c:v>
                </c:pt>
                <c:pt idx="1705">
                  <c:v>98.646669000000003</c:v>
                </c:pt>
                <c:pt idx="1706">
                  <c:v>98.659922499999993</c:v>
                </c:pt>
                <c:pt idx="1707">
                  <c:v>98.666304999999994</c:v>
                </c:pt>
                <c:pt idx="1708">
                  <c:v>98.785533999999998</c:v>
                </c:pt>
                <c:pt idx="1709">
                  <c:v>98.683945499999993</c:v>
                </c:pt>
                <c:pt idx="1710">
                  <c:v>98.670509500000009</c:v>
                </c:pt>
                <c:pt idx="1711">
                  <c:v>98.721190000000007</c:v>
                </c:pt>
                <c:pt idx="1712">
                  <c:v>98.721203500000001</c:v>
                </c:pt>
                <c:pt idx="1713">
                  <c:v>98.680923000000007</c:v>
                </c:pt>
                <c:pt idx="1714">
                  <c:v>98.709160999999995</c:v>
                </c:pt>
                <c:pt idx="1715">
                  <c:v>98.669239000000005</c:v>
                </c:pt>
                <c:pt idx="1716">
                  <c:v>98.731236499999994</c:v>
                </c:pt>
                <c:pt idx="1717">
                  <c:v>98.701665999999989</c:v>
                </c:pt>
                <c:pt idx="1718">
                  <c:v>98.693232999999992</c:v>
                </c:pt>
                <c:pt idx="1719">
                  <c:v>98.681958499999993</c:v>
                </c:pt>
                <c:pt idx="1720">
                  <c:v>98.698306500000001</c:v>
                </c:pt>
                <c:pt idx="1721">
                  <c:v>98.717607000000001</c:v>
                </c:pt>
                <c:pt idx="1722">
                  <c:v>98.676821500000003</c:v>
                </c:pt>
                <c:pt idx="1723">
                  <c:v>98.684775999999999</c:v>
                </c:pt>
                <c:pt idx="1724">
                  <c:v>98.689091499999989</c:v>
                </c:pt>
                <c:pt idx="1725">
                  <c:v>98.687829999999991</c:v>
                </c:pt>
                <c:pt idx="1726">
                  <c:v>98.696298500000012</c:v>
                </c:pt>
                <c:pt idx="1727">
                  <c:v>98.683909</c:v>
                </c:pt>
                <c:pt idx="1728">
                  <c:v>98.701156499999996</c:v>
                </c:pt>
                <c:pt idx="1729">
                  <c:v>98.701776499999994</c:v>
                </c:pt>
                <c:pt idx="1730">
                  <c:v>98.710500999999994</c:v>
                </c:pt>
                <c:pt idx="1731">
                  <c:v>98.6818995</c:v>
                </c:pt>
                <c:pt idx="1732">
                  <c:v>98.692114500000002</c:v>
                </c:pt>
                <c:pt idx="1733">
                  <c:v>98.7038905</c:v>
                </c:pt>
                <c:pt idx="1734">
                  <c:v>98.688645500000007</c:v>
                </c:pt>
                <c:pt idx="1735">
                  <c:v>98.686248500000005</c:v>
                </c:pt>
                <c:pt idx="1736">
                  <c:v>98.6797605</c:v>
                </c:pt>
                <c:pt idx="1737">
                  <c:v>98.695238999999987</c:v>
                </c:pt>
                <c:pt idx="1738">
                  <c:v>98.682468999999998</c:v>
                </c:pt>
                <c:pt idx="1739">
                  <c:v>98.698253499999993</c:v>
                </c:pt>
                <c:pt idx="1740">
                  <c:v>98.677735000000013</c:v>
                </c:pt>
                <c:pt idx="1741">
                  <c:v>98.687080000000009</c:v>
                </c:pt>
                <c:pt idx="1742">
                  <c:v>98.692515</c:v>
                </c:pt>
                <c:pt idx="1743">
                  <c:v>98.703760000000003</c:v>
                </c:pt>
                <c:pt idx="1744">
                  <c:v>98.700979500000003</c:v>
                </c:pt>
                <c:pt idx="1745">
                  <c:v>98.702112</c:v>
                </c:pt>
                <c:pt idx="1746">
                  <c:v>98.690135999999995</c:v>
                </c:pt>
                <c:pt idx="1747">
                  <c:v>98.717917499999999</c:v>
                </c:pt>
                <c:pt idx="1748">
                  <c:v>98.69092950000001</c:v>
                </c:pt>
                <c:pt idx="1749">
                  <c:v>98.704891500000002</c:v>
                </c:pt>
                <c:pt idx="1750">
                  <c:v>98.699795499999993</c:v>
                </c:pt>
                <c:pt idx="1751">
                  <c:v>98.693100999999999</c:v>
                </c:pt>
                <c:pt idx="1752">
                  <c:v>98.698238000000003</c:v>
                </c:pt>
                <c:pt idx="1753">
                  <c:v>98.688472499999989</c:v>
                </c:pt>
                <c:pt idx="1754">
                  <c:v>98.689461499999993</c:v>
                </c:pt>
                <c:pt idx="1755">
                  <c:v>98.693225500000011</c:v>
                </c:pt>
                <c:pt idx="1756">
                  <c:v>98.689613000000008</c:v>
                </c:pt>
                <c:pt idx="1757">
                  <c:v>98.700053999999994</c:v>
                </c:pt>
                <c:pt idx="1758">
                  <c:v>98.700164000000001</c:v>
                </c:pt>
                <c:pt idx="1759">
                  <c:v>98.70951500000001</c:v>
                </c:pt>
                <c:pt idx="1760">
                  <c:v>98.69743299999999</c:v>
                </c:pt>
                <c:pt idx="1761">
                  <c:v>98.707405999999992</c:v>
                </c:pt>
                <c:pt idx="1762">
                  <c:v>98.720248999999995</c:v>
                </c:pt>
                <c:pt idx="1763">
                  <c:v>98.721143499999997</c:v>
                </c:pt>
                <c:pt idx="1764">
                  <c:v>98.717525999999992</c:v>
                </c:pt>
                <c:pt idx="1765">
                  <c:v>98.706541999999999</c:v>
                </c:pt>
                <c:pt idx="1766">
                  <c:v>98.698527499999997</c:v>
                </c:pt>
                <c:pt idx="1767">
                  <c:v>98.722287999999992</c:v>
                </c:pt>
                <c:pt idx="1768">
                  <c:v>98.703734999999995</c:v>
                </c:pt>
                <c:pt idx="1769">
                  <c:v>98.708488000000003</c:v>
                </c:pt>
                <c:pt idx="1770">
                  <c:v>98.709069999999997</c:v>
                </c:pt>
                <c:pt idx="1771">
                  <c:v>98.701413500000001</c:v>
                </c:pt>
                <c:pt idx="1772">
                  <c:v>98.706907000000001</c:v>
                </c:pt>
                <c:pt idx="1773">
                  <c:v>98.710851500000004</c:v>
                </c:pt>
                <c:pt idx="1774">
                  <c:v>98.705238500000007</c:v>
                </c:pt>
                <c:pt idx="1775">
                  <c:v>98.709461500000003</c:v>
                </c:pt>
                <c:pt idx="1776">
                  <c:v>98.704373500000003</c:v>
                </c:pt>
                <c:pt idx="1777">
                  <c:v>98.713503000000003</c:v>
                </c:pt>
                <c:pt idx="1778">
                  <c:v>98.725851000000006</c:v>
                </c:pt>
                <c:pt idx="1779">
                  <c:v>98.719083500000011</c:v>
                </c:pt>
                <c:pt idx="1780">
                  <c:v>98.724955499999993</c:v>
                </c:pt>
                <c:pt idx="1781">
                  <c:v>98.712603999999999</c:v>
                </c:pt>
                <c:pt idx="1782">
                  <c:v>98.711165499999993</c:v>
                </c:pt>
                <c:pt idx="1783">
                  <c:v>98.712613500000003</c:v>
                </c:pt>
                <c:pt idx="1784">
                  <c:v>98.718035499999999</c:v>
                </c:pt>
                <c:pt idx="1785">
                  <c:v>98.700357499999996</c:v>
                </c:pt>
                <c:pt idx="1786">
                  <c:v>98.703004499999992</c:v>
                </c:pt>
                <c:pt idx="1787">
                  <c:v>98.712322999999998</c:v>
                </c:pt>
                <c:pt idx="1788">
                  <c:v>98.712135500000002</c:v>
                </c:pt>
                <c:pt idx="1789">
                  <c:v>98.716285499999998</c:v>
                </c:pt>
                <c:pt idx="1790">
                  <c:v>98.701483999999994</c:v>
                </c:pt>
                <c:pt idx="1791">
                  <c:v>98.709983499999993</c:v>
                </c:pt>
                <c:pt idx="1792">
                  <c:v>98.715634999999992</c:v>
                </c:pt>
                <c:pt idx="1793">
                  <c:v>98.714536500000008</c:v>
                </c:pt>
                <c:pt idx="1794">
                  <c:v>98.723791500000004</c:v>
                </c:pt>
                <c:pt idx="1795">
                  <c:v>98.711273000000006</c:v>
                </c:pt>
                <c:pt idx="1796">
                  <c:v>98.726169999999996</c:v>
                </c:pt>
                <c:pt idx="1797">
                  <c:v>98.721851000000001</c:v>
                </c:pt>
                <c:pt idx="1798">
                  <c:v>98.714050499999999</c:v>
                </c:pt>
                <c:pt idx="1799">
                  <c:v>98.712212499999993</c:v>
                </c:pt>
                <c:pt idx="1800">
                  <c:v>98.719301000000002</c:v>
                </c:pt>
                <c:pt idx="1801">
                  <c:v>98.712672499999996</c:v>
                </c:pt>
                <c:pt idx="1802">
                  <c:v>98.720518499999997</c:v>
                </c:pt>
                <c:pt idx="1803">
                  <c:v>98.7148775</c:v>
                </c:pt>
                <c:pt idx="1804">
                  <c:v>98.709259000000003</c:v>
                </c:pt>
                <c:pt idx="1805">
                  <c:v>98.728678500000001</c:v>
                </c:pt>
                <c:pt idx="1806">
                  <c:v>98.714851500000009</c:v>
                </c:pt>
                <c:pt idx="1807">
                  <c:v>98.718808999999993</c:v>
                </c:pt>
                <c:pt idx="1808">
                  <c:v>98.725878999999992</c:v>
                </c:pt>
                <c:pt idx="1809">
                  <c:v>98.73181249999999</c:v>
                </c:pt>
                <c:pt idx="1810">
                  <c:v>98.726615499999994</c:v>
                </c:pt>
                <c:pt idx="1811">
                  <c:v>98.731789499999991</c:v>
                </c:pt>
                <c:pt idx="1812">
                  <c:v>98.735574</c:v>
                </c:pt>
                <c:pt idx="1813">
                  <c:v>98.732858999999991</c:v>
                </c:pt>
                <c:pt idx="1814">
                  <c:v>98.733360500000003</c:v>
                </c:pt>
                <c:pt idx="1815">
                  <c:v>98.730172499999995</c:v>
                </c:pt>
                <c:pt idx="1816">
                  <c:v>98.733353499999993</c:v>
                </c:pt>
                <c:pt idx="1817">
                  <c:v>98.747815000000003</c:v>
                </c:pt>
                <c:pt idx="1818">
                  <c:v>98.730493499999994</c:v>
                </c:pt>
                <c:pt idx="1819">
                  <c:v>98.737943000000001</c:v>
                </c:pt>
                <c:pt idx="1820">
                  <c:v>98.726871000000003</c:v>
                </c:pt>
                <c:pt idx="1821">
                  <c:v>98.72055850000001</c:v>
                </c:pt>
                <c:pt idx="1822">
                  <c:v>98.727870499999995</c:v>
                </c:pt>
                <c:pt idx="1823">
                  <c:v>98.740793499999995</c:v>
                </c:pt>
                <c:pt idx="1824">
                  <c:v>98.736993500000011</c:v>
                </c:pt>
                <c:pt idx="1825">
                  <c:v>98.741670499999998</c:v>
                </c:pt>
                <c:pt idx="1826">
                  <c:v>98.734590499999996</c:v>
                </c:pt>
                <c:pt idx="1827">
                  <c:v>98.739349000000004</c:v>
                </c:pt>
                <c:pt idx="1828">
                  <c:v>98.737475000000003</c:v>
                </c:pt>
                <c:pt idx="1829">
                  <c:v>98.742166999999995</c:v>
                </c:pt>
                <c:pt idx="1830">
                  <c:v>98.746719999999996</c:v>
                </c:pt>
                <c:pt idx="1831">
                  <c:v>98.732222000000007</c:v>
                </c:pt>
                <c:pt idx="1832">
                  <c:v>98.734890000000007</c:v>
                </c:pt>
                <c:pt idx="1833">
                  <c:v>98.741383500000012</c:v>
                </c:pt>
                <c:pt idx="1834">
                  <c:v>98.742760500000003</c:v>
                </c:pt>
                <c:pt idx="1835">
                  <c:v>98.749789499999991</c:v>
                </c:pt>
                <c:pt idx="1836">
                  <c:v>98.746205500000002</c:v>
                </c:pt>
                <c:pt idx="1837">
                  <c:v>98.7390525</c:v>
                </c:pt>
                <c:pt idx="1838">
                  <c:v>98.741857500000009</c:v>
                </c:pt>
                <c:pt idx="1839">
                  <c:v>98.742324999999994</c:v>
                </c:pt>
                <c:pt idx="1840">
                  <c:v>98.747111500000003</c:v>
                </c:pt>
                <c:pt idx="1841">
                  <c:v>98.743012499999992</c:v>
                </c:pt>
                <c:pt idx="1842">
                  <c:v>98.74212</c:v>
                </c:pt>
                <c:pt idx="1843">
                  <c:v>98.734852500000002</c:v>
                </c:pt>
                <c:pt idx="1844">
                  <c:v>98.731097000000005</c:v>
                </c:pt>
                <c:pt idx="1845">
                  <c:v>98.726954000000006</c:v>
                </c:pt>
                <c:pt idx="1846">
                  <c:v>98.722384000000005</c:v>
                </c:pt>
                <c:pt idx="1847">
                  <c:v>98.726261499999993</c:v>
                </c:pt>
                <c:pt idx="1848">
                  <c:v>98.727415000000008</c:v>
                </c:pt>
                <c:pt idx="1849">
                  <c:v>98.723314499999987</c:v>
                </c:pt>
                <c:pt idx="1850">
                  <c:v>98.718181999999999</c:v>
                </c:pt>
                <c:pt idx="1851">
                  <c:v>98.720596</c:v>
                </c:pt>
                <c:pt idx="1852">
                  <c:v>98.723862499999996</c:v>
                </c:pt>
                <c:pt idx="1853">
                  <c:v>98.732721499999997</c:v>
                </c:pt>
                <c:pt idx="1854">
                  <c:v>98.730076999999994</c:v>
                </c:pt>
                <c:pt idx="1855">
                  <c:v>98.726458000000008</c:v>
                </c:pt>
                <c:pt idx="1856">
                  <c:v>98.739032500000008</c:v>
                </c:pt>
                <c:pt idx="1857">
                  <c:v>98.745727500000001</c:v>
                </c:pt>
                <c:pt idx="1858">
                  <c:v>98.738972000000004</c:v>
                </c:pt>
                <c:pt idx="1859">
                  <c:v>98.742250499999997</c:v>
                </c:pt>
                <c:pt idx="1860">
                  <c:v>98.752481000000003</c:v>
                </c:pt>
                <c:pt idx="1861">
                  <c:v>98.755853000000002</c:v>
                </c:pt>
                <c:pt idx="1862">
                  <c:v>98.759965499999993</c:v>
                </c:pt>
                <c:pt idx="1863">
                  <c:v>98.748944499999993</c:v>
                </c:pt>
                <c:pt idx="1864">
                  <c:v>98.748575000000002</c:v>
                </c:pt>
                <c:pt idx="1865">
                  <c:v>98.751528000000008</c:v>
                </c:pt>
                <c:pt idx="1866">
                  <c:v>98.733798000000007</c:v>
                </c:pt>
                <c:pt idx="1867">
                  <c:v>98.742813499999997</c:v>
                </c:pt>
                <c:pt idx="1868">
                  <c:v>98.738245500000005</c:v>
                </c:pt>
                <c:pt idx="1869">
                  <c:v>98.740872999999993</c:v>
                </c:pt>
                <c:pt idx="1870">
                  <c:v>98.730724500000008</c:v>
                </c:pt>
                <c:pt idx="1871">
                  <c:v>98.738802499999991</c:v>
                </c:pt>
                <c:pt idx="1872">
                  <c:v>98.7524145</c:v>
                </c:pt>
                <c:pt idx="1873">
                  <c:v>98.745568500000005</c:v>
                </c:pt>
                <c:pt idx="1874">
                  <c:v>98.753964999999994</c:v>
                </c:pt>
                <c:pt idx="1875">
                  <c:v>98.742840999999999</c:v>
                </c:pt>
                <c:pt idx="1876">
                  <c:v>98.753595499999989</c:v>
                </c:pt>
                <c:pt idx="1877">
                  <c:v>98.756991499999998</c:v>
                </c:pt>
                <c:pt idx="1878">
                  <c:v>98.762338</c:v>
                </c:pt>
                <c:pt idx="1879">
                  <c:v>98.768378499999997</c:v>
                </c:pt>
                <c:pt idx="1880">
                  <c:v>98.766315999999989</c:v>
                </c:pt>
                <c:pt idx="1881">
                  <c:v>98.762938500000004</c:v>
                </c:pt>
                <c:pt idx="1882">
                  <c:v>98.768570000000011</c:v>
                </c:pt>
                <c:pt idx="1883">
                  <c:v>98.764123499999997</c:v>
                </c:pt>
                <c:pt idx="1884">
                  <c:v>98.7654225</c:v>
                </c:pt>
                <c:pt idx="1885">
                  <c:v>98.761188500000003</c:v>
                </c:pt>
                <c:pt idx="1886">
                  <c:v>98.755207499999997</c:v>
                </c:pt>
                <c:pt idx="1887">
                  <c:v>98.759879500000011</c:v>
                </c:pt>
                <c:pt idx="1888">
                  <c:v>98.7488125</c:v>
                </c:pt>
                <c:pt idx="1889">
                  <c:v>98.755879499999992</c:v>
                </c:pt>
                <c:pt idx="1890">
                  <c:v>98.759878999999998</c:v>
                </c:pt>
                <c:pt idx="1891">
                  <c:v>98.770020000000002</c:v>
                </c:pt>
                <c:pt idx="1892">
                  <c:v>98.768727500000011</c:v>
                </c:pt>
                <c:pt idx="1893">
                  <c:v>98.764762500000003</c:v>
                </c:pt>
                <c:pt idx="1894">
                  <c:v>98.7673475</c:v>
                </c:pt>
                <c:pt idx="1895">
                  <c:v>98.774885500000011</c:v>
                </c:pt>
                <c:pt idx="1896">
                  <c:v>98.776865999999998</c:v>
                </c:pt>
                <c:pt idx="1897">
                  <c:v>98.772593499999999</c:v>
                </c:pt>
                <c:pt idx="1898">
                  <c:v>98.771501000000001</c:v>
                </c:pt>
                <c:pt idx="1899">
                  <c:v>98.782869500000004</c:v>
                </c:pt>
                <c:pt idx="1900">
                  <c:v>98.782125500000006</c:v>
                </c:pt>
                <c:pt idx="1901">
                  <c:v>98.776488999999998</c:v>
                </c:pt>
                <c:pt idx="1902">
                  <c:v>98.783510500000006</c:v>
                </c:pt>
                <c:pt idx="1903">
                  <c:v>98.797670500000009</c:v>
                </c:pt>
                <c:pt idx="1904">
                  <c:v>98.784134999999992</c:v>
                </c:pt>
                <c:pt idx="1905">
                  <c:v>98.784910499999995</c:v>
                </c:pt>
                <c:pt idx="1906">
                  <c:v>98.788083999999998</c:v>
                </c:pt>
                <c:pt idx="1907">
                  <c:v>98.790014999999997</c:v>
                </c:pt>
                <c:pt idx="1908">
                  <c:v>98.784412500000002</c:v>
                </c:pt>
                <c:pt idx="1909">
                  <c:v>98.771898999999991</c:v>
                </c:pt>
                <c:pt idx="1910">
                  <c:v>98.769877000000008</c:v>
                </c:pt>
                <c:pt idx="1911">
                  <c:v>98.772246999999993</c:v>
                </c:pt>
                <c:pt idx="1912">
                  <c:v>98.7751205</c:v>
                </c:pt>
                <c:pt idx="1913">
                  <c:v>98.781662499999996</c:v>
                </c:pt>
                <c:pt idx="1914">
                  <c:v>98.7778955</c:v>
                </c:pt>
                <c:pt idx="1915">
                  <c:v>98.780076500000007</c:v>
                </c:pt>
                <c:pt idx="1916">
                  <c:v>98.785069499999992</c:v>
                </c:pt>
                <c:pt idx="1917">
                  <c:v>98.781062000000006</c:v>
                </c:pt>
                <c:pt idx="1918">
                  <c:v>98.785694500000005</c:v>
                </c:pt>
                <c:pt idx="1919">
                  <c:v>98.795115500000009</c:v>
                </c:pt>
                <c:pt idx="1920">
                  <c:v>98.792188500000009</c:v>
                </c:pt>
                <c:pt idx="1921">
                  <c:v>98.788533999999999</c:v>
                </c:pt>
                <c:pt idx="1922">
                  <c:v>98.790751</c:v>
                </c:pt>
                <c:pt idx="1923">
                  <c:v>98.790600499999996</c:v>
                </c:pt>
                <c:pt idx="1924">
                  <c:v>98.795499000000007</c:v>
                </c:pt>
                <c:pt idx="1925">
                  <c:v>98.796204000000003</c:v>
                </c:pt>
                <c:pt idx="1926">
                  <c:v>98.796841999999998</c:v>
                </c:pt>
                <c:pt idx="1927">
                  <c:v>98.80758800000001</c:v>
                </c:pt>
                <c:pt idx="1928">
                  <c:v>98.806104000000005</c:v>
                </c:pt>
                <c:pt idx="1929">
                  <c:v>98.805552500000005</c:v>
                </c:pt>
                <c:pt idx="1930">
                  <c:v>98.790560999999997</c:v>
                </c:pt>
                <c:pt idx="1931">
                  <c:v>98.794522000000001</c:v>
                </c:pt>
                <c:pt idx="1932">
                  <c:v>98.798136</c:v>
                </c:pt>
                <c:pt idx="1933">
                  <c:v>98.793829499999987</c:v>
                </c:pt>
                <c:pt idx="1934">
                  <c:v>98.795634000000007</c:v>
                </c:pt>
                <c:pt idx="1935">
                  <c:v>98.799035000000003</c:v>
                </c:pt>
                <c:pt idx="1936">
                  <c:v>98.794867000000011</c:v>
                </c:pt>
                <c:pt idx="1937">
                  <c:v>98.795562500000003</c:v>
                </c:pt>
                <c:pt idx="1938">
                  <c:v>98.798935</c:v>
                </c:pt>
                <c:pt idx="1939">
                  <c:v>98.80209450000001</c:v>
                </c:pt>
                <c:pt idx="1940">
                  <c:v>98.794878000000011</c:v>
                </c:pt>
                <c:pt idx="1941">
                  <c:v>98.789776500000002</c:v>
                </c:pt>
                <c:pt idx="1942">
                  <c:v>98.793036000000001</c:v>
                </c:pt>
                <c:pt idx="1943">
                  <c:v>98.795426499999991</c:v>
                </c:pt>
                <c:pt idx="1944">
                  <c:v>98.797498499999989</c:v>
                </c:pt>
                <c:pt idx="1945">
                  <c:v>98.8078</c:v>
                </c:pt>
                <c:pt idx="1946">
                  <c:v>98.803438499999999</c:v>
                </c:pt>
                <c:pt idx="1947">
                  <c:v>98.804629000000006</c:v>
                </c:pt>
                <c:pt idx="1948">
                  <c:v>98.801808999999992</c:v>
                </c:pt>
                <c:pt idx="1949">
                  <c:v>98.808588</c:v>
                </c:pt>
                <c:pt idx="1950">
                  <c:v>98.806622500000003</c:v>
                </c:pt>
                <c:pt idx="1951">
                  <c:v>98.806717500000005</c:v>
                </c:pt>
                <c:pt idx="1952">
                  <c:v>98.805460999999994</c:v>
                </c:pt>
                <c:pt idx="1953">
                  <c:v>98.805903000000001</c:v>
                </c:pt>
                <c:pt idx="1954">
                  <c:v>98.804632999999995</c:v>
                </c:pt>
                <c:pt idx="1955">
                  <c:v>98.808290999999997</c:v>
                </c:pt>
                <c:pt idx="1956">
                  <c:v>98.809046499999994</c:v>
                </c:pt>
                <c:pt idx="1957">
                  <c:v>98.808348499999994</c:v>
                </c:pt>
                <c:pt idx="1958">
                  <c:v>98.801669500000003</c:v>
                </c:pt>
                <c:pt idx="1959">
                  <c:v>98.799885499999988</c:v>
                </c:pt>
                <c:pt idx="1960">
                  <c:v>98.7967285</c:v>
                </c:pt>
                <c:pt idx="1961">
                  <c:v>98.798654499999998</c:v>
                </c:pt>
                <c:pt idx="1962">
                  <c:v>98.801191500000002</c:v>
                </c:pt>
                <c:pt idx="1963">
                  <c:v>98.807672499999995</c:v>
                </c:pt>
                <c:pt idx="1964">
                  <c:v>98.799664500000006</c:v>
                </c:pt>
                <c:pt idx="1965">
                  <c:v>98.805108000000004</c:v>
                </c:pt>
                <c:pt idx="1966">
                  <c:v>98.805593500000001</c:v>
                </c:pt>
                <c:pt idx="1967">
                  <c:v>98.799350500000003</c:v>
                </c:pt>
                <c:pt idx="1968">
                  <c:v>98.794107999999994</c:v>
                </c:pt>
                <c:pt idx="1969">
                  <c:v>98.794446999999991</c:v>
                </c:pt>
                <c:pt idx="1970">
                  <c:v>98.803564999999992</c:v>
                </c:pt>
                <c:pt idx="1971">
                  <c:v>98.800600500000002</c:v>
                </c:pt>
                <c:pt idx="1972">
                  <c:v>98.792935</c:v>
                </c:pt>
                <c:pt idx="1973">
                  <c:v>98.798029499999998</c:v>
                </c:pt>
                <c:pt idx="1974">
                  <c:v>98.801804500000003</c:v>
                </c:pt>
                <c:pt idx="1975">
                  <c:v>98.802532500000012</c:v>
                </c:pt>
                <c:pt idx="1976">
                  <c:v>98.810943000000009</c:v>
                </c:pt>
                <c:pt idx="1977">
                  <c:v>98.81347199999999</c:v>
                </c:pt>
                <c:pt idx="1978">
                  <c:v>98.81292400000001</c:v>
                </c:pt>
                <c:pt idx="1979">
                  <c:v>98.811136000000005</c:v>
                </c:pt>
                <c:pt idx="1980">
                  <c:v>98.809060000000002</c:v>
                </c:pt>
                <c:pt idx="1981">
                  <c:v>98.807138500000008</c:v>
                </c:pt>
                <c:pt idx="1982">
                  <c:v>98.808424000000002</c:v>
                </c:pt>
                <c:pt idx="1983">
                  <c:v>98.812761499999993</c:v>
                </c:pt>
                <c:pt idx="1984">
                  <c:v>98.817266999999987</c:v>
                </c:pt>
                <c:pt idx="1985">
                  <c:v>98.815796500000005</c:v>
                </c:pt>
                <c:pt idx="1986">
                  <c:v>98.817046000000005</c:v>
                </c:pt>
                <c:pt idx="1987">
                  <c:v>98.805752000000012</c:v>
                </c:pt>
                <c:pt idx="1988">
                  <c:v>98.812418000000008</c:v>
                </c:pt>
                <c:pt idx="1989">
                  <c:v>98.814256999999998</c:v>
                </c:pt>
                <c:pt idx="1990">
                  <c:v>98.798774500000007</c:v>
                </c:pt>
                <c:pt idx="1991">
                  <c:v>98.798968500000001</c:v>
                </c:pt>
                <c:pt idx="1992">
                  <c:v>98.803765999999996</c:v>
                </c:pt>
                <c:pt idx="1993">
                  <c:v>98.809698999999995</c:v>
                </c:pt>
                <c:pt idx="1994">
                  <c:v>98.807345499999997</c:v>
                </c:pt>
                <c:pt idx="1995">
                  <c:v>98.808880500000001</c:v>
                </c:pt>
                <c:pt idx="1996">
                  <c:v>98.812450999999996</c:v>
                </c:pt>
                <c:pt idx="1997">
                  <c:v>98.806805999999995</c:v>
                </c:pt>
                <c:pt idx="1998">
                  <c:v>98.809662500000002</c:v>
                </c:pt>
                <c:pt idx="1999">
                  <c:v>98.806991499999995</c:v>
                </c:pt>
                <c:pt idx="2000">
                  <c:v>98.804515500000008</c:v>
                </c:pt>
                <c:pt idx="2001">
                  <c:v>98.80788050000001</c:v>
                </c:pt>
                <c:pt idx="2002">
                  <c:v>98.815706500000005</c:v>
                </c:pt>
                <c:pt idx="2003">
                  <c:v>98.8159955</c:v>
                </c:pt>
                <c:pt idx="2004">
                  <c:v>98.821738000000011</c:v>
                </c:pt>
                <c:pt idx="2005">
                  <c:v>98.824263999999999</c:v>
                </c:pt>
                <c:pt idx="2006">
                  <c:v>98.820701</c:v>
                </c:pt>
                <c:pt idx="2007">
                  <c:v>98.826684999999998</c:v>
                </c:pt>
                <c:pt idx="2008">
                  <c:v>98.829755000000006</c:v>
                </c:pt>
                <c:pt idx="2009">
                  <c:v>98.823233500000001</c:v>
                </c:pt>
                <c:pt idx="2010">
                  <c:v>98.827189000000004</c:v>
                </c:pt>
                <c:pt idx="2011">
                  <c:v>98.8249055</c:v>
                </c:pt>
                <c:pt idx="2012">
                  <c:v>98.821877000000001</c:v>
                </c:pt>
                <c:pt idx="2013">
                  <c:v>98.827187000000009</c:v>
                </c:pt>
                <c:pt idx="2014">
                  <c:v>98.834168000000005</c:v>
                </c:pt>
                <c:pt idx="2015">
                  <c:v>98.823233500000001</c:v>
                </c:pt>
                <c:pt idx="2016">
                  <c:v>98.822685000000007</c:v>
                </c:pt>
                <c:pt idx="2017">
                  <c:v>98.812143500000005</c:v>
                </c:pt>
                <c:pt idx="2018">
                  <c:v>98.809524500000009</c:v>
                </c:pt>
                <c:pt idx="2019">
                  <c:v>98.812543000000005</c:v>
                </c:pt>
                <c:pt idx="2020">
                  <c:v>98.807849500000003</c:v>
                </c:pt>
                <c:pt idx="2021">
                  <c:v>98.807650999999993</c:v>
                </c:pt>
                <c:pt idx="2022">
                  <c:v>98.811554999999998</c:v>
                </c:pt>
                <c:pt idx="2023">
                  <c:v>98.816954500000008</c:v>
                </c:pt>
                <c:pt idx="2024">
                  <c:v>98.814780499999998</c:v>
                </c:pt>
                <c:pt idx="2025">
                  <c:v>98.816812499999997</c:v>
                </c:pt>
                <c:pt idx="2026">
                  <c:v>98.820566500000012</c:v>
                </c:pt>
                <c:pt idx="2027">
                  <c:v>98.810760000000002</c:v>
                </c:pt>
                <c:pt idx="2028">
                  <c:v>98.805359500000009</c:v>
                </c:pt>
                <c:pt idx="2029">
                  <c:v>98.818929999999995</c:v>
                </c:pt>
                <c:pt idx="2030">
                  <c:v>98.820370999999994</c:v>
                </c:pt>
                <c:pt idx="2031">
                  <c:v>98.818154000000007</c:v>
                </c:pt>
                <c:pt idx="2032">
                  <c:v>98.812660999999991</c:v>
                </c:pt>
                <c:pt idx="2033">
                  <c:v>98.814181499999989</c:v>
                </c:pt>
                <c:pt idx="2034">
                  <c:v>98.813443500000005</c:v>
                </c:pt>
                <c:pt idx="2035">
                  <c:v>98.813149500000009</c:v>
                </c:pt>
                <c:pt idx="2036">
                  <c:v>98.820565500000001</c:v>
                </c:pt>
                <c:pt idx="2037">
                  <c:v>98.827447500000005</c:v>
                </c:pt>
                <c:pt idx="2038">
                  <c:v>98.824478999999997</c:v>
                </c:pt>
                <c:pt idx="2039">
                  <c:v>98.82171550000001</c:v>
                </c:pt>
                <c:pt idx="2040">
                  <c:v>98.817950499999995</c:v>
                </c:pt>
                <c:pt idx="2041">
                  <c:v>98.824369499999989</c:v>
                </c:pt>
                <c:pt idx="2042">
                  <c:v>98.816674000000006</c:v>
                </c:pt>
                <c:pt idx="2043">
                  <c:v>98.818648999999994</c:v>
                </c:pt>
                <c:pt idx="2044">
                  <c:v>98.807157500000002</c:v>
                </c:pt>
                <c:pt idx="2045">
                  <c:v>98.813845499999999</c:v>
                </c:pt>
                <c:pt idx="2046">
                  <c:v>98.814799499999992</c:v>
                </c:pt>
                <c:pt idx="2047">
                  <c:v>98.815534999999997</c:v>
                </c:pt>
                <c:pt idx="2048">
                  <c:v>98.810940500000001</c:v>
                </c:pt>
                <c:pt idx="2049">
                  <c:v>98.813265000000001</c:v>
                </c:pt>
                <c:pt idx="2050">
                  <c:v>98.809200500000003</c:v>
                </c:pt>
                <c:pt idx="2051">
                  <c:v>98.805840000000003</c:v>
                </c:pt>
                <c:pt idx="2052">
                  <c:v>98.808065499999998</c:v>
                </c:pt>
                <c:pt idx="2053">
                  <c:v>98.80786950000001</c:v>
                </c:pt>
                <c:pt idx="2054">
                  <c:v>98.809005500000012</c:v>
                </c:pt>
                <c:pt idx="2055">
                  <c:v>98.801835000000011</c:v>
                </c:pt>
                <c:pt idx="2056">
                  <c:v>98.806836500000003</c:v>
                </c:pt>
                <c:pt idx="2057">
                  <c:v>98.808123499999994</c:v>
                </c:pt>
                <c:pt idx="2058">
                  <c:v>98.808474000000004</c:v>
                </c:pt>
                <c:pt idx="2059">
                  <c:v>98.805361500000004</c:v>
                </c:pt>
                <c:pt idx="2060">
                  <c:v>98.807883500000003</c:v>
                </c:pt>
                <c:pt idx="2061">
                  <c:v>98.804313000000008</c:v>
                </c:pt>
                <c:pt idx="2062">
                  <c:v>98.803717500000005</c:v>
                </c:pt>
                <c:pt idx="2063">
                  <c:v>98.810453499999994</c:v>
                </c:pt>
                <c:pt idx="2064">
                  <c:v>98.814612000000011</c:v>
                </c:pt>
                <c:pt idx="2065">
                  <c:v>98.815989999999999</c:v>
                </c:pt>
                <c:pt idx="2066">
                  <c:v>98.816207999999989</c:v>
                </c:pt>
                <c:pt idx="2067">
                  <c:v>98.814621499999987</c:v>
                </c:pt>
                <c:pt idx="2068">
                  <c:v>98.812306500000005</c:v>
                </c:pt>
                <c:pt idx="2069">
                  <c:v>98.8122635</c:v>
                </c:pt>
                <c:pt idx="2070">
                  <c:v>98.812220499999995</c:v>
                </c:pt>
                <c:pt idx="2071">
                  <c:v>98.81217749999999</c:v>
                </c:pt>
                <c:pt idx="2072">
                  <c:v>98.812134499999999</c:v>
                </c:pt>
                <c:pt idx="2073">
                  <c:v>98.812091499999994</c:v>
                </c:pt>
                <c:pt idx="2074">
                  <c:v>98.812048500000003</c:v>
                </c:pt>
                <c:pt idx="2075">
                  <c:v>98.812005499999998</c:v>
                </c:pt>
                <c:pt idx="2076">
                  <c:v>98.811962499999993</c:v>
                </c:pt>
                <c:pt idx="2077">
                  <c:v>98.811918500000004</c:v>
                </c:pt>
                <c:pt idx="2078">
                  <c:v>98.811875499999999</c:v>
                </c:pt>
                <c:pt idx="2079">
                  <c:v>98.811832500000008</c:v>
                </c:pt>
                <c:pt idx="2080">
                  <c:v>98.811789500000003</c:v>
                </c:pt>
                <c:pt idx="2081">
                  <c:v>98.811746499999998</c:v>
                </c:pt>
                <c:pt idx="2082">
                  <c:v>98.811703499999993</c:v>
                </c:pt>
                <c:pt idx="2083">
                  <c:v>98.811660500000002</c:v>
                </c:pt>
                <c:pt idx="2084">
                  <c:v>98.811617499999997</c:v>
                </c:pt>
                <c:pt idx="2085">
                  <c:v>98.811574500000006</c:v>
                </c:pt>
                <c:pt idx="2086">
                  <c:v>98.811531500000001</c:v>
                </c:pt>
                <c:pt idx="2087">
                  <c:v>98.811488499999996</c:v>
                </c:pt>
                <c:pt idx="2088">
                  <c:v>98.811444999999992</c:v>
                </c:pt>
                <c:pt idx="2089">
                  <c:v>98.811402000000001</c:v>
                </c:pt>
                <c:pt idx="2090">
                  <c:v>98.81135900000001</c:v>
                </c:pt>
                <c:pt idx="2091">
                  <c:v>98.811316000000005</c:v>
                </c:pt>
                <c:pt idx="2092">
                  <c:v>98.811273</c:v>
                </c:pt>
                <c:pt idx="2093">
                  <c:v>98.811229999999995</c:v>
                </c:pt>
                <c:pt idx="2094">
                  <c:v>98.811187000000004</c:v>
                </c:pt>
                <c:pt idx="2095">
                  <c:v>98.811143999999999</c:v>
                </c:pt>
                <c:pt idx="2096">
                  <c:v>98.811101000000008</c:v>
                </c:pt>
                <c:pt idx="2097">
                  <c:v>98.811058000000003</c:v>
                </c:pt>
                <c:pt idx="2098">
                  <c:v>98.811014999999998</c:v>
                </c:pt>
                <c:pt idx="2099">
                  <c:v>98.810971499999994</c:v>
                </c:pt>
                <c:pt idx="2100">
                  <c:v>98.810928500000003</c:v>
                </c:pt>
                <c:pt idx="2101">
                  <c:v>98.810885499999998</c:v>
                </c:pt>
                <c:pt idx="2102">
                  <c:v>98.810842500000007</c:v>
                </c:pt>
                <c:pt idx="2103">
                  <c:v>98.810799500000002</c:v>
                </c:pt>
                <c:pt idx="2104">
                  <c:v>98.810756499999997</c:v>
                </c:pt>
                <c:pt idx="2105">
                  <c:v>98.810712999999993</c:v>
                </c:pt>
                <c:pt idx="2106">
                  <c:v>98.810670000000002</c:v>
                </c:pt>
                <c:pt idx="2107">
                  <c:v>98.810627000000011</c:v>
                </c:pt>
                <c:pt idx="2108">
                  <c:v>98.810584000000006</c:v>
                </c:pt>
                <c:pt idx="2109">
                  <c:v>98.810540500000002</c:v>
                </c:pt>
                <c:pt idx="2110">
                  <c:v>98.810497499999997</c:v>
                </c:pt>
                <c:pt idx="2111">
                  <c:v>98.810454499999992</c:v>
                </c:pt>
                <c:pt idx="2112">
                  <c:v>98.810411500000001</c:v>
                </c:pt>
                <c:pt idx="2113">
                  <c:v>98.81036850000001</c:v>
                </c:pt>
                <c:pt idx="2114">
                  <c:v>98.810325500000005</c:v>
                </c:pt>
                <c:pt idx="2115">
                  <c:v>98.8102825</c:v>
                </c:pt>
                <c:pt idx="2116">
                  <c:v>98.810239499999994</c:v>
                </c:pt>
                <c:pt idx="2117">
                  <c:v>98.810196499999989</c:v>
                </c:pt>
                <c:pt idx="2118">
                  <c:v>98.810153500000013</c:v>
                </c:pt>
                <c:pt idx="2119">
                  <c:v>98.812787</c:v>
                </c:pt>
                <c:pt idx="2120">
                  <c:v>98.807515999999993</c:v>
                </c:pt>
                <c:pt idx="2121">
                  <c:v>98.810108</c:v>
                </c:pt>
                <c:pt idx="2122">
                  <c:v>98.809460999999999</c:v>
                </c:pt>
                <c:pt idx="2123">
                  <c:v>98.81004999999999</c:v>
                </c:pt>
                <c:pt idx="2124">
                  <c:v>98.818600500000002</c:v>
                </c:pt>
                <c:pt idx="2125">
                  <c:v>98.819807499999996</c:v>
                </c:pt>
                <c:pt idx="2126">
                  <c:v>98.814017500000006</c:v>
                </c:pt>
                <c:pt idx="2127">
                  <c:v>98.808648000000005</c:v>
                </c:pt>
                <c:pt idx="2128">
                  <c:v>98.811583999999996</c:v>
                </c:pt>
                <c:pt idx="2129">
                  <c:v>98.816221499999997</c:v>
                </c:pt>
                <c:pt idx="2130">
                  <c:v>98.819420500000007</c:v>
                </c:pt>
                <c:pt idx="2131">
                  <c:v>98.817336000000012</c:v>
                </c:pt>
                <c:pt idx="2132">
                  <c:v>98.818667500000004</c:v>
                </c:pt>
                <c:pt idx="2133">
                  <c:v>98.815594500000003</c:v>
                </c:pt>
                <c:pt idx="2134">
                  <c:v>98.821727500000009</c:v>
                </c:pt>
                <c:pt idx="2135">
                  <c:v>98.829729499999999</c:v>
                </c:pt>
                <c:pt idx="2136">
                  <c:v>98.821706500000005</c:v>
                </c:pt>
                <c:pt idx="2137">
                  <c:v>98.818047000000007</c:v>
                </c:pt>
                <c:pt idx="2138">
                  <c:v>98.819711999999996</c:v>
                </c:pt>
                <c:pt idx="2139">
                  <c:v>98.821553999999992</c:v>
                </c:pt>
                <c:pt idx="2140">
                  <c:v>98.826784500000002</c:v>
                </c:pt>
                <c:pt idx="2141">
                  <c:v>98.826549499999999</c:v>
                </c:pt>
                <c:pt idx="2142">
                  <c:v>98.825030999999996</c:v>
                </c:pt>
                <c:pt idx="2143">
                  <c:v>98.826987500000001</c:v>
                </c:pt>
                <c:pt idx="2144">
                  <c:v>98.824294500000008</c:v>
                </c:pt>
                <c:pt idx="2145">
                  <c:v>98.823525000000004</c:v>
                </c:pt>
                <c:pt idx="2146">
                  <c:v>98.826223499999998</c:v>
                </c:pt>
                <c:pt idx="2147">
                  <c:v>98.825805000000003</c:v>
                </c:pt>
                <c:pt idx="2148">
                  <c:v>98.810343000000003</c:v>
                </c:pt>
                <c:pt idx="2149">
                  <c:v>98.809451999999993</c:v>
                </c:pt>
                <c:pt idx="2150">
                  <c:v>98.807365500000003</c:v>
                </c:pt>
                <c:pt idx="2151">
                  <c:v>98.797474999999991</c:v>
                </c:pt>
                <c:pt idx="2152">
                  <c:v>98.800449999999998</c:v>
                </c:pt>
                <c:pt idx="2153">
                  <c:v>98.799945000000008</c:v>
                </c:pt>
                <c:pt idx="2154">
                  <c:v>98.800894</c:v>
                </c:pt>
                <c:pt idx="2155">
                  <c:v>98.800854000000001</c:v>
                </c:pt>
                <c:pt idx="2156">
                  <c:v>98.800902500000007</c:v>
                </c:pt>
                <c:pt idx="2157">
                  <c:v>98.800611000000004</c:v>
                </c:pt>
                <c:pt idx="2158">
                  <c:v>98.802632000000003</c:v>
                </c:pt>
                <c:pt idx="2159">
                  <c:v>98.809506999999996</c:v>
                </c:pt>
                <c:pt idx="2160">
                  <c:v>98.811733500000003</c:v>
                </c:pt>
                <c:pt idx="2161">
                  <c:v>98.811872999999991</c:v>
                </c:pt>
                <c:pt idx="2162">
                  <c:v>98.80970099999999</c:v>
                </c:pt>
                <c:pt idx="2163">
                  <c:v>98.802976000000001</c:v>
                </c:pt>
                <c:pt idx="2164">
                  <c:v>98.80267649999999</c:v>
                </c:pt>
                <c:pt idx="2165">
                  <c:v>98.808130500000004</c:v>
                </c:pt>
                <c:pt idx="2166">
                  <c:v>98.811990500000007</c:v>
                </c:pt>
                <c:pt idx="2167">
                  <c:v>98.811480999999986</c:v>
                </c:pt>
                <c:pt idx="2168">
                  <c:v>98.805440000000004</c:v>
                </c:pt>
                <c:pt idx="2169">
                  <c:v>98.808975000000004</c:v>
                </c:pt>
                <c:pt idx="2170">
                  <c:v>98.811549499999998</c:v>
                </c:pt>
                <c:pt idx="2171">
                  <c:v>98.810549500000008</c:v>
                </c:pt>
                <c:pt idx="2172">
                  <c:v>98.8135695</c:v>
                </c:pt>
                <c:pt idx="2173">
                  <c:v>98.807324999999992</c:v>
                </c:pt>
                <c:pt idx="2174">
                  <c:v>98.806574499999996</c:v>
                </c:pt>
                <c:pt idx="2175">
                  <c:v>98.815153000000009</c:v>
                </c:pt>
                <c:pt idx="2176">
                  <c:v>98.814727500000004</c:v>
                </c:pt>
                <c:pt idx="2177">
                  <c:v>98.816158000000001</c:v>
                </c:pt>
                <c:pt idx="2178">
                  <c:v>98.818718500000003</c:v>
                </c:pt>
                <c:pt idx="2179">
                  <c:v>98.813229500000006</c:v>
                </c:pt>
                <c:pt idx="2180">
                  <c:v>98.812342999999998</c:v>
                </c:pt>
                <c:pt idx="2181">
                  <c:v>98.813927000000007</c:v>
                </c:pt>
                <c:pt idx="2182">
                  <c:v>98.813672999999994</c:v>
                </c:pt>
                <c:pt idx="2183">
                  <c:v>98.8110535</c:v>
                </c:pt>
                <c:pt idx="2184">
                  <c:v>98.813439000000002</c:v>
                </c:pt>
                <c:pt idx="2185">
                  <c:v>98.813095000000004</c:v>
                </c:pt>
                <c:pt idx="2186">
                  <c:v>98.812497000000008</c:v>
                </c:pt>
                <c:pt idx="2187">
                  <c:v>98.817442499999999</c:v>
                </c:pt>
                <c:pt idx="2188">
                  <c:v>98.819512000000003</c:v>
                </c:pt>
                <c:pt idx="2189">
                  <c:v>98.81475549999999</c:v>
                </c:pt>
                <c:pt idx="2190">
                  <c:v>98.812185999999997</c:v>
                </c:pt>
                <c:pt idx="2191">
                  <c:v>98.807241500000003</c:v>
                </c:pt>
                <c:pt idx="2192">
                  <c:v>98.805419000000001</c:v>
                </c:pt>
                <c:pt idx="2193">
                  <c:v>98.80765550000001</c:v>
                </c:pt>
                <c:pt idx="2194">
                  <c:v>98.806124000000011</c:v>
                </c:pt>
                <c:pt idx="2195">
                  <c:v>98.811562000000009</c:v>
                </c:pt>
                <c:pt idx="2196">
                  <c:v>98.817538999999996</c:v>
                </c:pt>
                <c:pt idx="2197">
                  <c:v>98.815057999999993</c:v>
                </c:pt>
                <c:pt idx="2198">
                  <c:v>98.806990499999998</c:v>
                </c:pt>
                <c:pt idx="2199">
                  <c:v>98.802292499999993</c:v>
                </c:pt>
                <c:pt idx="2200">
                  <c:v>98.805220000000006</c:v>
                </c:pt>
                <c:pt idx="2201">
                  <c:v>98.810469500000011</c:v>
                </c:pt>
                <c:pt idx="2202">
                  <c:v>98.809078</c:v>
                </c:pt>
                <c:pt idx="2203">
                  <c:v>98.812088500000002</c:v>
                </c:pt>
                <c:pt idx="2204">
                  <c:v>98.815165500000006</c:v>
                </c:pt>
                <c:pt idx="2205">
                  <c:v>98.812444999999997</c:v>
                </c:pt>
                <c:pt idx="2206">
                  <c:v>98.810662000000008</c:v>
                </c:pt>
                <c:pt idx="2207">
                  <c:v>98.811950499999995</c:v>
                </c:pt>
                <c:pt idx="2208">
                  <c:v>98.815011499999997</c:v>
                </c:pt>
                <c:pt idx="2209">
                  <c:v>98.813329500000009</c:v>
                </c:pt>
                <c:pt idx="2210">
                  <c:v>98.814730999999995</c:v>
                </c:pt>
                <c:pt idx="2211">
                  <c:v>98.814675999999992</c:v>
                </c:pt>
                <c:pt idx="2212">
                  <c:v>98.812538499999988</c:v>
                </c:pt>
                <c:pt idx="2213">
                  <c:v>98.818744000000009</c:v>
                </c:pt>
                <c:pt idx="2214">
                  <c:v>98.818799000000013</c:v>
                </c:pt>
                <c:pt idx="2215">
                  <c:v>98.818342000000001</c:v>
                </c:pt>
                <c:pt idx="2216">
                  <c:v>98.819923500000002</c:v>
                </c:pt>
                <c:pt idx="2217">
                  <c:v>98.818748999999997</c:v>
                </c:pt>
                <c:pt idx="2218">
                  <c:v>98.811928499999993</c:v>
                </c:pt>
                <c:pt idx="2219">
                  <c:v>98.808359999999993</c:v>
                </c:pt>
                <c:pt idx="2220">
                  <c:v>98.810574000000003</c:v>
                </c:pt>
                <c:pt idx="2221">
                  <c:v>98.814026500000011</c:v>
                </c:pt>
                <c:pt idx="2222">
                  <c:v>98.810268500000006</c:v>
                </c:pt>
                <c:pt idx="2223">
                  <c:v>98.810565999999994</c:v>
                </c:pt>
                <c:pt idx="2224">
                  <c:v>98.811853499999998</c:v>
                </c:pt>
                <c:pt idx="2225">
                  <c:v>98.813942499999996</c:v>
                </c:pt>
                <c:pt idx="2226">
                  <c:v>98.813304500000001</c:v>
                </c:pt>
                <c:pt idx="2227">
                  <c:v>98.815618999999998</c:v>
                </c:pt>
                <c:pt idx="2228">
                  <c:v>98.808731999999992</c:v>
                </c:pt>
                <c:pt idx="2229">
                  <c:v>98.799993000000001</c:v>
                </c:pt>
                <c:pt idx="2230">
                  <c:v>98.803812499999992</c:v>
                </c:pt>
                <c:pt idx="2231">
                  <c:v>98.810180000000003</c:v>
                </c:pt>
                <c:pt idx="2232">
                  <c:v>98.809529499999996</c:v>
                </c:pt>
                <c:pt idx="2233">
                  <c:v>98.807860500000004</c:v>
                </c:pt>
                <c:pt idx="2234">
                  <c:v>98.805391</c:v>
                </c:pt>
                <c:pt idx="2235">
                  <c:v>98.805786000000012</c:v>
                </c:pt>
                <c:pt idx="2236">
                  <c:v>98.812652999999997</c:v>
                </c:pt>
                <c:pt idx="2237">
                  <c:v>98.80682250000001</c:v>
                </c:pt>
                <c:pt idx="2238">
                  <c:v>98.801682499999998</c:v>
                </c:pt>
                <c:pt idx="2239">
                  <c:v>98.803313000000003</c:v>
                </c:pt>
                <c:pt idx="2240">
                  <c:v>98.803565499999991</c:v>
                </c:pt>
                <c:pt idx="2241">
                  <c:v>98.802420499999997</c:v>
                </c:pt>
                <c:pt idx="2242">
                  <c:v>98.809144500000002</c:v>
                </c:pt>
                <c:pt idx="2243">
                  <c:v>98.807811500000014</c:v>
                </c:pt>
                <c:pt idx="2244">
                  <c:v>98.800489499999998</c:v>
                </c:pt>
                <c:pt idx="2245">
                  <c:v>98.802410000000009</c:v>
                </c:pt>
                <c:pt idx="2246">
                  <c:v>98.806173000000001</c:v>
                </c:pt>
                <c:pt idx="2247">
                  <c:v>98.805486999999999</c:v>
                </c:pt>
                <c:pt idx="2248">
                  <c:v>98.807221999999996</c:v>
                </c:pt>
                <c:pt idx="2249">
                  <c:v>98.811371500000007</c:v>
                </c:pt>
                <c:pt idx="2250">
                  <c:v>98.814775999999995</c:v>
                </c:pt>
                <c:pt idx="2251">
                  <c:v>98.811517500000008</c:v>
                </c:pt>
                <c:pt idx="2252">
                  <c:v>98.804746999999992</c:v>
                </c:pt>
                <c:pt idx="2253">
                  <c:v>98.805827499999992</c:v>
                </c:pt>
                <c:pt idx="2254">
                  <c:v>98.809337499999998</c:v>
                </c:pt>
                <c:pt idx="2255">
                  <c:v>98.816524999999999</c:v>
                </c:pt>
                <c:pt idx="2256">
                  <c:v>98.822722499999998</c:v>
                </c:pt>
                <c:pt idx="2257">
                  <c:v>98.818371999999997</c:v>
                </c:pt>
                <c:pt idx="2258">
                  <c:v>98.813075499999997</c:v>
                </c:pt>
                <c:pt idx="2259">
                  <c:v>98.818169999999995</c:v>
                </c:pt>
                <c:pt idx="2260">
                  <c:v>98.824839999999995</c:v>
                </c:pt>
                <c:pt idx="2261">
                  <c:v>98.820327499999991</c:v>
                </c:pt>
                <c:pt idx="2262">
                  <c:v>98.813254999999998</c:v>
                </c:pt>
                <c:pt idx="2263">
                  <c:v>98.817424000000003</c:v>
                </c:pt>
                <c:pt idx="2264">
                  <c:v>98.824503499999992</c:v>
                </c:pt>
                <c:pt idx="2265">
                  <c:v>98.825574500000002</c:v>
                </c:pt>
                <c:pt idx="2266">
                  <c:v>98.825806499999999</c:v>
                </c:pt>
                <c:pt idx="2267">
                  <c:v>98.819538499999993</c:v>
                </c:pt>
                <c:pt idx="2268">
                  <c:v>98.815694500000006</c:v>
                </c:pt>
                <c:pt idx="2269">
                  <c:v>98.807776499999989</c:v>
                </c:pt>
                <c:pt idx="2270">
                  <c:v>98.806983500000001</c:v>
                </c:pt>
                <c:pt idx="2271">
                  <c:v>98.814605999999998</c:v>
                </c:pt>
                <c:pt idx="2272">
                  <c:v>98.814462999999989</c:v>
                </c:pt>
                <c:pt idx="2273">
                  <c:v>98.8103105</c:v>
                </c:pt>
                <c:pt idx="2274">
                  <c:v>98.810849500000003</c:v>
                </c:pt>
                <c:pt idx="2275">
                  <c:v>98.809602500000011</c:v>
                </c:pt>
                <c:pt idx="2276">
                  <c:v>98.804011500000001</c:v>
                </c:pt>
                <c:pt idx="2277">
                  <c:v>98.8061455</c:v>
                </c:pt>
                <c:pt idx="2278">
                  <c:v>98.808824999999999</c:v>
                </c:pt>
                <c:pt idx="2279">
                  <c:v>98.806407500000006</c:v>
                </c:pt>
                <c:pt idx="2280">
                  <c:v>98.804479000000001</c:v>
                </c:pt>
                <c:pt idx="2281">
                  <c:v>98.812534499999998</c:v>
                </c:pt>
                <c:pt idx="2282">
                  <c:v>98.818547999999993</c:v>
                </c:pt>
                <c:pt idx="2283">
                  <c:v>98.805034000000006</c:v>
                </c:pt>
                <c:pt idx="2284">
                  <c:v>98.808553500000002</c:v>
                </c:pt>
                <c:pt idx="2285">
                  <c:v>98.813709000000003</c:v>
                </c:pt>
                <c:pt idx="2286">
                  <c:v>98.808874500000002</c:v>
                </c:pt>
                <c:pt idx="2287">
                  <c:v>98.804025999999993</c:v>
                </c:pt>
                <c:pt idx="2288">
                  <c:v>98.800312999999989</c:v>
                </c:pt>
                <c:pt idx="2289">
                  <c:v>98.799915999999996</c:v>
                </c:pt>
                <c:pt idx="2290">
                  <c:v>98.802050500000007</c:v>
                </c:pt>
                <c:pt idx="2291">
                  <c:v>98.800379000000007</c:v>
                </c:pt>
                <c:pt idx="2292">
                  <c:v>98.800420500000001</c:v>
                </c:pt>
                <c:pt idx="2293">
                  <c:v>98.800703999999996</c:v>
                </c:pt>
                <c:pt idx="2294">
                  <c:v>98.797585999999995</c:v>
                </c:pt>
                <c:pt idx="2295">
                  <c:v>98.802739500000001</c:v>
                </c:pt>
                <c:pt idx="2296">
                  <c:v>98.811808999999997</c:v>
                </c:pt>
                <c:pt idx="2297">
                  <c:v>98.819275000000005</c:v>
                </c:pt>
                <c:pt idx="2298">
                  <c:v>98.825986</c:v>
                </c:pt>
                <c:pt idx="2299">
                  <c:v>98.821827500000012</c:v>
                </c:pt>
                <c:pt idx="2300">
                  <c:v>98.811394500000006</c:v>
                </c:pt>
                <c:pt idx="2301">
                  <c:v>98.807333499999999</c:v>
                </c:pt>
                <c:pt idx="2302">
                  <c:v>98.808615000000003</c:v>
                </c:pt>
                <c:pt idx="2303">
                  <c:v>98.813167499999992</c:v>
                </c:pt>
                <c:pt idx="2304">
                  <c:v>98.8154495</c:v>
                </c:pt>
                <c:pt idx="2305">
                  <c:v>98.817185499999994</c:v>
                </c:pt>
                <c:pt idx="2306">
                  <c:v>98.816640000000007</c:v>
                </c:pt>
                <c:pt idx="2307">
                  <c:v>98.815350499999994</c:v>
                </c:pt>
                <c:pt idx="2308">
                  <c:v>98.813682</c:v>
                </c:pt>
                <c:pt idx="2309">
                  <c:v>98.809388499999997</c:v>
                </c:pt>
                <c:pt idx="2310">
                  <c:v>98.808591500000006</c:v>
                </c:pt>
                <c:pt idx="2311">
                  <c:v>98.812039499999997</c:v>
                </c:pt>
                <c:pt idx="2312">
                  <c:v>98.819253500000002</c:v>
                </c:pt>
                <c:pt idx="2313">
                  <c:v>98.823013000000003</c:v>
                </c:pt>
                <c:pt idx="2314">
                  <c:v>98.827211000000005</c:v>
                </c:pt>
                <c:pt idx="2315">
                  <c:v>98.838970000000003</c:v>
                </c:pt>
                <c:pt idx="2316">
                  <c:v>98.819986499999999</c:v>
                </c:pt>
                <c:pt idx="2317">
                  <c:v>98.803336999999999</c:v>
                </c:pt>
                <c:pt idx="2318">
                  <c:v>98.804970999999995</c:v>
                </c:pt>
                <c:pt idx="2319">
                  <c:v>98.802889999999991</c:v>
                </c:pt>
                <c:pt idx="2320">
                  <c:v>98.800171000000006</c:v>
                </c:pt>
                <c:pt idx="2321">
                  <c:v>98.801219500000002</c:v>
                </c:pt>
                <c:pt idx="2322">
                  <c:v>98.800283500000006</c:v>
                </c:pt>
                <c:pt idx="2323">
                  <c:v>98.798549000000008</c:v>
                </c:pt>
                <c:pt idx="2324">
                  <c:v>98.805920499999999</c:v>
                </c:pt>
                <c:pt idx="2325">
                  <c:v>98.808142000000004</c:v>
                </c:pt>
                <c:pt idx="2326">
                  <c:v>98.800364000000002</c:v>
                </c:pt>
                <c:pt idx="2327">
                  <c:v>98.799078000000009</c:v>
                </c:pt>
                <c:pt idx="2328">
                  <c:v>98.817767000000003</c:v>
                </c:pt>
                <c:pt idx="2329">
                  <c:v>98.831200999999993</c:v>
                </c:pt>
                <c:pt idx="2330">
                  <c:v>98.8144925</c:v>
                </c:pt>
                <c:pt idx="2331">
                  <c:v>98.819360000000003</c:v>
                </c:pt>
                <c:pt idx="2332">
                  <c:v>98.842258999999999</c:v>
                </c:pt>
                <c:pt idx="2333">
                  <c:v>98.820596499999994</c:v>
                </c:pt>
                <c:pt idx="2334">
                  <c:v>98.795085</c:v>
                </c:pt>
                <c:pt idx="2335">
                  <c:v>98.797657000000001</c:v>
                </c:pt>
                <c:pt idx="2336">
                  <c:v>98.806363500000003</c:v>
                </c:pt>
                <c:pt idx="2337">
                  <c:v>98.819966499999992</c:v>
                </c:pt>
                <c:pt idx="2338">
                  <c:v>98.829752999999997</c:v>
                </c:pt>
                <c:pt idx="2339">
                  <c:v>98.82480000000001</c:v>
                </c:pt>
                <c:pt idx="2340">
                  <c:v>98.814468000000005</c:v>
                </c:pt>
                <c:pt idx="2341">
                  <c:v>98.805224500000008</c:v>
                </c:pt>
                <c:pt idx="2342">
                  <c:v>98.802052000000003</c:v>
                </c:pt>
                <c:pt idx="2343">
                  <c:v>98.801949500000006</c:v>
                </c:pt>
                <c:pt idx="2344">
                  <c:v>98.805025499999999</c:v>
                </c:pt>
                <c:pt idx="2345">
                  <c:v>98.80474000000001</c:v>
                </c:pt>
                <c:pt idx="2346">
                  <c:v>98.804302000000007</c:v>
                </c:pt>
                <c:pt idx="2347">
                  <c:v>98.812711500000006</c:v>
                </c:pt>
                <c:pt idx="2348">
                  <c:v>98.821702999999999</c:v>
                </c:pt>
                <c:pt idx="2349">
                  <c:v>98.815851500000008</c:v>
                </c:pt>
                <c:pt idx="2350">
                  <c:v>98.807936499999997</c:v>
                </c:pt>
                <c:pt idx="2351">
                  <c:v>98.814121999999998</c:v>
                </c:pt>
                <c:pt idx="2352">
                  <c:v>98.831273500000009</c:v>
                </c:pt>
                <c:pt idx="2353">
                  <c:v>98.827356500000008</c:v>
                </c:pt>
                <c:pt idx="2354">
                  <c:v>98.803134999999997</c:v>
                </c:pt>
                <c:pt idx="2355">
                  <c:v>98.8053235</c:v>
                </c:pt>
                <c:pt idx="2356">
                  <c:v>98.815710499999994</c:v>
                </c:pt>
                <c:pt idx="2357">
                  <c:v>98.816358500000007</c:v>
                </c:pt>
                <c:pt idx="2358">
                  <c:v>98.813008499999995</c:v>
                </c:pt>
                <c:pt idx="2359">
                  <c:v>98.813367</c:v>
                </c:pt>
                <c:pt idx="2360">
                  <c:v>98.812821999999997</c:v>
                </c:pt>
                <c:pt idx="2361">
                  <c:v>98.811031</c:v>
                </c:pt>
                <c:pt idx="2362">
                  <c:v>98.813501500000001</c:v>
                </c:pt>
                <c:pt idx="2363">
                  <c:v>98.815832</c:v>
                </c:pt>
                <c:pt idx="2364">
                  <c:v>98.810444000000004</c:v>
                </c:pt>
                <c:pt idx="2365">
                  <c:v>98.808356000000003</c:v>
                </c:pt>
                <c:pt idx="2366">
                  <c:v>98.828518000000003</c:v>
                </c:pt>
                <c:pt idx="2367">
                  <c:v>98.866685000000004</c:v>
                </c:pt>
                <c:pt idx="2368">
                  <c:v>98.8691405</c:v>
                </c:pt>
                <c:pt idx="2369">
                  <c:v>98.832538</c:v>
                </c:pt>
                <c:pt idx="2370">
                  <c:v>98.809656000000004</c:v>
                </c:pt>
                <c:pt idx="2371">
                  <c:v>98.802062000000006</c:v>
                </c:pt>
                <c:pt idx="2372">
                  <c:v>98.800007499999992</c:v>
                </c:pt>
                <c:pt idx="2373">
                  <c:v>98.797592500000007</c:v>
                </c:pt>
                <c:pt idx="2374">
                  <c:v>98.795852999999994</c:v>
                </c:pt>
                <c:pt idx="2375">
                  <c:v>98.797278000000006</c:v>
                </c:pt>
                <c:pt idx="2376">
                  <c:v>98.800441500000005</c:v>
                </c:pt>
                <c:pt idx="2377">
                  <c:v>98.802318999999997</c:v>
                </c:pt>
                <c:pt idx="2378">
                  <c:v>98.801327499999999</c:v>
                </c:pt>
                <c:pt idx="2379">
                  <c:v>98.800145000000001</c:v>
                </c:pt>
                <c:pt idx="2380">
                  <c:v>98.802078499999993</c:v>
                </c:pt>
                <c:pt idx="2381">
                  <c:v>98.803461499999997</c:v>
                </c:pt>
                <c:pt idx="2382">
                  <c:v>98.806716999999992</c:v>
                </c:pt>
                <c:pt idx="2383">
                  <c:v>98.818232999999992</c:v>
                </c:pt>
                <c:pt idx="2384">
                  <c:v>98.826637000000005</c:v>
                </c:pt>
                <c:pt idx="2385">
                  <c:v>98.848144999999988</c:v>
                </c:pt>
                <c:pt idx="2386">
                  <c:v>98.878847500000006</c:v>
                </c:pt>
                <c:pt idx="2387">
                  <c:v>98.847300499999989</c:v>
                </c:pt>
                <c:pt idx="2388">
                  <c:v>98.808347999999995</c:v>
                </c:pt>
                <c:pt idx="2389">
                  <c:v>98.802520999999999</c:v>
                </c:pt>
                <c:pt idx="2390">
                  <c:v>98.803755999999993</c:v>
                </c:pt>
                <c:pt idx="2391">
                  <c:v>98.8131415</c:v>
                </c:pt>
                <c:pt idx="2392">
                  <c:v>98.814918000000006</c:v>
                </c:pt>
                <c:pt idx="2393">
                  <c:v>98.806618</c:v>
                </c:pt>
                <c:pt idx="2394">
                  <c:v>98.804247000000004</c:v>
                </c:pt>
                <c:pt idx="2395">
                  <c:v>98.808995500000009</c:v>
                </c:pt>
                <c:pt idx="2396">
                  <c:v>98.839863000000008</c:v>
                </c:pt>
                <c:pt idx="2397">
                  <c:v>98.884021500000003</c:v>
                </c:pt>
                <c:pt idx="2398">
                  <c:v>98.862792499999998</c:v>
                </c:pt>
                <c:pt idx="2399">
                  <c:v>98.816064000000011</c:v>
                </c:pt>
                <c:pt idx="2400">
                  <c:v>98.828283499999998</c:v>
                </c:pt>
                <c:pt idx="2401">
                  <c:v>98.840336500000006</c:v>
                </c:pt>
                <c:pt idx="2402">
                  <c:v>98.812989999999999</c:v>
                </c:pt>
                <c:pt idx="2403">
                  <c:v>98.800495000000012</c:v>
                </c:pt>
                <c:pt idx="2404">
                  <c:v>98.797636000000011</c:v>
                </c:pt>
                <c:pt idx="2405">
                  <c:v>98.793475999999998</c:v>
                </c:pt>
                <c:pt idx="2406">
                  <c:v>98.794399999999996</c:v>
                </c:pt>
                <c:pt idx="2407">
                  <c:v>98.7939425</c:v>
                </c:pt>
                <c:pt idx="2408">
                  <c:v>98.789046999999997</c:v>
                </c:pt>
                <c:pt idx="2409">
                  <c:v>98.789593999999994</c:v>
                </c:pt>
                <c:pt idx="2410">
                  <c:v>98.798993499999995</c:v>
                </c:pt>
                <c:pt idx="2411">
                  <c:v>98.816704000000001</c:v>
                </c:pt>
                <c:pt idx="2412">
                  <c:v>98.829026499999998</c:v>
                </c:pt>
                <c:pt idx="2413">
                  <c:v>98.819143499999996</c:v>
                </c:pt>
                <c:pt idx="2414">
                  <c:v>98.809452999999991</c:v>
                </c:pt>
                <c:pt idx="2415">
                  <c:v>98.808459499999998</c:v>
                </c:pt>
                <c:pt idx="2416">
                  <c:v>98.801977499999992</c:v>
                </c:pt>
                <c:pt idx="2417">
                  <c:v>98.802967999999993</c:v>
                </c:pt>
                <c:pt idx="2418">
                  <c:v>98.820126500000001</c:v>
                </c:pt>
                <c:pt idx="2419">
                  <c:v>98.836482499999988</c:v>
                </c:pt>
                <c:pt idx="2420">
                  <c:v>98.845466999999999</c:v>
                </c:pt>
                <c:pt idx="2421">
                  <c:v>98.848480999999992</c:v>
                </c:pt>
                <c:pt idx="2422">
                  <c:v>98.830197499999997</c:v>
                </c:pt>
                <c:pt idx="2423">
                  <c:v>98.821109500000006</c:v>
                </c:pt>
                <c:pt idx="2424">
                  <c:v>98.82837649999999</c:v>
                </c:pt>
                <c:pt idx="2425">
                  <c:v>98.838465500000012</c:v>
                </c:pt>
                <c:pt idx="2426">
                  <c:v>98.870409499999994</c:v>
                </c:pt>
                <c:pt idx="2427">
                  <c:v>98.881660000000011</c:v>
                </c:pt>
                <c:pt idx="2428">
                  <c:v>98.829176499999988</c:v>
                </c:pt>
                <c:pt idx="2429">
                  <c:v>98.794433499999997</c:v>
                </c:pt>
                <c:pt idx="2430">
                  <c:v>98.789022499999987</c:v>
                </c:pt>
                <c:pt idx="2431">
                  <c:v>98.794133500000001</c:v>
                </c:pt>
                <c:pt idx="2432">
                  <c:v>98.8060945</c:v>
                </c:pt>
                <c:pt idx="2433">
                  <c:v>98.811175000000006</c:v>
                </c:pt>
                <c:pt idx="2434">
                  <c:v>98.802078999999992</c:v>
                </c:pt>
                <c:pt idx="2435">
                  <c:v>98.81183200000001</c:v>
                </c:pt>
                <c:pt idx="2436">
                  <c:v>98.833246000000003</c:v>
                </c:pt>
                <c:pt idx="2437">
                  <c:v>98.826120500000002</c:v>
                </c:pt>
                <c:pt idx="2438">
                  <c:v>98.801536499999997</c:v>
                </c:pt>
                <c:pt idx="2439">
                  <c:v>98.802224499999994</c:v>
                </c:pt>
                <c:pt idx="2440">
                  <c:v>98.823636499999992</c:v>
                </c:pt>
                <c:pt idx="2441">
                  <c:v>98.847967499999996</c:v>
                </c:pt>
                <c:pt idx="2442">
                  <c:v>98.887934000000001</c:v>
                </c:pt>
                <c:pt idx="2443">
                  <c:v>98.939275500000008</c:v>
                </c:pt>
                <c:pt idx="2444">
                  <c:v>98.908613500000001</c:v>
                </c:pt>
                <c:pt idx="2445">
                  <c:v>98.843231000000003</c:v>
                </c:pt>
                <c:pt idx="2446">
                  <c:v>98.83684550000001</c:v>
                </c:pt>
                <c:pt idx="2447">
                  <c:v>98.827042000000006</c:v>
                </c:pt>
                <c:pt idx="2448">
                  <c:v>98.793415500000009</c:v>
                </c:pt>
                <c:pt idx="2449">
                  <c:v>98.782296000000002</c:v>
                </c:pt>
                <c:pt idx="2450">
                  <c:v>98.797031500000003</c:v>
                </c:pt>
                <c:pt idx="2451">
                  <c:v>98.832482499999998</c:v>
                </c:pt>
                <c:pt idx="2452">
                  <c:v>98.846863499999998</c:v>
                </c:pt>
                <c:pt idx="2453">
                  <c:v>98.813878500000001</c:v>
                </c:pt>
                <c:pt idx="2454">
                  <c:v>98.799249500000002</c:v>
                </c:pt>
                <c:pt idx="2455">
                  <c:v>98.820762999999999</c:v>
                </c:pt>
                <c:pt idx="2456">
                  <c:v>98.827737999999997</c:v>
                </c:pt>
                <c:pt idx="2457">
                  <c:v>98.799506000000008</c:v>
                </c:pt>
                <c:pt idx="2458">
                  <c:v>98.77794750000001</c:v>
                </c:pt>
                <c:pt idx="2459">
                  <c:v>98.801533000000006</c:v>
                </c:pt>
                <c:pt idx="2460">
                  <c:v>98.846768999999995</c:v>
                </c:pt>
                <c:pt idx="2461">
                  <c:v>98.871475000000004</c:v>
                </c:pt>
                <c:pt idx="2462">
                  <c:v>98.867557000000005</c:v>
                </c:pt>
                <c:pt idx="2463">
                  <c:v>98.877947000000006</c:v>
                </c:pt>
                <c:pt idx="2464">
                  <c:v>98.872268999999989</c:v>
                </c:pt>
                <c:pt idx="2465">
                  <c:v>98.846315000000004</c:v>
                </c:pt>
                <c:pt idx="2466">
                  <c:v>98.837217499999994</c:v>
                </c:pt>
                <c:pt idx="2467">
                  <c:v>98.847395500000005</c:v>
                </c:pt>
                <c:pt idx="2468">
                  <c:v>98.839526500000005</c:v>
                </c:pt>
                <c:pt idx="2469">
                  <c:v>98.837905000000006</c:v>
                </c:pt>
                <c:pt idx="2470">
                  <c:v>98.865455499999996</c:v>
                </c:pt>
                <c:pt idx="2471">
                  <c:v>98.859017999999992</c:v>
                </c:pt>
                <c:pt idx="2472">
                  <c:v>98.814314499999995</c:v>
                </c:pt>
                <c:pt idx="2473">
                  <c:v>98.822638500000011</c:v>
                </c:pt>
                <c:pt idx="2474">
                  <c:v>98.886248499999994</c:v>
                </c:pt>
                <c:pt idx="2475">
                  <c:v>98.9673035</c:v>
                </c:pt>
                <c:pt idx="2476">
                  <c:v>98.941175999999999</c:v>
                </c:pt>
                <c:pt idx="2477">
                  <c:v>98.844538499999999</c:v>
                </c:pt>
                <c:pt idx="2478">
                  <c:v>98.835543000000001</c:v>
                </c:pt>
                <c:pt idx="2479">
                  <c:v>98.83193</c:v>
                </c:pt>
                <c:pt idx="2480">
                  <c:v>98.795338999999998</c:v>
                </c:pt>
                <c:pt idx="2481">
                  <c:v>98.770927499999999</c:v>
                </c:pt>
                <c:pt idx="2482">
                  <c:v>98.774206499999991</c:v>
                </c:pt>
                <c:pt idx="2483">
                  <c:v>98.784943999999996</c:v>
                </c:pt>
                <c:pt idx="2484">
                  <c:v>98.8006235</c:v>
                </c:pt>
                <c:pt idx="2485">
                  <c:v>98.810419999999993</c:v>
                </c:pt>
                <c:pt idx="2486">
                  <c:v>98.811320499999994</c:v>
                </c:pt>
                <c:pt idx="2487">
                  <c:v>98.829728500000002</c:v>
                </c:pt>
                <c:pt idx="2488">
                  <c:v>98.889913000000007</c:v>
                </c:pt>
                <c:pt idx="2489">
                  <c:v>98.966197999999991</c:v>
                </c:pt>
                <c:pt idx="2490">
                  <c:v>98.973881500000005</c:v>
                </c:pt>
                <c:pt idx="2491">
                  <c:v>98.917981999999995</c:v>
                </c:pt>
                <c:pt idx="2492">
                  <c:v>98.883353999999997</c:v>
                </c:pt>
                <c:pt idx="2493">
                  <c:v>98.838447000000002</c:v>
                </c:pt>
                <c:pt idx="2494">
                  <c:v>98.80221499999999</c:v>
                </c:pt>
                <c:pt idx="2495">
                  <c:v>98.803469500000006</c:v>
                </c:pt>
                <c:pt idx="2496">
                  <c:v>98.815835499999991</c:v>
                </c:pt>
                <c:pt idx="2497">
                  <c:v>98.818004000000002</c:v>
                </c:pt>
                <c:pt idx="2498">
                  <c:v>98.831597499999987</c:v>
                </c:pt>
                <c:pt idx="2499">
                  <c:v>98.878420500000004</c:v>
                </c:pt>
                <c:pt idx="2500">
                  <c:v>98.91422</c:v>
                </c:pt>
                <c:pt idx="2501">
                  <c:v>98.905328999999995</c:v>
                </c:pt>
                <c:pt idx="2502">
                  <c:v>98.877992000000006</c:v>
                </c:pt>
                <c:pt idx="2503">
                  <c:v>98.886451999999991</c:v>
                </c:pt>
                <c:pt idx="2504">
                  <c:v>98.959359000000006</c:v>
                </c:pt>
                <c:pt idx="2505">
                  <c:v>99.034939000000008</c:v>
                </c:pt>
                <c:pt idx="2506">
                  <c:v>98.967815000000002</c:v>
                </c:pt>
                <c:pt idx="2507">
                  <c:v>98.910873000000009</c:v>
                </c:pt>
                <c:pt idx="2508">
                  <c:v>98.950536499999998</c:v>
                </c:pt>
                <c:pt idx="2509">
                  <c:v>98.966369499999999</c:v>
                </c:pt>
                <c:pt idx="2510">
                  <c:v>98.874635000000012</c:v>
                </c:pt>
                <c:pt idx="2511">
                  <c:v>98.809706500000004</c:v>
                </c:pt>
                <c:pt idx="2512">
                  <c:v>98.812681999999995</c:v>
                </c:pt>
                <c:pt idx="2513">
                  <c:v>98.831381499999992</c:v>
                </c:pt>
                <c:pt idx="2514">
                  <c:v>98.850073500000008</c:v>
                </c:pt>
                <c:pt idx="2515">
                  <c:v>98.857531499999993</c:v>
                </c:pt>
                <c:pt idx="2516">
                  <c:v>98.853020999999998</c:v>
                </c:pt>
                <c:pt idx="2517">
                  <c:v>98.862755499999992</c:v>
                </c:pt>
                <c:pt idx="2518">
                  <c:v>98.924125500000002</c:v>
                </c:pt>
                <c:pt idx="2519">
                  <c:v>99.026304500000009</c:v>
                </c:pt>
                <c:pt idx="2520">
                  <c:v>99.038926000000004</c:v>
                </c:pt>
                <c:pt idx="2521">
                  <c:v>98.922361499999994</c:v>
                </c:pt>
                <c:pt idx="2522">
                  <c:v>98.8688425</c:v>
                </c:pt>
                <c:pt idx="2523">
                  <c:v>98.86883499999999</c:v>
                </c:pt>
                <c:pt idx="2524">
                  <c:v>98.850248499999992</c:v>
                </c:pt>
                <c:pt idx="2525">
                  <c:v>98.823219499999993</c:v>
                </c:pt>
                <c:pt idx="2526">
                  <c:v>98.841338500000006</c:v>
                </c:pt>
                <c:pt idx="2527">
                  <c:v>98.892582500000003</c:v>
                </c:pt>
                <c:pt idx="2528">
                  <c:v>98.908502499999997</c:v>
                </c:pt>
                <c:pt idx="2529">
                  <c:v>98.864822000000004</c:v>
                </c:pt>
                <c:pt idx="2530">
                  <c:v>98.8492885</c:v>
                </c:pt>
                <c:pt idx="2531">
                  <c:v>98.879055499999993</c:v>
                </c:pt>
                <c:pt idx="2532">
                  <c:v>98.91539800000001</c:v>
                </c:pt>
                <c:pt idx="2533">
                  <c:v>98.941412499999998</c:v>
                </c:pt>
                <c:pt idx="2534">
                  <c:v>98.906207499999994</c:v>
                </c:pt>
                <c:pt idx="2535">
                  <c:v>98.831735500000008</c:v>
                </c:pt>
                <c:pt idx="2536">
                  <c:v>98.800985999999995</c:v>
                </c:pt>
                <c:pt idx="2537">
                  <c:v>98.812321499999996</c:v>
                </c:pt>
                <c:pt idx="2538">
                  <c:v>98.846048999999994</c:v>
                </c:pt>
                <c:pt idx="2539">
                  <c:v>98.883271500000006</c:v>
                </c:pt>
                <c:pt idx="2540">
                  <c:v>98.879045499999989</c:v>
                </c:pt>
                <c:pt idx="2541">
                  <c:v>98.83259799999999</c:v>
                </c:pt>
                <c:pt idx="2542">
                  <c:v>98.80169699999999</c:v>
                </c:pt>
                <c:pt idx="2543">
                  <c:v>98.800179999999997</c:v>
                </c:pt>
                <c:pt idx="2544">
                  <c:v>98.812010999999998</c:v>
                </c:pt>
                <c:pt idx="2545">
                  <c:v>98.836838</c:v>
                </c:pt>
                <c:pt idx="2546">
                  <c:v>98.892966000000001</c:v>
                </c:pt>
                <c:pt idx="2547">
                  <c:v>99.003406999999996</c:v>
                </c:pt>
                <c:pt idx="2548">
                  <c:v>99.140187499999996</c:v>
                </c:pt>
                <c:pt idx="2549">
                  <c:v>99.080469999999991</c:v>
                </c:pt>
                <c:pt idx="2550">
                  <c:v>98.884637499999997</c:v>
                </c:pt>
                <c:pt idx="2551">
                  <c:v>98.828277999999997</c:v>
                </c:pt>
                <c:pt idx="2552">
                  <c:v>98.868823999999989</c:v>
                </c:pt>
                <c:pt idx="2553">
                  <c:v>98.940373999999991</c:v>
                </c:pt>
                <c:pt idx="2554">
                  <c:v>99.0047955</c:v>
                </c:pt>
                <c:pt idx="2555">
                  <c:v>98.995648000000003</c:v>
                </c:pt>
                <c:pt idx="2556">
                  <c:v>98.905114999999995</c:v>
                </c:pt>
                <c:pt idx="2557">
                  <c:v>98.834747499999992</c:v>
                </c:pt>
                <c:pt idx="2558">
                  <c:v>98.819117500000004</c:v>
                </c:pt>
                <c:pt idx="2559">
                  <c:v>98.824906499999997</c:v>
                </c:pt>
                <c:pt idx="2560">
                  <c:v>98.828970499999997</c:v>
                </c:pt>
                <c:pt idx="2561">
                  <c:v>98.830859500000003</c:v>
                </c:pt>
                <c:pt idx="2562">
                  <c:v>98.843120999999996</c:v>
                </c:pt>
                <c:pt idx="2563">
                  <c:v>98.879252000000008</c:v>
                </c:pt>
                <c:pt idx="2564">
                  <c:v>98.943670999999995</c:v>
                </c:pt>
                <c:pt idx="2565">
                  <c:v>99.006034</c:v>
                </c:pt>
                <c:pt idx="2566">
                  <c:v>98.956745500000011</c:v>
                </c:pt>
                <c:pt idx="2567">
                  <c:v>98.848593499999993</c:v>
                </c:pt>
                <c:pt idx="2568">
                  <c:v>98.807547499999998</c:v>
                </c:pt>
                <c:pt idx="2569">
                  <c:v>98.805127999999996</c:v>
                </c:pt>
                <c:pt idx="2570">
                  <c:v>98.813094500000005</c:v>
                </c:pt>
                <c:pt idx="2571">
                  <c:v>98.834807500000011</c:v>
                </c:pt>
                <c:pt idx="2572">
                  <c:v>98.867001499999986</c:v>
                </c:pt>
                <c:pt idx="2573">
                  <c:v>98.879260500000001</c:v>
                </c:pt>
                <c:pt idx="2574">
                  <c:v>98.858037999999993</c:v>
                </c:pt>
                <c:pt idx="2575">
                  <c:v>98.846164000000002</c:v>
                </c:pt>
                <c:pt idx="2576">
                  <c:v>98.873313499999995</c:v>
                </c:pt>
                <c:pt idx="2577">
                  <c:v>98.905113499999999</c:v>
                </c:pt>
                <c:pt idx="2578">
                  <c:v>98.885931499999998</c:v>
                </c:pt>
                <c:pt idx="2579">
                  <c:v>98.842766000000012</c:v>
                </c:pt>
                <c:pt idx="2580">
                  <c:v>98.82639850000001</c:v>
                </c:pt>
                <c:pt idx="2581">
                  <c:v>98.836382999999998</c:v>
                </c:pt>
                <c:pt idx="2582">
                  <c:v>98.873222999999996</c:v>
                </c:pt>
                <c:pt idx="2583">
                  <c:v>98.931087500000004</c:v>
                </c:pt>
                <c:pt idx="2584">
                  <c:v>98.949883499999999</c:v>
                </c:pt>
                <c:pt idx="2585">
                  <c:v>98.885941500000001</c:v>
                </c:pt>
                <c:pt idx="2586">
                  <c:v>98.830115500000005</c:v>
                </c:pt>
                <c:pt idx="2587">
                  <c:v>98.8133105</c:v>
                </c:pt>
                <c:pt idx="2588">
                  <c:v>98.805051999999989</c:v>
                </c:pt>
                <c:pt idx="2589">
                  <c:v>98.80073999999999</c:v>
                </c:pt>
                <c:pt idx="2590">
                  <c:v>98.807508000000013</c:v>
                </c:pt>
                <c:pt idx="2591">
                  <c:v>98.818833500000011</c:v>
                </c:pt>
                <c:pt idx="2592">
                  <c:v>98.824082500000003</c:v>
                </c:pt>
                <c:pt idx="2593">
                  <c:v>98.823746499999999</c:v>
                </c:pt>
                <c:pt idx="2594">
                  <c:v>98.819304000000002</c:v>
                </c:pt>
                <c:pt idx="2595">
                  <c:v>98.813223999999991</c:v>
                </c:pt>
                <c:pt idx="2596">
                  <c:v>98.813571999999994</c:v>
                </c:pt>
                <c:pt idx="2597">
                  <c:v>98.817582000000002</c:v>
                </c:pt>
                <c:pt idx="2598">
                  <c:v>98.813974000000002</c:v>
                </c:pt>
                <c:pt idx="2599">
                  <c:v>98.805267000000001</c:v>
                </c:pt>
                <c:pt idx="2600">
                  <c:v>98.801557000000003</c:v>
                </c:pt>
                <c:pt idx="2601">
                  <c:v>98.802550499999995</c:v>
                </c:pt>
                <c:pt idx="2602">
                  <c:v>98.803590999999997</c:v>
                </c:pt>
                <c:pt idx="2603">
                  <c:v>98.806107499999996</c:v>
                </c:pt>
                <c:pt idx="2604">
                  <c:v>98.811932000000013</c:v>
                </c:pt>
                <c:pt idx="2605">
                  <c:v>98.817559500000002</c:v>
                </c:pt>
                <c:pt idx="2606">
                  <c:v>98.817305500000003</c:v>
                </c:pt>
                <c:pt idx="2607">
                  <c:v>98.810625000000002</c:v>
                </c:pt>
                <c:pt idx="2608">
                  <c:v>98.804290500000008</c:v>
                </c:pt>
                <c:pt idx="2609">
                  <c:v>98.803104500000003</c:v>
                </c:pt>
                <c:pt idx="2610">
                  <c:v>98.804299499999999</c:v>
                </c:pt>
                <c:pt idx="2611">
                  <c:v>98.803914999999989</c:v>
                </c:pt>
                <c:pt idx="2612">
                  <c:v>98.801797499999992</c:v>
                </c:pt>
                <c:pt idx="2613">
                  <c:v>98.799774499999998</c:v>
                </c:pt>
                <c:pt idx="2614">
                  <c:v>98.798832500000003</c:v>
                </c:pt>
                <c:pt idx="2615">
                  <c:v>98.797883999999996</c:v>
                </c:pt>
                <c:pt idx="2616">
                  <c:v>98.795746500000007</c:v>
                </c:pt>
                <c:pt idx="2617">
                  <c:v>98.79247749999999</c:v>
                </c:pt>
                <c:pt idx="2618">
                  <c:v>98.790603000000004</c:v>
                </c:pt>
                <c:pt idx="2619">
                  <c:v>98.794521000000003</c:v>
                </c:pt>
                <c:pt idx="2620">
                  <c:v>98.804071499999992</c:v>
                </c:pt>
                <c:pt idx="2621">
                  <c:v>98.817027999999993</c:v>
                </c:pt>
                <c:pt idx="2622">
                  <c:v>98.839477000000002</c:v>
                </c:pt>
                <c:pt idx="2623">
                  <c:v>98.885369999999995</c:v>
                </c:pt>
                <c:pt idx="2624">
                  <c:v>98.952182499999992</c:v>
                </c:pt>
                <c:pt idx="2625">
                  <c:v>98.981211500000001</c:v>
                </c:pt>
                <c:pt idx="2626">
                  <c:v>98.907523499999996</c:v>
                </c:pt>
                <c:pt idx="2627">
                  <c:v>98.837845999999999</c:v>
                </c:pt>
                <c:pt idx="2628">
                  <c:v>98.822076500000009</c:v>
                </c:pt>
                <c:pt idx="2629">
                  <c:v>98.828951500000002</c:v>
                </c:pt>
                <c:pt idx="2630">
                  <c:v>98.854216500000007</c:v>
                </c:pt>
                <c:pt idx="2631">
                  <c:v>98.899060999999989</c:v>
                </c:pt>
                <c:pt idx="2632">
                  <c:v>98.921553000000003</c:v>
                </c:pt>
                <c:pt idx="2633">
                  <c:v>98.879268499999995</c:v>
                </c:pt>
                <c:pt idx="2634">
                  <c:v>98.839124499999997</c:v>
                </c:pt>
                <c:pt idx="2635">
                  <c:v>98.84230500000001</c:v>
                </c:pt>
                <c:pt idx="2636">
                  <c:v>98.864761000000001</c:v>
                </c:pt>
                <c:pt idx="2637">
                  <c:v>98.870932500000009</c:v>
                </c:pt>
                <c:pt idx="2638">
                  <c:v>98.855291499999993</c:v>
                </c:pt>
                <c:pt idx="2639">
                  <c:v>98.853455999999994</c:v>
                </c:pt>
                <c:pt idx="2640">
                  <c:v>98.891831999999994</c:v>
                </c:pt>
                <c:pt idx="2641">
                  <c:v>98.975510999999997</c:v>
                </c:pt>
                <c:pt idx="2642">
                  <c:v>99.105626999999998</c:v>
                </c:pt>
                <c:pt idx="2643">
                  <c:v>99.224759500000005</c:v>
                </c:pt>
                <c:pt idx="2644">
                  <c:v>99.144431499999996</c:v>
                </c:pt>
                <c:pt idx="2645">
                  <c:v>98.980376000000007</c:v>
                </c:pt>
                <c:pt idx="2646">
                  <c:v>98.904752999999999</c:v>
                </c:pt>
                <c:pt idx="2647">
                  <c:v>98.908610999999993</c:v>
                </c:pt>
                <c:pt idx="2648">
                  <c:v>98.915094999999994</c:v>
                </c:pt>
                <c:pt idx="2649">
                  <c:v>98.889092500000004</c:v>
                </c:pt>
                <c:pt idx="2650">
                  <c:v>98.859974499999993</c:v>
                </c:pt>
                <c:pt idx="2651">
                  <c:v>98.862798499999997</c:v>
                </c:pt>
                <c:pt idx="2652">
                  <c:v>98.883815999999996</c:v>
                </c:pt>
                <c:pt idx="2653">
                  <c:v>98.887031500000006</c:v>
                </c:pt>
                <c:pt idx="2654">
                  <c:v>98.862709999999993</c:v>
                </c:pt>
                <c:pt idx="2655">
                  <c:v>98.844179499999996</c:v>
                </c:pt>
                <c:pt idx="2656">
                  <c:v>98.857787500000001</c:v>
                </c:pt>
                <c:pt idx="2657">
                  <c:v>98.893732499999999</c:v>
                </c:pt>
                <c:pt idx="2658">
                  <c:v>98.93178850000001</c:v>
                </c:pt>
                <c:pt idx="2659">
                  <c:v>98.960739000000004</c:v>
                </c:pt>
                <c:pt idx="2660">
                  <c:v>98.992725500000006</c:v>
                </c:pt>
                <c:pt idx="2661">
                  <c:v>99.039174500000001</c:v>
                </c:pt>
                <c:pt idx="2662">
                  <c:v>99.094240999999997</c:v>
                </c:pt>
                <c:pt idx="2663">
                  <c:v>99.157810500000011</c:v>
                </c:pt>
                <c:pt idx="2664">
                  <c:v>99.165863999999999</c:v>
                </c:pt>
                <c:pt idx="2665">
                  <c:v>99.024896499999997</c:v>
                </c:pt>
                <c:pt idx="2666">
                  <c:v>98.88850149999999</c:v>
                </c:pt>
                <c:pt idx="2667">
                  <c:v>98.8370295</c:v>
                </c:pt>
                <c:pt idx="2668">
                  <c:v>98.844651999999996</c:v>
                </c:pt>
                <c:pt idx="2669">
                  <c:v>98.881940999999998</c:v>
                </c:pt>
                <c:pt idx="2670">
                  <c:v>98.922042500000003</c:v>
                </c:pt>
                <c:pt idx="2671">
                  <c:v>98.925539499999999</c:v>
                </c:pt>
                <c:pt idx="2672">
                  <c:v>98.887693499999997</c:v>
                </c:pt>
                <c:pt idx="2673">
                  <c:v>98.849319500000007</c:v>
                </c:pt>
                <c:pt idx="2674">
                  <c:v>98.839990499999999</c:v>
                </c:pt>
                <c:pt idx="2675">
                  <c:v>98.852517500000005</c:v>
                </c:pt>
                <c:pt idx="2676">
                  <c:v>98.87398300000001</c:v>
                </c:pt>
                <c:pt idx="2677">
                  <c:v>98.893214499999999</c:v>
                </c:pt>
                <c:pt idx="2678">
                  <c:v>98.90567200000001</c:v>
                </c:pt>
                <c:pt idx="2679">
                  <c:v>98.91575850000001</c:v>
                </c:pt>
                <c:pt idx="2680">
                  <c:v>98.916149500000003</c:v>
                </c:pt>
                <c:pt idx="2681">
                  <c:v>98.918372000000005</c:v>
                </c:pt>
                <c:pt idx="2682">
                  <c:v>98.95071200000001</c:v>
                </c:pt>
                <c:pt idx="2683">
                  <c:v>99.010986500000001</c:v>
                </c:pt>
                <c:pt idx="2684">
                  <c:v>99.045491499999997</c:v>
                </c:pt>
                <c:pt idx="2685">
                  <c:v>98.998165999999998</c:v>
                </c:pt>
                <c:pt idx="2686">
                  <c:v>98.924697500000008</c:v>
                </c:pt>
                <c:pt idx="2687">
                  <c:v>98.900239499999998</c:v>
                </c:pt>
                <c:pt idx="2688">
                  <c:v>98.927099499999997</c:v>
                </c:pt>
                <c:pt idx="2689">
                  <c:v>98.952108499999994</c:v>
                </c:pt>
                <c:pt idx="2690">
                  <c:v>98.930424000000002</c:v>
                </c:pt>
                <c:pt idx="2691">
                  <c:v>98.875129000000001</c:v>
                </c:pt>
                <c:pt idx="2692">
                  <c:v>98.843840499999999</c:v>
                </c:pt>
                <c:pt idx="2693">
                  <c:v>98.842714000000001</c:v>
                </c:pt>
                <c:pt idx="2694">
                  <c:v>98.849779500000011</c:v>
                </c:pt>
                <c:pt idx="2695">
                  <c:v>98.851445500000011</c:v>
                </c:pt>
                <c:pt idx="2696">
                  <c:v>98.858602499999989</c:v>
                </c:pt>
                <c:pt idx="2697">
                  <c:v>98.889007499999991</c:v>
                </c:pt>
                <c:pt idx="2698">
                  <c:v>98.947942999999995</c:v>
                </c:pt>
                <c:pt idx="2699">
                  <c:v>99.029120500000005</c:v>
                </c:pt>
                <c:pt idx="2700">
                  <c:v>99.105544000000009</c:v>
                </c:pt>
                <c:pt idx="2701">
                  <c:v>99.109144499999999</c:v>
                </c:pt>
                <c:pt idx="2702">
                  <c:v>98.984413500000002</c:v>
                </c:pt>
                <c:pt idx="2703">
                  <c:v>98.845751000000007</c:v>
                </c:pt>
                <c:pt idx="2704">
                  <c:v>98.79835349999999</c:v>
                </c:pt>
                <c:pt idx="2705">
                  <c:v>98.795545000000004</c:v>
                </c:pt>
                <c:pt idx="2706">
                  <c:v>98.799151499999994</c:v>
                </c:pt>
                <c:pt idx="2707">
                  <c:v>98.803395499999993</c:v>
                </c:pt>
                <c:pt idx="2708">
                  <c:v>98.815159499999993</c:v>
                </c:pt>
                <c:pt idx="2709">
                  <c:v>98.834302000000008</c:v>
                </c:pt>
                <c:pt idx="2710">
                  <c:v>98.852413499999997</c:v>
                </c:pt>
                <c:pt idx="2711">
                  <c:v>98.864246500000007</c:v>
                </c:pt>
                <c:pt idx="2712">
                  <c:v>98.868955999999997</c:v>
                </c:pt>
                <c:pt idx="2713">
                  <c:v>98.85368299999999</c:v>
                </c:pt>
                <c:pt idx="2714">
                  <c:v>98.801561499999991</c:v>
                </c:pt>
                <c:pt idx="2715">
                  <c:v>98.761160000000004</c:v>
                </c:pt>
                <c:pt idx="2716">
                  <c:v>98.758246000000014</c:v>
                </c:pt>
                <c:pt idx="2717">
                  <c:v>98.784604999999999</c:v>
                </c:pt>
                <c:pt idx="2718">
                  <c:v>98.832467500000007</c:v>
                </c:pt>
                <c:pt idx="2719">
                  <c:v>98.885214499999989</c:v>
                </c:pt>
                <c:pt idx="2720">
                  <c:v>98.914414499999992</c:v>
                </c:pt>
                <c:pt idx="2721">
                  <c:v>98.903020999999995</c:v>
                </c:pt>
                <c:pt idx="2722">
                  <c:v>98.870137499999998</c:v>
                </c:pt>
                <c:pt idx="2723">
                  <c:v>98.843793500000004</c:v>
                </c:pt>
                <c:pt idx="2724">
                  <c:v>98.811064500000001</c:v>
                </c:pt>
                <c:pt idx="2725">
                  <c:v>98.778727000000003</c:v>
                </c:pt>
                <c:pt idx="2726">
                  <c:v>98.760728999999998</c:v>
                </c:pt>
                <c:pt idx="2727">
                  <c:v>98.756380500000006</c:v>
                </c:pt>
                <c:pt idx="2728">
                  <c:v>98.760881499999996</c:v>
                </c:pt>
                <c:pt idx="2729">
                  <c:v>98.769880499999999</c:v>
                </c:pt>
                <c:pt idx="2730">
                  <c:v>98.779424000000006</c:v>
                </c:pt>
                <c:pt idx="2731">
                  <c:v>98.783930999999995</c:v>
                </c:pt>
                <c:pt idx="2732">
                  <c:v>98.782558499999993</c:v>
                </c:pt>
                <c:pt idx="2733">
                  <c:v>98.788003000000003</c:v>
                </c:pt>
                <c:pt idx="2734">
                  <c:v>98.806394999999995</c:v>
                </c:pt>
                <c:pt idx="2735">
                  <c:v>98.831756499999997</c:v>
                </c:pt>
                <c:pt idx="2736">
                  <c:v>98.850493999999998</c:v>
                </c:pt>
                <c:pt idx="2737">
                  <c:v>98.858650499999996</c:v>
                </c:pt>
                <c:pt idx="2738">
                  <c:v>98.868934499999995</c:v>
                </c:pt>
                <c:pt idx="2739">
                  <c:v>98.902210499999995</c:v>
                </c:pt>
                <c:pt idx="2740">
                  <c:v>98.945914999999999</c:v>
                </c:pt>
                <c:pt idx="2741">
                  <c:v>98.933888499999995</c:v>
                </c:pt>
                <c:pt idx="2742">
                  <c:v>98.874398999999997</c:v>
                </c:pt>
                <c:pt idx="2743">
                  <c:v>98.821100000000001</c:v>
                </c:pt>
                <c:pt idx="2744">
                  <c:v>98.7957945</c:v>
                </c:pt>
                <c:pt idx="2745">
                  <c:v>98.793432499999994</c:v>
                </c:pt>
                <c:pt idx="2746">
                  <c:v>98.801944999999989</c:v>
                </c:pt>
                <c:pt idx="2747">
                  <c:v>98.818463500000007</c:v>
                </c:pt>
                <c:pt idx="2748">
                  <c:v>98.848675999999998</c:v>
                </c:pt>
                <c:pt idx="2749">
                  <c:v>98.877503000000004</c:v>
                </c:pt>
                <c:pt idx="2750">
                  <c:v>98.878094500000003</c:v>
                </c:pt>
                <c:pt idx="2751">
                  <c:v>98.850650999999999</c:v>
                </c:pt>
                <c:pt idx="2752">
                  <c:v>98.817673499999998</c:v>
                </c:pt>
                <c:pt idx="2753">
                  <c:v>98.805810500000007</c:v>
                </c:pt>
                <c:pt idx="2754">
                  <c:v>98.817084499999993</c:v>
                </c:pt>
                <c:pt idx="2755">
                  <c:v>98.847440500000005</c:v>
                </c:pt>
                <c:pt idx="2756">
                  <c:v>98.893470500000006</c:v>
                </c:pt>
                <c:pt idx="2757">
                  <c:v>98.952065500000003</c:v>
                </c:pt>
                <c:pt idx="2758">
                  <c:v>99.007303500000006</c:v>
                </c:pt>
                <c:pt idx="2759">
                  <c:v>99.02673999999999</c:v>
                </c:pt>
                <c:pt idx="2760">
                  <c:v>98.977624999999989</c:v>
                </c:pt>
                <c:pt idx="2761">
                  <c:v>98.873954499999996</c:v>
                </c:pt>
                <c:pt idx="2762">
                  <c:v>98.815258</c:v>
                </c:pt>
                <c:pt idx="2763">
                  <c:v>98.795442000000008</c:v>
                </c:pt>
                <c:pt idx="2764">
                  <c:v>98.795457999999996</c:v>
                </c:pt>
                <c:pt idx="2765">
                  <c:v>98.800018999999992</c:v>
                </c:pt>
                <c:pt idx="2766">
                  <c:v>98.800422499999996</c:v>
                </c:pt>
                <c:pt idx="2767">
                  <c:v>98.794788499999996</c:v>
                </c:pt>
                <c:pt idx="2768">
                  <c:v>98.793351000000001</c:v>
                </c:pt>
                <c:pt idx="2769">
                  <c:v>98.801745999999994</c:v>
                </c:pt>
                <c:pt idx="2770">
                  <c:v>98.809249499999993</c:v>
                </c:pt>
                <c:pt idx="2771">
                  <c:v>98.806970500000006</c:v>
                </c:pt>
                <c:pt idx="2772">
                  <c:v>98.794960500000002</c:v>
                </c:pt>
                <c:pt idx="2773">
                  <c:v>98.782563499999995</c:v>
                </c:pt>
                <c:pt idx="2774">
                  <c:v>98.777825500000006</c:v>
                </c:pt>
                <c:pt idx="2775">
                  <c:v>98.773123999999996</c:v>
                </c:pt>
                <c:pt idx="2776">
                  <c:v>98.766143</c:v>
                </c:pt>
                <c:pt idx="2777">
                  <c:v>98.759509500000007</c:v>
                </c:pt>
                <c:pt idx="2778">
                  <c:v>98.756095500000001</c:v>
                </c:pt>
                <c:pt idx="2779">
                  <c:v>98.757781499999993</c:v>
                </c:pt>
                <c:pt idx="2780">
                  <c:v>98.763869499999998</c:v>
                </c:pt>
                <c:pt idx="2781">
                  <c:v>98.774848999999989</c:v>
                </c:pt>
                <c:pt idx="2782">
                  <c:v>98.796260500000002</c:v>
                </c:pt>
                <c:pt idx="2783">
                  <c:v>98.826473500000006</c:v>
                </c:pt>
                <c:pt idx="2784">
                  <c:v>98.851000999999997</c:v>
                </c:pt>
                <c:pt idx="2785">
                  <c:v>98.846946000000003</c:v>
                </c:pt>
                <c:pt idx="2786">
                  <c:v>98.801795499999997</c:v>
                </c:pt>
                <c:pt idx="2787">
                  <c:v>98.778453999999996</c:v>
                </c:pt>
                <c:pt idx="2788">
                  <c:v>98.775586500000003</c:v>
                </c:pt>
                <c:pt idx="2789">
                  <c:v>98.782361000000009</c:v>
                </c:pt>
                <c:pt idx="2790">
                  <c:v>98.790222</c:v>
                </c:pt>
                <c:pt idx="2791">
                  <c:v>98.799168499999993</c:v>
                </c:pt>
                <c:pt idx="2792">
                  <c:v>98.813603499999999</c:v>
                </c:pt>
                <c:pt idx="2793">
                  <c:v>98.819286000000005</c:v>
                </c:pt>
                <c:pt idx="2794">
                  <c:v>98.811124500000005</c:v>
                </c:pt>
                <c:pt idx="2795">
                  <c:v>98.794561999999999</c:v>
                </c:pt>
                <c:pt idx="2796">
                  <c:v>98.779785500000003</c:v>
                </c:pt>
                <c:pt idx="2797">
                  <c:v>98.775345000000002</c:v>
                </c:pt>
                <c:pt idx="2798">
                  <c:v>98.779945499999997</c:v>
                </c:pt>
                <c:pt idx="2799">
                  <c:v>98.790125499999988</c:v>
                </c:pt>
                <c:pt idx="2800">
                  <c:v>98.799706</c:v>
                </c:pt>
                <c:pt idx="2801">
                  <c:v>98.802958500000003</c:v>
                </c:pt>
                <c:pt idx="2802">
                  <c:v>98.795738999999998</c:v>
                </c:pt>
                <c:pt idx="2803">
                  <c:v>98.795553500000011</c:v>
                </c:pt>
                <c:pt idx="2804">
                  <c:v>98.81148300000001</c:v>
                </c:pt>
                <c:pt idx="2805">
                  <c:v>98.837339500000013</c:v>
                </c:pt>
                <c:pt idx="2806">
                  <c:v>98.860561499999989</c:v>
                </c:pt>
                <c:pt idx="2807">
                  <c:v>98.863797500000004</c:v>
                </c:pt>
                <c:pt idx="2808">
                  <c:v>98.830506</c:v>
                </c:pt>
                <c:pt idx="2809">
                  <c:v>98.802821499999993</c:v>
                </c:pt>
                <c:pt idx="2810">
                  <c:v>98.784935000000004</c:v>
                </c:pt>
                <c:pt idx="2811">
                  <c:v>98.774910500000004</c:v>
                </c:pt>
                <c:pt idx="2812">
                  <c:v>98.767799499999995</c:v>
                </c:pt>
                <c:pt idx="2813">
                  <c:v>98.7646905</c:v>
                </c:pt>
                <c:pt idx="2814">
                  <c:v>98.765884</c:v>
                </c:pt>
                <c:pt idx="2815">
                  <c:v>98.768857999999994</c:v>
                </c:pt>
                <c:pt idx="2816">
                  <c:v>98.77148600000001</c:v>
                </c:pt>
                <c:pt idx="2817">
                  <c:v>98.772036</c:v>
                </c:pt>
                <c:pt idx="2818">
                  <c:v>98.769270500000005</c:v>
                </c:pt>
                <c:pt idx="2819">
                  <c:v>98.766058999999998</c:v>
                </c:pt>
                <c:pt idx="2820">
                  <c:v>98.764478999999994</c:v>
                </c:pt>
                <c:pt idx="2821">
                  <c:v>98.766012500000002</c:v>
                </c:pt>
                <c:pt idx="2822">
                  <c:v>98.772192000000004</c:v>
                </c:pt>
                <c:pt idx="2823">
                  <c:v>98.785285000000002</c:v>
                </c:pt>
                <c:pt idx="2824">
                  <c:v>98.798375499999992</c:v>
                </c:pt>
                <c:pt idx="2825">
                  <c:v>98.803755999999993</c:v>
                </c:pt>
                <c:pt idx="2826">
                  <c:v>98.798463499999997</c:v>
                </c:pt>
                <c:pt idx="2827">
                  <c:v>98.783044000000004</c:v>
                </c:pt>
                <c:pt idx="2828">
                  <c:v>98.774052000000012</c:v>
                </c:pt>
                <c:pt idx="2829">
                  <c:v>98.775885000000002</c:v>
                </c:pt>
                <c:pt idx="2830">
                  <c:v>98.78864200000001</c:v>
                </c:pt>
                <c:pt idx="2831">
                  <c:v>98.810644499999995</c:v>
                </c:pt>
                <c:pt idx="2832">
                  <c:v>98.837097999999997</c:v>
                </c:pt>
                <c:pt idx="2833">
                  <c:v>98.845798000000002</c:v>
                </c:pt>
                <c:pt idx="2834">
                  <c:v>98.838229000000013</c:v>
                </c:pt>
                <c:pt idx="2835">
                  <c:v>98.826653499999992</c:v>
                </c:pt>
                <c:pt idx="2836">
                  <c:v>98.824966499999988</c:v>
                </c:pt>
                <c:pt idx="2837">
                  <c:v>98.842465000000004</c:v>
                </c:pt>
                <c:pt idx="2838">
                  <c:v>98.851557999999997</c:v>
                </c:pt>
                <c:pt idx="2839">
                  <c:v>98.841025999999999</c:v>
                </c:pt>
                <c:pt idx="2840">
                  <c:v>98.812748499999998</c:v>
                </c:pt>
                <c:pt idx="2841">
                  <c:v>98.781955000000011</c:v>
                </c:pt>
                <c:pt idx="2842">
                  <c:v>98.773360999999994</c:v>
                </c:pt>
                <c:pt idx="2843">
                  <c:v>98.774853500000006</c:v>
                </c:pt>
                <c:pt idx="2844">
                  <c:v>98.782033000000013</c:v>
                </c:pt>
                <c:pt idx="2845">
                  <c:v>98.791339499999992</c:v>
                </c:pt>
                <c:pt idx="2846">
                  <c:v>98.806333499999994</c:v>
                </c:pt>
                <c:pt idx="2847">
                  <c:v>98.826607999999993</c:v>
                </c:pt>
                <c:pt idx="2848">
                  <c:v>98.844250500000001</c:v>
                </c:pt>
                <c:pt idx="2849">
                  <c:v>98.854120499999993</c:v>
                </c:pt>
                <c:pt idx="2850">
                  <c:v>98.848910000000004</c:v>
                </c:pt>
                <c:pt idx="2851">
                  <c:v>98.842433</c:v>
                </c:pt>
                <c:pt idx="2852">
                  <c:v>98.840166500000009</c:v>
                </c:pt>
                <c:pt idx="2853">
                  <c:v>98.840671999999998</c:v>
                </c:pt>
                <c:pt idx="2854">
                  <c:v>98.840432499999991</c:v>
                </c:pt>
                <c:pt idx="2855">
                  <c:v>98.833661000000006</c:v>
                </c:pt>
                <c:pt idx="2856">
                  <c:v>98.825060000000008</c:v>
                </c:pt>
                <c:pt idx="2857">
                  <c:v>98.817102000000006</c:v>
                </c:pt>
                <c:pt idx="2858">
                  <c:v>98.811961499999995</c:v>
                </c:pt>
                <c:pt idx="2859">
                  <c:v>98.809534000000014</c:v>
                </c:pt>
                <c:pt idx="2860">
                  <c:v>98.803392000000002</c:v>
                </c:pt>
                <c:pt idx="2861">
                  <c:v>98.794281499999997</c:v>
                </c:pt>
                <c:pt idx="2862">
                  <c:v>98.783938000000006</c:v>
                </c:pt>
                <c:pt idx="2863">
                  <c:v>98.781414499999997</c:v>
                </c:pt>
                <c:pt idx="2864">
                  <c:v>98.791055499999999</c:v>
                </c:pt>
                <c:pt idx="2865">
                  <c:v>98.80454850000001</c:v>
                </c:pt>
                <c:pt idx="2866">
                  <c:v>98.815911499999999</c:v>
                </c:pt>
                <c:pt idx="2867">
                  <c:v>98.811254500000004</c:v>
                </c:pt>
                <c:pt idx="2868">
                  <c:v>98.794892500000003</c:v>
                </c:pt>
                <c:pt idx="2869">
                  <c:v>98.7810585</c:v>
                </c:pt>
                <c:pt idx="2870">
                  <c:v>98.773951999999994</c:v>
                </c:pt>
                <c:pt idx="2871">
                  <c:v>98.776927999999998</c:v>
                </c:pt>
                <c:pt idx="2872">
                  <c:v>98.78361000000001</c:v>
                </c:pt>
                <c:pt idx="2873">
                  <c:v>98.789698000000001</c:v>
                </c:pt>
                <c:pt idx="2874">
                  <c:v>98.793809499999995</c:v>
                </c:pt>
                <c:pt idx="2875">
                  <c:v>98.794263999999998</c:v>
                </c:pt>
                <c:pt idx="2876">
                  <c:v>98.792936499999996</c:v>
                </c:pt>
                <c:pt idx="2877">
                  <c:v>98.79234550000001</c:v>
                </c:pt>
                <c:pt idx="2878">
                  <c:v>98.793824499999999</c:v>
                </c:pt>
                <c:pt idx="2879">
                  <c:v>98.799896499999988</c:v>
                </c:pt>
                <c:pt idx="2880">
                  <c:v>98.812746000000004</c:v>
                </c:pt>
                <c:pt idx="2881">
                  <c:v>98.825058500000011</c:v>
                </c:pt>
                <c:pt idx="2882">
                  <c:v>98.832482499999998</c:v>
                </c:pt>
                <c:pt idx="2883">
                  <c:v>98.823938999999996</c:v>
                </c:pt>
                <c:pt idx="2884">
                  <c:v>98.805403500000011</c:v>
                </c:pt>
                <c:pt idx="2885">
                  <c:v>98.787008499999999</c:v>
                </c:pt>
                <c:pt idx="2886">
                  <c:v>98.771970500000009</c:v>
                </c:pt>
                <c:pt idx="2887">
                  <c:v>98.763601499999993</c:v>
                </c:pt>
                <c:pt idx="2888">
                  <c:v>98.758552000000009</c:v>
                </c:pt>
                <c:pt idx="2889">
                  <c:v>98.754744000000002</c:v>
                </c:pt>
                <c:pt idx="2890">
                  <c:v>98.751582999999997</c:v>
                </c:pt>
                <c:pt idx="2891">
                  <c:v>98.750785500000006</c:v>
                </c:pt>
                <c:pt idx="2892">
                  <c:v>98.753295000000008</c:v>
                </c:pt>
                <c:pt idx="2893">
                  <c:v>98.756894500000001</c:v>
                </c:pt>
                <c:pt idx="2894">
                  <c:v>98.760153000000003</c:v>
                </c:pt>
                <c:pt idx="2895">
                  <c:v>98.758622000000003</c:v>
                </c:pt>
                <c:pt idx="2896">
                  <c:v>98.756199000000009</c:v>
                </c:pt>
                <c:pt idx="2897">
                  <c:v>98.754417500000002</c:v>
                </c:pt>
                <c:pt idx="2898">
                  <c:v>98.755456000000009</c:v>
                </c:pt>
                <c:pt idx="2899">
                  <c:v>98.760507500000003</c:v>
                </c:pt>
                <c:pt idx="2900">
                  <c:v>98.765560499999992</c:v>
                </c:pt>
                <c:pt idx="2901">
                  <c:v>98.769328000000002</c:v>
                </c:pt>
                <c:pt idx="2902">
                  <c:v>98.768642</c:v>
                </c:pt>
                <c:pt idx="2903">
                  <c:v>98.765631999999997</c:v>
                </c:pt>
                <c:pt idx="2904">
                  <c:v>98.763067000000007</c:v>
                </c:pt>
                <c:pt idx="2905">
                  <c:v>98.761787499999997</c:v>
                </c:pt>
                <c:pt idx="2906">
                  <c:v>98.763276000000005</c:v>
                </c:pt>
                <c:pt idx="2907">
                  <c:v>98.765157500000001</c:v>
                </c:pt>
                <c:pt idx="2908">
                  <c:v>98.766888999999992</c:v>
                </c:pt>
                <c:pt idx="2909">
                  <c:v>98.767678500000002</c:v>
                </c:pt>
                <c:pt idx="2910">
                  <c:v>98.769110500000011</c:v>
                </c:pt>
                <c:pt idx="2911">
                  <c:v>98.774249999999995</c:v>
                </c:pt>
                <c:pt idx="2912">
                  <c:v>98.783691000000005</c:v>
                </c:pt>
                <c:pt idx="2913">
                  <c:v>98.799554499999999</c:v>
                </c:pt>
                <c:pt idx="2914">
                  <c:v>98.813731999999987</c:v>
                </c:pt>
                <c:pt idx="2915">
                  <c:v>98.823162999999994</c:v>
                </c:pt>
                <c:pt idx="2916">
                  <c:v>98.825477000000006</c:v>
                </c:pt>
                <c:pt idx="2917">
                  <c:v>98.820589000000012</c:v>
                </c:pt>
                <c:pt idx="2918">
                  <c:v>98.814713500000011</c:v>
                </c:pt>
                <c:pt idx="2919">
                  <c:v>98.807896499999998</c:v>
                </c:pt>
                <c:pt idx="2920">
                  <c:v>98.798846499999996</c:v>
                </c:pt>
                <c:pt idx="2921">
                  <c:v>98.789398500000004</c:v>
                </c:pt>
                <c:pt idx="2922">
                  <c:v>98.782576000000006</c:v>
                </c:pt>
                <c:pt idx="2923">
                  <c:v>98.779813499999989</c:v>
                </c:pt>
                <c:pt idx="2924">
                  <c:v>98.784127499999997</c:v>
                </c:pt>
                <c:pt idx="2925">
                  <c:v>98.789081500000009</c:v>
                </c:pt>
                <c:pt idx="2926">
                  <c:v>98.79388449999999</c:v>
                </c:pt>
                <c:pt idx="2927">
                  <c:v>98.796459999999996</c:v>
                </c:pt>
                <c:pt idx="2928">
                  <c:v>98.796014999999997</c:v>
                </c:pt>
                <c:pt idx="2929">
                  <c:v>98.793587500000001</c:v>
                </c:pt>
                <c:pt idx="2930">
                  <c:v>98.789275500000002</c:v>
                </c:pt>
                <c:pt idx="2931">
                  <c:v>98.785802499999988</c:v>
                </c:pt>
                <c:pt idx="2932">
                  <c:v>98.784558000000004</c:v>
                </c:pt>
                <c:pt idx="2933">
                  <c:v>98.785444500000011</c:v>
                </c:pt>
                <c:pt idx="2934">
                  <c:v>98.788958500000007</c:v>
                </c:pt>
                <c:pt idx="2935">
                  <c:v>98.793413000000001</c:v>
                </c:pt>
                <c:pt idx="2936">
                  <c:v>98.79826349999999</c:v>
                </c:pt>
                <c:pt idx="2937">
                  <c:v>98.802914999999999</c:v>
                </c:pt>
                <c:pt idx="2938">
                  <c:v>98.804648499999999</c:v>
                </c:pt>
                <c:pt idx="2939">
                  <c:v>98.804208000000003</c:v>
                </c:pt>
                <c:pt idx="2940">
                  <c:v>98.801543499999994</c:v>
                </c:pt>
                <c:pt idx="2941">
                  <c:v>98.798830500000008</c:v>
                </c:pt>
                <c:pt idx="2942">
                  <c:v>98.797695500000003</c:v>
                </c:pt>
                <c:pt idx="2943">
                  <c:v>98.797792000000001</c:v>
                </c:pt>
                <c:pt idx="2944">
                  <c:v>98.79866899999999</c:v>
                </c:pt>
                <c:pt idx="2945">
                  <c:v>98.798654999999997</c:v>
                </c:pt>
                <c:pt idx="2946">
                  <c:v>98.7985465</c:v>
                </c:pt>
                <c:pt idx="2947">
                  <c:v>98.798595500000005</c:v>
                </c:pt>
                <c:pt idx="2948">
                  <c:v>98.8012765</c:v>
                </c:pt>
                <c:pt idx="2949">
                  <c:v>98.804749999999999</c:v>
                </c:pt>
                <c:pt idx="2950">
                  <c:v>98.808767500000002</c:v>
                </c:pt>
                <c:pt idx="2951">
                  <c:v>98.810303500000003</c:v>
                </c:pt>
                <c:pt idx="2952">
                  <c:v>98.810153000000014</c:v>
                </c:pt>
                <c:pt idx="2953">
                  <c:v>98.808267999999998</c:v>
                </c:pt>
                <c:pt idx="2954">
                  <c:v>98.803213499999998</c:v>
                </c:pt>
                <c:pt idx="2955">
                  <c:v>98.796380999999997</c:v>
                </c:pt>
                <c:pt idx="2956">
                  <c:v>98.789058000000011</c:v>
                </c:pt>
                <c:pt idx="2957">
                  <c:v>98.783671999999996</c:v>
                </c:pt>
                <c:pt idx="2958">
                  <c:v>98.78179750000001</c:v>
                </c:pt>
                <c:pt idx="2959">
                  <c:v>98.781307499999997</c:v>
                </c:pt>
                <c:pt idx="2960">
                  <c:v>98.781505500000009</c:v>
                </c:pt>
                <c:pt idx="2961">
                  <c:v>98.781455499999993</c:v>
                </c:pt>
                <c:pt idx="2962">
                  <c:v>98.782545499999998</c:v>
                </c:pt>
                <c:pt idx="2963">
                  <c:v>98.785371999999995</c:v>
                </c:pt>
                <c:pt idx="2964">
                  <c:v>98.790130500000004</c:v>
                </c:pt>
                <c:pt idx="2965">
                  <c:v>98.794145</c:v>
                </c:pt>
                <c:pt idx="2966">
                  <c:v>98.797019500000005</c:v>
                </c:pt>
                <c:pt idx="2967">
                  <c:v>98.796966499999996</c:v>
                </c:pt>
                <c:pt idx="2968">
                  <c:v>98.795823499999997</c:v>
                </c:pt>
                <c:pt idx="2969">
                  <c:v>98.793541000000005</c:v>
                </c:pt>
                <c:pt idx="2970">
                  <c:v>98.790174000000007</c:v>
                </c:pt>
                <c:pt idx="2971">
                  <c:v>98.787651000000011</c:v>
                </c:pt>
                <c:pt idx="2972">
                  <c:v>98.785921999999999</c:v>
                </c:pt>
                <c:pt idx="2973">
                  <c:v>98.785676499999994</c:v>
                </c:pt>
                <c:pt idx="2974">
                  <c:v>98.785231500000009</c:v>
                </c:pt>
                <c:pt idx="2975">
                  <c:v>98.784736500000008</c:v>
                </c:pt>
                <c:pt idx="2976">
                  <c:v>98.784689</c:v>
                </c:pt>
                <c:pt idx="2977">
                  <c:v>98.785631999999993</c:v>
                </c:pt>
                <c:pt idx="2978">
                  <c:v>98.786871999999988</c:v>
                </c:pt>
                <c:pt idx="2979">
                  <c:v>98.787465999999995</c:v>
                </c:pt>
                <c:pt idx="2980">
                  <c:v>98.786967000000004</c:v>
                </c:pt>
                <c:pt idx="2981">
                  <c:v>98.785970999999989</c:v>
                </c:pt>
                <c:pt idx="2982">
                  <c:v>98.785022499999997</c:v>
                </c:pt>
                <c:pt idx="2983">
                  <c:v>98.784127500000011</c:v>
                </c:pt>
                <c:pt idx="2984">
                  <c:v>98.783433500000001</c:v>
                </c:pt>
                <c:pt idx="2985">
                  <c:v>98.783337000000003</c:v>
                </c:pt>
                <c:pt idx="2986">
                  <c:v>98.784032499999995</c:v>
                </c:pt>
                <c:pt idx="2987">
                  <c:v>98.7847285</c:v>
                </c:pt>
                <c:pt idx="2988">
                  <c:v>98.784581000000003</c:v>
                </c:pt>
                <c:pt idx="2989">
                  <c:v>98.783693</c:v>
                </c:pt>
                <c:pt idx="2990">
                  <c:v>98.782756500000005</c:v>
                </c:pt>
                <c:pt idx="2991">
                  <c:v>98.782465000000002</c:v>
                </c:pt>
                <c:pt idx="2992">
                  <c:v>98.7821225</c:v>
                </c:pt>
                <c:pt idx="2993">
                  <c:v>98.781531000000001</c:v>
                </c:pt>
                <c:pt idx="2994">
                  <c:v>98.780293999999998</c:v>
                </c:pt>
                <c:pt idx="2995">
                  <c:v>98.779946499999994</c:v>
                </c:pt>
                <c:pt idx="2996">
                  <c:v>98.780191000000002</c:v>
                </c:pt>
                <c:pt idx="2997">
                  <c:v>98.781620500000002</c:v>
                </c:pt>
                <c:pt idx="2998">
                  <c:v>98.783445</c:v>
                </c:pt>
                <c:pt idx="2999">
                  <c:v>98.785369000000003</c:v>
                </c:pt>
                <c:pt idx="3000">
                  <c:v>98.787196499999993</c:v>
                </c:pt>
                <c:pt idx="3001">
                  <c:v>98.788382499999997</c:v>
                </c:pt>
                <c:pt idx="3002">
                  <c:v>98.789173500000004</c:v>
                </c:pt>
                <c:pt idx="3003">
                  <c:v>98.789716499999997</c:v>
                </c:pt>
                <c:pt idx="3004">
                  <c:v>98.790754500000006</c:v>
                </c:pt>
                <c:pt idx="3005">
                  <c:v>98.79189199999999</c:v>
                </c:pt>
                <c:pt idx="3006">
                  <c:v>98.792143500000009</c:v>
                </c:pt>
                <c:pt idx="3007">
                  <c:v>98.790963500000004</c:v>
                </c:pt>
                <c:pt idx="3008">
                  <c:v>98.788993500000004</c:v>
                </c:pt>
                <c:pt idx="3009">
                  <c:v>98.788062999999994</c:v>
                </c:pt>
                <c:pt idx="3010">
                  <c:v>98.788513499999993</c:v>
                </c:pt>
                <c:pt idx="3011">
                  <c:v>98.789901</c:v>
                </c:pt>
                <c:pt idx="3012">
                  <c:v>98.790244999999999</c:v>
                </c:pt>
                <c:pt idx="3013">
                  <c:v>98.789400499999999</c:v>
                </c:pt>
                <c:pt idx="3014">
                  <c:v>98.787269000000009</c:v>
                </c:pt>
                <c:pt idx="3015">
                  <c:v>98.786028999999999</c:v>
                </c:pt>
                <c:pt idx="3016">
                  <c:v>98.786321999999998</c:v>
                </c:pt>
                <c:pt idx="3017">
                  <c:v>98.788740500000003</c:v>
                </c:pt>
                <c:pt idx="3018">
                  <c:v>98.792295999999993</c:v>
                </c:pt>
                <c:pt idx="3019">
                  <c:v>98.795209</c:v>
                </c:pt>
                <c:pt idx="3020">
                  <c:v>98.796788500000005</c:v>
                </c:pt>
                <c:pt idx="3021">
                  <c:v>98.796693000000005</c:v>
                </c:pt>
                <c:pt idx="3022">
                  <c:v>98.79620349999999</c:v>
                </c:pt>
                <c:pt idx="3023">
                  <c:v>98.79561799999999</c:v>
                </c:pt>
                <c:pt idx="3024">
                  <c:v>98.795029</c:v>
                </c:pt>
                <c:pt idx="3025">
                  <c:v>98.794387999999998</c:v>
                </c:pt>
                <c:pt idx="3026">
                  <c:v>98.794040499999994</c:v>
                </c:pt>
                <c:pt idx="3027">
                  <c:v>98.794335500000003</c:v>
                </c:pt>
                <c:pt idx="3028">
                  <c:v>98.795175499999999</c:v>
                </c:pt>
                <c:pt idx="3029">
                  <c:v>98.796165000000002</c:v>
                </c:pt>
                <c:pt idx="3030">
                  <c:v>98.796265000000005</c:v>
                </c:pt>
                <c:pt idx="3031">
                  <c:v>98.795327499999999</c:v>
                </c:pt>
                <c:pt idx="3032">
                  <c:v>98.793548999999999</c:v>
                </c:pt>
                <c:pt idx="3033">
                  <c:v>98.792362499999996</c:v>
                </c:pt>
                <c:pt idx="3034">
                  <c:v>98.792508499999997</c:v>
                </c:pt>
                <c:pt idx="3035">
                  <c:v>98.795027500000003</c:v>
                </c:pt>
                <c:pt idx="3036">
                  <c:v>98.798437500000006</c:v>
                </c:pt>
                <c:pt idx="3037">
                  <c:v>98.802641999999992</c:v>
                </c:pt>
                <c:pt idx="3038">
                  <c:v>98.805858999999998</c:v>
                </c:pt>
                <c:pt idx="3039">
                  <c:v>98.808285499999997</c:v>
                </c:pt>
                <c:pt idx="3040">
                  <c:v>98.807986999999997</c:v>
                </c:pt>
                <c:pt idx="3041">
                  <c:v>98.806992000000008</c:v>
                </c:pt>
                <c:pt idx="3042">
                  <c:v>98.805152499999991</c:v>
                </c:pt>
                <c:pt idx="3043">
                  <c:v>98.805637999999988</c:v>
                </c:pt>
                <c:pt idx="3044">
                  <c:v>98.808104499999999</c:v>
                </c:pt>
                <c:pt idx="3045">
                  <c:v>98.813939000000005</c:v>
                </c:pt>
                <c:pt idx="3046">
                  <c:v>98.820767500000002</c:v>
                </c:pt>
                <c:pt idx="3047">
                  <c:v>98.827102499999995</c:v>
                </c:pt>
                <c:pt idx="3048">
                  <c:v>98.829480000000004</c:v>
                </c:pt>
                <c:pt idx="3049">
                  <c:v>98.828589999999991</c:v>
                </c:pt>
                <c:pt idx="3050">
                  <c:v>98.825323499999996</c:v>
                </c:pt>
                <c:pt idx="3051">
                  <c:v>98.820723000000001</c:v>
                </c:pt>
                <c:pt idx="3052">
                  <c:v>98.817064999999999</c:v>
                </c:pt>
                <c:pt idx="3053">
                  <c:v>98.815044999999998</c:v>
                </c:pt>
                <c:pt idx="3054">
                  <c:v>98.816243999999998</c:v>
                </c:pt>
                <c:pt idx="3055">
                  <c:v>98.818728499999992</c:v>
                </c:pt>
                <c:pt idx="3056">
                  <c:v>98.8230875</c:v>
                </c:pt>
                <c:pt idx="3057">
                  <c:v>98.826946500000005</c:v>
                </c:pt>
                <c:pt idx="3058">
                  <c:v>98.830406499999995</c:v>
                </c:pt>
                <c:pt idx="3059">
                  <c:v>98.8323295</c:v>
                </c:pt>
                <c:pt idx="3060">
                  <c:v>98.834253000000004</c:v>
                </c:pt>
                <c:pt idx="3061">
                  <c:v>98.836227000000008</c:v>
                </c:pt>
                <c:pt idx="3062">
                  <c:v>98.839391000000006</c:v>
                </c:pt>
                <c:pt idx="3063">
                  <c:v>98.842851999999993</c:v>
                </c:pt>
                <c:pt idx="3064">
                  <c:v>98.845868499999995</c:v>
                </c:pt>
                <c:pt idx="3065">
                  <c:v>98.846708000000007</c:v>
                </c:pt>
                <c:pt idx="3066">
                  <c:v>98.845716500000009</c:v>
                </c:pt>
                <c:pt idx="3067">
                  <c:v>98.841462500000006</c:v>
                </c:pt>
                <c:pt idx="3068">
                  <c:v>98.837109499999997</c:v>
                </c:pt>
                <c:pt idx="3069">
                  <c:v>98.833005499999999</c:v>
                </c:pt>
                <c:pt idx="3070">
                  <c:v>98.830928499999999</c:v>
                </c:pt>
                <c:pt idx="3071">
                  <c:v>98.829841000000002</c:v>
                </c:pt>
                <c:pt idx="3072">
                  <c:v>98.830781500000001</c:v>
                </c:pt>
                <c:pt idx="3073">
                  <c:v>98.832020499999999</c:v>
                </c:pt>
                <c:pt idx="3074">
                  <c:v>98.833657000000002</c:v>
                </c:pt>
                <c:pt idx="3075">
                  <c:v>98.833859000000004</c:v>
                </c:pt>
                <c:pt idx="3076">
                  <c:v>98.832971499999999</c:v>
                </c:pt>
                <c:pt idx="3077">
                  <c:v>98.828813999999994</c:v>
                </c:pt>
                <c:pt idx="3078">
                  <c:v>98.823465999999996</c:v>
                </c:pt>
                <c:pt idx="3079">
                  <c:v>98.817323999999999</c:v>
                </c:pt>
                <c:pt idx="3080">
                  <c:v>98.81410249999999</c:v>
                </c:pt>
                <c:pt idx="3081">
                  <c:v>98.812119999999993</c:v>
                </c:pt>
                <c:pt idx="3082">
                  <c:v>98.81236899999999</c:v>
                </c:pt>
                <c:pt idx="3083">
                  <c:v>98.811731000000009</c:v>
                </c:pt>
                <c:pt idx="3084">
                  <c:v>98.810748499999988</c:v>
                </c:pt>
                <c:pt idx="3085">
                  <c:v>98.808330500000011</c:v>
                </c:pt>
                <c:pt idx="3086">
                  <c:v>98.806405499999997</c:v>
                </c:pt>
                <c:pt idx="3087">
                  <c:v>98.805072499999994</c:v>
                </c:pt>
                <c:pt idx="3088">
                  <c:v>98.804184499999991</c:v>
                </c:pt>
                <c:pt idx="3089">
                  <c:v>98.803445000000011</c:v>
                </c:pt>
                <c:pt idx="3090">
                  <c:v>98.802607999999992</c:v>
                </c:pt>
                <c:pt idx="3091">
                  <c:v>98.802263499999995</c:v>
                </c:pt>
                <c:pt idx="3092">
                  <c:v>98.802610000000001</c:v>
                </c:pt>
                <c:pt idx="3093">
                  <c:v>98.803888000000001</c:v>
                </c:pt>
                <c:pt idx="3094">
                  <c:v>98.805560499999999</c:v>
                </c:pt>
                <c:pt idx="3095">
                  <c:v>98.8073275</c:v>
                </c:pt>
                <c:pt idx="3096">
                  <c:v>98.809048000000004</c:v>
                </c:pt>
                <c:pt idx="3097">
                  <c:v>98.810671500000012</c:v>
                </c:pt>
                <c:pt idx="3098">
                  <c:v>98.812547499999994</c:v>
                </c:pt>
                <c:pt idx="3099">
                  <c:v>98.814375499999997</c:v>
                </c:pt>
                <c:pt idx="3100">
                  <c:v>98.815761000000009</c:v>
                </c:pt>
                <c:pt idx="3101">
                  <c:v>98.816653000000002</c:v>
                </c:pt>
                <c:pt idx="3102">
                  <c:v>98.816805000000002</c:v>
                </c:pt>
                <c:pt idx="3103">
                  <c:v>98.8153255</c:v>
                </c:pt>
                <c:pt idx="3104">
                  <c:v>98.813152000000002</c:v>
                </c:pt>
                <c:pt idx="3105">
                  <c:v>98.809145000000001</c:v>
                </c:pt>
                <c:pt idx="3106">
                  <c:v>98.805085999999989</c:v>
                </c:pt>
                <c:pt idx="3107">
                  <c:v>98.801074999999997</c:v>
                </c:pt>
                <c:pt idx="3108">
                  <c:v>98.799387499999995</c:v>
                </c:pt>
                <c:pt idx="3109">
                  <c:v>98.798738999999998</c:v>
                </c:pt>
                <c:pt idx="3110">
                  <c:v>98.80229700000001</c:v>
                </c:pt>
                <c:pt idx="3111">
                  <c:v>98.80570800000001</c:v>
                </c:pt>
                <c:pt idx="3112">
                  <c:v>98.809072499999999</c:v>
                </c:pt>
                <c:pt idx="3113">
                  <c:v>98.808730499999996</c:v>
                </c:pt>
                <c:pt idx="3114">
                  <c:v>98.806559499999992</c:v>
                </c:pt>
                <c:pt idx="3115">
                  <c:v>98.801518999999999</c:v>
                </c:pt>
                <c:pt idx="3116">
                  <c:v>98.797168499999998</c:v>
                </c:pt>
                <c:pt idx="3117">
                  <c:v>98.794693499999994</c:v>
                </c:pt>
                <c:pt idx="3118">
                  <c:v>98.793751</c:v>
                </c:pt>
                <c:pt idx="3119">
                  <c:v>98.793944499999995</c:v>
                </c:pt>
                <c:pt idx="3120">
                  <c:v>98.794193000000007</c:v>
                </c:pt>
                <c:pt idx="3121">
                  <c:v>98.794491999999991</c:v>
                </c:pt>
                <c:pt idx="3122">
                  <c:v>98.79534000000001</c:v>
                </c:pt>
                <c:pt idx="3123">
                  <c:v>98.797277500000007</c:v>
                </c:pt>
                <c:pt idx="3124">
                  <c:v>98.80040249999999</c:v>
                </c:pt>
                <c:pt idx="3125">
                  <c:v>98.803970499999991</c:v>
                </c:pt>
                <c:pt idx="3126">
                  <c:v>98.807637499999998</c:v>
                </c:pt>
                <c:pt idx="3127">
                  <c:v>98.809914500000005</c:v>
                </c:pt>
                <c:pt idx="3128">
                  <c:v>98.8121905</c:v>
                </c:pt>
                <c:pt idx="3129">
                  <c:v>98.814514000000003</c:v>
                </c:pt>
                <c:pt idx="3130">
                  <c:v>98.817478499999993</c:v>
                </c:pt>
                <c:pt idx="3131">
                  <c:v>98.820887499999998</c:v>
                </c:pt>
                <c:pt idx="3132">
                  <c:v>98.822959999999995</c:v>
                </c:pt>
                <c:pt idx="3133">
                  <c:v>98.824241999999998</c:v>
                </c:pt>
                <c:pt idx="3134">
                  <c:v>98.8225585</c:v>
                </c:pt>
                <c:pt idx="3135">
                  <c:v>98.820087000000001</c:v>
                </c:pt>
                <c:pt idx="3136">
                  <c:v>98.816728499999996</c:v>
                </c:pt>
                <c:pt idx="3137">
                  <c:v>98.814411500000006</c:v>
                </c:pt>
                <c:pt idx="3138">
                  <c:v>98.812490499999996</c:v>
                </c:pt>
                <c:pt idx="3139">
                  <c:v>98.812294500000007</c:v>
                </c:pt>
                <c:pt idx="3140">
                  <c:v>98.812294000000009</c:v>
                </c:pt>
                <c:pt idx="3141">
                  <c:v>98.812830999999989</c:v>
                </c:pt>
                <c:pt idx="3142">
                  <c:v>98.814358499999997</c:v>
                </c:pt>
                <c:pt idx="3143">
                  <c:v>98.816529000000003</c:v>
                </c:pt>
                <c:pt idx="3144">
                  <c:v>98.819942499999996</c:v>
                </c:pt>
                <c:pt idx="3145">
                  <c:v>98.82350550000001</c:v>
                </c:pt>
                <c:pt idx="3146">
                  <c:v>98.824942499999992</c:v>
                </c:pt>
                <c:pt idx="3147">
                  <c:v>98.825091</c:v>
                </c:pt>
                <c:pt idx="3148">
                  <c:v>98.822613500000003</c:v>
                </c:pt>
                <c:pt idx="3149">
                  <c:v>98.8201325</c:v>
                </c:pt>
                <c:pt idx="3150">
                  <c:v>98.817600999999996</c:v>
                </c:pt>
                <c:pt idx="3151">
                  <c:v>98.817592500000003</c:v>
                </c:pt>
                <c:pt idx="3152">
                  <c:v>98.818328000000008</c:v>
                </c:pt>
                <c:pt idx="3153">
                  <c:v>98.821343499999998</c:v>
                </c:pt>
                <c:pt idx="3154">
                  <c:v>98.825102999999999</c:v>
                </c:pt>
                <c:pt idx="3155">
                  <c:v>98.83030149999999</c:v>
                </c:pt>
                <c:pt idx="3156">
                  <c:v>98.836245500000004</c:v>
                </c:pt>
                <c:pt idx="3157">
                  <c:v>98.842685499999988</c:v>
                </c:pt>
                <c:pt idx="3158">
                  <c:v>98.848630999999997</c:v>
                </c:pt>
                <c:pt idx="3159">
                  <c:v>98.854377999999997</c:v>
                </c:pt>
                <c:pt idx="3160">
                  <c:v>98.858833500000003</c:v>
                </c:pt>
                <c:pt idx="3161">
                  <c:v>98.862644500000002</c:v>
                </c:pt>
                <c:pt idx="3162">
                  <c:v>98.865067500000009</c:v>
                </c:pt>
                <c:pt idx="3163">
                  <c:v>98.866254999999995</c:v>
                </c:pt>
                <c:pt idx="3164">
                  <c:v>98.866206000000005</c:v>
                </c:pt>
                <c:pt idx="3165">
                  <c:v>98.865318500000001</c:v>
                </c:pt>
                <c:pt idx="3166">
                  <c:v>98.864135000000005</c:v>
                </c:pt>
                <c:pt idx="3167">
                  <c:v>98.864290000000011</c:v>
                </c:pt>
                <c:pt idx="3168">
                  <c:v>98.864691999999991</c:v>
                </c:pt>
                <c:pt idx="3169">
                  <c:v>98.866330500000004</c:v>
                </c:pt>
                <c:pt idx="3170">
                  <c:v>98.867520499999998</c:v>
                </c:pt>
                <c:pt idx="3171">
                  <c:v>98.868262000000001</c:v>
                </c:pt>
                <c:pt idx="3172">
                  <c:v>98.86781049999999</c:v>
                </c:pt>
                <c:pt idx="3173">
                  <c:v>98.866862999999995</c:v>
                </c:pt>
                <c:pt idx="3174">
                  <c:v>98.865819000000002</c:v>
                </c:pt>
                <c:pt idx="3175">
                  <c:v>98.865024500000004</c:v>
                </c:pt>
                <c:pt idx="3176">
                  <c:v>98.865574000000009</c:v>
                </c:pt>
                <c:pt idx="3177">
                  <c:v>98.866667500000005</c:v>
                </c:pt>
                <c:pt idx="3178">
                  <c:v>98.86894749999999</c:v>
                </c:pt>
                <c:pt idx="3179">
                  <c:v>98.871470000000002</c:v>
                </c:pt>
                <c:pt idx="3180">
                  <c:v>98.8742345</c:v>
                </c:pt>
                <c:pt idx="3181">
                  <c:v>98.876949999999994</c:v>
                </c:pt>
                <c:pt idx="3182">
                  <c:v>98.879715000000004</c:v>
                </c:pt>
                <c:pt idx="3183">
                  <c:v>98.883229999999998</c:v>
                </c:pt>
                <c:pt idx="3184">
                  <c:v>98.886894499999997</c:v>
                </c:pt>
                <c:pt idx="3185">
                  <c:v>98.890758500000004</c:v>
                </c:pt>
                <c:pt idx="3186">
                  <c:v>98.894125500000001</c:v>
                </c:pt>
                <c:pt idx="3187">
                  <c:v>98.895855499999996</c:v>
                </c:pt>
                <c:pt idx="3188">
                  <c:v>98.896399000000002</c:v>
                </c:pt>
                <c:pt idx="3189">
                  <c:v>98.8956065</c:v>
                </c:pt>
                <c:pt idx="3190">
                  <c:v>98.894569000000004</c:v>
                </c:pt>
                <c:pt idx="3191">
                  <c:v>98.893533500000004</c:v>
                </c:pt>
                <c:pt idx="3192">
                  <c:v>98.893781000000004</c:v>
                </c:pt>
                <c:pt idx="3193">
                  <c:v>98.894374999999997</c:v>
                </c:pt>
                <c:pt idx="3194">
                  <c:v>98.896199999999993</c:v>
                </c:pt>
                <c:pt idx="3195">
                  <c:v>98.897875999999997</c:v>
                </c:pt>
                <c:pt idx="3196">
                  <c:v>98.898910000000001</c:v>
                </c:pt>
                <c:pt idx="3197">
                  <c:v>98.899253000000002</c:v>
                </c:pt>
                <c:pt idx="3198">
                  <c:v>98.898363000000003</c:v>
                </c:pt>
                <c:pt idx="3199">
                  <c:v>98.897475999999997</c:v>
                </c:pt>
                <c:pt idx="3200">
                  <c:v>98.89654250000001</c:v>
                </c:pt>
                <c:pt idx="3201">
                  <c:v>98.896896999999996</c:v>
                </c:pt>
                <c:pt idx="3202">
                  <c:v>98.897649000000001</c:v>
                </c:pt>
                <c:pt idx="3203">
                  <c:v>98.897852499999999</c:v>
                </c:pt>
                <c:pt idx="3204">
                  <c:v>98.897807999999998</c:v>
                </c:pt>
                <c:pt idx="3205">
                  <c:v>98.894638500000013</c:v>
                </c:pt>
                <c:pt idx="3206">
                  <c:v>98.891519000000002</c:v>
                </c:pt>
                <c:pt idx="3207">
                  <c:v>98.888446000000002</c:v>
                </c:pt>
                <c:pt idx="3208">
                  <c:v>98.886759999999995</c:v>
                </c:pt>
                <c:pt idx="3209">
                  <c:v>98.887648500000012</c:v>
                </c:pt>
                <c:pt idx="3210">
                  <c:v>98.889132000000004</c:v>
                </c:pt>
                <c:pt idx="3211">
                  <c:v>98.891259999999988</c:v>
                </c:pt>
                <c:pt idx="3212">
                  <c:v>98.892050000000012</c:v>
                </c:pt>
                <c:pt idx="3213">
                  <c:v>98.892096500000008</c:v>
                </c:pt>
                <c:pt idx="3214">
                  <c:v>98.891946999999988</c:v>
                </c:pt>
                <c:pt idx="3215">
                  <c:v>98.891748500000006</c:v>
                </c:pt>
                <c:pt idx="3216">
                  <c:v>98.8932875</c:v>
                </c:pt>
                <c:pt idx="3217">
                  <c:v>98.895024500000005</c:v>
                </c:pt>
                <c:pt idx="3218">
                  <c:v>98.897209500000002</c:v>
                </c:pt>
                <c:pt idx="3219">
                  <c:v>98.899046499999997</c:v>
                </c:pt>
                <c:pt idx="3220">
                  <c:v>98.899395999999996</c:v>
                </c:pt>
                <c:pt idx="3221">
                  <c:v>98.898951000000011</c:v>
                </c:pt>
                <c:pt idx="3222">
                  <c:v>98.897065999999995</c:v>
                </c:pt>
                <c:pt idx="3223">
                  <c:v>98.894883499999992</c:v>
                </c:pt>
                <c:pt idx="3224">
                  <c:v>98.892502500000006</c:v>
                </c:pt>
                <c:pt idx="3225">
                  <c:v>98.89027200000001</c:v>
                </c:pt>
                <c:pt idx="3226">
                  <c:v>98.888043499999995</c:v>
                </c:pt>
                <c:pt idx="3227">
                  <c:v>98.885029000000003</c:v>
                </c:pt>
                <c:pt idx="3228">
                  <c:v>98.881718500000005</c:v>
                </c:pt>
                <c:pt idx="3229">
                  <c:v>98.878115500000007</c:v>
                </c:pt>
                <c:pt idx="3230">
                  <c:v>98.874561999999997</c:v>
                </c:pt>
                <c:pt idx="3231">
                  <c:v>98.872441500000008</c:v>
                </c:pt>
                <c:pt idx="3232">
                  <c:v>98.870220000000003</c:v>
                </c:pt>
                <c:pt idx="3233">
                  <c:v>98.867345</c:v>
                </c:pt>
                <c:pt idx="3234">
                  <c:v>98.864072499999992</c:v>
                </c:pt>
                <c:pt idx="3235">
                  <c:v>98.859358999999998</c:v>
                </c:pt>
                <c:pt idx="3236">
                  <c:v>98.855785499999996</c:v>
                </c:pt>
                <c:pt idx="3237">
                  <c:v>98.854094000000003</c:v>
                </c:pt>
                <c:pt idx="3238">
                  <c:v>98.854981500000008</c:v>
                </c:pt>
                <c:pt idx="3239">
                  <c:v>98.858744999999999</c:v>
                </c:pt>
                <c:pt idx="3240">
                  <c:v>98.861968500000003</c:v>
                </c:pt>
                <c:pt idx="3241">
                  <c:v>98.864701499999995</c:v>
                </c:pt>
                <c:pt idx="3242">
                  <c:v>98.863327499999997</c:v>
                </c:pt>
                <c:pt idx="3243">
                  <c:v>98.85997549999999</c:v>
                </c:pt>
                <c:pt idx="3244">
                  <c:v>98.856422500000008</c:v>
                </c:pt>
                <c:pt idx="3245">
                  <c:v>98.852769999999992</c:v>
                </c:pt>
                <c:pt idx="3246">
                  <c:v>98.854406499999996</c:v>
                </c:pt>
                <c:pt idx="3247">
                  <c:v>98.856982500000001</c:v>
                </c:pt>
                <c:pt idx="3248">
                  <c:v>98.861132999999995</c:v>
                </c:pt>
                <c:pt idx="3249">
                  <c:v>98.865281499999995</c:v>
                </c:pt>
                <c:pt idx="3250">
                  <c:v>98.865613999999994</c:v>
                </c:pt>
                <c:pt idx="3251">
                  <c:v>98.86589699999999</c:v>
                </c:pt>
                <c:pt idx="3252">
                  <c:v>98.865984499999996</c:v>
                </c:pt>
                <c:pt idx="3253">
                  <c:v>98.867112999999989</c:v>
                </c:pt>
                <c:pt idx="3254">
                  <c:v>98.872259</c:v>
                </c:pt>
                <c:pt idx="3255">
                  <c:v>98.878051499999998</c:v>
                </c:pt>
                <c:pt idx="3256">
                  <c:v>98.8854355</c:v>
                </c:pt>
                <c:pt idx="3257">
                  <c:v>98.890840499999996</c:v>
                </c:pt>
                <c:pt idx="3258">
                  <c:v>98.892782000000011</c:v>
                </c:pt>
                <c:pt idx="3259">
                  <c:v>98.891748500000006</c:v>
                </c:pt>
                <c:pt idx="3260">
                  <c:v>98.886898000000002</c:v>
                </c:pt>
                <c:pt idx="3261">
                  <c:v>98.882289999999998</c:v>
                </c:pt>
                <c:pt idx="3262">
                  <c:v>98.878023499999998</c:v>
                </c:pt>
                <c:pt idx="3263">
                  <c:v>98.876082999999994</c:v>
                </c:pt>
                <c:pt idx="3264">
                  <c:v>98.876024000000001</c:v>
                </c:pt>
                <c:pt idx="3265">
                  <c:v>98.875821500000001</c:v>
                </c:pt>
                <c:pt idx="3266">
                  <c:v>98.875521999999989</c:v>
                </c:pt>
                <c:pt idx="3267">
                  <c:v>98.873100499999993</c:v>
                </c:pt>
                <c:pt idx="3268">
                  <c:v>98.869790499999993</c:v>
                </c:pt>
                <c:pt idx="3269">
                  <c:v>98.866236000000001</c:v>
                </c:pt>
                <c:pt idx="3270">
                  <c:v>98.862633500000001</c:v>
                </c:pt>
                <c:pt idx="3271">
                  <c:v>98.861058999999997</c:v>
                </c:pt>
                <c:pt idx="3272">
                  <c:v>98.85997900000001</c:v>
                </c:pt>
                <c:pt idx="3273">
                  <c:v>98.861516999999992</c:v>
                </c:pt>
                <c:pt idx="3274">
                  <c:v>98.86345</c:v>
                </c:pt>
                <c:pt idx="3275">
                  <c:v>98.867657500000007</c:v>
                </c:pt>
                <c:pt idx="3276">
                  <c:v>98.872161500000004</c:v>
                </c:pt>
                <c:pt idx="3277">
                  <c:v>98.876471500000008</c:v>
                </c:pt>
                <c:pt idx="3278">
                  <c:v>98.880782500000009</c:v>
                </c:pt>
                <c:pt idx="3279">
                  <c:v>98.88044099999999</c:v>
                </c:pt>
                <c:pt idx="3280">
                  <c:v>98.879802499999997</c:v>
                </c:pt>
                <c:pt idx="3281">
                  <c:v>98.873067500000005</c:v>
                </c:pt>
                <c:pt idx="3282">
                  <c:v>98.866183500000005</c:v>
                </c:pt>
                <c:pt idx="3283">
                  <c:v>98.857808500000004</c:v>
                </c:pt>
                <c:pt idx="3284">
                  <c:v>98.849829499999998</c:v>
                </c:pt>
                <c:pt idx="3285">
                  <c:v>98.846554499999996</c:v>
                </c:pt>
                <c:pt idx="3286">
                  <c:v>98.844022499999994</c:v>
                </c:pt>
                <c:pt idx="3287">
                  <c:v>98.848127000000005</c:v>
                </c:pt>
                <c:pt idx="3288">
                  <c:v>98.852529500000003</c:v>
                </c:pt>
                <c:pt idx="3289">
                  <c:v>98.859706500000001</c:v>
                </c:pt>
                <c:pt idx="3290">
                  <c:v>98.866437999999988</c:v>
                </c:pt>
                <c:pt idx="3291">
                  <c:v>98.870596000000006</c:v>
                </c:pt>
                <c:pt idx="3292">
                  <c:v>98.874160500000002</c:v>
                </c:pt>
                <c:pt idx="3293">
                  <c:v>98.874755499999992</c:v>
                </c:pt>
                <c:pt idx="3294">
                  <c:v>98.875449500000002</c:v>
                </c:pt>
                <c:pt idx="3295">
                  <c:v>98.876441499999999</c:v>
                </c:pt>
                <c:pt idx="3296">
                  <c:v>98.877829999999989</c:v>
                </c:pt>
                <c:pt idx="3297">
                  <c:v>98.880504500000001</c:v>
                </c:pt>
                <c:pt idx="3298">
                  <c:v>98.882881499999996</c:v>
                </c:pt>
                <c:pt idx="3299">
                  <c:v>98.884215999999995</c:v>
                </c:pt>
                <c:pt idx="3300">
                  <c:v>98.884957</c:v>
                </c:pt>
                <c:pt idx="3301">
                  <c:v>98.883320999999995</c:v>
                </c:pt>
                <c:pt idx="3302">
                  <c:v>98.88148799999999</c:v>
                </c:pt>
                <c:pt idx="3303">
                  <c:v>98.879065499999996</c:v>
                </c:pt>
                <c:pt idx="3304">
                  <c:v>98.877039499999995</c:v>
                </c:pt>
                <c:pt idx="3305">
                  <c:v>98.876798000000008</c:v>
                </c:pt>
                <c:pt idx="3306">
                  <c:v>98.876753000000008</c:v>
                </c:pt>
                <c:pt idx="3307">
                  <c:v>98.878237499999997</c:v>
                </c:pt>
                <c:pt idx="3308">
                  <c:v>98.879721000000004</c:v>
                </c:pt>
                <c:pt idx="3309">
                  <c:v>98.881443000000004</c:v>
                </c:pt>
                <c:pt idx="3310">
                  <c:v>98.883412500000006</c:v>
                </c:pt>
                <c:pt idx="3311">
                  <c:v>98.886865</c:v>
                </c:pt>
                <c:pt idx="3312">
                  <c:v>98.8904675</c:v>
                </c:pt>
                <c:pt idx="3313">
                  <c:v>98.895415499999999</c:v>
                </c:pt>
                <c:pt idx="3314">
                  <c:v>98.90016700000001</c:v>
                </c:pt>
                <c:pt idx="3315">
                  <c:v>98.902950000000004</c:v>
                </c:pt>
                <c:pt idx="3316">
                  <c:v>98.905434999999997</c:v>
                </c:pt>
                <c:pt idx="3317">
                  <c:v>98.905050500000002</c:v>
                </c:pt>
                <c:pt idx="3318">
                  <c:v>98.904567</c:v>
                </c:pt>
                <c:pt idx="3319">
                  <c:v>98.902192999999997</c:v>
                </c:pt>
                <c:pt idx="3320">
                  <c:v>98.899819000000008</c:v>
                </c:pt>
                <c:pt idx="3321">
                  <c:v>98.896447999999992</c:v>
                </c:pt>
                <c:pt idx="3322">
                  <c:v>98.893077000000005</c:v>
                </c:pt>
                <c:pt idx="3323">
                  <c:v>98.892428499999994</c:v>
                </c:pt>
                <c:pt idx="3324">
                  <c:v>98.891730499999994</c:v>
                </c:pt>
                <c:pt idx="3325">
                  <c:v>98.895688000000007</c:v>
                </c:pt>
                <c:pt idx="3326">
                  <c:v>98.899892999999992</c:v>
                </c:pt>
                <c:pt idx="3327">
                  <c:v>98.904447500000003</c:v>
                </c:pt>
                <c:pt idx="3328">
                  <c:v>98.909100999999993</c:v>
                </c:pt>
                <c:pt idx="3329">
                  <c:v>98.910641499999997</c:v>
                </c:pt>
                <c:pt idx="3330">
                  <c:v>98.911737000000002</c:v>
                </c:pt>
                <c:pt idx="3331">
                  <c:v>98.911200000000008</c:v>
                </c:pt>
                <c:pt idx="3332">
                  <c:v>98.910266000000007</c:v>
                </c:pt>
                <c:pt idx="3333">
                  <c:v>98.909277000000003</c:v>
                </c:pt>
                <c:pt idx="3334">
                  <c:v>98.908335499999993</c:v>
                </c:pt>
                <c:pt idx="3335">
                  <c:v>98.907288999999992</c:v>
                </c:pt>
                <c:pt idx="3336">
                  <c:v>98.906339000000003</c:v>
                </c:pt>
                <c:pt idx="3337">
                  <c:v>98.905241500000002</c:v>
                </c:pt>
                <c:pt idx="3338">
                  <c:v>98.904045499999995</c:v>
                </c:pt>
                <c:pt idx="3339">
                  <c:v>98.902211999999992</c:v>
                </c:pt>
                <c:pt idx="3340">
                  <c:v>98.899838500000001</c:v>
                </c:pt>
                <c:pt idx="3341">
                  <c:v>98.896280500000003</c:v>
                </c:pt>
                <c:pt idx="3342">
                  <c:v>98.891538499999996</c:v>
                </c:pt>
                <c:pt idx="3343">
                  <c:v>98.886546500000009</c:v>
                </c:pt>
                <c:pt idx="3344">
                  <c:v>98.881057499999997</c:v>
                </c:pt>
                <c:pt idx="3345">
                  <c:v>98.876159000000001</c:v>
                </c:pt>
                <c:pt idx="3346">
                  <c:v>98.872539500000002</c:v>
                </c:pt>
                <c:pt idx="3347">
                  <c:v>98.869759500000001</c:v>
                </c:pt>
                <c:pt idx="3348">
                  <c:v>98.869646999999986</c:v>
                </c:pt>
                <c:pt idx="3349">
                  <c:v>98.870326500000004</c:v>
                </c:pt>
                <c:pt idx="3350">
                  <c:v>98.874570000000006</c:v>
                </c:pt>
                <c:pt idx="3351">
                  <c:v>98.8789625</c:v>
                </c:pt>
                <c:pt idx="3352">
                  <c:v>98.8846475</c:v>
                </c:pt>
                <c:pt idx="3353">
                  <c:v>98.890381500000004</c:v>
                </c:pt>
                <c:pt idx="3354">
                  <c:v>98.891422500000004</c:v>
                </c:pt>
                <c:pt idx="3355">
                  <c:v>98.892364499999999</c:v>
                </c:pt>
                <c:pt idx="3356">
                  <c:v>98.888659500000003</c:v>
                </c:pt>
                <c:pt idx="3357">
                  <c:v>98.884411</c:v>
                </c:pt>
                <c:pt idx="3358">
                  <c:v>98.881102999999996</c:v>
                </c:pt>
                <c:pt idx="3359">
                  <c:v>98.877943999999999</c:v>
                </c:pt>
                <c:pt idx="3360">
                  <c:v>98.87706</c:v>
                </c:pt>
                <c:pt idx="3361">
                  <c:v>98.87716549999999</c:v>
                </c:pt>
                <c:pt idx="3362">
                  <c:v>98.877171000000004</c:v>
                </c:pt>
                <c:pt idx="3363">
                  <c:v>98.877175499999993</c:v>
                </c:pt>
                <c:pt idx="3364">
                  <c:v>98.876437500000009</c:v>
                </c:pt>
                <c:pt idx="3365">
                  <c:v>98.87485749999999</c:v>
                </c:pt>
                <c:pt idx="3366">
                  <c:v>98.872982000000007</c:v>
                </c:pt>
                <c:pt idx="3367">
                  <c:v>98.870464499999997</c:v>
                </c:pt>
                <c:pt idx="3368">
                  <c:v>98.868096000000008</c:v>
                </c:pt>
                <c:pt idx="3369">
                  <c:v>98.866274500000003</c:v>
                </c:pt>
                <c:pt idx="3370">
                  <c:v>98.864898499999995</c:v>
                </c:pt>
                <c:pt idx="3371">
                  <c:v>98.865949000000001</c:v>
                </c:pt>
                <c:pt idx="3372">
                  <c:v>98.866998999999993</c:v>
                </c:pt>
                <c:pt idx="3373">
                  <c:v>98.870027500000006</c:v>
                </c:pt>
                <c:pt idx="3374">
                  <c:v>98.873006500000002</c:v>
                </c:pt>
                <c:pt idx="3375">
                  <c:v>98.875486499999994</c:v>
                </c:pt>
                <c:pt idx="3376">
                  <c:v>98.877916499999998</c:v>
                </c:pt>
                <c:pt idx="3377">
                  <c:v>98.878758000000005</c:v>
                </c:pt>
                <c:pt idx="3378">
                  <c:v>98.879103499999999</c:v>
                </c:pt>
                <c:pt idx="3379">
                  <c:v>98.877617000000001</c:v>
                </c:pt>
                <c:pt idx="3380">
                  <c:v>98.875042000000008</c:v>
                </c:pt>
                <c:pt idx="3381">
                  <c:v>98.87192300000001</c:v>
                </c:pt>
                <c:pt idx="3382">
                  <c:v>98.868310500000007</c:v>
                </c:pt>
                <c:pt idx="3383">
                  <c:v>98.865487000000002</c:v>
                </c:pt>
                <c:pt idx="3384">
                  <c:v>98.864240499999994</c:v>
                </c:pt>
                <c:pt idx="3385">
                  <c:v>98.863388</c:v>
                </c:pt>
                <c:pt idx="3386">
                  <c:v>98.864453499999996</c:v>
                </c:pt>
                <c:pt idx="3387">
                  <c:v>98.865617999999998</c:v>
                </c:pt>
                <c:pt idx="3388">
                  <c:v>98.867575500000001</c:v>
                </c:pt>
                <c:pt idx="3389">
                  <c:v>98.869533000000004</c:v>
                </c:pt>
                <c:pt idx="3390">
                  <c:v>98.872198999999995</c:v>
                </c:pt>
                <c:pt idx="3391">
                  <c:v>98.874867499999993</c:v>
                </c:pt>
                <c:pt idx="3392">
                  <c:v>98.877200000000002</c:v>
                </c:pt>
                <c:pt idx="3393">
                  <c:v>98.879388000000006</c:v>
                </c:pt>
                <c:pt idx="3394">
                  <c:v>98.880289000000005</c:v>
                </c:pt>
                <c:pt idx="3395">
                  <c:v>98.880051000000009</c:v>
                </c:pt>
                <c:pt idx="3396">
                  <c:v>98.879165999999998</c:v>
                </c:pt>
                <c:pt idx="3397">
                  <c:v>98.877037999999999</c:v>
                </c:pt>
                <c:pt idx="3398">
                  <c:v>98.874909500000001</c:v>
                </c:pt>
                <c:pt idx="3399">
                  <c:v>98.87242950000001</c:v>
                </c:pt>
                <c:pt idx="3400">
                  <c:v>98.869900000000001</c:v>
                </c:pt>
                <c:pt idx="3401">
                  <c:v>98.866680500000001</c:v>
                </c:pt>
                <c:pt idx="3402">
                  <c:v>98.863511000000003</c:v>
                </c:pt>
                <c:pt idx="3403">
                  <c:v>98.860444999999999</c:v>
                </c:pt>
                <c:pt idx="3404">
                  <c:v>98.857281499999999</c:v>
                </c:pt>
                <c:pt idx="3405">
                  <c:v>98.856098000000003</c:v>
                </c:pt>
                <c:pt idx="3406">
                  <c:v>98.855756</c:v>
                </c:pt>
                <c:pt idx="3407">
                  <c:v>98.856750000000005</c:v>
                </c:pt>
                <c:pt idx="3408">
                  <c:v>98.859129999999993</c:v>
                </c:pt>
                <c:pt idx="3409">
                  <c:v>98.861362499999998</c:v>
                </c:pt>
                <c:pt idx="3410">
                  <c:v>98.863202000000001</c:v>
                </c:pt>
                <c:pt idx="3411">
                  <c:v>98.864695000000012</c:v>
                </c:pt>
                <c:pt idx="3412">
                  <c:v>98.863367000000011</c:v>
                </c:pt>
                <c:pt idx="3413">
                  <c:v>98.861988499999995</c:v>
                </c:pt>
                <c:pt idx="3414">
                  <c:v>98.858821000000006</c:v>
                </c:pt>
                <c:pt idx="3415">
                  <c:v>98.855456000000004</c:v>
                </c:pt>
                <c:pt idx="3416">
                  <c:v>98.853867500000007</c:v>
                </c:pt>
                <c:pt idx="3417">
                  <c:v>98.852970499999998</c:v>
                </c:pt>
                <c:pt idx="3418">
                  <c:v>98.854004500000002</c:v>
                </c:pt>
                <c:pt idx="3419">
                  <c:v>98.856919000000005</c:v>
                </c:pt>
                <c:pt idx="3420">
                  <c:v>98.859883999999994</c:v>
                </c:pt>
                <c:pt idx="3421">
                  <c:v>98.862950999999995</c:v>
                </c:pt>
                <c:pt idx="3422">
                  <c:v>98.865969000000007</c:v>
                </c:pt>
                <c:pt idx="3423">
                  <c:v>98.867803500000008</c:v>
                </c:pt>
                <c:pt idx="3424">
                  <c:v>98.869637499999996</c:v>
                </c:pt>
                <c:pt idx="3425">
                  <c:v>98.871275499999996</c:v>
                </c:pt>
                <c:pt idx="3426">
                  <c:v>98.872963999999996</c:v>
                </c:pt>
                <c:pt idx="3427">
                  <c:v>98.873609500000001</c:v>
                </c:pt>
                <c:pt idx="3428">
                  <c:v>98.873808499999996</c:v>
                </c:pt>
                <c:pt idx="3429">
                  <c:v>98.873163500000004</c:v>
                </c:pt>
                <c:pt idx="3430">
                  <c:v>98.871426</c:v>
                </c:pt>
                <c:pt idx="3431">
                  <c:v>98.869786500000004</c:v>
                </c:pt>
                <c:pt idx="3432">
                  <c:v>98.868841000000003</c:v>
                </c:pt>
                <c:pt idx="3433">
                  <c:v>98.867895500000003</c:v>
                </c:pt>
                <c:pt idx="3434">
                  <c:v>98.869478000000001</c:v>
                </c:pt>
                <c:pt idx="3435">
                  <c:v>98.871160000000003</c:v>
                </c:pt>
                <c:pt idx="3436">
                  <c:v>98.874225999999993</c:v>
                </c:pt>
                <c:pt idx="3437">
                  <c:v>98.877736999999996</c:v>
                </c:pt>
                <c:pt idx="3438">
                  <c:v>98.881392500000004</c:v>
                </c:pt>
                <c:pt idx="3439">
                  <c:v>98.885192500000002</c:v>
                </c:pt>
                <c:pt idx="3440">
                  <c:v>98.888646499999993</c:v>
                </c:pt>
                <c:pt idx="3441">
                  <c:v>98.890962999999999</c:v>
                </c:pt>
                <c:pt idx="3442">
                  <c:v>98.893329999999992</c:v>
                </c:pt>
                <c:pt idx="3443">
                  <c:v>98.894126499999999</c:v>
                </c:pt>
                <c:pt idx="3444">
                  <c:v>98.894873999999987</c:v>
                </c:pt>
                <c:pt idx="3445">
                  <c:v>98.895381499999999</c:v>
                </c:pt>
                <c:pt idx="3446">
                  <c:v>98.895793499999996</c:v>
                </c:pt>
                <c:pt idx="3447">
                  <c:v>98.895659999999992</c:v>
                </c:pt>
                <c:pt idx="3448">
                  <c:v>98.894931999999997</c:v>
                </c:pt>
                <c:pt idx="3449">
                  <c:v>98.893805999999998</c:v>
                </c:pt>
                <c:pt idx="3450">
                  <c:v>98.890940000000001</c:v>
                </c:pt>
                <c:pt idx="3451">
                  <c:v>98.888172999999995</c:v>
                </c:pt>
                <c:pt idx="3452">
                  <c:v>98.885795999999999</c:v>
                </c:pt>
                <c:pt idx="3453">
                  <c:v>98.883418500000005</c:v>
                </c:pt>
                <c:pt idx="3454">
                  <c:v>98.882472500000006</c:v>
                </c:pt>
                <c:pt idx="3455">
                  <c:v>98.882317999999998</c:v>
                </c:pt>
                <c:pt idx="3456">
                  <c:v>98.882112000000006</c:v>
                </c:pt>
                <c:pt idx="3457">
                  <c:v>98.881953500000009</c:v>
                </c:pt>
                <c:pt idx="3458">
                  <c:v>98.881745499999994</c:v>
                </c:pt>
                <c:pt idx="3459">
                  <c:v>98.880844499999995</c:v>
                </c:pt>
                <c:pt idx="3460">
                  <c:v>98.879895000000005</c:v>
                </c:pt>
                <c:pt idx="3461">
                  <c:v>98.880732499999993</c:v>
                </c:pt>
                <c:pt idx="3462">
                  <c:v>98.881917999999999</c:v>
                </c:pt>
                <c:pt idx="3463">
                  <c:v>98.884197</c:v>
                </c:pt>
                <c:pt idx="3464">
                  <c:v>98.887420500000005</c:v>
                </c:pt>
                <c:pt idx="3465">
                  <c:v>98.890050500000001</c:v>
                </c:pt>
                <c:pt idx="3466">
                  <c:v>98.890702500000003</c:v>
                </c:pt>
                <c:pt idx="3467">
                  <c:v>98.891355000000004</c:v>
                </c:pt>
                <c:pt idx="3468">
                  <c:v>98.888042499999997</c:v>
                </c:pt>
                <c:pt idx="3469">
                  <c:v>98.884581499999996</c:v>
                </c:pt>
                <c:pt idx="3470">
                  <c:v>98.88002800000001</c:v>
                </c:pt>
                <c:pt idx="3471">
                  <c:v>98.875026999999989</c:v>
                </c:pt>
                <c:pt idx="3472">
                  <c:v>98.870026999999993</c:v>
                </c:pt>
                <c:pt idx="3473">
                  <c:v>98.865126500000002</c:v>
                </c:pt>
                <c:pt idx="3474">
                  <c:v>98.860325500000002</c:v>
                </c:pt>
                <c:pt idx="3475">
                  <c:v>98.857455999999999</c:v>
                </c:pt>
                <c:pt idx="3476">
                  <c:v>98.854536999999993</c:v>
                </c:pt>
                <c:pt idx="3477">
                  <c:v>98.854684500000005</c:v>
                </c:pt>
                <c:pt idx="3478">
                  <c:v>98.856066999999996</c:v>
                </c:pt>
                <c:pt idx="3479">
                  <c:v>98.858735499999995</c:v>
                </c:pt>
                <c:pt idx="3480">
                  <c:v>98.863580499999998</c:v>
                </c:pt>
                <c:pt idx="3481">
                  <c:v>98.868473999999992</c:v>
                </c:pt>
                <c:pt idx="3482">
                  <c:v>98.873568500000005</c:v>
                </c:pt>
                <c:pt idx="3483">
                  <c:v>98.878613000000001</c:v>
                </c:pt>
                <c:pt idx="3484">
                  <c:v>98.882074499999987</c:v>
                </c:pt>
                <c:pt idx="3485">
                  <c:v>98.884941999999995</c:v>
                </c:pt>
                <c:pt idx="3486">
                  <c:v>98.886966999999999</c:v>
                </c:pt>
                <c:pt idx="3487">
                  <c:v>98.887853000000007</c:v>
                </c:pt>
                <c:pt idx="3488">
                  <c:v>98.888788500000004</c:v>
                </c:pt>
                <c:pt idx="3489">
                  <c:v>98.890122000000005</c:v>
                </c:pt>
                <c:pt idx="3490">
                  <c:v>98.891554499999998</c:v>
                </c:pt>
                <c:pt idx="3491">
                  <c:v>98.893436500000007</c:v>
                </c:pt>
                <c:pt idx="3492">
                  <c:v>98.895418500000005</c:v>
                </c:pt>
                <c:pt idx="3493">
                  <c:v>98.896064999999993</c:v>
                </c:pt>
                <c:pt idx="3494">
                  <c:v>98.894634499999995</c:v>
                </c:pt>
                <c:pt idx="3495">
                  <c:v>98.893005500000001</c:v>
                </c:pt>
                <c:pt idx="3496">
                  <c:v>98.886425500000001</c:v>
                </c:pt>
                <c:pt idx="3497">
                  <c:v>98.879895500000003</c:v>
                </c:pt>
                <c:pt idx="3498">
                  <c:v>98.871877999999995</c:v>
                </c:pt>
                <c:pt idx="3499">
                  <c:v>98.863215999999994</c:v>
                </c:pt>
                <c:pt idx="3500">
                  <c:v>98.8553955</c:v>
                </c:pt>
                <c:pt idx="3501">
                  <c:v>98.849009999999993</c:v>
                </c:pt>
                <c:pt idx="3502">
                  <c:v>98.842624499999999</c:v>
                </c:pt>
                <c:pt idx="3503">
                  <c:v>98.841389500000005</c:v>
                </c:pt>
                <c:pt idx="3504">
                  <c:v>98.84025299999999</c:v>
                </c:pt>
                <c:pt idx="3505">
                  <c:v>98.842384999999993</c:v>
                </c:pt>
                <c:pt idx="3506">
                  <c:v>98.846547000000001</c:v>
                </c:pt>
                <c:pt idx="3507">
                  <c:v>98.851104499999991</c:v>
                </c:pt>
                <c:pt idx="3508">
                  <c:v>98.857146999999998</c:v>
                </c:pt>
                <c:pt idx="3509">
                  <c:v>98.863139500000003</c:v>
                </c:pt>
                <c:pt idx="3510">
                  <c:v>98.867597999999987</c:v>
                </c:pt>
                <c:pt idx="3511">
                  <c:v>98.871808999999999</c:v>
                </c:pt>
                <c:pt idx="3512">
                  <c:v>98.874487000000002</c:v>
                </c:pt>
                <c:pt idx="3513">
                  <c:v>98.87558150000001</c:v>
                </c:pt>
                <c:pt idx="3514">
                  <c:v>98.876429000000002</c:v>
                </c:pt>
                <c:pt idx="3515">
                  <c:v>98.875942500000008</c:v>
                </c:pt>
                <c:pt idx="3516">
                  <c:v>98.875455500000001</c:v>
                </c:pt>
                <c:pt idx="3517">
                  <c:v>98.875856999999996</c:v>
                </c:pt>
                <c:pt idx="3518">
                  <c:v>98.876603500000002</c:v>
                </c:pt>
                <c:pt idx="3519">
                  <c:v>98.877744000000007</c:v>
                </c:pt>
                <c:pt idx="3520">
                  <c:v>98.879820999999993</c:v>
                </c:pt>
                <c:pt idx="3521">
                  <c:v>98.881898000000007</c:v>
                </c:pt>
                <c:pt idx="3522">
                  <c:v>98.883331499999997</c:v>
                </c:pt>
                <c:pt idx="3523">
                  <c:v>98.88466600000001</c:v>
                </c:pt>
                <c:pt idx="3524">
                  <c:v>98.885604999999998</c:v>
                </c:pt>
                <c:pt idx="3525">
                  <c:v>98.886248499999994</c:v>
                </c:pt>
                <c:pt idx="3526">
                  <c:v>98.886791499999987</c:v>
                </c:pt>
                <c:pt idx="3527">
                  <c:v>98.887382500000001</c:v>
                </c:pt>
                <c:pt idx="3528">
                  <c:v>98.887874500000009</c:v>
                </c:pt>
                <c:pt idx="3529">
                  <c:v>98.887523999999999</c:v>
                </c:pt>
                <c:pt idx="3530">
                  <c:v>98.886825999999999</c:v>
                </c:pt>
                <c:pt idx="3531">
                  <c:v>98.885585499999991</c:v>
                </c:pt>
                <c:pt idx="3532">
                  <c:v>98.88301100000001</c:v>
                </c:pt>
                <c:pt idx="3533">
                  <c:v>98.880486499999989</c:v>
                </c:pt>
                <c:pt idx="3534">
                  <c:v>98.878410500000001</c:v>
                </c:pt>
                <c:pt idx="3535">
                  <c:v>98.876384000000002</c:v>
                </c:pt>
                <c:pt idx="3536">
                  <c:v>98.874601999999996</c:v>
                </c:pt>
                <c:pt idx="3537">
                  <c:v>98.873312499999997</c:v>
                </c:pt>
                <c:pt idx="3538">
                  <c:v>98.871972999999997</c:v>
                </c:pt>
                <c:pt idx="3539">
                  <c:v>98.868397999999999</c:v>
                </c:pt>
                <c:pt idx="3540">
                  <c:v>98.864872999999989</c:v>
                </c:pt>
                <c:pt idx="3541">
                  <c:v>98.861398000000008</c:v>
                </c:pt>
                <c:pt idx="3542">
                  <c:v>98.858023000000003</c:v>
                </c:pt>
                <c:pt idx="3543">
                  <c:v>98.855540000000005</c:v>
                </c:pt>
                <c:pt idx="3544">
                  <c:v>98.858809500000007</c:v>
                </c:pt>
                <c:pt idx="3545">
                  <c:v>98.862077999999997</c:v>
                </c:pt>
                <c:pt idx="3546">
                  <c:v>98.868766499999992</c:v>
                </c:pt>
                <c:pt idx="3547">
                  <c:v>98.87709000000001</c:v>
                </c:pt>
                <c:pt idx="3548">
                  <c:v>98.884422999999998</c:v>
                </c:pt>
                <c:pt idx="3549">
                  <c:v>98.888930500000001</c:v>
                </c:pt>
                <c:pt idx="3550">
                  <c:v>98.893437500000005</c:v>
                </c:pt>
                <c:pt idx="3551">
                  <c:v>98.89254600000001</c:v>
                </c:pt>
                <c:pt idx="3552">
                  <c:v>98.890267499999993</c:v>
                </c:pt>
                <c:pt idx="3553">
                  <c:v>98.887048499999992</c:v>
                </c:pt>
                <c:pt idx="3554">
                  <c:v>98.881997499999997</c:v>
                </c:pt>
                <c:pt idx="3555">
                  <c:v>98.876997000000003</c:v>
                </c:pt>
                <c:pt idx="3556">
                  <c:v>98.8728385</c:v>
                </c:pt>
                <c:pt idx="3557">
                  <c:v>98.868829000000005</c:v>
                </c:pt>
                <c:pt idx="3558">
                  <c:v>98.865662</c:v>
                </c:pt>
                <c:pt idx="3559">
                  <c:v>98.863734499999993</c:v>
                </c:pt>
                <c:pt idx="3560">
                  <c:v>98.861806999999999</c:v>
                </c:pt>
                <c:pt idx="3561">
                  <c:v>98.861513500000001</c:v>
                </c:pt>
                <c:pt idx="3562">
                  <c:v>98.861318000000011</c:v>
                </c:pt>
                <c:pt idx="3563">
                  <c:v>98.861566500000009</c:v>
                </c:pt>
                <c:pt idx="3564">
                  <c:v>98.862209000000007</c:v>
                </c:pt>
                <c:pt idx="3565">
                  <c:v>98.862899999999996</c:v>
                </c:pt>
                <c:pt idx="3566">
                  <c:v>98.863788999999997</c:v>
                </c:pt>
                <c:pt idx="3567">
                  <c:v>98.864727500000001</c:v>
                </c:pt>
                <c:pt idx="3568">
                  <c:v>98.865569499999992</c:v>
                </c:pt>
                <c:pt idx="3569">
                  <c:v>98.866414999999989</c:v>
                </c:pt>
                <c:pt idx="3570">
                  <c:v>98.8672605</c:v>
                </c:pt>
                <c:pt idx="3571">
                  <c:v>98.867663999999991</c:v>
                </c:pt>
                <c:pt idx="3572">
                  <c:v>98.868066999999996</c:v>
                </c:pt>
                <c:pt idx="3573">
                  <c:v>98.868321000000009</c:v>
                </c:pt>
                <c:pt idx="3574">
                  <c:v>98.868426499999998</c:v>
                </c:pt>
                <c:pt idx="3575">
                  <c:v>98.868531499999989</c:v>
                </c:pt>
                <c:pt idx="3576">
                  <c:v>98.868436500000001</c:v>
                </c:pt>
                <c:pt idx="3577">
                  <c:v>98.868341000000001</c:v>
                </c:pt>
                <c:pt idx="3578">
                  <c:v>98.867798999999991</c:v>
                </c:pt>
                <c:pt idx="3579">
                  <c:v>98.866760499999998</c:v>
                </c:pt>
                <c:pt idx="3580">
                  <c:v>98.865723000000003</c:v>
                </c:pt>
                <c:pt idx="3581">
                  <c:v>98.864287499999989</c:v>
                </c:pt>
                <c:pt idx="3582">
                  <c:v>98.862803500000012</c:v>
                </c:pt>
                <c:pt idx="3583">
                  <c:v>98.862110999999999</c:v>
                </c:pt>
                <c:pt idx="3584">
                  <c:v>98.862211000000002</c:v>
                </c:pt>
                <c:pt idx="3585">
                  <c:v>98.862261500000002</c:v>
                </c:pt>
                <c:pt idx="3586">
                  <c:v>98.863105999999988</c:v>
                </c:pt>
                <c:pt idx="3587">
                  <c:v>98.863950000000003</c:v>
                </c:pt>
                <c:pt idx="3588">
                  <c:v>98.863854000000003</c:v>
                </c:pt>
                <c:pt idx="3589">
                  <c:v>98.862322000000006</c:v>
                </c:pt>
                <c:pt idx="3590">
                  <c:v>98.860838999999999</c:v>
                </c:pt>
                <c:pt idx="3591">
                  <c:v>98.856876999999997</c:v>
                </c:pt>
                <c:pt idx="3592">
                  <c:v>98.852666999999997</c:v>
                </c:pt>
                <c:pt idx="3593">
                  <c:v>98.848256499999991</c:v>
                </c:pt>
                <c:pt idx="3594">
                  <c:v>98.843495499999989</c:v>
                </c:pt>
                <c:pt idx="3595">
                  <c:v>98.840431999999993</c:v>
                </c:pt>
                <c:pt idx="3596">
                  <c:v>98.840281500000003</c:v>
                </c:pt>
                <c:pt idx="3597">
                  <c:v>98.839835499999992</c:v>
                </c:pt>
                <c:pt idx="3598">
                  <c:v>98.838650000000001</c:v>
                </c:pt>
                <c:pt idx="3599">
                  <c:v>98.835540500000008</c:v>
                </c:pt>
                <c:pt idx="3600">
                  <c:v>98.832431</c:v>
                </c:pt>
                <c:pt idx="3601">
                  <c:v>98.828729500000009</c:v>
                </c:pt>
                <c:pt idx="3602">
                  <c:v>98.824583500000003</c:v>
                </c:pt>
                <c:pt idx="3603">
                  <c:v>98.821177500000005</c:v>
                </c:pt>
                <c:pt idx="3604">
                  <c:v>98.818805999999995</c:v>
                </c:pt>
                <c:pt idx="3605">
                  <c:v>98.8164345</c:v>
                </c:pt>
                <c:pt idx="3606">
                  <c:v>98.815393999999998</c:v>
                </c:pt>
                <c:pt idx="3607">
                  <c:v>98.815932000000004</c:v>
                </c:pt>
                <c:pt idx="3608">
                  <c:v>98.816519499999998</c:v>
                </c:pt>
                <c:pt idx="3609">
                  <c:v>98.818441000000007</c:v>
                </c:pt>
                <c:pt idx="3610">
                  <c:v>98.820855999999992</c:v>
                </c:pt>
                <c:pt idx="3611">
                  <c:v>98.823175000000006</c:v>
                </c:pt>
                <c:pt idx="3612">
                  <c:v>98.826040000000006</c:v>
                </c:pt>
                <c:pt idx="3613">
                  <c:v>98.828904999999992</c:v>
                </c:pt>
                <c:pt idx="3614">
                  <c:v>98.830639000000005</c:v>
                </c:pt>
                <c:pt idx="3615">
                  <c:v>98.832521</c:v>
                </c:pt>
                <c:pt idx="3616">
                  <c:v>98.833514000000008</c:v>
                </c:pt>
                <c:pt idx="3617">
                  <c:v>98.833172999999988</c:v>
                </c:pt>
                <c:pt idx="3618">
                  <c:v>98.832881</c:v>
                </c:pt>
                <c:pt idx="3619">
                  <c:v>98.830217000000005</c:v>
                </c:pt>
                <c:pt idx="3620">
                  <c:v>98.827354</c:v>
                </c:pt>
                <c:pt idx="3621">
                  <c:v>98.824243499999994</c:v>
                </c:pt>
                <c:pt idx="3622">
                  <c:v>98.819945500000003</c:v>
                </c:pt>
                <c:pt idx="3623">
                  <c:v>98.815202999999997</c:v>
                </c:pt>
                <c:pt idx="3624">
                  <c:v>98.811199500000001</c:v>
                </c:pt>
                <c:pt idx="3625">
                  <c:v>98.8070965</c:v>
                </c:pt>
                <c:pt idx="3626">
                  <c:v>98.802993000000001</c:v>
                </c:pt>
                <c:pt idx="3627">
                  <c:v>98.803085999999993</c:v>
                </c:pt>
                <c:pt idx="3628">
                  <c:v>98.803228000000004</c:v>
                </c:pt>
                <c:pt idx="3629">
                  <c:v>98.805593999999999</c:v>
                </c:pt>
                <c:pt idx="3630">
                  <c:v>98.812257500000001</c:v>
                </c:pt>
                <c:pt idx="3631">
                  <c:v>98.8184775</c:v>
                </c:pt>
                <c:pt idx="3632">
                  <c:v>98.826774</c:v>
                </c:pt>
                <c:pt idx="3633">
                  <c:v>98.834824999999995</c:v>
                </c:pt>
                <c:pt idx="3634">
                  <c:v>98.842827</c:v>
                </c:pt>
                <c:pt idx="3635">
                  <c:v>98.846584500000006</c:v>
                </c:pt>
                <c:pt idx="3636">
                  <c:v>98.850391000000002</c:v>
                </c:pt>
                <c:pt idx="3637">
                  <c:v>98.851185000000001</c:v>
                </c:pt>
                <c:pt idx="3638">
                  <c:v>98.849608999999987</c:v>
                </c:pt>
                <c:pt idx="3639">
                  <c:v>98.847538999999998</c:v>
                </c:pt>
                <c:pt idx="3640">
                  <c:v>98.844084499999994</c:v>
                </c:pt>
                <c:pt idx="3641">
                  <c:v>98.840975</c:v>
                </c:pt>
                <c:pt idx="3642">
                  <c:v>98.837618499999991</c:v>
                </c:pt>
                <c:pt idx="3643">
                  <c:v>98.83519849999999</c:v>
                </c:pt>
                <c:pt idx="3644">
                  <c:v>98.832778499999989</c:v>
                </c:pt>
                <c:pt idx="3645">
                  <c:v>98.830061499999999</c:v>
                </c:pt>
                <c:pt idx="3646">
                  <c:v>98.827196499999999</c:v>
                </c:pt>
                <c:pt idx="3647">
                  <c:v>98.8243315</c:v>
                </c:pt>
                <c:pt idx="3648">
                  <c:v>98.820132999999998</c:v>
                </c:pt>
                <c:pt idx="3649">
                  <c:v>98.815934999999996</c:v>
                </c:pt>
                <c:pt idx="3650">
                  <c:v>98.812971000000005</c:v>
                </c:pt>
                <c:pt idx="3651">
                  <c:v>98.812475500000005</c:v>
                </c:pt>
                <c:pt idx="3652">
                  <c:v>98.811437000000012</c:v>
                </c:pt>
                <c:pt idx="3653">
                  <c:v>98.814595499999996</c:v>
                </c:pt>
                <c:pt idx="3654">
                  <c:v>98.819334999999995</c:v>
                </c:pt>
                <c:pt idx="3655">
                  <c:v>98.824518000000012</c:v>
                </c:pt>
                <c:pt idx="3656">
                  <c:v>98.828665999999998</c:v>
                </c:pt>
                <c:pt idx="3657">
                  <c:v>98.833307499999989</c:v>
                </c:pt>
                <c:pt idx="3658">
                  <c:v>98.836318500000004</c:v>
                </c:pt>
                <c:pt idx="3659">
                  <c:v>98.835774999999998</c:v>
                </c:pt>
                <c:pt idx="3660">
                  <c:v>98.835230999999993</c:v>
                </c:pt>
                <c:pt idx="3661">
                  <c:v>98.832710999999989</c:v>
                </c:pt>
                <c:pt idx="3662">
                  <c:v>98.829301999999998</c:v>
                </c:pt>
                <c:pt idx="3663">
                  <c:v>98.825893000000008</c:v>
                </c:pt>
                <c:pt idx="3664">
                  <c:v>98.824312500000005</c:v>
                </c:pt>
                <c:pt idx="3665">
                  <c:v>98.822732000000002</c:v>
                </c:pt>
                <c:pt idx="3666">
                  <c:v>98.822436500000009</c:v>
                </c:pt>
                <c:pt idx="3667">
                  <c:v>98.824365</c:v>
                </c:pt>
                <c:pt idx="3668">
                  <c:v>98.826244000000003</c:v>
                </c:pt>
                <c:pt idx="3669">
                  <c:v>98.828173499999991</c:v>
                </c:pt>
                <c:pt idx="3670">
                  <c:v>98.830893000000003</c:v>
                </c:pt>
                <c:pt idx="3671">
                  <c:v>98.833563499999997</c:v>
                </c:pt>
                <c:pt idx="3672">
                  <c:v>98.835147000000006</c:v>
                </c:pt>
                <c:pt idx="3673">
                  <c:v>98.836138000000005</c:v>
                </c:pt>
                <c:pt idx="3674">
                  <c:v>98.836881500000004</c:v>
                </c:pt>
                <c:pt idx="3675">
                  <c:v>98.837327500000001</c:v>
                </c:pt>
                <c:pt idx="3676">
                  <c:v>98.837280499999991</c:v>
                </c:pt>
                <c:pt idx="3677">
                  <c:v>98.837329499999996</c:v>
                </c:pt>
                <c:pt idx="3678">
                  <c:v>98.837230000000005</c:v>
                </c:pt>
                <c:pt idx="3679">
                  <c:v>98.837080499999999</c:v>
                </c:pt>
                <c:pt idx="3680">
                  <c:v>98.836928999999998</c:v>
                </c:pt>
                <c:pt idx="3681">
                  <c:v>98.837073500000002</c:v>
                </c:pt>
                <c:pt idx="3682">
                  <c:v>98.83682300000001</c:v>
                </c:pt>
                <c:pt idx="3683">
                  <c:v>98.83667299999999</c:v>
                </c:pt>
                <c:pt idx="3684">
                  <c:v>98.836472999999998</c:v>
                </c:pt>
                <c:pt idx="3685">
                  <c:v>98.83597850000001</c:v>
                </c:pt>
                <c:pt idx="3686">
                  <c:v>98.834844000000004</c:v>
                </c:pt>
                <c:pt idx="3687">
                  <c:v>98.833709999999996</c:v>
                </c:pt>
                <c:pt idx="3688">
                  <c:v>98.831687500000001</c:v>
                </c:pt>
                <c:pt idx="3689">
                  <c:v>98.82922099999999</c:v>
                </c:pt>
                <c:pt idx="3690">
                  <c:v>98.826754499999993</c:v>
                </c:pt>
                <c:pt idx="3691">
                  <c:v>98.825224500000004</c:v>
                </c:pt>
                <c:pt idx="3692">
                  <c:v>98.823644999999999</c:v>
                </c:pt>
                <c:pt idx="3693">
                  <c:v>98.822707500000007</c:v>
                </c:pt>
                <c:pt idx="3694">
                  <c:v>98.824040499999995</c:v>
                </c:pt>
                <c:pt idx="3695">
                  <c:v>98.824880500000006</c:v>
                </c:pt>
                <c:pt idx="3696">
                  <c:v>98.826509999999999</c:v>
                </c:pt>
                <c:pt idx="3697">
                  <c:v>98.828979500000003</c:v>
                </c:pt>
                <c:pt idx="3698">
                  <c:v>98.831448999999992</c:v>
                </c:pt>
                <c:pt idx="3699">
                  <c:v>98.832979999999992</c:v>
                </c:pt>
                <c:pt idx="3700">
                  <c:v>98.833375500000002</c:v>
                </c:pt>
                <c:pt idx="3701">
                  <c:v>98.834265000000002</c:v>
                </c:pt>
                <c:pt idx="3702">
                  <c:v>98.83298099999999</c:v>
                </c:pt>
                <c:pt idx="3703">
                  <c:v>98.831648000000001</c:v>
                </c:pt>
                <c:pt idx="3704">
                  <c:v>98.829920000000001</c:v>
                </c:pt>
                <c:pt idx="3705">
                  <c:v>98.828933000000006</c:v>
                </c:pt>
                <c:pt idx="3706">
                  <c:v>98.827452499999993</c:v>
                </c:pt>
                <c:pt idx="3707">
                  <c:v>98.827898000000005</c:v>
                </c:pt>
                <c:pt idx="3708">
                  <c:v>98.829182500000002</c:v>
                </c:pt>
                <c:pt idx="3709">
                  <c:v>98.830466999999999</c:v>
                </c:pt>
                <c:pt idx="3710">
                  <c:v>98.834615000000014</c:v>
                </c:pt>
                <c:pt idx="3711">
                  <c:v>98.839947499999994</c:v>
                </c:pt>
                <c:pt idx="3712">
                  <c:v>98.844786499999998</c:v>
                </c:pt>
                <c:pt idx="3713">
                  <c:v>98.850710499999991</c:v>
                </c:pt>
                <c:pt idx="3714">
                  <c:v>98.856190499999997</c:v>
                </c:pt>
                <c:pt idx="3715">
                  <c:v>98.861225500000003</c:v>
                </c:pt>
                <c:pt idx="3716">
                  <c:v>98.86166750000001</c:v>
                </c:pt>
                <c:pt idx="3717">
                  <c:v>98.86255349999999</c:v>
                </c:pt>
                <c:pt idx="3718">
                  <c:v>98.860624999999999</c:v>
                </c:pt>
                <c:pt idx="3719">
                  <c:v>98.854400499999997</c:v>
                </c:pt>
                <c:pt idx="3720">
                  <c:v>98.848175499999996</c:v>
                </c:pt>
                <c:pt idx="3721">
                  <c:v>98.841161</c:v>
                </c:pt>
                <c:pt idx="3722">
                  <c:v>98.833504000000005</c:v>
                </c:pt>
                <c:pt idx="3723">
                  <c:v>98.825847500000009</c:v>
                </c:pt>
                <c:pt idx="3724">
                  <c:v>98.821944000000002</c:v>
                </c:pt>
                <c:pt idx="3725">
                  <c:v>98.818880000000007</c:v>
                </c:pt>
                <c:pt idx="3726">
                  <c:v>98.815865500000001</c:v>
                </c:pt>
                <c:pt idx="3727">
                  <c:v>98.821395999999993</c:v>
                </c:pt>
                <c:pt idx="3728">
                  <c:v>98.826383499999991</c:v>
                </c:pt>
                <c:pt idx="3729">
                  <c:v>98.83280400000001</c:v>
                </c:pt>
                <c:pt idx="3730">
                  <c:v>98.843376000000006</c:v>
                </c:pt>
                <c:pt idx="3731">
                  <c:v>98.853998000000004</c:v>
                </c:pt>
                <c:pt idx="3732">
                  <c:v>98.863633499999992</c:v>
                </c:pt>
                <c:pt idx="3733">
                  <c:v>98.872579999999999</c:v>
                </c:pt>
                <c:pt idx="3734">
                  <c:v>98.88147699999999</c:v>
                </c:pt>
                <c:pt idx="3735">
                  <c:v>98.885879000000003</c:v>
                </c:pt>
                <c:pt idx="3736">
                  <c:v>98.887810500000001</c:v>
                </c:pt>
                <c:pt idx="3737">
                  <c:v>98.889741999999998</c:v>
                </c:pt>
                <c:pt idx="3738">
                  <c:v>98.887223000000006</c:v>
                </c:pt>
                <c:pt idx="3739">
                  <c:v>98.882382000000007</c:v>
                </c:pt>
                <c:pt idx="3740">
                  <c:v>98.878034499999998</c:v>
                </c:pt>
                <c:pt idx="3741">
                  <c:v>98.871905499999997</c:v>
                </c:pt>
                <c:pt idx="3742">
                  <c:v>98.865184499999998</c:v>
                </c:pt>
                <c:pt idx="3743">
                  <c:v>98.858660999999998</c:v>
                </c:pt>
                <c:pt idx="3744">
                  <c:v>98.853868500000004</c:v>
                </c:pt>
                <c:pt idx="3745">
                  <c:v>98.849075999999997</c:v>
                </c:pt>
                <c:pt idx="3746">
                  <c:v>98.844580000000008</c:v>
                </c:pt>
                <c:pt idx="3747">
                  <c:v>98.841566499999999</c:v>
                </c:pt>
                <c:pt idx="3748">
                  <c:v>98.838503500000002</c:v>
                </c:pt>
                <c:pt idx="3749">
                  <c:v>98.835884499999992</c:v>
                </c:pt>
                <c:pt idx="3750">
                  <c:v>98.8331175</c:v>
                </c:pt>
                <c:pt idx="3751">
                  <c:v>98.830893000000003</c:v>
                </c:pt>
                <c:pt idx="3752">
                  <c:v>98.828768999999994</c:v>
                </c:pt>
                <c:pt idx="3753">
                  <c:v>98.827139000000003</c:v>
                </c:pt>
                <c:pt idx="3754">
                  <c:v>98.825508999999997</c:v>
                </c:pt>
                <c:pt idx="3755">
                  <c:v>98.824621000000008</c:v>
                </c:pt>
                <c:pt idx="3756">
                  <c:v>98.824572500000002</c:v>
                </c:pt>
                <c:pt idx="3757">
                  <c:v>98.824030499999992</c:v>
                </c:pt>
                <c:pt idx="3758">
                  <c:v>98.822795499999998</c:v>
                </c:pt>
                <c:pt idx="3759">
                  <c:v>98.821313000000004</c:v>
                </c:pt>
                <c:pt idx="3760">
                  <c:v>98.819386500000007</c:v>
                </c:pt>
                <c:pt idx="3761">
                  <c:v>98.814298000000008</c:v>
                </c:pt>
                <c:pt idx="3762">
                  <c:v>98.809209499999994</c:v>
                </c:pt>
                <c:pt idx="3763">
                  <c:v>98.804170999999997</c:v>
                </c:pt>
                <c:pt idx="3764">
                  <c:v>98.798195499999991</c:v>
                </c:pt>
                <c:pt idx="3765">
                  <c:v>98.792269500000003</c:v>
                </c:pt>
                <c:pt idx="3766">
                  <c:v>98.786441999999994</c:v>
                </c:pt>
                <c:pt idx="3767">
                  <c:v>98.7821955</c:v>
                </c:pt>
                <c:pt idx="3768">
                  <c:v>98.778492</c:v>
                </c:pt>
                <c:pt idx="3769">
                  <c:v>98.774935499999998</c:v>
                </c:pt>
                <c:pt idx="3770">
                  <c:v>98.771871500000003</c:v>
                </c:pt>
                <c:pt idx="3771">
                  <c:v>98.769251499999996</c:v>
                </c:pt>
                <c:pt idx="3772">
                  <c:v>98.767027499999998</c:v>
                </c:pt>
                <c:pt idx="3773">
                  <c:v>98.765791000000007</c:v>
                </c:pt>
                <c:pt idx="3774">
                  <c:v>98.764505499999999</c:v>
                </c:pt>
                <c:pt idx="3775">
                  <c:v>98.764802000000003</c:v>
                </c:pt>
                <c:pt idx="3776">
                  <c:v>98.766878000000005</c:v>
                </c:pt>
                <c:pt idx="3777">
                  <c:v>98.768460500000003</c:v>
                </c:pt>
                <c:pt idx="3778">
                  <c:v>98.770783499999993</c:v>
                </c:pt>
                <c:pt idx="3779">
                  <c:v>98.774291500000004</c:v>
                </c:pt>
                <c:pt idx="3780">
                  <c:v>98.777749999999997</c:v>
                </c:pt>
                <c:pt idx="3781">
                  <c:v>98.781058000000002</c:v>
                </c:pt>
                <c:pt idx="3782">
                  <c:v>98.783872000000002</c:v>
                </c:pt>
                <c:pt idx="3783">
                  <c:v>98.787179000000009</c:v>
                </c:pt>
                <c:pt idx="3784">
                  <c:v>98.789993500000008</c:v>
                </c:pt>
                <c:pt idx="3785">
                  <c:v>98.792907</c:v>
                </c:pt>
                <c:pt idx="3786">
                  <c:v>98.795820499999991</c:v>
                </c:pt>
                <c:pt idx="3787">
                  <c:v>98.798539500000004</c:v>
                </c:pt>
                <c:pt idx="3788">
                  <c:v>98.801456000000002</c:v>
                </c:pt>
                <c:pt idx="3789">
                  <c:v>98.803878999999995</c:v>
                </c:pt>
                <c:pt idx="3790">
                  <c:v>98.805559500000001</c:v>
                </c:pt>
                <c:pt idx="3791">
                  <c:v>98.807239499999994</c:v>
                </c:pt>
                <c:pt idx="3792">
                  <c:v>98.808820999999995</c:v>
                </c:pt>
                <c:pt idx="3793">
                  <c:v>98.809461999999996</c:v>
                </c:pt>
                <c:pt idx="3794">
                  <c:v>98.810053499999995</c:v>
                </c:pt>
                <c:pt idx="3795">
                  <c:v>98.811187499999988</c:v>
                </c:pt>
                <c:pt idx="3796">
                  <c:v>98.812866999999997</c:v>
                </c:pt>
                <c:pt idx="3797">
                  <c:v>98.814497000000003</c:v>
                </c:pt>
                <c:pt idx="3798">
                  <c:v>98.815731999999997</c:v>
                </c:pt>
                <c:pt idx="3799">
                  <c:v>98.816721000000001</c:v>
                </c:pt>
                <c:pt idx="3800">
                  <c:v>98.817660500000002</c:v>
                </c:pt>
                <c:pt idx="3801">
                  <c:v>98.817760499999991</c:v>
                </c:pt>
                <c:pt idx="3802">
                  <c:v>98.815190999999999</c:v>
                </c:pt>
                <c:pt idx="3803">
                  <c:v>98.812128000000001</c:v>
                </c:pt>
                <c:pt idx="3804">
                  <c:v>98.809360999999996</c:v>
                </c:pt>
                <c:pt idx="3805">
                  <c:v>98.80609849999999</c:v>
                </c:pt>
                <c:pt idx="3806">
                  <c:v>98.802341999999996</c:v>
                </c:pt>
                <c:pt idx="3807">
                  <c:v>98.800017999999994</c:v>
                </c:pt>
                <c:pt idx="3808">
                  <c:v>98.799966500000011</c:v>
                </c:pt>
                <c:pt idx="3809">
                  <c:v>98.800457999999992</c:v>
                </c:pt>
                <c:pt idx="3810">
                  <c:v>98.800703499999997</c:v>
                </c:pt>
                <c:pt idx="3811">
                  <c:v>98.800258999999997</c:v>
                </c:pt>
                <c:pt idx="3812">
                  <c:v>98.8003085</c:v>
                </c:pt>
                <c:pt idx="3813">
                  <c:v>98.798828</c:v>
                </c:pt>
                <c:pt idx="3814">
                  <c:v>98.794682499999993</c:v>
                </c:pt>
                <c:pt idx="3815">
                  <c:v>98.790536500000002</c:v>
                </c:pt>
                <c:pt idx="3816">
                  <c:v>98.786737000000002</c:v>
                </c:pt>
                <c:pt idx="3817">
                  <c:v>98.783629500000004</c:v>
                </c:pt>
                <c:pt idx="3818">
                  <c:v>98.780521999999991</c:v>
                </c:pt>
                <c:pt idx="3819">
                  <c:v>98.779439499999995</c:v>
                </c:pt>
                <c:pt idx="3820">
                  <c:v>98.782899</c:v>
                </c:pt>
                <c:pt idx="3821">
                  <c:v>98.78591449999999</c:v>
                </c:pt>
                <c:pt idx="3822">
                  <c:v>98.790015499999996</c:v>
                </c:pt>
                <c:pt idx="3823">
                  <c:v>98.795943499999993</c:v>
                </c:pt>
                <c:pt idx="3824">
                  <c:v>98.802365000000009</c:v>
                </c:pt>
                <c:pt idx="3825">
                  <c:v>98.808491000000004</c:v>
                </c:pt>
                <c:pt idx="3826">
                  <c:v>98.813630499999988</c:v>
                </c:pt>
                <c:pt idx="3827">
                  <c:v>98.819214500000001</c:v>
                </c:pt>
                <c:pt idx="3828">
                  <c:v>98.824898500000003</c:v>
                </c:pt>
                <c:pt idx="3829">
                  <c:v>98.830486000000008</c:v>
                </c:pt>
                <c:pt idx="3830">
                  <c:v>98.836567500000001</c:v>
                </c:pt>
                <c:pt idx="3831">
                  <c:v>98.842698499999997</c:v>
                </c:pt>
                <c:pt idx="3832">
                  <c:v>98.849964499999999</c:v>
                </c:pt>
                <c:pt idx="3833">
                  <c:v>98.856687499999992</c:v>
                </c:pt>
                <c:pt idx="3834">
                  <c:v>98.863654999999994</c:v>
                </c:pt>
                <c:pt idx="3835">
                  <c:v>98.868394499999994</c:v>
                </c:pt>
                <c:pt idx="3836">
                  <c:v>98.873626999999999</c:v>
                </c:pt>
                <c:pt idx="3837">
                  <c:v>98.877229</c:v>
                </c:pt>
                <c:pt idx="3838">
                  <c:v>98.876282500000002</c:v>
                </c:pt>
                <c:pt idx="3839">
                  <c:v>98.87489149999999</c:v>
                </c:pt>
                <c:pt idx="3840">
                  <c:v>98.873354000000006</c:v>
                </c:pt>
                <c:pt idx="3841">
                  <c:v>98.87043700000001</c:v>
                </c:pt>
                <c:pt idx="3842">
                  <c:v>98.867470999999995</c:v>
                </c:pt>
                <c:pt idx="3843">
                  <c:v>98.864704000000003</c:v>
                </c:pt>
                <c:pt idx="3844">
                  <c:v>98.86465849999999</c:v>
                </c:pt>
                <c:pt idx="3845">
                  <c:v>98.864169000000004</c:v>
                </c:pt>
                <c:pt idx="3846">
                  <c:v>98.863925999999992</c:v>
                </c:pt>
                <c:pt idx="3847">
                  <c:v>98.861752999999993</c:v>
                </c:pt>
                <c:pt idx="3848">
                  <c:v>98.859579999999994</c:v>
                </c:pt>
                <c:pt idx="3849">
                  <c:v>98.85720950000001</c:v>
                </c:pt>
                <c:pt idx="3850">
                  <c:v>98.847621500000002</c:v>
                </c:pt>
                <c:pt idx="3851">
                  <c:v>98.838082499999999</c:v>
                </c:pt>
                <c:pt idx="3852">
                  <c:v>98.828543499999995</c:v>
                </c:pt>
                <c:pt idx="3853">
                  <c:v>98.815943000000004</c:v>
                </c:pt>
                <c:pt idx="3854">
                  <c:v>98.803342000000001</c:v>
                </c:pt>
                <c:pt idx="3855">
                  <c:v>98.790247999999991</c:v>
                </c:pt>
                <c:pt idx="3856">
                  <c:v>98.780663500000003</c:v>
                </c:pt>
                <c:pt idx="3857">
                  <c:v>98.771425499999992</c:v>
                </c:pt>
                <c:pt idx="3858">
                  <c:v>98.762187499999996</c:v>
                </c:pt>
                <c:pt idx="3859">
                  <c:v>98.757642000000004</c:v>
                </c:pt>
                <c:pt idx="3860">
                  <c:v>98.754084500000005</c:v>
                </c:pt>
                <c:pt idx="3861">
                  <c:v>98.750477500000002</c:v>
                </c:pt>
                <c:pt idx="3862">
                  <c:v>98.752255000000005</c:v>
                </c:pt>
                <c:pt idx="3863">
                  <c:v>98.755809999999997</c:v>
                </c:pt>
                <c:pt idx="3864">
                  <c:v>98.75941499999999</c:v>
                </c:pt>
                <c:pt idx="3865">
                  <c:v>98.766924500000002</c:v>
                </c:pt>
                <c:pt idx="3866">
                  <c:v>98.776954000000003</c:v>
                </c:pt>
                <c:pt idx="3867">
                  <c:v>98.786489500000002</c:v>
                </c:pt>
                <c:pt idx="3868">
                  <c:v>98.795481499999994</c:v>
                </c:pt>
                <c:pt idx="3869">
                  <c:v>98.803534999999997</c:v>
                </c:pt>
                <c:pt idx="3870">
                  <c:v>98.812082000000004</c:v>
                </c:pt>
                <c:pt idx="3871">
                  <c:v>98.815340500000005</c:v>
                </c:pt>
                <c:pt idx="3872">
                  <c:v>98.813507000000001</c:v>
                </c:pt>
                <c:pt idx="3873">
                  <c:v>98.811179500000009</c:v>
                </c:pt>
                <c:pt idx="3874">
                  <c:v>98.807072500000004</c:v>
                </c:pt>
                <c:pt idx="3875">
                  <c:v>98.799059499999998</c:v>
                </c:pt>
                <c:pt idx="3876">
                  <c:v>98.791046499999993</c:v>
                </c:pt>
                <c:pt idx="3877">
                  <c:v>98.784171000000001</c:v>
                </c:pt>
                <c:pt idx="3878">
                  <c:v>98.782682499999993</c:v>
                </c:pt>
                <c:pt idx="3879">
                  <c:v>98.780700499999995</c:v>
                </c:pt>
                <c:pt idx="3880">
                  <c:v>98.780002999999994</c:v>
                </c:pt>
                <c:pt idx="3881">
                  <c:v>98.78662349999999</c:v>
                </c:pt>
                <c:pt idx="3882">
                  <c:v>98.793737499999992</c:v>
                </c:pt>
                <c:pt idx="3883">
                  <c:v>98.800308000000001</c:v>
                </c:pt>
                <c:pt idx="3884">
                  <c:v>98.806734500000005</c:v>
                </c:pt>
                <c:pt idx="3885">
                  <c:v>98.813704000000001</c:v>
                </c:pt>
                <c:pt idx="3886">
                  <c:v>98.820179999999993</c:v>
                </c:pt>
                <c:pt idx="3887">
                  <c:v>98.822309499999989</c:v>
                </c:pt>
                <c:pt idx="3888">
                  <c:v>98.82364849999999</c:v>
                </c:pt>
                <c:pt idx="3889">
                  <c:v>98.824444499999998</c:v>
                </c:pt>
                <c:pt idx="3890">
                  <c:v>98.822820000000007</c:v>
                </c:pt>
                <c:pt idx="3891">
                  <c:v>98.820058500000002</c:v>
                </c:pt>
                <c:pt idx="3892">
                  <c:v>98.816804000000005</c:v>
                </c:pt>
                <c:pt idx="3893">
                  <c:v>98.813004500000005</c:v>
                </c:pt>
                <c:pt idx="3894">
                  <c:v>98.808363999999997</c:v>
                </c:pt>
                <c:pt idx="3895">
                  <c:v>98.80372349999999</c:v>
                </c:pt>
                <c:pt idx="3896">
                  <c:v>98.799278999999999</c:v>
                </c:pt>
                <c:pt idx="3897">
                  <c:v>98.794585500000011</c:v>
                </c:pt>
                <c:pt idx="3898">
                  <c:v>98.790335999999996</c:v>
                </c:pt>
                <c:pt idx="3899">
                  <c:v>98.785987000000006</c:v>
                </c:pt>
                <c:pt idx="3900">
                  <c:v>98.78316749999999</c:v>
                </c:pt>
                <c:pt idx="3901">
                  <c:v>98.779854499999999</c:v>
                </c:pt>
                <c:pt idx="3902">
                  <c:v>98.776689500000003</c:v>
                </c:pt>
                <c:pt idx="3903">
                  <c:v>98.7765895</c:v>
                </c:pt>
                <c:pt idx="3904">
                  <c:v>98.776489999999995</c:v>
                </c:pt>
                <c:pt idx="3905">
                  <c:v>98.776389999999992</c:v>
                </c:pt>
                <c:pt idx="3906">
                  <c:v>98.779158999999993</c:v>
                </c:pt>
                <c:pt idx="3907">
                  <c:v>98.781830500000012</c:v>
                </c:pt>
                <c:pt idx="3908">
                  <c:v>98.784550999999993</c:v>
                </c:pt>
                <c:pt idx="3909">
                  <c:v>98.787024500000001</c:v>
                </c:pt>
                <c:pt idx="3910">
                  <c:v>98.788955000000001</c:v>
                </c:pt>
                <c:pt idx="3911">
                  <c:v>98.791379000000006</c:v>
                </c:pt>
                <c:pt idx="3912">
                  <c:v>98.792714500000002</c:v>
                </c:pt>
                <c:pt idx="3913">
                  <c:v>98.792467000000002</c:v>
                </c:pt>
                <c:pt idx="3914">
                  <c:v>98.792713499999991</c:v>
                </c:pt>
                <c:pt idx="3915">
                  <c:v>98.793453</c:v>
                </c:pt>
                <c:pt idx="3916">
                  <c:v>98.795673499999992</c:v>
                </c:pt>
                <c:pt idx="3917">
                  <c:v>98.797893499999986</c:v>
                </c:pt>
                <c:pt idx="3918">
                  <c:v>98.800410499999998</c:v>
                </c:pt>
                <c:pt idx="3919">
                  <c:v>98.805695499999999</c:v>
                </c:pt>
                <c:pt idx="3920">
                  <c:v>98.810980999999998</c:v>
                </c:pt>
                <c:pt idx="3921">
                  <c:v>98.816759500000003</c:v>
                </c:pt>
                <c:pt idx="3922">
                  <c:v>98.821058499999992</c:v>
                </c:pt>
                <c:pt idx="3923">
                  <c:v>98.824864500000004</c:v>
                </c:pt>
                <c:pt idx="3924">
                  <c:v>98.828669999999988</c:v>
                </c:pt>
                <c:pt idx="3925">
                  <c:v>98.830005999999997</c:v>
                </c:pt>
                <c:pt idx="3926">
                  <c:v>98.829367500000004</c:v>
                </c:pt>
                <c:pt idx="3927">
                  <c:v>98.829222000000001</c:v>
                </c:pt>
                <c:pt idx="3928">
                  <c:v>98.827791999999988</c:v>
                </c:pt>
                <c:pt idx="3929">
                  <c:v>98.825422500000002</c:v>
                </c:pt>
                <c:pt idx="3930">
                  <c:v>98.822608500000001</c:v>
                </c:pt>
                <c:pt idx="3931">
                  <c:v>98.820534500000008</c:v>
                </c:pt>
                <c:pt idx="3932">
                  <c:v>98.819199499999996</c:v>
                </c:pt>
                <c:pt idx="3933">
                  <c:v>98.817864499999999</c:v>
                </c:pt>
                <c:pt idx="3934">
                  <c:v>98.816479999999999</c:v>
                </c:pt>
                <c:pt idx="3935">
                  <c:v>98.817566499999998</c:v>
                </c:pt>
                <c:pt idx="3936">
                  <c:v>98.818752500000002</c:v>
                </c:pt>
                <c:pt idx="3937">
                  <c:v>98.819888999999989</c:v>
                </c:pt>
                <c:pt idx="3938">
                  <c:v>98.821769000000003</c:v>
                </c:pt>
                <c:pt idx="3939">
                  <c:v>98.824292</c:v>
                </c:pt>
                <c:pt idx="3940">
                  <c:v>98.826321500000006</c:v>
                </c:pt>
                <c:pt idx="3941">
                  <c:v>98.826472499999994</c:v>
                </c:pt>
                <c:pt idx="3942">
                  <c:v>98.823610500000001</c:v>
                </c:pt>
                <c:pt idx="3943">
                  <c:v>98.821242000000012</c:v>
                </c:pt>
                <c:pt idx="3944">
                  <c:v>98.817490000000006</c:v>
                </c:pt>
                <c:pt idx="3945">
                  <c:v>98.810325500000005</c:v>
                </c:pt>
                <c:pt idx="3946">
                  <c:v>98.803654999999992</c:v>
                </c:pt>
                <c:pt idx="3947">
                  <c:v>98.796490500000004</c:v>
                </c:pt>
                <c:pt idx="3948">
                  <c:v>98.793326000000008</c:v>
                </c:pt>
                <c:pt idx="3949">
                  <c:v>98.790753499999994</c:v>
                </c:pt>
                <c:pt idx="3950">
                  <c:v>98.788181000000009</c:v>
                </c:pt>
                <c:pt idx="3951">
                  <c:v>98.78970799999999</c:v>
                </c:pt>
                <c:pt idx="3952">
                  <c:v>98.793013000000002</c:v>
                </c:pt>
                <c:pt idx="3953">
                  <c:v>98.79681149999999</c:v>
                </c:pt>
                <c:pt idx="3954">
                  <c:v>98.800263999999999</c:v>
                </c:pt>
                <c:pt idx="3955">
                  <c:v>98.803123499999998</c:v>
                </c:pt>
                <c:pt idx="3956">
                  <c:v>98.806032000000002</c:v>
                </c:pt>
                <c:pt idx="3957">
                  <c:v>98.808397500000012</c:v>
                </c:pt>
                <c:pt idx="3958">
                  <c:v>98.807752499999992</c:v>
                </c:pt>
                <c:pt idx="3959">
                  <c:v>98.807156999999989</c:v>
                </c:pt>
                <c:pt idx="3960">
                  <c:v>98.806562</c:v>
                </c:pt>
                <c:pt idx="3961">
                  <c:v>98.806268000000003</c:v>
                </c:pt>
                <c:pt idx="3962">
                  <c:v>98.806272000000007</c:v>
                </c:pt>
                <c:pt idx="3963">
                  <c:v>98.806226500000008</c:v>
                </c:pt>
                <c:pt idx="3964">
                  <c:v>98.808356000000003</c:v>
                </c:pt>
                <c:pt idx="3965">
                  <c:v>98.812709499999997</c:v>
                </c:pt>
                <c:pt idx="3966">
                  <c:v>98.816619000000003</c:v>
                </c:pt>
                <c:pt idx="3967">
                  <c:v>98.820972999999995</c:v>
                </c:pt>
                <c:pt idx="3968">
                  <c:v>98.827448500000003</c:v>
                </c:pt>
                <c:pt idx="3969">
                  <c:v>98.833381500000002</c:v>
                </c:pt>
                <c:pt idx="3970">
                  <c:v>98.839808000000005</c:v>
                </c:pt>
                <c:pt idx="3971">
                  <c:v>98.843318000000011</c:v>
                </c:pt>
                <c:pt idx="3972">
                  <c:v>98.846876500000008</c:v>
                </c:pt>
                <c:pt idx="3973">
                  <c:v>98.8499415</c:v>
                </c:pt>
                <c:pt idx="3974">
                  <c:v>98.850090999999992</c:v>
                </c:pt>
                <c:pt idx="3975">
                  <c:v>98.848065500000004</c:v>
                </c:pt>
                <c:pt idx="3976">
                  <c:v>98.845990499999999</c:v>
                </c:pt>
                <c:pt idx="3977">
                  <c:v>98.843519999999998</c:v>
                </c:pt>
                <c:pt idx="3978">
                  <c:v>98.839713500000002</c:v>
                </c:pt>
                <c:pt idx="3979">
                  <c:v>98.835462500000006</c:v>
                </c:pt>
                <c:pt idx="3980">
                  <c:v>98.831162500000005</c:v>
                </c:pt>
                <c:pt idx="3981">
                  <c:v>98.829428500000006</c:v>
                </c:pt>
                <c:pt idx="3982">
                  <c:v>98.827744499999994</c:v>
                </c:pt>
                <c:pt idx="3983">
                  <c:v>98.826060000000012</c:v>
                </c:pt>
                <c:pt idx="3984">
                  <c:v>98.826203499999991</c:v>
                </c:pt>
                <c:pt idx="3985">
                  <c:v>98.828174500000003</c:v>
                </c:pt>
                <c:pt idx="3986">
                  <c:v>98.8301455</c:v>
                </c:pt>
                <c:pt idx="3987">
                  <c:v>98.831721999999999</c:v>
                </c:pt>
                <c:pt idx="3988">
                  <c:v>98.833200500000004</c:v>
                </c:pt>
                <c:pt idx="3989">
                  <c:v>98.834185500000004</c:v>
                </c:pt>
                <c:pt idx="3990">
                  <c:v>98.835663999999994</c:v>
                </c:pt>
                <c:pt idx="3991">
                  <c:v>98.833784000000009</c:v>
                </c:pt>
                <c:pt idx="3992">
                  <c:v>98.830915500000003</c:v>
                </c:pt>
                <c:pt idx="3993">
                  <c:v>98.82859049999999</c:v>
                </c:pt>
                <c:pt idx="3994">
                  <c:v>98.8255245</c:v>
                </c:pt>
                <c:pt idx="3995">
                  <c:v>98.821618999999998</c:v>
                </c:pt>
                <c:pt idx="3996">
                  <c:v>98.817713499999996</c:v>
                </c:pt>
                <c:pt idx="3997">
                  <c:v>98.813807999999995</c:v>
                </c:pt>
                <c:pt idx="3998">
                  <c:v>98.811535499999991</c:v>
                </c:pt>
                <c:pt idx="3999">
                  <c:v>98.809213</c:v>
                </c:pt>
                <c:pt idx="4000">
                  <c:v>98.806940499999996</c:v>
                </c:pt>
                <c:pt idx="4001">
                  <c:v>98.804669499999989</c:v>
                </c:pt>
                <c:pt idx="4002">
                  <c:v>98.8025485</c:v>
                </c:pt>
                <c:pt idx="4003">
                  <c:v>98.800377499999996</c:v>
                </c:pt>
                <c:pt idx="4004">
                  <c:v>98.798107999999999</c:v>
                </c:pt>
                <c:pt idx="4005">
                  <c:v>98.793813499999999</c:v>
                </c:pt>
                <c:pt idx="4006">
                  <c:v>98.789026000000007</c:v>
                </c:pt>
                <c:pt idx="4007">
                  <c:v>98.784731999999991</c:v>
                </c:pt>
                <c:pt idx="4008">
                  <c:v>98.779300500000005</c:v>
                </c:pt>
                <c:pt idx="4009">
                  <c:v>98.774164499999998</c:v>
                </c:pt>
                <c:pt idx="4010">
                  <c:v>98.768485999999996</c:v>
                </c:pt>
                <c:pt idx="4011">
                  <c:v>98.764189500000001</c:v>
                </c:pt>
                <c:pt idx="4012">
                  <c:v>98.762361999999996</c:v>
                </c:pt>
                <c:pt idx="4013">
                  <c:v>98.76009049999999</c:v>
                </c:pt>
                <c:pt idx="4014">
                  <c:v>98.758312000000004</c:v>
                </c:pt>
                <c:pt idx="4015">
                  <c:v>98.760882500000008</c:v>
                </c:pt>
                <c:pt idx="4016">
                  <c:v>98.763996000000006</c:v>
                </c:pt>
                <c:pt idx="4017">
                  <c:v>98.767109500000004</c:v>
                </c:pt>
                <c:pt idx="4018">
                  <c:v>98.768349000000001</c:v>
                </c:pt>
                <c:pt idx="4019">
                  <c:v>98.767378500000007</c:v>
                </c:pt>
                <c:pt idx="4020">
                  <c:v>98.765919499999995</c:v>
                </c:pt>
                <c:pt idx="4021">
                  <c:v>98.763972999999993</c:v>
                </c:pt>
                <c:pt idx="4022">
                  <c:v>98.760550999999992</c:v>
                </c:pt>
                <c:pt idx="4023">
                  <c:v>98.757622499999997</c:v>
                </c:pt>
                <c:pt idx="4024">
                  <c:v>98.754200499999996</c:v>
                </c:pt>
                <c:pt idx="4025">
                  <c:v>98.751765500000005</c:v>
                </c:pt>
                <c:pt idx="4026">
                  <c:v>98.749819000000002</c:v>
                </c:pt>
                <c:pt idx="4027">
                  <c:v>98.747383999999997</c:v>
                </c:pt>
                <c:pt idx="4028">
                  <c:v>98.746418500000004</c:v>
                </c:pt>
                <c:pt idx="4029">
                  <c:v>98.747899000000004</c:v>
                </c:pt>
                <c:pt idx="4030">
                  <c:v>98.749873000000008</c:v>
                </c:pt>
                <c:pt idx="4031">
                  <c:v>98.751353499999993</c:v>
                </c:pt>
                <c:pt idx="4032">
                  <c:v>98.755773500000004</c:v>
                </c:pt>
                <c:pt idx="4033">
                  <c:v>98.760681000000005</c:v>
                </c:pt>
                <c:pt idx="4034">
                  <c:v>98.766076999999996</c:v>
                </c:pt>
                <c:pt idx="4035">
                  <c:v>98.771473</c:v>
                </c:pt>
                <c:pt idx="4036">
                  <c:v>98.776381000000001</c:v>
                </c:pt>
                <c:pt idx="4037">
                  <c:v>98.781777000000005</c:v>
                </c:pt>
                <c:pt idx="4038">
                  <c:v>98.786678999999992</c:v>
                </c:pt>
                <c:pt idx="4039">
                  <c:v>98.789629500000004</c:v>
                </c:pt>
                <c:pt idx="4040">
                  <c:v>98.792085999999998</c:v>
                </c:pt>
                <c:pt idx="4041">
                  <c:v>98.794054500000001</c:v>
                </c:pt>
                <c:pt idx="4042">
                  <c:v>98.795041499999996</c:v>
                </c:pt>
                <c:pt idx="4043">
                  <c:v>98.793577499999998</c:v>
                </c:pt>
                <c:pt idx="4044">
                  <c:v>98.792606500000005</c:v>
                </c:pt>
                <c:pt idx="4045">
                  <c:v>98.791635999999997</c:v>
                </c:pt>
                <c:pt idx="4046">
                  <c:v>98.790177</c:v>
                </c:pt>
                <c:pt idx="4047">
                  <c:v>98.789206500000006</c:v>
                </c:pt>
                <c:pt idx="4048">
                  <c:v>98.788240999999999</c:v>
                </c:pt>
                <c:pt idx="4049">
                  <c:v>98.787270500000005</c:v>
                </c:pt>
                <c:pt idx="4050">
                  <c:v>98.787281500000006</c:v>
                </c:pt>
                <c:pt idx="4051">
                  <c:v>98.787292000000008</c:v>
                </c:pt>
                <c:pt idx="4052">
                  <c:v>98.787303000000009</c:v>
                </c:pt>
                <c:pt idx="4053">
                  <c:v>98.787303000000009</c:v>
                </c:pt>
                <c:pt idx="4054">
                  <c:v>98.788284500000003</c:v>
                </c:pt>
                <c:pt idx="4055">
                  <c:v>98.788284500000003</c:v>
                </c:pt>
                <c:pt idx="4056">
                  <c:v>98.788284500000003</c:v>
                </c:pt>
                <c:pt idx="4057">
                  <c:v>98.788278999999989</c:v>
                </c:pt>
                <c:pt idx="4058">
                  <c:v>98.787292000000008</c:v>
                </c:pt>
                <c:pt idx="4059">
                  <c:v>98.787286999999992</c:v>
                </c:pt>
                <c:pt idx="4060">
                  <c:v>98.786304999999999</c:v>
                </c:pt>
                <c:pt idx="4061">
                  <c:v>98.785329000000004</c:v>
                </c:pt>
                <c:pt idx="4062">
                  <c:v>98.783859500000005</c:v>
                </c:pt>
                <c:pt idx="4063">
                  <c:v>98.782389999999992</c:v>
                </c:pt>
                <c:pt idx="4064">
                  <c:v>98.779944</c:v>
                </c:pt>
                <c:pt idx="4065">
                  <c:v>98.777497999999994</c:v>
                </c:pt>
                <c:pt idx="4066">
                  <c:v>98.775052500000001</c:v>
                </c:pt>
                <c:pt idx="4067">
                  <c:v>98.773089499999998</c:v>
                </c:pt>
                <c:pt idx="4068">
                  <c:v>98.770632500000005</c:v>
                </c:pt>
                <c:pt idx="4069">
                  <c:v>98.768175999999997</c:v>
                </c:pt>
                <c:pt idx="4070">
                  <c:v>98.765719499999989</c:v>
                </c:pt>
                <c:pt idx="4071">
                  <c:v>98.763745499999999</c:v>
                </c:pt>
                <c:pt idx="4072">
                  <c:v>98.762264999999999</c:v>
                </c:pt>
                <c:pt idx="4073">
                  <c:v>98.759803000000005</c:v>
                </c:pt>
                <c:pt idx="4074">
                  <c:v>98.757340499999998</c:v>
                </c:pt>
                <c:pt idx="4075">
                  <c:v>98.754384999999999</c:v>
                </c:pt>
                <c:pt idx="4076">
                  <c:v>98.751435000000001</c:v>
                </c:pt>
                <c:pt idx="4077">
                  <c:v>98.748479500000002</c:v>
                </c:pt>
                <c:pt idx="4078">
                  <c:v>98.745035999999999</c:v>
                </c:pt>
                <c:pt idx="4079">
                  <c:v>98.741098499999993</c:v>
                </c:pt>
                <c:pt idx="4080">
                  <c:v>98.73765499999999</c:v>
                </c:pt>
                <c:pt idx="4081">
                  <c:v>98.735681</c:v>
                </c:pt>
                <c:pt idx="4082">
                  <c:v>98.735171500000007</c:v>
                </c:pt>
                <c:pt idx="4083">
                  <c:v>98.734667000000002</c:v>
                </c:pt>
                <c:pt idx="4084">
                  <c:v>98.73415700000001</c:v>
                </c:pt>
                <c:pt idx="4085">
                  <c:v>98.739042999999995</c:v>
                </c:pt>
                <c:pt idx="4086">
                  <c:v>98.743436000000003</c:v>
                </c:pt>
                <c:pt idx="4087">
                  <c:v>98.747828499999997</c:v>
                </c:pt>
                <c:pt idx="4088">
                  <c:v>98.752714499999996</c:v>
                </c:pt>
                <c:pt idx="4089">
                  <c:v>98.759070500000007</c:v>
                </c:pt>
                <c:pt idx="4090">
                  <c:v>98.765914000000009</c:v>
                </c:pt>
                <c:pt idx="4091">
                  <c:v>98.772269999999992</c:v>
                </c:pt>
                <c:pt idx="4092">
                  <c:v>98.776174499999996</c:v>
                </c:pt>
                <c:pt idx="4093">
                  <c:v>98.780567000000005</c:v>
                </c:pt>
                <c:pt idx="4094">
                  <c:v>98.784471999999994</c:v>
                </c:pt>
                <c:pt idx="4095">
                  <c:v>98.786901</c:v>
                </c:pt>
                <c:pt idx="4096">
                  <c:v>98.785898000000003</c:v>
                </c:pt>
                <c:pt idx="4097">
                  <c:v>98.784894500000007</c:v>
                </c:pt>
                <c:pt idx="4098">
                  <c:v>98.78389150000001</c:v>
                </c:pt>
                <c:pt idx="4099">
                  <c:v>98.780935999999997</c:v>
                </c:pt>
                <c:pt idx="4100">
                  <c:v>98.776510500000001</c:v>
                </c:pt>
                <c:pt idx="4101">
                  <c:v>98.772090999999989</c:v>
                </c:pt>
                <c:pt idx="4102">
                  <c:v>98.768158999999997</c:v>
                </c:pt>
                <c:pt idx="4103">
                  <c:v>98.765735000000006</c:v>
                </c:pt>
                <c:pt idx="4104">
                  <c:v>98.763804499999992</c:v>
                </c:pt>
                <c:pt idx="4105">
                  <c:v>98.762361999999996</c:v>
                </c:pt>
                <c:pt idx="4106">
                  <c:v>98.7624</c:v>
                </c:pt>
                <c:pt idx="4107">
                  <c:v>98.765881500000006</c:v>
                </c:pt>
                <c:pt idx="4108">
                  <c:v>98.768875000000008</c:v>
                </c:pt>
                <c:pt idx="4109">
                  <c:v>98.772357</c:v>
                </c:pt>
                <c:pt idx="4110">
                  <c:v>98.776310499999994</c:v>
                </c:pt>
                <c:pt idx="4111">
                  <c:v>98.780253000000002</c:v>
                </c:pt>
                <c:pt idx="4112">
                  <c:v>98.784200999999996</c:v>
                </c:pt>
                <c:pt idx="4113">
                  <c:v>98.78814349999999</c:v>
                </c:pt>
                <c:pt idx="4114">
                  <c:v>98.788127000000003</c:v>
                </c:pt>
                <c:pt idx="4115">
                  <c:v>98.788604500000005</c:v>
                </c:pt>
                <c:pt idx="4116">
                  <c:v>98.789081500000009</c:v>
                </c:pt>
                <c:pt idx="4117">
                  <c:v>98.789065499999992</c:v>
                </c:pt>
                <c:pt idx="4118">
                  <c:v>98.789542499999996</c:v>
                </c:pt>
                <c:pt idx="4119">
                  <c:v>98.7900195</c:v>
                </c:pt>
                <c:pt idx="4120">
                  <c:v>98.790003499999997</c:v>
                </c:pt>
                <c:pt idx="4121">
                  <c:v>98.791472999999996</c:v>
                </c:pt>
                <c:pt idx="4122">
                  <c:v>98.793929500000004</c:v>
                </c:pt>
                <c:pt idx="4123">
                  <c:v>98.795893000000007</c:v>
                </c:pt>
                <c:pt idx="4124">
                  <c:v>98.797855999999996</c:v>
                </c:pt>
                <c:pt idx="4125">
                  <c:v>98.799325500000009</c:v>
                </c:pt>
                <c:pt idx="4126">
                  <c:v>98.800307000000004</c:v>
                </c:pt>
                <c:pt idx="4127">
                  <c:v>98.801283500000011</c:v>
                </c:pt>
                <c:pt idx="4128">
                  <c:v>98.801771500000001</c:v>
                </c:pt>
                <c:pt idx="4129">
                  <c:v>98.801266999999996</c:v>
                </c:pt>
                <c:pt idx="4130">
                  <c:v>98.801255999999995</c:v>
                </c:pt>
                <c:pt idx="4131">
                  <c:v>98.800752000000003</c:v>
                </c:pt>
                <c:pt idx="4132">
                  <c:v>98.801234499999993</c:v>
                </c:pt>
                <c:pt idx="4133">
                  <c:v>98.801234499999993</c:v>
                </c:pt>
                <c:pt idx="4134">
                  <c:v>98.801722500000011</c:v>
                </c:pt>
                <c:pt idx="4135">
                  <c:v>98.802704000000006</c:v>
                </c:pt>
                <c:pt idx="4136">
                  <c:v>98.803702000000001</c:v>
                </c:pt>
                <c:pt idx="4137">
                  <c:v>98.804699999999997</c:v>
                </c:pt>
                <c:pt idx="4138">
                  <c:v>98.806191000000013</c:v>
                </c:pt>
                <c:pt idx="4139">
                  <c:v>98.806695500000004</c:v>
                </c:pt>
                <c:pt idx="4140">
                  <c:v>98.807194499999994</c:v>
                </c:pt>
                <c:pt idx="4141">
                  <c:v>98.807693499999999</c:v>
                </c:pt>
                <c:pt idx="4142">
                  <c:v>98.808192500000004</c:v>
                </c:pt>
                <c:pt idx="4143">
                  <c:v>98.807205500000009</c:v>
                </c:pt>
                <c:pt idx="4144">
                  <c:v>98.804738</c:v>
                </c:pt>
                <c:pt idx="4145">
                  <c:v>98.80275850000001</c:v>
                </c:pt>
                <c:pt idx="4146">
                  <c:v>98.800779000000006</c:v>
                </c:pt>
                <c:pt idx="4147">
                  <c:v>98.796348499999993</c:v>
                </c:pt>
                <c:pt idx="4148">
                  <c:v>98.792406</c:v>
                </c:pt>
                <c:pt idx="4149">
                  <c:v>98.787974999999989</c:v>
                </c:pt>
                <c:pt idx="4150">
                  <c:v>98.784037999999995</c:v>
                </c:pt>
                <c:pt idx="4151">
                  <c:v>98.781103999999999</c:v>
                </c:pt>
                <c:pt idx="4152">
                  <c:v>98.777676999999997</c:v>
                </c:pt>
                <c:pt idx="4153">
                  <c:v>98.775230999999991</c:v>
                </c:pt>
                <c:pt idx="4154">
                  <c:v>98.773777499999994</c:v>
                </c:pt>
                <c:pt idx="4155">
                  <c:v>98.773799499999996</c:v>
                </c:pt>
                <c:pt idx="4156">
                  <c:v>98.774802499999993</c:v>
                </c:pt>
                <c:pt idx="4157">
                  <c:v>98.775317999999999</c:v>
                </c:pt>
                <c:pt idx="4158">
                  <c:v>98.77631550000001</c:v>
                </c:pt>
                <c:pt idx="4159">
                  <c:v>98.778783000000004</c:v>
                </c:pt>
                <c:pt idx="4160">
                  <c:v>98.781250499999999</c:v>
                </c:pt>
                <c:pt idx="4161">
                  <c:v>98.783717999999993</c:v>
                </c:pt>
                <c:pt idx="4162">
                  <c:v>98.7861695</c:v>
                </c:pt>
                <c:pt idx="4163">
                  <c:v>98.789602000000002</c:v>
                </c:pt>
                <c:pt idx="4164">
                  <c:v>98.792541499999999</c:v>
                </c:pt>
                <c:pt idx="4165">
                  <c:v>98.794992500000006</c:v>
                </c:pt>
                <c:pt idx="4166">
                  <c:v>98.796944999999994</c:v>
                </c:pt>
                <c:pt idx="4167">
                  <c:v>98.7993855</c:v>
                </c:pt>
                <c:pt idx="4168">
                  <c:v>98.801337499999988</c:v>
                </c:pt>
                <c:pt idx="4169">
                  <c:v>98.802796499999999</c:v>
                </c:pt>
                <c:pt idx="4170">
                  <c:v>98.803279000000003</c:v>
                </c:pt>
                <c:pt idx="4171">
                  <c:v>98.803268000000003</c:v>
                </c:pt>
                <c:pt idx="4172">
                  <c:v>98.803257500000001</c:v>
                </c:pt>
                <c:pt idx="4173">
                  <c:v>98.80275850000001</c:v>
                </c:pt>
                <c:pt idx="4174">
                  <c:v>98.800296500000002</c:v>
                </c:pt>
                <c:pt idx="4175">
                  <c:v>98.798327999999998</c:v>
                </c:pt>
                <c:pt idx="4176">
                  <c:v>98.796358999999995</c:v>
                </c:pt>
                <c:pt idx="4177">
                  <c:v>98.793403499999997</c:v>
                </c:pt>
                <c:pt idx="4178">
                  <c:v>98.789466500000003</c:v>
                </c:pt>
                <c:pt idx="4179">
                  <c:v>98.785529499999996</c:v>
                </c:pt>
                <c:pt idx="4180">
                  <c:v>98.781592000000003</c:v>
                </c:pt>
                <c:pt idx="4181">
                  <c:v>98.7796235</c:v>
                </c:pt>
                <c:pt idx="4182">
                  <c:v>98.777166999999992</c:v>
                </c:pt>
                <c:pt idx="4183">
                  <c:v>98.775204000000002</c:v>
                </c:pt>
                <c:pt idx="4184">
                  <c:v>98.773729000000003</c:v>
                </c:pt>
                <c:pt idx="4185">
                  <c:v>98.776206999999999</c:v>
                </c:pt>
                <c:pt idx="4186">
                  <c:v>98.777704</c:v>
                </c:pt>
                <c:pt idx="4187">
                  <c:v>98.779688999999991</c:v>
                </c:pt>
                <c:pt idx="4188">
                  <c:v>98.782660499999992</c:v>
                </c:pt>
                <c:pt idx="4189">
                  <c:v>98.785638000000006</c:v>
                </c:pt>
                <c:pt idx="4190">
                  <c:v>98.789103499999996</c:v>
                </c:pt>
                <c:pt idx="4191">
                  <c:v>98.792080499999997</c:v>
                </c:pt>
                <c:pt idx="4192">
                  <c:v>98.794060000000002</c:v>
                </c:pt>
                <c:pt idx="4193">
                  <c:v>98.795046999999997</c:v>
                </c:pt>
                <c:pt idx="4194">
                  <c:v>98.796033999999992</c:v>
                </c:pt>
                <c:pt idx="4195">
                  <c:v>98.797021000000001</c:v>
                </c:pt>
                <c:pt idx="4196">
                  <c:v>98.79701</c:v>
                </c:pt>
                <c:pt idx="4197">
                  <c:v>98.796988499999998</c:v>
                </c:pt>
                <c:pt idx="4198">
                  <c:v>98.796473000000006</c:v>
                </c:pt>
                <c:pt idx="4199">
                  <c:v>98.796451499999989</c:v>
                </c:pt>
                <c:pt idx="4200">
                  <c:v>98.79741150000001</c:v>
                </c:pt>
                <c:pt idx="4201">
                  <c:v>98.798371000000003</c:v>
                </c:pt>
                <c:pt idx="4202">
                  <c:v>98.799330999999995</c:v>
                </c:pt>
                <c:pt idx="4203">
                  <c:v>98.800291000000001</c:v>
                </c:pt>
                <c:pt idx="4204">
                  <c:v>98.802254000000005</c:v>
                </c:pt>
                <c:pt idx="4205">
                  <c:v>98.803729000000004</c:v>
                </c:pt>
                <c:pt idx="4206">
                  <c:v>98.804710499999999</c:v>
                </c:pt>
                <c:pt idx="4207">
                  <c:v>98.806679500000001</c:v>
                </c:pt>
                <c:pt idx="4208">
                  <c:v>98.807194499999994</c:v>
                </c:pt>
                <c:pt idx="4209">
                  <c:v>98.807709500000001</c:v>
                </c:pt>
                <c:pt idx="4210">
                  <c:v>98.807737000000003</c:v>
                </c:pt>
                <c:pt idx="4211">
                  <c:v>98.807758500000006</c:v>
                </c:pt>
                <c:pt idx="4212">
                  <c:v>98.806804</c:v>
                </c:pt>
                <c:pt idx="4213">
                  <c:v>98.805356000000003</c:v>
                </c:pt>
                <c:pt idx="4214">
                  <c:v>98.804401999999996</c:v>
                </c:pt>
                <c:pt idx="4215">
                  <c:v>98.802948499999999</c:v>
                </c:pt>
                <c:pt idx="4216">
                  <c:v>98.801484000000002</c:v>
                </c:pt>
                <c:pt idx="4217">
                  <c:v>98.799526499999999</c:v>
                </c:pt>
                <c:pt idx="4218">
                  <c:v>98.7980625</c:v>
                </c:pt>
                <c:pt idx="4219">
                  <c:v>98.796592500000003</c:v>
                </c:pt>
                <c:pt idx="4220">
                  <c:v>98.795605499999994</c:v>
                </c:pt>
                <c:pt idx="4221">
                  <c:v>98.794618499999999</c:v>
                </c:pt>
                <c:pt idx="4222">
                  <c:v>98.793143499999999</c:v>
                </c:pt>
                <c:pt idx="4223">
                  <c:v>98.792650000000009</c:v>
                </c:pt>
                <c:pt idx="4224">
                  <c:v>98.793137999999999</c:v>
                </c:pt>
                <c:pt idx="4225">
                  <c:v>98.793137999999999</c:v>
                </c:pt>
                <c:pt idx="4226">
                  <c:v>98.793137999999999</c:v>
                </c:pt>
                <c:pt idx="4227">
                  <c:v>98.794613499999997</c:v>
                </c:pt>
                <c:pt idx="4228">
                  <c:v>98.795600500000006</c:v>
                </c:pt>
                <c:pt idx="4229">
                  <c:v>98.796587500000001</c:v>
                </c:pt>
                <c:pt idx="4230">
                  <c:v>98.7980625</c:v>
                </c:pt>
                <c:pt idx="4231">
                  <c:v>98.798068000000001</c:v>
                </c:pt>
                <c:pt idx="4232">
                  <c:v>98.798072999999988</c:v>
                </c:pt>
                <c:pt idx="4233">
                  <c:v>98.797584999999998</c:v>
                </c:pt>
                <c:pt idx="4234">
                  <c:v>98.797590499999998</c:v>
                </c:pt>
                <c:pt idx="4235">
                  <c:v>98.79415800000001</c:v>
                </c:pt>
                <c:pt idx="4236">
                  <c:v>98.790237000000005</c:v>
                </c:pt>
                <c:pt idx="4237">
                  <c:v>98.785822499999995</c:v>
                </c:pt>
                <c:pt idx="4238">
                  <c:v>98.780920000000009</c:v>
                </c:pt>
                <c:pt idx="4239">
                  <c:v>98.77454800000001</c:v>
                </c:pt>
                <c:pt idx="4240">
                  <c:v>98.768175999999997</c:v>
                </c:pt>
                <c:pt idx="4241">
                  <c:v>98.761315999999994</c:v>
                </c:pt>
                <c:pt idx="4242">
                  <c:v>98.754456000000005</c:v>
                </c:pt>
                <c:pt idx="4243">
                  <c:v>98.751034000000004</c:v>
                </c:pt>
                <c:pt idx="4244">
                  <c:v>98.748099999999994</c:v>
                </c:pt>
                <c:pt idx="4245">
                  <c:v>98.745166000000012</c:v>
                </c:pt>
                <c:pt idx="4246">
                  <c:v>98.7422325</c:v>
                </c:pt>
                <c:pt idx="4247">
                  <c:v>98.744677999999993</c:v>
                </c:pt>
                <c:pt idx="4248">
                  <c:v>98.74761749999999</c:v>
                </c:pt>
                <c:pt idx="4249">
                  <c:v>98.750556500000002</c:v>
                </c:pt>
                <c:pt idx="4250">
                  <c:v>98.753984000000003</c:v>
                </c:pt>
                <c:pt idx="4251">
                  <c:v>98.758381999999997</c:v>
                </c:pt>
                <c:pt idx="4252">
                  <c:v>98.762286500000002</c:v>
                </c:pt>
                <c:pt idx="4253">
                  <c:v>98.766190999999992</c:v>
                </c:pt>
                <c:pt idx="4254">
                  <c:v>98.77107749999999</c:v>
                </c:pt>
                <c:pt idx="4255">
                  <c:v>98.772042499999998</c:v>
                </c:pt>
                <c:pt idx="4256">
                  <c:v>98.773501499999995</c:v>
                </c:pt>
                <c:pt idx="4257">
                  <c:v>98.773978499999998</c:v>
                </c:pt>
                <c:pt idx="4258">
                  <c:v>98.775437499999995</c:v>
                </c:pt>
                <c:pt idx="4259">
                  <c:v>98.774944000000005</c:v>
                </c:pt>
                <c:pt idx="4260">
                  <c:v>98.774938500000005</c:v>
                </c:pt>
                <c:pt idx="4261">
                  <c:v>98.774445</c:v>
                </c:pt>
                <c:pt idx="4262">
                  <c:v>98.77395150000001</c:v>
                </c:pt>
                <c:pt idx="4263">
                  <c:v>98.775415500000008</c:v>
                </c:pt>
                <c:pt idx="4264">
                  <c:v>98.777373499999996</c:v>
                </c:pt>
                <c:pt idx="4265">
                  <c:v>98.778837499999995</c:v>
                </c:pt>
                <c:pt idx="4266">
                  <c:v>98.780795500000011</c:v>
                </c:pt>
                <c:pt idx="4267">
                  <c:v>98.784222499999998</c:v>
                </c:pt>
                <c:pt idx="4268">
                  <c:v>98.787649999999999</c:v>
                </c:pt>
                <c:pt idx="4269">
                  <c:v>98.7910775</c:v>
                </c:pt>
                <c:pt idx="4270">
                  <c:v>98.794992500000006</c:v>
                </c:pt>
                <c:pt idx="4271">
                  <c:v>98.798425500000008</c:v>
                </c:pt>
                <c:pt idx="4272">
                  <c:v>98.802351999999999</c:v>
                </c:pt>
                <c:pt idx="4273">
                  <c:v>98.806277999999992</c:v>
                </c:pt>
                <c:pt idx="4274">
                  <c:v>98.810204499999998</c:v>
                </c:pt>
                <c:pt idx="4275">
                  <c:v>98.8136425</c:v>
                </c:pt>
                <c:pt idx="4276">
                  <c:v>98.817574500000006</c:v>
                </c:pt>
                <c:pt idx="4277">
                  <c:v>98.821505999999999</c:v>
                </c:pt>
                <c:pt idx="4278">
                  <c:v>98.825437500000007</c:v>
                </c:pt>
                <c:pt idx="4279">
                  <c:v>98.828388000000004</c:v>
                </c:pt>
                <c:pt idx="4280">
                  <c:v>98.830844499999998</c:v>
                </c:pt>
                <c:pt idx="4281">
                  <c:v>98.832813000000002</c:v>
                </c:pt>
                <c:pt idx="4282">
                  <c:v>98.835763</c:v>
                </c:pt>
                <c:pt idx="4283">
                  <c:v>98.836256500000005</c:v>
                </c:pt>
                <c:pt idx="4284">
                  <c:v>98.836262000000005</c:v>
                </c:pt>
                <c:pt idx="4285">
                  <c:v>98.836267500000005</c:v>
                </c:pt>
                <c:pt idx="4286">
                  <c:v>98.836273000000006</c:v>
                </c:pt>
                <c:pt idx="4287">
                  <c:v>98.833827000000014</c:v>
                </c:pt>
                <c:pt idx="4288">
                  <c:v>98.831874999999997</c:v>
                </c:pt>
                <c:pt idx="4289">
                  <c:v>98.828941</c:v>
                </c:pt>
                <c:pt idx="4290">
                  <c:v>98.826988999999998</c:v>
                </c:pt>
                <c:pt idx="4291">
                  <c:v>98.823068000000006</c:v>
                </c:pt>
                <c:pt idx="4292">
                  <c:v>98.818658999999997</c:v>
                </c:pt>
                <c:pt idx="4293">
                  <c:v>98.814738000000006</c:v>
                </c:pt>
                <c:pt idx="4294">
                  <c:v>98.810328999999996</c:v>
                </c:pt>
                <c:pt idx="4295">
                  <c:v>98.806403000000003</c:v>
                </c:pt>
                <c:pt idx="4296">
                  <c:v>98.801988499999993</c:v>
                </c:pt>
                <c:pt idx="4297">
                  <c:v>98.7980625</c:v>
                </c:pt>
                <c:pt idx="4298">
                  <c:v>98.794135999999995</c:v>
                </c:pt>
                <c:pt idx="4299">
                  <c:v>98.791197000000011</c:v>
                </c:pt>
                <c:pt idx="4300">
                  <c:v>98.790220500000004</c:v>
                </c:pt>
                <c:pt idx="4301">
                  <c:v>98.788756500000005</c:v>
                </c:pt>
                <c:pt idx="4302">
                  <c:v>98.787292000000008</c:v>
                </c:pt>
                <c:pt idx="4303">
                  <c:v>98.7863215</c:v>
                </c:pt>
                <c:pt idx="4304">
                  <c:v>98.786831500000005</c:v>
                </c:pt>
                <c:pt idx="4305">
                  <c:v>98.787829000000002</c:v>
                </c:pt>
                <c:pt idx="4306">
                  <c:v>98.787845500000003</c:v>
                </c:pt>
                <c:pt idx="4307">
                  <c:v>98.788350000000008</c:v>
                </c:pt>
                <c:pt idx="4308">
                  <c:v>98.78836050000001</c:v>
                </c:pt>
                <c:pt idx="4309">
                  <c:v>98.787878000000006</c:v>
                </c:pt>
                <c:pt idx="4310">
                  <c:v>98.787401000000003</c:v>
                </c:pt>
                <c:pt idx="4311">
                  <c:v>98.7869125</c:v>
                </c:pt>
                <c:pt idx="4312">
                  <c:v>98.784938499999996</c:v>
                </c:pt>
                <c:pt idx="4313">
                  <c:v>98.783453000000009</c:v>
                </c:pt>
                <c:pt idx="4314">
                  <c:v>98.78147899999999</c:v>
                </c:pt>
                <c:pt idx="4315">
                  <c:v>98.7794995</c:v>
                </c:pt>
                <c:pt idx="4316">
                  <c:v>98.777996999999999</c:v>
                </c:pt>
                <c:pt idx="4317">
                  <c:v>98.776495000000011</c:v>
                </c:pt>
                <c:pt idx="4318">
                  <c:v>98.774992499999996</c:v>
                </c:pt>
                <c:pt idx="4319">
                  <c:v>98.773490500000008</c:v>
                </c:pt>
                <c:pt idx="4320">
                  <c:v>98.772486999999998</c:v>
                </c:pt>
                <c:pt idx="4321">
                  <c:v>98.770995999999997</c:v>
                </c:pt>
                <c:pt idx="4322">
                  <c:v>98.769992500000001</c:v>
                </c:pt>
                <c:pt idx="4323">
                  <c:v>98.768989500000004</c:v>
                </c:pt>
                <c:pt idx="4324">
                  <c:v>98.766522000000009</c:v>
                </c:pt>
                <c:pt idx="4325">
                  <c:v>98.764059500000002</c:v>
                </c:pt>
                <c:pt idx="4326">
                  <c:v>98.761597499999993</c:v>
                </c:pt>
                <c:pt idx="4327">
                  <c:v>98.759135500000014</c:v>
                </c:pt>
                <c:pt idx="4328">
                  <c:v>98.756180000000001</c:v>
                </c:pt>
                <c:pt idx="4329">
                  <c:v>98.752725499999997</c:v>
                </c:pt>
                <c:pt idx="4330">
                  <c:v>98.749276500000008</c:v>
                </c:pt>
                <c:pt idx="4331">
                  <c:v>98.745334</c:v>
                </c:pt>
                <c:pt idx="4332">
                  <c:v>98.743348999999995</c:v>
                </c:pt>
                <c:pt idx="4333">
                  <c:v>98.741851999999994</c:v>
                </c:pt>
                <c:pt idx="4334">
                  <c:v>98.740350000000007</c:v>
                </c:pt>
                <c:pt idx="4335">
                  <c:v>98.738853000000006</c:v>
                </c:pt>
                <c:pt idx="4336">
                  <c:v>98.738337999999999</c:v>
                </c:pt>
                <c:pt idx="4337">
                  <c:v>98.740773000000004</c:v>
                </c:pt>
                <c:pt idx="4338">
                  <c:v>98.742226000000002</c:v>
                </c:pt>
                <c:pt idx="4339">
                  <c:v>98.744661000000008</c:v>
                </c:pt>
                <c:pt idx="4340">
                  <c:v>98.747095999999999</c:v>
                </c:pt>
                <c:pt idx="4341">
                  <c:v>98.750529</c:v>
                </c:pt>
                <c:pt idx="4342">
                  <c:v>98.754449499999993</c:v>
                </c:pt>
                <c:pt idx="4343">
                  <c:v>98.757877000000008</c:v>
                </c:pt>
                <c:pt idx="4344">
                  <c:v>98.761797999999999</c:v>
                </c:pt>
                <c:pt idx="4345">
                  <c:v>98.764742499999997</c:v>
                </c:pt>
                <c:pt idx="4346">
                  <c:v>98.767693000000008</c:v>
                </c:pt>
                <c:pt idx="4347">
                  <c:v>98.771130999999997</c:v>
                </c:pt>
                <c:pt idx="4348">
                  <c:v>98.773587499999991</c:v>
                </c:pt>
                <c:pt idx="4349">
                  <c:v>98.776049499999999</c:v>
                </c:pt>
                <c:pt idx="4350">
                  <c:v>98.778023500000003</c:v>
                </c:pt>
                <c:pt idx="4351">
                  <c:v>98.779504000000003</c:v>
                </c:pt>
                <c:pt idx="4352">
                  <c:v>98.781478000000007</c:v>
                </c:pt>
                <c:pt idx="4353">
                  <c:v>98.782476000000003</c:v>
                </c:pt>
                <c:pt idx="4354">
                  <c:v>98.782498000000004</c:v>
                </c:pt>
                <c:pt idx="4355">
                  <c:v>98.783012999999997</c:v>
                </c:pt>
                <c:pt idx="4356">
                  <c:v>98.783528000000004</c:v>
                </c:pt>
                <c:pt idx="4357">
                  <c:v>98.783549999999991</c:v>
                </c:pt>
                <c:pt idx="4358">
                  <c:v>98.78211300000001</c:v>
                </c:pt>
                <c:pt idx="4359">
                  <c:v>98.780187500000011</c:v>
                </c:pt>
                <c:pt idx="4360">
                  <c:v>98.778256999999996</c:v>
                </c:pt>
                <c:pt idx="4361">
                  <c:v>98.776820000000001</c:v>
                </c:pt>
                <c:pt idx="4362">
                  <c:v>98.772920999999997</c:v>
                </c:pt>
                <c:pt idx="4363">
                  <c:v>98.769022000000007</c:v>
                </c:pt>
                <c:pt idx="4364">
                  <c:v>98.766104499999997</c:v>
                </c:pt>
                <c:pt idx="4365">
                  <c:v>98.762204999999994</c:v>
                </c:pt>
                <c:pt idx="4366">
                  <c:v>98.758284500000002</c:v>
                </c:pt>
                <c:pt idx="4367">
                  <c:v>98.754357999999996</c:v>
                </c:pt>
                <c:pt idx="4368">
                  <c:v>98.750431499999991</c:v>
                </c:pt>
                <c:pt idx="4369">
                  <c:v>98.747487000000007</c:v>
                </c:pt>
                <c:pt idx="4370">
                  <c:v>98.744531499999994</c:v>
                </c:pt>
                <c:pt idx="4371">
                  <c:v>98.744015999999988</c:v>
                </c:pt>
                <c:pt idx="4372">
                  <c:v>98.743013000000005</c:v>
                </c:pt>
                <c:pt idx="4373">
                  <c:v>98.742009499999995</c:v>
                </c:pt>
                <c:pt idx="4374">
                  <c:v>98.741987999999992</c:v>
                </c:pt>
                <c:pt idx="4375">
                  <c:v>98.743929500000007</c:v>
                </c:pt>
                <c:pt idx="4376">
                  <c:v>98.745377500000004</c:v>
                </c:pt>
                <c:pt idx="4377">
                  <c:v>98.747318500000006</c:v>
                </c:pt>
                <c:pt idx="4378">
                  <c:v>98.749747999999997</c:v>
                </c:pt>
                <c:pt idx="4379">
                  <c:v>98.752188499999988</c:v>
                </c:pt>
                <c:pt idx="4380">
                  <c:v>98.754634500000009</c:v>
                </c:pt>
                <c:pt idx="4381">
                  <c:v>98.757567999999992</c:v>
                </c:pt>
                <c:pt idx="4382">
                  <c:v>98.760502000000002</c:v>
                </c:pt>
                <c:pt idx="4383">
                  <c:v>98.76295300000001</c:v>
                </c:pt>
                <c:pt idx="4384">
                  <c:v>98.765415499999989</c:v>
                </c:pt>
                <c:pt idx="4385">
                  <c:v>98.768365500000002</c:v>
                </c:pt>
                <c:pt idx="4386">
                  <c:v>98.770827499999996</c:v>
                </c:pt>
                <c:pt idx="4387">
                  <c:v>98.773289500000004</c:v>
                </c:pt>
                <c:pt idx="4388">
                  <c:v>98.776255999999989</c:v>
                </c:pt>
                <c:pt idx="4389">
                  <c:v>98.778241000000008</c:v>
                </c:pt>
                <c:pt idx="4390">
                  <c:v>98.780713999999989</c:v>
                </c:pt>
                <c:pt idx="4391">
                  <c:v>98.783680000000004</c:v>
                </c:pt>
                <c:pt idx="4392">
                  <c:v>98.785166000000004</c:v>
                </c:pt>
                <c:pt idx="4393">
                  <c:v>98.78665749999999</c:v>
                </c:pt>
                <c:pt idx="4394">
                  <c:v>98.78814349999999</c:v>
                </c:pt>
                <c:pt idx="4395">
                  <c:v>98.790122999999994</c:v>
                </c:pt>
                <c:pt idx="4396">
                  <c:v>98.790610999999998</c:v>
                </c:pt>
                <c:pt idx="4397">
                  <c:v>98.790599999999998</c:v>
                </c:pt>
                <c:pt idx="4398">
                  <c:v>98.790589000000011</c:v>
                </c:pt>
                <c:pt idx="4399">
                  <c:v>98.791066499999999</c:v>
                </c:pt>
                <c:pt idx="4400">
                  <c:v>98.790561999999994</c:v>
                </c:pt>
                <c:pt idx="4401">
                  <c:v>98.790535000000006</c:v>
                </c:pt>
                <c:pt idx="4402">
                  <c:v>98.790513000000004</c:v>
                </c:pt>
                <c:pt idx="4403">
                  <c:v>98.790486000000001</c:v>
                </c:pt>
                <c:pt idx="4404">
                  <c:v>98.790464500000013</c:v>
                </c:pt>
                <c:pt idx="4405">
                  <c:v>98.791435000000007</c:v>
                </c:pt>
                <c:pt idx="4406">
                  <c:v>98.792411000000001</c:v>
                </c:pt>
                <c:pt idx="4407">
                  <c:v>98.792894000000004</c:v>
                </c:pt>
                <c:pt idx="4408">
                  <c:v>98.793869999999998</c:v>
                </c:pt>
                <c:pt idx="4409">
                  <c:v>98.794363500000003</c:v>
                </c:pt>
                <c:pt idx="4410">
                  <c:v>98.794868000000008</c:v>
                </c:pt>
                <c:pt idx="4411">
                  <c:v>98.794390499999992</c:v>
                </c:pt>
                <c:pt idx="4412">
                  <c:v>98.794401499999992</c:v>
                </c:pt>
                <c:pt idx="4413">
                  <c:v>98.794418000000007</c:v>
                </c:pt>
                <c:pt idx="4414">
                  <c:v>98.792471000000006</c:v>
                </c:pt>
                <c:pt idx="4415">
                  <c:v>98.790524000000005</c:v>
                </c:pt>
                <c:pt idx="4416">
                  <c:v>98.788088999999999</c:v>
                </c:pt>
                <c:pt idx="4417">
                  <c:v>98.786142499999997</c:v>
                </c:pt>
                <c:pt idx="4418">
                  <c:v>98.782720500000011</c:v>
                </c:pt>
                <c:pt idx="4419">
                  <c:v>98.77929850000001</c:v>
                </c:pt>
                <c:pt idx="4420">
                  <c:v>98.775881999999996</c:v>
                </c:pt>
                <c:pt idx="4421">
                  <c:v>98.772459999999995</c:v>
                </c:pt>
                <c:pt idx="4422">
                  <c:v>98.769525999999999</c:v>
                </c:pt>
                <c:pt idx="4423">
                  <c:v>98.767573999999996</c:v>
                </c:pt>
                <c:pt idx="4424">
                  <c:v>98.766109499999999</c:v>
                </c:pt>
                <c:pt idx="4425">
                  <c:v>98.76415750000001</c:v>
                </c:pt>
                <c:pt idx="4426">
                  <c:v>98.762204999999994</c:v>
                </c:pt>
                <c:pt idx="4427">
                  <c:v>98.764168500000011</c:v>
                </c:pt>
                <c:pt idx="4428">
                  <c:v>98.766137000000001</c:v>
                </c:pt>
                <c:pt idx="4429">
                  <c:v>98.768593500000009</c:v>
                </c:pt>
                <c:pt idx="4430">
                  <c:v>98.770562000000012</c:v>
                </c:pt>
                <c:pt idx="4431">
                  <c:v>98.773994999999999</c:v>
                </c:pt>
                <c:pt idx="4432">
                  <c:v>98.778902500000001</c:v>
                </c:pt>
                <c:pt idx="4433">
                  <c:v>98.783810500000001</c:v>
                </c:pt>
                <c:pt idx="4434">
                  <c:v>98.788225000000011</c:v>
                </c:pt>
                <c:pt idx="4435">
                  <c:v>98.793132999999997</c:v>
                </c:pt>
                <c:pt idx="4436">
                  <c:v>98.795589500000006</c:v>
                </c:pt>
                <c:pt idx="4437">
                  <c:v>98.798040499999999</c:v>
                </c:pt>
                <c:pt idx="4438">
                  <c:v>98.800985499999996</c:v>
                </c:pt>
                <c:pt idx="4439">
                  <c:v>98.803929999999994</c:v>
                </c:pt>
                <c:pt idx="4440">
                  <c:v>98.803436500000004</c:v>
                </c:pt>
                <c:pt idx="4441">
                  <c:v>98.800974499999995</c:v>
                </c:pt>
                <c:pt idx="4442">
                  <c:v>98.79949400000001</c:v>
                </c:pt>
                <c:pt idx="4443">
                  <c:v>98.797032000000002</c:v>
                </c:pt>
                <c:pt idx="4444">
                  <c:v>98.795058000000012</c:v>
                </c:pt>
                <c:pt idx="4445">
                  <c:v>98.790616499999999</c:v>
                </c:pt>
                <c:pt idx="4446">
                  <c:v>98.786668500000005</c:v>
                </c:pt>
                <c:pt idx="4447">
                  <c:v>98.783208500000001</c:v>
                </c:pt>
                <c:pt idx="4448">
                  <c:v>98.778767000000002</c:v>
                </c:pt>
                <c:pt idx="4449">
                  <c:v>98.776781999999997</c:v>
                </c:pt>
                <c:pt idx="4450">
                  <c:v>98.775295999999997</c:v>
                </c:pt>
                <c:pt idx="4451">
                  <c:v>98.773804999999996</c:v>
                </c:pt>
                <c:pt idx="4452">
                  <c:v>98.771825500000006</c:v>
                </c:pt>
                <c:pt idx="4453">
                  <c:v>98.77083300000001</c:v>
                </c:pt>
                <c:pt idx="4454">
                  <c:v>98.771830999999992</c:v>
                </c:pt>
                <c:pt idx="4455">
                  <c:v>98.772828500000003</c:v>
                </c:pt>
                <c:pt idx="4456">
                  <c:v>98.77284499999999</c:v>
                </c:pt>
                <c:pt idx="4457">
                  <c:v>98.773842999999999</c:v>
                </c:pt>
                <c:pt idx="4458">
                  <c:v>98.774851499999997</c:v>
                </c:pt>
                <c:pt idx="4459">
                  <c:v>98.775372000000004</c:v>
                </c:pt>
                <c:pt idx="4460">
                  <c:v>98.776381000000001</c:v>
                </c:pt>
                <c:pt idx="4461">
                  <c:v>98.776901500000008</c:v>
                </c:pt>
                <c:pt idx="4462">
                  <c:v>98.777905000000004</c:v>
                </c:pt>
                <c:pt idx="4463">
                  <c:v>98.778398499999994</c:v>
                </c:pt>
                <c:pt idx="4464">
                  <c:v>98.778897499999999</c:v>
                </c:pt>
                <c:pt idx="4465">
                  <c:v>98.779391000000004</c:v>
                </c:pt>
                <c:pt idx="4466">
                  <c:v>98.779884500000009</c:v>
                </c:pt>
                <c:pt idx="4467">
                  <c:v>98.780356000000012</c:v>
                </c:pt>
                <c:pt idx="4468">
                  <c:v>98.781310499999989</c:v>
                </c:pt>
                <c:pt idx="4469">
                  <c:v>98.781283500000001</c:v>
                </c:pt>
                <c:pt idx="4470">
                  <c:v>98.782237500000008</c:v>
                </c:pt>
                <c:pt idx="4471">
                  <c:v>98.782210499999991</c:v>
                </c:pt>
                <c:pt idx="4472">
                  <c:v>98.782183500000002</c:v>
                </c:pt>
                <c:pt idx="4473">
                  <c:v>98.781663000000009</c:v>
                </c:pt>
                <c:pt idx="4474">
                  <c:v>98.781141999999988</c:v>
                </c:pt>
                <c:pt idx="4475">
                  <c:v>98.781115</c:v>
                </c:pt>
                <c:pt idx="4476">
                  <c:v>98.779629</c:v>
                </c:pt>
                <c:pt idx="4477">
                  <c:v>98.7781485</c:v>
                </c:pt>
                <c:pt idx="4478">
                  <c:v>98.777155999999991</c:v>
                </c:pt>
                <c:pt idx="4479">
                  <c:v>98.775675500000006</c:v>
                </c:pt>
                <c:pt idx="4480">
                  <c:v>98.774194999999992</c:v>
                </c:pt>
                <c:pt idx="4481">
                  <c:v>98.775182000000001</c:v>
                </c:pt>
                <c:pt idx="4482">
                  <c:v>98.775187500000001</c:v>
                </c:pt>
                <c:pt idx="4483">
                  <c:v>98.776174499999996</c:v>
                </c:pt>
                <c:pt idx="4484">
                  <c:v>98.776179999999997</c:v>
                </c:pt>
                <c:pt idx="4485">
                  <c:v>98.779135499999995</c:v>
                </c:pt>
                <c:pt idx="4486">
                  <c:v>98.783072500000003</c:v>
                </c:pt>
                <c:pt idx="4487">
                  <c:v>98.787010000000009</c:v>
                </c:pt>
                <c:pt idx="4488">
                  <c:v>98.790946999999989</c:v>
                </c:pt>
                <c:pt idx="4489">
                  <c:v>98.794883999999996</c:v>
                </c:pt>
                <c:pt idx="4490">
                  <c:v>98.799315000000007</c:v>
                </c:pt>
                <c:pt idx="4491">
                  <c:v>98.802763999999996</c:v>
                </c:pt>
                <c:pt idx="4492">
                  <c:v>98.807194499999994</c:v>
                </c:pt>
                <c:pt idx="4493">
                  <c:v>98.811131500000002</c:v>
                </c:pt>
                <c:pt idx="4494">
                  <c:v>98.813105500000006</c:v>
                </c:pt>
                <c:pt idx="4495">
                  <c:v>98.812623000000002</c:v>
                </c:pt>
                <c:pt idx="4496">
                  <c:v>98.812140499999998</c:v>
                </c:pt>
                <c:pt idx="4497">
                  <c:v>98.811657499999995</c:v>
                </c:pt>
                <c:pt idx="4498">
                  <c:v>98.811174999999992</c:v>
                </c:pt>
                <c:pt idx="4499">
                  <c:v>98.807248999999999</c:v>
                </c:pt>
                <c:pt idx="4500">
                  <c:v>98.803322500000007</c:v>
                </c:pt>
                <c:pt idx="4501">
                  <c:v>98.799396000000002</c:v>
                </c:pt>
                <c:pt idx="4502">
                  <c:v>98.795469999999995</c:v>
                </c:pt>
                <c:pt idx="4503">
                  <c:v>98.792036999999993</c:v>
                </c:pt>
                <c:pt idx="4504">
                  <c:v>98.7895805</c:v>
                </c:pt>
                <c:pt idx="4505">
                  <c:v>98.787124000000006</c:v>
                </c:pt>
                <c:pt idx="4506">
                  <c:v>98.784178999999995</c:v>
                </c:pt>
                <c:pt idx="4507">
                  <c:v>98.781722500000001</c:v>
                </c:pt>
                <c:pt idx="4508">
                  <c:v>98.781228999999996</c:v>
                </c:pt>
                <c:pt idx="4509">
                  <c:v>98.782205000000005</c:v>
                </c:pt>
                <c:pt idx="4510">
                  <c:v>98.783181499999998</c:v>
                </c:pt>
                <c:pt idx="4511">
                  <c:v>98.783664000000002</c:v>
                </c:pt>
                <c:pt idx="4512">
                  <c:v>98.784152000000006</c:v>
                </c:pt>
                <c:pt idx="4513">
                  <c:v>98.786099000000007</c:v>
                </c:pt>
                <c:pt idx="4514">
                  <c:v>98.78804550000001</c:v>
                </c:pt>
                <c:pt idx="4515">
                  <c:v>98.789992500000011</c:v>
                </c:pt>
                <c:pt idx="4516">
                  <c:v>98.792433000000003</c:v>
                </c:pt>
                <c:pt idx="4517">
                  <c:v>98.793891500000001</c:v>
                </c:pt>
                <c:pt idx="4518">
                  <c:v>98.795833000000002</c:v>
                </c:pt>
                <c:pt idx="4519">
                  <c:v>98.797779999999989</c:v>
                </c:pt>
                <c:pt idx="4520">
                  <c:v>98.7992335</c:v>
                </c:pt>
                <c:pt idx="4521">
                  <c:v>98.801179999999988</c:v>
                </c:pt>
                <c:pt idx="4522">
                  <c:v>98.803631499999995</c:v>
                </c:pt>
                <c:pt idx="4523">
                  <c:v>98.806088000000003</c:v>
                </c:pt>
                <c:pt idx="4524">
                  <c:v>98.809032500000001</c:v>
                </c:pt>
                <c:pt idx="4525">
                  <c:v>98.811982999999998</c:v>
                </c:pt>
                <c:pt idx="4526">
                  <c:v>98.81492750000001</c:v>
                </c:pt>
                <c:pt idx="4527">
                  <c:v>98.817899499999996</c:v>
                </c:pt>
                <c:pt idx="4528">
                  <c:v>98.820865999999995</c:v>
                </c:pt>
                <c:pt idx="4529">
                  <c:v>98.823837499999996</c:v>
                </c:pt>
                <c:pt idx="4530">
                  <c:v>98.826803999999996</c:v>
                </c:pt>
                <c:pt idx="4531">
                  <c:v>98.828794500000001</c:v>
                </c:pt>
                <c:pt idx="4532">
                  <c:v>98.828322499999999</c:v>
                </c:pt>
                <c:pt idx="4533">
                  <c:v>98.82785100000001</c:v>
                </c:pt>
                <c:pt idx="4534">
                  <c:v>98.827872499999998</c:v>
                </c:pt>
                <c:pt idx="4535">
                  <c:v>98.82691299999999</c:v>
                </c:pt>
                <c:pt idx="4536">
                  <c:v>98.824466999999999</c:v>
                </c:pt>
                <c:pt idx="4537">
                  <c:v>98.820540499999993</c:v>
                </c:pt>
                <c:pt idx="4538">
                  <c:v>98.816126499999996</c:v>
                </c:pt>
                <c:pt idx="4539">
                  <c:v>98.812200000000004</c:v>
                </c:pt>
                <c:pt idx="4540">
                  <c:v>98.808767500000002</c:v>
                </c:pt>
                <c:pt idx="4541">
                  <c:v>98.803859500000002</c:v>
                </c:pt>
                <c:pt idx="4542">
                  <c:v>98.799932999999996</c:v>
                </c:pt>
                <c:pt idx="4543">
                  <c:v>98.795513499999998</c:v>
                </c:pt>
                <c:pt idx="4544">
                  <c:v>98.791093500000002</c:v>
                </c:pt>
                <c:pt idx="4545">
                  <c:v>98.787167499999995</c:v>
                </c:pt>
                <c:pt idx="4546">
                  <c:v>98.785702999999998</c:v>
                </c:pt>
                <c:pt idx="4547">
                  <c:v>98.783257499999991</c:v>
                </c:pt>
                <c:pt idx="4548">
                  <c:v>98.780811499999999</c:v>
                </c:pt>
                <c:pt idx="4549">
                  <c:v>98.778853999999995</c:v>
                </c:pt>
                <c:pt idx="4550">
                  <c:v>98.778370999999993</c:v>
                </c:pt>
                <c:pt idx="4551">
                  <c:v>98.779358000000002</c:v>
                </c:pt>
                <c:pt idx="4552">
                  <c:v>98.779363500000002</c:v>
                </c:pt>
                <c:pt idx="4553">
                  <c:v>98.780350499999997</c:v>
                </c:pt>
                <c:pt idx="4554">
                  <c:v>98.781337500000006</c:v>
                </c:pt>
                <c:pt idx="4555">
                  <c:v>98.783777999999998</c:v>
                </c:pt>
                <c:pt idx="4556">
                  <c:v>98.786711999999994</c:v>
                </c:pt>
                <c:pt idx="4557">
                  <c:v>98.789640000000006</c:v>
                </c:pt>
                <c:pt idx="4558">
                  <c:v>98.792568500000002</c:v>
                </c:pt>
                <c:pt idx="4559">
                  <c:v>98.795497000000012</c:v>
                </c:pt>
                <c:pt idx="4560">
                  <c:v>98.7979105</c:v>
                </c:pt>
                <c:pt idx="4561">
                  <c:v>98.7998355</c:v>
                </c:pt>
                <c:pt idx="4562">
                  <c:v>98.8017605</c:v>
                </c:pt>
                <c:pt idx="4563">
                  <c:v>98.803191999999996</c:v>
                </c:pt>
                <c:pt idx="4564">
                  <c:v>98.805117499999994</c:v>
                </c:pt>
                <c:pt idx="4565">
                  <c:v>98.803604000000007</c:v>
                </c:pt>
                <c:pt idx="4566">
                  <c:v>98.802579000000009</c:v>
                </c:pt>
                <c:pt idx="4567">
                  <c:v>98.801065999999992</c:v>
                </c:pt>
                <c:pt idx="4568">
                  <c:v>98.800040999999993</c:v>
                </c:pt>
                <c:pt idx="4569">
                  <c:v>98.798051000000001</c:v>
                </c:pt>
                <c:pt idx="4570">
                  <c:v>98.794113500000009</c:v>
                </c:pt>
                <c:pt idx="4571">
                  <c:v>98.790664499999991</c:v>
                </c:pt>
                <c:pt idx="4572">
                  <c:v>98.787215500000002</c:v>
                </c:pt>
                <c:pt idx="4573">
                  <c:v>98.783278499999994</c:v>
                </c:pt>
                <c:pt idx="4574">
                  <c:v>98.779357500000003</c:v>
                </c:pt>
                <c:pt idx="4575">
                  <c:v>98.775452999999999</c:v>
                </c:pt>
                <c:pt idx="4576">
                  <c:v>98.77105499999999</c:v>
                </c:pt>
                <c:pt idx="4577">
                  <c:v>98.7671505</c:v>
                </c:pt>
                <c:pt idx="4578">
                  <c:v>98.763246000000009</c:v>
                </c:pt>
                <c:pt idx="4579">
                  <c:v>98.75983500000001</c:v>
                </c:pt>
                <c:pt idx="4580">
                  <c:v>98.757405500000004</c:v>
                </c:pt>
                <c:pt idx="4581">
                  <c:v>98.753994000000006</c:v>
                </c:pt>
                <c:pt idx="4582">
                  <c:v>98.751564500000001</c:v>
                </c:pt>
                <c:pt idx="4583">
                  <c:v>98.749134999999995</c:v>
                </c:pt>
                <c:pt idx="4584">
                  <c:v>98.748663499999992</c:v>
                </c:pt>
                <c:pt idx="4585">
                  <c:v>98.749172999999999</c:v>
                </c:pt>
                <c:pt idx="4586">
                  <c:v>98.749195</c:v>
                </c:pt>
                <c:pt idx="4587">
                  <c:v>98.749211500000001</c:v>
                </c:pt>
                <c:pt idx="4588">
                  <c:v>98.749720999999994</c:v>
                </c:pt>
                <c:pt idx="4589">
                  <c:v>98.752188499999988</c:v>
                </c:pt>
                <c:pt idx="4590">
                  <c:v>98.755149499999987</c:v>
                </c:pt>
                <c:pt idx="4591">
                  <c:v>98.757616999999996</c:v>
                </c:pt>
                <c:pt idx="4592">
                  <c:v>98.760084500000005</c:v>
                </c:pt>
                <c:pt idx="4593">
                  <c:v>98.763040000000004</c:v>
                </c:pt>
                <c:pt idx="4594">
                  <c:v>98.7659795</c:v>
                </c:pt>
                <c:pt idx="4595">
                  <c:v>98.768923999999998</c:v>
                </c:pt>
                <c:pt idx="4596">
                  <c:v>98.771863499999995</c:v>
                </c:pt>
                <c:pt idx="4597">
                  <c:v>98.774802499999993</c:v>
                </c:pt>
                <c:pt idx="4598">
                  <c:v>98.777248499999999</c:v>
                </c:pt>
                <c:pt idx="4599">
                  <c:v>98.77919</c:v>
                </c:pt>
                <c:pt idx="4600">
                  <c:v>98.780149499999993</c:v>
                </c:pt>
                <c:pt idx="4601">
                  <c:v>98.782091000000008</c:v>
                </c:pt>
                <c:pt idx="4602">
                  <c:v>98.783544500000005</c:v>
                </c:pt>
                <c:pt idx="4603">
                  <c:v>98.785491500000006</c:v>
                </c:pt>
                <c:pt idx="4604">
                  <c:v>98.785968499999996</c:v>
                </c:pt>
                <c:pt idx="4605">
                  <c:v>98.787427500000007</c:v>
                </c:pt>
                <c:pt idx="4606">
                  <c:v>98.788885999999991</c:v>
                </c:pt>
                <c:pt idx="4607">
                  <c:v>98.789856999999998</c:v>
                </c:pt>
                <c:pt idx="4608">
                  <c:v>98.790832999999992</c:v>
                </c:pt>
                <c:pt idx="4609">
                  <c:v>98.791814500000001</c:v>
                </c:pt>
                <c:pt idx="4610">
                  <c:v>98.792308000000006</c:v>
                </c:pt>
                <c:pt idx="4611">
                  <c:v>98.793782999999991</c:v>
                </c:pt>
                <c:pt idx="4612">
                  <c:v>98.794764499999999</c:v>
                </c:pt>
                <c:pt idx="4613">
                  <c:v>98.794276499999995</c:v>
                </c:pt>
                <c:pt idx="4614">
                  <c:v>98.793295000000001</c:v>
                </c:pt>
                <c:pt idx="4615">
                  <c:v>98.792318999999992</c:v>
                </c:pt>
                <c:pt idx="4616">
                  <c:v>98.791337499999997</c:v>
                </c:pt>
                <c:pt idx="4617">
                  <c:v>98.790361000000004</c:v>
                </c:pt>
                <c:pt idx="4618">
                  <c:v>98.788398000000001</c:v>
                </c:pt>
                <c:pt idx="4619">
                  <c:v>98.785941500000007</c:v>
                </c:pt>
                <c:pt idx="4620">
                  <c:v>98.783978499999989</c:v>
                </c:pt>
                <c:pt idx="4621">
                  <c:v>98.782015000000001</c:v>
                </c:pt>
                <c:pt idx="4622">
                  <c:v>98.779070500000003</c:v>
                </c:pt>
                <c:pt idx="4623">
                  <c:v>98.778576999999999</c:v>
                </c:pt>
                <c:pt idx="4624">
                  <c:v>98.778088999999994</c:v>
                </c:pt>
                <c:pt idx="4625">
                  <c:v>98.7771075</c:v>
                </c:pt>
                <c:pt idx="4626">
                  <c:v>98.776125500000006</c:v>
                </c:pt>
                <c:pt idx="4627">
                  <c:v>98.775143999999997</c:v>
                </c:pt>
                <c:pt idx="4628">
                  <c:v>98.776130999999992</c:v>
                </c:pt>
                <c:pt idx="4629">
                  <c:v>98.777606000000006</c:v>
                </c:pt>
                <c:pt idx="4630">
                  <c:v>98.778593000000001</c:v>
                </c:pt>
                <c:pt idx="4631">
                  <c:v>98.77958000000001</c:v>
                </c:pt>
                <c:pt idx="4632">
                  <c:v>98.7800735</c:v>
                </c:pt>
                <c:pt idx="4633">
                  <c:v>98.781548999999998</c:v>
                </c:pt>
                <c:pt idx="4634">
                  <c:v>98.782530500000007</c:v>
                </c:pt>
                <c:pt idx="4635">
                  <c:v>98.783512000000002</c:v>
                </c:pt>
                <c:pt idx="4636">
                  <c:v>98.784987000000001</c:v>
                </c:pt>
                <c:pt idx="4637">
                  <c:v>98.785968499999996</c:v>
                </c:pt>
                <c:pt idx="4638">
                  <c:v>98.785957499999995</c:v>
                </c:pt>
                <c:pt idx="4639">
                  <c:v>98.786928500000002</c:v>
                </c:pt>
                <c:pt idx="4640">
                  <c:v>98.786917500000001</c:v>
                </c:pt>
                <c:pt idx="4641">
                  <c:v>98.787394500000005</c:v>
                </c:pt>
                <c:pt idx="4642">
                  <c:v>98.787877500000008</c:v>
                </c:pt>
                <c:pt idx="4643">
                  <c:v>98.787367500000002</c:v>
                </c:pt>
                <c:pt idx="4644">
                  <c:v>98.7873515</c:v>
                </c:pt>
                <c:pt idx="4645">
                  <c:v>98.786841500000008</c:v>
                </c:pt>
                <c:pt idx="4646">
                  <c:v>98.786824999999993</c:v>
                </c:pt>
                <c:pt idx="4647">
                  <c:v>98.785827500000011</c:v>
                </c:pt>
                <c:pt idx="4648">
                  <c:v>98.785334000000006</c:v>
                </c:pt>
                <c:pt idx="4649">
                  <c:v>98.784352499999997</c:v>
                </c:pt>
                <c:pt idx="4650">
                  <c:v>98.783370500000004</c:v>
                </c:pt>
                <c:pt idx="4651">
                  <c:v>98.782876999999999</c:v>
                </c:pt>
                <c:pt idx="4652">
                  <c:v>98.78189549999999</c:v>
                </c:pt>
                <c:pt idx="4653">
                  <c:v>98.779460499999999</c:v>
                </c:pt>
                <c:pt idx="4654">
                  <c:v>98.777513999999996</c:v>
                </c:pt>
                <c:pt idx="4655">
                  <c:v>98.775079000000005</c:v>
                </c:pt>
                <c:pt idx="4656">
                  <c:v>98.773132000000004</c:v>
                </c:pt>
                <c:pt idx="4657">
                  <c:v>98.770697000000013</c:v>
                </c:pt>
                <c:pt idx="4658">
                  <c:v>98.765805499999999</c:v>
                </c:pt>
                <c:pt idx="4659">
                  <c:v>98.760420500000009</c:v>
                </c:pt>
                <c:pt idx="4660">
                  <c:v>98.756017</c:v>
                </c:pt>
                <c:pt idx="4661">
                  <c:v>98.751125500000001</c:v>
                </c:pt>
                <c:pt idx="4662">
                  <c:v>98.745740499999997</c:v>
                </c:pt>
                <c:pt idx="4663">
                  <c:v>98.741825000000006</c:v>
                </c:pt>
                <c:pt idx="4664">
                  <c:v>98.737421500000011</c:v>
                </c:pt>
                <c:pt idx="4665">
                  <c:v>98.733012500000001</c:v>
                </c:pt>
                <c:pt idx="4666">
                  <c:v>98.729096999999996</c:v>
                </c:pt>
                <c:pt idx="4667">
                  <c:v>98.724693500000001</c:v>
                </c:pt>
                <c:pt idx="4668">
                  <c:v>98.726185000000001</c:v>
                </c:pt>
                <c:pt idx="4669">
                  <c:v>98.728170000000006</c:v>
                </c:pt>
                <c:pt idx="4670">
                  <c:v>98.729173000000003</c:v>
                </c:pt>
                <c:pt idx="4671">
                  <c:v>98.731157999999994</c:v>
                </c:pt>
                <c:pt idx="4672">
                  <c:v>98.732654999999994</c:v>
                </c:pt>
                <c:pt idx="4673">
                  <c:v>98.738560500000006</c:v>
                </c:pt>
                <c:pt idx="4674">
                  <c:v>98.744959999999992</c:v>
                </c:pt>
                <c:pt idx="4675">
                  <c:v>98.751359000000008</c:v>
                </c:pt>
                <c:pt idx="4676">
                  <c:v>98.757757999999995</c:v>
                </c:pt>
                <c:pt idx="4677">
                  <c:v>98.76415750000001</c:v>
                </c:pt>
                <c:pt idx="4678">
                  <c:v>98.769553500000001</c:v>
                </c:pt>
                <c:pt idx="4679">
                  <c:v>98.774949499999991</c:v>
                </c:pt>
                <c:pt idx="4680">
                  <c:v>98.779363500000002</c:v>
                </c:pt>
                <c:pt idx="4681">
                  <c:v>98.784266000000002</c:v>
                </c:pt>
                <c:pt idx="4682">
                  <c:v>98.789661999999993</c:v>
                </c:pt>
                <c:pt idx="4683">
                  <c:v>98.790627000000001</c:v>
                </c:pt>
                <c:pt idx="4684">
                  <c:v>98.790117500000008</c:v>
                </c:pt>
                <c:pt idx="4685">
                  <c:v>98.790589000000011</c:v>
                </c:pt>
                <c:pt idx="4686">
                  <c:v>98.79007949999999</c:v>
                </c:pt>
                <c:pt idx="4687">
                  <c:v>98.790063000000004</c:v>
                </c:pt>
                <c:pt idx="4688">
                  <c:v>98.787589999999994</c:v>
                </c:pt>
                <c:pt idx="4689">
                  <c:v>98.783647500000001</c:v>
                </c:pt>
                <c:pt idx="4690">
                  <c:v>98.779705000000007</c:v>
                </c:pt>
                <c:pt idx="4691">
                  <c:v>98.776250500000003</c:v>
                </c:pt>
                <c:pt idx="4692">
                  <c:v>98.772307999999995</c:v>
                </c:pt>
                <c:pt idx="4693">
                  <c:v>98.768371000000002</c:v>
                </c:pt>
                <c:pt idx="4694">
                  <c:v>98.763945500000005</c:v>
                </c:pt>
                <c:pt idx="4695">
                  <c:v>98.760502000000002</c:v>
                </c:pt>
                <c:pt idx="4696">
                  <c:v>98.756570499999995</c:v>
                </c:pt>
                <c:pt idx="4697">
                  <c:v>98.752144999999999</c:v>
                </c:pt>
                <c:pt idx="4698">
                  <c:v>98.749200500000001</c:v>
                </c:pt>
                <c:pt idx="4699">
                  <c:v>98.746754500000009</c:v>
                </c:pt>
                <c:pt idx="4700">
                  <c:v>98.744309000000001</c:v>
                </c:pt>
                <c:pt idx="4701">
                  <c:v>98.741369500000005</c:v>
                </c:pt>
                <c:pt idx="4702">
                  <c:v>98.738923999999997</c:v>
                </c:pt>
                <c:pt idx="4703">
                  <c:v>98.736971499999996</c:v>
                </c:pt>
                <c:pt idx="4704">
                  <c:v>98.736494499999992</c:v>
                </c:pt>
                <c:pt idx="4705">
                  <c:v>98.736017000000004</c:v>
                </c:pt>
                <c:pt idx="4706">
                  <c:v>98.73554</c:v>
                </c:pt>
                <c:pt idx="4707">
                  <c:v>98.735062499999998</c:v>
                </c:pt>
                <c:pt idx="4708">
                  <c:v>98.734585500000009</c:v>
                </c:pt>
                <c:pt idx="4709">
                  <c:v>98.736054999999993</c:v>
                </c:pt>
                <c:pt idx="4710">
                  <c:v>98.737036500000002</c:v>
                </c:pt>
                <c:pt idx="4711">
                  <c:v>98.7385065</c:v>
                </c:pt>
                <c:pt idx="4712">
                  <c:v>98.740469500000003</c:v>
                </c:pt>
                <c:pt idx="4713">
                  <c:v>98.741450999999998</c:v>
                </c:pt>
                <c:pt idx="4714">
                  <c:v>98.743891499999989</c:v>
                </c:pt>
                <c:pt idx="4715">
                  <c:v>98.745837999999992</c:v>
                </c:pt>
                <c:pt idx="4716">
                  <c:v>98.748278499999998</c:v>
                </c:pt>
                <c:pt idx="4717">
                  <c:v>98.750225499999999</c:v>
                </c:pt>
                <c:pt idx="4718">
                  <c:v>98.752666000000005</c:v>
                </c:pt>
                <c:pt idx="4719">
                  <c:v>98.755111499999998</c:v>
                </c:pt>
                <c:pt idx="4720">
                  <c:v>98.757562500000006</c:v>
                </c:pt>
                <c:pt idx="4721">
                  <c:v>98.760502000000002</c:v>
                </c:pt>
                <c:pt idx="4722">
                  <c:v>98.763441499999999</c:v>
                </c:pt>
                <c:pt idx="4723">
                  <c:v>98.765892500000007</c:v>
                </c:pt>
                <c:pt idx="4724">
                  <c:v>98.768842500000005</c:v>
                </c:pt>
                <c:pt idx="4725">
                  <c:v>98.771304499999999</c:v>
                </c:pt>
                <c:pt idx="4726">
                  <c:v>98.773766999999992</c:v>
                </c:pt>
                <c:pt idx="4727">
                  <c:v>98.776234500000001</c:v>
                </c:pt>
                <c:pt idx="4728">
                  <c:v>98.778696499999995</c:v>
                </c:pt>
                <c:pt idx="4729">
                  <c:v>98.779683500000004</c:v>
                </c:pt>
                <c:pt idx="4730">
                  <c:v>98.777231999999998</c:v>
                </c:pt>
                <c:pt idx="4731">
                  <c:v>98.774775500000004</c:v>
                </c:pt>
                <c:pt idx="4732">
                  <c:v>98.772324499999996</c:v>
                </c:pt>
                <c:pt idx="4733">
                  <c:v>98.769867500000004</c:v>
                </c:pt>
                <c:pt idx="4734">
                  <c:v>98.766922999999991</c:v>
                </c:pt>
                <c:pt idx="4735">
                  <c:v>98.757085499999988</c:v>
                </c:pt>
                <c:pt idx="4736">
                  <c:v>98.747741500000004</c:v>
                </c:pt>
                <c:pt idx="4737">
                  <c:v>98.737909500000001</c:v>
                </c:pt>
                <c:pt idx="4738">
                  <c:v>98.728565500000002</c:v>
                </c:pt>
                <c:pt idx="4739">
                  <c:v>98.719222000000002</c:v>
                </c:pt>
                <c:pt idx="4740">
                  <c:v>98.709384499999999</c:v>
                </c:pt>
                <c:pt idx="4741">
                  <c:v>98.699059000000005</c:v>
                </c:pt>
                <c:pt idx="4742">
                  <c:v>98.689221500000002</c:v>
                </c:pt>
                <c:pt idx="4743">
                  <c:v>98.678896000000009</c:v>
                </c:pt>
                <c:pt idx="4744">
                  <c:v>98.668570500000001</c:v>
                </c:pt>
                <c:pt idx="4745">
                  <c:v>98.663163499999996</c:v>
                </c:pt>
                <c:pt idx="4746">
                  <c:v>98.660213499999998</c:v>
                </c:pt>
                <c:pt idx="4747">
                  <c:v>98.657263499999999</c:v>
                </c:pt>
                <c:pt idx="4748">
                  <c:v>98.654313500000001</c:v>
                </c:pt>
                <c:pt idx="4749">
                  <c:v>98.651363000000003</c:v>
                </c:pt>
                <c:pt idx="4750">
                  <c:v>98.650874999999999</c:v>
                </c:pt>
                <c:pt idx="4751">
                  <c:v>98.654807000000005</c:v>
                </c:pt>
                <c:pt idx="4752">
                  <c:v>98.658743999999999</c:v>
                </c:pt>
                <c:pt idx="4753">
                  <c:v>98.663169000000011</c:v>
                </c:pt>
                <c:pt idx="4754">
                  <c:v>98.666613000000012</c:v>
                </c:pt>
                <c:pt idx="4755">
                  <c:v>98.67103800000001</c:v>
                </c:pt>
                <c:pt idx="4756">
                  <c:v>98.675951499999996</c:v>
                </c:pt>
                <c:pt idx="4757">
                  <c:v>98.681357999999989</c:v>
                </c:pt>
                <c:pt idx="4758">
                  <c:v>98.685782999999986</c:v>
                </c:pt>
                <c:pt idx="4759">
                  <c:v>98.691190000000006</c:v>
                </c:pt>
                <c:pt idx="4760">
                  <c:v>98.696103499999992</c:v>
                </c:pt>
                <c:pt idx="4761">
                  <c:v>98.698560000000001</c:v>
                </c:pt>
                <c:pt idx="4762">
                  <c:v>98.700029499999999</c:v>
                </c:pt>
                <c:pt idx="4763">
                  <c:v>98.701498999999998</c:v>
                </c:pt>
                <c:pt idx="4764">
                  <c:v>98.703462500000001</c:v>
                </c:pt>
                <c:pt idx="4765">
                  <c:v>98.704931999999999</c:v>
                </c:pt>
                <c:pt idx="4766">
                  <c:v>98.705414500000003</c:v>
                </c:pt>
                <c:pt idx="4767">
                  <c:v>98.704915499999998</c:v>
                </c:pt>
                <c:pt idx="4768">
                  <c:v>98.703928499999989</c:v>
                </c:pt>
                <c:pt idx="4769">
                  <c:v>98.702936499999993</c:v>
                </c:pt>
                <c:pt idx="4770">
                  <c:v>98.702437500000002</c:v>
                </c:pt>
                <c:pt idx="4771">
                  <c:v>98.701445000000007</c:v>
                </c:pt>
                <c:pt idx="4772">
                  <c:v>98.700946000000002</c:v>
                </c:pt>
                <c:pt idx="4773">
                  <c:v>98.700935000000001</c:v>
                </c:pt>
                <c:pt idx="4774">
                  <c:v>98.700435999999996</c:v>
                </c:pt>
                <c:pt idx="4775">
                  <c:v>98.700425499999994</c:v>
                </c:pt>
                <c:pt idx="4776">
                  <c:v>98.699432999999999</c:v>
                </c:pt>
                <c:pt idx="4777">
                  <c:v>98.700409000000008</c:v>
                </c:pt>
                <c:pt idx="4778">
                  <c:v>98.70236700000001</c:v>
                </c:pt>
                <c:pt idx="4779">
                  <c:v>98.703831000000008</c:v>
                </c:pt>
                <c:pt idx="4780">
                  <c:v>98.705295000000007</c:v>
                </c:pt>
                <c:pt idx="4781">
                  <c:v>98.70676499999999</c:v>
                </c:pt>
                <c:pt idx="4782">
                  <c:v>98.709215999999998</c:v>
                </c:pt>
                <c:pt idx="4783">
                  <c:v>98.712165999999996</c:v>
                </c:pt>
                <c:pt idx="4784">
                  <c:v>98.714628000000005</c:v>
                </c:pt>
                <c:pt idx="4785">
                  <c:v>98.717578500000002</c:v>
                </c:pt>
                <c:pt idx="4786">
                  <c:v>98.721022000000005</c:v>
                </c:pt>
                <c:pt idx="4787">
                  <c:v>98.723972000000003</c:v>
                </c:pt>
                <c:pt idx="4788">
                  <c:v>98.725951500000008</c:v>
                </c:pt>
                <c:pt idx="4789">
                  <c:v>98.727442999999994</c:v>
                </c:pt>
                <c:pt idx="4790">
                  <c:v>98.729916000000003</c:v>
                </c:pt>
                <c:pt idx="4791">
                  <c:v>98.731407000000004</c:v>
                </c:pt>
                <c:pt idx="4792">
                  <c:v>98.733386499999995</c:v>
                </c:pt>
                <c:pt idx="4793">
                  <c:v>98.733408499999996</c:v>
                </c:pt>
                <c:pt idx="4794">
                  <c:v>98.731954999999999</c:v>
                </c:pt>
                <c:pt idx="4795">
                  <c:v>98.730501500000003</c:v>
                </c:pt>
                <c:pt idx="4796">
                  <c:v>98.729048500000005</c:v>
                </c:pt>
                <c:pt idx="4797">
                  <c:v>98.727595000000008</c:v>
                </c:pt>
                <c:pt idx="4798">
                  <c:v>98.725160000000002</c:v>
                </c:pt>
                <c:pt idx="4799">
                  <c:v>98.721738000000002</c:v>
                </c:pt>
                <c:pt idx="4800">
                  <c:v>98.718315999999987</c:v>
                </c:pt>
                <c:pt idx="4801">
                  <c:v>98.714401000000009</c:v>
                </c:pt>
                <c:pt idx="4802">
                  <c:v>98.710978999999995</c:v>
                </c:pt>
                <c:pt idx="4803">
                  <c:v>98.707063500000004</c:v>
                </c:pt>
                <c:pt idx="4804">
                  <c:v>98.704124000000007</c:v>
                </c:pt>
                <c:pt idx="4805">
                  <c:v>98.70216099999999</c:v>
                </c:pt>
                <c:pt idx="4806">
                  <c:v>98.699216500000006</c:v>
                </c:pt>
                <c:pt idx="4807">
                  <c:v>98.696271499999995</c:v>
                </c:pt>
                <c:pt idx="4808">
                  <c:v>98.693820499999987</c:v>
                </c:pt>
                <c:pt idx="4809">
                  <c:v>98.691851999999997</c:v>
                </c:pt>
                <c:pt idx="4810">
                  <c:v>98.690854000000002</c:v>
                </c:pt>
                <c:pt idx="4811">
                  <c:v>98.690837500000001</c:v>
                </c:pt>
                <c:pt idx="4812">
                  <c:v>98.689840000000004</c:v>
                </c:pt>
                <c:pt idx="4813">
                  <c:v>98.688841999999994</c:v>
                </c:pt>
                <c:pt idx="4814">
                  <c:v>98.688825500000007</c:v>
                </c:pt>
                <c:pt idx="4815">
                  <c:v>98.689785499999999</c:v>
                </c:pt>
                <c:pt idx="4816">
                  <c:v>98.69123350000001</c:v>
                </c:pt>
                <c:pt idx="4817">
                  <c:v>98.692681499999992</c:v>
                </c:pt>
                <c:pt idx="4818">
                  <c:v>98.694129500000003</c:v>
                </c:pt>
                <c:pt idx="4819">
                  <c:v>98.695577</c:v>
                </c:pt>
                <c:pt idx="4820">
                  <c:v>98.697518500000001</c:v>
                </c:pt>
                <c:pt idx="4821">
                  <c:v>98.699964499999993</c:v>
                </c:pt>
                <c:pt idx="4822">
                  <c:v>98.702898500000003</c:v>
                </c:pt>
                <c:pt idx="4823">
                  <c:v>98.705343999999997</c:v>
                </c:pt>
                <c:pt idx="4824">
                  <c:v>98.707784500000002</c:v>
                </c:pt>
                <c:pt idx="4825">
                  <c:v>98.710229999999996</c:v>
                </c:pt>
                <c:pt idx="4826">
                  <c:v>98.711710499999995</c:v>
                </c:pt>
                <c:pt idx="4827">
                  <c:v>98.712703000000005</c:v>
                </c:pt>
                <c:pt idx="4828">
                  <c:v>98.714183500000004</c:v>
                </c:pt>
                <c:pt idx="4829">
                  <c:v>98.715176</c:v>
                </c:pt>
                <c:pt idx="4830">
                  <c:v>98.716168500000009</c:v>
                </c:pt>
                <c:pt idx="4831">
                  <c:v>98.716179499999996</c:v>
                </c:pt>
                <c:pt idx="4832">
                  <c:v>98.714226999999994</c:v>
                </c:pt>
                <c:pt idx="4833">
                  <c:v>98.71276850000001</c:v>
                </c:pt>
                <c:pt idx="4834">
                  <c:v>98.710815999999994</c:v>
                </c:pt>
                <c:pt idx="4835">
                  <c:v>98.709356999999997</c:v>
                </c:pt>
                <c:pt idx="4836">
                  <c:v>98.707404999999994</c:v>
                </c:pt>
                <c:pt idx="4837">
                  <c:v>98.702502500000008</c:v>
                </c:pt>
                <c:pt idx="4838">
                  <c:v>98.698087999999998</c:v>
                </c:pt>
                <c:pt idx="4839">
                  <c:v>98.693180499999997</c:v>
                </c:pt>
                <c:pt idx="4840">
                  <c:v>98.688277999999997</c:v>
                </c:pt>
                <c:pt idx="4841">
                  <c:v>98.683369999999996</c:v>
                </c:pt>
                <c:pt idx="4842">
                  <c:v>98.676986999999997</c:v>
                </c:pt>
                <c:pt idx="4843">
                  <c:v>98.66666699999999</c:v>
                </c:pt>
                <c:pt idx="4844">
                  <c:v>98.656347000000011</c:v>
                </c:pt>
                <c:pt idx="4845">
                  <c:v>98.646027000000004</c:v>
                </c:pt>
                <c:pt idx="4846">
                  <c:v>98.635706999999996</c:v>
                </c:pt>
                <c:pt idx="4847">
                  <c:v>98.625387000000003</c:v>
                </c:pt>
                <c:pt idx="4848">
                  <c:v>98.60915</c:v>
                </c:pt>
                <c:pt idx="4849">
                  <c:v>98.591427499999995</c:v>
                </c:pt>
                <c:pt idx="4850">
                  <c:v>98.573217</c:v>
                </c:pt>
                <c:pt idx="4851">
                  <c:v>98.55500649999999</c:v>
                </c:pt>
                <c:pt idx="4852">
                  <c:v>98.536302000000006</c:v>
                </c:pt>
                <c:pt idx="4853">
                  <c:v>98.519561500000009</c:v>
                </c:pt>
                <c:pt idx="4854">
                  <c:v>98.511632500000005</c:v>
                </c:pt>
                <c:pt idx="4855">
                  <c:v>98.503210499999994</c:v>
                </c:pt>
                <c:pt idx="4856">
                  <c:v>98.495282000000003</c:v>
                </c:pt>
                <c:pt idx="4857">
                  <c:v>98.486372000000003</c:v>
                </c:pt>
                <c:pt idx="4858">
                  <c:v>98.478443499999997</c:v>
                </c:pt>
                <c:pt idx="4859">
                  <c:v>98.489712499999996</c:v>
                </c:pt>
                <c:pt idx="4860">
                  <c:v>98.515254999999996</c:v>
                </c:pt>
                <c:pt idx="4861">
                  <c:v>98.539816000000002</c:v>
                </c:pt>
                <c:pt idx="4862">
                  <c:v>98.565358500000002</c:v>
                </c:pt>
                <c:pt idx="4863">
                  <c:v>98.590412999999998</c:v>
                </c:pt>
                <c:pt idx="4864">
                  <c:v>98.614973999999989</c:v>
                </c:pt>
                <c:pt idx="4865">
                  <c:v>98.636639000000002</c:v>
                </c:pt>
                <c:pt idx="4866">
                  <c:v>98.658304000000001</c:v>
                </c:pt>
                <c:pt idx="4867">
                  <c:v>98.679475499999995</c:v>
                </c:pt>
                <c:pt idx="4868">
                  <c:v>98.700652999999988</c:v>
                </c:pt>
                <c:pt idx="4869">
                  <c:v>98.721824499999997</c:v>
                </c:pt>
                <c:pt idx="4870">
                  <c:v>98.738082999999989</c:v>
                </c:pt>
                <c:pt idx="4871">
                  <c:v>98.746472499999996</c:v>
                </c:pt>
                <c:pt idx="4872">
                  <c:v>98.754368499999998</c:v>
                </c:pt>
                <c:pt idx="4873">
                  <c:v>98.762264500000001</c:v>
                </c:pt>
                <c:pt idx="4874">
                  <c:v>98.770654000000007</c:v>
                </c:pt>
                <c:pt idx="4875">
                  <c:v>98.778061500000007</c:v>
                </c:pt>
                <c:pt idx="4876">
                  <c:v>98.781033500000007</c:v>
                </c:pt>
                <c:pt idx="4877">
                  <c:v>98.782037000000003</c:v>
                </c:pt>
                <c:pt idx="4878">
                  <c:v>98.782546499999995</c:v>
                </c:pt>
                <c:pt idx="4879">
                  <c:v>98.783549999999991</c:v>
                </c:pt>
                <c:pt idx="4880">
                  <c:v>98.784553000000002</c:v>
                </c:pt>
                <c:pt idx="4881">
                  <c:v>98.785550999999998</c:v>
                </c:pt>
                <c:pt idx="4882">
                  <c:v>98.781624999999991</c:v>
                </c:pt>
                <c:pt idx="4883">
                  <c:v>98.778680000000008</c:v>
                </c:pt>
                <c:pt idx="4884">
                  <c:v>98.775735499999996</c:v>
                </c:pt>
                <c:pt idx="4885">
                  <c:v>98.772790499999999</c:v>
                </c:pt>
                <c:pt idx="4886">
                  <c:v>98.769352499999997</c:v>
                </c:pt>
                <c:pt idx="4887">
                  <c:v>98.766402499999998</c:v>
                </c:pt>
                <c:pt idx="4888">
                  <c:v>98.76295300000001</c:v>
                </c:pt>
                <c:pt idx="4889">
                  <c:v>98.759503999999993</c:v>
                </c:pt>
                <c:pt idx="4890">
                  <c:v>98.756055000000003</c:v>
                </c:pt>
                <c:pt idx="4891">
                  <c:v>98.753094000000004</c:v>
                </c:pt>
                <c:pt idx="4892">
                  <c:v>98.749644999999987</c:v>
                </c:pt>
                <c:pt idx="4893">
                  <c:v>98.748652499999992</c:v>
                </c:pt>
                <c:pt idx="4894">
                  <c:v>98.749130000000008</c:v>
                </c:pt>
                <c:pt idx="4895">
                  <c:v>98.749119000000007</c:v>
                </c:pt>
                <c:pt idx="4896">
                  <c:v>98.749108000000007</c:v>
                </c:pt>
                <c:pt idx="4897">
                  <c:v>98.749585499999995</c:v>
                </c:pt>
                <c:pt idx="4898">
                  <c:v>98.749574499999994</c:v>
                </c:pt>
                <c:pt idx="4899">
                  <c:v>98.751537500000012</c:v>
                </c:pt>
                <c:pt idx="4900">
                  <c:v>98.753994000000006</c:v>
                </c:pt>
                <c:pt idx="4901">
                  <c:v>98.755469500000004</c:v>
                </c:pt>
                <c:pt idx="4902">
                  <c:v>98.757432499999993</c:v>
                </c:pt>
                <c:pt idx="4903">
                  <c:v>98.759889000000001</c:v>
                </c:pt>
                <c:pt idx="4904">
                  <c:v>98.760875999999996</c:v>
                </c:pt>
                <c:pt idx="4905">
                  <c:v>98.760393499999992</c:v>
                </c:pt>
                <c:pt idx="4906">
                  <c:v>98.759422499999999</c:v>
                </c:pt>
                <c:pt idx="4907">
                  <c:v>98.758939999999996</c:v>
                </c:pt>
                <c:pt idx="4908">
                  <c:v>98.758457499999992</c:v>
                </c:pt>
                <c:pt idx="4909">
                  <c:v>98.757486499999999</c:v>
                </c:pt>
                <c:pt idx="4910">
                  <c:v>98.755041000000006</c:v>
                </c:pt>
                <c:pt idx="4911">
                  <c:v>98.751613499999991</c:v>
                </c:pt>
                <c:pt idx="4912">
                  <c:v>98.747698</c:v>
                </c:pt>
                <c:pt idx="4913">
                  <c:v>98.744270999999998</c:v>
                </c:pt>
                <c:pt idx="4914">
                  <c:v>98.739862000000002</c:v>
                </c:pt>
                <c:pt idx="4915">
                  <c:v>98.736434500000001</c:v>
                </c:pt>
                <c:pt idx="4916">
                  <c:v>98.733500499999991</c:v>
                </c:pt>
                <c:pt idx="4917">
                  <c:v>98.729585499999999</c:v>
                </c:pt>
                <c:pt idx="4918">
                  <c:v>98.726651500000003</c:v>
                </c:pt>
                <c:pt idx="4919">
                  <c:v>98.723717500000006</c:v>
                </c:pt>
                <c:pt idx="4920">
                  <c:v>98.719802000000001</c:v>
                </c:pt>
                <c:pt idx="4921">
                  <c:v>98.716868500000004</c:v>
                </c:pt>
                <c:pt idx="4922">
                  <c:v>98.716884500000006</c:v>
                </c:pt>
                <c:pt idx="4923">
                  <c:v>98.716901000000007</c:v>
                </c:pt>
                <c:pt idx="4924">
                  <c:v>98.716916999999995</c:v>
                </c:pt>
                <c:pt idx="4925">
                  <c:v>98.71693350000001</c:v>
                </c:pt>
                <c:pt idx="4926">
                  <c:v>98.716949999999997</c:v>
                </c:pt>
                <c:pt idx="4927">
                  <c:v>98.717941999999994</c:v>
                </c:pt>
                <c:pt idx="4928">
                  <c:v>98.719910999999996</c:v>
                </c:pt>
                <c:pt idx="4929">
                  <c:v>98.7218795</c:v>
                </c:pt>
                <c:pt idx="4930">
                  <c:v>98.723848000000004</c:v>
                </c:pt>
                <c:pt idx="4931">
                  <c:v>98.725816500000008</c:v>
                </c:pt>
                <c:pt idx="4932">
                  <c:v>98.728278500000002</c:v>
                </c:pt>
                <c:pt idx="4933">
                  <c:v>98.730236500000004</c:v>
                </c:pt>
                <c:pt idx="4934">
                  <c:v>98.731201499999997</c:v>
                </c:pt>
                <c:pt idx="4935">
                  <c:v>98.732660500000009</c:v>
                </c:pt>
                <c:pt idx="4936">
                  <c:v>98.733625500000002</c:v>
                </c:pt>
                <c:pt idx="4937">
                  <c:v>98.735084499999999</c:v>
                </c:pt>
                <c:pt idx="4938">
                  <c:v>98.736542999999998</c:v>
                </c:pt>
                <c:pt idx="4939">
                  <c:v>98.737015</c:v>
                </c:pt>
                <c:pt idx="4940">
                  <c:v>98.737486499999989</c:v>
                </c:pt>
                <c:pt idx="4941">
                  <c:v>98.737958499999991</c:v>
                </c:pt>
                <c:pt idx="4942">
                  <c:v>98.738430499999993</c:v>
                </c:pt>
                <c:pt idx="4943">
                  <c:v>98.738414000000006</c:v>
                </c:pt>
                <c:pt idx="4944">
                  <c:v>98.738886000000008</c:v>
                </c:pt>
                <c:pt idx="4945">
                  <c:v>98.739862000000002</c:v>
                </c:pt>
                <c:pt idx="4946">
                  <c:v>98.740843499999997</c:v>
                </c:pt>
                <c:pt idx="4947">
                  <c:v>98.741819499999991</c:v>
                </c:pt>
                <c:pt idx="4948">
                  <c:v>98.742801</c:v>
                </c:pt>
                <c:pt idx="4949">
                  <c:v>98.743289500000003</c:v>
                </c:pt>
                <c:pt idx="4950">
                  <c:v>98.744265500000012</c:v>
                </c:pt>
                <c:pt idx="4951">
                  <c:v>98.7442815</c:v>
                </c:pt>
                <c:pt idx="4952">
                  <c:v>98.744786000000005</c:v>
                </c:pt>
                <c:pt idx="4953">
                  <c:v>98.744802499999992</c:v>
                </c:pt>
                <c:pt idx="4954">
                  <c:v>98.745306499999998</c:v>
                </c:pt>
                <c:pt idx="4955">
                  <c:v>98.745811000000003</c:v>
                </c:pt>
                <c:pt idx="4956">
                  <c:v>98.745334</c:v>
                </c:pt>
                <c:pt idx="4957">
                  <c:v>98.744862000000012</c:v>
                </c:pt>
                <c:pt idx="4958">
                  <c:v>98.743897000000004</c:v>
                </c:pt>
                <c:pt idx="4959">
                  <c:v>98.742931499999997</c:v>
                </c:pt>
                <c:pt idx="4960">
                  <c:v>98.741965999999991</c:v>
                </c:pt>
                <c:pt idx="4961">
                  <c:v>98.741001000000011</c:v>
                </c:pt>
                <c:pt idx="4962">
                  <c:v>98.74002999999999</c:v>
                </c:pt>
                <c:pt idx="4963">
                  <c:v>98.74002999999999</c:v>
                </c:pt>
                <c:pt idx="4964">
                  <c:v>98.7395365</c:v>
                </c:pt>
                <c:pt idx="4965">
                  <c:v>98.739042999999995</c:v>
                </c:pt>
                <c:pt idx="4966">
                  <c:v>98.739042999999995</c:v>
                </c:pt>
                <c:pt idx="4967">
                  <c:v>98.738549500000005</c:v>
                </c:pt>
                <c:pt idx="4968">
                  <c:v>98.738539000000003</c:v>
                </c:pt>
                <c:pt idx="4969">
                  <c:v>98.739493500000009</c:v>
                </c:pt>
                <c:pt idx="4970">
                  <c:v>98.739465999999993</c:v>
                </c:pt>
                <c:pt idx="4971">
                  <c:v>98.739926999999994</c:v>
                </c:pt>
                <c:pt idx="4972">
                  <c:v>98.740387999999996</c:v>
                </c:pt>
                <c:pt idx="4973">
                  <c:v>98.741342500000002</c:v>
                </c:pt>
                <c:pt idx="4974">
                  <c:v>98.741798000000003</c:v>
                </c:pt>
                <c:pt idx="4975">
                  <c:v>98.742741499999994</c:v>
                </c:pt>
                <c:pt idx="4976">
                  <c:v>98.743684999999999</c:v>
                </c:pt>
                <c:pt idx="4977">
                  <c:v>98.744628500000005</c:v>
                </c:pt>
                <c:pt idx="4978">
                  <c:v>98.745571999999996</c:v>
                </c:pt>
                <c:pt idx="4979">
                  <c:v>98.746515500000001</c:v>
                </c:pt>
                <c:pt idx="4980">
                  <c:v>98.748940000000005</c:v>
                </c:pt>
                <c:pt idx="4981">
                  <c:v>98.752849499999996</c:v>
                </c:pt>
                <c:pt idx="4982">
                  <c:v>98.756266000000011</c:v>
                </c:pt>
                <c:pt idx="4983">
                  <c:v>98.76066449999999</c:v>
                </c:pt>
                <c:pt idx="4984">
                  <c:v>98.764574499999995</c:v>
                </c:pt>
                <c:pt idx="4985">
                  <c:v>98.7684845</c:v>
                </c:pt>
                <c:pt idx="4986">
                  <c:v>98.774368499999994</c:v>
                </c:pt>
                <c:pt idx="4987">
                  <c:v>98.781743500000005</c:v>
                </c:pt>
                <c:pt idx="4988">
                  <c:v>98.789118999999999</c:v>
                </c:pt>
                <c:pt idx="4989">
                  <c:v>98.796494499999994</c:v>
                </c:pt>
                <c:pt idx="4990">
                  <c:v>98.803869500000005</c:v>
                </c:pt>
                <c:pt idx="4991">
                  <c:v>98.811239499999999</c:v>
                </c:pt>
                <c:pt idx="4992">
                  <c:v>98.818625999999995</c:v>
                </c:pt>
                <c:pt idx="4993">
                  <c:v>98.825524000000001</c:v>
                </c:pt>
                <c:pt idx="4994">
                  <c:v>98.832427499999994</c:v>
                </c:pt>
                <c:pt idx="4995">
                  <c:v>98.839325500000001</c:v>
                </c:pt>
                <c:pt idx="4996">
                  <c:v>98.846717500000011</c:v>
                </c:pt>
                <c:pt idx="4997">
                  <c:v>98.853127499999999</c:v>
                </c:pt>
                <c:pt idx="4998">
                  <c:v>98.858555999999993</c:v>
                </c:pt>
                <c:pt idx="4999">
                  <c:v>98.861039500000004</c:v>
                </c:pt>
                <c:pt idx="5000">
                  <c:v>98.863523499999999</c:v>
                </c:pt>
                <c:pt idx="5001">
                  <c:v>98.866006999999996</c:v>
                </c:pt>
                <c:pt idx="5002">
                  <c:v>98.868978999999996</c:v>
                </c:pt>
                <c:pt idx="5003">
                  <c:v>98.871956499999996</c:v>
                </c:pt>
                <c:pt idx="5004">
                  <c:v>98.871977999999999</c:v>
                </c:pt>
                <c:pt idx="5005">
                  <c:v>98.869049500000003</c:v>
                </c:pt>
                <c:pt idx="5006">
                  <c:v>98.866614999999996</c:v>
                </c:pt>
                <c:pt idx="5007">
                  <c:v>98.86417449999999</c:v>
                </c:pt>
                <c:pt idx="5008">
                  <c:v>98.861739499999999</c:v>
                </c:pt>
                <c:pt idx="5009">
                  <c:v>98.858811000000003</c:v>
                </c:pt>
                <c:pt idx="5010">
                  <c:v>98.855383500000002</c:v>
                </c:pt>
                <c:pt idx="5011">
                  <c:v>98.8504705</c:v>
                </c:pt>
                <c:pt idx="5012">
                  <c:v>98.845556999999999</c:v>
                </c:pt>
                <c:pt idx="5013">
                  <c:v>98.841137500000002</c:v>
                </c:pt>
                <c:pt idx="5014">
                  <c:v>98.836224000000001</c:v>
                </c:pt>
                <c:pt idx="5015">
                  <c:v>98.831804500000004</c:v>
                </c:pt>
                <c:pt idx="5016">
                  <c:v>98.827861499999997</c:v>
                </c:pt>
                <c:pt idx="5017">
                  <c:v>98.825876999999991</c:v>
                </c:pt>
                <c:pt idx="5018">
                  <c:v>98.822910500000006</c:v>
                </c:pt>
                <c:pt idx="5019">
                  <c:v>98.820431999999997</c:v>
                </c:pt>
                <c:pt idx="5020">
                  <c:v>98.817953500000002</c:v>
                </c:pt>
                <c:pt idx="5021">
                  <c:v>98.814987500000001</c:v>
                </c:pt>
                <c:pt idx="5022">
                  <c:v>98.8134905</c:v>
                </c:pt>
                <c:pt idx="5023">
                  <c:v>98.813463500000012</c:v>
                </c:pt>
                <c:pt idx="5024">
                  <c:v>98.813435999999996</c:v>
                </c:pt>
                <c:pt idx="5025">
                  <c:v>98.813409000000007</c:v>
                </c:pt>
                <c:pt idx="5026">
                  <c:v>98.813870000000009</c:v>
                </c:pt>
                <c:pt idx="5027">
                  <c:v>98.813842999999991</c:v>
                </c:pt>
                <c:pt idx="5028">
                  <c:v>98.81382099999999</c:v>
                </c:pt>
                <c:pt idx="5029">
                  <c:v>98.813316999999998</c:v>
                </c:pt>
                <c:pt idx="5030">
                  <c:v>98.813300499999997</c:v>
                </c:pt>
                <c:pt idx="5031">
                  <c:v>98.813289499999996</c:v>
                </c:pt>
                <c:pt idx="5032">
                  <c:v>98.813273500000008</c:v>
                </c:pt>
                <c:pt idx="5033">
                  <c:v>98.812769000000003</c:v>
                </c:pt>
                <c:pt idx="5034">
                  <c:v>98.812758000000002</c:v>
                </c:pt>
                <c:pt idx="5035">
                  <c:v>98.811294000000004</c:v>
                </c:pt>
                <c:pt idx="5036">
                  <c:v>98.809829500000006</c:v>
                </c:pt>
                <c:pt idx="5037">
                  <c:v>98.808365500000008</c:v>
                </c:pt>
                <c:pt idx="5038">
                  <c:v>98.806901499999995</c:v>
                </c:pt>
                <c:pt idx="5039">
                  <c:v>98.805431499999997</c:v>
                </c:pt>
                <c:pt idx="5040">
                  <c:v>98.803967499999999</c:v>
                </c:pt>
                <c:pt idx="5041">
                  <c:v>98.802514000000002</c:v>
                </c:pt>
                <c:pt idx="5042">
                  <c:v>98.801548999999994</c:v>
                </c:pt>
                <c:pt idx="5043">
                  <c:v>98.800090000000012</c:v>
                </c:pt>
                <c:pt idx="5044">
                  <c:v>98.799124500000005</c:v>
                </c:pt>
                <c:pt idx="5045">
                  <c:v>98.797671500000007</c:v>
                </c:pt>
                <c:pt idx="5046">
                  <c:v>98.796212499999996</c:v>
                </c:pt>
                <c:pt idx="5047">
                  <c:v>98.796706</c:v>
                </c:pt>
                <c:pt idx="5048">
                  <c:v>98.79621800000001</c:v>
                </c:pt>
                <c:pt idx="5049">
                  <c:v>98.796711500000001</c:v>
                </c:pt>
                <c:pt idx="5050">
                  <c:v>98.796711500000001</c:v>
                </c:pt>
                <c:pt idx="5051">
                  <c:v>98.796711500000001</c:v>
                </c:pt>
                <c:pt idx="5052">
                  <c:v>98.797205000000005</c:v>
                </c:pt>
                <c:pt idx="5053">
                  <c:v>98.798170499999998</c:v>
                </c:pt>
                <c:pt idx="5054">
                  <c:v>98.799135500000006</c:v>
                </c:pt>
                <c:pt idx="5055">
                  <c:v>98.800589000000002</c:v>
                </c:pt>
                <c:pt idx="5056">
                  <c:v>98.802042499999999</c:v>
                </c:pt>
                <c:pt idx="5057">
                  <c:v>98.803495499999997</c:v>
                </c:pt>
                <c:pt idx="5058">
                  <c:v>98.804948999999993</c:v>
                </c:pt>
                <c:pt idx="5059">
                  <c:v>98.806895999999995</c:v>
                </c:pt>
                <c:pt idx="5060">
                  <c:v>98.809330500000002</c:v>
                </c:pt>
                <c:pt idx="5061">
                  <c:v>98.811765500000007</c:v>
                </c:pt>
                <c:pt idx="5062">
                  <c:v>98.814694000000003</c:v>
                </c:pt>
                <c:pt idx="5063">
                  <c:v>98.817128999999994</c:v>
                </c:pt>
                <c:pt idx="5064">
                  <c:v>98.819564</c:v>
                </c:pt>
                <c:pt idx="5065">
                  <c:v>98.822502999999998</c:v>
                </c:pt>
                <c:pt idx="5066">
                  <c:v>98.825447999999994</c:v>
                </c:pt>
                <c:pt idx="5067">
                  <c:v>98.828886000000011</c:v>
                </c:pt>
                <c:pt idx="5068">
                  <c:v>98.832812499999989</c:v>
                </c:pt>
                <c:pt idx="5069">
                  <c:v>98.836250500000006</c:v>
                </c:pt>
                <c:pt idx="5070">
                  <c:v>98.839195500000002</c:v>
                </c:pt>
                <c:pt idx="5071">
                  <c:v>98.842145500000001</c:v>
                </c:pt>
                <c:pt idx="5072">
                  <c:v>98.8451065</c:v>
                </c:pt>
                <c:pt idx="5073">
                  <c:v>98.847574000000009</c:v>
                </c:pt>
                <c:pt idx="5074">
                  <c:v>98.849553499999999</c:v>
                </c:pt>
                <c:pt idx="5075">
                  <c:v>98.852514499999998</c:v>
                </c:pt>
                <c:pt idx="5076">
                  <c:v>98.854982000000007</c:v>
                </c:pt>
                <c:pt idx="5077">
                  <c:v>98.857449500000001</c:v>
                </c:pt>
                <c:pt idx="5078">
                  <c:v>98.857465499999989</c:v>
                </c:pt>
                <c:pt idx="5079">
                  <c:v>98.857969999999995</c:v>
                </c:pt>
                <c:pt idx="5080">
                  <c:v>98.8584745</c:v>
                </c:pt>
                <c:pt idx="5081">
                  <c:v>98.857996999999997</c:v>
                </c:pt>
                <c:pt idx="5082">
                  <c:v>98.858501499999988</c:v>
                </c:pt>
                <c:pt idx="5083">
                  <c:v>98.859005999999994</c:v>
                </c:pt>
                <c:pt idx="5084">
                  <c:v>98.857541499999996</c:v>
                </c:pt>
                <c:pt idx="5085">
                  <c:v>98.855096000000003</c:v>
                </c:pt>
                <c:pt idx="5086">
                  <c:v>98.853138000000001</c:v>
                </c:pt>
                <c:pt idx="5087">
                  <c:v>98.851180499999998</c:v>
                </c:pt>
                <c:pt idx="5088">
                  <c:v>98.849227999999997</c:v>
                </c:pt>
                <c:pt idx="5089">
                  <c:v>98.847270500000008</c:v>
                </c:pt>
                <c:pt idx="5090">
                  <c:v>98.8448195</c:v>
                </c:pt>
                <c:pt idx="5091">
                  <c:v>98.840892999999994</c:v>
                </c:pt>
                <c:pt idx="5092">
                  <c:v>98.836966499999988</c:v>
                </c:pt>
                <c:pt idx="5093">
                  <c:v>98.8335285</c:v>
                </c:pt>
                <c:pt idx="5094">
                  <c:v>98.830095999999998</c:v>
                </c:pt>
                <c:pt idx="5095">
                  <c:v>98.82665750000001</c:v>
                </c:pt>
                <c:pt idx="5096">
                  <c:v>98.823219499999993</c:v>
                </c:pt>
                <c:pt idx="5097">
                  <c:v>98.819781000000006</c:v>
                </c:pt>
                <c:pt idx="5098">
                  <c:v>98.817324500000012</c:v>
                </c:pt>
                <c:pt idx="5099">
                  <c:v>98.813886499999995</c:v>
                </c:pt>
                <c:pt idx="5100">
                  <c:v>98.811429500000003</c:v>
                </c:pt>
                <c:pt idx="5101">
                  <c:v>98.8079915</c:v>
                </c:pt>
                <c:pt idx="5102">
                  <c:v>98.805046500000003</c:v>
                </c:pt>
                <c:pt idx="5103">
                  <c:v>98.805540000000008</c:v>
                </c:pt>
                <c:pt idx="5104">
                  <c:v>98.806038999999998</c:v>
                </c:pt>
                <c:pt idx="5105">
                  <c:v>98.807025999999993</c:v>
                </c:pt>
                <c:pt idx="5106">
                  <c:v>98.808018500000003</c:v>
                </c:pt>
                <c:pt idx="5107">
                  <c:v>98.809005499999998</c:v>
                </c:pt>
                <c:pt idx="5108">
                  <c:v>98.809504500000003</c:v>
                </c:pt>
                <c:pt idx="5109">
                  <c:v>98.812460000000002</c:v>
                </c:pt>
                <c:pt idx="5110">
                  <c:v>98.816896</c:v>
                </c:pt>
                <c:pt idx="5111">
                  <c:v>98.821331999999998</c:v>
                </c:pt>
                <c:pt idx="5112">
                  <c:v>98.825768499999995</c:v>
                </c:pt>
                <c:pt idx="5113">
                  <c:v>98.830692499999998</c:v>
                </c:pt>
                <c:pt idx="5114">
                  <c:v>98.835128499999996</c:v>
                </c:pt>
                <c:pt idx="5115">
                  <c:v>98.839564499999994</c:v>
                </c:pt>
                <c:pt idx="5116">
                  <c:v>98.843501500000002</c:v>
                </c:pt>
                <c:pt idx="5117">
                  <c:v>98.847439000000008</c:v>
                </c:pt>
                <c:pt idx="5118">
                  <c:v>98.851376000000002</c:v>
                </c:pt>
                <c:pt idx="5119">
                  <c:v>98.855312999999995</c:v>
                </c:pt>
                <c:pt idx="5120">
                  <c:v>98.859744000000006</c:v>
                </c:pt>
                <c:pt idx="5121">
                  <c:v>98.863681</c:v>
                </c:pt>
                <c:pt idx="5122">
                  <c:v>98.864656999999994</c:v>
                </c:pt>
                <c:pt idx="5123">
                  <c:v>98.865139499999998</c:v>
                </c:pt>
                <c:pt idx="5124">
                  <c:v>98.865622500000001</c:v>
                </c:pt>
                <c:pt idx="5125">
                  <c:v>98.866592999999995</c:v>
                </c:pt>
                <c:pt idx="5126">
                  <c:v>98.867075499999999</c:v>
                </c:pt>
                <c:pt idx="5127">
                  <c:v>98.867064999999997</c:v>
                </c:pt>
                <c:pt idx="5128">
                  <c:v>98.866560500000006</c:v>
                </c:pt>
                <c:pt idx="5129">
                  <c:v>98.864575500000001</c:v>
                </c:pt>
                <c:pt idx="5130">
                  <c:v>98.862595999999996</c:v>
                </c:pt>
                <c:pt idx="5131">
                  <c:v>98.860611500000005</c:v>
                </c:pt>
                <c:pt idx="5132">
                  <c:v>98.858138499999995</c:v>
                </c:pt>
                <c:pt idx="5133">
                  <c:v>98.856153500000005</c:v>
                </c:pt>
                <c:pt idx="5134">
                  <c:v>98.853680499999996</c:v>
                </c:pt>
                <c:pt idx="5135">
                  <c:v>98.849244499999998</c:v>
                </c:pt>
                <c:pt idx="5136">
                  <c:v>98.844320500000009</c:v>
                </c:pt>
                <c:pt idx="5137">
                  <c:v>98.839884500000011</c:v>
                </c:pt>
                <c:pt idx="5138">
                  <c:v>98.8354535</c:v>
                </c:pt>
                <c:pt idx="5139">
                  <c:v>98.831017500000002</c:v>
                </c:pt>
                <c:pt idx="5140">
                  <c:v>98.826093500000013</c:v>
                </c:pt>
                <c:pt idx="5141">
                  <c:v>98.820675999999992</c:v>
                </c:pt>
                <c:pt idx="5142">
                  <c:v>98.814276500000005</c:v>
                </c:pt>
                <c:pt idx="5143">
                  <c:v>98.807883000000004</c:v>
                </c:pt>
                <c:pt idx="5144">
                  <c:v>98.801483499999989</c:v>
                </c:pt>
                <c:pt idx="5145">
                  <c:v>98.795084500000002</c:v>
                </c:pt>
                <c:pt idx="5146">
                  <c:v>98.788685000000001</c:v>
                </c:pt>
                <c:pt idx="5147">
                  <c:v>98.782779500000004</c:v>
                </c:pt>
                <c:pt idx="5148">
                  <c:v>98.779336000000001</c:v>
                </c:pt>
                <c:pt idx="5149">
                  <c:v>98.776380499999988</c:v>
                </c:pt>
                <c:pt idx="5150">
                  <c:v>98.772931</c:v>
                </c:pt>
                <c:pt idx="5151">
                  <c:v>98.769487499999997</c:v>
                </c:pt>
                <c:pt idx="5152">
                  <c:v>98.766038500000008</c:v>
                </c:pt>
                <c:pt idx="5153">
                  <c:v>98.762595000000005</c:v>
                </c:pt>
                <c:pt idx="5154">
                  <c:v>98.764568999999995</c:v>
                </c:pt>
                <c:pt idx="5155">
                  <c:v>98.768517000000003</c:v>
                </c:pt>
                <c:pt idx="5156">
                  <c:v>98.772465000000011</c:v>
                </c:pt>
                <c:pt idx="5157">
                  <c:v>98.776412999999991</c:v>
                </c:pt>
                <c:pt idx="5158">
                  <c:v>98.780854500000004</c:v>
                </c:pt>
                <c:pt idx="5159">
                  <c:v>98.784802499999998</c:v>
                </c:pt>
                <c:pt idx="5160">
                  <c:v>98.789243999999997</c:v>
                </c:pt>
                <c:pt idx="5161">
                  <c:v>98.79665700000001</c:v>
                </c:pt>
                <c:pt idx="5162">
                  <c:v>98.804064999999994</c:v>
                </c:pt>
                <c:pt idx="5163">
                  <c:v>98.811478499999993</c:v>
                </c:pt>
                <c:pt idx="5164">
                  <c:v>98.818398500000001</c:v>
                </c:pt>
                <c:pt idx="5165">
                  <c:v>98.826300000000003</c:v>
                </c:pt>
                <c:pt idx="5166">
                  <c:v>98.833219499999998</c:v>
                </c:pt>
                <c:pt idx="5167">
                  <c:v>98.838165500000002</c:v>
                </c:pt>
                <c:pt idx="5168">
                  <c:v>98.842124500000011</c:v>
                </c:pt>
                <c:pt idx="5169">
                  <c:v>98.846571499999996</c:v>
                </c:pt>
                <c:pt idx="5170">
                  <c:v>98.850036499999987</c:v>
                </c:pt>
                <c:pt idx="5171">
                  <c:v>98.853995499999996</c:v>
                </c:pt>
                <c:pt idx="5172">
                  <c:v>98.857954500000005</c:v>
                </c:pt>
                <c:pt idx="5173">
                  <c:v>98.861908</c:v>
                </c:pt>
                <c:pt idx="5174">
                  <c:v>98.862884000000008</c:v>
                </c:pt>
                <c:pt idx="5175">
                  <c:v>98.863860000000003</c:v>
                </c:pt>
                <c:pt idx="5176">
                  <c:v>98.864835999999997</c:v>
                </c:pt>
                <c:pt idx="5177">
                  <c:v>98.865812500000004</c:v>
                </c:pt>
                <c:pt idx="5178">
                  <c:v>98.867282000000003</c:v>
                </c:pt>
                <c:pt idx="5179">
                  <c:v>98.868257999999997</c:v>
                </c:pt>
                <c:pt idx="5180">
                  <c:v>98.869717000000009</c:v>
                </c:pt>
                <c:pt idx="5181">
                  <c:v>98.872152</c:v>
                </c:pt>
                <c:pt idx="5182">
                  <c:v>98.874098500000002</c:v>
                </c:pt>
                <c:pt idx="5183">
                  <c:v>98.876533499999994</c:v>
                </c:pt>
                <c:pt idx="5184">
                  <c:v>98.878480499999995</c:v>
                </c:pt>
                <c:pt idx="5185">
                  <c:v>98.8809155</c:v>
                </c:pt>
                <c:pt idx="5186">
                  <c:v>98.882861999999989</c:v>
                </c:pt>
                <c:pt idx="5187">
                  <c:v>98.883838499999996</c:v>
                </c:pt>
                <c:pt idx="5188">
                  <c:v>98.885302499999995</c:v>
                </c:pt>
                <c:pt idx="5189">
                  <c:v>98.886772000000008</c:v>
                </c:pt>
                <c:pt idx="5190">
                  <c:v>98.888236500000005</c:v>
                </c:pt>
                <c:pt idx="5191">
                  <c:v>98.889212499999999</c:v>
                </c:pt>
                <c:pt idx="5192">
                  <c:v>98.890677000000011</c:v>
                </c:pt>
                <c:pt idx="5193">
                  <c:v>98.890188499999994</c:v>
                </c:pt>
                <c:pt idx="5194">
                  <c:v>98.886761500000006</c:v>
                </c:pt>
                <c:pt idx="5195">
                  <c:v>98.883821999999995</c:v>
                </c:pt>
                <c:pt idx="5196">
                  <c:v>98.880394499999994</c:v>
                </c:pt>
                <c:pt idx="5197">
                  <c:v>98.877460999999997</c:v>
                </c:pt>
                <c:pt idx="5198">
                  <c:v>98.874033499999996</c:v>
                </c:pt>
                <c:pt idx="5199">
                  <c:v>98.870606000000009</c:v>
                </c:pt>
                <c:pt idx="5200">
                  <c:v>98.865714499999996</c:v>
                </c:pt>
                <c:pt idx="5201">
                  <c:v>98.860329500000006</c:v>
                </c:pt>
                <c:pt idx="5202">
                  <c:v>98.854950000000002</c:v>
                </c:pt>
                <c:pt idx="5203">
                  <c:v>98.850058500000003</c:v>
                </c:pt>
                <c:pt idx="5204">
                  <c:v>98.844185500000009</c:v>
                </c:pt>
                <c:pt idx="5205">
                  <c:v>98.838805500000007</c:v>
                </c:pt>
                <c:pt idx="5206">
                  <c:v>98.834401999999997</c:v>
                </c:pt>
                <c:pt idx="5207">
                  <c:v>98.833431500000003</c:v>
                </c:pt>
                <c:pt idx="5208">
                  <c:v>98.832460499999996</c:v>
                </c:pt>
                <c:pt idx="5209">
                  <c:v>98.831490000000002</c:v>
                </c:pt>
                <c:pt idx="5210">
                  <c:v>98.831007499999998</c:v>
                </c:pt>
                <c:pt idx="5211">
                  <c:v>98.830036500000006</c:v>
                </c:pt>
                <c:pt idx="5212">
                  <c:v>98.829065999999997</c:v>
                </c:pt>
                <c:pt idx="5213">
                  <c:v>98.830535499999996</c:v>
                </c:pt>
                <c:pt idx="5214">
                  <c:v>98.8359205</c:v>
                </c:pt>
                <c:pt idx="5215">
                  <c:v>98.840323999999995</c:v>
                </c:pt>
                <c:pt idx="5216">
                  <c:v>98.845221000000009</c:v>
                </c:pt>
                <c:pt idx="5217">
                  <c:v>98.849624500000004</c:v>
                </c:pt>
                <c:pt idx="5218">
                  <c:v>98.854028</c:v>
                </c:pt>
                <c:pt idx="5219">
                  <c:v>98.859412999999989</c:v>
                </c:pt>
                <c:pt idx="5220">
                  <c:v>98.864294000000001</c:v>
                </c:pt>
                <c:pt idx="5221">
                  <c:v>98.869657000000004</c:v>
                </c:pt>
                <c:pt idx="5222">
                  <c:v>98.874532500000001</c:v>
                </c:pt>
                <c:pt idx="5223">
                  <c:v>98.879896000000002</c:v>
                </c:pt>
                <c:pt idx="5224">
                  <c:v>98.885264500000005</c:v>
                </c:pt>
                <c:pt idx="5225">
                  <c:v>98.890140000000002</c:v>
                </c:pt>
                <c:pt idx="5226">
                  <c:v>98.895015000000001</c:v>
                </c:pt>
                <c:pt idx="5227">
                  <c:v>98.896457499999997</c:v>
                </c:pt>
                <c:pt idx="5228">
                  <c:v>98.898393499999997</c:v>
                </c:pt>
                <c:pt idx="5229">
                  <c:v>98.900329499999998</c:v>
                </c:pt>
                <c:pt idx="5230">
                  <c:v>98.901771999999994</c:v>
                </c:pt>
                <c:pt idx="5231">
                  <c:v>98.903220000000005</c:v>
                </c:pt>
                <c:pt idx="5232">
                  <c:v>98.904662500000001</c:v>
                </c:pt>
                <c:pt idx="5233">
                  <c:v>98.905134500000003</c:v>
                </c:pt>
                <c:pt idx="5234">
                  <c:v>98.9031655</c:v>
                </c:pt>
                <c:pt idx="5235">
                  <c:v>98.901196999999996</c:v>
                </c:pt>
                <c:pt idx="5236">
                  <c:v>98.899716500000011</c:v>
                </c:pt>
                <c:pt idx="5237">
                  <c:v>98.897748000000007</c:v>
                </c:pt>
                <c:pt idx="5238">
                  <c:v>98.895285999999999</c:v>
                </c:pt>
                <c:pt idx="5239">
                  <c:v>98.893805499999999</c:v>
                </c:pt>
                <c:pt idx="5240">
                  <c:v>98.890367499999996</c:v>
                </c:pt>
                <c:pt idx="5241">
                  <c:v>98.885953000000001</c:v>
                </c:pt>
                <c:pt idx="5242">
                  <c:v>98.88153299999999</c:v>
                </c:pt>
                <c:pt idx="5243">
                  <c:v>98.877606999999998</c:v>
                </c:pt>
                <c:pt idx="5244">
                  <c:v>98.873680500000006</c:v>
                </c:pt>
                <c:pt idx="5245">
                  <c:v>98.869260999999995</c:v>
                </c:pt>
                <c:pt idx="5246">
                  <c:v>98.865334499999989</c:v>
                </c:pt>
                <c:pt idx="5247">
                  <c:v>98.859916999999996</c:v>
                </c:pt>
                <c:pt idx="5248">
                  <c:v>98.854499500000003</c:v>
                </c:pt>
                <c:pt idx="5249">
                  <c:v>98.849081500000011</c:v>
                </c:pt>
                <c:pt idx="5250">
                  <c:v>98.843664000000004</c:v>
                </c:pt>
                <c:pt idx="5251">
                  <c:v>98.838734499999987</c:v>
                </c:pt>
                <c:pt idx="5252">
                  <c:v>98.833810499999998</c:v>
                </c:pt>
                <c:pt idx="5253">
                  <c:v>98.828392500000007</c:v>
                </c:pt>
                <c:pt idx="5254">
                  <c:v>98.824433999999997</c:v>
                </c:pt>
                <c:pt idx="5255">
                  <c:v>98.819986999999998</c:v>
                </c:pt>
                <c:pt idx="5256">
                  <c:v>98.815539999999999</c:v>
                </c:pt>
                <c:pt idx="5257">
                  <c:v>98.811093</c:v>
                </c:pt>
                <c:pt idx="5258">
                  <c:v>98.807134000000005</c:v>
                </c:pt>
                <c:pt idx="5259">
                  <c:v>98.802686999999992</c:v>
                </c:pt>
                <c:pt idx="5260">
                  <c:v>98.799715499999991</c:v>
                </c:pt>
                <c:pt idx="5261">
                  <c:v>98.798717500000009</c:v>
                </c:pt>
                <c:pt idx="5262">
                  <c:v>98.798213000000004</c:v>
                </c:pt>
                <c:pt idx="5263">
                  <c:v>98.797214999999994</c:v>
                </c:pt>
                <c:pt idx="5264">
                  <c:v>98.796217499999997</c:v>
                </c:pt>
                <c:pt idx="5265">
                  <c:v>98.795707500000006</c:v>
                </c:pt>
                <c:pt idx="5266">
                  <c:v>98.794709499999996</c:v>
                </c:pt>
                <c:pt idx="5267">
                  <c:v>98.796667500000012</c:v>
                </c:pt>
                <c:pt idx="5268">
                  <c:v>98.800593499999991</c:v>
                </c:pt>
                <c:pt idx="5269">
                  <c:v>98.805013500000001</c:v>
                </c:pt>
                <c:pt idx="5270">
                  <c:v>98.808940000000007</c:v>
                </c:pt>
                <c:pt idx="5271">
                  <c:v>98.812866000000014</c:v>
                </c:pt>
                <c:pt idx="5272">
                  <c:v>98.817285999999996</c:v>
                </c:pt>
                <c:pt idx="5273">
                  <c:v>98.821212000000003</c:v>
                </c:pt>
                <c:pt idx="5274">
                  <c:v>98.827600500000003</c:v>
                </c:pt>
                <c:pt idx="5275">
                  <c:v>98.834970499999997</c:v>
                </c:pt>
                <c:pt idx="5276">
                  <c:v>98.841852000000003</c:v>
                </c:pt>
                <c:pt idx="5277">
                  <c:v>98.849221999999997</c:v>
                </c:pt>
                <c:pt idx="5278">
                  <c:v>98.855610499999997</c:v>
                </c:pt>
                <c:pt idx="5279">
                  <c:v>98.862980499999992</c:v>
                </c:pt>
                <c:pt idx="5280">
                  <c:v>98.869862499999996</c:v>
                </c:pt>
                <c:pt idx="5281">
                  <c:v>98.875280000000004</c:v>
                </c:pt>
                <c:pt idx="5282">
                  <c:v>98.879716000000002</c:v>
                </c:pt>
                <c:pt idx="5283">
                  <c:v>98.884157500000001</c:v>
                </c:pt>
                <c:pt idx="5284">
                  <c:v>98.888593499999999</c:v>
                </c:pt>
                <c:pt idx="5285">
                  <c:v>98.893523000000002</c:v>
                </c:pt>
                <c:pt idx="5286">
                  <c:v>98.897470999999996</c:v>
                </c:pt>
                <c:pt idx="5287">
                  <c:v>98.901906999999994</c:v>
                </c:pt>
                <c:pt idx="5288">
                  <c:v>98.900953000000001</c:v>
                </c:pt>
                <c:pt idx="5289">
                  <c:v>98.899505000000005</c:v>
                </c:pt>
                <c:pt idx="5290">
                  <c:v>98.898056999999994</c:v>
                </c:pt>
                <c:pt idx="5291">
                  <c:v>98.896115499999993</c:v>
                </c:pt>
                <c:pt idx="5292">
                  <c:v>98.894667499999997</c:v>
                </c:pt>
                <c:pt idx="5293">
                  <c:v>98.893219500000001</c:v>
                </c:pt>
                <c:pt idx="5294">
                  <c:v>98.891772000000003</c:v>
                </c:pt>
                <c:pt idx="5295">
                  <c:v>98.888815999999991</c:v>
                </c:pt>
                <c:pt idx="5296">
                  <c:v>98.885372499999988</c:v>
                </c:pt>
                <c:pt idx="5297">
                  <c:v>98.882422500000004</c:v>
                </c:pt>
                <c:pt idx="5298">
                  <c:v>98.878979000000001</c:v>
                </c:pt>
                <c:pt idx="5299">
                  <c:v>98.875534999999999</c:v>
                </c:pt>
                <c:pt idx="5300">
                  <c:v>98.873073000000005</c:v>
                </c:pt>
                <c:pt idx="5301">
                  <c:v>98.870117499999992</c:v>
                </c:pt>
                <c:pt idx="5302">
                  <c:v>98.870079500000003</c:v>
                </c:pt>
                <c:pt idx="5303">
                  <c:v>98.870529500000004</c:v>
                </c:pt>
                <c:pt idx="5304">
                  <c:v>98.87098499999999</c:v>
                </c:pt>
                <c:pt idx="5305">
                  <c:v>98.871434999999991</c:v>
                </c:pt>
                <c:pt idx="5306">
                  <c:v>98.871890500000006</c:v>
                </c:pt>
                <c:pt idx="5307">
                  <c:v>98.872340500000007</c:v>
                </c:pt>
                <c:pt idx="5308">
                  <c:v>98.873289499999998</c:v>
                </c:pt>
                <c:pt idx="5309">
                  <c:v>98.87474850000001</c:v>
                </c:pt>
                <c:pt idx="5310">
                  <c:v>98.876700499999998</c:v>
                </c:pt>
                <c:pt idx="5311">
                  <c:v>98.878653</c:v>
                </c:pt>
                <c:pt idx="5312">
                  <c:v>98.880605500000001</c:v>
                </c:pt>
                <c:pt idx="5313">
                  <c:v>98.882557500000004</c:v>
                </c:pt>
                <c:pt idx="5314">
                  <c:v>98.884016500000001</c:v>
                </c:pt>
                <c:pt idx="5315">
                  <c:v>98.885979499999991</c:v>
                </c:pt>
                <c:pt idx="5316">
                  <c:v>98.885524000000004</c:v>
                </c:pt>
                <c:pt idx="5317">
                  <c:v>98.885561999999993</c:v>
                </c:pt>
                <c:pt idx="5318">
                  <c:v>98.885111999999992</c:v>
                </c:pt>
                <c:pt idx="5319">
                  <c:v>98.884656500000006</c:v>
                </c:pt>
                <c:pt idx="5320">
                  <c:v>98.884694499999995</c:v>
                </c:pt>
                <c:pt idx="5321">
                  <c:v>98.884732499999998</c:v>
                </c:pt>
                <c:pt idx="5322">
                  <c:v>98.883789000000007</c:v>
                </c:pt>
                <c:pt idx="5323">
                  <c:v>98.884326000000001</c:v>
                </c:pt>
                <c:pt idx="5324">
                  <c:v>98.883881000000002</c:v>
                </c:pt>
                <c:pt idx="5325">
                  <c:v>98.883930000000007</c:v>
                </c:pt>
                <c:pt idx="5326">
                  <c:v>98.883973499999996</c:v>
                </c:pt>
                <c:pt idx="5327">
                  <c:v>98.883528999999996</c:v>
                </c:pt>
                <c:pt idx="5328">
                  <c:v>98.88406599999999</c:v>
                </c:pt>
                <c:pt idx="5329">
                  <c:v>98.884109499999994</c:v>
                </c:pt>
                <c:pt idx="5330">
                  <c:v>98.8860885</c:v>
                </c:pt>
                <c:pt idx="5331">
                  <c:v>98.888561500000009</c:v>
                </c:pt>
                <c:pt idx="5332">
                  <c:v>98.890540999999999</c:v>
                </c:pt>
                <c:pt idx="5333">
                  <c:v>98.892520500000003</c:v>
                </c:pt>
                <c:pt idx="5334">
                  <c:v>98.894993499999998</c:v>
                </c:pt>
                <c:pt idx="5335">
                  <c:v>98.896973000000003</c:v>
                </c:pt>
                <c:pt idx="5336">
                  <c:v>98.898952500000007</c:v>
                </c:pt>
                <c:pt idx="5337">
                  <c:v>98.900416500000006</c:v>
                </c:pt>
                <c:pt idx="5338">
                  <c:v>98.9013925</c:v>
                </c:pt>
                <c:pt idx="5339">
                  <c:v>98.902856999999997</c:v>
                </c:pt>
                <c:pt idx="5340">
                  <c:v>98.904326499999996</c:v>
                </c:pt>
                <c:pt idx="5341">
                  <c:v>98.905790499999995</c:v>
                </c:pt>
                <c:pt idx="5342">
                  <c:v>98.906767000000002</c:v>
                </c:pt>
                <c:pt idx="5343">
                  <c:v>98.908231000000001</c:v>
                </c:pt>
                <c:pt idx="5344">
                  <c:v>98.906256999999997</c:v>
                </c:pt>
                <c:pt idx="5345">
                  <c:v>98.904282999999992</c:v>
                </c:pt>
                <c:pt idx="5346">
                  <c:v>98.902802500000007</c:v>
                </c:pt>
                <c:pt idx="5347">
                  <c:v>98.901316500000007</c:v>
                </c:pt>
                <c:pt idx="5348">
                  <c:v>98.899835999999993</c:v>
                </c:pt>
                <c:pt idx="5349">
                  <c:v>98.897862000000003</c:v>
                </c:pt>
                <c:pt idx="5350">
                  <c:v>98.896381500000004</c:v>
                </c:pt>
                <c:pt idx="5351">
                  <c:v>98.894413</c:v>
                </c:pt>
                <c:pt idx="5352">
                  <c:v>98.891956499999992</c:v>
                </c:pt>
                <c:pt idx="5353">
                  <c:v>98.889988000000002</c:v>
                </c:pt>
                <c:pt idx="5354">
                  <c:v>98.888019</c:v>
                </c:pt>
                <c:pt idx="5355">
                  <c:v>98.885562500000006</c:v>
                </c:pt>
                <c:pt idx="5356">
                  <c:v>98.883593999999988</c:v>
                </c:pt>
                <c:pt idx="5357">
                  <c:v>98.881137499999994</c:v>
                </c:pt>
                <c:pt idx="5358">
                  <c:v>98.879656999999995</c:v>
                </c:pt>
                <c:pt idx="5359">
                  <c:v>98.87867</c:v>
                </c:pt>
                <c:pt idx="5360">
                  <c:v>98.8771895</c:v>
                </c:pt>
                <c:pt idx="5361">
                  <c:v>98.87522100000001</c:v>
                </c:pt>
                <c:pt idx="5362">
                  <c:v>98.874234000000001</c:v>
                </c:pt>
                <c:pt idx="5363">
                  <c:v>98.872753500000002</c:v>
                </c:pt>
                <c:pt idx="5364">
                  <c:v>98.871766500000007</c:v>
                </c:pt>
                <c:pt idx="5365">
                  <c:v>98.869792500000003</c:v>
                </c:pt>
                <c:pt idx="5366">
                  <c:v>98.867818499999998</c:v>
                </c:pt>
                <c:pt idx="5367">
                  <c:v>98.865351000000004</c:v>
                </c:pt>
                <c:pt idx="5368">
                  <c:v>98.863377</c:v>
                </c:pt>
                <c:pt idx="5369">
                  <c:v>98.861402999999996</c:v>
                </c:pt>
                <c:pt idx="5370">
                  <c:v>98.859429000000006</c:v>
                </c:pt>
                <c:pt idx="5371">
                  <c:v>98.856961499999997</c:v>
                </c:pt>
                <c:pt idx="5372">
                  <c:v>98.854993000000007</c:v>
                </c:pt>
                <c:pt idx="5373">
                  <c:v>98.851066500000002</c:v>
                </c:pt>
                <c:pt idx="5374">
                  <c:v>98.848122000000004</c:v>
                </c:pt>
                <c:pt idx="5375">
                  <c:v>98.845177000000007</c:v>
                </c:pt>
                <c:pt idx="5376">
                  <c:v>98.84173899999999</c:v>
                </c:pt>
                <c:pt idx="5377">
                  <c:v>98.838794000000007</c:v>
                </c:pt>
                <c:pt idx="5378">
                  <c:v>98.835361500000005</c:v>
                </c:pt>
                <c:pt idx="5379">
                  <c:v>98.832422000000008</c:v>
                </c:pt>
                <c:pt idx="5380">
                  <c:v>98.829493500000012</c:v>
                </c:pt>
                <c:pt idx="5381">
                  <c:v>98.827058499999993</c:v>
                </c:pt>
                <c:pt idx="5382">
                  <c:v>98.823642000000007</c:v>
                </c:pt>
                <c:pt idx="5383">
                  <c:v>98.820714000000009</c:v>
                </c:pt>
                <c:pt idx="5384">
                  <c:v>98.817785499999999</c:v>
                </c:pt>
                <c:pt idx="5385">
                  <c:v>98.815350499999994</c:v>
                </c:pt>
                <c:pt idx="5386">
                  <c:v>98.812421999999998</c:v>
                </c:pt>
                <c:pt idx="5387">
                  <c:v>98.811445999999989</c:v>
                </c:pt>
                <c:pt idx="5388">
                  <c:v>98.809981499999992</c:v>
                </c:pt>
                <c:pt idx="5389">
                  <c:v>98.809499000000002</c:v>
                </c:pt>
                <c:pt idx="5390">
                  <c:v>98.808035000000004</c:v>
                </c:pt>
                <c:pt idx="5391">
                  <c:v>98.807058500000011</c:v>
                </c:pt>
                <c:pt idx="5392">
                  <c:v>98.806088000000003</c:v>
                </c:pt>
                <c:pt idx="5393">
                  <c:v>98.805112000000008</c:v>
                </c:pt>
                <c:pt idx="5394">
                  <c:v>98.806570499999992</c:v>
                </c:pt>
                <c:pt idx="5395">
                  <c:v>98.807535999999999</c:v>
                </c:pt>
                <c:pt idx="5396">
                  <c:v>98.808989499999996</c:v>
                </c:pt>
                <c:pt idx="5397">
                  <c:v>98.809954500000003</c:v>
                </c:pt>
                <c:pt idx="5398">
                  <c:v>98.8114135</c:v>
                </c:pt>
                <c:pt idx="5399">
                  <c:v>98.812866499999998</c:v>
                </c:pt>
                <c:pt idx="5400">
                  <c:v>98.813832000000005</c:v>
                </c:pt>
                <c:pt idx="5401">
                  <c:v>98.816266999999996</c:v>
                </c:pt>
                <c:pt idx="5402">
                  <c:v>98.818702000000002</c:v>
                </c:pt>
                <c:pt idx="5403">
                  <c:v>98.820648500000004</c:v>
                </c:pt>
                <c:pt idx="5404">
                  <c:v>98.823083499999996</c:v>
                </c:pt>
                <c:pt idx="5405">
                  <c:v>98.825518500000001</c:v>
                </c:pt>
                <c:pt idx="5406">
                  <c:v>98.827953500000007</c:v>
                </c:pt>
                <c:pt idx="5407">
                  <c:v>98.830388499999998</c:v>
                </c:pt>
                <c:pt idx="5408">
                  <c:v>98.83184700000001</c:v>
                </c:pt>
                <c:pt idx="5409">
                  <c:v>98.832818000000003</c:v>
                </c:pt>
                <c:pt idx="5410">
                  <c:v>98.833794000000012</c:v>
                </c:pt>
                <c:pt idx="5411">
                  <c:v>98.83525800000001</c:v>
                </c:pt>
                <c:pt idx="5412">
                  <c:v>98.836229000000003</c:v>
                </c:pt>
                <c:pt idx="5413">
                  <c:v>98.837204999999997</c:v>
                </c:pt>
                <c:pt idx="5414">
                  <c:v>98.838175500000006</c:v>
                </c:pt>
                <c:pt idx="5415">
                  <c:v>98.839151999999999</c:v>
                </c:pt>
                <c:pt idx="5416">
                  <c:v>98.839140999999998</c:v>
                </c:pt>
                <c:pt idx="5417">
                  <c:v>98.839135499999998</c:v>
                </c:pt>
                <c:pt idx="5418">
                  <c:v>98.838636500000007</c:v>
                </c:pt>
                <c:pt idx="5419">
                  <c:v>98.83911950000001</c:v>
                </c:pt>
                <c:pt idx="5420">
                  <c:v>98.83862049999999</c:v>
                </c:pt>
                <c:pt idx="5421">
                  <c:v>98.839102999999994</c:v>
                </c:pt>
                <c:pt idx="5422">
                  <c:v>98.838604000000004</c:v>
                </c:pt>
                <c:pt idx="5423">
                  <c:v>98.839086500000008</c:v>
                </c:pt>
                <c:pt idx="5424">
                  <c:v>98.839569499999996</c:v>
                </c:pt>
                <c:pt idx="5425">
                  <c:v>98.840052</c:v>
                </c:pt>
                <c:pt idx="5426">
                  <c:v>98.840534500000004</c:v>
                </c:pt>
                <c:pt idx="5427">
                  <c:v>98.840529000000004</c:v>
                </c:pt>
                <c:pt idx="5428">
                  <c:v>98.841012000000006</c:v>
                </c:pt>
                <c:pt idx="5429">
                  <c:v>98.841001000000006</c:v>
                </c:pt>
                <c:pt idx="5430">
                  <c:v>98.840995500000005</c:v>
                </c:pt>
                <c:pt idx="5431">
                  <c:v>98.840502000000001</c:v>
                </c:pt>
                <c:pt idx="5432">
                  <c:v>98.84000850000001</c:v>
                </c:pt>
                <c:pt idx="5433">
                  <c:v>98.839515000000006</c:v>
                </c:pt>
                <c:pt idx="5434">
                  <c:v>98.838533499999997</c:v>
                </c:pt>
                <c:pt idx="5435">
                  <c:v>98.838040000000007</c:v>
                </c:pt>
                <c:pt idx="5436">
                  <c:v>98.837546500000002</c:v>
                </c:pt>
                <c:pt idx="5437">
                  <c:v>98.837052999999997</c:v>
                </c:pt>
                <c:pt idx="5438">
                  <c:v>98.835095499999994</c:v>
                </c:pt>
                <c:pt idx="5439">
                  <c:v>98.832155999999998</c:v>
                </c:pt>
                <c:pt idx="5440">
                  <c:v>98.830198499999995</c:v>
                </c:pt>
                <c:pt idx="5441">
                  <c:v>98.827747000000002</c:v>
                </c:pt>
                <c:pt idx="5442">
                  <c:v>98.825789499999999</c:v>
                </c:pt>
                <c:pt idx="5443">
                  <c:v>98.823338000000007</c:v>
                </c:pt>
                <c:pt idx="5444">
                  <c:v>98.821380500000004</c:v>
                </c:pt>
                <c:pt idx="5445">
                  <c:v>98.820404499999995</c:v>
                </c:pt>
                <c:pt idx="5446">
                  <c:v>98.820902999999987</c:v>
                </c:pt>
                <c:pt idx="5447">
                  <c:v>98.820914000000002</c:v>
                </c:pt>
                <c:pt idx="5448">
                  <c:v>98.820919500000002</c:v>
                </c:pt>
                <c:pt idx="5449">
                  <c:v>98.821418499999993</c:v>
                </c:pt>
                <c:pt idx="5450">
                  <c:v>98.821429499999994</c:v>
                </c:pt>
                <c:pt idx="5451">
                  <c:v>98.821435000000008</c:v>
                </c:pt>
                <c:pt idx="5452">
                  <c:v>98.822427000000005</c:v>
                </c:pt>
                <c:pt idx="5453">
                  <c:v>98.826852500000001</c:v>
                </c:pt>
                <c:pt idx="5454">
                  <c:v>98.830789500000009</c:v>
                </c:pt>
                <c:pt idx="5455">
                  <c:v>98.835219999999993</c:v>
                </c:pt>
                <c:pt idx="5456">
                  <c:v>98.839157499999999</c:v>
                </c:pt>
                <c:pt idx="5457">
                  <c:v>98.843582499999997</c:v>
                </c:pt>
                <c:pt idx="5458">
                  <c:v>98.848013000000009</c:v>
                </c:pt>
                <c:pt idx="5459">
                  <c:v>98.851950500000001</c:v>
                </c:pt>
                <c:pt idx="5460">
                  <c:v>98.856380999999999</c:v>
                </c:pt>
                <c:pt idx="5461">
                  <c:v>98.859830000000002</c:v>
                </c:pt>
                <c:pt idx="5462">
                  <c:v>98.8642605</c:v>
                </c:pt>
                <c:pt idx="5463">
                  <c:v>98.867709499999989</c:v>
                </c:pt>
                <c:pt idx="5464">
                  <c:v>98.8721405</c:v>
                </c:pt>
                <c:pt idx="5465">
                  <c:v>98.875589500000004</c:v>
                </c:pt>
                <c:pt idx="5466">
                  <c:v>98.880020000000002</c:v>
                </c:pt>
                <c:pt idx="5467">
                  <c:v>98.882487499999996</c:v>
                </c:pt>
                <c:pt idx="5468">
                  <c:v>98.882986500000001</c:v>
                </c:pt>
                <c:pt idx="5469">
                  <c:v>98.882997499999988</c:v>
                </c:pt>
                <c:pt idx="5470">
                  <c:v>98.883989999999997</c:v>
                </c:pt>
                <c:pt idx="5471">
                  <c:v>98.884000499999999</c:v>
                </c:pt>
                <c:pt idx="5472">
                  <c:v>98.8840115</c:v>
                </c:pt>
                <c:pt idx="5473">
                  <c:v>98.884510500000005</c:v>
                </c:pt>
                <c:pt idx="5474">
                  <c:v>98.88501500000001</c:v>
                </c:pt>
                <c:pt idx="5475">
                  <c:v>98.883046000000007</c:v>
                </c:pt>
                <c:pt idx="5476">
                  <c:v>98.881565499999994</c:v>
                </c:pt>
                <c:pt idx="5477">
                  <c:v>98.879103499999999</c:v>
                </c:pt>
                <c:pt idx="5478">
                  <c:v>98.876641500000005</c:v>
                </c:pt>
                <c:pt idx="5479">
                  <c:v>98.875161000000006</c:v>
                </c:pt>
                <c:pt idx="5480">
                  <c:v>98.872698999999997</c:v>
                </c:pt>
                <c:pt idx="5481">
                  <c:v>98.870237000000003</c:v>
                </c:pt>
                <c:pt idx="5482">
                  <c:v>98.868262999999999</c:v>
                </c:pt>
                <c:pt idx="5483">
                  <c:v>98.865784500000004</c:v>
                </c:pt>
                <c:pt idx="5484">
                  <c:v>98.862818000000004</c:v>
                </c:pt>
                <c:pt idx="5485">
                  <c:v>98.860340000000008</c:v>
                </c:pt>
                <c:pt idx="5486">
                  <c:v>98.857373499999994</c:v>
                </c:pt>
                <c:pt idx="5487">
                  <c:v>98.854894999999999</c:v>
                </c:pt>
                <c:pt idx="5488">
                  <c:v>98.8519285</c:v>
                </c:pt>
                <c:pt idx="5489">
                  <c:v>98.849943499999995</c:v>
                </c:pt>
                <c:pt idx="5490">
                  <c:v>98.847476</c:v>
                </c:pt>
                <c:pt idx="5491">
                  <c:v>98.845995500000001</c:v>
                </c:pt>
                <c:pt idx="5492">
                  <c:v>98.844515000000001</c:v>
                </c:pt>
                <c:pt idx="5493">
                  <c:v>98.843034499999987</c:v>
                </c:pt>
                <c:pt idx="5494">
                  <c:v>98.841060499999998</c:v>
                </c:pt>
                <c:pt idx="5495">
                  <c:v>98.839579999999998</c:v>
                </c:pt>
                <c:pt idx="5496">
                  <c:v>98.838099499999998</c:v>
                </c:pt>
                <c:pt idx="5497">
                  <c:v>98.836624499999999</c:v>
                </c:pt>
                <c:pt idx="5498">
                  <c:v>98.838115999999999</c:v>
                </c:pt>
                <c:pt idx="5499">
                  <c:v>98.83911950000001</c:v>
                </c:pt>
                <c:pt idx="5500">
                  <c:v>98.840610499999997</c:v>
                </c:pt>
                <c:pt idx="5501">
                  <c:v>98.842101999999997</c:v>
                </c:pt>
                <c:pt idx="5502">
                  <c:v>98.843105500000007</c:v>
                </c:pt>
                <c:pt idx="5503">
                  <c:v>98.845089999999999</c:v>
                </c:pt>
                <c:pt idx="5504">
                  <c:v>98.846093499999995</c:v>
                </c:pt>
                <c:pt idx="5505">
                  <c:v>98.849553499999999</c:v>
                </c:pt>
                <c:pt idx="5506">
                  <c:v>98.854494000000003</c:v>
                </c:pt>
                <c:pt idx="5507">
                  <c:v>98.860416000000001</c:v>
                </c:pt>
                <c:pt idx="5508">
                  <c:v>98.865844500000009</c:v>
                </c:pt>
                <c:pt idx="5509">
                  <c:v>98.870785000000012</c:v>
                </c:pt>
                <c:pt idx="5510">
                  <c:v>98.87670700000001</c:v>
                </c:pt>
                <c:pt idx="5511">
                  <c:v>98.881647000000001</c:v>
                </c:pt>
                <c:pt idx="5512">
                  <c:v>98.887075500000009</c:v>
                </c:pt>
                <c:pt idx="5513">
                  <c:v>98.894949999999994</c:v>
                </c:pt>
                <c:pt idx="5514">
                  <c:v>98.902330500000005</c:v>
                </c:pt>
                <c:pt idx="5515">
                  <c:v>98.9097115</c:v>
                </c:pt>
                <c:pt idx="5516">
                  <c:v>98.9175805</c:v>
                </c:pt>
                <c:pt idx="5517">
                  <c:v>98.924960999999996</c:v>
                </c:pt>
                <c:pt idx="5518">
                  <c:v>98.93283550000001</c:v>
                </c:pt>
                <c:pt idx="5519">
                  <c:v>98.940215999999992</c:v>
                </c:pt>
                <c:pt idx="5520">
                  <c:v>98.947591500000001</c:v>
                </c:pt>
                <c:pt idx="5521">
                  <c:v>98.952987500000006</c:v>
                </c:pt>
                <c:pt idx="5522">
                  <c:v>98.958871500000001</c:v>
                </c:pt>
                <c:pt idx="5523">
                  <c:v>98.964267500000005</c:v>
                </c:pt>
                <c:pt idx="5524">
                  <c:v>98.969663499999996</c:v>
                </c:pt>
                <c:pt idx="5525">
                  <c:v>98.975059000000002</c:v>
                </c:pt>
                <c:pt idx="5526">
                  <c:v>98.980942999999996</c:v>
                </c:pt>
                <c:pt idx="5527">
                  <c:v>98.986339000000001</c:v>
                </c:pt>
                <c:pt idx="5528">
                  <c:v>98.988291500000003</c:v>
                </c:pt>
                <c:pt idx="5529">
                  <c:v>98.988275000000002</c:v>
                </c:pt>
                <c:pt idx="5530">
                  <c:v>98.988258999999999</c:v>
                </c:pt>
                <c:pt idx="5531">
                  <c:v>98.988242499999998</c:v>
                </c:pt>
                <c:pt idx="5532">
                  <c:v>98.988226499999996</c:v>
                </c:pt>
                <c:pt idx="5533">
                  <c:v>98.987716500000005</c:v>
                </c:pt>
                <c:pt idx="5534">
                  <c:v>98.987700000000004</c:v>
                </c:pt>
                <c:pt idx="5535">
                  <c:v>98.987684000000002</c:v>
                </c:pt>
                <c:pt idx="5536">
                  <c:v>98.983248000000003</c:v>
                </c:pt>
                <c:pt idx="5537">
                  <c:v>98.977824999999996</c:v>
                </c:pt>
                <c:pt idx="5538">
                  <c:v>98.972407000000004</c:v>
                </c:pt>
                <c:pt idx="5539">
                  <c:v>98.966989499999997</c:v>
                </c:pt>
                <c:pt idx="5540">
                  <c:v>98.961566500000004</c:v>
                </c:pt>
                <c:pt idx="5541">
                  <c:v>98.956148999999996</c:v>
                </c:pt>
                <c:pt idx="5542">
                  <c:v>98.95073099999999</c:v>
                </c:pt>
                <c:pt idx="5543">
                  <c:v>98.945313499999997</c:v>
                </c:pt>
                <c:pt idx="5544">
                  <c:v>98.939901499999991</c:v>
                </c:pt>
                <c:pt idx="5545">
                  <c:v>98.93350749999999</c:v>
                </c:pt>
                <c:pt idx="5546">
                  <c:v>98.927606999999995</c:v>
                </c:pt>
                <c:pt idx="5547">
                  <c:v>98.922194999999988</c:v>
                </c:pt>
                <c:pt idx="5548">
                  <c:v>98.916294499999992</c:v>
                </c:pt>
                <c:pt idx="5549">
                  <c:v>98.910394499999995</c:v>
                </c:pt>
                <c:pt idx="5550">
                  <c:v>98.904494</c:v>
                </c:pt>
                <c:pt idx="5551">
                  <c:v>98.900562500000007</c:v>
                </c:pt>
                <c:pt idx="5552">
                  <c:v>98.8995915</c:v>
                </c:pt>
                <c:pt idx="5553">
                  <c:v>98.897639499999997</c:v>
                </c:pt>
                <c:pt idx="5554">
                  <c:v>98.896669000000003</c:v>
                </c:pt>
                <c:pt idx="5555">
                  <c:v>98.895697999999996</c:v>
                </c:pt>
                <c:pt idx="5556">
                  <c:v>98.894727499999988</c:v>
                </c:pt>
                <c:pt idx="5557">
                  <c:v>98.893756499999995</c:v>
                </c:pt>
                <c:pt idx="5558">
                  <c:v>98.892297999999997</c:v>
                </c:pt>
                <c:pt idx="5559">
                  <c:v>98.893295499999994</c:v>
                </c:pt>
                <c:pt idx="5560">
                  <c:v>98.895280500000013</c:v>
                </c:pt>
                <c:pt idx="5561">
                  <c:v>98.897270999999989</c:v>
                </c:pt>
                <c:pt idx="5562">
                  <c:v>98.899255499999995</c:v>
                </c:pt>
                <c:pt idx="5563">
                  <c:v>98.901734000000005</c:v>
                </c:pt>
                <c:pt idx="5564">
                  <c:v>98.903718999999995</c:v>
                </c:pt>
                <c:pt idx="5565">
                  <c:v>98.90619749999999</c:v>
                </c:pt>
                <c:pt idx="5566">
                  <c:v>98.907694000000006</c:v>
                </c:pt>
                <c:pt idx="5567">
                  <c:v>98.908192999999997</c:v>
                </c:pt>
                <c:pt idx="5568">
                  <c:v>98.908198499999997</c:v>
                </c:pt>
                <c:pt idx="5569">
                  <c:v>98.908697499999988</c:v>
                </c:pt>
                <c:pt idx="5570">
                  <c:v>98.908703000000003</c:v>
                </c:pt>
                <c:pt idx="5571">
                  <c:v>98.90870799999999</c:v>
                </c:pt>
                <c:pt idx="5572">
                  <c:v>98.908713500000005</c:v>
                </c:pt>
                <c:pt idx="5573">
                  <c:v>98.908719000000005</c:v>
                </c:pt>
                <c:pt idx="5574">
                  <c:v>98.908724500000005</c:v>
                </c:pt>
                <c:pt idx="5575">
                  <c:v>98.905758000000006</c:v>
                </c:pt>
                <c:pt idx="5576">
                  <c:v>98.902303500000002</c:v>
                </c:pt>
                <c:pt idx="5577">
                  <c:v>98.898843499999998</c:v>
                </c:pt>
                <c:pt idx="5578">
                  <c:v>98.895388999999994</c:v>
                </c:pt>
                <c:pt idx="5579">
                  <c:v>98.891929000000005</c:v>
                </c:pt>
                <c:pt idx="5580">
                  <c:v>98.888474500000001</c:v>
                </c:pt>
                <c:pt idx="5581">
                  <c:v>98.8855085</c:v>
                </c:pt>
                <c:pt idx="5582">
                  <c:v>98.881560500000006</c:v>
                </c:pt>
                <c:pt idx="5583">
                  <c:v>98.878100499999988</c:v>
                </c:pt>
                <c:pt idx="5584">
                  <c:v>98.874146999999994</c:v>
                </c:pt>
                <c:pt idx="5585">
                  <c:v>98.870687000000004</c:v>
                </c:pt>
                <c:pt idx="5586">
                  <c:v>98.866733500000009</c:v>
                </c:pt>
                <c:pt idx="5587">
                  <c:v>98.862780000000001</c:v>
                </c:pt>
                <c:pt idx="5588">
                  <c:v>98.859319999999997</c:v>
                </c:pt>
                <c:pt idx="5589">
                  <c:v>98.854878499999998</c:v>
                </c:pt>
                <c:pt idx="5590">
                  <c:v>98.851912499999997</c:v>
                </c:pt>
                <c:pt idx="5591">
                  <c:v>98.851912499999997</c:v>
                </c:pt>
                <c:pt idx="5592">
                  <c:v>98.851418999999993</c:v>
                </c:pt>
                <c:pt idx="5593">
                  <c:v>98.851418999999993</c:v>
                </c:pt>
                <c:pt idx="5594">
                  <c:v>98.850925500000002</c:v>
                </c:pt>
                <c:pt idx="5595">
                  <c:v>98.850925500000002</c:v>
                </c:pt>
                <c:pt idx="5596">
                  <c:v>98.850431999999998</c:v>
                </c:pt>
                <c:pt idx="5597">
                  <c:v>98.850431999999998</c:v>
                </c:pt>
                <c:pt idx="5598">
                  <c:v>98.851418999999993</c:v>
                </c:pt>
                <c:pt idx="5599">
                  <c:v>98.856358999999998</c:v>
                </c:pt>
                <c:pt idx="5600">
                  <c:v>98.860805999999997</c:v>
                </c:pt>
                <c:pt idx="5601">
                  <c:v>98.865252999999996</c:v>
                </c:pt>
                <c:pt idx="5602">
                  <c:v>98.869699999999995</c:v>
                </c:pt>
                <c:pt idx="5603">
                  <c:v>98.874634999999998</c:v>
                </c:pt>
                <c:pt idx="5604">
                  <c:v>98.879575500000001</c:v>
                </c:pt>
                <c:pt idx="5605">
                  <c:v>98.8840225</c:v>
                </c:pt>
                <c:pt idx="5606">
                  <c:v>98.88896299999999</c:v>
                </c:pt>
                <c:pt idx="5607">
                  <c:v>98.894401999999999</c:v>
                </c:pt>
                <c:pt idx="5608">
                  <c:v>98.899841500000008</c:v>
                </c:pt>
                <c:pt idx="5609">
                  <c:v>98.905774500000007</c:v>
                </c:pt>
                <c:pt idx="5610">
                  <c:v>98.911213500000002</c:v>
                </c:pt>
                <c:pt idx="5611">
                  <c:v>98.916652999999997</c:v>
                </c:pt>
                <c:pt idx="5612">
                  <c:v>98.922580499999995</c:v>
                </c:pt>
                <c:pt idx="5613">
                  <c:v>98.928020000000004</c:v>
                </c:pt>
                <c:pt idx="5614">
                  <c:v>98.931984</c:v>
                </c:pt>
                <c:pt idx="5615">
                  <c:v>98.933979999999991</c:v>
                </c:pt>
                <c:pt idx="5616">
                  <c:v>98.934993999999989</c:v>
                </c:pt>
                <c:pt idx="5617">
                  <c:v>98.936990000000009</c:v>
                </c:pt>
                <c:pt idx="5618">
                  <c:v>98.938985500000001</c:v>
                </c:pt>
                <c:pt idx="5619">
                  <c:v>98.939999499999999</c:v>
                </c:pt>
                <c:pt idx="5620">
                  <c:v>98.94199549999999</c:v>
                </c:pt>
                <c:pt idx="5621">
                  <c:v>98.943497500000007</c:v>
                </c:pt>
                <c:pt idx="5622">
                  <c:v>98.943524499999995</c:v>
                </c:pt>
                <c:pt idx="5623">
                  <c:v>98.940590999999998</c:v>
                </c:pt>
                <c:pt idx="5624">
                  <c:v>98.937657000000002</c:v>
                </c:pt>
                <c:pt idx="5625">
                  <c:v>98.935216499999996</c:v>
                </c:pt>
                <c:pt idx="5626">
                  <c:v>98.932282999999998</c:v>
                </c:pt>
                <c:pt idx="5627">
                  <c:v>98.929349000000002</c:v>
                </c:pt>
                <c:pt idx="5628">
                  <c:v>98.926414999999992</c:v>
                </c:pt>
                <c:pt idx="5629">
                  <c:v>98.923974999999999</c:v>
                </c:pt>
                <c:pt idx="5630">
                  <c:v>98.920536499999997</c:v>
                </c:pt>
                <c:pt idx="5631">
                  <c:v>98.915606999999994</c:v>
                </c:pt>
                <c:pt idx="5632">
                  <c:v>98.911170999999996</c:v>
                </c:pt>
                <c:pt idx="5633">
                  <c:v>98.906241499999993</c:v>
                </c:pt>
                <c:pt idx="5634">
                  <c:v>98.90131199999999</c:v>
                </c:pt>
                <c:pt idx="5635">
                  <c:v>98.896875499999993</c:v>
                </c:pt>
                <c:pt idx="5636">
                  <c:v>98.89194599999999</c:v>
                </c:pt>
                <c:pt idx="5637">
                  <c:v>98.887016500000001</c:v>
                </c:pt>
                <c:pt idx="5638">
                  <c:v>98.882575000000003</c:v>
                </c:pt>
                <c:pt idx="5639">
                  <c:v>98.878117500000002</c:v>
                </c:pt>
                <c:pt idx="5640">
                  <c:v>98.873659500000002</c:v>
                </c:pt>
                <c:pt idx="5641">
                  <c:v>98.869695000000007</c:v>
                </c:pt>
                <c:pt idx="5642">
                  <c:v>98.865237500000006</c:v>
                </c:pt>
                <c:pt idx="5643">
                  <c:v>98.861272999999997</c:v>
                </c:pt>
                <c:pt idx="5644">
                  <c:v>98.85681550000001</c:v>
                </c:pt>
                <c:pt idx="5645">
                  <c:v>98.852357499999997</c:v>
                </c:pt>
                <c:pt idx="5646">
                  <c:v>98.848886999999991</c:v>
                </c:pt>
                <c:pt idx="5647">
                  <c:v>98.845914999999991</c:v>
                </c:pt>
                <c:pt idx="5648">
                  <c:v>98.843436499999996</c:v>
                </c:pt>
                <c:pt idx="5649">
                  <c:v>98.840958000000001</c:v>
                </c:pt>
                <c:pt idx="5650">
                  <c:v>98.8379865</c:v>
                </c:pt>
                <c:pt idx="5651">
                  <c:v>98.835508000000004</c:v>
                </c:pt>
                <c:pt idx="5652">
                  <c:v>98.833029499999995</c:v>
                </c:pt>
                <c:pt idx="5653">
                  <c:v>98.830551</c:v>
                </c:pt>
                <c:pt idx="5654">
                  <c:v>98.828072999999989</c:v>
                </c:pt>
                <c:pt idx="5655">
                  <c:v>98.829048999999998</c:v>
                </c:pt>
                <c:pt idx="5656">
                  <c:v>98.830025000000006</c:v>
                </c:pt>
                <c:pt idx="5657">
                  <c:v>98.831001499999999</c:v>
                </c:pt>
                <c:pt idx="5658">
                  <c:v>98.831977499999994</c:v>
                </c:pt>
                <c:pt idx="5659">
                  <c:v>98.832953500000002</c:v>
                </c:pt>
                <c:pt idx="5660">
                  <c:v>98.833929499999996</c:v>
                </c:pt>
                <c:pt idx="5661">
                  <c:v>98.834412499999999</c:v>
                </c:pt>
                <c:pt idx="5662">
                  <c:v>98.835388499999993</c:v>
                </c:pt>
                <c:pt idx="5663">
                  <c:v>98.840285499999993</c:v>
                </c:pt>
                <c:pt idx="5664">
                  <c:v>98.845182499999993</c:v>
                </c:pt>
                <c:pt idx="5665">
                  <c:v>98.850079499999993</c:v>
                </c:pt>
                <c:pt idx="5666">
                  <c:v>98.854976499999992</c:v>
                </c:pt>
                <c:pt idx="5667">
                  <c:v>98.859873499999992</c:v>
                </c:pt>
                <c:pt idx="5668">
                  <c:v>98.865258499999996</c:v>
                </c:pt>
                <c:pt idx="5669">
                  <c:v>98.870155499999996</c:v>
                </c:pt>
                <c:pt idx="5670">
                  <c:v>98.87505250000001</c:v>
                </c:pt>
                <c:pt idx="5671">
                  <c:v>98.87945049999999</c:v>
                </c:pt>
                <c:pt idx="5672">
                  <c:v>98.884829999999994</c:v>
                </c:pt>
                <c:pt idx="5673">
                  <c:v>98.889228000000003</c:v>
                </c:pt>
                <c:pt idx="5674">
                  <c:v>98.894114500000001</c:v>
                </c:pt>
                <c:pt idx="5675">
                  <c:v>98.8990005</c:v>
                </c:pt>
                <c:pt idx="5676">
                  <c:v>98.903398500000009</c:v>
                </c:pt>
                <c:pt idx="5677">
                  <c:v>98.908284500000008</c:v>
                </c:pt>
                <c:pt idx="5678">
                  <c:v>98.912683000000001</c:v>
                </c:pt>
                <c:pt idx="5679">
                  <c:v>98.914635000000004</c:v>
                </c:pt>
                <c:pt idx="5680">
                  <c:v>98.914635000000004</c:v>
                </c:pt>
                <c:pt idx="5681">
                  <c:v>98.914635000000004</c:v>
                </c:pt>
                <c:pt idx="5682">
                  <c:v>98.915122999999994</c:v>
                </c:pt>
                <c:pt idx="5683">
                  <c:v>98.915122999999994</c:v>
                </c:pt>
                <c:pt idx="5684">
                  <c:v>98.91462949999999</c:v>
                </c:pt>
                <c:pt idx="5685">
                  <c:v>98.91462949999999</c:v>
                </c:pt>
                <c:pt idx="5686">
                  <c:v>98.91462949999999</c:v>
                </c:pt>
                <c:pt idx="5687">
                  <c:v>98.913165499999991</c:v>
                </c:pt>
                <c:pt idx="5688">
                  <c:v>98.909754500000005</c:v>
                </c:pt>
                <c:pt idx="5689">
                  <c:v>98.906343499999991</c:v>
                </c:pt>
                <c:pt idx="5690">
                  <c:v>98.902931999999993</c:v>
                </c:pt>
                <c:pt idx="5691">
                  <c:v>98.899520999999993</c:v>
                </c:pt>
                <c:pt idx="5692">
                  <c:v>98.896109999999993</c:v>
                </c:pt>
                <c:pt idx="5693">
                  <c:v>98.892698999999993</c:v>
                </c:pt>
                <c:pt idx="5694">
                  <c:v>98.889287999999993</c:v>
                </c:pt>
                <c:pt idx="5695">
                  <c:v>98.886364999999998</c:v>
                </c:pt>
                <c:pt idx="5696">
                  <c:v>98.883935500000007</c:v>
                </c:pt>
                <c:pt idx="5697">
                  <c:v>98.881994000000006</c:v>
                </c:pt>
                <c:pt idx="5698">
                  <c:v>98.880058000000005</c:v>
                </c:pt>
                <c:pt idx="5699">
                  <c:v>98.878116500000004</c:v>
                </c:pt>
                <c:pt idx="5700">
                  <c:v>98.876180500000004</c:v>
                </c:pt>
                <c:pt idx="5701">
                  <c:v>98.874239500000002</c:v>
                </c:pt>
                <c:pt idx="5702">
                  <c:v>98.872791500000005</c:v>
                </c:pt>
                <c:pt idx="5703">
                  <c:v>98.870362</c:v>
                </c:pt>
                <c:pt idx="5704">
                  <c:v>98.871359499999997</c:v>
                </c:pt>
                <c:pt idx="5705">
                  <c:v>98.872845500000011</c:v>
                </c:pt>
                <c:pt idx="5706">
                  <c:v>98.873843499999992</c:v>
                </c:pt>
                <c:pt idx="5707">
                  <c:v>98.875329499999992</c:v>
                </c:pt>
                <c:pt idx="5708">
                  <c:v>98.876815499999992</c:v>
                </c:pt>
                <c:pt idx="5709">
                  <c:v>98.878306500000008</c:v>
                </c:pt>
                <c:pt idx="5710">
                  <c:v>98.879792500000008</c:v>
                </c:pt>
                <c:pt idx="5711">
                  <c:v>98.881278500000008</c:v>
                </c:pt>
                <c:pt idx="5712">
                  <c:v>98.882265499999988</c:v>
                </c:pt>
                <c:pt idx="5713">
                  <c:v>98.883252499999998</c:v>
                </c:pt>
                <c:pt idx="5714">
                  <c:v>98.884233999999992</c:v>
                </c:pt>
                <c:pt idx="5715">
                  <c:v>98.885215500000001</c:v>
                </c:pt>
                <c:pt idx="5716">
                  <c:v>98.886202499999996</c:v>
                </c:pt>
                <c:pt idx="5717">
                  <c:v>98.887184500000004</c:v>
                </c:pt>
                <c:pt idx="5718">
                  <c:v>98.888165999999998</c:v>
                </c:pt>
                <c:pt idx="5719">
                  <c:v>98.889147500000007</c:v>
                </c:pt>
                <c:pt idx="5720">
                  <c:v>98.889147500000007</c:v>
                </c:pt>
                <c:pt idx="5721">
                  <c:v>98.885693000000003</c:v>
                </c:pt>
                <c:pt idx="5722">
                  <c:v>98.882726500000004</c:v>
                </c:pt>
                <c:pt idx="5723">
                  <c:v>98.879272</c:v>
                </c:pt>
                <c:pt idx="5724">
                  <c:v>98.875817500000011</c:v>
                </c:pt>
                <c:pt idx="5725">
                  <c:v>98.871869500000003</c:v>
                </c:pt>
                <c:pt idx="5726">
                  <c:v>98.868902999999989</c:v>
                </c:pt>
                <c:pt idx="5727">
                  <c:v>98.865448499999999</c:v>
                </c:pt>
                <c:pt idx="5728">
                  <c:v>98.861993999999996</c:v>
                </c:pt>
                <c:pt idx="5729">
                  <c:v>98.857058999999992</c:v>
                </c:pt>
                <c:pt idx="5730">
                  <c:v>98.851630499999999</c:v>
                </c:pt>
                <c:pt idx="5731">
                  <c:v>98.846207499999991</c:v>
                </c:pt>
                <c:pt idx="5732">
                  <c:v>98.840778999999998</c:v>
                </c:pt>
                <c:pt idx="5733">
                  <c:v>98.8348625</c:v>
                </c:pt>
                <c:pt idx="5734">
                  <c:v>98.829927499999997</c:v>
                </c:pt>
                <c:pt idx="5735">
                  <c:v>98.824010999999999</c:v>
                </c:pt>
                <c:pt idx="5736">
                  <c:v>98.819075999999995</c:v>
                </c:pt>
                <c:pt idx="5737">
                  <c:v>98.814634499999997</c:v>
                </c:pt>
                <c:pt idx="5738">
                  <c:v>98.811678999999998</c:v>
                </c:pt>
                <c:pt idx="5739">
                  <c:v>98.809705000000008</c:v>
                </c:pt>
                <c:pt idx="5740">
                  <c:v>98.807237499999999</c:v>
                </c:pt>
                <c:pt idx="5741">
                  <c:v>98.804281500000002</c:v>
                </c:pt>
                <c:pt idx="5742">
                  <c:v>98.801814000000007</c:v>
                </c:pt>
                <c:pt idx="5743">
                  <c:v>98.799346499999999</c:v>
                </c:pt>
                <c:pt idx="5744">
                  <c:v>98.796884500000004</c:v>
                </c:pt>
                <c:pt idx="5745">
                  <c:v>98.79441700000001</c:v>
                </c:pt>
                <c:pt idx="5746">
                  <c:v>98.795902999999996</c:v>
                </c:pt>
                <c:pt idx="5747">
                  <c:v>98.797877</c:v>
                </c:pt>
                <c:pt idx="5748">
                  <c:v>98.799363</c:v>
                </c:pt>
                <c:pt idx="5749">
                  <c:v>98.801337000000004</c:v>
                </c:pt>
                <c:pt idx="5750">
                  <c:v>98.803316499999994</c:v>
                </c:pt>
                <c:pt idx="5751">
                  <c:v>98.804802499999994</c:v>
                </c:pt>
                <c:pt idx="5752">
                  <c:v>98.806776499999998</c:v>
                </c:pt>
                <c:pt idx="5753">
                  <c:v>98.808262500000012</c:v>
                </c:pt>
                <c:pt idx="5754">
                  <c:v>98.811722000000003</c:v>
                </c:pt>
                <c:pt idx="5755">
                  <c:v>98.815680999999998</c:v>
                </c:pt>
                <c:pt idx="5756">
                  <c:v>98.820621500000001</c:v>
                </c:pt>
                <c:pt idx="5757">
                  <c:v>98.825074000000001</c:v>
                </c:pt>
                <c:pt idx="5758">
                  <c:v>98.829526000000001</c:v>
                </c:pt>
                <c:pt idx="5759">
                  <c:v>98.833978500000001</c:v>
                </c:pt>
                <c:pt idx="5760">
                  <c:v>98.838919000000004</c:v>
                </c:pt>
                <c:pt idx="5761">
                  <c:v>98.843371499999989</c:v>
                </c:pt>
                <c:pt idx="5762">
                  <c:v>98.847329999999999</c:v>
                </c:pt>
                <c:pt idx="5763">
                  <c:v>98.850301999999999</c:v>
                </c:pt>
                <c:pt idx="5764">
                  <c:v>98.853273999999999</c:v>
                </c:pt>
                <c:pt idx="5765">
                  <c:v>98.856733999999989</c:v>
                </c:pt>
                <c:pt idx="5766">
                  <c:v>98.859705999999989</c:v>
                </c:pt>
                <c:pt idx="5767">
                  <c:v>98.86267749999999</c:v>
                </c:pt>
                <c:pt idx="5768">
                  <c:v>98.865649500000004</c:v>
                </c:pt>
                <c:pt idx="5769">
                  <c:v>98.868621500000003</c:v>
                </c:pt>
                <c:pt idx="5770">
                  <c:v>98.872086499999995</c:v>
                </c:pt>
                <c:pt idx="5771">
                  <c:v>98.8725855</c:v>
                </c:pt>
                <c:pt idx="5772">
                  <c:v>98.871105</c:v>
                </c:pt>
                <c:pt idx="5773">
                  <c:v>98.869630000000001</c:v>
                </c:pt>
                <c:pt idx="5774">
                  <c:v>98.868149500000001</c:v>
                </c:pt>
                <c:pt idx="5775">
                  <c:v>98.866669000000002</c:v>
                </c:pt>
                <c:pt idx="5776">
                  <c:v>98.865194000000002</c:v>
                </c:pt>
                <c:pt idx="5777">
                  <c:v>98.863713500000003</c:v>
                </c:pt>
                <c:pt idx="5778">
                  <c:v>98.861744999999999</c:v>
                </c:pt>
                <c:pt idx="5779">
                  <c:v>98.860758000000004</c:v>
                </c:pt>
                <c:pt idx="5780">
                  <c:v>98.856809999999996</c:v>
                </c:pt>
                <c:pt idx="5781">
                  <c:v>98.852862000000002</c:v>
                </c:pt>
                <c:pt idx="5782">
                  <c:v>98.848914000000008</c:v>
                </c:pt>
                <c:pt idx="5783">
                  <c:v>98.844965999999999</c:v>
                </c:pt>
                <c:pt idx="5784">
                  <c:v>98.841017999999991</c:v>
                </c:pt>
                <c:pt idx="5785">
                  <c:v>98.837069999999997</c:v>
                </c:pt>
                <c:pt idx="5786">
                  <c:v>98.833122000000003</c:v>
                </c:pt>
                <c:pt idx="5787">
                  <c:v>98.829173999999995</c:v>
                </c:pt>
                <c:pt idx="5788">
                  <c:v>98.825719499999991</c:v>
                </c:pt>
                <c:pt idx="5789">
                  <c:v>98.822270500000002</c:v>
                </c:pt>
                <c:pt idx="5790">
                  <c:v>98.818821499999999</c:v>
                </c:pt>
                <c:pt idx="5791">
                  <c:v>98.814884000000006</c:v>
                </c:pt>
                <c:pt idx="5792">
                  <c:v>98.811435000000003</c:v>
                </c:pt>
                <c:pt idx="5793">
                  <c:v>98.808479500000004</c:v>
                </c:pt>
                <c:pt idx="5794">
                  <c:v>98.805030500000001</c:v>
                </c:pt>
                <c:pt idx="5795">
                  <c:v>98.801581499999998</c:v>
                </c:pt>
                <c:pt idx="5796">
                  <c:v>98.797643999999991</c:v>
                </c:pt>
                <c:pt idx="5797">
                  <c:v>98.795181999999997</c:v>
                </c:pt>
                <c:pt idx="5798">
                  <c:v>98.792731000000003</c:v>
                </c:pt>
                <c:pt idx="5799">
                  <c:v>98.790274499999995</c:v>
                </c:pt>
                <c:pt idx="5800">
                  <c:v>98.787817499999989</c:v>
                </c:pt>
                <c:pt idx="5801">
                  <c:v>98.785854499999999</c:v>
                </c:pt>
                <c:pt idx="5802">
                  <c:v>98.783398000000005</c:v>
                </c:pt>
                <c:pt idx="5803">
                  <c:v>98.780940999999999</c:v>
                </c:pt>
                <c:pt idx="5804">
                  <c:v>98.77848449999999</c:v>
                </c:pt>
                <c:pt idx="5805">
                  <c:v>98.776521500000001</c:v>
                </c:pt>
                <c:pt idx="5806">
                  <c:v>98.776038999999997</c:v>
                </c:pt>
                <c:pt idx="5807">
                  <c:v>98.776043999999999</c:v>
                </c:pt>
                <c:pt idx="5808">
                  <c:v>98.775561500000009</c:v>
                </c:pt>
                <c:pt idx="5809">
                  <c:v>98.775079000000005</c:v>
                </c:pt>
                <c:pt idx="5810">
                  <c:v>98.775084499999991</c:v>
                </c:pt>
                <c:pt idx="5811">
                  <c:v>98.774602000000002</c:v>
                </c:pt>
                <c:pt idx="5812">
                  <c:v>98.774607000000003</c:v>
                </c:pt>
                <c:pt idx="5813">
                  <c:v>98.774124499999999</c:v>
                </c:pt>
                <c:pt idx="5814">
                  <c:v>98.77462349999999</c:v>
                </c:pt>
                <c:pt idx="5815">
                  <c:v>98.776104000000004</c:v>
                </c:pt>
                <c:pt idx="5816">
                  <c:v>98.777584499999989</c:v>
                </c:pt>
                <c:pt idx="5817">
                  <c:v>98.780046499999997</c:v>
                </c:pt>
                <c:pt idx="5818">
                  <c:v>98.781527000000011</c:v>
                </c:pt>
                <c:pt idx="5819">
                  <c:v>98.783007499999997</c:v>
                </c:pt>
                <c:pt idx="5820">
                  <c:v>98.78448800000001</c:v>
                </c:pt>
                <c:pt idx="5821">
                  <c:v>98.785968499999996</c:v>
                </c:pt>
                <c:pt idx="5822">
                  <c:v>98.787449000000009</c:v>
                </c:pt>
                <c:pt idx="5823">
                  <c:v>98.789905500000003</c:v>
                </c:pt>
                <c:pt idx="5824">
                  <c:v>98.7928505</c:v>
                </c:pt>
                <c:pt idx="5825">
                  <c:v>98.795794999999998</c:v>
                </c:pt>
                <c:pt idx="5826">
                  <c:v>98.798739999999995</c:v>
                </c:pt>
                <c:pt idx="5827">
                  <c:v>98.801684499999993</c:v>
                </c:pt>
                <c:pt idx="5828">
                  <c:v>98.804629000000006</c:v>
                </c:pt>
                <c:pt idx="5829">
                  <c:v>98.807573999999988</c:v>
                </c:pt>
                <c:pt idx="5830">
                  <c:v>98.810518500000001</c:v>
                </c:pt>
                <c:pt idx="5831">
                  <c:v>98.813463500000012</c:v>
                </c:pt>
                <c:pt idx="5832">
                  <c:v>98.81738949999999</c:v>
                </c:pt>
                <c:pt idx="5833">
                  <c:v>98.82131050000001</c:v>
                </c:pt>
                <c:pt idx="5834">
                  <c:v>98.825725000000006</c:v>
                </c:pt>
                <c:pt idx="5835">
                  <c:v>98.829650999999998</c:v>
                </c:pt>
                <c:pt idx="5836">
                  <c:v>98.834065500000008</c:v>
                </c:pt>
                <c:pt idx="5837">
                  <c:v>98.838480000000004</c:v>
                </c:pt>
                <c:pt idx="5838">
                  <c:v>98.842405999999997</c:v>
                </c:pt>
                <c:pt idx="5839">
                  <c:v>98.846820500000007</c:v>
                </c:pt>
                <c:pt idx="5840">
                  <c:v>98.850253000000009</c:v>
                </c:pt>
                <c:pt idx="5841">
                  <c:v>98.853198000000006</c:v>
                </c:pt>
                <c:pt idx="5842">
                  <c:v>98.855160999999995</c:v>
                </c:pt>
                <c:pt idx="5843">
                  <c:v>98.857617500000003</c:v>
                </c:pt>
                <c:pt idx="5844">
                  <c:v>98.860562499999986</c:v>
                </c:pt>
                <c:pt idx="5845">
                  <c:v>98.862525500000004</c:v>
                </c:pt>
                <c:pt idx="5846">
                  <c:v>98.865470500000001</c:v>
                </c:pt>
                <c:pt idx="5847">
                  <c:v>98.867433500000004</c:v>
                </c:pt>
                <c:pt idx="5848">
                  <c:v>98.870378000000002</c:v>
                </c:pt>
                <c:pt idx="5849">
                  <c:v>98.870871499999993</c:v>
                </c:pt>
                <c:pt idx="5850">
                  <c:v>98.868420499999999</c:v>
                </c:pt>
                <c:pt idx="5851">
                  <c:v>98.866462499999997</c:v>
                </c:pt>
                <c:pt idx="5852">
                  <c:v>98.864011500000004</c:v>
                </c:pt>
                <c:pt idx="5853">
                  <c:v>98.862054000000001</c:v>
                </c:pt>
                <c:pt idx="5854">
                  <c:v>98.859602499999994</c:v>
                </c:pt>
                <c:pt idx="5855">
                  <c:v>98.857151500000001</c:v>
                </c:pt>
                <c:pt idx="5856">
                  <c:v>98.855193499999999</c:v>
                </c:pt>
                <c:pt idx="5857">
                  <c:v>98.852742500000005</c:v>
                </c:pt>
                <c:pt idx="5858">
                  <c:v>98.848327999999995</c:v>
                </c:pt>
                <c:pt idx="5859">
                  <c:v>98.842444</c:v>
                </c:pt>
                <c:pt idx="5860">
                  <c:v>98.836554500000005</c:v>
                </c:pt>
                <c:pt idx="5861">
                  <c:v>98.830670499999997</c:v>
                </c:pt>
                <c:pt idx="5862">
                  <c:v>98.825275000000005</c:v>
                </c:pt>
                <c:pt idx="5863">
                  <c:v>98.818897499999991</c:v>
                </c:pt>
                <c:pt idx="5864">
                  <c:v>98.813501500000001</c:v>
                </c:pt>
                <c:pt idx="5865">
                  <c:v>98.807124000000002</c:v>
                </c:pt>
                <c:pt idx="5866">
                  <c:v>98.801727999999997</c:v>
                </c:pt>
                <c:pt idx="5867">
                  <c:v>98.795333999999997</c:v>
                </c:pt>
                <c:pt idx="5868">
                  <c:v>98.789422999999999</c:v>
                </c:pt>
                <c:pt idx="5869">
                  <c:v>98.783024000000012</c:v>
                </c:pt>
                <c:pt idx="5870">
                  <c:v>98.777112500000001</c:v>
                </c:pt>
                <c:pt idx="5871">
                  <c:v>98.770713499999999</c:v>
                </c:pt>
                <c:pt idx="5872">
                  <c:v>98.764802500000002</c:v>
                </c:pt>
                <c:pt idx="5873">
                  <c:v>98.758403000000001</c:v>
                </c:pt>
                <c:pt idx="5874">
                  <c:v>98.752003999999999</c:v>
                </c:pt>
                <c:pt idx="5875">
                  <c:v>98.746093000000002</c:v>
                </c:pt>
                <c:pt idx="5876">
                  <c:v>98.744585000000001</c:v>
                </c:pt>
                <c:pt idx="5877">
                  <c:v>98.744546999999997</c:v>
                </c:pt>
                <c:pt idx="5878">
                  <c:v>98.744508999999994</c:v>
                </c:pt>
                <c:pt idx="5879">
                  <c:v>98.744471000000004</c:v>
                </c:pt>
                <c:pt idx="5880">
                  <c:v>98.744433000000001</c:v>
                </c:pt>
                <c:pt idx="5881">
                  <c:v>98.743907000000007</c:v>
                </c:pt>
                <c:pt idx="5882">
                  <c:v>98.743869000000004</c:v>
                </c:pt>
                <c:pt idx="5883">
                  <c:v>98.743831</c:v>
                </c:pt>
                <c:pt idx="5884">
                  <c:v>98.743793000000011</c:v>
                </c:pt>
                <c:pt idx="5885">
                  <c:v>98.751629500000007</c:v>
                </c:pt>
                <c:pt idx="5886">
                  <c:v>98.760940500000004</c:v>
                </c:pt>
                <c:pt idx="5887">
                  <c:v>98.770251999999999</c:v>
                </c:pt>
                <c:pt idx="5888">
                  <c:v>98.780051499999999</c:v>
                </c:pt>
                <c:pt idx="5889">
                  <c:v>98.78936250000001</c:v>
                </c:pt>
                <c:pt idx="5890">
                  <c:v>98.798180500000001</c:v>
                </c:pt>
                <c:pt idx="5891">
                  <c:v>98.807491999999996</c:v>
                </c:pt>
                <c:pt idx="5892">
                  <c:v>98.816802999999993</c:v>
                </c:pt>
                <c:pt idx="5893">
                  <c:v>98.826114499999989</c:v>
                </c:pt>
                <c:pt idx="5894">
                  <c:v>98.836434499999996</c:v>
                </c:pt>
                <c:pt idx="5895">
                  <c:v>98.846754500000003</c:v>
                </c:pt>
                <c:pt idx="5896">
                  <c:v>98.85707450000001</c:v>
                </c:pt>
                <c:pt idx="5897">
                  <c:v>98.867400000000004</c:v>
                </c:pt>
                <c:pt idx="5898">
                  <c:v>98.877720500000009</c:v>
                </c:pt>
                <c:pt idx="5899">
                  <c:v>98.888040500000002</c:v>
                </c:pt>
                <c:pt idx="5900">
                  <c:v>98.898360499999995</c:v>
                </c:pt>
                <c:pt idx="5901">
                  <c:v>98.909174000000007</c:v>
                </c:pt>
                <c:pt idx="5902">
                  <c:v>98.919494</c:v>
                </c:pt>
                <c:pt idx="5903">
                  <c:v>98.922454999999999</c:v>
                </c:pt>
                <c:pt idx="5904">
                  <c:v>98.925904000000003</c:v>
                </c:pt>
                <c:pt idx="5905">
                  <c:v>98.929358500000006</c:v>
                </c:pt>
                <c:pt idx="5906">
                  <c:v>98.932319500000006</c:v>
                </c:pt>
                <c:pt idx="5907">
                  <c:v>98.935280500000005</c:v>
                </c:pt>
                <c:pt idx="5908">
                  <c:v>98.938241500000004</c:v>
                </c:pt>
                <c:pt idx="5909">
                  <c:v>98.941202500000003</c:v>
                </c:pt>
                <c:pt idx="5910">
                  <c:v>98.944651499999992</c:v>
                </c:pt>
                <c:pt idx="5911">
                  <c:v>98.947612499999991</c:v>
                </c:pt>
                <c:pt idx="5912">
                  <c:v>98.947629000000006</c:v>
                </c:pt>
                <c:pt idx="5913">
                  <c:v>98.947151500000004</c:v>
                </c:pt>
                <c:pt idx="5914">
                  <c:v>98.946180999999996</c:v>
                </c:pt>
                <c:pt idx="5915">
                  <c:v>98.945704000000006</c:v>
                </c:pt>
                <c:pt idx="5916">
                  <c:v>98.94522649999999</c:v>
                </c:pt>
                <c:pt idx="5917">
                  <c:v>98.9447495</c:v>
                </c:pt>
                <c:pt idx="5918">
                  <c:v>98.944272000000012</c:v>
                </c:pt>
                <c:pt idx="5919">
                  <c:v>98.943794999999994</c:v>
                </c:pt>
                <c:pt idx="5920">
                  <c:v>98.943318000000005</c:v>
                </c:pt>
                <c:pt idx="5921">
                  <c:v>98.943821999999997</c:v>
                </c:pt>
                <c:pt idx="5922">
                  <c:v>98.944819999999993</c:v>
                </c:pt>
                <c:pt idx="5923">
                  <c:v>98.945812500000002</c:v>
                </c:pt>
                <c:pt idx="5924">
                  <c:v>98.946810499999998</c:v>
                </c:pt>
                <c:pt idx="5925">
                  <c:v>98.947802499999995</c:v>
                </c:pt>
                <c:pt idx="5926">
                  <c:v>98.948800500000004</c:v>
                </c:pt>
                <c:pt idx="5927">
                  <c:v>98.94930500000001</c:v>
                </c:pt>
                <c:pt idx="5928">
                  <c:v>98.950791000000009</c:v>
                </c:pt>
                <c:pt idx="5929">
                  <c:v>98.951295000000002</c:v>
                </c:pt>
                <c:pt idx="5930">
                  <c:v>98.952775500000001</c:v>
                </c:pt>
                <c:pt idx="5931">
                  <c:v>98.954744500000004</c:v>
                </c:pt>
                <c:pt idx="5932">
                  <c:v>98.956219500000003</c:v>
                </c:pt>
                <c:pt idx="5933">
                  <c:v>98.957206500000012</c:v>
                </c:pt>
                <c:pt idx="5934">
                  <c:v>98.959175000000002</c:v>
                </c:pt>
                <c:pt idx="5935">
                  <c:v>98.960161999999997</c:v>
                </c:pt>
                <c:pt idx="5936">
                  <c:v>98.961636999999996</c:v>
                </c:pt>
                <c:pt idx="5937">
                  <c:v>98.9636055</c:v>
                </c:pt>
                <c:pt idx="5938">
                  <c:v>98.964592500000009</c:v>
                </c:pt>
                <c:pt idx="5939">
                  <c:v>98.964586999999995</c:v>
                </c:pt>
                <c:pt idx="5940">
                  <c:v>98.963589499999998</c:v>
                </c:pt>
                <c:pt idx="5941">
                  <c:v>98.962103500000012</c:v>
                </c:pt>
                <c:pt idx="5942">
                  <c:v>98.960617499999998</c:v>
                </c:pt>
                <c:pt idx="5943">
                  <c:v>98.959619500000002</c:v>
                </c:pt>
                <c:pt idx="5944">
                  <c:v>98.958133500000002</c:v>
                </c:pt>
                <c:pt idx="5945">
                  <c:v>98.956647500000003</c:v>
                </c:pt>
                <c:pt idx="5946">
                  <c:v>98.955650000000006</c:v>
                </c:pt>
                <c:pt idx="5947">
                  <c:v>98.954163999999992</c:v>
                </c:pt>
                <c:pt idx="5948">
                  <c:v>98.951690999999997</c:v>
                </c:pt>
                <c:pt idx="5949">
                  <c:v>98.946755999999993</c:v>
                </c:pt>
                <c:pt idx="5950">
                  <c:v>98.942308999999995</c:v>
                </c:pt>
                <c:pt idx="5951">
                  <c:v>98.937374000000005</c:v>
                </c:pt>
                <c:pt idx="5952">
                  <c:v>98.932927000000007</c:v>
                </c:pt>
                <c:pt idx="5953">
                  <c:v>98.927991999999989</c:v>
                </c:pt>
                <c:pt idx="5954">
                  <c:v>98.923545000000004</c:v>
                </c:pt>
                <c:pt idx="5955">
                  <c:v>98.918610000000001</c:v>
                </c:pt>
                <c:pt idx="5956">
                  <c:v>98.914163500000001</c:v>
                </c:pt>
                <c:pt idx="5957">
                  <c:v>98.909228499999998</c:v>
                </c:pt>
                <c:pt idx="5958">
                  <c:v>98.90429850000001</c:v>
                </c:pt>
                <c:pt idx="5959">
                  <c:v>98.899369000000007</c:v>
                </c:pt>
                <c:pt idx="5960">
                  <c:v>98.89443399999999</c:v>
                </c:pt>
                <c:pt idx="5961">
                  <c:v>98.889504500000001</c:v>
                </c:pt>
                <c:pt idx="5962">
                  <c:v>98.884574999999998</c:v>
                </c:pt>
                <c:pt idx="5963">
                  <c:v>98.879639999999995</c:v>
                </c:pt>
                <c:pt idx="5964">
                  <c:v>98.874710499999992</c:v>
                </c:pt>
                <c:pt idx="5965">
                  <c:v>98.869781000000003</c:v>
                </c:pt>
                <c:pt idx="5966">
                  <c:v>98.865339500000005</c:v>
                </c:pt>
                <c:pt idx="5967">
                  <c:v>98.862882500000012</c:v>
                </c:pt>
                <c:pt idx="5968">
                  <c:v>98.860914000000008</c:v>
                </c:pt>
                <c:pt idx="5969">
                  <c:v>98.8584575</c:v>
                </c:pt>
                <c:pt idx="5970">
                  <c:v>98.85648900000001</c:v>
                </c:pt>
                <c:pt idx="5971">
                  <c:v>98.854520500000007</c:v>
                </c:pt>
                <c:pt idx="5972">
                  <c:v>98.8520635</c:v>
                </c:pt>
                <c:pt idx="5973">
                  <c:v>98.850094999999996</c:v>
                </c:pt>
                <c:pt idx="5974">
                  <c:v>98.848126500000006</c:v>
                </c:pt>
                <c:pt idx="5975">
                  <c:v>98.845669999999998</c:v>
                </c:pt>
                <c:pt idx="5976">
                  <c:v>98.846662500000008</c:v>
                </c:pt>
                <c:pt idx="5977">
                  <c:v>98.849135499999988</c:v>
                </c:pt>
                <c:pt idx="5978">
                  <c:v>98.851114499999994</c:v>
                </c:pt>
                <c:pt idx="5979">
                  <c:v>98.853582000000003</c:v>
                </c:pt>
                <c:pt idx="5980">
                  <c:v>98.855561499999993</c:v>
                </c:pt>
                <c:pt idx="5981">
                  <c:v>98.857540999999998</c:v>
                </c:pt>
                <c:pt idx="5982">
                  <c:v>98.859520500000002</c:v>
                </c:pt>
                <c:pt idx="5983">
                  <c:v>98.861500000000007</c:v>
                </c:pt>
                <c:pt idx="5984">
                  <c:v>98.863479500000011</c:v>
                </c:pt>
                <c:pt idx="5985">
                  <c:v>98.867920999999996</c:v>
                </c:pt>
                <c:pt idx="5986">
                  <c:v>98.873842999999994</c:v>
                </c:pt>
                <c:pt idx="5987">
                  <c:v>98.88025300000001</c:v>
                </c:pt>
                <c:pt idx="5988">
                  <c:v>98.886662999999999</c:v>
                </c:pt>
                <c:pt idx="5989">
                  <c:v>98.892584999999997</c:v>
                </c:pt>
                <c:pt idx="5990">
                  <c:v>98.898994999999999</c:v>
                </c:pt>
                <c:pt idx="5991">
                  <c:v>98.904917000000012</c:v>
                </c:pt>
                <c:pt idx="5992">
                  <c:v>98.911327</c:v>
                </c:pt>
                <c:pt idx="5993">
                  <c:v>98.917737000000002</c:v>
                </c:pt>
                <c:pt idx="5994">
                  <c:v>98.923659000000001</c:v>
                </c:pt>
                <c:pt idx="5995">
                  <c:v>98.929087500000009</c:v>
                </c:pt>
                <c:pt idx="5996">
                  <c:v>98.934516000000002</c:v>
                </c:pt>
                <c:pt idx="5997">
                  <c:v>98.939944499999996</c:v>
                </c:pt>
                <c:pt idx="5998">
                  <c:v>98.944879500000013</c:v>
                </c:pt>
                <c:pt idx="5999">
                  <c:v>98.950308000000007</c:v>
                </c:pt>
                <c:pt idx="6000">
                  <c:v>98.9557365</c:v>
                </c:pt>
                <c:pt idx="6001">
                  <c:v>98.961164999999994</c:v>
                </c:pt>
                <c:pt idx="6002">
                  <c:v>98.965611999999993</c:v>
                </c:pt>
                <c:pt idx="6003">
                  <c:v>98.971040500000001</c:v>
                </c:pt>
                <c:pt idx="6004">
                  <c:v>98.972038499999996</c:v>
                </c:pt>
                <c:pt idx="6005">
                  <c:v>98.971566499999994</c:v>
                </c:pt>
                <c:pt idx="6006">
                  <c:v>98.971089500000005</c:v>
                </c:pt>
                <c:pt idx="6007">
                  <c:v>98.970617500000003</c:v>
                </c:pt>
                <c:pt idx="6008">
                  <c:v>98.970140499999999</c:v>
                </c:pt>
                <c:pt idx="6009">
                  <c:v>98.969175000000007</c:v>
                </c:pt>
                <c:pt idx="6010">
                  <c:v>98.969191499999994</c:v>
                </c:pt>
                <c:pt idx="6011">
                  <c:v>98.9682265</c:v>
                </c:pt>
                <c:pt idx="6012">
                  <c:v>98.967748999999998</c:v>
                </c:pt>
                <c:pt idx="6013">
                  <c:v>98.965801999999996</c:v>
                </c:pt>
                <c:pt idx="6014">
                  <c:v>98.961404000000002</c:v>
                </c:pt>
                <c:pt idx="6015">
                  <c:v>98.957493999999997</c:v>
                </c:pt>
                <c:pt idx="6016">
                  <c:v>98.952602500000012</c:v>
                </c:pt>
                <c:pt idx="6017">
                  <c:v>98.948692499999993</c:v>
                </c:pt>
                <c:pt idx="6018">
                  <c:v>98.943801000000008</c:v>
                </c:pt>
                <c:pt idx="6019">
                  <c:v>98.939890999999989</c:v>
                </c:pt>
                <c:pt idx="6020">
                  <c:v>98.935493000000008</c:v>
                </c:pt>
                <c:pt idx="6021">
                  <c:v>98.931089499999999</c:v>
                </c:pt>
                <c:pt idx="6022">
                  <c:v>98.926691500000004</c:v>
                </c:pt>
                <c:pt idx="6023">
                  <c:v>98.921810499999992</c:v>
                </c:pt>
                <c:pt idx="6024">
                  <c:v>98.916930000000008</c:v>
                </c:pt>
                <c:pt idx="6025">
                  <c:v>98.912049499999995</c:v>
                </c:pt>
                <c:pt idx="6026">
                  <c:v>98.907168499999997</c:v>
                </c:pt>
                <c:pt idx="6027">
                  <c:v>98.902287999999999</c:v>
                </c:pt>
                <c:pt idx="6028">
                  <c:v>98.897407000000001</c:v>
                </c:pt>
                <c:pt idx="6029">
                  <c:v>98.893020000000007</c:v>
                </c:pt>
                <c:pt idx="6030">
                  <c:v>98.887651500000004</c:v>
                </c:pt>
                <c:pt idx="6031">
                  <c:v>98.882770499999992</c:v>
                </c:pt>
                <c:pt idx="6032">
                  <c:v>98.878372499999998</c:v>
                </c:pt>
                <c:pt idx="6033">
                  <c:v>98.873480999999998</c:v>
                </c:pt>
                <c:pt idx="6034">
                  <c:v>98.869077500000003</c:v>
                </c:pt>
                <c:pt idx="6035">
                  <c:v>98.864679499999994</c:v>
                </c:pt>
                <c:pt idx="6036">
                  <c:v>98.860275999999999</c:v>
                </c:pt>
                <c:pt idx="6037">
                  <c:v>98.855872500000004</c:v>
                </c:pt>
                <c:pt idx="6038">
                  <c:v>98.85098099999999</c:v>
                </c:pt>
                <c:pt idx="6039">
                  <c:v>98.846577499999995</c:v>
                </c:pt>
                <c:pt idx="6040">
                  <c:v>98.842667500000005</c:v>
                </c:pt>
                <c:pt idx="6041">
                  <c:v>98.837775999999991</c:v>
                </c:pt>
                <c:pt idx="6042">
                  <c:v>98.834809500000006</c:v>
                </c:pt>
                <c:pt idx="6043">
                  <c:v>98.831842999999992</c:v>
                </c:pt>
                <c:pt idx="6044">
                  <c:v>98.828876500000007</c:v>
                </c:pt>
                <c:pt idx="6045">
                  <c:v>98.825915500000008</c:v>
                </c:pt>
                <c:pt idx="6046">
                  <c:v>98.822948999999994</c:v>
                </c:pt>
                <c:pt idx="6047">
                  <c:v>98.819982500000009</c:v>
                </c:pt>
                <c:pt idx="6048">
                  <c:v>98.817015999999995</c:v>
                </c:pt>
                <c:pt idx="6049">
                  <c:v>98.814050000000009</c:v>
                </c:pt>
                <c:pt idx="6050">
                  <c:v>98.811577</c:v>
                </c:pt>
                <c:pt idx="6051">
                  <c:v>98.809586499999995</c:v>
                </c:pt>
                <c:pt idx="6052">
                  <c:v>98.809548500000005</c:v>
                </c:pt>
                <c:pt idx="6053">
                  <c:v>98.809510500000002</c:v>
                </c:pt>
                <c:pt idx="6054">
                  <c:v>98.809472499999998</c:v>
                </c:pt>
                <c:pt idx="6055">
                  <c:v>98.809434499999995</c:v>
                </c:pt>
                <c:pt idx="6056">
                  <c:v>98.809396499999991</c:v>
                </c:pt>
                <c:pt idx="6057">
                  <c:v>98.809358500000002</c:v>
                </c:pt>
                <c:pt idx="6058">
                  <c:v>98.809320499999998</c:v>
                </c:pt>
                <c:pt idx="6059">
                  <c:v>98.809282499999995</c:v>
                </c:pt>
                <c:pt idx="6060">
                  <c:v>98.809244500000005</c:v>
                </c:pt>
                <c:pt idx="6061">
                  <c:v>98.811180500000006</c:v>
                </c:pt>
                <c:pt idx="6062">
                  <c:v>98.814098000000001</c:v>
                </c:pt>
                <c:pt idx="6063">
                  <c:v>98.816034000000002</c:v>
                </c:pt>
                <c:pt idx="6064">
                  <c:v>98.818463500000007</c:v>
                </c:pt>
                <c:pt idx="6065">
                  <c:v>98.821381000000002</c:v>
                </c:pt>
                <c:pt idx="6066">
                  <c:v>98.823317000000003</c:v>
                </c:pt>
                <c:pt idx="6067">
                  <c:v>98.826234499999998</c:v>
                </c:pt>
                <c:pt idx="6068">
                  <c:v>98.828664000000003</c:v>
                </c:pt>
                <c:pt idx="6069">
                  <c:v>98.830600000000004</c:v>
                </c:pt>
                <c:pt idx="6070">
                  <c:v>98.833517499999999</c:v>
                </c:pt>
                <c:pt idx="6071">
                  <c:v>98.836445999999995</c:v>
                </c:pt>
                <c:pt idx="6072">
                  <c:v>98.839369000000005</c:v>
                </c:pt>
                <c:pt idx="6073">
                  <c:v>98.841803999999996</c:v>
                </c:pt>
                <c:pt idx="6074">
                  <c:v>98.844727000000006</c:v>
                </c:pt>
                <c:pt idx="6075">
                  <c:v>98.847655500000002</c:v>
                </c:pt>
                <c:pt idx="6076">
                  <c:v>98.850578499999997</c:v>
                </c:pt>
                <c:pt idx="6077">
                  <c:v>98.853013500000003</c:v>
                </c:pt>
                <c:pt idx="6078">
                  <c:v>98.855936499999999</c:v>
                </c:pt>
                <c:pt idx="6079">
                  <c:v>98.858864499999996</c:v>
                </c:pt>
                <c:pt idx="6080">
                  <c:v>98.860805999999997</c:v>
                </c:pt>
                <c:pt idx="6081">
                  <c:v>98.862747500000012</c:v>
                </c:pt>
                <c:pt idx="6082">
                  <c:v>98.864201000000008</c:v>
                </c:pt>
                <c:pt idx="6083">
                  <c:v>98.865648999999991</c:v>
                </c:pt>
                <c:pt idx="6084">
                  <c:v>98.867101999999988</c:v>
                </c:pt>
                <c:pt idx="6085">
                  <c:v>98.869043500000004</c:v>
                </c:pt>
                <c:pt idx="6086">
                  <c:v>98.870497</c:v>
                </c:pt>
                <c:pt idx="6087">
                  <c:v>98.872438500000001</c:v>
                </c:pt>
                <c:pt idx="6088">
                  <c:v>98.873398000000009</c:v>
                </c:pt>
                <c:pt idx="6089">
                  <c:v>98.875339499999995</c:v>
                </c:pt>
                <c:pt idx="6090">
                  <c:v>98.875339499999995</c:v>
                </c:pt>
                <c:pt idx="6091">
                  <c:v>98.874845999999991</c:v>
                </c:pt>
                <c:pt idx="6092">
                  <c:v>98.874358000000001</c:v>
                </c:pt>
                <c:pt idx="6093">
                  <c:v>98.874358000000001</c:v>
                </c:pt>
                <c:pt idx="6094">
                  <c:v>98.873864499999996</c:v>
                </c:pt>
                <c:pt idx="6095">
                  <c:v>98.873864499999996</c:v>
                </c:pt>
                <c:pt idx="6096">
                  <c:v>98.873376500000006</c:v>
                </c:pt>
                <c:pt idx="6097">
                  <c:v>98.872883000000002</c:v>
                </c:pt>
                <c:pt idx="6098">
                  <c:v>98.872883000000002</c:v>
                </c:pt>
                <c:pt idx="6099">
                  <c:v>98.872394999999997</c:v>
                </c:pt>
                <c:pt idx="6100">
                  <c:v>98.870458999999997</c:v>
                </c:pt>
                <c:pt idx="6101">
                  <c:v>98.868522999999996</c:v>
                </c:pt>
                <c:pt idx="6102">
                  <c:v>98.86658700000001</c:v>
                </c:pt>
                <c:pt idx="6103">
                  <c:v>98.865632500000004</c:v>
                </c:pt>
                <c:pt idx="6104">
                  <c:v>98.863696500000003</c:v>
                </c:pt>
                <c:pt idx="6105">
                  <c:v>98.861760500000003</c:v>
                </c:pt>
                <c:pt idx="6106">
                  <c:v>98.859824500000002</c:v>
                </c:pt>
                <c:pt idx="6107">
                  <c:v>98.858376499999991</c:v>
                </c:pt>
                <c:pt idx="6108">
                  <c:v>98.856440499999991</c:v>
                </c:pt>
                <c:pt idx="6109">
                  <c:v>98.854993000000007</c:v>
                </c:pt>
                <c:pt idx="6110">
                  <c:v>98.853544999999997</c:v>
                </c:pt>
                <c:pt idx="6111">
                  <c:v>98.852096999999986</c:v>
                </c:pt>
                <c:pt idx="6112">
                  <c:v>98.851136999999994</c:v>
                </c:pt>
                <c:pt idx="6113">
                  <c:v>98.849689000000012</c:v>
                </c:pt>
                <c:pt idx="6114">
                  <c:v>98.848241000000002</c:v>
                </c:pt>
                <c:pt idx="6115">
                  <c:v>98.847281500000008</c:v>
                </c:pt>
                <c:pt idx="6116">
                  <c:v>98.845833499999998</c:v>
                </c:pt>
                <c:pt idx="6117">
                  <c:v>98.844385500000001</c:v>
                </c:pt>
                <c:pt idx="6118">
                  <c:v>98.843425499999995</c:v>
                </c:pt>
                <c:pt idx="6119">
                  <c:v>98.842455000000001</c:v>
                </c:pt>
                <c:pt idx="6120">
                  <c:v>98.842449500000001</c:v>
                </c:pt>
                <c:pt idx="6121">
                  <c:v>98.84195600000001</c:v>
                </c:pt>
                <c:pt idx="6122">
                  <c:v>98.84195600000001</c:v>
                </c:pt>
                <c:pt idx="6123">
                  <c:v>98.841462500000006</c:v>
                </c:pt>
                <c:pt idx="6124">
                  <c:v>98.840969000000001</c:v>
                </c:pt>
                <c:pt idx="6125">
                  <c:v>98.840963499999987</c:v>
                </c:pt>
                <c:pt idx="6126">
                  <c:v>98.840963499999987</c:v>
                </c:pt>
                <c:pt idx="6127">
                  <c:v>98.840469999999996</c:v>
                </c:pt>
                <c:pt idx="6128">
                  <c:v>98.839976500000006</c:v>
                </c:pt>
                <c:pt idx="6129">
                  <c:v>98.838978999999995</c:v>
                </c:pt>
                <c:pt idx="6130">
                  <c:v>98.837980999999999</c:v>
                </c:pt>
                <c:pt idx="6131">
                  <c:v>98.836001500000009</c:v>
                </c:pt>
                <c:pt idx="6132">
                  <c:v>98.834509999999995</c:v>
                </c:pt>
                <c:pt idx="6133">
                  <c:v>98.833018500000009</c:v>
                </c:pt>
                <c:pt idx="6134">
                  <c:v>98.831527499999993</c:v>
                </c:pt>
                <c:pt idx="6135">
                  <c:v>98.830036000000007</c:v>
                </c:pt>
                <c:pt idx="6136">
                  <c:v>98.828544499999992</c:v>
                </c:pt>
                <c:pt idx="6137">
                  <c:v>98.82754700000001</c:v>
                </c:pt>
                <c:pt idx="6138">
                  <c:v>98.825567500000005</c:v>
                </c:pt>
                <c:pt idx="6139">
                  <c:v>98.822113000000002</c:v>
                </c:pt>
                <c:pt idx="6140">
                  <c:v>98.817677000000003</c:v>
                </c:pt>
                <c:pt idx="6141">
                  <c:v>98.813240500000006</c:v>
                </c:pt>
                <c:pt idx="6142">
                  <c:v>98.809298000000013</c:v>
                </c:pt>
                <c:pt idx="6143">
                  <c:v>98.804862</c:v>
                </c:pt>
                <c:pt idx="6144">
                  <c:v>98.800426000000002</c:v>
                </c:pt>
                <c:pt idx="6145">
                  <c:v>98.796483499999994</c:v>
                </c:pt>
                <c:pt idx="6146">
                  <c:v>98.792047499999995</c:v>
                </c:pt>
                <c:pt idx="6147">
                  <c:v>98.787611499999997</c:v>
                </c:pt>
                <c:pt idx="6148">
                  <c:v>98.783668500000005</c:v>
                </c:pt>
                <c:pt idx="6149">
                  <c:v>98.7787285</c:v>
                </c:pt>
                <c:pt idx="6150">
                  <c:v>98.77378250000001</c:v>
                </c:pt>
                <c:pt idx="6151">
                  <c:v>98.768842000000006</c:v>
                </c:pt>
                <c:pt idx="6152">
                  <c:v>98.763407999999998</c:v>
                </c:pt>
                <c:pt idx="6153">
                  <c:v>98.758467499999995</c:v>
                </c:pt>
                <c:pt idx="6154">
                  <c:v>98.753522000000004</c:v>
                </c:pt>
                <c:pt idx="6155">
                  <c:v>98.7485815</c:v>
                </c:pt>
                <c:pt idx="6156">
                  <c:v>98.743640999999997</c:v>
                </c:pt>
                <c:pt idx="6157">
                  <c:v>98.738207000000003</c:v>
                </c:pt>
                <c:pt idx="6158">
                  <c:v>98.733754500000003</c:v>
                </c:pt>
                <c:pt idx="6159">
                  <c:v>98.731254500000006</c:v>
                </c:pt>
                <c:pt idx="6160">
                  <c:v>98.729242499999998</c:v>
                </c:pt>
                <c:pt idx="6161">
                  <c:v>98.72723049999999</c:v>
                </c:pt>
                <c:pt idx="6162">
                  <c:v>98.724730499999993</c:v>
                </c:pt>
                <c:pt idx="6163">
                  <c:v>98.723212000000004</c:v>
                </c:pt>
                <c:pt idx="6164">
                  <c:v>98.72120000000001</c:v>
                </c:pt>
                <c:pt idx="6165">
                  <c:v>98.718699999999998</c:v>
                </c:pt>
                <c:pt idx="6166">
                  <c:v>98.716688000000005</c:v>
                </c:pt>
                <c:pt idx="6167">
                  <c:v>98.714675999999997</c:v>
                </c:pt>
              </c:numCache>
            </c:numRef>
          </c:yVal>
          <c:smooth val="0"/>
        </c:ser>
        <c:ser>
          <c:idx val="2"/>
          <c:order val="2"/>
          <c:tx>
            <c:v>S-Polarized</c:v>
          </c:tx>
          <c:spPr>
            <a:ln w="19050" cap="rnd">
              <a:solidFill>
                <a:srgbClr val="FF0000"/>
              </a:solidFill>
              <a:round/>
            </a:ln>
            <a:effectLst/>
          </c:spPr>
          <c:marker>
            <c:symbol val="none"/>
          </c:marker>
          <c:xVal>
            <c:numRef>
              <c:f>'-M03'!$C$4:$C$6171</c:f>
              <c:numCache>
                <c:formatCode>General</c:formatCode>
                <c:ptCount val="6168"/>
                <c:pt idx="0">
                  <c:v>0.5</c:v>
                </c:pt>
                <c:pt idx="1">
                  <c:v>0.501</c:v>
                </c:pt>
                <c:pt idx="2">
                  <c:v>0.502</c:v>
                </c:pt>
                <c:pt idx="3">
                  <c:v>0.503</c:v>
                </c:pt>
                <c:pt idx="4">
                  <c:v>0.504</c:v>
                </c:pt>
                <c:pt idx="5">
                  <c:v>0.505</c:v>
                </c:pt>
                <c:pt idx="6">
                  <c:v>0.50600000000000001</c:v>
                </c:pt>
                <c:pt idx="7">
                  <c:v>0.50700000000000001</c:v>
                </c:pt>
                <c:pt idx="8">
                  <c:v>0.50800000000000001</c:v>
                </c:pt>
                <c:pt idx="9">
                  <c:v>0.50900000000000001</c:v>
                </c:pt>
                <c:pt idx="10">
                  <c:v>0.51</c:v>
                </c:pt>
                <c:pt idx="11">
                  <c:v>0.51100000000000001</c:v>
                </c:pt>
                <c:pt idx="12">
                  <c:v>0.51200000000000001</c:v>
                </c:pt>
                <c:pt idx="13">
                  <c:v>0.51300000000000001</c:v>
                </c:pt>
                <c:pt idx="14">
                  <c:v>0.51400000000000001</c:v>
                </c:pt>
                <c:pt idx="15">
                  <c:v>0.51500000000000001</c:v>
                </c:pt>
                <c:pt idx="16">
                  <c:v>0.51600000000000001</c:v>
                </c:pt>
                <c:pt idx="17">
                  <c:v>0.51700000000000002</c:v>
                </c:pt>
                <c:pt idx="18">
                  <c:v>0.51800000000000002</c:v>
                </c:pt>
                <c:pt idx="19">
                  <c:v>0.51900000000000002</c:v>
                </c:pt>
                <c:pt idx="20">
                  <c:v>0.52</c:v>
                </c:pt>
                <c:pt idx="21">
                  <c:v>0.52100000000000002</c:v>
                </c:pt>
                <c:pt idx="22">
                  <c:v>0.52200000000000002</c:v>
                </c:pt>
                <c:pt idx="23">
                  <c:v>0.52300000000000002</c:v>
                </c:pt>
                <c:pt idx="24">
                  <c:v>0.52400000000000002</c:v>
                </c:pt>
                <c:pt idx="25">
                  <c:v>0.52500000000000002</c:v>
                </c:pt>
                <c:pt idx="26">
                  <c:v>0.52600000000000002</c:v>
                </c:pt>
                <c:pt idx="27">
                  <c:v>0.52700000000000002</c:v>
                </c:pt>
                <c:pt idx="28">
                  <c:v>0.52800000000000002</c:v>
                </c:pt>
                <c:pt idx="29">
                  <c:v>0.52900000000000003</c:v>
                </c:pt>
                <c:pt idx="30">
                  <c:v>0.53</c:v>
                </c:pt>
                <c:pt idx="31">
                  <c:v>0.53100000000000003</c:v>
                </c:pt>
                <c:pt idx="32">
                  <c:v>0.53200000000000003</c:v>
                </c:pt>
                <c:pt idx="33">
                  <c:v>0.53300000000000003</c:v>
                </c:pt>
                <c:pt idx="34">
                  <c:v>0.53400000000000003</c:v>
                </c:pt>
                <c:pt idx="35">
                  <c:v>0.53500000000000003</c:v>
                </c:pt>
                <c:pt idx="36">
                  <c:v>0.53600000000000003</c:v>
                </c:pt>
                <c:pt idx="37">
                  <c:v>0.53700000000000003</c:v>
                </c:pt>
                <c:pt idx="38">
                  <c:v>0.53800000000000003</c:v>
                </c:pt>
                <c:pt idx="39">
                  <c:v>0.53900000000000003</c:v>
                </c:pt>
                <c:pt idx="40">
                  <c:v>0.54</c:v>
                </c:pt>
                <c:pt idx="41">
                  <c:v>0.54100000000000004</c:v>
                </c:pt>
                <c:pt idx="42">
                  <c:v>0.54200000000000004</c:v>
                </c:pt>
                <c:pt idx="43">
                  <c:v>0.54300000000000004</c:v>
                </c:pt>
                <c:pt idx="44">
                  <c:v>0.54400000000000004</c:v>
                </c:pt>
                <c:pt idx="45">
                  <c:v>0.54500000000000004</c:v>
                </c:pt>
                <c:pt idx="46">
                  <c:v>0.54600000000000004</c:v>
                </c:pt>
                <c:pt idx="47">
                  <c:v>0.54700000000000004</c:v>
                </c:pt>
                <c:pt idx="48">
                  <c:v>0.54800000000000004</c:v>
                </c:pt>
                <c:pt idx="49">
                  <c:v>0.54900000000000004</c:v>
                </c:pt>
                <c:pt idx="50">
                  <c:v>0.55000000000000004</c:v>
                </c:pt>
                <c:pt idx="51">
                  <c:v>0.55100000000000005</c:v>
                </c:pt>
                <c:pt idx="52">
                  <c:v>0.55200000000000005</c:v>
                </c:pt>
                <c:pt idx="53">
                  <c:v>0.55300000000000005</c:v>
                </c:pt>
                <c:pt idx="54">
                  <c:v>0.55400000000000005</c:v>
                </c:pt>
                <c:pt idx="55">
                  <c:v>0.55500000000000005</c:v>
                </c:pt>
                <c:pt idx="56">
                  <c:v>0.55600000000000005</c:v>
                </c:pt>
                <c:pt idx="57">
                  <c:v>0.55700000000000005</c:v>
                </c:pt>
                <c:pt idx="58">
                  <c:v>0.55800000000000005</c:v>
                </c:pt>
                <c:pt idx="59">
                  <c:v>0.55900000000000005</c:v>
                </c:pt>
                <c:pt idx="60">
                  <c:v>0.56000000000000005</c:v>
                </c:pt>
                <c:pt idx="61">
                  <c:v>0.56100000000000005</c:v>
                </c:pt>
                <c:pt idx="62">
                  <c:v>0.56200000000000006</c:v>
                </c:pt>
                <c:pt idx="63">
                  <c:v>0.56299999999999994</c:v>
                </c:pt>
                <c:pt idx="64">
                  <c:v>0.56399999999999995</c:v>
                </c:pt>
                <c:pt idx="65">
                  <c:v>0.56499999999999995</c:v>
                </c:pt>
                <c:pt idx="66">
                  <c:v>0.56599999999999995</c:v>
                </c:pt>
                <c:pt idx="67">
                  <c:v>0.56699999999999995</c:v>
                </c:pt>
                <c:pt idx="68">
                  <c:v>0.56799999999999995</c:v>
                </c:pt>
                <c:pt idx="69">
                  <c:v>0.56899999999999995</c:v>
                </c:pt>
                <c:pt idx="70">
                  <c:v>0.56999999999999995</c:v>
                </c:pt>
                <c:pt idx="71">
                  <c:v>0.57099999999999995</c:v>
                </c:pt>
                <c:pt idx="72">
                  <c:v>0.57199999999999995</c:v>
                </c:pt>
                <c:pt idx="73">
                  <c:v>0.57299999999999995</c:v>
                </c:pt>
                <c:pt idx="74">
                  <c:v>0.57399999999999995</c:v>
                </c:pt>
                <c:pt idx="75">
                  <c:v>0.57499999999999996</c:v>
                </c:pt>
                <c:pt idx="76">
                  <c:v>0.57599999999999996</c:v>
                </c:pt>
                <c:pt idx="77">
                  <c:v>0.57699999999999996</c:v>
                </c:pt>
                <c:pt idx="78">
                  <c:v>0.57799999999999996</c:v>
                </c:pt>
                <c:pt idx="79">
                  <c:v>0.57899999999999996</c:v>
                </c:pt>
                <c:pt idx="80">
                  <c:v>0.57999999999999996</c:v>
                </c:pt>
                <c:pt idx="81">
                  <c:v>0.58099999999999996</c:v>
                </c:pt>
                <c:pt idx="82">
                  <c:v>0.58199999999999996</c:v>
                </c:pt>
                <c:pt idx="83">
                  <c:v>0.58299999999999996</c:v>
                </c:pt>
                <c:pt idx="84">
                  <c:v>0.58399999999999996</c:v>
                </c:pt>
                <c:pt idx="85">
                  <c:v>0.58499999999999996</c:v>
                </c:pt>
                <c:pt idx="86">
                  <c:v>0.58599999999999997</c:v>
                </c:pt>
                <c:pt idx="87">
                  <c:v>0.58699999999999997</c:v>
                </c:pt>
                <c:pt idx="88">
                  <c:v>0.58799999999999997</c:v>
                </c:pt>
                <c:pt idx="89">
                  <c:v>0.58899999999999997</c:v>
                </c:pt>
                <c:pt idx="90">
                  <c:v>0.59</c:v>
                </c:pt>
                <c:pt idx="91">
                  <c:v>0.59099999999999997</c:v>
                </c:pt>
                <c:pt idx="92">
                  <c:v>0.59199999999999997</c:v>
                </c:pt>
                <c:pt idx="93">
                  <c:v>0.59299999999999997</c:v>
                </c:pt>
                <c:pt idx="94">
                  <c:v>0.59399999999999997</c:v>
                </c:pt>
                <c:pt idx="95">
                  <c:v>0.59499999999999997</c:v>
                </c:pt>
                <c:pt idx="96">
                  <c:v>0.59599999999999997</c:v>
                </c:pt>
                <c:pt idx="97">
                  <c:v>0.59699999999999998</c:v>
                </c:pt>
                <c:pt idx="98">
                  <c:v>0.59799999999999998</c:v>
                </c:pt>
                <c:pt idx="99">
                  <c:v>0.59899999999999998</c:v>
                </c:pt>
                <c:pt idx="100">
                  <c:v>0.6</c:v>
                </c:pt>
                <c:pt idx="101">
                  <c:v>0.60099999999999998</c:v>
                </c:pt>
                <c:pt idx="102">
                  <c:v>0.60199999999999998</c:v>
                </c:pt>
                <c:pt idx="103">
                  <c:v>0.60299999999999998</c:v>
                </c:pt>
                <c:pt idx="104">
                  <c:v>0.60399999999999998</c:v>
                </c:pt>
                <c:pt idx="105">
                  <c:v>0.60499999999999998</c:v>
                </c:pt>
                <c:pt idx="106">
                  <c:v>0.60599999999999998</c:v>
                </c:pt>
                <c:pt idx="107">
                  <c:v>0.60699999999999998</c:v>
                </c:pt>
                <c:pt idx="108">
                  <c:v>0.60799999999999998</c:v>
                </c:pt>
                <c:pt idx="109">
                  <c:v>0.60899999999999999</c:v>
                </c:pt>
                <c:pt idx="110">
                  <c:v>0.61</c:v>
                </c:pt>
                <c:pt idx="111">
                  <c:v>0.61099999999999999</c:v>
                </c:pt>
                <c:pt idx="112">
                  <c:v>0.61199999999999999</c:v>
                </c:pt>
                <c:pt idx="113">
                  <c:v>0.61299999999999999</c:v>
                </c:pt>
                <c:pt idx="114">
                  <c:v>0.61399999999999999</c:v>
                </c:pt>
                <c:pt idx="115">
                  <c:v>0.61499999999999999</c:v>
                </c:pt>
                <c:pt idx="116">
                  <c:v>0.61599999999999999</c:v>
                </c:pt>
                <c:pt idx="117">
                  <c:v>0.61699999999999999</c:v>
                </c:pt>
                <c:pt idx="118">
                  <c:v>0.61799999999999999</c:v>
                </c:pt>
                <c:pt idx="119">
                  <c:v>0.61899999999999999</c:v>
                </c:pt>
                <c:pt idx="120">
                  <c:v>0.62</c:v>
                </c:pt>
                <c:pt idx="121">
                  <c:v>0.621</c:v>
                </c:pt>
                <c:pt idx="122">
                  <c:v>0.622</c:v>
                </c:pt>
                <c:pt idx="123">
                  <c:v>0.623</c:v>
                </c:pt>
                <c:pt idx="124">
                  <c:v>0.624</c:v>
                </c:pt>
                <c:pt idx="125">
                  <c:v>0.625</c:v>
                </c:pt>
                <c:pt idx="126">
                  <c:v>0.626</c:v>
                </c:pt>
                <c:pt idx="127">
                  <c:v>0.627</c:v>
                </c:pt>
                <c:pt idx="128">
                  <c:v>0.628</c:v>
                </c:pt>
                <c:pt idx="129">
                  <c:v>0.629</c:v>
                </c:pt>
                <c:pt idx="130">
                  <c:v>0.63</c:v>
                </c:pt>
                <c:pt idx="131">
                  <c:v>0.63100000000000001</c:v>
                </c:pt>
                <c:pt idx="132">
                  <c:v>0.63200000000000001</c:v>
                </c:pt>
                <c:pt idx="133">
                  <c:v>0.63300000000000001</c:v>
                </c:pt>
                <c:pt idx="134">
                  <c:v>0.63400000000000001</c:v>
                </c:pt>
                <c:pt idx="135">
                  <c:v>0.63500000000000001</c:v>
                </c:pt>
                <c:pt idx="136">
                  <c:v>0.63600000000000001</c:v>
                </c:pt>
                <c:pt idx="137">
                  <c:v>0.63700000000000001</c:v>
                </c:pt>
                <c:pt idx="138">
                  <c:v>0.63800000000000001</c:v>
                </c:pt>
                <c:pt idx="139">
                  <c:v>0.63900000000000001</c:v>
                </c:pt>
                <c:pt idx="140">
                  <c:v>0.64</c:v>
                </c:pt>
                <c:pt idx="141">
                  <c:v>0.64100000000000001</c:v>
                </c:pt>
                <c:pt idx="142">
                  <c:v>0.64200000000000002</c:v>
                </c:pt>
                <c:pt idx="143">
                  <c:v>0.64300000000000002</c:v>
                </c:pt>
                <c:pt idx="144">
                  <c:v>0.64400000000000002</c:v>
                </c:pt>
                <c:pt idx="145">
                  <c:v>0.64500000000000002</c:v>
                </c:pt>
                <c:pt idx="146">
                  <c:v>0.64600000000000002</c:v>
                </c:pt>
                <c:pt idx="147">
                  <c:v>0.64700000000000002</c:v>
                </c:pt>
                <c:pt idx="148">
                  <c:v>0.64800000000000002</c:v>
                </c:pt>
                <c:pt idx="149">
                  <c:v>0.64900000000000002</c:v>
                </c:pt>
                <c:pt idx="150">
                  <c:v>0.65</c:v>
                </c:pt>
                <c:pt idx="151">
                  <c:v>0.65100000000000002</c:v>
                </c:pt>
                <c:pt idx="152">
                  <c:v>0.65200000000000002</c:v>
                </c:pt>
                <c:pt idx="153">
                  <c:v>0.65300000000000002</c:v>
                </c:pt>
                <c:pt idx="154">
                  <c:v>0.65400000000000003</c:v>
                </c:pt>
                <c:pt idx="155">
                  <c:v>0.65500000000000003</c:v>
                </c:pt>
                <c:pt idx="156">
                  <c:v>0.65600000000000003</c:v>
                </c:pt>
                <c:pt idx="157">
                  <c:v>0.65700000000000003</c:v>
                </c:pt>
                <c:pt idx="158">
                  <c:v>0.65800000000000003</c:v>
                </c:pt>
                <c:pt idx="159">
                  <c:v>0.65900000000000003</c:v>
                </c:pt>
                <c:pt idx="160">
                  <c:v>0.66</c:v>
                </c:pt>
                <c:pt idx="161">
                  <c:v>0.66100000000000003</c:v>
                </c:pt>
                <c:pt idx="162">
                  <c:v>0.66200000000000003</c:v>
                </c:pt>
                <c:pt idx="163">
                  <c:v>0.66300000000000003</c:v>
                </c:pt>
                <c:pt idx="164">
                  <c:v>0.66400000000000003</c:v>
                </c:pt>
                <c:pt idx="165">
                  <c:v>0.66500000000000004</c:v>
                </c:pt>
                <c:pt idx="166">
                  <c:v>0.66600000000000004</c:v>
                </c:pt>
                <c:pt idx="167">
                  <c:v>0.66700000000000004</c:v>
                </c:pt>
                <c:pt idx="168">
                  <c:v>0.66800000000000004</c:v>
                </c:pt>
                <c:pt idx="169">
                  <c:v>0.66900000000000004</c:v>
                </c:pt>
                <c:pt idx="170">
                  <c:v>0.67</c:v>
                </c:pt>
                <c:pt idx="171">
                  <c:v>0.67100000000000004</c:v>
                </c:pt>
                <c:pt idx="172">
                  <c:v>0.67200000000000004</c:v>
                </c:pt>
                <c:pt idx="173">
                  <c:v>0.67300000000000004</c:v>
                </c:pt>
                <c:pt idx="174">
                  <c:v>0.67400000000000004</c:v>
                </c:pt>
                <c:pt idx="175">
                  <c:v>0.67500000000000004</c:v>
                </c:pt>
                <c:pt idx="176">
                  <c:v>0.67600000000000005</c:v>
                </c:pt>
                <c:pt idx="177">
                  <c:v>0.67700000000000005</c:v>
                </c:pt>
                <c:pt idx="178">
                  <c:v>0.67800000000000005</c:v>
                </c:pt>
                <c:pt idx="179">
                  <c:v>0.67900000000000005</c:v>
                </c:pt>
                <c:pt idx="180">
                  <c:v>0.68</c:v>
                </c:pt>
                <c:pt idx="181">
                  <c:v>0.68100000000000005</c:v>
                </c:pt>
                <c:pt idx="182">
                  <c:v>0.68200000000000005</c:v>
                </c:pt>
                <c:pt idx="183">
                  <c:v>0.68300000000000005</c:v>
                </c:pt>
                <c:pt idx="184">
                  <c:v>0.68400000000000005</c:v>
                </c:pt>
                <c:pt idx="185">
                  <c:v>0.68500000000000005</c:v>
                </c:pt>
                <c:pt idx="186">
                  <c:v>0.68600000000000005</c:v>
                </c:pt>
                <c:pt idx="187">
                  <c:v>0.68700000000000006</c:v>
                </c:pt>
                <c:pt idx="188">
                  <c:v>0.68799999999999994</c:v>
                </c:pt>
                <c:pt idx="189">
                  <c:v>0.68899999999999995</c:v>
                </c:pt>
                <c:pt idx="190">
                  <c:v>0.69</c:v>
                </c:pt>
                <c:pt idx="191">
                  <c:v>0.69099999999999995</c:v>
                </c:pt>
                <c:pt idx="192">
                  <c:v>0.69199999999999995</c:v>
                </c:pt>
                <c:pt idx="193">
                  <c:v>0.69299999999999995</c:v>
                </c:pt>
                <c:pt idx="194">
                  <c:v>0.69399999999999995</c:v>
                </c:pt>
                <c:pt idx="195">
                  <c:v>0.69499999999999995</c:v>
                </c:pt>
                <c:pt idx="196">
                  <c:v>0.69599999999999995</c:v>
                </c:pt>
                <c:pt idx="197">
                  <c:v>0.69699999999999995</c:v>
                </c:pt>
                <c:pt idx="198">
                  <c:v>0.69799999999999995</c:v>
                </c:pt>
                <c:pt idx="199">
                  <c:v>0.69899999999999995</c:v>
                </c:pt>
                <c:pt idx="200">
                  <c:v>0.7</c:v>
                </c:pt>
                <c:pt idx="201">
                  <c:v>0.70099999999999996</c:v>
                </c:pt>
                <c:pt idx="202">
                  <c:v>0.70199999999999996</c:v>
                </c:pt>
                <c:pt idx="203">
                  <c:v>0.70299999999999996</c:v>
                </c:pt>
                <c:pt idx="204">
                  <c:v>0.70399999999999996</c:v>
                </c:pt>
                <c:pt idx="205">
                  <c:v>0.70499999999999996</c:v>
                </c:pt>
                <c:pt idx="206">
                  <c:v>0.70599999999999996</c:v>
                </c:pt>
                <c:pt idx="207">
                  <c:v>0.70699999999999996</c:v>
                </c:pt>
                <c:pt idx="208">
                  <c:v>0.70799999999999996</c:v>
                </c:pt>
                <c:pt idx="209">
                  <c:v>0.70899999999999996</c:v>
                </c:pt>
                <c:pt idx="210">
                  <c:v>0.71</c:v>
                </c:pt>
                <c:pt idx="211">
                  <c:v>0.71099999999999997</c:v>
                </c:pt>
                <c:pt idx="212">
                  <c:v>0.71199999999999997</c:v>
                </c:pt>
                <c:pt idx="213">
                  <c:v>0.71299999999999997</c:v>
                </c:pt>
                <c:pt idx="214">
                  <c:v>0.71399999999999997</c:v>
                </c:pt>
                <c:pt idx="215">
                  <c:v>0.71499999999999997</c:v>
                </c:pt>
                <c:pt idx="216">
                  <c:v>0.71599999999999997</c:v>
                </c:pt>
                <c:pt idx="217">
                  <c:v>0.71699999999999997</c:v>
                </c:pt>
                <c:pt idx="218">
                  <c:v>0.71799999999999997</c:v>
                </c:pt>
                <c:pt idx="219">
                  <c:v>0.71899999999999997</c:v>
                </c:pt>
                <c:pt idx="220">
                  <c:v>0.72</c:v>
                </c:pt>
                <c:pt idx="221">
                  <c:v>0.72099999999999997</c:v>
                </c:pt>
                <c:pt idx="222">
                  <c:v>0.72199999999999998</c:v>
                </c:pt>
                <c:pt idx="223">
                  <c:v>0.72299999999999998</c:v>
                </c:pt>
                <c:pt idx="224">
                  <c:v>0.72399999999999998</c:v>
                </c:pt>
                <c:pt idx="225">
                  <c:v>0.72499999999999998</c:v>
                </c:pt>
                <c:pt idx="226">
                  <c:v>0.72599999999999998</c:v>
                </c:pt>
                <c:pt idx="227">
                  <c:v>0.72699999999999998</c:v>
                </c:pt>
                <c:pt idx="228">
                  <c:v>0.72799999999999998</c:v>
                </c:pt>
                <c:pt idx="229">
                  <c:v>0.72899999999999998</c:v>
                </c:pt>
                <c:pt idx="230">
                  <c:v>0.73</c:v>
                </c:pt>
                <c:pt idx="231">
                  <c:v>0.73099999999999998</c:v>
                </c:pt>
                <c:pt idx="232">
                  <c:v>0.73199999999999998</c:v>
                </c:pt>
                <c:pt idx="233">
                  <c:v>0.73299999999999998</c:v>
                </c:pt>
                <c:pt idx="234">
                  <c:v>0.73399999999999999</c:v>
                </c:pt>
                <c:pt idx="235">
                  <c:v>0.73499999999999999</c:v>
                </c:pt>
                <c:pt idx="236">
                  <c:v>0.73599999999999999</c:v>
                </c:pt>
                <c:pt idx="237">
                  <c:v>0.73699999999999999</c:v>
                </c:pt>
                <c:pt idx="238">
                  <c:v>0.73799999999999999</c:v>
                </c:pt>
                <c:pt idx="239">
                  <c:v>0.73899999999999999</c:v>
                </c:pt>
                <c:pt idx="240">
                  <c:v>0.74</c:v>
                </c:pt>
                <c:pt idx="241">
                  <c:v>0.74099999999999999</c:v>
                </c:pt>
                <c:pt idx="242">
                  <c:v>0.74199999999999999</c:v>
                </c:pt>
                <c:pt idx="243">
                  <c:v>0.74299999999999999</c:v>
                </c:pt>
                <c:pt idx="244">
                  <c:v>0.74399999999999999</c:v>
                </c:pt>
                <c:pt idx="245">
                  <c:v>0.745</c:v>
                </c:pt>
                <c:pt idx="246">
                  <c:v>0.746</c:v>
                </c:pt>
                <c:pt idx="247">
                  <c:v>0.747</c:v>
                </c:pt>
                <c:pt idx="248">
                  <c:v>0.748</c:v>
                </c:pt>
                <c:pt idx="249">
                  <c:v>0.749</c:v>
                </c:pt>
                <c:pt idx="250">
                  <c:v>0.75</c:v>
                </c:pt>
                <c:pt idx="251">
                  <c:v>0.751</c:v>
                </c:pt>
                <c:pt idx="252">
                  <c:v>0.752</c:v>
                </c:pt>
                <c:pt idx="253">
                  <c:v>0.753</c:v>
                </c:pt>
                <c:pt idx="254">
                  <c:v>0.754</c:v>
                </c:pt>
                <c:pt idx="255">
                  <c:v>0.755</c:v>
                </c:pt>
                <c:pt idx="256">
                  <c:v>0.75600000000000001</c:v>
                </c:pt>
                <c:pt idx="257">
                  <c:v>0.75700000000000001</c:v>
                </c:pt>
                <c:pt idx="258">
                  <c:v>0.75800000000000001</c:v>
                </c:pt>
                <c:pt idx="259">
                  <c:v>0.75900000000000001</c:v>
                </c:pt>
                <c:pt idx="260">
                  <c:v>0.76</c:v>
                </c:pt>
                <c:pt idx="261">
                  <c:v>0.76100000000000001</c:v>
                </c:pt>
                <c:pt idx="262">
                  <c:v>0.76200000000000001</c:v>
                </c:pt>
                <c:pt idx="263">
                  <c:v>0.76300000000000001</c:v>
                </c:pt>
                <c:pt idx="264">
                  <c:v>0.76400000000000001</c:v>
                </c:pt>
                <c:pt idx="265">
                  <c:v>0.76500000000000001</c:v>
                </c:pt>
                <c:pt idx="266">
                  <c:v>0.76600000000000001</c:v>
                </c:pt>
                <c:pt idx="267">
                  <c:v>0.76700000000000002</c:v>
                </c:pt>
                <c:pt idx="268">
                  <c:v>0.76800000000000002</c:v>
                </c:pt>
                <c:pt idx="269">
                  <c:v>0.76900000000000002</c:v>
                </c:pt>
                <c:pt idx="270">
                  <c:v>0.77</c:v>
                </c:pt>
                <c:pt idx="271">
                  <c:v>0.77100000000000002</c:v>
                </c:pt>
                <c:pt idx="272">
                  <c:v>0.77200000000000002</c:v>
                </c:pt>
                <c:pt idx="273">
                  <c:v>0.77300000000000002</c:v>
                </c:pt>
                <c:pt idx="274">
                  <c:v>0.77400000000000002</c:v>
                </c:pt>
                <c:pt idx="275">
                  <c:v>0.77500000000000002</c:v>
                </c:pt>
                <c:pt idx="276">
                  <c:v>0.77600000000000002</c:v>
                </c:pt>
                <c:pt idx="277">
                  <c:v>0.77700000000000002</c:v>
                </c:pt>
                <c:pt idx="278">
                  <c:v>0.77800000000000002</c:v>
                </c:pt>
                <c:pt idx="279">
                  <c:v>0.77900000000000003</c:v>
                </c:pt>
                <c:pt idx="280">
                  <c:v>0.78</c:v>
                </c:pt>
                <c:pt idx="281">
                  <c:v>0.78100000000000003</c:v>
                </c:pt>
                <c:pt idx="282">
                  <c:v>0.78200000000000003</c:v>
                </c:pt>
                <c:pt idx="283">
                  <c:v>0.78300000000000003</c:v>
                </c:pt>
                <c:pt idx="284">
                  <c:v>0.78400000000000003</c:v>
                </c:pt>
                <c:pt idx="285">
                  <c:v>0.78500000000000003</c:v>
                </c:pt>
                <c:pt idx="286">
                  <c:v>0.78600000000000003</c:v>
                </c:pt>
                <c:pt idx="287">
                  <c:v>0.78700000000000003</c:v>
                </c:pt>
                <c:pt idx="288">
                  <c:v>0.78800000000000003</c:v>
                </c:pt>
                <c:pt idx="289">
                  <c:v>0.78900000000000003</c:v>
                </c:pt>
                <c:pt idx="290">
                  <c:v>0.79</c:v>
                </c:pt>
                <c:pt idx="291">
                  <c:v>0.79100000000000004</c:v>
                </c:pt>
                <c:pt idx="292">
                  <c:v>0.79200000000000004</c:v>
                </c:pt>
                <c:pt idx="293">
                  <c:v>0.79300000000000004</c:v>
                </c:pt>
                <c:pt idx="294">
                  <c:v>0.79400000000000004</c:v>
                </c:pt>
                <c:pt idx="295">
                  <c:v>0.79500000000000004</c:v>
                </c:pt>
                <c:pt idx="296">
                  <c:v>0.79600000000000004</c:v>
                </c:pt>
                <c:pt idx="297">
                  <c:v>0.79700000000000004</c:v>
                </c:pt>
                <c:pt idx="298">
                  <c:v>0.79800000000000004</c:v>
                </c:pt>
                <c:pt idx="299">
                  <c:v>0.79900000000000004</c:v>
                </c:pt>
                <c:pt idx="300">
                  <c:v>0.8</c:v>
                </c:pt>
                <c:pt idx="301">
                  <c:v>0.80100000000000005</c:v>
                </c:pt>
                <c:pt idx="302">
                  <c:v>0.80200000000000005</c:v>
                </c:pt>
                <c:pt idx="303">
                  <c:v>0.80300000000000005</c:v>
                </c:pt>
                <c:pt idx="304">
                  <c:v>0.80400000000000005</c:v>
                </c:pt>
                <c:pt idx="305">
                  <c:v>0.80500000000000005</c:v>
                </c:pt>
                <c:pt idx="306">
                  <c:v>0.80600000000000005</c:v>
                </c:pt>
                <c:pt idx="307">
                  <c:v>0.80700000000000005</c:v>
                </c:pt>
                <c:pt idx="308">
                  <c:v>0.80800000000000005</c:v>
                </c:pt>
                <c:pt idx="309">
                  <c:v>0.80900000000000005</c:v>
                </c:pt>
                <c:pt idx="310">
                  <c:v>0.81</c:v>
                </c:pt>
                <c:pt idx="311">
                  <c:v>0.81100000000000005</c:v>
                </c:pt>
                <c:pt idx="312">
                  <c:v>0.81200000000000006</c:v>
                </c:pt>
                <c:pt idx="313">
                  <c:v>0.81299999999999994</c:v>
                </c:pt>
                <c:pt idx="314">
                  <c:v>0.81399999999999995</c:v>
                </c:pt>
                <c:pt idx="315">
                  <c:v>0.81499999999999995</c:v>
                </c:pt>
                <c:pt idx="316">
                  <c:v>0.81599999999999995</c:v>
                </c:pt>
                <c:pt idx="317">
                  <c:v>0.81699999999999995</c:v>
                </c:pt>
                <c:pt idx="318">
                  <c:v>0.81799999999999995</c:v>
                </c:pt>
                <c:pt idx="319">
                  <c:v>0.81899999999999995</c:v>
                </c:pt>
                <c:pt idx="320">
                  <c:v>0.82</c:v>
                </c:pt>
                <c:pt idx="321">
                  <c:v>0.82099999999999995</c:v>
                </c:pt>
                <c:pt idx="322">
                  <c:v>0.82199999999999995</c:v>
                </c:pt>
                <c:pt idx="323">
                  <c:v>0.82299999999999995</c:v>
                </c:pt>
                <c:pt idx="324">
                  <c:v>0.82399999999999995</c:v>
                </c:pt>
                <c:pt idx="325">
                  <c:v>0.82499999999999996</c:v>
                </c:pt>
                <c:pt idx="326">
                  <c:v>0.82599999999999996</c:v>
                </c:pt>
                <c:pt idx="327">
                  <c:v>0.82699999999999996</c:v>
                </c:pt>
                <c:pt idx="328">
                  <c:v>0.82799999999999996</c:v>
                </c:pt>
                <c:pt idx="329">
                  <c:v>0.82899999999999996</c:v>
                </c:pt>
                <c:pt idx="330">
                  <c:v>0.83</c:v>
                </c:pt>
                <c:pt idx="331">
                  <c:v>0.83099999999999996</c:v>
                </c:pt>
                <c:pt idx="332">
                  <c:v>0.83199999999999996</c:v>
                </c:pt>
                <c:pt idx="333">
                  <c:v>0.83299999999999996</c:v>
                </c:pt>
                <c:pt idx="334">
                  <c:v>0.83399999999999996</c:v>
                </c:pt>
                <c:pt idx="335">
                  <c:v>0.83499999999999996</c:v>
                </c:pt>
                <c:pt idx="336">
                  <c:v>0.83599999999999997</c:v>
                </c:pt>
                <c:pt idx="337">
                  <c:v>0.83699999999999997</c:v>
                </c:pt>
                <c:pt idx="338">
                  <c:v>0.83799999999999997</c:v>
                </c:pt>
                <c:pt idx="339">
                  <c:v>0.83899999999999997</c:v>
                </c:pt>
                <c:pt idx="340">
                  <c:v>0.84</c:v>
                </c:pt>
                <c:pt idx="341">
                  <c:v>0.84099999999999997</c:v>
                </c:pt>
                <c:pt idx="342">
                  <c:v>0.84199999999999997</c:v>
                </c:pt>
                <c:pt idx="343">
                  <c:v>0.84299999999999997</c:v>
                </c:pt>
                <c:pt idx="344">
                  <c:v>0.84399999999999997</c:v>
                </c:pt>
                <c:pt idx="345">
                  <c:v>0.84499999999999997</c:v>
                </c:pt>
                <c:pt idx="346">
                  <c:v>0.84599999999999997</c:v>
                </c:pt>
                <c:pt idx="347">
                  <c:v>0.84699999999999998</c:v>
                </c:pt>
                <c:pt idx="348">
                  <c:v>0.84799999999999998</c:v>
                </c:pt>
                <c:pt idx="349">
                  <c:v>0.84899999999999998</c:v>
                </c:pt>
                <c:pt idx="350">
                  <c:v>0.85</c:v>
                </c:pt>
                <c:pt idx="351">
                  <c:v>0.85099999999999998</c:v>
                </c:pt>
                <c:pt idx="352">
                  <c:v>0.85199999999999998</c:v>
                </c:pt>
                <c:pt idx="353">
                  <c:v>0.85299999999999998</c:v>
                </c:pt>
                <c:pt idx="354">
                  <c:v>0.85399999999999998</c:v>
                </c:pt>
                <c:pt idx="355">
                  <c:v>0.85499999999999998</c:v>
                </c:pt>
                <c:pt idx="356">
                  <c:v>0.85599999999999998</c:v>
                </c:pt>
                <c:pt idx="357">
                  <c:v>0.85699999999999998</c:v>
                </c:pt>
                <c:pt idx="358">
                  <c:v>0.85799999999999998</c:v>
                </c:pt>
                <c:pt idx="359">
                  <c:v>0.85899999999999999</c:v>
                </c:pt>
                <c:pt idx="360">
                  <c:v>0.86</c:v>
                </c:pt>
                <c:pt idx="361">
                  <c:v>0.86099999999999999</c:v>
                </c:pt>
                <c:pt idx="362">
                  <c:v>0.86199999999999999</c:v>
                </c:pt>
                <c:pt idx="363">
                  <c:v>0.86299999999999999</c:v>
                </c:pt>
                <c:pt idx="364">
                  <c:v>0.86399999999999999</c:v>
                </c:pt>
                <c:pt idx="365">
                  <c:v>0.86499999999999999</c:v>
                </c:pt>
                <c:pt idx="366">
                  <c:v>0.86599999999999999</c:v>
                </c:pt>
                <c:pt idx="367">
                  <c:v>0.86699999999999999</c:v>
                </c:pt>
                <c:pt idx="368">
                  <c:v>0.86799999999999999</c:v>
                </c:pt>
                <c:pt idx="369">
                  <c:v>0.86899999999999999</c:v>
                </c:pt>
                <c:pt idx="370">
                  <c:v>0.87</c:v>
                </c:pt>
                <c:pt idx="371">
                  <c:v>0.871</c:v>
                </c:pt>
                <c:pt idx="372">
                  <c:v>0.872</c:v>
                </c:pt>
                <c:pt idx="373">
                  <c:v>0.873</c:v>
                </c:pt>
                <c:pt idx="374">
                  <c:v>0.874</c:v>
                </c:pt>
                <c:pt idx="375">
                  <c:v>0.875</c:v>
                </c:pt>
                <c:pt idx="376">
                  <c:v>0.876</c:v>
                </c:pt>
                <c:pt idx="377">
                  <c:v>0.877</c:v>
                </c:pt>
                <c:pt idx="378">
                  <c:v>0.878</c:v>
                </c:pt>
                <c:pt idx="379">
                  <c:v>0.879</c:v>
                </c:pt>
                <c:pt idx="380">
                  <c:v>0.88</c:v>
                </c:pt>
                <c:pt idx="381">
                  <c:v>0.88100000000000001</c:v>
                </c:pt>
                <c:pt idx="382">
                  <c:v>0.88200000000000001</c:v>
                </c:pt>
                <c:pt idx="383">
                  <c:v>0.88300000000000001</c:v>
                </c:pt>
                <c:pt idx="384">
                  <c:v>0.88400000000000001</c:v>
                </c:pt>
                <c:pt idx="385">
                  <c:v>0.88500000000000001</c:v>
                </c:pt>
                <c:pt idx="386">
                  <c:v>0.88600000000000001</c:v>
                </c:pt>
                <c:pt idx="387">
                  <c:v>0.88700000000000001</c:v>
                </c:pt>
                <c:pt idx="388">
                  <c:v>0.88800000000000001</c:v>
                </c:pt>
                <c:pt idx="389">
                  <c:v>0.88900000000000001</c:v>
                </c:pt>
                <c:pt idx="390">
                  <c:v>0.89</c:v>
                </c:pt>
                <c:pt idx="391">
                  <c:v>0.89100000000000001</c:v>
                </c:pt>
                <c:pt idx="392">
                  <c:v>0.89200000000000002</c:v>
                </c:pt>
                <c:pt idx="393">
                  <c:v>0.89300000000000002</c:v>
                </c:pt>
                <c:pt idx="394">
                  <c:v>0.89400000000000002</c:v>
                </c:pt>
                <c:pt idx="395">
                  <c:v>0.89500000000000002</c:v>
                </c:pt>
                <c:pt idx="396">
                  <c:v>0.89600000000000002</c:v>
                </c:pt>
                <c:pt idx="397">
                  <c:v>0.89700000000000002</c:v>
                </c:pt>
                <c:pt idx="398">
                  <c:v>0.89800000000000002</c:v>
                </c:pt>
                <c:pt idx="399">
                  <c:v>0.89900000000000002</c:v>
                </c:pt>
                <c:pt idx="400">
                  <c:v>0.9</c:v>
                </c:pt>
                <c:pt idx="401">
                  <c:v>0.90100000000000002</c:v>
                </c:pt>
                <c:pt idx="402">
                  <c:v>0.90200000000000002</c:v>
                </c:pt>
                <c:pt idx="403">
                  <c:v>0.90300000000000002</c:v>
                </c:pt>
                <c:pt idx="404">
                  <c:v>0.90400000000000003</c:v>
                </c:pt>
                <c:pt idx="405">
                  <c:v>0.90500000000000003</c:v>
                </c:pt>
                <c:pt idx="406">
                  <c:v>0.90600000000000003</c:v>
                </c:pt>
                <c:pt idx="407">
                  <c:v>0.90700000000000003</c:v>
                </c:pt>
                <c:pt idx="408">
                  <c:v>0.90800000000000003</c:v>
                </c:pt>
                <c:pt idx="409">
                  <c:v>0.90900000000000003</c:v>
                </c:pt>
                <c:pt idx="410">
                  <c:v>0.91</c:v>
                </c:pt>
                <c:pt idx="411">
                  <c:v>0.91100000000000003</c:v>
                </c:pt>
                <c:pt idx="412">
                  <c:v>0.91200000000000003</c:v>
                </c:pt>
                <c:pt idx="413">
                  <c:v>0.91300000000000003</c:v>
                </c:pt>
                <c:pt idx="414">
                  <c:v>0.91400000000000003</c:v>
                </c:pt>
                <c:pt idx="415">
                  <c:v>0.91500000000000004</c:v>
                </c:pt>
                <c:pt idx="416">
                  <c:v>0.91600000000000004</c:v>
                </c:pt>
                <c:pt idx="417">
                  <c:v>0.91700000000000004</c:v>
                </c:pt>
                <c:pt idx="418">
                  <c:v>0.91800000000000004</c:v>
                </c:pt>
                <c:pt idx="419">
                  <c:v>0.91900000000000004</c:v>
                </c:pt>
                <c:pt idx="420">
                  <c:v>0.92</c:v>
                </c:pt>
                <c:pt idx="421">
                  <c:v>0.92100000000000004</c:v>
                </c:pt>
                <c:pt idx="422">
                  <c:v>0.92200000000000004</c:v>
                </c:pt>
                <c:pt idx="423">
                  <c:v>0.92300000000000004</c:v>
                </c:pt>
                <c:pt idx="424">
                  <c:v>0.92400000000000004</c:v>
                </c:pt>
                <c:pt idx="425">
                  <c:v>0.92500000000000004</c:v>
                </c:pt>
                <c:pt idx="426">
                  <c:v>0.92600000000000005</c:v>
                </c:pt>
                <c:pt idx="427">
                  <c:v>0.92700000000000005</c:v>
                </c:pt>
                <c:pt idx="428">
                  <c:v>0.92800000000000005</c:v>
                </c:pt>
                <c:pt idx="429">
                  <c:v>0.92900000000000005</c:v>
                </c:pt>
                <c:pt idx="430">
                  <c:v>0.93</c:v>
                </c:pt>
                <c:pt idx="431">
                  <c:v>0.93100000000000005</c:v>
                </c:pt>
                <c:pt idx="432">
                  <c:v>0.93200000000000005</c:v>
                </c:pt>
                <c:pt idx="433">
                  <c:v>0.93300000000000005</c:v>
                </c:pt>
                <c:pt idx="434">
                  <c:v>0.93400000000000005</c:v>
                </c:pt>
                <c:pt idx="435">
                  <c:v>0.93500000000000005</c:v>
                </c:pt>
                <c:pt idx="436">
                  <c:v>0.93600000000000005</c:v>
                </c:pt>
                <c:pt idx="437">
                  <c:v>0.93700000000000006</c:v>
                </c:pt>
                <c:pt idx="438">
                  <c:v>0.93799999999999994</c:v>
                </c:pt>
                <c:pt idx="439">
                  <c:v>0.93899999999999995</c:v>
                </c:pt>
                <c:pt idx="440">
                  <c:v>0.94</c:v>
                </c:pt>
                <c:pt idx="441">
                  <c:v>0.94099999999999995</c:v>
                </c:pt>
                <c:pt idx="442">
                  <c:v>0.94199999999999995</c:v>
                </c:pt>
                <c:pt idx="443">
                  <c:v>0.94299999999999995</c:v>
                </c:pt>
                <c:pt idx="444">
                  <c:v>0.94399999999999995</c:v>
                </c:pt>
                <c:pt idx="445">
                  <c:v>0.94499999999999995</c:v>
                </c:pt>
                <c:pt idx="446">
                  <c:v>0.94599999999999995</c:v>
                </c:pt>
                <c:pt idx="447">
                  <c:v>0.94699999999999995</c:v>
                </c:pt>
                <c:pt idx="448">
                  <c:v>0.94799999999999995</c:v>
                </c:pt>
                <c:pt idx="449">
                  <c:v>0.94899999999999995</c:v>
                </c:pt>
                <c:pt idx="450">
                  <c:v>0.95</c:v>
                </c:pt>
                <c:pt idx="451">
                  <c:v>0.95099999999999996</c:v>
                </c:pt>
                <c:pt idx="452">
                  <c:v>0.95199999999999996</c:v>
                </c:pt>
                <c:pt idx="453">
                  <c:v>0.95299999999999996</c:v>
                </c:pt>
                <c:pt idx="454">
                  <c:v>0.95399999999999996</c:v>
                </c:pt>
                <c:pt idx="455">
                  <c:v>0.95499999999999996</c:v>
                </c:pt>
                <c:pt idx="456">
                  <c:v>0.95599999999999996</c:v>
                </c:pt>
                <c:pt idx="457">
                  <c:v>0.95699999999999996</c:v>
                </c:pt>
                <c:pt idx="458">
                  <c:v>0.95799999999999996</c:v>
                </c:pt>
                <c:pt idx="459">
                  <c:v>0.95899999999999996</c:v>
                </c:pt>
                <c:pt idx="460">
                  <c:v>0.96</c:v>
                </c:pt>
                <c:pt idx="461">
                  <c:v>0.96099999999999997</c:v>
                </c:pt>
                <c:pt idx="462">
                  <c:v>0.96199999999999997</c:v>
                </c:pt>
                <c:pt idx="463">
                  <c:v>0.96299999999999997</c:v>
                </c:pt>
                <c:pt idx="464">
                  <c:v>0.96399999999999997</c:v>
                </c:pt>
                <c:pt idx="465">
                  <c:v>0.96499999999999997</c:v>
                </c:pt>
                <c:pt idx="466">
                  <c:v>0.96599999999999997</c:v>
                </c:pt>
                <c:pt idx="467">
                  <c:v>0.96699999999999997</c:v>
                </c:pt>
                <c:pt idx="468">
                  <c:v>0.96799999999999997</c:v>
                </c:pt>
                <c:pt idx="469">
                  <c:v>0.96899999999999997</c:v>
                </c:pt>
                <c:pt idx="470">
                  <c:v>0.97</c:v>
                </c:pt>
                <c:pt idx="471">
                  <c:v>0.97099999999999997</c:v>
                </c:pt>
                <c:pt idx="472">
                  <c:v>0.97199999999999998</c:v>
                </c:pt>
                <c:pt idx="473">
                  <c:v>0.97299999999999998</c:v>
                </c:pt>
                <c:pt idx="474">
                  <c:v>0.97399999999999998</c:v>
                </c:pt>
                <c:pt idx="475">
                  <c:v>0.97499999999999998</c:v>
                </c:pt>
                <c:pt idx="476">
                  <c:v>0.97599999999999998</c:v>
                </c:pt>
                <c:pt idx="477">
                  <c:v>0.97699999999999998</c:v>
                </c:pt>
                <c:pt idx="478">
                  <c:v>0.97799999999999998</c:v>
                </c:pt>
                <c:pt idx="479">
                  <c:v>0.97899999999999998</c:v>
                </c:pt>
                <c:pt idx="480">
                  <c:v>0.98</c:v>
                </c:pt>
                <c:pt idx="481">
                  <c:v>0.98099999999999998</c:v>
                </c:pt>
                <c:pt idx="482">
                  <c:v>0.98199999999999998</c:v>
                </c:pt>
                <c:pt idx="483">
                  <c:v>0.98299999999999998</c:v>
                </c:pt>
                <c:pt idx="484">
                  <c:v>0.98399999999999999</c:v>
                </c:pt>
                <c:pt idx="485">
                  <c:v>0.98499999999999999</c:v>
                </c:pt>
                <c:pt idx="486">
                  <c:v>0.98599999999999999</c:v>
                </c:pt>
                <c:pt idx="487">
                  <c:v>0.98699999999999999</c:v>
                </c:pt>
                <c:pt idx="488">
                  <c:v>0.98799999999999999</c:v>
                </c:pt>
                <c:pt idx="489">
                  <c:v>0.98899999999999999</c:v>
                </c:pt>
                <c:pt idx="490">
                  <c:v>0.99</c:v>
                </c:pt>
                <c:pt idx="491">
                  <c:v>0.99099999999999999</c:v>
                </c:pt>
                <c:pt idx="492">
                  <c:v>0.99199999999999999</c:v>
                </c:pt>
                <c:pt idx="493">
                  <c:v>0.99299999999999999</c:v>
                </c:pt>
                <c:pt idx="494">
                  <c:v>0.99399999999999999</c:v>
                </c:pt>
                <c:pt idx="495">
                  <c:v>0.995</c:v>
                </c:pt>
                <c:pt idx="496">
                  <c:v>0.996</c:v>
                </c:pt>
                <c:pt idx="497">
                  <c:v>0.997</c:v>
                </c:pt>
                <c:pt idx="498">
                  <c:v>0.998</c:v>
                </c:pt>
                <c:pt idx="499">
                  <c:v>0.999</c:v>
                </c:pt>
                <c:pt idx="500">
                  <c:v>1</c:v>
                </c:pt>
                <c:pt idx="501">
                  <c:v>1.0009999999999999</c:v>
                </c:pt>
                <c:pt idx="502">
                  <c:v>1.002</c:v>
                </c:pt>
                <c:pt idx="503">
                  <c:v>1.0029999999999999</c:v>
                </c:pt>
                <c:pt idx="504">
                  <c:v>1.004</c:v>
                </c:pt>
                <c:pt idx="505">
                  <c:v>1.0049999999999999</c:v>
                </c:pt>
                <c:pt idx="506">
                  <c:v>1.006</c:v>
                </c:pt>
                <c:pt idx="507">
                  <c:v>1.0069999999999999</c:v>
                </c:pt>
                <c:pt idx="508">
                  <c:v>1.008</c:v>
                </c:pt>
                <c:pt idx="509">
                  <c:v>1.0089999999999999</c:v>
                </c:pt>
                <c:pt idx="510">
                  <c:v>1.01</c:v>
                </c:pt>
                <c:pt idx="511">
                  <c:v>1.0109999999999999</c:v>
                </c:pt>
                <c:pt idx="512">
                  <c:v>1.012</c:v>
                </c:pt>
                <c:pt idx="513">
                  <c:v>1.0129999999999999</c:v>
                </c:pt>
                <c:pt idx="514">
                  <c:v>1.014</c:v>
                </c:pt>
                <c:pt idx="515">
                  <c:v>1.0149999999999999</c:v>
                </c:pt>
                <c:pt idx="516">
                  <c:v>1.016</c:v>
                </c:pt>
                <c:pt idx="517">
                  <c:v>1.0169999999999999</c:v>
                </c:pt>
                <c:pt idx="518">
                  <c:v>1.018</c:v>
                </c:pt>
                <c:pt idx="519">
                  <c:v>1.0189999999999999</c:v>
                </c:pt>
                <c:pt idx="520">
                  <c:v>1.02</c:v>
                </c:pt>
                <c:pt idx="521">
                  <c:v>1.0209999999999999</c:v>
                </c:pt>
                <c:pt idx="522">
                  <c:v>1.022</c:v>
                </c:pt>
                <c:pt idx="523">
                  <c:v>1.0229999999999999</c:v>
                </c:pt>
                <c:pt idx="524">
                  <c:v>1.024</c:v>
                </c:pt>
                <c:pt idx="525">
                  <c:v>1.0249999999999999</c:v>
                </c:pt>
                <c:pt idx="526">
                  <c:v>1.026</c:v>
                </c:pt>
                <c:pt idx="527">
                  <c:v>1.0269999999999999</c:v>
                </c:pt>
                <c:pt idx="528">
                  <c:v>1.028</c:v>
                </c:pt>
                <c:pt idx="529">
                  <c:v>1.0289999999999999</c:v>
                </c:pt>
                <c:pt idx="530">
                  <c:v>1.03</c:v>
                </c:pt>
                <c:pt idx="531">
                  <c:v>1.0309999999999999</c:v>
                </c:pt>
                <c:pt idx="532">
                  <c:v>1.032</c:v>
                </c:pt>
                <c:pt idx="533">
                  <c:v>1.0329999999999999</c:v>
                </c:pt>
                <c:pt idx="534">
                  <c:v>1.034</c:v>
                </c:pt>
                <c:pt idx="535">
                  <c:v>1.0349999999999999</c:v>
                </c:pt>
                <c:pt idx="536">
                  <c:v>1.036</c:v>
                </c:pt>
                <c:pt idx="537">
                  <c:v>1.0369999999999999</c:v>
                </c:pt>
                <c:pt idx="538">
                  <c:v>1.038</c:v>
                </c:pt>
                <c:pt idx="539">
                  <c:v>1.0389999999999999</c:v>
                </c:pt>
                <c:pt idx="540">
                  <c:v>1.04</c:v>
                </c:pt>
                <c:pt idx="541">
                  <c:v>1.0409999999999999</c:v>
                </c:pt>
                <c:pt idx="542">
                  <c:v>1.042</c:v>
                </c:pt>
                <c:pt idx="543">
                  <c:v>1.0429999999999999</c:v>
                </c:pt>
                <c:pt idx="544">
                  <c:v>1.044</c:v>
                </c:pt>
                <c:pt idx="545">
                  <c:v>1.0449999999999999</c:v>
                </c:pt>
                <c:pt idx="546">
                  <c:v>1.046</c:v>
                </c:pt>
                <c:pt idx="547">
                  <c:v>1.0469999999999999</c:v>
                </c:pt>
                <c:pt idx="548">
                  <c:v>1.048</c:v>
                </c:pt>
                <c:pt idx="549">
                  <c:v>1.0489999999999999</c:v>
                </c:pt>
                <c:pt idx="550">
                  <c:v>1.05</c:v>
                </c:pt>
                <c:pt idx="551">
                  <c:v>1.0509999999999999</c:v>
                </c:pt>
                <c:pt idx="552">
                  <c:v>1.052</c:v>
                </c:pt>
                <c:pt idx="553">
                  <c:v>1.0529999999999999</c:v>
                </c:pt>
                <c:pt idx="554">
                  <c:v>1.054</c:v>
                </c:pt>
                <c:pt idx="555">
                  <c:v>1.0549999999999999</c:v>
                </c:pt>
                <c:pt idx="556">
                  <c:v>1.056</c:v>
                </c:pt>
                <c:pt idx="557">
                  <c:v>1.0569999999999999</c:v>
                </c:pt>
                <c:pt idx="558">
                  <c:v>1.0580000000000001</c:v>
                </c:pt>
                <c:pt idx="559">
                  <c:v>1.0589999999999999</c:v>
                </c:pt>
                <c:pt idx="560">
                  <c:v>1.06</c:v>
                </c:pt>
                <c:pt idx="561">
                  <c:v>1.0609999999999999</c:v>
                </c:pt>
                <c:pt idx="562">
                  <c:v>1.0620000000000001</c:v>
                </c:pt>
                <c:pt idx="563">
                  <c:v>1.0629999999999999</c:v>
                </c:pt>
                <c:pt idx="564">
                  <c:v>1.0640000000000001</c:v>
                </c:pt>
                <c:pt idx="565">
                  <c:v>1.0649999999999999</c:v>
                </c:pt>
                <c:pt idx="566">
                  <c:v>1.0660000000000001</c:v>
                </c:pt>
                <c:pt idx="567">
                  <c:v>1.0669999999999999</c:v>
                </c:pt>
                <c:pt idx="568">
                  <c:v>1.0680000000000001</c:v>
                </c:pt>
                <c:pt idx="569">
                  <c:v>1.069</c:v>
                </c:pt>
                <c:pt idx="570">
                  <c:v>1.07</c:v>
                </c:pt>
                <c:pt idx="571">
                  <c:v>1.071</c:v>
                </c:pt>
                <c:pt idx="572">
                  <c:v>1.0720000000000001</c:v>
                </c:pt>
                <c:pt idx="573">
                  <c:v>1.073</c:v>
                </c:pt>
                <c:pt idx="574">
                  <c:v>1.0740000000000001</c:v>
                </c:pt>
                <c:pt idx="575">
                  <c:v>1.075</c:v>
                </c:pt>
                <c:pt idx="576">
                  <c:v>1.0760000000000001</c:v>
                </c:pt>
                <c:pt idx="577">
                  <c:v>1.077</c:v>
                </c:pt>
                <c:pt idx="578">
                  <c:v>1.0780000000000001</c:v>
                </c:pt>
                <c:pt idx="579">
                  <c:v>1.079</c:v>
                </c:pt>
                <c:pt idx="580">
                  <c:v>1.08</c:v>
                </c:pt>
                <c:pt idx="581">
                  <c:v>1.081</c:v>
                </c:pt>
                <c:pt idx="582">
                  <c:v>1.0820000000000001</c:v>
                </c:pt>
                <c:pt idx="583">
                  <c:v>1.083</c:v>
                </c:pt>
                <c:pt idx="584">
                  <c:v>1.0840000000000001</c:v>
                </c:pt>
                <c:pt idx="585">
                  <c:v>1.085</c:v>
                </c:pt>
                <c:pt idx="586">
                  <c:v>1.0860000000000001</c:v>
                </c:pt>
                <c:pt idx="587">
                  <c:v>1.087</c:v>
                </c:pt>
                <c:pt idx="588">
                  <c:v>1.0880000000000001</c:v>
                </c:pt>
                <c:pt idx="589">
                  <c:v>1.089</c:v>
                </c:pt>
                <c:pt idx="590">
                  <c:v>1.0900000000000001</c:v>
                </c:pt>
                <c:pt idx="591">
                  <c:v>1.091</c:v>
                </c:pt>
                <c:pt idx="592">
                  <c:v>1.0920000000000001</c:v>
                </c:pt>
                <c:pt idx="593">
                  <c:v>1.093</c:v>
                </c:pt>
                <c:pt idx="594">
                  <c:v>1.0940000000000001</c:v>
                </c:pt>
                <c:pt idx="595">
                  <c:v>1.095</c:v>
                </c:pt>
                <c:pt idx="596">
                  <c:v>1.0960000000000001</c:v>
                </c:pt>
                <c:pt idx="597">
                  <c:v>1.097</c:v>
                </c:pt>
                <c:pt idx="598">
                  <c:v>1.0980000000000001</c:v>
                </c:pt>
                <c:pt idx="599">
                  <c:v>1.099</c:v>
                </c:pt>
                <c:pt idx="600">
                  <c:v>1.1000000000000001</c:v>
                </c:pt>
                <c:pt idx="601">
                  <c:v>1.101</c:v>
                </c:pt>
                <c:pt idx="602">
                  <c:v>1.1020000000000001</c:v>
                </c:pt>
                <c:pt idx="603">
                  <c:v>1.103</c:v>
                </c:pt>
                <c:pt idx="604">
                  <c:v>1.1040000000000001</c:v>
                </c:pt>
                <c:pt idx="605">
                  <c:v>1.105</c:v>
                </c:pt>
                <c:pt idx="606">
                  <c:v>1.1060000000000001</c:v>
                </c:pt>
                <c:pt idx="607">
                  <c:v>1.107</c:v>
                </c:pt>
                <c:pt idx="608">
                  <c:v>1.1080000000000001</c:v>
                </c:pt>
                <c:pt idx="609">
                  <c:v>1.109</c:v>
                </c:pt>
                <c:pt idx="610">
                  <c:v>1.1100000000000001</c:v>
                </c:pt>
                <c:pt idx="611">
                  <c:v>1.111</c:v>
                </c:pt>
                <c:pt idx="612">
                  <c:v>1.1120000000000001</c:v>
                </c:pt>
                <c:pt idx="613">
                  <c:v>1.113</c:v>
                </c:pt>
                <c:pt idx="614">
                  <c:v>1.1140000000000001</c:v>
                </c:pt>
                <c:pt idx="615">
                  <c:v>1.115</c:v>
                </c:pt>
                <c:pt idx="616">
                  <c:v>1.1160000000000001</c:v>
                </c:pt>
                <c:pt idx="617">
                  <c:v>1.117</c:v>
                </c:pt>
                <c:pt idx="618">
                  <c:v>1.1180000000000001</c:v>
                </c:pt>
                <c:pt idx="619">
                  <c:v>1.119</c:v>
                </c:pt>
                <c:pt idx="620">
                  <c:v>1.1200000000000001</c:v>
                </c:pt>
                <c:pt idx="621">
                  <c:v>1.121</c:v>
                </c:pt>
                <c:pt idx="622">
                  <c:v>1.1220000000000001</c:v>
                </c:pt>
                <c:pt idx="623">
                  <c:v>1.123</c:v>
                </c:pt>
                <c:pt idx="624">
                  <c:v>1.1240000000000001</c:v>
                </c:pt>
                <c:pt idx="625">
                  <c:v>1.125</c:v>
                </c:pt>
                <c:pt idx="626">
                  <c:v>1.1259999999999999</c:v>
                </c:pt>
                <c:pt idx="627">
                  <c:v>1.127</c:v>
                </c:pt>
                <c:pt idx="628">
                  <c:v>1.1279999999999999</c:v>
                </c:pt>
                <c:pt idx="629">
                  <c:v>1.129</c:v>
                </c:pt>
                <c:pt idx="630">
                  <c:v>1.1299999999999999</c:v>
                </c:pt>
                <c:pt idx="631">
                  <c:v>1.131</c:v>
                </c:pt>
                <c:pt idx="632">
                  <c:v>1.1319999999999999</c:v>
                </c:pt>
                <c:pt idx="633">
                  <c:v>1.133</c:v>
                </c:pt>
                <c:pt idx="634">
                  <c:v>1.1339999999999999</c:v>
                </c:pt>
                <c:pt idx="635">
                  <c:v>1.135</c:v>
                </c:pt>
                <c:pt idx="636">
                  <c:v>1.1359999999999999</c:v>
                </c:pt>
                <c:pt idx="637">
                  <c:v>1.137</c:v>
                </c:pt>
                <c:pt idx="638">
                  <c:v>1.1379999999999999</c:v>
                </c:pt>
                <c:pt idx="639">
                  <c:v>1.139</c:v>
                </c:pt>
                <c:pt idx="640">
                  <c:v>1.1399999999999999</c:v>
                </c:pt>
                <c:pt idx="641">
                  <c:v>1.141</c:v>
                </c:pt>
                <c:pt idx="642">
                  <c:v>1.1419999999999999</c:v>
                </c:pt>
                <c:pt idx="643">
                  <c:v>1.143</c:v>
                </c:pt>
                <c:pt idx="644">
                  <c:v>1.1439999999999999</c:v>
                </c:pt>
                <c:pt idx="645">
                  <c:v>1.145</c:v>
                </c:pt>
                <c:pt idx="646">
                  <c:v>1.1459999999999999</c:v>
                </c:pt>
                <c:pt idx="647">
                  <c:v>1.147</c:v>
                </c:pt>
                <c:pt idx="648">
                  <c:v>1.1479999999999999</c:v>
                </c:pt>
                <c:pt idx="649">
                  <c:v>1.149</c:v>
                </c:pt>
                <c:pt idx="650">
                  <c:v>1.1499999999999999</c:v>
                </c:pt>
                <c:pt idx="651">
                  <c:v>1.151</c:v>
                </c:pt>
                <c:pt idx="652">
                  <c:v>1.1519999999999999</c:v>
                </c:pt>
                <c:pt idx="653">
                  <c:v>1.153</c:v>
                </c:pt>
                <c:pt idx="654">
                  <c:v>1.1539999999999999</c:v>
                </c:pt>
                <c:pt idx="655">
                  <c:v>1.155</c:v>
                </c:pt>
                <c:pt idx="656">
                  <c:v>1.1559999999999999</c:v>
                </c:pt>
                <c:pt idx="657">
                  <c:v>1.157</c:v>
                </c:pt>
                <c:pt idx="658">
                  <c:v>1.1579999999999999</c:v>
                </c:pt>
                <c:pt idx="659">
                  <c:v>1.159</c:v>
                </c:pt>
                <c:pt idx="660">
                  <c:v>1.1599999999999999</c:v>
                </c:pt>
                <c:pt idx="661">
                  <c:v>1.161</c:v>
                </c:pt>
                <c:pt idx="662">
                  <c:v>1.1619999999999999</c:v>
                </c:pt>
                <c:pt idx="663">
                  <c:v>1.163</c:v>
                </c:pt>
                <c:pt idx="664">
                  <c:v>1.1639999999999999</c:v>
                </c:pt>
                <c:pt idx="665">
                  <c:v>1.165</c:v>
                </c:pt>
                <c:pt idx="666">
                  <c:v>1.1659999999999999</c:v>
                </c:pt>
                <c:pt idx="667">
                  <c:v>1.167</c:v>
                </c:pt>
                <c:pt idx="668">
                  <c:v>1.1679999999999999</c:v>
                </c:pt>
                <c:pt idx="669">
                  <c:v>1.169</c:v>
                </c:pt>
                <c:pt idx="670">
                  <c:v>1.17</c:v>
                </c:pt>
                <c:pt idx="671">
                  <c:v>1.171</c:v>
                </c:pt>
                <c:pt idx="672">
                  <c:v>1.1719999999999999</c:v>
                </c:pt>
                <c:pt idx="673">
                  <c:v>1.173</c:v>
                </c:pt>
                <c:pt idx="674">
                  <c:v>1.1739999999999999</c:v>
                </c:pt>
                <c:pt idx="675">
                  <c:v>1.175</c:v>
                </c:pt>
                <c:pt idx="676">
                  <c:v>1.1759999999999999</c:v>
                </c:pt>
                <c:pt idx="677">
                  <c:v>1.177</c:v>
                </c:pt>
                <c:pt idx="678">
                  <c:v>1.1779999999999999</c:v>
                </c:pt>
                <c:pt idx="679">
                  <c:v>1.179</c:v>
                </c:pt>
                <c:pt idx="680">
                  <c:v>1.18</c:v>
                </c:pt>
                <c:pt idx="681">
                  <c:v>1.181</c:v>
                </c:pt>
                <c:pt idx="682">
                  <c:v>1.1819999999999999</c:v>
                </c:pt>
                <c:pt idx="683">
                  <c:v>1.1830000000000001</c:v>
                </c:pt>
                <c:pt idx="684">
                  <c:v>1.1839999999999999</c:v>
                </c:pt>
                <c:pt idx="685">
                  <c:v>1.1850000000000001</c:v>
                </c:pt>
                <c:pt idx="686">
                  <c:v>1.1859999999999999</c:v>
                </c:pt>
                <c:pt idx="687">
                  <c:v>1.1870000000000001</c:v>
                </c:pt>
                <c:pt idx="688">
                  <c:v>1.1879999999999999</c:v>
                </c:pt>
                <c:pt idx="689">
                  <c:v>1.1890000000000001</c:v>
                </c:pt>
                <c:pt idx="690">
                  <c:v>1.19</c:v>
                </c:pt>
                <c:pt idx="691">
                  <c:v>1.1910000000000001</c:v>
                </c:pt>
                <c:pt idx="692">
                  <c:v>1.1919999999999999</c:v>
                </c:pt>
                <c:pt idx="693">
                  <c:v>1.1930000000000001</c:v>
                </c:pt>
                <c:pt idx="694">
                  <c:v>1.194</c:v>
                </c:pt>
                <c:pt idx="695">
                  <c:v>1.1950000000000001</c:v>
                </c:pt>
                <c:pt idx="696">
                  <c:v>1.196</c:v>
                </c:pt>
                <c:pt idx="697">
                  <c:v>1.1970000000000001</c:v>
                </c:pt>
                <c:pt idx="698">
                  <c:v>1.198</c:v>
                </c:pt>
                <c:pt idx="699">
                  <c:v>1.1990000000000001</c:v>
                </c:pt>
                <c:pt idx="700">
                  <c:v>1.2</c:v>
                </c:pt>
                <c:pt idx="701">
                  <c:v>1.2010000000000001</c:v>
                </c:pt>
                <c:pt idx="702">
                  <c:v>1.202</c:v>
                </c:pt>
                <c:pt idx="703">
                  <c:v>1.2030000000000001</c:v>
                </c:pt>
                <c:pt idx="704">
                  <c:v>1.204</c:v>
                </c:pt>
                <c:pt idx="705">
                  <c:v>1.2050000000000001</c:v>
                </c:pt>
                <c:pt idx="706">
                  <c:v>1.206</c:v>
                </c:pt>
                <c:pt idx="707">
                  <c:v>1.2070000000000001</c:v>
                </c:pt>
                <c:pt idx="708">
                  <c:v>1.208</c:v>
                </c:pt>
                <c:pt idx="709">
                  <c:v>1.2090000000000001</c:v>
                </c:pt>
                <c:pt idx="710">
                  <c:v>1.21</c:v>
                </c:pt>
                <c:pt idx="711">
                  <c:v>1.2110000000000001</c:v>
                </c:pt>
                <c:pt idx="712">
                  <c:v>1.212</c:v>
                </c:pt>
                <c:pt idx="713">
                  <c:v>1.2130000000000001</c:v>
                </c:pt>
                <c:pt idx="714">
                  <c:v>1.214</c:v>
                </c:pt>
                <c:pt idx="715">
                  <c:v>1.2150000000000001</c:v>
                </c:pt>
                <c:pt idx="716">
                  <c:v>1.216</c:v>
                </c:pt>
                <c:pt idx="717">
                  <c:v>1.2170000000000001</c:v>
                </c:pt>
                <c:pt idx="718">
                  <c:v>1.218</c:v>
                </c:pt>
                <c:pt idx="719">
                  <c:v>1.2190000000000001</c:v>
                </c:pt>
                <c:pt idx="720">
                  <c:v>1.22</c:v>
                </c:pt>
                <c:pt idx="721">
                  <c:v>1.2210000000000001</c:v>
                </c:pt>
                <c:pt idx="722">
                  <c:v>1.222</c:v>
                </c:pt>
                <c:pt idx="723">
                  <c:v>1.2230000000000001</c:v>
                </c:pt>
                <c:pt idx="724">
                  <c:v>1.224</c:v>
                </c:pt>
                <c:pt idx="725">
                  <c:v>1.2250000000000001</c:v>
                </c:pt>
                <c:pt idx="726">
                  <c:v>1.226</c:v>
                </c:pt>
                <c:pt idx="727">
                  <c:v>1.2270000000000001</c:v>
                </c:pt>
                <c:pt idx="728">
                  <c:v>1.228</c:v>
                </c:pt>
                <c:pt idx="729">
                  <c:v>1.2290000000000001</c:v>
                </c:pt>
                <c:pt idx="730">
                  <c:v>1.23</c:v>
                </c:pt>
                <c:pt idx="731">
                  <c:v>1.2310000000000001</c:v>
                </c:pt>
                <c:pt idx="732">
                  <c:v>1.232</c:v>
                </c:pt>
                <c:pt idx="733">
                  <c:v>1.2330000000000001</c:v>
                </c:pt>
                <c:pt idx="734">
                  <c:v>1.234</c:v>
                </c:pt>
                <c:pt idx="735">
                  <c:v>1.2350000000000001</c:v>
                </c:pt>
                <c:pt idx="736">
                  <c:v>1.236</c:v>
                </c:pt>
                <c:pt idx="737">
                  <c:v>1.2370000000000001</c:v>
                </c:pt>
                <c:pt idx="738">
                  <c:v>1.238</c:v>
                </c:pt>
                <c:pt idx="739">
                  <c:v>1.2390000000000001</c:v>
                </c:pt>
                <c:pt idx="740">
                  <c:v>1.24</c:v>
                </c:pt>
                <c:pt idx="741">
                  <c:v>1.2410000000000001</c:v>
                </c:pt>
                <c:pt idx="742">
                  <c:v>1.242</c:v>
                </c:pt>
                <c:pt idx="743">
                  <c:v>1.2430000000000001</c:v>
                </c:pt>
                <c:pt idx="744">
                  <c:v>1.244</c:v>
                </c:pt>
                <c:pt idx="745">
                  <c:v>1.2450000000000001</c:v>
                </c:pt>
                <c:pt idx="746">
                  <c:v>1.246</c:v>
                </c:pt>
                <c:pt idx="747">
                  <c:v>1.2470000000000001</c:v>
                </c:pt>
                <c:pt idx="748">
                  <c:v>1.248</c:v>
                </c:pt>
                <c:pt idx="749">
                  <c:v>1.2490000000000001</c:v>
                </c:pt>
                <c:pt idx="750">
                  <c:v>1.25</c:v>
                </c:pt>
                <c:pt idx="751">
                  <c:v>1.2509999999999999</c:v>
                </c:pt>
                <c:pt idx="752">
                  <c:v>1.252</c:v>
                </c:pt>
                <c:pt idx="753">
                  <c:v>1.2529999999999999</c:v>
                </c:pt>
                <c:pt idx="754">
                  <c:v>1.254</c:v>
                </c:pt>
                <c:pt idx="755">
                  <c:v>1.2549999999999999</c:v>
                </c:pt>
                <c:pt idx="756">
                  <c:v>1.256</c:v>
                </c:pt>
                <c:pt idx="757">
                  <c:v>1.2569999999999999</c:v>
                </c:pt>
                <c:pt idx="758">
                  <c:v>1.258</c:v>
                </c:pt>
                <c:pt idx="759">
                  <c:v>1.2589999999999999</c:v>
                </c:pt>
                <c:pt idx="760">
                  <c:v>1.26</c:v>
                </c:pt>
                <c:pt idx="761">
                  <c:v>1.2609999999999999</c:v>
                </c:pt>
                <c:pt idx="762">
                  <c:v>1.262</c:v>
                </c:pt>
                <c:pt idx="763">
                  <c:v>1.2629999999999999</c:v>
                </c:pt>
                <c:pt idx="764">
                  <c:v>1.264</c:v>
                </c:pt>
                <c:pt idx="765">
                  <c:v>1.2649999999999999</c:v>
                </c:pt>
                <c:pt idx="766">
                  <c:v>1.266</c:v>
                </c:pt>
                <c:pt idx="767">
                  <c:v>1.2669999999999999</c:v>
                </c:pt>
                <c:pt idx="768">
                  <c:v>1.268</c:v>
                </c:pt>
                <c:pt idx="769">
                  <c:v>1.2689999999999999</c:v>
                </c:pt>
                <c:pt idx="770">
                  <c:v>1.27</c:v>
                </c:pt>
                <c:pt idx="771">
                  <c:v>1.2709999999999999</c:v>
                </c:pt>
                <c:pt idx="772">
                  <c:v>1.272</c:v>
                </c:pt>
                <c:pt idx="773">
                  <c:v>1.2729999999999999</c:v>
                </c:pt>
                <c:pt idx="774">
                  <c:v>1.274</c:v>
                </c:pt>
                <c:pt idx="775">
                  <c:v>1.2749999999999999</c:v>
                </c:pt>
                <c:pt idx="776">
                  <c:v>1.276</c:v>
                </c:pt>
                <c:pt idx="777">
                  <c:v>1.2769999999999999</c:v>
                </c:pt>
                <c:pt idx="778">
                  <c:v>1.278</c:v>
                </c:pt>
                <c:pt idx="779">
                  <c:v>1.2789999999999999</c:v>
                </c:pt>
                <c:pt idx="780">
                  <c:v>1.28</c:v>
                </c:pt>
                <c:pt idx="781">
                  <c:v>1.2809999999999999</c:v>
                </c:pt>
                <c:pt idx="782">
                  <c:v>1.282</c:v>
                </c:pt>
                <c:pt idx="783">
                  <c:v>1.2829999999999999</c:v>
                </c:pt>
                <c:pt idx="784">
                  <c:v>1.284</c:v>
                </c:pt>
                <c:pt idx="785">
                  <c:v>1.2849999999999999</c:v>
                </c:pt>
                <c:pt idx="786">
                  <c:v>1.286</c:v>
                </c:pt>
                <c:pt idx="787">
                  <c:v>1.2869999999999999</c:v>
                </c:pt>
                <c:pt idx="788">
                  <c:v>1.288</c:v>
                </c:pt>
                <c:pt idx="789">
                  <c:v>1.2889999999999999</c:v>
                </c:pt>
                <c:pt idx="790">
                  <c:v>1.29</c:v>
                </c:pt>
                <c:pt idx="791">
                  <c:v>1.2909999999999999</c:v>
                </c:pt>
                <c:pt idx="792">
                  <c:v>1.292</c:v>
                </c:pt>
                <c:pt idx="793">
                  <c:v>1.2929999999999999</c:v>
                </c:pt>
                <c:pt idx="794">
                  <c:v>1.294</c:v>
                </c:pt>
                <c:pt idx="795">
                  <c:v>1.2949999999999999</c:v>
                </c:pt>
                <c:pt idx="796">
                  <c:v>1.296</c:v>
                </c:pt>
                <c:pt idx="797">
                  <c:v>1.2969999999999999</c:v>
                </c:pt>
                <c:pt idx="798">
                  <c:v>1.298</c:v>
                </c:pt>
                <c:pt idx="799">
                  <c:v>1.2989999999999999</c:v>
                </c:pt>
                <c:pt idx="800">
                  <c:v>1.3</c:v>
                </c:pt>
                <c:pt idx="801">
                  <c:v>1.3009999999999999</c:v>
                </c:pt>
                <c:pt idx="802">
                  <c:v>1.302</c:v>
                </c:pt>
                <c:pt idx="803">
                  <c:v>1.3029999999999999</c:v>
                </c:pt>
                <c:pt idx="804">
                  <c:v>1.304</c:v>
                </c:pt>
                <c:pt idx="805">
                  <c:v>1.3049999999999999</c:v>
                </c:pt>
                <c:pt idx="806">
                  <c:v>1.306</c:v>
                </c:pt>
                <c:pt idx="807">
                  <c:v>1.3069999999999999</c:v>
                </c:pt>
                <c:pt idx="808">
                  <c:v>1.3080000000000001</c:v>
                </c:pt>
                <c:pt idx="809">
                  <c:v>1.3089999999999999</c:v>
                </c:pt>
                <c:pt idx="810">
                  <c:v>1.31</c:v>
                </c:pt>
                <c:pt idx="811">
                  <c:v>1.3109999999999999</c:v>
                </c:pt>
                <c:pt idx="812">
                  <c:v>1.3120000000000001</c:v>
                </c:pt>
                <c:pt idx="813">
                  <c:v>1.3129999999999999</c:v>
                </c:pt>
                <c:pt idx="814">
                  <c:v>1.3140000000000001</c:v>
                </c:pt>
                <c:pt idx="815">
                  <c:v>1.3149999999999999</c:v>
                </c:pt>
                <c:pt idx="816">
                  <c:v>1.3160000000000001</c:v>
                </c:pt>
                <c:pt idx="817">
                  <c:v>1.3169999999999999</c:v>
                </c:pt>
                <c:pt idx="818">
                  <c:v>1.3180000000000001</c:v>
                </c:pt>
                <c:pt idx="819">
                  <c:v>1.319</c:v>
                </c:pt>
                <c:pt idx="820">
                  <c:v>1.32</c:v>
                </c:pt>
                <c:pt idx="821">
                  <c:v>1.321</c:v>
                </c:pt>
                <c:pt idx="822">
                  <c:v>1.3220000000000001</c:v>
                </c:pt>
                <c:pt idx="823">
                  <c:v>1.323</c:v>
                </c:pt>
                <c:pt idx="824">
                  <c:v>1.3240000000000001</c:v>
                </c:pt>
                <c:pt idx="825">
                  <c:v>1.325</c:v>
                </c:pt>
                <c:pt idx="826">
                  <c:v>1.3260000000000001</c:v>
                </c:pt>
                <c:pt idx="827">
                  <c:v>1.327</c:v>
                </c:pt>
                <c:pt idx="828">
                  <c:v>1.3280000000000001</c:v>
                </c:pt>
                <c:pt idx="829">
                  <c:v>1.329</c:v>
                </c:pt>
                <c:pt idx="830">
                  <c:v>1.33</c:v>
                </c:pt>
                <c:pt idx="831">
                  <c:v>1.331</c:v>
                </c:pt>
                <c:pt idx="832">
                  <c:v>1.3320000000000001</c:v>
                </c:pt>
                <c:pt idx="833">
                  <c:v>1.333</c:v>
                </c:pt>
                <c:pt idx="834">
                  <c:v>1.3340000000000001</c:v>
                </c:pt>
                <c:pt idx="835">
                  <c:v>1.335</c:v>
                </c:pt>
                <c:pt idx="836">
                  <c:v>1.3360000000000001</c:v>
                </c:pt>
                <c:pt idx="837">
                  <c:v>1.337</c:v>
                </c:pt>
                <c:pt idx="838">
                  <c:v>1.3380000000000001</c:v>
                </c:pt>
                <c:pt idx="839">
                  <c:v>1.339</c:v>
                </c:pt>
                <c:pt idx="840">
                  <c:v>1.34</c:v>
                </c:pt>
                <c:pt idx="841">
                  <c:v>1.341</c:v>
                </c:pt>
                <c:pt idx="842">
                  <c:v>1.3420000000000001</c:v>
                </c:pt>
                <c:pt idx="843">
                  <c:v>1.343</c:v>
                </c:pt>
                <c:pt idx="844">
                  <c:v>1.3440000000000001</c:v>
                </c:pt>
                <c:pt idx="845">
                  <c:v>1.345</c:v>
                </c:pt>
                <c:pt idx="846">
                  <c:v>1.3460000000000001</c:v>
                </c:pt>
                <c:pt idx="847">
                  <c:v>1.347</c:v>
                </c:pt>
                <c:pt idx="848">
                  <c:v>1.3480000000000001</c:v>
                </c:pt>
                <c:pt idx="849">
                  <c:v>1.349</c:v>
                </c:pt>
                <c:pt idx="850">
                  <c:v>1.35</c:v>
                </c:pt>
                <c:pt idx="851">
                  <c:v>1.351</c:v>
                </c:pt>
                <c:pt idx="852">
                  <c:v>1.3520000000000001</c:v>
                </c:pt>
                <c:pt idx="853">
                  <c:v>1.353</c:v>
                </c:pt>
                <c:pt idx="854">
                  <c:v>1.3540000000000001</c:v>
                </c:pt>
                <c:pt idx="855">
                  <c:v>1.355</c:v>
                </c:pt>
                <c:pt idx="856">
                  <c:v>1.3560000000000001</c:v>
                </c:pt>
                <c:pt idx="857">
                  <c:v>1.357</c:v>
                </c:pt>
                <c:pt idx="858">
                  <c:v>1.3580000000000001</c:v>
                </c:pt>
                <c:pt idx="859">
                  <c:v>1.359</c:v>
                </c:pt>
                <c:pt idx="860">
                  <c:v>1.36</c:v>
                </c:pt>
                <c:pt idx="861">
                  <c:v>1.361</c:v>
                </c:pt>
                <c:pt idx="862">
                  <c:v>1.3620000000000001</c:v>
                </c:pt>
                <c:pt idx="863">
                  <c:v>1.363</c:v>
                </c:pt>
                <c:pt idx="864">
                  <c:v>1.3640000000000001</c:v>
                </c:pt>
                <c:pt idx="865">
                  <c:v>1.365</c:v>
                </c:pt>
                <c:pt idx="866">
                  <c:v>1.3660000000000001</c:v>
                </c:pt>
                <c:pt idx="867">
                  <c:v>1.367</c:v>
                </c:pt>
                <c:pt idx="868">
                  <c:v>1.3680000000000001</c:v>
                </c:pt>
                <c:pt idx="869">
                  <c:v>1.369</c:v>
                </c:pt>
                <c:pt idx="870">
                  <c:v>1.37</c:v>
                </c:pt>
                <c:pt idx="871">
                  <c:v>1.371</c:v>
                </c:pt>
                <c:pt idx="872">
                  <c:v>1.3720000000000001</c:v>
                </c:pt>
                <c:pt idx="873">
                  <c:v>1.373</c:v>
                </c:pt>
                <c:pt idx="874">
                  <c:v>1.3740000000000001</c:v>
                </c:pt>
                <c:pt idx="875">
                  <c:v>1.375</c:v>
                </c:pt>
                <c:pt idx="876">
                  <c:v>1.3759999999999999</c:v>
                </c:pt>
                <c:pt idx="877">
                  <c:v>1.377</c:v>
                </c:pt>
                <c:pt idx="878">
                  <c:v>1.3779999999999999</c:v>
                </c:pt>
                <c:pt idx="879">
                  <c:v>1.379</c:v>
                </c:pt>
                <c:pt idx="880">
                  <c:v>1.38</c:v>
                </c:pt>
                <c:pt idx="881">
                  <c:v>1.381</c:v>
                </c:pt>
                <c:pt idx="882">
                  <c:v>1.3819999999999999</c:v>
                </c:pt>
                <c:pt idx="883">
                  <c:v>1.383</c:v>
                </c:pt>
                <c:pt idx="884">
                  <c:v>1.3839999999999999</c:v>
                </c:pt>
                <c:pt idx="885">
                  <c:v>1.385</c:v>
                </c:pt>
                <c:pt idx="886">
                  <c:v>1.3859999999999999</c:v>
                </c:pt>
                <c:pt idx="887">
                  <c:v>1.387</c:v>
                </c:pt>
                <c:pt idx="888">
                  <c:v>1.3879999999999999</c:v>
                </c:pt>
                <c:pt idx="889">
                  <c:v>1.389</c:v>
                </c:pt>
                <c:pt idx="890">
                  <c:v>1.39</c:v>
                </c:pt>
                <c:pt idx="891">
                  <c:v>1.391</c:v>
                </c:pt>
                <c:pt idx="892">
                  <c:v>1.3919999999999999</c:v>
                </c:pt>
                <c:pt idx="893">
                  <c:v>1.393</c:v>
                </c:pt>
                <c:pt idx="894">
                  <c:v>1.3939999999999999</c:v>
                </c:pt>
                <c:pt idx="895">
                  <c:v>1.395</c:v>
                </c:pt>
                <c:pt idx="896">
                  <c:v>1.3959999999999999</c:v>
                </c:pt>
                <c:pt idx="897">
                  <c:v>1.397</c:v>
                </c:pt>
                <c:pt idx="898">
                  <c:v>1.3979999999999999</c:v>
                </c:pt>
                <c:pt idx="899">
                  <c:v>1.399</c:v>
                </c:pt>
                <c:pt idx="900">
                  <c:v>1.4</c:v>
                </c:pt>
                <c:pt idx="901">
                  <c:v>1.401</c:v>
                </c:pt>
                <c:pt idx="902">
                  <c:v>1.4019999999999999</c:v>
                </c:pt>
                <c:pt idx="903">
                  <c:v>1.403</c:v>
                </c:pt>
                <c:pt idx="904">
                  <c:v>1.4039999999999999</c:v>
                </c:pt>
                <c:pt idx="905">
                  <c:v>1.405</c:v>
                </c:pt>
                <c:pt idx="906">
                  <c:v>1.4059999999999999</c:v>
                </c:pt>
                <c:pt idx="907">
                  <c:v>1.407</c:v>
                </c:pt>
                <c:pt idx="908">
                  <c:v>1.4079999999999999</c:v>
                </c:pt>
                <c:pt idx="909">
                  <c:v>1.409</c:v>
                </c:pt>
                <c:pt idx="910">
                  <c:v>1.41</c:v>
                </c:pt>
                <c:pt idx="911">
                  <c:v>1.411</c:v>
                </c:pt>
                <c:pt idx="912">
                  <c:v>1.4119999999999999</c:v>
                </c:pt>
                <c:pt idx="913">
                  <c:v>1.413</c:v>
                </c:pt>
                <c:pt idx="914">
                  <c:v>1.4139999999999999</c:v>
                </c:pt>
                <c:pt idx="915">
                  <c:v>1.415</c:v>
                </c:pt>
                <c:pt idx="916">
                  <c:v>1.4159999999999999</c:v>
                </c:pt>
                <c:pt idx="917">
                  <c:v>1.417</c:v>
                </c:pt>
                <c:pt idx="918">
                  <c:v>1.4179999999999999</c:v>
                </c:pt>
                <c:pt idx="919">
                  <c:v>1.419</c:v>
                </c:pt>
                <c:pt idx="920">
                  <c:v>1.42</c:v>
                </c:pt>
                <c:pt idx="921">
                  <c:v>1.421</c:v>
                </c:pt>
                <c:pt idx="922">
                  <c:v>1.4219999999999999</c:v>
                </c:pt>
                <c:pt idx="923">
                  <c:v>1.423</c:v>
                </c:pt>
                <c:pt idx="924">
                  <c:v>1.4239999999999999</c:v>
                </c:pt>
                <c:pt idx="925">
                  <c:v>1.425</c:v>
                </c:pt>
                <c:pt idx="926">
                  <c:v>1.4259999999999999</c:v>
                </c:pt>
                <c:pt idx="927">
                  <c:v>1.427</c:v>
                </c:pt>
                <c:pt idx="928">
                  <c:v>1.4279999999999999</c:v>
                </c:pt>
                <c:pt idx="929">
                  <c:v>1.429</c:v>
                </c:pt>
                <c:pt idx="930">
                  <c:v>1.43</c:v>
                </c:pt>
                <c:pt idx="931">
                  <c:v>1.431</c:v>
                </c:pt>
                <c:pt idx="932">
                  <c:v>1.4319999999999999</c:v>
                </c:pt>
                <c:pt idx="933">
                  <c:v>1.4330000000000001</c:v>
                </c:pt>
                <c:pt idx="934">
                  <c:v>1.4339999999999999</c:v>
                </c:pt>
                <c:pt idx="935">
                  <c:v>1.4350000000000001</c:v>
                </c:pt>
                <c:pt idx="936">
                  <c:v>1.4359999999999999</c:v>
                </c:pt>
                <c:pt idx="937">
                  <c:v>1.4370000000000001</c:v>
                </c:pt>
                <c:pt idx="938">
                  <c:v>1.4379999999999999</c:v>
                </c:pt>
                <c:pt idx="939">
                  <c:v>1.4390000000000001</c:v>
                </c:pt>
                <c:pt idx="940">
                  <c:v>1.44</c:v>
                </c:pt>
                <c:pt idx="941">
                  <c:v>1.4410000000000001</c:v>
                </c:pt>
                <c:pt idx="942">
                  <c:v>1.4419999999999999</c:v>
                </c:pt>
                <c:pt idx="943">
                  <c:v>1.4430000000000001</c:v>
                </c:pt>
                <c:pt idx="944">
                  <c:v>1.444</c:v>
                </c:pt>
                <c:pt idx="945">
                  <c:v>1.4450000000000001</c:v>
                </c:pt>
                <c:pt idx="946">
                  <c:v>1.446</c:v>
                </c:pt>
                <c:pt idx="947">
                  <c:v>1.4470000000000001</c:v>
                </c:pt>
                <c:pt idx="948">
                  <c:v>1.448</c:v>
                </c:pt>
                <c:pt idx="949">
                  <c:v>1.4490000000000001</c:v>
                </c:pt>
                <c:pt idx="950">
                  <c:v>1.45</c:v>
                </c:pt>
                <c:pt idx="951">
                  <c:v>1.4510000000000001</c:v>
                </c:pt>
                <c:pt idx="952">
                  <c:v>1.452</c:v>
                </c:pt>
                <c:pt idx="953">
                  <c:v>1.4530000000000001</c:v>
                </c:pt>
                <c:pt idx="954">
                  <c:v>1.454</c:v>
                </c:pt>
                <c:pt idx="955">
                  <c:v>1.4550000000000001</c:v>
                </c:pt>
                <c:pt idx="956">
                  <c:v>1.456</c:v>
                </c:pt>
                <c:pt idx="957">
                  <c:v>1.4570000000000001</c:v>
                </c:pt>
                <c:pt idx="958">
                  <c:v>1.458</c:v>
                </c:pt>
                <c:pt idx="959">
                  <c:v>1.4590000000000001</c:v>
                </c:pt>
                <c:pt idx="960">
                  <c:v>1.46</c:v>
                </c:pt>
                <c:pt idx="961">
                  <c:v>1.4610000000000001</c:v>
                </c:pt>
                <c:pt idx="962">
                  <c:v>1.462</c:v>
                </c:pt>
                <c:pt idx="963">
                  <c:v>1.4630000000000001</c:v>
                </c:pt>
                <c:pt idx="964">
                  <c:v>1.464</c:v>
                </c:pt>
                <c:pt idx="965">
                  <c:v>1.4650000000000001</c:v>
                </c:pt>
                <c:pt idx="966">
                  <c:v>1.466</c:v>
                </c:pt>
                <c:pt idx="967">
                  <c:v>1.4670000000000001</c:v>
                </c:pt>
                <c:pt idx="968">
                  <c:v>1.468</c:v>
                </c:pt>
                <c:pt idx="969">
                  <c:v>1.4690000000000001</c:v>
                </c:pt>
                <c:pt idx="970">
                  <c:v>1.47</c:v>
                </c:pt>
                <c:pt idx="971">
                  <c:v>1.4710000000000001</c:v>
                </c:pt>
                <c:pt idx="972">
                  <c:v>1.472</c:v>
                </c:pt>
                <c:pt idx="973">
                  <c:v>1.4730000000000001</c:v>
                </c:pt>
                <c:pt idx="974">
                  <c:v>1.474</c:v>
                </c:pt>
                <c:pt idx="975">
                  <c:v>1.4750000000000001</c:v>
                </c:pt>
                <c:pt idx="976">
                  <c:v>1.476</c:v>
                </c:pt>
                <c:pt idx="977">
                  <c:v>1.4770000000000001</c:v>
                </c:pt>
                <c:pt idx="978">
                  <c:v>1.478</c:v>
                </c:pt>
                <c:pt idx="979">
                  <c:v>1.4790000000000001</c:v>
                </c:pt>
                <c:pt idx="980">
                  <c:v>1.48</c:v>
                </c:pt>
                <c:pt idx="981">
                  <c:v>1.4810000000000001</c:v>
                </c:pt>
                <c:pt idx="982">
                  <c:v>1.482</c:v>
                </c:pt>
                <c:pt idx="983">
                  <c:v>1.4830000000000001</c:v>
                </c:pt>
                <c:pt idx="984">
                  <c:v>1.484</c:v>
                </c:pt>
                <c:pt idx="985">
                  <c:v>1.4850000000000001</c:v>
                </c:pt>
                <c:pt idx="986">
                  <c:v>1.486</c:v>
                </c:pt>
                <c:pt idx="987">
                  <c:v>1.4870000000000001</c:v>
                </c:pt>
                <c:pt idx="988">
                  <c:v>1.488</c:v>
                </c:pt>
                <c:pt idx="989">
                  <c:v>1.4890000000000001</c:v>
                </c:pt>
                <c:pt idx="990">
                  <c:v>1.49</c:v>
                </c:pt>
                <c:pt idx="991">
                  <c:v>1.4910000000000001</c:v>
                </c:pt>
                <c:pt idx="992">
                  <c:v>1.492</c:v>
                </c:pt>
                <c:pt idx="993">
                  <c:v>1.4930000000000001</c:v>
                </c:pt>
                <c:pt idx="994">
                  <c:v>1.494</c:v>
                </c:pt>
                <c:pt idx="995">
                  <c:v>1.4950000000000001</c:v>
                </c:pt>
                <c:pt idx="996">
                  <c:v>1.496</c:v>
                </c:pt>
                <c:pt idx="997">
                  <c:v>1.4970000000000001</c:v>
                </c:pt>
                <c:pt idx="998">
                  <c:v>1.498</c:v>
                </c:pt>
                <c:pt idx="999">
                  <c:v>1.4990000000000001</c:v>
                </c:pt>
                <c:pt idx="1000">
                  <c:v>1.5</c:v>
                </c:pt>
                <c:pt idx="1001">
                  <c:v>1.5009999999999999</c:v>
                </c:pt>
                <c:pt idx="1002">
                  <c:v>1.502</c:v>
                </c:pt>
                <c:pt idx="1003">
                  <c:v>1.5029999999999999</c:v>
                </c:pt>
                <c:pt idx="1004">
                  <c:v>1.504</c:v>
                </c:pt>
                <c:pt idx="1005">
                  <c:v>1.5049999999999999</c:v>
                </c:pt>
                <c:pt idx="1006">
                  <c:v>1.506</c:v>
                </c:pt>
                <c:pt idx="1007">
                  <c:v>1.5069999999999999</c:v>
                </c:pt>
                <c:pt idx="1008">
                  <c:v>1.508</c:v>
                </c:pt>
                <c:pt idx="1009">
                  <c:v>1.5089999999999999</c:v>
                </c:pt>
                <c:pt idx="1010">
                  <c:v>1.51</c:v>
                </c:pt>
                <c:pt idx="1011">
                  <c:v>1.5109999999999999</c:v>
                </c:pt>
                <c:pt idx="1012">
                  <c:v>1.512</c:v>
                </c:pt>
                <c:pt idx="1013">
                  <c:v>1.5129999999999999</c:v>
                </c:pt>
                <c:pt idx="1014">
                  <c:v>1.514</c:v>
                </c:pt>
                <c:pt idx="1015">
                  <c:v>1.5149999999999999</c:v>
                </c:pt>
                <c:pt idx="1016">
                  <c:v>1.516</c:v>
                </c:pt>
                <c:pt idx="1017">
                  <c:v>1.5169999999999999</c:v>
                </c:pt>
                <c:pt idx="1018">
                  <c:v>1.518</c:v>
                </c:pt>
                <c:pt idx="1019">
                  <c:v>1.5189999999999999</c:v>
                </c:pt>
                <c:pt idx="1020">
                  <c:v>1.52</c:v>
                </c:pt>
                <c:pt idx="1021">
                  <c:v>1.5209999999999999</c:v>
                </c:pt>
                <c:pt idx="1022">
                  <c:v>1.522</c:v>
                </c:pt>
                <c:pt idx="1023">
                  <c:v>1.5229999999999999</c:v>
                </c:pt>
                <c:pt idx="1024">
                  <c:v>1.524</c:v>
                </c:pt>
                <c:pt idx="1025">
                  <c:v>1.5249999999999999</c:v>
                </c:pt>
                <c:pt idx="1026">
                  <c:v>1.526</c:v>
                </c:pt>
                <c:pt idx="1027">
                  <c:v>1.5269999999999999</c:v>
                </c:pt>
                <c:pt idx="1028">
                  <c:v>1.528</c:v>
                </c:pt>
                <c:pt idx="1029">
                  <c:v>1.5289999999999999</c:v>
                </c:pt>
                <c:pt idx="1030">
                  <c:v>1.53</c:v>
                </c:pt>
                <c:pt idx="1031">
                  <c:v>1.5309999999999999</c:v>
                </c:pt>
                <c:pt idx="1032">
                  <c:v>1.532</c:v>
                </c:pt>
                <c:pt idx="1033">
                  <c:v>1.5329999999999999</c:v>
                </c:pt>
                <c:pt idx="1034">
                  <c:v>1.534</c:v>
                </c:pt>
                <c:pt idx="1035">
                  <c:v>1.5349999999999999</c:v>
                </c:pt>
                <c:pt idx="1036">
                  <c:v>1.536</c:v>
                </c:pt>
                <c:pt idx="1037">
                  <c:v>1.5369999999999999</c:v>
                </c:pt>
                <c:pt idx="1038">
                  <c:v>1.538</c:v>
                </c:pt>
                <c:pt idx="1039">
                  <c:v>1.5389999999999999</c:v>
                </c:pt>
                <c:pt idx="1040">
                  <c:v>1.54</c:v>
                </c:pt>
                <c:pt idx="1041">
                  <c:v>1.5409999999999999</c:v>
                </c:pt>
                <c:pt idx="1042">
                  <c:v>1.542</c:v>
                </c:pt>
                <c:pt idx="1043">
                  <c:v>1.5429999999999999</c:v>
                </c:pt>
                <c:pt idx="1044">
                  <c:v>1.544</c:v>
                </c:pt>
                <c:pt idx="1045">
                  <c:v>1.5449999999999999</c:v>
                </c:pt>
                <c:pt idx="1046">
                  <c:v>1.546</c:v>
                </c:pt>
                <c:pt idx="1047">
                  <c:v>1.5469999999999999</c:v>
                </c:pt>
                <c:pt idx="1048">
                  <c:v>1.548</c:v>
                </c:pt>
                <c:pt idx="1049">
                  <c:v>1.5489999999999999</c:v>
                </c:pt>
                <c:pt idx="1050">
                  <c:v>1.55</c:v>
                </c:pt>
                <c:pt idx="1051">
                  <c:v>1.5509999999999999</c:v>
                </c:pt>
                <c:pt idx="1052">
                  <c:v>1.552</c:v>
                </c:pt>
                <c:pt idx="1053">
                  <c:v>1.5529999999999999</c:v>
                </c:pt>
                <c:pt idx="1054">
                  <c:v>1.554</c:v>
                </c:pt>
                <c:pt idx="1055">
                  <c:v>1.5549999999999999</c:v>
                </c:pt>
                <c:pt idx="1056">
                  <c:v>1.556</c:v>
                </c:pt>
                <c:pt idx="1057">
                  <c:v>1.5569999999999999</c:v>
                </c:pt>
                <c:pt idx="1058">
                  <c:v>1.5580000000000001</c:v>
                </c:pt>
                <c:pt idx="1059">
                  <c:v>1.5589999999999999</c:v>
                </c:pt>
                <c:pt idx="1060">
                  <c:v>1.56</c:v>
                </c:pt>
                <c:pt idx="1061">
                  <c:v>1.5609999999999999</c:v>
                </c:pt>
                <c:pt idx="1062">
                  <c:v>1.5620000000000001</c:v>
                </c:pt>
                <c:pt idx="1063">
                  <c:v>1.5629999999999999</c:v>
                </c:pt>
                <c:pt idx="1064">
                  <c:v>1.5640000000000001</c:v>
                </c:pt>
                <c:pt idx="1065">
                  <c:v>1.5649999999999999</c:v>
                </c:pt>
                <c:pt idx="1066">
                  <c:v>1.5660000000000001</c:v>
                </c:pt>
                <c:pt idx="1067">
                  <c:v>1.5669999999999999</c:v>
                </c:pt>
                <c:pt idx="1068">
                  <c:v>1.5680000000000001</c:v>
                </c:pt>
                <c:pt idx="1069">
                  <c:v>1.569</c:v>
                </c:pt>
                <c:pt idx="1070">
                  <c:v>1.57</c:v>
                </c:pt>
                <c:pt idx="1071">
                  <c:v>1.571</c:v>
                </c:pt>
                <c:pt idx="1072">
                  <c:v>1.5720000000000001</c:v>
                </c:pt>
                <c:pt idx="1073">
                  <c:v>1.573</c:v>
                </c:pt>
                <c:pt idx="1074">
                  <c:v>1.5740000000000001</c:v>
                </c:pt>
                <c:pt idx="1075">
                  <c:v>1.575</c:v>
                </c:pt>
                <c:pt idx="1076">
                  <c:v>1.5760000000000001</c:v>
                </c:pt>
                <c:pt idx="1077">
                  <c:v>1.577</c:v>
                </c:pt>
                <c:pt idx="1078">
                  <c:v>1.5780000000000001</c:v>
                </c:pt>
                <c:pt idx="1079">
                  <c:v>1.579</c:v>
                </c:pt>
                <c:pt idx="1080">
                  <c:v>1.58</c:v>
                </c:pt>
                <c:pt idx="1081">
                  <c:v>1.581</c:v>
                </c:pt>
                <c:pt idx="1082">
                  <c:v>1.5820000000000001</c:v>
                </c:pt>
                <c:pt idx="1083">
                  <c:v>1.583</c:v>
                </c:pt>
                <c:pt idx="1084">
                  <c:v>1.5840000000000001</c:v>
                </c:pt>
                <c:pt idx="1085">
                  <c:v>1.585</c:v>
                </c:pt>
                <c:pt idx="1086">
                  <c:v>1.5860000000000001</c:v>
                </c:pt>
                <c:pt idx="1087">
                  <c:v>1.587</c:v>
                </c:pt>
                <c:pt idx="1088">
                  <c:v>1.5880000000000001</c:v>
                </c:pt>
                <c:pt idx="1089">
                  <c:v>1.589</c:v>
                </c:pt>
                <c:pt idx="1090">
                  <c:v>1.59</c:v>
                </c:pt>
                <c:pt idx="1091">
                  <c:v>1.591</c:v>
                </c:pt>
                <c:pt idx="1092">
                  <c:v>1.5920000000000001</c:v>
                </c:pt>
                <c:pt idx="1093">
                  <c:v>1.593</c:v>
                </c:pt>
                <c:pt idx="1094">
                  <c:v>1.5940000000000001</c:v>
                </c:pt>
                <c:pt idx="1095">
                  <c:v>1.595</c:v>
                </c:pt>
                <c:pt idx="1096">
                  <c:v>1.5960000000000001</c:v>
                </c:pt>
                <c:pt idx="1097">
                  <c:v>1.597</c:v>
                </c:pt>
                <c:pt idx="1098">
                  <c:v>1.5980000000000001</c:v>
                </c:pt>
                <c:pt idx="1099">
                  <c:v>1.599</c:v>
                </c:pt>
                <c:pt idx="1100">
                  <c:v>1.6</c:v>
                </c:pt>
                <c:pt idx="1101">
                  <c:v>1.601</c:v>
                </c:pt>
                <c:pt idx="1102">
                  <c:v>1.6020000000000001</c:v>
                </c:pt>
                <c:pt idx="1103">
                  <c:v>1.603</c:v>
                </c:pt>
                <c:pt idx="1104">
                  <c:v>1.6040000000000001</c:v>
                </c:pt>
                <c:pt idx="1105">
                  <c:v>1.605</c:v>
                </c:pt>
                <c:pt idx="1106">
                  <c:v>1.6060000000000001</c:v>
                </c:pt>
                <c:pt idx="1107">
                  <c:v>1.607</c:v>
                </c:pt>
                <c:pt idx="1108">
                  <c:v>1.6080000000000001</c:v>
                </c:pt>
                <c:pt idx="1109">
                  <c:v>1.609</c:v>
                </c:pt>
                <c:pt idx="1110">
                  <c:v>1.61</c:v>
                </c:pt>
                <c:pt idx="1111">
                  <c:v>1.611</c:v>
                </c:pt>
                <c:pt idx="1112">
                  <c:v>1.6120000000000001</c:v>
                </c:pt>
                <c:pt idx="1113">
                  <c:v>1.613</c:v>
                </c:pt>
                <c:pt idx="1114">
                  <c:v>1.6140000000000001</c:v>
                </c:pt>
                <c:pt idx="1115">
                  <c:v>1.615</c:v>
                </c:pt>
                <c:pt idx="1116">
                  <c:v>1.6160000000000001</c:v>
                </c:pt>
                <c:pt idx="1117">
                  <c:v>1.617</c:v>
                </c:pt>
                <c:pt idx="1118">
                  <c:v>1.6180000000000001</c:v>
                </c:pt>
                <c:pt idx="1119">
                  <c:v>1.619</c:v>
                </c:pt>
                <c:pt idx="1120">
                  <c:v>1.62</c:v>
                </c:pt>
                <c:pt idx="1121">
                  <c:v>1.621</c:v>
                </c:pt>
                <c:pt idx="1122">
                  <c:v>1.6220000000000001</c:v>
                </c:pt>
                <c:pt idx="1123">
                  <c:v>1.623</c:v>
                </c:pt>
                <c:pt idx="1124">
                  <c:v>1.6240000000000001</c:v>
                </c:pt>
                <c:pt idx="1125">
                  <c:v>1.625</c:v>
                </c:pt>
                <c:pt idx="1126">
                  <c:v>1.6259999999999999</c:v>
                </c:pt>
                <c:pt idx="1127">
                  <c:v>1.627</c:v>
                </c:pt>
                <c:pt idx="1128">
                  <c:v>1.6279999999999999</c:v>
                </c:pt>
                <c:pt idx="1129">
                  <c:v>1.629</c:v>
                </c:pt>
                <c:pt idx="1130">
                  <c:v>1.63</c:v>
                </c:pt>
                <c:pt idx="1131">
                  <c:v>1.631</c:v>
                </c:pt>
                <c:pt idx="1132">
                  <c:v>1.6319999999999999</c:v>
                </c:pt>
                <c:pt idx="1133">
                  <c:v>1.633</c:v>
                </c:pt>
                <c:pt idx="1134">
                  <c:v>1.6339999999999999</c:v>
                </c:pt>
                <c:pt idx="1135">
                  <c:v>1.635</c:v>
                </c:pt>
                <c:pt idx="1136">
                  <c:v>1.6359999999999999</c:v>
                </c:pt>
                <c:pt idx="1137">
                  <c:v>1.637</c:v>
                </c:pt>
                <c:pt idx="1138">
                  <c:v>1.6379999999999999</c:v>
                </c:pt>
                <c:pt idx="1139">
                  <c:v>1.639</c:v>
                </c:pt>
                <c:pt idx="1140">
                  <c:v>1.64</c:v>
                </c:pt>
                <c:pt idx="1141">
                  <c:v>1.641</c:v>
                </c:pt>
                <c:pt idx="1142">
                  <c:v>1.6419999999999999</c:v>
                </c:pt>
                <c:pt idx="1143">
                  <c:v>1.643</c:v>
                </c:pt>
                <c:pt idx="1144">
                  <c:v>1.6439999999999999</c:v>
                </c:pt>
                <c:pt idx="1145">
                  <c:v>1.645</c:v>
                </c:pt>
                <c:pt idx="1146">
                  <c:v>1.6459999999999999</c:v>
                </c:pt>
                <c:pt idx="1147">
                  <c:v>1.647</c:v>
                </c:pt>
                <c:pt idx="1148">
                  <c:v>1.6479999999999999</c:v>
                </c:pt>
                <c:pt idx="1149">
                  <c:v>1.649</c:v>
                </c:pt>
                <c:pt idx="1150">
                  <c:v>1.65</c:v>
                </c:pt>
                <c:pt idx="1151">
                  <c:v>1.651</c:v>
                </c:pt>
                <c:pt idx="1152">
                  <c:v>1.6519999999999999</c:v>
                </c:pt>
                <c:pt idx="1153">
                  <c:v>1.653</c:v>
                </c:pt>
                <c:pt idx="1154">
                  <c:v>1.6539999999999999</c:v>
                </c:pt>
                <c:pt idx="1155">
                  <c:v>1.655</c:v>
                </c:pt>
                <c:pt idx="1156">
                  <c:v>1.6559999999999999</c:v>
                </c:pt>
                <c:pt idx="1157">
                  <c:v>1.657</c:v>
                </c:pt>
                <c:pt idx="1158">
                  <c:v>1.6579999999999999</c:v>
                </c:pt>
                <c:pt idx="1159">
                  <c:v>1.659</c:v>
                </c:pt>
                <c:pt idx="1160">
                  <c:v>1.66</c:v>
                </c:pt>
                <c:pt idx="1161">
                  <c:v>1.661</c:v>
                </c:pt>
                <c:pt idx="1162">
                  <c:v>1.6619999999999999</c:v>
                </c:pt>
                <c:pt idx="1163">
                  <c:v>1.663</c:v>
                </c:pt>
                <c:pt idx="1164">
                  <c:v>1.6639999999999999</c:v>
                </c:pt>
                <c:pt idx="1165">
                  <c:v>1.665</c:v>
                </c:pt>
                <c:pt idx="1166">
                  <c:v>1.6659999999999999</c:v>
                </c:pt>
                <c:pt idx="1167">
                  <c:v>1.667</c:v>
                </c:pt>
                <c:pt idx="1168">
                  <c:v>1.6679999999999999</c:v>
                </c:pt>
                <c:pt idx="1169">
                  <c:v>1.669</c:v>
                </c:pt>
                <c:pt idx="1170">
                  <c:v>1.67</c:v>
                </c:pt>
                <c:pt idx="1171">
                  <c:v>1.671</c:v>
                </c:pt>
                <c:pt idx="1172">
                  <c:v>1.6719999999999999</c:v>
                </c:pt>
                <c:pt idx="1173">
                  <c:v>1.673</c:v>
                </c:pt>
                <c:pt idx="1174">
                  <c:v>1.6739999999999999</c:v>
                </c:pt>
                <c:pt idx="1175">
                  <c:v>1.675</c:v>
                </c:pt>
                <c:pt idx="1176">
                  <c:v>1.6759999999999999</c:v>
                </c:pt>
                <c:pt idx="1177">
                  <c:v>1.677</c:v>
                </c:pt>
                <c:pt idx="1178">
                  <c:v>1.6779999999999999</c:v>
                </c:pt>
                <c:pt idx="1179">
                  <c:v>1.679</c:v>
                </c:pt>
                <c:pt idx="1180">
                  <c:v>1.68</c:v>
                </c:pt>
                <c:pt idx="1181">
                  <c:v>1.681</c:v>
                </c:pt>
                <c:pt idx="1182">
                  <c:v>1.6819999999999999</c:v>
                </c:pt>
                <c:pt idx="1183">
                  <c:v>1.6830000000000001</c:v>
                </c:pt>
                <c:pt idx="1184">
                  <c:v>1.6839999999999999</c:v>
                </c:pt>
                <c:pt idx="1185">
                  <c:v>1.6850000000000001</c:v>
                </c:pt>
                <c:pt idx="1186">
                  <c:v>1.6859999999999999</c:v>
                </c:pt>
                <c:pt idx="1187">
                  <c:v>1.6870000000000001</c:v>
                </c:pt>
                <c:pt idx="1188">
                  <c:v>1.6879999999999999</c:v>
                </c:pt>
                <c:pt idx="1189">
                  <c:v>1.6890000000000001</c:v>
                </c:pt>
                <c:pt idx="1190">
                  <c:v>1.69</c:v>
                </c:pt>
                <c:pt idx="1191">
                  <c:v>1.6910000000000001</c:v>
                </c:pt>
                <c:pt idx="1192">
                  <c:v>1.6919999999999999</c:v>
                </c:pt>
                <c:pt idx="1193">
                  <c:v>1.6930000000000001</c:v>
                </c:pt>
                <c:pt idx="1194">
                  <c:v>1.694</c:v>
                </c:pt>
                <c:pt idx="1195">
                  <c:v>1.6950000000000001</c:v>
                </c:pt>
                <c:pt idx="1196">
                  <c:v>1.696</c:v>
                </c:pt>
                <c:pt idx="1197">
                  <c:v>1.6970000000000001</c:v>
                </c:pt>
                <c:pt idx="1198">
                  <c:v>1.698</c:v>
                </c:pt>
                <c:pt idx="1199">
                  <c:v>1.6990000000000001</c:v>
                </c:pt>
                <c:pt idx="1200">
                  <c:v>1.7</c:v>
                </c:pt>
                <c:pt idx="1201">
                  <c:v>1.7010000000000001</c:v>
                </c:pt>
                <c:pt idx="1202">
                  <c:v>1.702</c:v>
                </c:pt>
                <c:pt idx="1203">
                  <c:v>1.7030000000000001</c:v>
                </c:pt>
                <c:pt idx="1204">
                  <c:v>1.704</c:v>
                </c:pt>
                <c:pt idx="1205">
                  <c:v>1.7050000000000001</c:v>
                </c:pt>
                <c:pt idx="1206">
                  <c:v>1.706</c:v>
                </c:pt>
                <c:pt idx="1207">
                  <c:v>1.7070000000000001</c:v>
                </c:pt>
                <c:pt idx="1208">
                  <c:v>1.708</c:v>
                </c:pt>
                <c:pt idx="1209">
                  <c:v>1.7090000000000001</c:v>
                </c:pt>
                <c:pt idx="1210">
                  <c:v>1.71</c:v>
                </c:pt>
                <c:pt idx="1211">
                  <c:v>1.7110000000000001</c:v>
                </c:pt>
                <c:pt idx="1212">
                  <c:v>1.712</c:v>
                </c:pt>
                <c:pt idx="1213">
                  <c:v>1.7130000000000001</c:v>
                </c:pt>
                <c:pt idx="1214">
                  <c:v>1.714</c:v>
                </c:pt>
                <c:pt idx="1215">
                  <c:v>1.7150000000000001</c:v>
                </c:pt>
                <c:pt idx="1216">
                  <c:v>1.716</c:v>
                </c:pt>
                <c:pt idx="1217">
                  <c:v>1.7170000000000001</c:v>
                </c:pt>
                <c:pt idx="1218">
                  <c:v>1.718</c:v>
                </c:pt>
                <c:pt idx="1219">
                  <c:v>1.7190000000000001</c:v>
                </c:pt>
                <c:pt idx="1220">
                  <c:v>1.72</c:v>
                </c:pt>
                <c:pt idx="1221">
                  <c:v>1.7210000000000001</c:v>
                </c:pt>
                <c:pt idx="1222">
                  <c:v>1.722</c:v>
                </c:pt>
                <c:pt idx="1223">
                  <c:v>1.7230000000000001</c:v>
                </c:pt>
                <c:pt idx="1224">
                  <c:v>1.724</c:v>
                </c:pt>
                <c:pt idx="1225">
                  <c:v>1.7250000000000001</c:v>
                </c:pt>
                <c:pt idx="1226">
                  <c:v>1.726</c:v>
                </c:pt>
                <c:pt idx="1227">
                  <c:v>1.7270000000000001</c:v>
                </c:pt>
                <c:pt idx="1228">
                  <c:v>1.728</c:v>
                </c:pt>
                <c:pt idx="1229">
                  <c:v>1.7290000000000001</c:v>
                </c:pt>
                <c:pt idx="1230">
                  <c:v>1.73</c:v>
                </c:pt>
                <c:pt idx="1231">
                  <c:v>1.7310000000000001</c:v>
                </c:pt>
                <c:pt idx="1232">
                  <c:v>1.732</c:v>
                </c:pt>
                <c:pt idx="1233">
                  <c:v>1.7330000000000001</c:v>
                </c:pt>
                <c:pt idx="1234">
                  <c:v>1.734</c:v>
                </c:pt>
                <c:pt idx="1235">
                  <c:v>1.7350000000000001</c:v>
                </c:pt>
                <c:pt idx="1236">
                  <c:v>1.736</c:v>
                </c:pt>
                <c:pt idx="1237">
                  <c:v>1.7370000000000001</c:v>
                </c:pt>
                <c:pt idx="1238">
                  <c:v>1.738</c:v>
                </c:pt>
                <c:pt idx="1239">
                  <c:v>1.7390000000000001</c:v>
                </c:pt>
                <c:pt idx="1240">
                  <c:v>1.74</c:v>
                </c:pt>
                <c:pt idx="1241">
                  <c:v>1.7410000000000001</c:v>
                </c:pt>
                <c:pt idx="1242">
                  <c:v>1.742</c:v>
                </c:pt>
                <c:pt idx="1243">
                  <c:v>1.7430000000000001</c:v>
                </c:pt>
                <c:pt idx="1244">
                  <c:v>1.744</c:v>
                </c:pt>
                <c:pt idx="1245">
                  <c:v>1.7450000000000001</c:v>
                </c:pt>
                <c:pt idx="1246">
                  <c:v>1.746</c:v>
                </c:pt>
                <c:pt idx="1247">
                  <c:v>1.7470000000000001</c:v>
                </c:pt>
                <c:pt idx="1248">
                  <c:v>1.748</c:v>
                </c:pt>
                <c:pt idx="1249">
                  <c:v>1.7490000000000001</c:v>
                </c:pt>
                <c:pt idx="1250">
                  <c:v>1.75</c:v>
                </c:pt>
                <c:pt idx="1251">
                  <c:v>1.7509999999999999</c:v>
                </c:pt>
                <c:pt idx="1252">
                  <c:v>1.752</c:v>
                </c:pt>
                <c:pt idx="1253">
                  <c:v>1.7529999999999999</c:v>
                </c:pt>
                <c:pt idx="1254">
                  <c:v>1.754</c:v>
                </c:pt>
                <c:pt idx="1255">
                  <c:v>1.7549999999999999</c:v>
                </c:pt>
                <c:pt idx="1256">
                  <c:v>1.756</c:v>
                </c:pt>
                <c:pt idx="1257">
                  <c:v>1.7569999999999999</c:v>
                </c:pt>
                <c:pt idx="1258">
                  <c:v>1.758</c:v>
                </c:pt>
                <c:pt idx="1259">
                  <c:v>1.7589999999999999</c:v>
                </c:pt>
                <c:pt idx="1260">
                  <c:v>1.76</c:v>
                </c:pt>
                <c:pt idx="1261">
                  <c:v>1.7609999999999999</c:v>
                </c:pt>
                <c:pt idx="1262">
                  <c:v>1.762</c:v>
                </c:pt>
                <c:pt idx="1263">
                  <c:v>1.7629999999999999</c:v>
                </c:pt>
                <c:pt idx="1264">
                  <c:v>1.764</c:v>
                </c:pt>
                <c:pt idx="1265">
                  <c:v>1.7649999999999999</c:v>
                </c:pt>
                <c:pt idx="1266">
                  <c:v>1.766</c:v>
                </c:pt>
                <c:pt idx="1267">
                  <c:v>1.7669999999999999</c:v>
                </c:pt>
                <c:pt idx="1268">
                  <c:v>1.768</c:v>
                </c:pt>
                <c:pt idx="1269">
                  <c:v>1.7689999999999999</c:v>
                </c:pt>
                <c:pt idx="1270">
                  <c:v>1.77</c:v>
                </c:pt>
                <c:pt idx="1271">
                  <c:v>1.7709999999999999</c:v>
                </c:pt>
                <c:pt idx="1272">
                  <c:v>1.772</c:v>
                </c:pt>
                <c:pt idx="1273">
                  <c:v>1.7729999999999999</c:v>
                </c:pt>
                <c:pt idx="1274">
                  <c:v>1.774</c:v>
                </c:pt>
                <c:pt idx="1275">
                  <c:v>1.7749999999999999</c:v>
                </c:pt>
                <c:pt idx="1276">
                  <c:v>1.776</c:v>
                </c:pt>
                <c:pt idx="1277">
                  <c:v>1.7769999999999999</c:v>
                </c:pt>
                <c:pt idx="1278">
                  <c:v>1.778</c:v>
                </c:pt>
                <c:pt idx="1279">
                  <c:v>1.7789999999999999</c:v>
                </c:pt>
                <c:pt idx="1280">
                  <c:v>1.78</c:v>
                </c:pt>
                <c:pt idx="1281">
                  <c:v>1.7809999999999999</c:v>
                </c:pt>
                <c:pt idx="1282">
                  <c:v>1.782</c:v>
                </c:pt>
                <c:pt idx="1283">
                  <c:v>1.7829999999999999</c:v>
                </c:pt>
                <c:pt idx="1284">
                  <c:v>1.784</c:v>
                </c:pt>
                <c:pt idx="1285">
                  <c:v>1.7849999999999999</c:v>
                </c:pt>
                <c:pt idx="1286">
                  <c:v>1.786</c:v>
                </c:pt>
                <c:pt idx="1287">
                  <c:v>1.7869999999999999</c:v>
                </c:pt>
                <c:pt idx="1288">
                  <c:v>1.788</c:v>
                </c:pt>
                <c:pt idx="1289">
                  <c:v>1.7889999999999999</c:v>
                </c:pt>
                <c:pt idx="1290">
                  <c:v>1.79</c:v>
                </c:pt>
                <c:pt idx="1291">
                  <c:v>1.7909999999999999</c:v>
                </c:pt>
                <c:pt idx="1292">
                  <c:v>1.792</c:v>
                </c:pt>
                <c:pt idx="1293">
                  <c:v>1.7929999999999999</c:v>
                </c:pt>
                <c:pt idx="1294">
                  <c:v>1.794</c:v>
                </c:pt>
                <c:pt idx="1295">
                  <c:v>1.7949999999999999</c:v>
                </c:pt>
                <c:pt idx="1296">
                  <c:v>1.796</c:v>
                </c:pt>
                <c:pt idx="1297">
                  <c:v>1.7969999999999999</c:v>
                </c:pt>
                <c:pt idx="1298">
                  <c:v>1.798</c:v>
                </c:pt>
                <c:pt idx="1299">
                  <c:v>1.7989999999999999</c:v>
                </c:pt>
                <c:pt idx="1300">
                  <c:v>1.8</c:v>
                </c:pt>
                <c:pt idx="1301">
                  <c:v>1.8009999999999999</c:v>
                </c:pt>
                <c:pt idx="1302">
                  <c:v>1.802</c:v>
                </c:pt>
                <c:pt idx="1303">
                  <c:v>1.8029999999999999</c:v>
                </c:pt>
                <c:pt idx="1304">
                  <c:v>1.804</c:v>
                </c:pt>
                <c:pt idx="1305">
                  <c:v>1.8049999999999999</c:v>
                </c:pt>
                <c:pt idx="1306">
                  <c:v>1.806</c:v>
                </c:pt>
                <c:pt idx="1307">
                  <c:v>1.8069999999999999</c:v>
                </c:pt>
                <c:pt idx="1308">
                  <c:v>1.8080000000000001</c:v>
                </c:pt>
                <c:pt idx="1309">
                  <c:v>1.8089999999999999</c:v>
                </c:pt>
                <c:pt idx="1310">
                  <c:v>1.81</c:v>
                </c:pt>
                <c:pt idx="1311">
                  <c:v>1.8109999999999999</c:v>
                </c:pt>
                <c:pt idx="1312">
                  <c:v>1.8120000000000001</c:v>
                </c:pt>
                <c:pt idx="1313">
                  <c:v>1.8129999999999999</c:v>
                </c:pt>
                <c:pt idx="1314">
                  <c:v>1.8140000000000001</c:v>
                </c:pt>
                <c:pt idx="1315">
                  <c:v>1.8149999999999999</c:v>
                </c:pt>
                <c:pt idx="1316">
                  <c:v>1.8160000000000001</c:v>
                </c:pt>
                <c:pt idx="1317">
                  <c:v>1.8169999999999999</c:v>
                </c:pt>
                <c:pt idx="1318">
                  <c:v>1.8180000000000001</c:v>
                </c:pt>
                <c:pt idx="1319">
                  <c:v>1.819</c:v>
                </c:pt>
                <c:pt idx="1320">
                  <c:v>1.82</c:v>
                </c:pt>
                <c:pt idx="1321">
                  <c:v>1.821</c:v>
                </c:pt>
                <c:pt idx="1322">
                  <c:v>1.8220000000000001</c:v>
                </c:pt>
                <c:pt idx="1323">
                  <c:v>1.823</c:v>
                </c:pt>
                <c:pt idx="1324">
                  <c:v>1.8240000000000001</c:v>
                </c:pt>
                <c:pt idx="1325">
                  <c:v>1.825</c:v>
                </c:pt>
                <c:pt idx="1326">
                  <c:v>1.8260000000000001</c:v>
                </c:pt>
                <c:pt idx="1327">
                  <c:v>1.827</c:v>
                </c:pt>
                <c:pt idx="1328">
                  <c:v>1.8280000000000001</c:v>
                </c:pt>
                <c:pt idx="1329">
                  <c:v>1.829</c:v>
                </c:pt>
                <c:pt idx="1330">
                  <c:v>1.83</c:v>
                </c:pt>
                <c:pt idx="1331">
                  <c:v>1.831</c:v>
                </c:pt>
                <c:pt idx="1332">
                  <c:v>1.8320000000000001</c:v>
                </c:pt>
                <c:pt idx="1333">
                  <c:v>1.833</c:v>
                </c:pt>
                <c:pt idx="1334">
                  <c:v>1.8340000000000001</c:v>
                </c:pt>
                <c:pt idx="1335">
                  <c:v>1.835</c:v>
                </c:pt>
                <c:pt idx="1336">
                  <c:v>1.8360000000000001</c:v>
                </c:pt>
                <c:pt idx="1337">
                  <c:v>1.837</c:v>
                </c:pt>
                <c:pt idx="1338">
                  <c:v>1.8380000000000001</c:v>
                </c:pt>
                <c:pt idx="1339">
                  <c:v>1.839</c:v>
                </c:pt>
                <c:pt idx="1340">
                  <c:v>1.84</c:v>
                </c:pt>
                <c:pt idx="1341">
                  <c:v>1.841</c:v>
                </c:pt>
                <c:pt idx="1342">
                  <c:v>1.8420000000000001</c:v>
                </c:pt>
                <c:pt idx="1343">
                  <c:v>1.843</c:v>
                </c:pt>
                <c:pt idx="1344">
                  <c:v>1.8440000000000001</c:v>
                </c:pt>
                <c:pt idx="1345">
                  <c:v>1.845</c:v>
                </c:pt>
                <c:pt idx="1346">
                  <c:v>1.8460000000000001</c:v>
                </c:pt>
                <c:pt idx="1347">
                  <c:v>1.847</c:v>
                </c:pt>
                <c:pt idx="1348">
                  <c:v>1.8480000000000001</c:v>
                </c:pt>
                <c:pt idx="1349">
                  <c:v>1.849</c:v>
                </c:pt>
                <c:pt idx="1350">
                  <c:v>1.85</c:v>
                </c:pt>
                <c:pt idx="1351">
                  <c:v>1.851</c:v>
                </c:pt>
                <c:pt idx="1352">
                  <c:v>1.8520000000000001</c:v>
                </c:pt>
                <c:pt idx="1353">
                  <c:v>1.853</c:v>
                </c:pt>
                <c:pt idx="1354">
                  <c:v>1.8540000000000001</c:v>
                </c:pt>
                <c:pt idx="1355">
                  <c:v>1.855</c:v>
                </c:pt>
                <c:pt idx="1356">
                  <c:v>1.8560000000000001</c:v>
                </c:pt>
                <c:pt idx="1357">
                  <c:v>1.857</c:v>
                </c:pt>
                <c:pt idx="1358">
                  <c:v>1.8580000000000001</c:v>
                </c:pt>
                <c:pt idx="1359">
                  <c:v>1.859</c:v>
                </c:pt>
                <c:pt idx="1360">
                  <c:v>1.86</c:v>
                </c:pt>
                <c:pt idx="1361">
                  <c:v>1.861</c:v>
                </c:pt>
                <c:pt idx="1362">
                  <c:v>1.8620000000000001</c:v>
                </c:pt>
                <c:pt idx="1363">
                  <c:v>1.863</c:v>
                </c:pt>
                <c:pt idx="1364">
                  <c:v>1.8640000000000001</c:v>
                </c:pt>
                <c:pt idx="1365">
                  <c:v>1.865</c:v>
                </c:pt>
                <c:pt idx="1366">
                  <c:v>1.8660000000000001</c:v>
                </c:pt>
                <c:pt idx="1367">
                  <c:v>1.867</c:v>
                </c:pt>
                <c:pt idx="1368">
                  <c:v>1.8680000000000001</c:v>
                </c:pt>
                <c:pt idx="1369">
                  <c:v>1.869</c:v>
                </c:pt>
                <c:pt idx="1370">
                  <c:v>1.87</c:v>
                </c:pt>
                <c:pt idx="1371">
                  <c:v>1.871</c:v>
                </c:pt>
                <c:pt idx="1372">
                  <c:v>1.8720000000000001</c:v>
                </c:pt>
                <c:pt idx="1373">
                  <c:v>1.873</c:v>
                </c:pt>
                <c:pt idx="1374">
                  <c:v>1.8740000000000001</c:v>
                </c:pt>
                <c:pt idx="1375">
                  <c:v>1.875</c:v>
                </c:pt>
                <c:pt idx="1376">
                  <c:v>1.8759999999999999</c:v>
                </c:pt>
                <c:pt idx="1377">
                  <c:v>1.877</c:v>
                </c:pt>
                <c:pt idx="1378">
                  <c:v>1.8779999999999999</c:v>
                </c:pt>
                <c:pt idx="1379">
                  <c:v>1.879</c:v>
                </c:pt>
                <c:pt idx="1380">
                  <c:v>1.88</c:v>
                </c:pt>
                <c:pt idx="1381">
                  <c:v>1.881</c:v>
                </c:pt>
                <c:pt idx="1382">
                  <c:v>1.8819999999999999</c:v>
                </c:pt>
                <c:pt idx="1383">
                  <c:v>1.883</c:v>
                </c:pt>
                <c:pt idx="1384">
                  <c:v>1.8839999999999999</c:v>
                </c:pt>
                <c:pt idx="1385">
                  <c:v>1.885</c:v>
                </c:pt>
                <c:pt idx="1386">
                  <c:v>1.8859999999999999</c:v>
                </c:pt>
                <c:pt idx="1387">
                  <c:v>1.887</c:v>
                </c:pt>
                <c:pt idx="1388">
                  <c:v>1.8879999999999999</c:v>
                </c:pt>
                <c:pt idx="1389">
                  <c:v>1.889</c:v>
                </c:pt>
                <c:pt idx="1390">
                  <c:v>1.89</c:v>
                </c:pt>
                <c:pt idx="1391">
                  <c:v>1.891</c:v>
                </c:pt>
                <c:pt idx="1392">
                  <c:v>1.8919999999999999</c:v>
                </c:pt>
                <c:pt idx="1393">
                  <c:v>1.893</c:v>
                </c:pt>
                <c:pt idx="1394">
                  <c:v>1.8939999999999999</c:v>
                </c:pt>
                <c:pt idx="1395">
                  <c:v>1.895</c:v>
                </c:pt>
                <c:pt idx="1396">
                  <c:v>1.8959999999999999</c:v>
                </c:pt>
                <c:pt idx="1397">
                  <c:v>1.897</c:v>
                </c:pt>
                <c:pt idx="1398">
                  <c:v>1.8979999999999999</c:v>
                </c:pt>
                <c:pt idx="1399">
                  <c:v>1.899</c:v>
                </c:pt>
                <c:pt idx="1400">
                  <c:v>1.9</c:v>
                </c:pt>
                <c:pt idx="1401">
                  <c:v>1.901</c:v>
                </c:pt>
                <c:pt idx="1402">
                  <c:v>1.9019999999999999</c:v>
                </c:pt>
                <c:pt idx="1403">
                  <c:v>1.903</c:v>
                </c:pt>
                <c:pt idx="1404">
                  <c:v>1.9039999999999999</c:v>
                </c:pt>
                <c:pt idx="1405">
                  <c:v>1.905</c:v>
                </c:pt>
                <c:pt idx="1406">
                  <c:v>1.9059999999999999</c:v>
                </c:pt>
                <c:pt idx="1407">
                  <c:v>1.907</c:v>
                </c:pt>
                <c:pt idx="1408">
                  <c:v>1.9079999999999999</c:v>
                </c:pt>
                <c:pt idx="1409">
                  <c:v>1.909</c:v>
                </c:pt>
                <c:pt idx="1410">
                  <c:v>1.91</c:v>
                </c:pt>
                <c:pt idx="1411">
                  <c:v>1.911</c:v>
                </c:pt>
                <c:pt idx="1412">
                  <c:v>1.9119999999999999</c:v>
                </c:pt>
                <c:pt idx="1413">
                  <c:v>1.913</c:v>
                </c:pt>
                <c:pt idx="1414">
                  <c:v>1.9139999999999999</c:v>
                </c:pt>
                <c:pt idx="1415">
                  <c:v>1.915</c:v>
                </c:pt>
                <c:pt idx="1416">
                  <c:v>1.9159999999999999</c:v>
                </c:pt>
                <c:pt idx="1417">
                  <c:v>1.917</c:v>
                </c:pt>
                <c:pt idx="1418">
                  <c:v>1.9179999999999999</c:v>
                </c:pt>
                <c:pt idx="1419">
                  <c:v>1.919</c:v>
                </c:pt>
                <c:pt idx="1420">
                  <c:v>1.92</c:v>
                </c:pt>
                <c:pt idx="1421">
                  <c:v>1.921</c:v>
                </c:pt>
                <c:pt idx="1422">
                  <c:v>1.9219999999999999</c:v>
                </c:pt>
                <c:pt idx="1423">
                  <c:v>1.923</c:v>
                </c:pt>
                <c:pt idx="1424">
                  <c:v>1.9239999999999999</c:v>
                </c:pt>
                <c:pt idx="1425">
                  <c:v>1.925</c:v>
                </c:pt>
                <c:pt idx="1426">
                  <c:v>1.9259999999999999</c:v>
                </c:pt>
                <c:pt idx="1427">
                  <c:v>1.927</c:v>
                </c:pt>
                <c:pt idx="1428">
                  <c:v>1.9279999999999999</c:v>
                </c:pt>
                <c:pt idx="1429">
                  <c:v>1.929</c:v>
                </c:pt>
                <c:pt idx="1430">
                  <c:v>1.93</c:v>
                </c:pt>
                <c:pt idx="1431">
                  <c:v>1.931</c:v>
                </c:pt>
                <c:pt idx="1432">
                  <c:v>1.9319999999999999</c:v>
                </c:pt>
                <c:pt idx="1433">
                  <c:v>1.9330000000000001</c:v>
                </c:pt>
                <c:pt idx="1434">
                  <c:v>1.9339999999999999</c:v>
                </c:pt>
                <c:pt idx="1435">
                  <c:v>1.9350000000000001</c:v>
                </c:pt>
                <c:pt idx="1436">
                  <c:v>1.9359999999999999</c:v>
                </c:pt>
                <c:pt idx="1437">
                  <c:v>1.9370000000000001</c:v>
                </c:pt>
                <c:pt idx="1438">
                  <c:v>1.9379999999999999</c:v>
                </c:pt>
                <c:pt idx="1439">
                  <c:v>1.9390000000000001</c:v>
                </c:pt>
                <c:pt idx="1440">
                  <c:v>1.94</c:v>
                </c:pt>
                <c:pt idx="1441">
                  <c:v>1.9410000000000001</c:v>
                </c:pt>
                <c:pt idx="1442">
                  <c:v>1.9419999999999999</c:v>
                </c:pt>
                <c:pt idx="1443">
                  <c:v>1.9430000000000001</c:v>
                </c:pt>
                <c:pt idx="1444">
                  <c:v>1.944</c:v>
                </c:pt>
                <c:pt idx="1445">
                  <c:v>1.9450000000000001</c:v>
                </c:pt>
                <c:pt idx="1446">
                  <c:v>1.946</c:v>
                </c:pt>
                <c:pt idx="1447">
                  <c:v>1.9470000000000001</c:v>
                </c:pt>
                <c:pt idx="1448">
                  <c:v>1.948</c:v>
                </c:pt>
                <c:pt idx="1449">
                  <c:v>1.9490000000000001</c:v>
                </c:pt>
                <c:pt idx="1450">
                  <c:v>1.95</c:v>
                </c:pt>
                <c:pt idx="1451">
                  <c:v>1.9510000000000001</c:v>
                </c:pt>
                <c:pt idx="1452">
                  <c:v>1.952</c:v>
                </c:pt>
                <c:pt idx="1453">
                  <c:v>1.9530000000000001</c:v>
                </c:pt>
                <c:pt idx="1454">
                  <c:v>1.954</c:v>
                </c:pt>
                <c:pt idx="1455">
                  <c:v>1.9550000000000001</c:v>
                </c:pt>
                <c:pt idx="1456">
                  <c:v>1.956</c:v>
                </c:pt>
                <c:pt idx="1457">
                  <c:v>1.9570000000000001</c:v>
                </c:pt>
                <c:pt idx="1458">
                  <c:v>1.958</c:v>
                </c:pt>
                <c:pt idx="1459">
                  <c:v>1.9590000000000001</c:v>
                </c:pt>
                <c:pt idx="1460">
                  <c:v>1.96</c:v>
                </c:pt>
                <c:pt idx="1461">
                  <c:v>1.9610000000000001</c:v>
                </c:pt>
                <c:pt idx="1462">
                  <c:v>1.962</c:v>
                </c:pt>
                <c:pt idx="1463">
                  <c:v>1.9630000000000001</c:v>
                </c:pt>
                <c:pt idx="1464">
                  <c:v>1.964</c:v>
                </c:pt>
                <c:pt idx="1465">
                  <c:v>1.9650000000000001</c:v>
                </c:pt>
                <c:pt idx="1466">
                  <c:v>1.966</c:v>
                </c:pt>
                <c:pt idx="1467">
                  <c:v>1.9670000000000001</c:v>
                </c:pt>
                <c:pt idx="1468">
                  <c:v>1.968</c:v>
                </c:pt>
                <c:pt idx="1469">
                  <c:v>1.9690000000000001</c:v>
                </c:pt>
                <c:pt idx="1470">
                  <c:v>1.97</c:v>
                </c:pt>
                <c:pt idx="1471">
                  <c:v>1.9710000000000001</c:v>
                </c:pt>
                <c:pt idx="1472">
                  <c:v>1.972</c:v>
                </c:pt>
                <c:pt idx="1473">
                  <c:v>1.9730000000000001</c:v>
                </c:pt>
                <c:pt idx="1474">
                  <c:v>1.974</c:v>
                </c:pt>
                <c:pt idx="1475">
                  <c:v>1.9750000000000001</c:v>
                </c:pt>
                <c:pt idx="1476">
                  <c:v>1.976</c:v>
                </c:pt>
                <c:pt idx="1477">
                  <c:v>1.9770000000000001</c:v>
                </c:pt>
                <c:pt idx="1478">
                  <c:v>1.978</c:v>
                </c:pt>
                <c:pt idx="1479">
                  <c:v>1.9790000000000001</c:v>
                </c:pt>
                <c:pt idx="1480">
                  <c:v>1.98</c:v>
                </c:pt>
                <c:pt idx="1481">
                  <c:v>1.9810000000000001</c:v>
                </c:pt>
                <c:pt idx="1482">
                  <c:v>1.982</c:v>
                </c:pt>
                <c:pt idx="1483">
                  <c:v>1.9830000000000001</c:v>
                </c:pt>
                <c:pt idx="1484">
                  <c:v>1.984</c:v>
                </c:pt>
                <c:pt idx="1485">
                  <c:v>1.9850000000000001</c:v>
                </c:pt>
                <c:pt idx="1486">
                  <c:v>1.986</c:v>
                </c:pt>
                <c:pt idx="1487">
                  <c:v>1.9870000000000001</c:v>
                </c:pt>
                <c:pt idx="1488">
                  <c:v>1.988</c:v>
                </c:pt>
                <c:pt idx="1489">
                  <c:v>1.9890000000000001</c:v>
                </c:pt>
                <c:pt idx="1490">
                  <c:v>1.99</c:v>
                </c:pt>
                <c:pt idx="1491">
                  <c:v>1.9910000000000001</c:v>
                </c:pt>
                <c:pt idx="1492">
                  <c:v>1.992</c:v>
                </c:pt>
                <c:pt idx="1493">
                  <c:v>1.9930000000000001</c:v>
                </c:pt>
                <c:pt idx="1494">
                  <c:v>1.994</c:v>
                </c:pt>
                <c:pt idx="1495">
                  <c:v>1.9950000000000001</c:v>
                </c:pt>
                <c:pt idx="1496">
                  <c:v>1.996</c:v>
                </c:pt>
                <c:pt idx="1497">
                  <c:v>1.9970000000000001</c:v>
                </c:pt>
                <c:pt idx="1498">
                  <c:v>1.998</c:v>
                </c:pt>
                <c:pt idx="1499">
                  <c:v>1.9990000000000001</c:v>
                </c:pt>
                <c:pt idx="1500">
                  <c:v>2</c:v>
                </c:pt>
                <c:pt idx="1501">
                  <c:v>2.0036499999999999</c:v>
                </c:pt>
                <c:pt idx="1502">
                  <c:v>2.0075099999999999</c:v>
                </c:pt>
                <c:pt idx="1503">
                  <c:v>2.0113799999999999</c:v>
                </c:pt>
                <c:pt idx="1504">
                  <c:v>2.0152399999999999</c:v>
                </c:pt>
                <c:pt idx="1505">
                  <c:v>2.0190999999999999</c:v>
                </c:pt>
                <c:pt idx="1506">
                  <c:v>2.0229599999999999</c:v>
                </c:pt>
                <c:pt idx="1507">
                  <c:v>2.0268199999999998</c:v>
                </c:pt>
                <c:pt idx="1508">
                  <c:v>2.0306799999999998</c:v>
                </c:pt>
                <c:pt idx="1509">
                  <c:v>2.0345399999999998</c:v>
                </c:pt>
                <c:pt idx="1510">
                  <c:v>2.0384000000000002</c:v>
                </c:pt>
                <c:pt idx="1511">
                  <c:v>2.0422600000000002</c:v>
                </c:pt>
                <c:pt idx="1512">
                  <c:v>2.0461200000000002</c:v>
                </c:pt>
                <c:pt idx="1513">
                  <c:v>2.0499800000000001</c:v>
                </c:pt>
                <c:pt idx="1514">
                  <c:v>2.0538400000000001</c:v>
                </c:pt>
                <c:pt idx="1515">
                  <c:v>2.0577000000000001</c:v>
                </c:pt>
                <c:pt idx="1516">
                  <c:v>2.0615600000000001</c:v>
                </c:pt>
                <c:pt idx="1517">
                  <c:v>2.06542</c:v>
                </c:pt>
                <c:pt idx="1518">
                  <c:v>2.06928</c:v>
                </c:pt>
                <c:pt idx="1519">
                  <c:v>2.07315</c:v>
                </c:pt>
                <c:pt idx="1520">
                  <c:v>2.07701</c:v>
                </c:pt>
                <c:pt idx="1521">
                  <c:v>2.08087</c:v>
                </c:pt>
                <c:pt idx="1522">
                  <c:v>2.08473</c:v>
                </c:pt>
                <c:pt idx="1523">
                  <c:v>2.0885899999999999</c:v>
                </c:pt>
                <c:pt idx="1524">
                  <c:v>2.0924499999999999</c:v>
                </c:pt>
                <c:pt idx="1525">
                  <c:v>2.0963099999999999</c:v>
                </c:pt>
                <c:pt idx="1526">
                  <c:v>2.1001699999999999</c:v>
                </c:pt>
                <c:pt idx="1527">
                  <c:v>2.1040299999999998</c:v>
                </c:pt>
                <c:pt idx="1528">
                  <c:v>2.1078899999999998</c:v>
                </c:pt>
                <c:pt idx="1529">
                  <c:v>2.1117499999999998</c:v>
                </c:pt>
                <c:pt idx="1530">
                  <c:v>2.1156100000000002</c:v>
                </c:pt>
                <c:pt idx="1531">
                  <c:v>2.1194700000000002</c:v>
                </c:pt>
                <c:pt idx="1532">
                  <c:v>2.1233300000000002</c:v>
                </c:pt>
                <c:pt idx="1533">
                  <c:v>2.1271900000000001</c:v>
                </c:pt>
                <c:pt idx="1534">
                  <c:v>2.1310500000000001</c:v>
                </c:pt>
                <c:pt idx="1535">
                  <c:v>2.1349100000000001</c:v>
                </c:pt>
                <c:pt idx="1536">
                  <c:v>2.1387800000000001</c:v>
                </c:pt>
                <c:pt idx="1537">
                  <c:v>2.1426400000000001</c:v>
                </c:pt>
                <c:pt idx="1538">
                  <c:v>2.1465000000000001</c:v>
                </c:pt>
                <c:pt idx="1539">
                  <c:v>2.15036</c:v>
                </c:pt>
                <c:pt idx="1540">
                  <c:v>2.15422</c:v>
                </c:pt>
                <c:pt idx="1541">
                  <c:v>2.15808</c:v>
                </c:pt>
                <c:pt idx="1542">
                  <c:v>2.16194</c:v>
                </c:pt>
                <c:pt idx="1543">
                  <c:v>2.1657999999999999</c:v>
                </c:pt>
                <c:pt idx="1544">
                  <c:v>2.1696599999999999</c:v>
                </c:pt>
                <c:pt idx="1545">
                  <c:v>2.1735199999999999</c:v>
                </c:pt>
                <c:pt idx="1546">
                  <c:v>2.1773799999999999</c:v>
                </c:pt>
                <c:pt idx="1547">
                  <c:v>2.1812399999999998</c:v>
                </c:pt>
                <c:pt idx="1548">
                  <c:v>2.1850999999999998</c:v>
                </c:pt>
                <c:pt idx="1549">
                  <c:v>2.1889599999999998</c:v>
                </c:pt>
                <c:pt idx="1550">
                  <c:v>2.1928200000000002</c:v>
                </c:pt>
                <c:pt idx="1551">
                  <c:v>2.1966800000000002</c:v>
                </c:pt>
                <c:pt idx="1552">
                  <c:v>2.2005499999999998</c:v>
                </c:pt>
                <c:pt idx="1553">
                  <c:v>2.2044100000000002</c:v>
                </c:pt>
                <c:pt idx="1554">
                  <c:v>2.2082700000000002</c:v>
                </c:pt>
                <c:pt idx="1555">
                  <c:v>2.2121300000000002</c:v>
                </c:pt>
                <c:pt idx="1556">
                  <c:v>2.2159900000000001</c:v>
                </c:pt>
                <c:pt idx="1557">
                  <c:v>2.2198500000000001</c:v>
                </c:pt>
                <c:pt idx="1558">
                  <c:v>2.2237100000000001</c:v>
                </c:pt>
                <c:pt idx="1559">
                  <c:v>2.2275700000000001</c:v>
                </c:pt>
                <c:pt idx="1560">
                  <c:v>2.23143</c:v>
                </c:pt>
                <c:pt idx="1561">
                  <c:v>2.23529</c:v>
                </c:pt>
                <c:pt idx="1562">
                  <c:v>2.23915</c:v>
                </c:pt>
                <c:pt idx="1563">
                  <c:v>2.2430099999999999</c:v>
                </c:pt>
                <c:pt idx="1564">
                  <c:v>2.2468699999999999</c:v>
                </c:pt>
                <c:pt idx="1565">
                  <c:v>2.2507299999999999</c:v>
                </c:pt>
                <c:pt idx="1566">
                  <c:v>2.2545899999999999</c:v>
                </c:pt>
                <c:pt idx="1567">
                  <c:v>2.2584499999999998</c:v>
                </c:pt>
                <c:pt idx="1568">
                  <c:v>2.2623099999999998</c:v>
                </c:pt>
                <c:pt idx="1569">
                  <c:v>2.2661799999999999</c:v>
                </c:pt>
                <c:pt idx="1570">
                  <c:v>2.2700399999999998</c:v>
                </c:pt>
                <c:pt idx="1571">
                  <c:v>2.2738999999999998</c:v>
                </c:pt>
                <c:pt idx="1572">
                  <c:v>2.2777599999999998</c:v>
                </c:pt>
                <c:pt idx="1573">
                  <c:v>2.2816200000000002</c:v>
                </c:pt>
                <c:pt idx="1574">
                  <c:v>2.2854800000000002</c:v>
                </c:pt>
                <c:pt idx="1575">
                  <c:v>2.2893400000000002</c:v>
                </c:pt>
                <c:pt idx="1576">
                  <c:v>2.2932000000000001</c:v>
                </c:pt>
                <c:pt idx="1577">
                  <c:v>2.2970600000000001</c:v>
                </c:pt>
                <c:pt idx="1578">
                  <c:v>2.3009200000000001</c:v>
                </c:pt>
                <c:pt idx="1579">
                  <c:v>2.3047800000000001</c:v>
                </c:pt>
                <c:pt idx="1580">
                  <c:v>2.30864</c:v>
                </c:pt>
                <c:pt idx="1581">
                  <c:v>2.3125</c:v>
                </c:pt>
                <c:pt idx="1582">
                  <c:v>2.31636</c:v>
                </c:pt>
                <c:pt idx="1583">
                  <c:v>2.3202199999999999</c:v>
                </c:pt>
                <c:pt idx="1584">
                  <c:v>2.3240799999999999</c:v>
                </c:pt>
                <c:pt idx="1585">
                  <c:v>2.32795</c:v>
                </c:pt>
                <c:pt idx="1586">
                  <c:v>2.3318099999999999</c:v>
                </c:pt>
                <c:pt idx="1587">
                  <c:v>2.3356699999999999</c:v>
                </c:pt>
                <c:pt idx="1588">
                  <c:v>2.3395299999999999</c:v>
                </c:pt>
                <c:pt idx="1589">
                  <c:v>2.3433899999999999</c:v>
                </c:pt>
                <c:pt idx="1590">
                  <c:v>2.3472499999999998</c:v>
                </c:pt>
                <c:pt idx="1591">
                  <c:v>2.3511099999999998</c:v>
                </c:pt>
                <c:pt idx="1592">
                  <c:v>2.3549699999999998</c:v>
                </c:pt>
                <c:pt idx="1593">
                  <c:v>2.3588300000000002</c:v>
                </c:pt>
                <c:pt idx="1594">
                  <c:v>2.3626900000000002</c:v>
                </c:pt>
                <c:pt idx="1595">
                  <c:v>2.3665500000000002</c:v>
                </c:pt>
                <c:pt idx="1596">
                  <c:v>2.3704100000000001</c:v>
                </c:pt>
                <c:pt idx="1597">
                  <c:v>2.3742700000000001</c:v>
                </c:pt>
                <c:pt idx="1598">
                  <c:v>2.3781300000000001</c:v>
                </c:pt>
                <c:pt idx="1599">
                  <c:v>2.3819900000000001</c:v>
                </c:pt>
                <c:pt idx="1600">
                  <c:v>2.38585</c:v>
                </c:pt>
                <c:pt idx="1601">
                  <c:v>2.38971</c:v>
                </c:pt>
                <c:pt idx="1602">
                  <c:v>2.39358</c:v>
                </c:pt>
                <c:pt idx="1603">
                  <c:v>2.39744</c:v>
                </c:pt>
                <c:pt idx="1604">
                  <c:v>2.4013</c:v>
                </c:pt>
                <c:pt idx="1605">
                  <c:v>2.40516</c:v>
                </c:pt>
                <c:pt idx="1606">
                  <c:v>2.4090199999999999</c:v>
                </c:pt>
                <c:pt idx="1607">
                  <c:v>2.4128799999999999</c:v>
                </c:pt>
                <c:pt idx="1608">
                  <c:v>2.4167399999999999</c:v>
                </c:pt>
                <c:pt idx="1609">
                  <c:v>2.4205999999999999</c:v>
                </c:pt>
                <c:pt idx="1610">
                  <c:v>2.4244599999999998</c:v>
                </c:pt>
                <c:pt idx="1611">
                  <c:v>2.4283199999999998</c:v>
                </c:pt>
                <c:pt idx="1612">
                  <c:v>2.4321799999999998</c:v>
                </c:pt>
                <c:pt idx="1613">
                  <c:v>2.4360400000000002</c:v>
                </c:pt>
                <c:pt idx="1614">
                  <c:v>2.4399000000000002</c:v>
                </c:pt>
                <c:pt idx="1615">
                  <c:v>2.4437600000000002</c:v>
                </c:pt>
                <c:pt idx="1616">
                  <c:v>2.4476200000000001</c:v>
                </c:pt>
                <c:pt idx="1617">
                  <c:v>2.4514800000000001</c:v>
                </c:pt>
                <c:pt idx="1618">
                  <c:v>2.4553500000000001</c:v>
                </c:pt>
                <c:pt idx="1619">
                  <c:v>2.4592100000000001</c:v>
                </c:pt>
                <c:pt idx="1620">
                  <c:v>2.4630700000000001</c:v>
                </c:pt>
                <c:pt idx="1621">
                  <c:v>2.4669300000000001</c:v>
                </c:pt>
                <c:pt idx="1622">
                  <c:v>2.47079</c:v>
                </c:pt>
                <c:pt idx="1623">
                  <c:v>2.47465</c:v>
                </c:pt>
                <c:pt idx="1624">
                  <c:v>2.47851</c:v>
                </c:pt>
                <c:pt idx="1625">
                  <c:v>2.48237</c:v>
                </c:pt>
                <c:pt idx="1626">
                  <c:v>2.4862299999999999</c:v>
                </c:pt>
                <c:pt idx="1627">
                  <c:v>2.4900899999999999</c:v>
                </c:pt>
                <c:pt idx="1628">
                  <c:v>2.4939499999999999</c:v>
                </c:pt>
                <c:pt idx="1629">
                  <c:v>2.4978099999999999</c:v>
                </c:pt>
                <c:pt idx="1630">
                  <c:v>2.5016699999999998</c:v>
                </c:pt>
                <c:pt idx="1631">
                  <c:v>2.5055299999999998</c:v>
                </c:pt>
                <c:pt idx="1632">
                  <c:v>2.5093899999999998</c:v>
                </c:pt>
                <c:pt idx="1633">
                  <c:v>2.5132500000000002</c:v>
                </c:pt>
                <c:pt idx="1634">
                  <c:v>2.5171100000000002</c:v>
                </c:pt>
                <c:pt idx="1635">
                  <c:v>2.5209800000000002</c:v>
                </c:pt>
                <c:pt idx="1636">
                  <c:v>2.5248400000000002</c:v>
                </c:pt>
                <c:pt idx="1637">
                  <c:v>2.5287000000000002</c:v>
                </c:pt>
                <c:pt idx="1638">
                  <c:v>2.5325600000000001</c:v>
                </c:pt>
                <c:pt idx="1639">
                  <c:v>2.5364200000000001</c:v>
                </c:pt>
                <c:pt idx="1640">
                  <c:v>2.5402800000000001</c:v>
                </c:pt>
                <c:pt idx="1641">
                  <c:v>2.5441400000000001</c:v>
                </c:pt>
                <c:pt idx="1642">
                  <c:v>2.548</c:v>
                </c:pt>
                <c:pt idx="1643">
                  <c:v>2.55186</c:v>
                </c:pt>
                <c:pt idx="1644">
                  <c:v>2.55572</c:v>
                </c:pt>
                <c:pt idx="1645">
                  <c:v>2.55958</c:v>
                </c:pt>
                <c:pt idx="1646">
                  <c:v>2.5634399999999999</c:v>
                </c:pt>
                <c:pt idx="1647">
                  <c:v>2.5672999999999999</c:v>
                </c:pt>
                <c:pt idx="1648">
                  <c:v>2.5711599999999999</c:v>
                </c:pt>
                <c:pt idx="1649">
                  <c:v>2.5750199999999999</c:v>
                </c:pt>
                <c:pt idx="1650">
                  <c:v>2.5788799999999998</c:v>
                </c:pt>
                <c:pt idx="1651">
                  <c:v>2.5827499999999999</c:v>
                </c:pt>
                <c:pt idx="1652">
                  <c:v>2.5866099999999999</c:v>
                </c:pt>
                <c:pt idx="1653">
                  <c:v>2.5904699999999998</c:v>
                </c:pt>
                <c:pt idx="1654">
                  <c:v>2.5943299999999998</c:v>
                </c:pt>
                <c:pt idx="1655">
                  <c:v>2.5981900000000002</c:v>
                </c:pt>
                <c:pt idx="1656">
                  <c:v>2.6020500000000002</c:v>
                </c:pt>
                <c:pt idx="1657">
                  <c:v>2.6059100000000002</c:v>
                </c:pt>
                <c:pt idx="1658">
                  <c:v>2.6097700000000001</c:v>
                </c:pt>
                <c:pt idx="1659">
                  <c:v>2.6136300000000001</c:v>
                </c:pt>
                <c:pt idx="1660">
                  <c:v>2.6174900000000001</c:v>
                </c:pt>
                <c:pt idx="1661">
                  <c:v>2.6213500000000001</c:v>
                </c:pt>
                <c:pt idx="1662">
                  <c:v>2.62521</c:v>
                </c:pt>
                <c:pt idx="1663">
                  <c:v>2.62907</c:v>
                </c:pt>
                <c:pt idx="1664">
                  <c:v>2.63293</c:v>
                </c:pt>
                <c:pt idx="1665">
                  <c:v>2.63679</c:v>
                </c:pt>
                <c:pt idx="1666">
                  <c:v>2.6406499999999999</c:v>
                </c:pt>
                <c:pt idx="1667">
                  <c:v>2.6445099999999999</c:v>
                </c:pt>
                <c:pt idx="1668">
                  <c:v>2.64838</c:v>
                </c:pt>
                <c:pt idx="1669">
                  <c:v>2.6522399999999999</c:v>
                </c:pt>
                <c:pt idx="1670">
                  <c:v>2.6560999999999999</c:v>
                </c:pt>
                <c:pt idx="1671">
                  <c:v>2.6599599999999999</c:v>
                </c:pt>
                <c:pt idx="1672">
                  <c:v>2.6638199999999999</c:v>
                </c:pt>
                <c:pt idx="1673">
                  <c:v>2.6676799999999998</c:v>
                </c:pt>
                <c:pt idx="1674">
                  <c:v>2.6715399999999998</c:v>
                </c:pt>
                <c:pt idx="1675">
                  <c:v>2.6753999999999998</c:v>
                </c:pt>
                <c:pt idx="1676">
                  <c:v>2.6792600000000002</c:v>
                </c:pt>
                <c:pt idx="1677">
                  <c:v>2.6831200000000002</c:v>
                </c:pt>
                <c:pt idx="1678">
                  <c:v>2.6869800000000001</c:v>
                </c:pt>
                <c:pt idx="1679">
                  <c:v>2.6908400000000001</c:v>
                </c:pt>
                <c:pt idx="1680">
                  <c:v>2.6947000000000001</c:v>
                </c:pt>
                <c:pt idx="1681">
                  <c:v>2.6985600000000001</c:v>
                </c:pt>
                <c:pt idx="1682">
                  <c:v>2.70242</c:v>
                </c:pt>
                <c:pt idx="1683">
                  <c:v>2.70628</c:v>
                </c:pt>
                <c:pt idx="1684">
                  <c:v>2.7101500000000001</c:v>
                </c:pt>
                <c:pt idx="1685">
                  <c:v>2.71401</c:v>
                </c:pt>
                <c:pt idx="1686">
                  <c:v>2.71787</c:v>
                </c:pt>
                <c:pt idx="1687">
                  <c:v>2.72173</c:v>
                </c:pt>
                <c:pt idx="1688">
                  <c:v>2.72559</c:v>
                </c:pt>
                <c:pt idx="1689">
                  <c:v>2.7294499999999999</c:v>
                </c:pt>
                <c:pt idx="1690">
                  <c:v>2.7333099999999999</c:v>
                </c:pt>
                <c:pt idx="1691">
                  <c:v>2.7371699999999999</c:v>
                </c:pt>
                <c:pt idx="1692">
                  <c:v>2.7410299999999999</c:v>
                </c:pt>
                <c:pt idx="1693">
                  <c:v>2.7448899999999998</c:v>
                </c:pt>
                <c:pt idx="1694">
                  <c:v>2.7487499999999998</c:v>
                </c:pt>
                <c:pt idx="1695">
                  <c:v>2.7526099999999998</c:v>
                </c:pt>
                <c:pt idx="1696">
                  <c:v>2.7564700000000002</c:v>
                </c:pt>
                <c:pt idx="1697">
                  <c:v>2.7603300000000002</c:v>
                </c:pt>
                <c:pt idx="1698">
                  <c:v>2.7641900000000001</c:v>
                </c:pt>
                <c:pt idx="1699">
                  <c:v>2.7680500000000001</c:v>
                </c:pt>
                <c:pt idx="1700">
                  <c:v>2.7719100000000001</c:v>
                </c:pt>
                <c:pt idx="1701">
                  <c:v>2.7757800000000001</c:v>
                </c:pt>
                <c:pt idx="1702">
                  <c:v>2.7796400000000001</c:v>
                </c:pt>
                <c:pt idx="1703">
                  <c:v>2.7835000000000001</c:v>
                </c:pt>
                <c:pt idx="1704">
                  <c:v>2.7873600000000001</c:v>
                </c:pt>
                <c:pt idx="1705">
                  <c:v>2.79122</c:v>
                </c:pt>
                <c:pt idx="1706">
                  <c:v>2.79508</c:v>
                </c:pt>
                <c:pt idx="1707">
                  <c:v>2.79894</c:v>
                </c:pt>
                <c:pt idx="1708">
                  <c:v>2.8028</c:v>
                </c:pt>
                <c:pt idx="1709">
                  <c:v>2.8066599999999999</c:v>
                </c:pt>
                <c:pt idx="1710">
                  <c:v>2.8105199999999999</c:v>
                </c:pt>
                <c:pt idx="1711">
                  <c:v>2.8143799999999999</c:v>
                </c:pt>
                <c:pt idx="1712">
                  <c:v>2.8182399999999999</c:v>
                </c:pt>
                <c:pt idx="1713">
                  <c:v>2.8220999999999998</c:v>
                </c:pt>
                <c:pt idx="1714">
                  <c:v>2.8259599999999998</c:v>
                </c:pt>
                <c:pt idx="1715">
                  <c:v>2.8298199999999998</c:v>
                </c:pt>
                <c:pt idx="1716">
                  <c:v>2.8336800000000002</c:v>
                </c:pt>
                <c:pt idx="1717">
                  <c:v>2.8375499999999998</c:v>
                </c:pt>
                <c:pt idx="1718">
                  <c:v>2.8414100000000002</c:v>
                </c:pt>
                <c:pt idx="1719">
                  <c:v>2.8452700000000002</c:v>
                </c:pt>
                <c:pt idx="1720">
                  <c:v>2.8491300000000002</c:v>
                </c:pt>
                <c:pt idx="1721">
                  <c:v>2.8529900000000001</c:v>
                </c:pt>
                <c:pt idx="1722">
                  <c:v>2.8568500000000001</c:v>
                </c:pt>
                <c:pt idx="1723">
                  <c:v>2.8607100000000001</c:v>
                </c:pt>
                <c:pt idx="1724">
                  <c:v>2.8645700000000001</c:v>
                </c:pt>
                <c:pt idx="1725">
                  <c:v>2.86843</c:v>
                </c:pt>
                <c:pt idx="1726">
                  <c:v>2.87229</c:v>
                </c:pt>
                <c:pt idx="1727">
                  <c:v>2.87615</c:v>
                </c:pt>
                <c:pt idx="1728">
                  <c:v>2.88001</c:v>
                </c:pt>
                <c:pt idx="1729">
                  <c:v>2.8838699999999999</c:v>
                </c:pt>
                <c:pt idx="1730">
                  <c:v>2.8877299999999999</c:v>
                </c:pt>
                <c:pt idx="1731">
                  <c:v>2.8915899999999999</c:v>
                </c:pt>
                <c:pt idx="1732">
                  <c:v>2.8954499999999999</c:v>
                </c:pt>
                <c:pt idx="1733">
                  <c:v>2.8993099999999998</c:v>
                </c:pt>
                <c:pt idx="1734">
                  <c:v>2.9031799999999999</c:v>
                </c:pt>
                <c:pt idx="1735">
                  <c:v>2.9070399999999998</c:v>
                </c:pt>
                <c:pt idx="1736">
                  <c:v>2.9108999999999998</c:v>
                </c:pt>
                <c:pt idx="1737">
                  <c:v>2.9147599999999998</c:v>
                </c:pt>
                <c:pt idx="1738">
                  <c:v>2.9186200000000002</c:v>
                </c:pt>
                <c:pt idx="1739">
                  <c:v>2.9224800000000002</c:v>
                </c:pt>
                <c:pt idx="1740">
                  <c:v>2.9263400000000002</c:v>
                </c:pt>
                <c:pt idx="1741">
                  <c:v>2.9302000000000001</c:v>
                </c:pt>
                <c:pt idx="1742">
                  <c:v>2.9340600000000001</c:v>
                </c:pt>
                <c:pt idx="1743">
                  <c:v>2.9379200000000001</c:v>
                </c:pt>
                <c:pt idx="1744">
                  <c:v>2.9417800000000001</c:v>
                </c:pt>
                <c:pt idx="1745">
                  <c:v>2.94564</c:v>
                </c:pt>
                <c:pt idx="1746">
                  <c:v>2.9495</c:v>
                </c:pt>
                <c:pt idx="1747">
                  <c:v>2.95336</c:v>
                </c:pt>
                <c:pt idx="1748">
                  <c:v>2.95722</c:v>
                </c:pt>
                <c:pt idx="1749">
                  <c:v>2.9610799999999999</c:v>
                </c:pt>
                <c:pt idx="1750">
                  <c:v>2.96495</c:v>
                </c:pt>
                <c:pt idx="1751">
                  <c:v>2.9688099999999999</c:v>
                </c:pt>
                <c:pt idx="1752">
                  <c:v>2.9726699999999999</c:v>
                </c:pt>
                <c:pt idx="1753">
                  <c:v>2.9765299999999999</c:v>
                </c:pt>
                <c:pt idx="1754">
                  <c:v>2.9803899999999999</c:v>
                </c:pt>
                <c:pt idx="1755">
                  <c:v>2.9842499999999998</c:v>
                </c:pt>
                <c:pt idx="1756">
                  <c:v>2.9881099999999998</c:v>
                </c:pt>
                <c:pt idx="1757">
                  <c:v>2.9919699999999998</c:v>
                </c:pt>
                <c:pt idx="1758">
                  <c:v>2.9958300000000002</c:v>
                </c:pt>
                <c:pt idx="1759">
                  <c:v>2.9996900000000002</c:v>
                </c:pt>
                <c:pt idx="1760">
                  <c:v>3.0035500000000002</c:v>
                </c:pt>
                <c:pt idx="1761">
                  <c:v>3.0074100000000001</c:v>
                </c:pt>
                <c:pt idx="1762">
                  <c:v>3.0112700000000001</c:v>
                </c:pt>
                <c:pt idx="1763">
                  <c:v>3.0151300000000001</c:v>
                </c:pt>
                <c:pt idx="1764">
                  <c:v>3.0189900000000001</c:v>
                </c:pt>
                <c:pt idx="1765">
                  <c:v>3.02285</c:v>
                </c:pt>
                <c:pt idx="1766">
                  <c:v>3.02671</c:v>
                </c:pt>
                <c:pt idx="1767">
                  <c:v>3.0305800000000001</c:v>
                </c:pt>
                <c:pt idx="1768">
                  <c:v>3.03444</c:v>
                </c:pt>
                <c:pt idx="1769">
                  <c:v>3.0383</c:v>
                </c:pt>
                <c:pt idx="1770">
                  <c:v>3.04216</c:v>
                </c:pt>
                <c:pt idx="1771">
                  <c:v>3.0460199999999999</c:v>
                </c:pt>
                <c:pt idx="1772">
                  <c:v>3.0498799999999999</c:v>
                </c:pt>
                <c:pt idx="1773">
                  <c:v>3.0537399999999999</c:v>
                </c:pt>
                <c:pt idx="1774">
                  <c:v>3.0575999999999999</c:v>
                </c:pt>
                <c:pt idx="1775">
                  <c:v>3.0614599999999998</c:v>
                </c:pt>
                <c:pt idx="1776">
                  <c:v>3.0653199999999998</c:v>
                </c:pt>
                <c:pt idx="1777">
                  <c:v>3.0691799999999998</c:v>
                </c:pt>
                <c:pt idx="1778">
                  <c:v>3.0730400000000002</c:v>
                </c:pt>
                <c:pt idx="1779">
                  <c:v>3.0769000000000002</c:v>
                </c:pt>
                <c:pt idx="1780">
                  <c:v>3.0807600000000002</c:v>
                </c:pt>
                <c:pt idx="1781">
                  <c:v>3.0846200000000001</c:v>
                </c:pt>
                <c:pt idx="1782">
                  <c:v>3.0884800000000001</c:v>
                </c:pt>
                <c:pt idx="1783">
                  <c:v>3.0923500000000002</c:v>
                </c:pt>
                <c:pt idx="1784">
                  <c:v>3.0962100000000001</c:v>
                </c:pt>
                <c:pt idx="1785">
                  <c:v>3.1000700000000001</c:v>
                </c:pt>
                <c:pt idx="1786">
                  <c:v>3.1039300000000001</c:v>
                </c:pt>
                <c:pt idx="1787">
                  <c:v>3.1077900000000001</c:v>
                </c:pt>
                <c:pt idx="1788">
                  <c:v>3.11165</c:v>
                </c:pt>
                <c:pt idx="1789">
                  <c:v>3.11551</c:v>
                </c:pt>
                <c:pt idx="1790">
                  <c:v>3.11937</c:v>
                </c:pt>
                <c:pt idx="1791">
                  <c:v>3.12323</c:v>
                </c:pt>
                <c:pt idx="1792">
                  <c:v>3.1270899999999999</c:v>
                </c:pt>
                <c:pt idx="1793">
                  <c:v>3.1309499999999999</c:v>
                </c:pt>
                <c:pt idx="1794">
                  <c:v>3.1348099999999999</c:v>
                </c:pt>
                <c:pt idx="1795">
                  <c:v>3.1386699999999998</c:v>
                </c:pt>
                <c:pt idx="1796">
                  <c:v>3.1425299999999998</c:v>
                </c:pt>
                <c:pt idx="1797">
                  <c:v>3.1463899999999998</c:v>
                </c:pt>
                <c:pt idx="1798">
                  <c:v>3.1502500000000002</c:v>
                </c:pt>
                <c:pt idx="1799">
                  <c:v>3.1541100000000002</c:v>
                </c:pt>
                <c:pt idx="1800">
                  <c:v>3.1579799999999998</c:v>
                </c:pt>
                <c:pt idx="1801">
                  <c:v>3.1618400000000002</c:v>
                </c:pt>
                <c:pt idx="1802">
                  <c:v>3.1657000000000002</c:v>
                </c:pt>
                <c:pt idx="1803">
                  <c:v>3.1695600000000002</c:v>
                </c:pt>
                <c:pt idx="1804">
                  <c:v>3.1734200000000001</c:v>
                </c:pt>
                <c:pt idx="1805">
                  <c:v>3.1772800000000001</c:v>
                </c:pt>
                <c:pt idx="1806">
                  <c:v>3.1811400000000001</c:v>
                </c:pt>
                <c:pt idx="1807">
                  <c:v>3.1850000000000001</c:v>
                </c:pt>
                <c:pt idx="1808">
                  <c:v>3.18886</c:v>
                </c:pt>
                <c:pt idx="1809">
                  <c:v>3.19272</c:v>
                </c:pt>
                <c:pt idx="1810">
                  <c:v>3.19658</c:v>
                </c:pt>
                <c:pt idx="1811">
                  <c:v>3.20044</c:v>
                </c:pt>
                <c:pt idx="1812">
                  <c:v>3.2042999999999999</c:v>
                </c:pt>
                <c:pt idx="1813">
                  <c:v>3.2081599999999999</c:v>
                </c:pt>
                <c:pt idx="1814">
                  <c:v>3.2120199999999999</c:v>
                </c:pt>
                <c:pt idx="1815">
                  <c:v>3.2158799999999998</c:v>
                </c:pt>
                <c:pt idx="1816">
                  <c:v>3.2197499999999999</c:v>
                </c:pt>
                <c:pt idx="1817">
                  <c:v>3.2236099999999999</c:v>
                </c:pt>
                <c:pt idx="1818">
                  <c:v>3.2274699999999998</c:v>
                </c:pt>
                <c:pt idx="1819">
                  <c:v>3.2313299999999998</c:v>
                </c:pt>
                <c:pt idx="1820">
                  <c:v>3.2351899999999998</c:v>
                </c:pt>
                <c:pt idx="1821">
                  <c:v>3.2390500000000002</c:v>
                </c:pt>
                <c:pt idx="1822">
                  <c:v>3.2429100000000002</c:v>
                </c:pt>
                <c:pt idx="1823">
                  <c:v>3.2467700000000002</c:v>
                </c:pt>
                <c:pt idx="1824">
                  <c:v>3.2506300000000001</c:v>
                </c:pt>
                <c:pt idx="1825">
                  <c:v>3.2544900000000001</c:v>
                </c:pt>
                <c:pt idx="1826">
                  <c:v>3.2583500000000001</c:v>
                </c:pt>
                <c:pt idx="1827">
                  <c:v>3.2622100000000001</c:v>
                </c:pt>
                <c:pt idx="1828">
                  <c:v>3.26607</c:v>
                </c:pt>
                <c:pt idx="1829">
                  <c:v>3.26993</c:v>
                </c:pt>
                <c:pt idx="1830">
                  <c:v>3.27379</c:v>
                </c:pt>
                <c:pt idx="1831">
                  <c:v>3.27765</c:v>
                </c:pt>
                <c:pt idx="1832">
                  <c:v>3.2815099999999999</c:v>
                </c:pt>
                <c:pt idx="1833">
                  <c:v>3.28538</c:v>
                </c:pt>
                <c:pt idx="1834">
                  <c:v>3.2892399999999999</c:v>
                </c:pt>
                <c:pt idx="1835">
                  <c:v>3.2930999999999999</c:v>
                </c:pt>
                <c:pt idx="1836">
                  <c:v>3.2969599999999999</c:v>
                </c:pt>
                <c:pt idx="1837">
                  <c:v>3.3008199999999999</c:v>
                </c:pt>
                <c:pt idx="1838">
                  <c:v>3.3046799999999998</c:v>
                </c:pt>
                <c:pt idx="1839">
                  <c:v>3.3085399999999998</c:v>
                </c:pt>
                <c:pt idx="1840">
                  <c:v>3.3123999999999998</c:v>
                </c:pt>
                <c:pt idx="1841">
                  <c:v>3.3162600000000002</c:v>
                </c:pt>
                <c:pt idx="1842">
                  <c:v>3.3201200000000002</c:v>
                </c:pt>
                <c:pt idx="1843">
                  <c:v>3.3239800000000002</c:v>
                </c:pt>
                <c:pt idx="1844">
                  <c:v>3.3278400000000001</c:v>
                </c:pt>
                <c:pt idx="1845">
                  <c:v>3.3317000000000001</c:v>
                </c:pt>
                <c:pt idx="1846">
                  <c:v>3.3355600000000001</c:v>
                </c:pt>
                <c:pt idx="1847">
                  <c:v>3.3394200000000001</c:v>
                </c:pt>
                <c:pt idx="1848">
                  <c:v>3.34328</c:v>
                </c:pt>
                <c:pt idx="1849">
                  <c:v>3.3471500000000001</c:v>
                </c:pt>
                <c:pt idx="1850">
                  <c:v>3.35101</c:v>
                </c:pt>
                <c:pt idx="1851">
                  <c:v>3.35487</c:v>
                </c:pt>
                <c:pt idx="1852">
                  <c:v>3.35873</c:v>
                </c:pt>
                <c:pt idx="1853">
                  <c:v>3.36259</c:v>
                </c:pt>
                <c:pt idx="1854">
                  <c:v>3.3664499999999999</c:v>
                </c:pt>
                <c:pt idx="1855">
                  <c:v>3.3703099999999999</c:v>
                </c:pt>
                <c:pt idx="1856">
                  <c:v>3.3741699999999999</c:v>
                </c:pt>
                <c:pt idx="1857">
                  <c:v>3.3780299999999999</c:v>
                </c:pt>
                <c:pt idx="1858">
                  <c:v>3.3818899999999998</c:v>
                </c:pt>
                <c:pt idx="1859">
                  <c:v>3.3857499999999998</c:v>
                </c:pt>
                <c:pt idx="1860">
                  <c:v>3.3896099999999998</c:v>
                </c:pt>
                <c:pt idx="1861">
                  <c:v>3.3934700000000002</c:v>
                </c:pt>
                <c:pt idx="1862">
                  <c:v>3.3973300000000002</c:v>
                </c:pt>
                <c:pt idx="1863">
                  <c:v>3.4011900000000002</c:v>
                </c:pt>
                <c:pt idx="1864">
                  <c:v>3.4050500000000001</c:v>
                </c:pt>
                <c:pt idx="1865">
                  <c:v>3.4089100000000001</c:v>
                </c:pt>
                <c:pt idx="1866">
                  <c:v>3.4127800000000001</c:v>
                </c:pt>
                <c:pt idx="1867">
                  <c:v>3.4166400000000001</c:v>
                </c:pt>
                <c:pt idx="1868">
                  <c:v>3.4205000000000001</c:v>
                </c:pt>
                <c:pt idx="1869">
                  <c:v>3.4243600000000001</c:v>
                </c:pt>
                <c:pt idx="1870">
                  <c:v>3.42822</c:v>
                </c:pt>
                <c:pt idx="1871">
                  <c:v>3.43208</c:v>
                </c:pt>
                <c:pt idx="1872">
                  <c:v>3.43594</c:v>
                </c:pt>
                <c:pt idx="1873">
                  <c:v>3.4398</c:v>
                </c:pt>
                <c:pt idx="1874">
                  <c:v>3.4436599999999999</c:v>
                </c:pt>
                <c:pt idx="1875">
                  <c:v>3.4475199999999999</c:v>
                </c:pt>
                <c:pt idx="1876">
                  <c:v>3.4513799999999999</c:v>
                </c:pt>
                <c:pt idx="1877">
                  <c:v>3.4552399999999999</c:v>
                </c:pt>
                <c:pt idx="1878">
                  <c:v>3.4590999999999998</c:v>
                </c:pt>
                <c:pt idx="1879">
                  <c:v>3.4629599999999998</c:v>
                </c:pt>
                <c:pt idx="1880">
                  <c:v>3.4668199999999998</c:v>
                </c:pt>
                <c:pt idx="1881">
                  <c:v>3.4706800000000002</c:v>
                </c:pt>
                <c:pt idx="1882">
                  <c:v>3.4745499999999998</c:v>
                </c:pt>
                <c:pt idx="1883">
                  <c:v>3.4784099999999998</c:v>
                </c:pt>
                <c:pt idx="1884">
                  <c:v>3.4822700000000002</c:v>
                </c:pt>
                <c:pt idx="1885">
                  <c:v>3.4861300000000002</c:v>
                </c:pt>
                <c:pt idx="1886">
                  <c:v>3.4899900000000001</c:v>
                </c:pt>
                <c:pt idx="1887">
                  <c:v>3.4938500000000001</c:v>
                </c:pt>
                <c:pt idx="1888">
                  <c:v>3.4977100000000001</c:v>
                </c:pt>
                <c:pt idx="1889">
                  <c:v>3.5015700000000001</c:v>
                </c:pt>
                <c:pt idx="1890">
                  <c:v>3.50543</c:v>
                </c:pt>
                <c:pt idx="1891">
                  <c:v>3.50929</c:v>
                </c:pt>
                <c:pt idx="1892">
                  <c:v>3.51315</c:v>
                </c:pt>
                <c:pt idx="1893">
                  <c:v>3.51701</c:v>
                </c:pt>
                <c:pt idx="1894">
                  <c:v>3.5208699999999999</c:v>
                </c:pt>
                <c:pt idx="1895">
                  <c:v>3.5247299999999999</c:v>
                </c:pt>
                <c:pt idx="1896">
                  <c:v>3.5285899999999999</c:v>
                </c:pt>
                <c:pt idx="1897">
                  <c:v>3.5324499999999999</c:v>
                </c:pt>
                <c:pt idx="1898">
                  <c:v>3.5363099999999998</c:v>
                </c:pt>
                <c:pt idx="1899">
                  <c:v>3.5401799999999999</c:v>
                </c:pt>
                <c:pt idx="1900">
                  <c:v>3.5440399999999999</c:v>
                </c:pt>
                <c:pt idx="1901">
                  <c:v>3.5478999999999998</c:v>
                </c:pt>
                <c:pt idx="1902">
                  <c:v>3.5517599999999998</c:v>
                </c:pt>
                <c:pt idx="1903">
                  <c:v>3.5556199999999998</c:v>
                </c:pt>
                <c:pt idx="1904">
                  <c:v>3.5594800000000002</c:v>
                </c:pt>
                <c:pt idx="1905">
                  <c:v>3.5633400000000002</c:v>
                </c:pt>
                <c:pt idx="1906">
                  <c:v>3.5672000000000001</c:v>
                </c:pt>
                <c:pt idx="1907">
                  <c:v>3.5710600000000001</c:v>
                </c:pt>
                <c:pt idx="1908">
                  <c:v>3.5749200000000001</c:v>
                </c:pt>
                <c:pt idx="1909">
                  <c:v>3.5787800000000001</c:v>
                </c:pt>
                <c:pt idx="1910">
                  <c:v>3.58264</c:v>
                </c:pt>
                <c:pt idx="1911">
                  <c:v>3.5865</c:v>
                </c:pt>
                <c:pt idx="1912">
                  <c:v>3.59036</c:v>
                </c:pt>
                <c:pt idx="1913">
                  <c:v>3.59422</c:v>
                </c:pt>
                <c:pt idx="1914">
                  <c:v>3.5980799999999999</c:v>
                </c:pt>
                <c:pt idx="1915">
                  <c:v>3.60195</c:v>
                </c:pt>
                <c:pt idx="1916">
                  <c:v>3.60581</c:v>
                </c:pt>
                <c:pt idx="1917">
                  <c:v>3.6096699999999999</c:v>
                </c:pt>
                <c:pt idx="1918">
                  <c:v>3.6135299999999999</c:v>
                </c:pt>
                <c:pt idx="1919">
                  <c:v>3.6173899999999999</c:v>
                </c:pt>
                <c:pt idx="1920">
                  <c:v>3.6212499999999999</c:v>
                </c:pt>
                <c:pt idx="1921">
                  <c:v>3.6251099999999998</c:v>
                </c:pt>
                <c:pt idx="1922">
                  <c:v>3.6289699999999998</c:v>
                </c:pt>
                <c:pt idx="1923">
                  <c:v>3.6328299999999998</c:v>
                </c:pt>
                <c:pt idx="1924">
                  <c:v>3.6366900000000002</c:v>
                </c:pt>
                <c:pt idx="1925">
                  <c:v>3.6405500000000002</c:v>
                </c:pt>
                <c:pt idx="1926">
                  <c:v>3.6444100000000001</c:v>
                </c:pt>
                <c:pt idx="1927">
                  <c:v>3.6482700000000001</c:v>
                </c:pt>
                <c:pt idx="1928">
                  <c:v>3.6521300000000001</c:v>
                </c:pt>
                <c:pt idx="1929">
                  <c:v>3.6559900000000001</c:v>
                </c:pt>
                <c:pt idx="1930">
                  <c:v>3.65985</c:v>
                </c:pt>
                <c:pt idx="1931">
                  <c:v>3.66371</c:v>
                </c:pt>
                <c:pt idx="1932">
                  <c:v>3.6675800000000001</c:v>
                </c:pt>
                <c:pt idx="1933">
                  <c:v>3.67144</c:v>
                </c:pt>
                <c:pt idx="1934">
                  <c:v>3.6753</c:v>
                </c:pt>
                <c:pt idx="1935">
                  <c:v>3.67916</c:v>
                </c:pt>
                <c:pt idx="1936">
                  <c:v>3.68302</c:v>
                </c:pt>
                <c:pt idx="1937">
                  <c:v>3.6868799999999999</c:v>
                </c:pt>
                <c:pt idx="1938">
                  <c:v>3.6907399999999999</c:v>
                </c:pt>
                <c:pt idx="1939">
                  <c:v>3.6945999999999999</c:v>
                </c:pt>
                <c:pt idx="1940">
                  <c:v>3.6984599999999999</c:v>
                </c:pt>
                <c:pt idx="1941">
                  <c:v>3.7023199999999998</c:v>
                </c:pt>
                <c:pt idx="1942">
                  <c:v>3.7061799999999998</c:v>
                </c:pt>
                <c:pt idx="1943">
                  <c:v>3.7100399999999998</c:v>
                </c:pt>
                <c:pt idx="1944">
                  <c:v>3.7139000000000002</c:v>
                </c:pt>
                <c:pt idx="1945">
                  <c:v>3.7177600000000002</c:v>
                </c:pt>
                <c:pt idx="1946">
                  <c:v>3.7216200000000002</c:v>
                </c:pt>
                <c:pt idx="1947">
                  <c:v>3.7254800000000001</c:v>
                </c:pt>
                <c:pt idx="1948">
                  <c:v>3.7293500000000002</c:v>
                </c:pt>
                <c:pt idx="1949">
                  <c:v>3.7332100000000001</c:v>
                </c:pt>
                <c:pt idx="1950">
                  <c:v>3.7370700000000001</c:v>
                </c:pt>
                <c:pt idx="1951">
                  <c:v>3.7409300000000001</c:v>
                </c:pt>
                <c:pt idx="1952">
                  <c:v>3.7447900000000001</c:v>
                </c:pt>
                <c:pt idx="1953">
                  <c:v>3.74865</c:v>
                </c:pt>
                <c:pt idx="1954">
                  <c:v>3.75251</c:v>
                </c:pt>
                <c:pt idx="1955">
                  <c:v>3.75637</c:v>
                </c:pt>
                <c:pt idx="1956">
                  <c:v>3.76023</c:v>
                </c:pt>
                <c:pt idx="1957">
                  <c:v>3.7640899999999999</c:v>
                </c:pt>
                <c:pt idx="1958">
                  <c:v>3.7679499999999999</c:v>
                </c:pt>
                <c:pt idx="1959">
                  <c:v>3.7718099999999999</c:v>
                </c:pt>
                <c:pt idx="1960">
                  <c:v>3.7756699999999999</c:v>
                </c:pt>
                <c:pt idx="1961">
                  <c:v>3.7795299999999998</c:v>
                </c:pt>
                <c:pt idx="1962">
                  <c:v>3.7833899999999998</c:v>
                </c:pt>
                <c:pt idx="1963">
                  <c:v>3.7872499999999998</c:v>
                </c:pt>
                <c:pt idx="1964">
                  <c:v>3.7911100000000002</c:v>
                </c:pt>
                <c:pt idx="1965">
                  <c:v>3.7949799999999998</c:v>
                </c:pt>
                <c:pt idx="1966">
                  <c:v>3.7988400000000002</c:v>
                </c:pt>
                <c:pt idx="1967">
                  <c:v>3.8027000000000002</c:v>
                </c:pt>
                <c:pt idx="1968">
                  <c:v>3.8065600000000002</c:v>
                </c:pt>
                <c:pt idx="1969">
                  <c:v>3.8104200000000001</c:v>
                </c:pt>
                <c:pt idx="1970">
                  <c:v>3.8142800000000001</c:v>
                </c:pt>
                <c:pt idx="1971">
                  <c:v>3.8181400000000001</c:v>
                </c:pt>
                <c:pt idx="1972">
                  <c:v>3.8220000000000001</c:v>
                </c:pt>
                <c:pt idx="1973">
                  <c:v>3.82586</c:v>
                </c:pt>
                <c:pt idx="1974">
                  <c:v>3.82972</c:v>
                </c:pt>
                <c:pt idx="1975">
                  <c:v>3.83358</c:v>
                </c:pt>
                <c:pt idx="1976">
                  <c:v>3.83744</c:v>
                </c:pt>
                <c:pt idx="1977">
                  <c:v>3.8412999999999999</c:v>
                </c:pt>
                <c:pt idx="1978">
                  <c:v>3.8451599999999999</c:v>
                </c:pt>
                <c:pt idx="1979">
                  <c:v>3.8490199999999999</c:v>
                </c:pt>
                <c:pt idx="1980">
                  <c:v>3.8528799999999999</c:v>
                </c:pt>
                <c:pt idx="1981">
                  <c:v>3.8567499999999999</c:v>
                </c:pt>
                <c:pt idx="1982">
                  <c:v>3.8606099999999999</c:v>
                </c:pt>
                <c:pt idx="1983">
                  <c:v>3.8644699999999998</c:v>
                </c:pt>
                <c:pt idx="1984">
                  <c:v>3.8683299999999998</c:v>
                </c:pt>
                <c:pt idx="1985">
                  <c:v>3.8721899999999998</c:v>
                </c:pt>
                <c:pt idx="1986">
                  <c:v>3.8760500000000002</c:v>
                </c:pt>
                <c:pt idx="1987">
                  <c:v>3.8799100000000002</c:v>
                </c:pt>
                <c:pt idx="1988">
                  <c:v>3.8837700000000002</c:v>
                </c:pt>
                <c:pt idx="1989">
                  <c:v>3.8876300000000001</c:v>
                </c:pt>
                <c:pt idx="1990">
                  <c:v>3.8914900000000001</c:v>
                </c:pt>
                <c:pt idx="1991">
                  <c:v>3.8953500000000001</c:v>
                </c:pt>
                <c:pt idx="1992">
                  <c:v>3.8992100000000001</c:v>
                </c:pt>
                <c:pt idx="1993">
                  <c:v>3.90307</c:v>
                </c:pt>
                <c:pt idx="1994">
                  <c:v>3.90693</c:v>
                </c:pt>
                <c:pt idx="1995">
                  <c:v>3.91079</c:v>
                </c:pt>
                <c:pt idx="1996">
                  <c:v>3.91465</c:v>
                </c:pt>
                <c:pt idx="1997">
                  <c:v>3.9185099999999999</c:v>
                </c:pt>
                <c:pt idx="1998">
                  <c:v>3.92238</c:v>
                </c:pt>
                <c:pt idx="1999">
                  <c:v>3.92624</c:v>
                </c:pt>
                <c:pt idx="2000">
                  <c:v>3.9300999999999999</c:v>
                </c:pt>
                <c:pt idx="2001">
                  <c:v>3.9339599999999999</c:v>
                </c:pt>
                <c:pt idx="2002">
                  <c:v>3.9378199999999999</c:v>
                </c:pt>
                <c:pt idx="2003">
                  <c:v>3.9416799999999999</c:v>
                </c:pt>
                <c:pt idx="2004">
                  <c:v>3.9455399999999998</c:v>
                </c:pt>
                <c:pt idx="2005">
                  <c:v>3.9493999999999998</c:v>
                </c:pt>
                <c:pt idx="2006">
                  <c:v>3.9532600000000002</c:v>
                </c:pt>
                <c:pt idx="2007">
                  <c:v>3.9571200000000002</c:v>
                </c:pt>
                <c:pt idx="2008">
                  <c:v>3.9609800000000002</c:v>
                </c:pt>
                <c:pt idx="2009">
                  <c:v>3.9648400000000001</c:v>
                </c:pt>
                <c:pt idx="2010">
                  <c:v>3.9687000000000001</c:v>
                </c:pt>
                <c:pt idx="2011">
                  <c:v>3.9725600000000001</c:v>
                </c:pt>
                <c:pt idx="2012">
                  <c:v>3.9764200000000001</c:v>
                </c:pt>
                <c:pt idx="2013">
                  <c:v>3.98028</c:v>
                </c:pt>
                <c:pt idx="2014">
                  <c:v>3.9841500000000001</c:v>
                </c:pt>
                <c:pt idx="2015">
                  <c:v>3.9880100000000001</c:v>
                </c:pt>
                <c:pt idx="2016">
                  <c:v>3.99187</c:v>
                </c:pt>
                <c:pt idx="2017">
                  <c:v>3.99573</c:v>
                </c:pt>
                <c:pt idx="2018">
                  <c:v>3.99959</c:v>
                </c:pt>
                <c:pt idx="2019">
                  <c:v>4.00345</c:v>
                </c:pt>
                <c:pt idx="2020">
                  <c:v>4.0073100000000004</c:v>
                </c:pt>
                <c:pt idx="2021">
                  <c:v>4.0111699999999999</c:v>
                </c:pt>
                <c:pt idx="2022">
                  <c:v>4.0150300000000003</c:v>
                </c:pt>
                <c:pt idx="2023">
                  <c:v>4.0188899999999999</c:v>
                </c:pt>
                <c:pt idx="2024">
                  <c:v>4.0227500000000003</c:v>
                </c:pt>
                <c:pt idx="2025">
                  <c:v>4.0266099999999998</c:v>
                </c:pt>
                <c:pt idx="2026">
                  <c:v>4.0304700000000002</c:v>
                </c:pt>
                <c:pt idx="2027">
                  <c:v>4.0343299999999997</c:v>
                </c:pt>
                <c:pt idx="2028">
                  <c:v>4.0381900000000002</c:v>
                </c:pt>
                <c:pt idx="2029">
                  <c:v>4.0420499999999997</c:v>
                </c:pt>
                <c:pt idx="2030">
                  <c:v>4.0459100000000001</c:v>
                </c:pt>
                <c:pt idx="2031">
                  <c:v>4.0497800000000002</c:v>
                </c:pt>
                <c:pt idx="2032">
                  <c:v>4.0536399999999997</c:v>
                </c:pt>
                <c:pt idx="2033">
                  <c:v>4.0575000000000001</c:v>
                </c:pt>
                <c:pt idx="2034">
                  <c:v>4.0613599999999996</c:v>
                </c:pt>
                <c:pt idx="2035">
                  <c:v>4.0652200000000001</c:v>
                </c:pt>
                <c:pt idx="2036">
                  <c:v>4.0690799999999996</c:v>
                </c:pt>
                <c:pt idx="2037">
                  <c:v>4.07294</c:v>
                </c:pt>
                <c:pt idx="2038">
                  <c:v>4.0768000000000004</c:v>
                </c:pt>
                <c:pt idx="2039">
                  <c:v>4.08066</c:v>
                </c:pt>
                <c:pt idx="2040">
                  <c:v>4.0845200000000004</c:v>
                </c:pt>
                <c:pt idx="2041">
                  <c:v>4.0883799999999999</c:v>
                </c:pt>
                <c:pt idx="2042">
                  <c:v>4.0922400000000003</c:v>
                </c:pt>
                <c:pt idx="2043">
                  <c:v>4.0960999999999999</c:v>
                </c:pt>
                <c:pt idx="2044">
                  <c:v>4.0999600000000003</c:v>
                </c:pt>
                <c:pt idx="2045">
                  <c:v>4.1038199999999998</c:v>
                </c:pt>
                <c:pt idx="2046">
                  <c:v>4.1076800000000002</c:v>
                </c:pt>
                <c:pt idx="2047">
                  <c:v>4.1115500000000003</c:v>
                </c:pt>
                <c:pt idx="2048">
                  <c:v>4.1154099999999998</c:v>
                </c:pt>
                <c:pt idx="2049">
                  <c:v>4.1192700000000002</c:v>
                </c:pt>
                <c:pt idx="2050">
                  <c:v>4.1231299999999997</c:v>
                </c:pt>
                <c:pt idx="2051">
                  <c:v>4.1269900000000002</c:v>
                </c:pt>
                <c:pt idx="2052">
                  <c:v>4.1308499999999997</c:v>
                </c:pt>
                <c:pt idx="2053">
                  <c:v>4.1347100000000001</c:v>
                </c:pt>
                <c:pt idx="2054">
                  <c:v>4.1385699999999996</c:v>
                </c:pt>
                <c:pt idx="2055">
                  <c:v>4.1424300000000001</c:v>
                </c:pt>
                <c:pt idx="2056">
                  <c:v>4.1462899999999996</c:v>
                </c:pt>
                <c:pt idx="2057">
                  <c:v>4.15015</c:v>
                </c:pt>
                <c:pt idx="2058">
                  <c:v>4.1540100000000004</c:v>
                </c:pt>
                <c:pt idx="2059">
                  <c:v>4.15787</c:v>
                </c:pt>
                <c:pt idx="2060">
                  <c:v>4.1617300000000004</c:v>
                </c:pt>
                <c:pt idx="2061">
                  <c:v>4.1655899999999999</c:v>
                </c:pt>
                <c:pt idx="2062">
                  <c:v>4.1694500000000003</c:v>
                </c:pt>
                <c:pt idx="2063">
                  <c:v>4.1733099999999999</c:v>
                </c:pt>
                <c:pt idx="2064">
                  <c:v>4.1771799999999999</c:v>
                </c:pt>
                <c:pt idx="2065">
                  <c:v>4.1810400000000003</c:v>
                </c:pt>
                <c:pt idx="2066">
                  <c:v>4.1848999999999998</c:v>
                </c:pt>
                <c:pt idx="2067">
                  <c:v>4.1887600000000003</c:v>
                </c:pt>
                <c:pt idx="2068">
                  <c:v>4.1926199999999998</c:v>
                </c:pt>
                <c:pt idx="2069">
                  <c:v>4.1964800000000002</c:v>
                </c:pt>
                <c:pt idx="2070">
                  <c:v>4.2003399999999997</c:v>
                </c:pt>
                <c:pt idx="2071">
                  <c:v>4.2042000000000002</c:v>
                </c:pt>
                <c:pt idx="2072">
                  <c:v>4.2080599999999997</c:v>
                </c:pt>
                <c:pt idx="2073">
                  <c:v>4.2119200000000001</c:v>
                </c:pt>
                <c:pt idx="2074">
                  <c:v>4.2157799999999996</c:v>
                </c:pt>
                <c:pt idx="2075">
                  <c:v>4.2196400000000001</c:v>
                </c:pt>
                <c:pt idx="2076">
                  <c:v>4.2234999999999996</c:v>
                </c:pt>
                <c:pt idx="2077">
                  <c:v>4.22736</c:v>
                </c:pt>
                <c:pt idx="2078">
                  <c:v>4.2312200000000004</c:v>
                </c:pt>
                <c:pt idx="2079">
                  <c:v>4.23508</c:v>
                </c:pt>
                <c:pt idx="2080">
                  <c:v>4.23895</c:v>
                </c:pt>
                <c:pt idx="2081">
                  <c:v>4.2428100000000004</c:v>
                </c:pt>
                <c:pt idx="2082">
                  <c:v>4.2466699999999999</c:v>
                </c:pt>
                <c:pt idx="2083">
                  <c:v>4.2505300000000004</c:v>
                </c:pt>
                <c:pt idx="2084">
                  <c:v>4.2543899999999999</c:v>
                </c:pt>
                <c:pt idx="2085">
                  <c:v>4.2582500000000003</c:v>
                </c:pt>
                <c:pt idx="2086">
                  <c:v>4.2621099999999998</c:v>
                </c:pt>
                <c:pt idx="2087">
                  <c:v>4.2659700000000003</c:v>
                </c:pt>
                <c:pt idx="2088">
                  <c:v>4.2698299999999998</c:v>
                </c:pt>
                <c:pt idx="2089">
                  <c:v>4.2736900000000002</c:v>
                </c:pt>
                <c:pt idx="2090">
                  <c:v>4.2775499999999997</c:v>
                </c:pt>
                <c:pt idx="2091">
                  <c:v>4.2814100000000002</c:v>
                </c:pt>
                <c:pt idx="2092">
                  <c:v>4.2852699999999997</c:v>
                </c:pt>
                <c:pt idx="2093">
                  <c:v>4.2891300000000001</c:v>
                </c:pt>
                <c:pt idx="2094">
                  <c:v>4.2929899999999996</c:v>
                </c:pt>
                <c:pt idx="2095">
                  <c:v>4.2968500000000001</c:v>
                </c:pt>
                <c:pt idx="2096">
                  <c:v>4.3007099999999996</c:v>
                </c:pt>
                <c:pt idx="2097">
                  <c:v>4.3045799999999996</c:v>
                </c:pt>
                <c:pt idx="2098">
                  <c:v>4.30844</c:v>
                </c:pt>
                <c:pt idx="2099">
                  <c:v>4.3122999999999996</c:v>
                </c:pt>
                <c:pt idx="2100">
                  <c:v>4.31616</c:v>
                </c:pt>
                <c:pt idx="2101">
                  <c:v>4.3200200000000004</c:v>
                </c:pt>
                <c:pt idx="2102">
                  <c:v>4.3238799999999999</c:v>
                </c:pt>
                <c:pt idx="2103">
                  <c:v>4.3277400000000004</c:v>
                </c:pt>
                <c:pt idx="2104">
                  <c:v>4.3315999999999999</c:v>
                </c:pt>
                <c:pt idx="2105">
                  <c:v>4.3354600000000003</c:v>
                </c:pt>
                <c:pt idx="2106">
                  <c:v>4.3393199999999998</c:v>
                </c:pt>
                <c:pt idx="2107">
                  <c:v>4.3431800000000003</c:v>
                </c:pt>
                <c:pt idx="2108">
                  <c:v>4.3470399999999998</c:v>
                </c:pt>
                <c:pt idx="2109">
                  <c:v>4.3509000000000002</c:v>
                </c:pt>
                <c:pt idx="2110">
                  <c:v>4.3547599999999997</c:v>
                </c:pt>
                <c:pt idx="2111">
                  <c:v>4.3586200000000002</c:v>
                </c:pt>
                <c:pt idx="2112">
                  <c:v>4.3624799999999997</c:v>
                </c:pt>
                <c:pt idx="2113">
                  <c:v>4.3663499999999997</c:v>
                </c:pt>
                <c:pt idx="2114">
                  <c:v>4.3702100000000002</c:v>
                </c:pt>
                <c:pt idx="2115">
                  <c:v>4.3740699999999997</c:v>
                </c:pt>
                <c:pt idx="2116">
                  <c:v>4.3779300000000001</c:v>
                </c:pt>
                <c:pt idx="2117">
                  <c:v>4.3817899999999996</c:v>
                </c:pt>
                <c:pt idx="2118">
                  <c:v>4.38565</c:v>
                </c:pt>
                <c:pt idx="2119">
                  <c:v>4.3895099999999996</c:v>
                </c:pt>
                <c:pt idx="2120">
                  <c:v>4.39337</c:v>
                </c:pt>
                <c:pt idx="2121">
                  <c:v>4.3972300000000004</c:v>
                </c:pt>
                <c:pt idx="2122">
                  <c:v>4.4010899999999999</c:v>
                </c:pt>
                <c:pt idx="2123">
                  <c:v>4.4049500000000004</c:v>
                </c:pt>
                <c:pt idx="2124">
                  <c:v>4.4088099999999999</c:v>
                </c:pt>
                <c:pt idx="2125">
                  <c:v>4.4126700000000003</c:v>
                </c:pt>
                <c:pt idx="2126">
                  <c:v>4.4165299999999998</c:v>
                </c:pt>
                <c:pt idx="2127">
                  <c:v>4.4203900000000003</c:v>
                </c:pt>
                <c:pt idx="2128">
                  <c:v>4.4242499999999998</c:v>
                </c:pt>
                <c:pt idx="2129">
                  <c:v>4.4281100000000002</c:v>
                </c:pt>
                <c:pt idx="2130">
                  <c:v>4.4319800000000003</c:v>
                </c:pt>
                <c:pt idx="2131">
                  <c:v>4.4358399999999998</c:v>
                </c:pt>
                <c:pt idx="2132">
                  <c:v>4.4397000000000002</c:v>
                </c:pt>
                <c:pt idx="2133">
                  <c:v>4.4435599999999997</c:v>
                </c:pt>
                <c:pt idx="2134">
                  <c:v>4.4474200000000002</c:v>
                </c:pt>
                <c:pt idx="2135">
                  <c:v>4.4512799999999997</c:v>
                </c:pt>
                <c:pt idx="2136">
                  <c:v>4.4551400000000001</c:v>
                </c:pt>
                <c:pt idx="2137">
                  <c:v>4.4589999999999996</c:v>
                </c:pt>
                <c:pt idx="2138">
                  <c:v>4.46286</c:v>
                </c:pt>
                <c:pt idx="2139">
                  <c:v>4.4667199999999996</c:v>
                </c:pt>
                <c:pt idx="2140">
                  <c:v>4.47058</c:v>
                </c:pt>
                <c:pt idx="2141">
                  <c:v>4.4744400000000004</c:v>
                </c:pt>
                <c:pt idx="2142">
                  <c:v>4.4782999999999999</c:v>
                </c:pt>
                <c:pt idx="2143">
                  <c:v>4.4821600000000004</c:v>
                </c:pt>
                <c:pt idx="2144">
                  <c:v>4.4860199999999999</c:v>
                </c:pt>
                <c:pt idx="2145">
                  <c:v>4.4898800000000003</c:v>
                </c:pt>
                <c:pt idx="2146">
                  <c:v>4.4937500000000004</c:v>
                </c:pt>
                <c:pt idx="2147">
                  <c:v>4.4976099999999999</c:v>
                </c:pt>
                <c:pt idx="2148">
                  <c:v>4.5014700000000003</c:v>
                </c:pt>
                <c:pt idx="2149">
                  <c:v>4.5053299999999998</c:v>
                </c:pt>
                <c:pt idx="2150">
                  <c:v>4.5091900000000003</c:v>
                </c:pt>
                <c:pt idx="2151">
                  <c:v>4.5130499999999998</c:v>
                </c:pt>
                <c:pt idx="2152">
                  <c:v>4.5169100000000002</c:v>
                </c:pt>
                <c:pt idx="2153">
                  <c:v>4.5207699999999997</c:v>
                </c:pt>
                <c:pt idx="2154">
                  <c:v>4.5246300000000002</c:v>
                </c:pt>
                <c:pt idx="2155">
                  <c:v>4.5284899999999997</c:v>
                </c:pt>
                <c:pt idx="2156">
                  <c:v>4.5323500000000001</c:v>
                </c:pt>
                <c:pt idx="2157">
                  <c:v>4.5362099999999996</c:v>
                </c:pt>
                <c:pt idx="2158">
                  <c:v>4.5400700000000001</c:v>
                </c:pt>
                <c:pt idx="2159">
                  <c:v>4.5439299999999996</c:v>
                </c:pt>
                <c:pt idx="2160">
                  <c:v>4.54779</c:v>
                </c:pt>
                <c:pt idx="2161">
                  <c:v>4.5516500000000004</c:v>
                </c:pt>
                <c:pt idx="2162">
                  <c:v>4.5555099999999999</c:v>
                </c:pt>
                <c:pt idx="2163">
                  <c:v>4.55938</c:v>
                </c:pt>
                <c:pt idx="2164">
                  <c:v>4.5632400000000004</c:v>
                </c:pt>
                <c:pt idx="2165">
                  <c:v>4.5670999999999999</c:v>
                </c:pt>
                <c:pt idx="2166">
                  <c:v>4.5709600000000004</c:v>
                </c:pt>
                <c:pt idx="2167">
                  <c:v>4.5748199999999999</c:v>
                </c:pt>
                <c:pt idx="2168">
                  <c:v>4.5786800000000003</c:v>
                </c:pt>
                <c:pt idx="2169">
                  <c:v>4.5825399999999998</c:v>
                </c:pt>
                <c:pt idx="2170">
                  <c:v>4.5864000000000003</c:v>
                </c:pt>
                <c:pt idx="2171">
                  <c:v>4.5902599999999998</c:v>
                </c:pt>
                <c:pt idx="2172">
                  <c:v>4.5941200000000002</c:v>
                </c:pt>
                <c:pt idx="2173">
                  <c:v>4.5979799999999997</c:v>
                </c:pt>
                <c:pt idx="2174">
                  <c:v>4.6018400000000002</c:v>
                </c:pt>
                <c:pt idx="2175">
                  <c:v>4.6056999999999997</c:v>
                </c:pt>
                <c:pt idx="2176">
                  <c:v>4.6095600000000001</c:v>
                </c:pt>
                <c:pt idx="2177">
                  <c:v>4.6134199999999996</c:v>
                </c:pt>
                <c:pt idx="2178">
                  <c:v>4.6172800000000001</c:v>
                </c:pt>
                <c:pt idx="2179">
                  <c:v>4.6211500000000001</c:v>
                </c:pt>
                <c:pt idx="2180">
                  <c:v>4.6250099999999996</c:v>
                </c:pt>
                <c:pt idx="2181">
                  <c:v>4.62887</c:v>
                </c:pt>
                <c:pt idx="2182">
                  <c:v>4.6327299999999996</c:v>
                </c:pt>
                <c:pt idx="2183">
                  <c:v>4.63659</c:v>
                </c:pt>
                <c:pt idx="2184">
                  <c:v>4.6404500000000004</c:v>
                </c:pt>
                <c:pt idx="2185">
                  <c:v>4.6443099999999999</c:v>
                </c:pt>
                <c:pt idx="2186">
                  <c:v>4.6481700000000004</c:v>
                </c:pt>
                <c:pt idx="2187">
                  <c:v>4.6520299999999999</c:v>
                </c:pt>
                <c:pt idx="2188">
                  <c:v>4.6558900000000003</c:v>
                </c:pt>
                <c:pt idx="2189">
                  <c:v>4.6597499999999998</c:v>
                </c:pt>
                <c:pt idx="2190">
                  <c:v>4.6636100000000003</c:v>
                </c:pt>
                <c:pt idx="2191">
                  <c:v>4.6674699999999998</c:v>
                </c:pt>
                <c:pt idx="2192">
                  <c:v>4.6713300000000002</c:v>
                </c:pt>
                <c:pt idx="2193">
                  <c:v>4.6751899999999997</c:v>
                </c:pt>
                <c:pt idx="2194">
                  <c:v>4.6790500000000002</c:v>
                </c:pt>
                <c:pt idx="2195">
                  <c:v>4.6829099999999997</c:v>
                </c:pt>
                <c:pt idx="2196">
                  <c:v>4.6867799999999997</c:v>
                </c:pt>
                <c:pt idx="2197">
                  <c:v>4.6906400000000001</c:v>
                </c:pt>
                <c:pt idx="2198">
                  <c:v>4.6944999999999997</c:v>
                </c:pt>
                <c:pt idx="2199">
                  <c:v>4.6983600000000001</c:v>
                </c:pt>
                <c:pt idx="2200">
                  <c:v>4.7022199999999996</c:v>
                </c:pt>
                <c:pt idx="2201">
                  <c:v>4.70608</c:v>
                </c:pt>
                <c:pt idx="2202">
                  <c:v>4.7099399999999996</c:v>
                </c:pt>
                <c:pt idx="2203">
                  <c:v>4.7138</c:v>
                </c:pt>
                <c:pt idx="2204">
                  <c:v>4.7176600000000004</c:v>
                </c:pt>
                <c:pt idx="2205">
                  <c:v>4.7215199999999999</c:v>
                </c:pt>
                <c:pt idx="2206">
                  <c:v>4.7253800000000004</c:v>
                </c:pt>
                <c:pt idx="2207">
                  <c:v>4.7292399999999999</c:v>
                </c:pt>
                <c:pt idx="2208">
                  <c:v>4.7331000000000003</c:v>
                </c:pt>
                <c:pt idx="2209">
                  <c:v>4.7369599999999998</c:v>
                </c:pt>
                <c:pt idx="2210">
                  <c:v>4.7408200000000003</c:v>
                </c:pt>
                <c:pt idx="2211">
                  <c:v>4.7446799999999998</c:v>
                </c:pt>
                <c:pt idx="2212">
                  <c:v>4.7485499999999998</c:v>
                </c:pt>
                <c:pt idx="2213">
                  <c:v>4.7524100000000002</c:v>
                </c:pt>
                <c:pt idx="2214">
                  <c:v>4.7562699999999998</c:v>
                </c:pt>
                <c:pt idx="2215">
                  <c:v>4.7601300000000002</c:v>
                </c:pt>
                <c:pt idx="2216">
                  <c:v>4.7639899999999997</c:v>
                </c:pt>
                <c:pt idx="2217">
                  <c:v>4.7678500000000001</c:v>
                </c:pt>
                <c:pt idx="2218">
                  <c:v>4.7717099999999997</c:v>
                </c:pt>
                <c:pt idx="2219">
                  <c:v>4.7755700000000001</c:v>
                </c:pt>
                <c:pt idx="2220">
                  <c:v>4.7794299999999996</c:v>
                </c:pt>
                <c:pt idx="2221">
                  <c:v>4.78329</c:v>
                </c:pt>
                <c:pt idx="2222">
                  <c:v>4.7871499999999996</c:v>
                </c:pt>
                <c:pt idx="2223">
                  <c:v>4.79101</c:v>
                </c:pt>
                <c:pt idx="2224">
                  <c:v>4.7948700000000004</c:v>
                </c:pt>
                <c:pt idx="2225">
                  <c:v>4.7987299999999999</c:v>
                </c:pt>
                <c:pt idx="2226">
                  <c:v>4.8025900000000004</c:v>
                </c:pt>
                <c:pt idx="2227">
                  <c:v>4.8064499999999999</c:v>
                </c:pt>
                <c:pt idx="2228">
                  <c:v>4.8103100000000003</c:v>
                </c:pt>
                <c:pt idx="2229">
                  <c:v>4.8141800000000003</c:v>
                </c:pt>
                <c:pt idx="2230">
                  <c:v>4.8180399999999999</c:v>
                </c:pt>
                <c:pt idx="2231">
                  <c:v>4.8219000000000003</c:v>
                </c:pt>
                <c:pt idx="2232">
                  <c:v>4.8257599999999998</c:v>
                </c:pt>
                <c:pt idx="2233">
                  <c:v>4.8296200000000002</c:v>
                </c:pt>
                <c:pt idx="2234">
                  <c:v>4.8334799999999998</c:v>
                </c:pt>
                <c:pt idx="2235">
                  <c:v>4.8373400000000002</c:v>
                </c:pt>
                <c:pt idx="2236">
                  <c:v>4.8411999999999997</c:v>
                </c:pt>
                <c:pt idx="2237">
                  <c:v>4.8450600000000001</c:v>
                </c:pt>
                <c:pt idx="2238">
                  <c:v>4.8489199999999997</c:v>
                </c:pt>
                <c:pt idx="2239">
                  <c:v>4.8527800000000001</c:v>
                </c:pt>
                <c:pt idx="2240">
                  <c:v>4.8566399999999996</c:v>
                </c:pt>
                <c:pt idx="2241">
                  <c:v>4.8605</c:v>
                </c:pt>
                <c:pt idx="2242">
                  <c:v>4.8643599999999996</c:v>
                </c:pt>
                <c:pt idx="2243">
                  <c:v>4.86822</c:v>
                </c:pt>
                <c:pt idx="2244">
                  <c:v>4.8720800000000004</c:v>
                </c:pt>
                <c:pt idx="2245">
                  <c:v>4.8759499999999996</c:v>
                </c:pt>
                <c:pt idx="2246">
                  <c:v>4.87981</c:v>
                </c:pt>
                <c:pt idx="2247">
                  <c:v>4.8836700000000004</c:v>
                </c:pt>
                <c:pt idx="2248">
                  <c:v>4.8875299999999999</c:v>
                </c:pt>
                <c:pt idx="2249">
                  <c:v>4.8913900000000003</c:v>
                </c:pt>
                <c:pt idx="2250">
                  <c:v>4.8952499999999999</c:v>
                </c:pt>
                <c:pt idx="2251">
                  <c:v>4.8991100000000003</c:v>
                </c:pt>
                <c:pt idx="2252">
                  <c:v>4.9029699999999998</c:v>
                </c:pt>
                <c:pt idx="2253">
                  <c:v>4.9068300000000002</c:v>
                </c:pt>
                <c:pt idx="2254">
                  <c:v>4.9106899999999998</c:v>
                </c:pt>
                <c:pt idx="2255">
                  <c:v>4.9145500000000002</c:v>
                </c:pt>
                <c:pt idx="2256">
                  <c:v>4.9184099999999997</c:v>
                </c:pt>
                <c:pt idx="2257">
                  <c:v>4.9222700000000001</c:v>
                </c:pt>
                <c:pt idx="2258">
                  <c:v>4.9261299999999997</c:v>
                </c:pt>
                <c:pt idx="2259">
                  <c:v>4.9299900000000001</c:v>
                </c:pt>
                <c:pt idx="2260">
                  <c:v>4.9338499999999996</c:v>
                </c:pt>
                <c:pt idx="2261">
                  <c:v>4.93771</c:v>
                </c:pt>
                <c:pt idx="2262">
                  <c:v>4.9415800000000001</c:v>
                </c:pt>
                <c:pt idx="2263">
                  <c:v>4.9454399999999996</c:v>
                </c:pt>
                <c:pt idx="2264">
                  <c:v>4.9493</c:v>
                </c:pt>
                <c:pt idx="2265">
                  <c:v>4.9531599999999996</c:v>
                </c:pt>
                <c:pt idx="2266">
                  <c:v>4.95702</c:v>
                </c:pt>
                <c:pt idx="2267">
                  <c:v>4.9608800000000004</c:v>
                </c:pt>
                <c:pt idx="2268">
                  <c:v>4.9647399999999999</c:v>
                </c:pt>
                <c:pt idx="2269">
                  <c:v>4.9686000000000003</c:v>
                </c:pt>
                <c:pt idx="2270">
                  <c:v>4.9724599999999999</c:v>
                </c:pt>
                <c:pt idx="2271">
                  <c:v>4.9763200000000003</c:v>
                </c:pt>
                <c:pt idx="2272">
                  <c:v>4.9801799999999998</c:v>
                </c:pt>
                <c:pt idx="2273">
                  <c:v>4.9840400000000002</c:v>
                </c:pt>
                <c:pt idx="2274">
                  <c:v>4.9878999999999998</c:v>
                </c:pt>
                <c:pt idx="2275">
                  <c:v>4.9917600000000002</c:v>
                </c:pt>
                <c:pt idx="2276">
                  <c:v>4.9956199999999997</c:v>
                </c:pt>
                <c:pt idx="2277">
                  <c:v>4.9994800000000001</c:v>
                </c:pt>
                <c:pt idx="2278">
                  <c:v>5.0033500000000002</c:v>
                </c:pt>
                <c:pt idx="2279">
                  <c:v>5.0072099999999997</c:v>
                </c:pt>
                <c:pt idx="2280">
                  <c:v>5.0110700000000001</c:v>
                </c:pt>
                <c:pt idx="2281">
                  <c:v>5.0149299999999997</c:v>
                </c:pt>
                <c:pt idx="2282">
                  <c:v>5.0187900000000001</c:v>
                </c:pt>
                <c:pt idx="2283">
                  <c:v>5.0226499999999996</c:v>
                </c:pt>
                <c:pt idx="2284">
                  <c:v>5.02651</c:v>
                </c:pt>
                <c:pt idx="2285">
                  <c:v>5.0303699999999996</c:v>
                </c:pt>
                <c:pt idx="2286">
                  <c:v>5.03423</c:v>
                </c:pt>
                <c:pt idx="2287">
                  <c:v>5.0380900000000004</c:v>
                </c:pt>
                <c:pt idx="2288">
                  <c:v>5.0419499999999999</c:v>
                </c:pt>
                <c:pt idx="2289">
                  <c:v>5.0458100000000004</c:v>
                </c:pt>
                <c:pt idx="2290">
                  <c:v>5.0496699999999999</c:v>
                </c:pt>
                <c:pt idx="2291">
                  <c:v>5.0535300000000003</c:v>
                </c:pt>
                <c:pt idx="2292">
                  <c:v>5.0573899999999998</c:v>
                </c:pt>
                <c:pt idx="2293">
                  <c:v>5.0612500000000002</c:v>
                </c:pt>
                <c:pt idx="2294">
                  <c:v>5.0651099999999998</c:v>
                </c:pt>
                <c:pt idx="2295">
                  <c:v>5.0689799999999998</c:v>
                </c:pt>
                <c:pt idx="2296">
                  <c:v>5.0728400000000002</c:v>
                </c:pt>
                <c:pt idx="2297">
                  <c:v>5.0766999999999998</c:v>
                </c:pt>
                <c:pt idx="2298">
                  <c:v>5.0805600000000002</c:v>
                </c:pt>
                <c:pt idx="2299">
                  <c:v>5.0844199999999997</c:v>
                </c:pt>
                <c:pt idx="2300">
                  <c:v>5.0882800000000001</c:v>
                </c:pt>
                <c:pt idx="2301">
                  <c:v>5.0921399999999997</c:v>
                </c:pt>
                <c:pt idx="2302">
                  <c:v>5.0960000000000001</c:v>
                </c:pt>
                <c:pt idx="2303">
                  <c:v>5.0998599999999996</c:v>
                </c:pt>
                <c:pt idx="2304">
                  <c:v>5.10372</c:v>
                </c:pt>
                <c:pt idx="2305">
                  <c:v>5.1075799999999996</c:v>
                </c:pt>
                <c:pt idx="2306">
                  <c:v>5.11144</c:v>
                </c:pt>
                <c:pt idx="2307">
                  <c:v>5.1153000000000004</c:v>
                </c:pt>
                <c:pt idx="2308">
                  <c:v>5.1191599999999999</c:v>
                </c:pt>
                <c:pt idx="2309">
                  <c:v>5.1230200000000004</c:v>
                </c:pt>
                <c:pt idx="2310">
                  <c:v>5.1268799999999999</c:v>
                </c:pt>
                <c:pt idx="2311">
                  <c:v>5.1307499999999999</c:v>
                </c:pt>
                <c:pt idx="2312">
                  <c:v>5.1346100000000003</c:v>
                </c:pt>
                <c:pt idx="2313">
                  <c:v>5.1384699999999999</c:v>
                </c:pt>
                <c:pt idx="2314">
                  <c:v>5.1423300000000003</c:v>
                </c:pt>
                <c:pt idx="2315">
                  <c:v>5.1461899999999998</c:v>
                </c:pt>
                <c:pt idx="2316">
                  <c:v>5.1500500000000002</c:v>
                </c:pt>
                <c:pt idx="2317">
                  <c:v>5.1539099999999998</c:v>
                </c:pt>
                <c:pt idx="2318">
                  <c:v>5.1577700000000002</c:v>
                </c:pt>
                <c:pt idx="2319">
                  <c:v>5.1616299999999997</c:v>
                </c:pt>
                <c:pt idx="2320">
                  <c:v>5.1654900000000001</c:v>
                </c:pt>
                <c:pt idx="2321">
                  <c:v>5.1693499999999997</c:v>
                </c:pt>
                <c:pt idx="2322">
                  <c:v>5.1732100000000001</c:v>
                </c:pt>
                <c:pt idx="2323">
                  <c:v>5.1770699999999996</c:v>
                </c:pt>
                <c:pt idx="2324">
                  <c:v>5.18093</c:v>
                </c:pt>
                <c:pt idx="2325">
                  <c:v>5.1847899999999996</c:v>
                </c:pt>
                <c:pt idx="2326">
                  <c:v>5.18865</c:v>
                </c:pt>
                <c:pt idx="2327">
                  <c:v>5.1925100000000004</c:v>
                </c:pt>
                <c:pt idx="2328">
                  <c:v>5.1963800000000004</c:v>
                </c:pt>
                <c:pt idx="2329">
                  <c:v>5.20024</c:v>
                </c:pt>
                <c:pt idx="2330">
                  <c:v>5.2041000000000004</c:v>
                </c:pt>
                <c:pt idx="2331">
                  <c:v>5.2079599999999999</c:v>
                </c:pt>
                <c:pt idx="2332">
                  <c:v>5.2118200000000003</c:v>
                </c:pt>
                <c:pt idx="2333">
                  <c:v>5.2156799999999999</c:v>
                </c:pt>
                <c:pt idx="2334">
                  <c:v>5.2195400000000003</c:v>
                </c:pt>
                <c:pt idx="2335">
                  <c:v>5.2233999999999998</c:v>
                </c:pt>
                <c:pt idx="2336">
                  <c:v>5.2272600000000002</c:v>
                </c:pt>
                <c:pt idx="2337">
                  <c:v>5.2311199999999998</c:v>
                </c:pt>
                <c:pt idx="2338">
                  <c:v>5.2349800000000002</c:v>
                </c:pt>
                <c:pt idx="2339">
                  <c:v>5.2388399999999997</c:v>
                </c:pt>
                <c:pt idx="2340">
                  <c:v>5.2427000000000001</c:v>
                </c:pt>
                <c:pt idx="2341">
                  <c:v>5.2465599999999997</c:v>
                </c:pt>
                <c:pt idx="2342">
                  <c:v>5.2504200000000001</c:v>
                </c:pt>
                <c:pt idx="2343">
                  <c:v>5.2542799999999996</c:v>
                </c:pt>
                <c:pt idx="2344">
                  <c:v>5.25814</c:v>
                </c:pt>
                <c:pt idx="2345">
                  <c:v>5.2620100000000001</c:v>
                </c:pt>
                <c:pt idx="2346">
                  <c:v>5.2658699999999996</c:v>
                </c:pt>
                <c:pt idx="2347">
                  <c:v>5.26973</c:v>
                </c:pt>
                <c:pt idx="2348">
                  <c:v>5.2735900000000004</c:v>
                </c:pt>
                <c:pt idx="2349">
                  <c:v>5.27745</c:v>
                </c:pt>
                <c:pt idx="2350">
                  <c:v>5.2813100000000004</c:v>
                </c:pt>
                <c:pt idx="2351">
                  <c:v>5.2851699999999999</c:v>
                </c:pt>
                <c:pt idx="2352">
                  <c:v>5.2890300000000003</c:v>
                </c:pt>
                <c:pt idx="2353">
                  <c:v>5.2928899999999999</c:v>
                </c:pt>
                <c:pt idx="2354">
                  <c:v>5.2967500000000003</c:v>
                </c:pt>
                <c:pt idx="2355">
                  <c:v>5.3006099999999998</c:v>
                </c:pt>
                <c:pt idx="2356">
                  <c:v>5.3044700000000002</c:v>
                </c:pt>
                <c:pt idx="2357">
                  <c:v>5.3083299999999998</c:v>
                </c:pt>
                <c:pt idx="2358">
                  <c:v>5.3121900000000002</c:v>
                </c:pt>
                <c:pt idx="2359">
                  <c:v>5.3160499999999997</c:v>
                </c:pt>
                <c:pt idx="2360">
                  <c:v>5.3199100000000001</c:v>
                </c:pt>
                <c:pt idx="2361">
                  <c:v>5.3237800000000002</c:v>
                </c:pt>
                <c:pt idx="2362">
                  <c:v>5.3276399999999997</c:v>
                </c:pt>
                <c:pt idx="2363">
                  <c:v>5.3315000000000001</c:v>
                </c:pt>
                <c:pt idx="2364">
                  <c:v>5.3353599999999997</c:v>
                </c:pt>
                <c:pt idx="2365">
                  <c:v>5.3392200000000001</c:v>
                </c:pt>
                <c:pt idx="2366">
                  <c:v>5.3430799999999996</c:v>
                </c:pt>
                <c:pt idx="2367">
                  <c:v>5.34694</c:v>
                </c:pt>
                <c:pt idx="2368">
                  <c:v>5.3507999999999996</c:v>
                </c:pt>
                <c:pt idx="2369">
                  <c:v>5.35466</c:v>
                </c:pt>
                <c:pt idx="2370">
                  <c:v>5.3585200000000004</c:v>
                </c:pt>
                <c:pt idx="2371">
                  <c:v>5.3623799999999999</c:v>
                </c:pt>
                <c:pt idx="2372">
                  <c:v>5.3662400000000003</c:v>
                </c:pt>
                <c:pt idx="2373">
                  <c:v>5.3700999999999999</c:v>
                </c:pt>
                <c:pt idx="2374">
                  <c:v>5.3739600000000003</c:v>
                </c:pt>
                <c:pt idx="2375">
                  <c:v>5.3778199999999998</c:v>
                </c:pt>
                <c:pt idx="2376">
                  <c:v>5.3816800000000002</c:v>
                </c:pt>
                <c:pt idx="2377">
                  <c:v>5.3855399999999998</c:v>
                </c:pt>
                <c:pt idx="2378">
                  <c:v>5.3894099999999998</c:v>
                </c:pt>
                <c:pt idx="2379">
                  <c:v>5.3932700000000002</c:v>
                </c:pt>
                <c:pt idx="2380">
                  <c:v>5.3971299999999998</c:v>
                </c:pt>
                <c:pt idx="2381">
                  <c:v>5.4009900000000002</c:v>
                </c:pt>
                <c:pt idx="2382">
                  <c:v>5.4048499999999997</c:v>
                </c:pt>
                <c:pt idx="2383">
                  <c:v>5.4087100000000001</c:v>
                </c:pt>
                <c:pt idx="2384">
                  <c:v>5.4125699999999997</c:v>
                </c:pt>
                <c:pt idx="2385">
                  <c:v>5.4164300000000001</c:v>
                </c:pt>
                <c:pt idx="2386">
                  <c:v>5.4202899999999996</c:v>
                </c:pt>
                <c:pt idx="2387">
                  <c:v>5.42415</c:v>
                </c:pt>
                <c:pt idx="2388">
                  <c:v>5.4280099999999996</c:v>
                </c:pt>
                <c:pt idx="2389">
                  <c:v>5.43187</c:v>
                </c:pt>
                <c:pt idx="2390">
                  <c:v>5.4357300000000004</c:v>
                </c:pt>
                <c:pt idx="2391">
                  <c:v>5.4395899999999999</c:v>
                </c:pt>
                <c:pt idx="2392">
                  <c:v>5.4434500000000003</c:v>
                </c:pt>
                <c:pt idx="2393">
                  <c:v>5.4473099999999999</c:v>
                </c:pt>
                <c:pt idx="2394">
                  <c:v>5.4511799999999999</c:v>
                </c:pt>
                <c:pt idx="2395">
                  <c:v>5.4550400000000003</c:v>
                </c:pt>
                <c:pt idx="2396">
                  <c:v>5.4588999999999999</c:v>
                </c:pt>
                <c:pt idx="2397">
                  <c:v>5.4627600000000003</c:v>
                </c:pt>
                <c:pt idx="2398">
                  <c:v>5.4666199999999998</c:v>
                </c:pt>
                <c:pt idx="2399">
                  <c:v>5.4704800000000002</c:v>
                </c:pt>
                <c:pt idx="2400">
                  <c:v>5.4743399999999998</c:v>
                </c:pt>
                <c:pt idx="2401">
                  <c:v>5.4782000000000002</c:v>
                </c:pt>
                <c:pt idx="2402">
                  <c:v>5.4820599999999997</c:v>
                </c:pt>
                <c:pt idx="2403">
                  <c:v>5.4859200000000001</c:v>
                </c:pt>
                <c:pt idx="2404">
                  <c:v>5.4897799999999997</c:v>
                </c:pt>
                <c:pt idx="2405">
                  <c:v>5.4936400000000001</c:v>
                </c:pt>
                <c:pt idx="2406">
                  <c:v>5.4974999999999996</c:v>
                </c:pt>
                <c:pt idx="2407">
                  <c:v>5.50136</c:v>
                </c:pt>
                <c:pt idx="2408">
                  <c:v>5.5052199999999996</c:v>
                </c:pt>
                <c:pt idx="2409">
                  <c:v>5.50908</c:v>
                </c:pt>
                <c:pt idx="2410">
                  <c:v>5.5129400000000004</c:v>
                </c:pt>
                <c:pt idx="2411">
                  <c:v>5.5168100000000004</c:v>
                </c:pt>
                <c:pt idx="2412">
                  <c:v>5.52067</c:v>
                </c:pt>
                <c:pt idx="2413">
                  <c:v>5.5245300000000004</c:v>
                </c:pt>
                <c:pt idx="2414">
                  <c:v>5.5283899999999999</c:v>
                </c:pt>
                <c:pt idx="2415">
                  <c:v>5.5322500000000003</c:v>
                </c:pt>
                <c:pt idx="2416">
                  <c:v>5.5361099999999999</c:v>
                </c:pt>
                <c:pt idx="2417">
                  <c:v>5.5399700000000003</c:v>
                </c:pt>
                <c:pt idx="2418">
                  <c:v>5.5438299999999998</c:v>
                </c:pt>
                <c:pt idx="2419">
                  <c:v>5.5476900000000002</c:v>
                </c:pt>
                <c:pt idx="2420">
                  <c:v>5.5515499999999998</c:v>
                </c:pt>
                <c:pt idx="2421">
                  <c:v>5.5554100000000002</c:v>
                </c:pt>
                <c:pt idx="2422">
                  <c:v>5.5592699999999997</c:v>
                </c:pt>
                <c:pt idx="2423">
                  <c:v>5.5631300000000001</c:v>
                </c:pt>
                <c:pt idx="2424">
                  <c:v>5.5669899999999997</c:v>
                </c:pt>
                <c:pt idx="2425">
                  <c:v>5.5708500000000001</c:v>
                </c:pt>
                <c:pt idx="2426">
                  <c:v>5.5747099999999996</c:v>
                </c:pt>
                <c:pt idx="2427">
                  <c:v>5.5785799999999997</c:v>
                </c:pt>
                <c:pt idx="2428">
                  <c:v>5.5824400000000001</c:v>
                </c:pt>
                <c:pt idx="2429">
                  <c:v>5.5862999999999996</c:v>
                </c:pt>
                <c:pt idx="2430">
                  <c:v>5.59016</c:v>
                </c:pt>
                <c:pt idx="2431">
                  <c:v>5.5940200000000004</c:v>
                </c:pt>
                <c:pt idx="2432">
                  <c:v>5.59788</c:v>
                </c:pt>
                <c:pt idx="2433">
                  <c:v>5.6017400000000004</c:v>
                </c:pt>
                <c:pt idx="2434">
                  <c:v>5.6055999999999999</c:v>
                </c:pt>
                <c:pt idx="2435">
                  <c:v>5.6094600000000003</c:v>
                </c:pt>
                <c:pt idx="2436">
                  <c:v>5.6133199999999999</c:v>
                </c:pt>
                <c:pt idx="2437">
                  <c:v>5.6171800000000003</c:v>
                </c:pt>
                <c:pt idx="2438">
                  <c:v>5.6210399999999998</c:v>
                </c:pt>
                <c:pt idx="2439">
                  <c:v>5.6249000000000002</c:v>
                </c:pt>
                <c:pt idx="2440">
                  <c:v>5.6287599999999998</c:v>
                </c:pt>
                <c:pt idx="2441">
                  <c:v>5.6326200000000002</c:v>
                </c:pt>
                <c:pt idx="2442">
                  <c:v>5.6364799999999997</c:v>
                </c:pt>
                <c:pt idx="2443">
                  <c:v>5.6403400000000001</c:v>
                </c:pt>
                <c:pt idx="2444">
                  <c:v>5.6442100000000002</c:v>
                </c:pt>
                <c:pt idx="2445">
                  <c:v>5.6480699999999997</c:v>
                </c:pt>
                <c:pt idx="2446">
                  <c:v>5.6519300000000001</c:v>
                </c:pt>
                <c:pt idx="2447">
                  <c:v>5.6557899999999997</c:v>
                </c:pt>
                <c:pt idx="2448">
                  <c:v>5.6596500000000001</c:v>
                </c:pt>
                <c:pt idx="2449">
                  <c:v>5.6635099999999996</c:v>
                </c:pt>
                <c:pt idx="2450">
                  <c:v>5.66737</c:v>
                </c:pt>
                <c:pt idx="2451">
                  <c:v>5.6712300000000004</c:v>
                </c:pt>
                <c:pt idx="2452">
                  <c:v>5.67509</c:v>
                </c:pt>
                <c:pt idx="2453">
                  <c:v>5.6789500000000004</c:v>
                </c:pt>
                <c:pt idx="2454">
                  <c:v>5.6828099999999999</c:v>
                </c:pt>
                <c:pt idx="2455">
                  <c:v>5.6866700000000003</c:v>
                </c:pt>
                <c:pt idx="2456">
                  <c:v>5.6905299999999999</c:v>
                </c:pt>
                <c:pt idx="2457">
                  <c:v>5.6943900000000003</c:v>
                </c:pt>
                <c:pt idx="2458">
                  <c:v>5.6982499999999998</c:v>
                </c:pt>
                <c:pt idx="2459">
                  <c:v>5.7021100000000002</c:v>
                </c:pt>
                <c:pt idx="2460">
                  <c:v>5.7059800000000003</c:v>
                </c:pt>
                <c:pt idx="2461">
                  <c:v>5.7098399999999998</c:v>
                </c:pt>
                <c:pt idx="2462">
                  <c:v>5.7137000000000002</c:v>
                </c:pt>
                <c:pt idx="2463">
                  <c:v>5.7175599999999998</c:v>
                </c:pt>
                <c:pt idx="2464">
                  <c:v>5.7214200000000002</c:v>
                </c:pt>
                <c:pt idx="2465">
                  <c:v>5.7252799999999997</c:v>
                </c:pt>
                <c:pt idx="2466">
                  <c:v>5.7291400000000001</c:v>
                </c:pt>
                <c:pt idx="2467">
                  <c:v>5.7329999999999997</c:v>
                </c:pt>
                <c:pt idx="2468">
                  <c:v>5.7368600000000001</c:v>
                </c:pt>
                <c:pt idx="2469">
                  <c:v>5.7407199999999996</c:v>
                </c:pt>
                <c:pt idx="2470">
                  <c:v>5.74458</c:v>
                </c:pt>
                <c:pt idx="2471">
                  <c:v>5.7484400000000004</c:v>
                </c:pt>
                <c:pt idx="2472">
                  <c:v>5.7523</c:v>
                </c:pt>
                <c:pt idx="2473">
                  <c:v>5.7561600000000004</c:v>
                </c:pt>
                <c:pt idx="2474">
                  <c:v>5.7600199999999999</c:v>
                </c:pt>
                <c:pt idx="2475">
                  <c:v>5.7638800000000003</c:v>
                </c:pt>
                <c:pt idx="2476">
                  <c:v>5.7677399999999999</c:v>
                </c:pt>
                <c:pt idx="2477">
                  <c:v>5.7716099999999999</c:v>
                </c:pt>
                <c:pt idx="2478">
                  <c:v>5.7754700000000003</c:v>
                </c:pt>
                <c:pt idx="2479">
                  <c:v>5.7793299999999999</c:v>
                </c:pt>
                <c:pt idx="2480">
                  <c:v>5.7831900000000003</c:v>
                </c:pt>
                <c:pt idx="2481">
                  <c:v>5.7870499999999998</c:v>
                </c:pt>
                <c:pt idx="2482">
                  <c:v>5.7909100000000002</c:v>
                </c:pt>
                <c:pt idx="2483">
                  <c:v>5.7947699999999998</c:v>
                </c:pt>
                <c:pt idx="2484">
                  <c:v>5.7986300000000002</c:v>
                </c:pt>
                <c:pt idx="2485">
                  <c:v>5.8024899999999997</c:v>
                </c:pt>
                <c:pt idx="2486">
                  <c:v>5.8063500000000001</c:v>
                </c:pt>
                <c:pt idx="2487">
                  <c:v>5.8102099999999997</c:v>
                </c:pt>
                <c:pt idx="2488">
                  <c:v>5.8140700000000001</c:v>
                </c:pt>
                <c:pt idx="2489">
                  <c:v>5.8179299999999996</c:v>
                </c:pt>
                <c:pt idx="2490">
                  <c:v>5.82179</c:v>
                </c:pt>
                <c:pt idx="2491">
                  <c:v>5.8256500000000004</c:v>
                </c:pt>
                <c:pt idx="2492">
                  <c:v>5.82951</c:v>
                </c:pt>
                <c:pt idx="2493">
                  <c:v>5.83338</c:v>
                </c:pt>
                <c:pt idx="2494">
                  <c:v>5.8372400000000004</c:v>
                </c:pt>
                <c:pt idx="2495">
                  <c:v>5.8411</c:v>
                </c:pt>
                <c:pt idx="2496">
                  <c:v>5.8449600000000004</c:v>
                </c:pt>
                <c:pt idx="2497">
                  <c:v>5.8488199999999999</c:v>
                </c:pt>
                <c:pt idx="2498">
                  <c:v>5.8526800000000003</c:v>
                </c:pt>
                <c:pt idx="2499">
                  <c:v>5.8565399999999999</c:v>
                </c:pt>
                <c:pt idx="2500">
                  <c:v>5.8604000000000003</c:v>
                </c:pt>
                <c:pt idx="2501">
                  <c:v>5.8642599999999998</c:v>
                </c:pt>
                <c:pt idx="2502">
                  <c:v>5.8681200000000002</c:v>
                </c:pt>
                <c:pt idx="2503">
                  <c:v>5.8719799999999998</c:v>
                </c:pt>
                <c:pt idx="2504">
                  <c:v>5.8758400000000002</c:v>
                </c:pt>
                <c:pt idx="2505">
                  <c:v>5.8796999999999997</c:v>
                </c:pt>
                <c:pt idx="2506">
                  <c:v>5.8835600000000001</c:v>
                </c:pt>
                <c:pt idx="2507">
                  <c:v>5.8874199999999997</c:v>
                </c:pt>
                <c:pt idx="2508">
                  <c:v>5.8912800000000001</c:v>
                </c:pt>
                <c:pt idx="2509">
                  <c:v>5.8951399999999996</c:v>
                </c:pt>
                <c:pt idx="2510">
                  <c:v>5.8990099999999996</c:v>
                </c:pt>
                <c:pt idx="2511">
                  <c:v>5.9028700000000001</c:v>
                </c:pt>
                <c:pt idx="2512">
                  <c:v>5.9067299999999996</c:v>
                </c:pt>
                <c:pt idx="2513">
                  <c:v>5.91059</c:v>
                </c:pt>
                <c:pt idx="2514">
                  <c:v>5.9144500000000004</c:v>
                </c:pt>
                <c:pt idx="2515">
                  <c:v>5.91831</c:v>
                </c:pt>
                <c:pt idx="2516">
                  <c:v>5.9221700000000004</c:v>
                </c:pt>
                <c:pt idx="2517">
                  <c:v>5.9260299999999999</c:v>
                </c:pt>
                <c:pt idx="2518">
                  <c:v>5.9298900000000003</c:v>
                </c:pt>
                <c:pt idx="2519">
                  <c:v>5.9337499999999999</c:v>
                </c:pt>
                <c:pt idx="2520">
                  <c:v>5.9376100000000003</c:v>
                </c:pt>
                <c:pt idx="2521">
                  <c:v>5.9414699999999998</c:v>
                </c:pt>
                <c:pt idx="2522">
                  <c:v>5.9453300000000002</c:v>
                </c:pt>
                <c:pt idx="2523">
                  <c:v>5.9491899999999998</c:v>
                </c:pt>
                <c:pt idx="2524">
                  <c:v>5.9530500000000002</c:v>
                </c:pt>
                <c:pt idx="2525">
                  <c:v>5.9569099999999997</c:v>
                </c:pt>
                <c:pt idx="2526">
                  <c:v>5.9607799999999997</c:v>
                </c:pt>
                <c:pt idx="2527">
                  <c:v>5.9646400000000002</c:v>
                </c:pt>
                <c:pt idx="2528">
                  <c:v>5.9684999999999997</c:v>
                </c:pt>
                <c:pt idx="2529">
                  <c:v>5.9723600000000001</c:v>
                </c:pt>
                <c:pt idx="2530">
                  <c:v>5.9762199999999996</c:v>
                </c:pt>
                <c:pt idx="2531">
                  <c:v>5.9800800000000001</c:v>
                </c:pt>
                <c:pt idx="2532">
                  <c:v>5.9839399999999996</c:v>
                </c:pt>
                <c:pt idx="2533">
                  <c:v>5.9878</c:v>
                </c:pt>
                <c:pt idx="2534">
                  <c:v>5.9916600000000004</c:v>
                </c:pt>
                <c:pt idx="2535">
                  <c:v>5.99552</c:v>
                </c:pt>
                <c:pt idx="2536">
                  <c:v>5.9993800000000004</c:v>
                </c:pt>
                <c:pt idx="2537">
                  <c:v>6.0032399999999999</c:v>
                </c:pt>
                <c:pt idx="2538">
                  <c:v>6.0071000000000003</c:v>
                </c:pt>
                <c:pt idx="2539">
                  <c:v>6.0109599999999999</c:v>
                </c:pt>
                <c:pt idx="2540">
                  <c:v>6.0148200000000003</c:v>
                </c:pt>
                <c:pt idx="2541">
                  <c:v>6.0186799999999998</c:v>
                </c:pt>
                <c:pt idx="2542">
                  <c:v>6.0225400000000002</c:v>
                </c:pt>
                <c:pt idx="2543">
                  <c:v>6.0264100000000003</c:v>
                </c:pt>
                <c:pt idx="2544">
                  <c:v>6.0302699999999998</c:v>
                </c:pt>
                <c:pt idx="2545">
                  <c:v>6.0341300000000002</c:v>
                </c:pt>
                <c:pt idx="2546">
                  <c:v>6.0379899999999997</c:v>
                </c:pt>
                <c:pt idx="2547">
                  <c:v>6.0418500000000002</c:v>
                </c:pt>
                <c:pt idx="2548">
                  <c:v>6.0457099999999997</c:v>
                </c:pt>
                <c:pt idx="2549">
                  <c:v>6.0495700000000001</c:v>
                </c:pt>
                <c:pt idx="2550">
                  <c:v>6.0534299999999996</c:v>
                </c:pt>
                <c:pt idx="2551">
                  <c:v>6.0572900000000001</c:v>
                </c:pt>
                <c:pt idx="2552">
                  <c:v>6.0611499999999996</c:v>
                </c:pt>
                <c:pt idx="2553">
                  <c:v>6.06501</c:v>
                </c:pt>
                <c:pt idx="2554">
                  <c:v>6.0688700000000004</c:v>
                </c:pt>
                <c:pt idx="2555">
                  <c:v>6.07273</c:v>
                </c:pt>
                <c:pt idx="2556">
                  <c:v>6.0765900000000004</c:v>
                </c:pt>
                <c:pt idx="2557">
                  <c:v>6.0804499999999999</c:v>
                </c:pt>
                <c:pt idx="2558">
                  <c:v>6.0843100000000003</c:v>
                </c:pt>
                <c:pt idx="2559">
                  <c:v>6.0881800000000004</c:v>
                </c:pt>
                <c:pt idx="2560">
                  <c:v>6.0920399999999999</c:v>
                </c:pt>
                <c:pt idx="2561">
                  <c:v>6.0959000000000003</c:v>
                </c:pt>
                <c:pt idx="2562">
                  <c:v>6.0997599999999998</c:v>
                </c:pt>
                <c:pt idx="2563">
                  <c:v>6.1036200000000003</c:v>
                </c:pt>
                <c:pt idx="2564">
                  <c:v>6.1074799999999998</c:v>
                </c:pt>
                <c:pt idx="2565">
                  <c:v>6.1113400000000002</c:v>
                </c:pt>
                <c:pt idx="2566">
                  <c:v>6.1151999999999997</c:v>
                </c:pt>
                <c:pt idx="2567">
                  <c:v>6.1190600000000002</c:v>
                </c:pt>
                <c:pt idx="2568">
                  <c:v>6.1229199999999997</c:v>
                </c:pt>
                <c:pt idx="2569">
                  <c:v>6.1267800000000001</c:v>
                </c:pt>
                <c:pt idx="2570">
                  <c:v>6.1306399999999996</c:v>
                </c:pt>
                <c:pt idx="2571">
                  <c:v>6.1345000000000001</c:v>
                </c:pt>
                <c:pt idx="2572">
                  <c:v>6.1383599999999996</c:v>
                </c:pt>
                <c:pt idx="2573">
                  <c:v>6.14222</c:v>
                </c:pt>
                <c:pt idx="2574">
                  <c:v>6.1460800000000004</c:v>
                </c:pt>
                <c:pt idx="2575">
                  <c:v>6.14994</c:v>
                </c:pt>
                <c:pt idx="2576">
                  <c:v>6.15381</c:v>
                </c:pt>
                <c:pt idx="2577">
                  <c:v>6.1576700000000004</c:v>
                </c:pt>
                <c:pt idx="2578">
                  <c:v>6.16153</c:v>
                </c:pt>
                <c:pt idx="2579">
                  <c:v>6.1653900000000004</c:v>
                </c:pt>
                <c:pt idx="2580">
                  <c:v>6.1692499999999999</c:v>
                </c:pt>
                <c:pt idx="2581">
                  <c:v>6.1731100000000003</c:v>
                </c:pt>
                <c:pt idx="2582">
                  <c:v>6.1769699999999998</c:v>
                </c:pt>
                <c:pt idx="2583">
                  <c:v>6.1808300000000003</c:v>
                </c:pt>
                <c:pt idx="2584">
                  <c:v>6.1846899999999998</c:v>
                </c:pt>
                <c:pt idx="2585">
                  <c:v>6.1885500000000002</c:v>
                </c:pt>
                <c:pt idx="2586">
                  <c:v>6.1924099999999997</c:v>
                </c:pt>
                <c:pt idx="2587">
                  <c:v>6.1962700000000002</c:v>
                </c:pt>
                <c:pt idx="2588">
                  <c:v>6.2001299999999997</c:v>
                </c:pt>
                <c:pt idx="2589">
                  <c:v>6.2039900000000001</c:v>
                </c:pt>
                <c:pt idx="2590">
                  <c:v>6.2078499999999996</c:v>
                </c:pt>
                <c:pt idx="2591">
                  <c:v>6.2117100000000001</c:v>
                </c:pt>
                <c:pt idx="2592">
                  <c:v>6.2155800000000001</c:v>
                </c:pt>
                <c:pt idx="2593">
                  <c:v>6.2194399999999996</c:v>
                </c:pt>
                <c:pt idx="2594">
                  <c:v>6.2233000000000001</c:v>
                </c:pt>
                <c:pt idx="2595">
                  <c:v>6.2271599999999996</c:v>
                </c:pt>
                <c:pt idx="2596">
                  <c:v>6.23102</c:v>
                </c:pt>
                <c:pt idx="2597">
                  <c:v>6.2348800000000004</c:v>
                </c:pt>
                <c:pt idx="2598">
                  <c:v>6.23874</c:v>
                </c:pt>
                <c:pt idx="2599">
                  <c:v>6.2426000000000004</c:v>
                </c:pt>
                <c:pt idx="2600">
                  <c:v>6.2464599999999999</c:v>
                </c:pt>
                <c:pt idx="2601">
                  <c:v>6.2503200000000003</c:v>
                </c:pt>
                <c:pt idx="2602">
                  <c:v>6.2541799999999999</c:v>
                </c:pt>
                <c:pt idx="2603">
                  <c:v>6.2580400000000003</c:v>
                </c:pt>
                <c:pt idx="2604">
                  <c:v>6.2618999999999998</c:v>
                </c:pt>
                <c:pt idx="2605">
                  <c:v>6.2657600000000002</c:v>
                </c:pt>
                <c:pt idx="2606">
                  <c:v>6.2696199999999997</c:v>
                </c:pt>
                <c:pt idx="2607">
                  <c:v>6.2734800000000002</c:v>
                </c:pt>
                <c:pt idx="2608">
                  <c:v>6.2773399999999997</c:v>
                </c:pt>
                <c:pt idx="2609">
                  <c:v>6.2812099999999997</c:v>
                </c:pt>
                <c:pt idx="2610">
                  <c:v>6.2850700000000002</c:v>
                </c:pt>
                <c:pt idx="2611">
                  <c:v>6.2889299999999997</c:v>
                </c:pt>
                <c:pt idx="2612">
                  <c:v>6.2927900000000001</c:v>
                </c:pt>
                <c:pt idx="2613">
                  <c:v>6.2966499999999996</c:v>
                </c:pt>
                <c:pt idx="2614">
                  <c:v>6.3005100000000001</c:v>
                </c:pt>
                <c:pt idx="2615">
                  <c:v>6.3043699999999996</c:v>
                </c:pt>
                <c:pt idx="2616">
                  <c:v>6.30823</c:v>
                </c:pt>
                <c:pt idx="2617">
                  <c:v>6.3120900000000004</c:v>
                </c:pt>
                <c:pt idx="2618">
                  <c:v>6.31595</c:v>
                </c:pt>
                <c:pt idx="2619">
                  <c:v>6.3198100000000004</c:v>
                </c:pt>
                <c:pt idx="2620">
                  <c:v>6.3236699999999999</c:v>
                </c:pt>
                <c:pt idx="2621">
                  <c:v>6.3275300000000003</c:v>
                </c:pt>
                <c:pt idx="2622">
                  <c:v>6.3313899999999999</c:v>
                </c:pt>
                <c:pt idx="2623">
                  <c:v>6.3352500000000003</c:v>
                </c:pt>
                <c:pt idx="2624">
                  <c:v>6.3391099999999998</c:v>
                </c:pt>
                <c:pt idx="2625">
                  <c:v>6.3429799999999998</c:v>
                </c:pt>
                <c:pt idx="2626">
                  <c:v>6.3468400000000003</c:v>
                </c:pt>
                <c:pt idx="2627">
                  <c:v>6.3506999999999998</c:v>
                </c:pt>
                <c:pt idx="2628">
                  <c:v>6.3545600000000002</c:v>
                </c:pt>
                <c:pt idx="2629">
                  <c:v>6.3584199999999997</c:v>
                </c:pt>
                <c:pt idx="2630">
                  <c:v>6.3622800000000002</c:v>
                </c:pt>
                <c:pt idx="2631">
                  <c:v>6.3661399999999997</c:v>
                </c:pt>
                <c:pt idx="2632">
                  <c:v>6.37</c:v>
                </c:pt>
                <c:pt idx="2633">
                  <c:v>6.3738599999999996</c:v>
                </c:pt>
                <c:pt idx="2634">
                  <c:v>6.3777200000000001</c:v>
                </c:pt>
                <c:pt idx="2635">
                  <c:v>6.3815799999999996</c:v>
                </c:pt>
                <c:pt idx="2636">
                  <c:v>6.38544</c:v>
                </c:pt>
                <c:pt idx="2637">
                  <c:v>6.3893000000000004</c:v>
                </c:pt>
                <c:pt idx="2638">
                  <c:v>6.39316</c:v>
                </c:pt>
                <c:pt idx="2639">
                  <c:v>6.3970200000000004</c:v>
                </c:pt>
                <c:pt idx="2640">
                  <c:v>6.4008799999999999</c:v>
                </c:pt>
                <c:pt idx="2641">
                  <c:v>6.4047400000000003</c:v>
                </c:pt>
                <c:pt idx="2642">
                  <c:v>6.4086100000000004</c:v>
                </c:pt>
                <c:pt idx="2643">
                  <c:v>6.4124699999999999</c:v>
                </c:pt>
                <c:pt idx="2644">
                  <c:v>6.4163300000000003</c:v>
                </c:pt>
                <c:pt idx="2645">
                  <c:v>6.4201899999999998</c:v>
                </c:pt>
                <c:pt idx="2646">
                  <c:v>6.4240500000000003</c:v>
                </c:pt>
                <c:pt idx="2647">
                  <c:v>6.4279099999999998</c:v>
                </c:pt>
                <c:pt idx="2648">
                  <c:v>6.4317700000000002</c:v>
                </c:pt>
                <c:pt idx="2649">
                  <c:v>6.4356299999999997</c:v>
                </c:pt>
                <c:pt idx="2650">
                  <c:v>6.4394900000000002</c:v>
                </c:pt>
                <c:pt idx="2651">
                  <c:v>6.4433499999999997</c:v>
                </c:pt>
                <c:pt idx="2652">
                  <c:v>6.4472100000000001</c:v>
                </c:pt>
                <c:pt idx="2653">
                  <c:v>6.4510699999999996</c:v>
                </c:pt>
                <c:pt idx="2654">
                  <c:v>6.4549300000000001</c:v>
                </c:pt>
                <c:pt idx="2655">
                  <c:v>6.4587899999999996</c:v>
                </c:pt>
                <c:pt idx="2656">
                  <c:v>6.46265</c:v>
                </c:pt>
                <c:pt idx="2657">
                  <c:v>6.4665100000000004</c:v>
                </c:pt>
                <c:pt idx="2658">
                  <c:v>6.4703799999999996</c:v>
                </c:pt>
                <c:pt idx="2659">
                  <c:v>6.47424</c:v>
                </c:pt>
                <c:pt idx="2660">
                  <c:v>6.4781000000000004</c:v>
                </c:pt>
                <c:pt idx="2661">
                  <c:v>6.4819599999999999</c:v>
                </c:pt>
                <c:pt idx="2662">
                  <c:v>6.4858200000000004</c:v>
                </c:pt>
                <c:pt idx="2663">
                  <c:v>6.4896799999999999</c:v>
                </c:pt>
                <c:pt idx="2664">
                  <c:v>6.4935400000000003</c:v>
                </c:pt>
                <c:pt idx="2665">
                  <c:v>6.4973999999999998</c:v>
                </c:pt>
                <c:pt idx="2666">
                  <c:v>6.5012600000000003</c:v>
                </c:pt>
                <c:pt idx="2667">
                  <c:v>6.5051199999999998</c:v>
                </c:pt>
                <c:pt idx="2668">
                  <c:v>6.5089800000000002</c:v>
                </c:pt>
                <c:pt idx="2669">
                  <c:v>6.5128399999999997</c:v>
                </c:pt>
                <c:pt idx="2670">
                  <c:v>6.5167000000000002</c:v>
                </c:pt>
                <c:pt idx="2671">
                  <c:v>6.5205599999999997</c:v>
                </c:pt>
                <c:pt idx="2672">
                  <c:v>6.5244200000000001</c:v>
                </c:pt>
                <c:pt idx="2673">
                  <c:v>6.5282799999999996</c:v>
                </c:pt>
                <c:pt idx="2674">
                  <c:v>6.5321400000000001</c:v>
                </c:pt>
                <c:pt idx="2675">
                  <c:v>6.5360100000000001</c:v>
                </c:pt>
                <c:pt idx="2676">
                  <c:v>6.5398699999999996</c:v>
                </c:pt>
                <c:pt idx="2677">
                  <c:v>6.54373</c:v>
                </c:pt>
                <c:pt idx="2678">
                  <c:v>6.5475899999999996</c:v>
                </c:pt>
                <c:pt idx="2679">
                  <c:v>6.55145</c:v>
                </c:pt>
                <c:pt idx="2680">
                  <c:v>6.5553100000000004</c:v>
                </c:pt>
                <c:pt idx="2681">
                  <c:v>6.5591699999999999</c:v>
                </c:pt>
                <c:pt idx="2682">
                  <c:v>6.5630300000000004</c:v>
                </c:pt>
                <c:pt idx="2683">
                  <c:v>6.5668899999999999</c:v>
                </c:pt>
                <c:pt idx="2684">
                  <c:v>6.5707500000000003</c:v>
                </c:pt>
                <c:pt idx="2685">
                  <c:v>6.5746099999999998</c:v>
                </c:pt>
                <c:pt idx="2686">
                  <c:v>6.5784700000000003</c:v>
                </c:pt>
                <c:pt idx="2687">
                  <c:v>6.5823299999999998</c:v>
                </c:pt>
                <c:pt idx="2688">
                  <c:v>6.5861900000000002</c:v>
                </c:pt>
                <c:pt idx="2689">
                  <c:v>6.5900499999999997</c:v>
                </c:pt>
                <c:pt idx="2690">
                  <c:v>6.5939100000000002</c:v>
                </c:pt>
                <c:pt idx="2691">
                  <c:v>6.5977800000000002</c:v>
                </c:pt>
                <c:pt idx="2692">
                  <c:v>6.6016399999999997</c:v>
                </c:pt>
                <c:pt idx="2693">
                  <c:v>6.6055000000000001</c:v>
                </c:pt>
                <c:pt idx="2694">
                  <c:v>6.6093599999999997</c:v>
                </c:pt>
                <c:pt idx="2695">
                  <c:v>6.6132200000000001</c:v>
                </c:pt>
                <c:pt idx="2696">
                  <c:v>6.6170799999999996</c:v>
                </c:pt>
                <c:pt idx="2697">
                  <c:v>6.62094</c:v>
                </c:pt>
                <c:pt idx="2698">
                  <c:v>6.6247999999999996</c:v>
                </c:pt>
                <c:pt idx="2699">
                  <c:v>6.62866</c:v>
                </c:pt>
                <c:pt idx="2700">
                  <c:v>6.6325200000000004</c:v>
                </c:pt>
                <c:pt idx="2701">
                  <c:v>6.6363799999999999</c:v>
                </c:pt>
                <c:pt idx="2702">
                  <c:v>6.6402400000000004</c:v>
                </c:pt>
                <c:pt idx="2703">
                  <c:v>6.6440999999999999</c:v>
                </c:pt>
                <c:pt idx="2704">
                  <c:v>6.6479600000000003</c:v>
                </c:pt>
                <c:pt idx="2705">
                  <c:v>6.6518199999999998</c:v>
                </c:pt>
                <c:pt idx="2706">
                  <c:v>6.6556800000000003</c:v>
                </c:pt>
                <c:pt idx="2707">
                  <c:v>6.6595399999999998</c:v>
                </c:pt>
                <c:pt idx="2708">
                  <c:v>6.6634099999999998</c:v>
                </c:pt>
                <c:pt idx="2709">
                  <c:v>6.6672700000000003</c:v>
                </c:pt>
                <c:pt idx="2710">
                  <c:v>6.6711299999999998</c:v>
                </c:pt>
                <c:pt idx="2711">
                  <c:v>6.6749900000000002</c:v>
                </c:pt>
                <c:pt idx="2712">
                  <c:v>6.6788499999999997</c:v>
                </c:pt>
                <c:pt idx="2713">
                  <c:v>6.6827100000000002</c:v>
                </c:pt>
                <c:pt idx="2714">
                  <c:v>6.6865699999999997</c:v>
                </c:pt>
                <c:pt idx="2715">
                  <c:v>6.6904300000000001</c:v>
                </c:pt>
                <c:pt idx="2716">
                  <c:v>6.6942899999999996</c:v>
                </c:pt>
                <c:pt idx="2717">
                  <c:v>6.69815</c:v>
                </c:pt>
                <c:pt idx="2718">
                  <c:v>6.7020099999999996</c:v>
                </c:pt>
                <c:pt idx="2719">
                  <c:v>6.70587</c:v>
                </c:pt>
                <c:pt idx="2720">
                  <c:v>6.7097300000000004</c:v>
                </c:pt>
                <c:pt idx="2721">
                  <c:v>6.7135899999999999</c:v>
                </c:pt>
                <c:pt idx="2722">
                  <c:v>6.7174500000000004</c:v>
                </c:pt>
                <c:pt idx="2723">
                  <c:v>6.7213099999999999</c:v>
                </c:pt>
                <c:pt idx="2724">
                  <c:v>6.7251799999999999</c:v>
                </c:pt>
                <c:pt idx="2725">
                  <c:v>6.7290400000000004</c:v>
                </c:pt>
                <c:pt idx="2726">
                  <c:v>6.7328999999999999</c:v>
                </c:pt>
                <c:pt idx="2727">
                  <c:v>6.7367600000000003</c:v>
                </c:pt>
                <c:pt idx="2728">
                  <c:v>6.7406199999999998</c:v>
                </c:pt>
                <c:pt idx="2729">
                  <c:v>6.7444800000000003</c:v>
                </c:pt>
                <c:pt idx="2730">
                  <c:v>6.7483399999999998</c:v>
                </c:pt>
                <c:pt idx="2731">
                  <c:v>6.7522000000000002</c:v>
                </c:pt>
                <c:pt idx="2732">
                  <c:v>6.7560599999999997</c:v>
                </c:pt>
                <c:pt idx="2733">
                  <c:v>6.7599200000000002</c:v>
                </c:pt>
                <c:pt idx="2734">
                  <c:v>6.7637799999999997</c:v>
                </c:pt>
                <c:pt idx="2735">
                  <c:v>6.7676400000000001</c:v>
                </c:pt>
                <c:pt idx="2736">
                  <c:v>6.7714999999999996</c:v>
                </c:pt>
                <c:pt idx="2737">
                  <c:v>6.77536</c:v>
                </c:pt>
                <c:pt idx="2738">
                  <c:v>6.7792199999999996</c:v>
                </c:pt>
                <c:pt idx="2739">
                  <c:v>6.78308</c:v>
                </c:pt>
                <c:pt idx="2740">
                  <c:v>6.7869400000000004</c:v>
                </c:pt>
                <c:pt idx="2741">
                  <c:v>6.7908099999999996</c:v>
                </c:pt>
                <c:pt idx="2742">
                  <c:v>6.79467</c:v>
                </c:pt>
                <c:pt idx="2743">
                  <c:v>6.7985300000000004</c:v>
                </c:pt>
                <c:pt idx="2744">
                  <c:v>6.8023899999999999</c:v>
                </c:pt>
                <c:pt idx="2745">
                  <c:v>6.8062500000000004</c:v>
                </c:pt>
                <c:pt idx="2746">
                  <c:v>6.8101099999999999</c:v>
                </c:pt>
                <c:pt idx="2747">
                  <c:v>6.8139700000000003</c:v>
                </c:pt>
                <c:pt idx="2748">
                  <c:v>6.8178299999999998</c:v>
                </c:pt>
                <c:pt idx="2749">
                  <c:v>6.8216900000000003</c:v>
                </c:pt>
                <c:pt idx="2750">
                  <c:v>6.8255499999999998</c:v>
                </c:pt>
                <c:pt idx="2751">
                  <c:v>6.8294100000000002</c:v>
                </c:pt>
                <c:pt idx="2752">
                  <c:v>6.8332699999999997</c:v>
                </c:pt>
                <c:pt idx="2753">
                  <c:v>6.8371300000000002</c:v>
                </c:pt>
                <c:pt idx="2754">
                  <c:v>6.8409899999999997</c:v>
                </c:pt>
                <c:pt idx="2755">
                  <c:v>6.8448500000000001</c:v>
                </c:pt>
                <c:pt idx="2756">
                  <c:v>6.8487099999999996</c:v>
                </c:pt>
                <c:pt idx="2757">
                  <c:v>6.8525799999999997</c:v>
                </c:pt>
                <c:pt idx="2758">
                  <c:v>6.8564400000000001</c:v>
                </c:pt>
                <c:pt idx="2759">
                  <c:v>6.8602999999999996</c:v>
                </c:pt>
                <c:pt idx="2760">
                  <c:v>6.86416</c:v>
                </c:pt>
                <c:pt idx="2761">
                  <c:v>6.8680199999999996</c:v>
                </c:pt>
                <c:pt idx="2762">
                  <c:v>6.87188</c:v>
                </c:pt>
                <c:pt idx="2763">
                  <c:v>6.8757400000000004</c:v>
                </c:pt>
                <c:pt idx="2764">
                  <c:v>6.8795999999999999</c:v>
                </c:pt>
                <c:pt idx="2765">
                  <c:v>6.8834600000000004</c:v>
                </c:pt>
                <c:pt idx="2766">
                  <c:v>6.8873199999999999</c:v>
                </c:pt>
                <c:pt idx="2767">
                  <c:v>6.8911800000000003</c:v>
                </c:pt>
                <c:pt idx="2768">
                  <c:v>6.8950399999999998</c:v>
                </c:pt>
                <c:pt idx="2769">
                  <c:v>6.8989000000000003</c:v>
                </c:pt>
                <c:pt idx="2770">
                  <c:v>6.9027599999999998</c:v>
                </c:pt>
                <c:pt idx="2771">
                  <c:v>6.9066200000000002</c:v>
                </c:pt>
                <c:pt idx="2772">
                  <c:v>6.9104799999999997</c:v>
                </c:pt>
                <c:pt idx="2773">
                  <c:v>6.9143400000000002</c:v>
                </c:pt>
                <c:pt idx="2774">
                  <c:v>6.9182100000000002</c:v>
                </c:pt>
                <c:pt idx="2775">
                  <c:v>6.9220699999999997</c:v>
                </c:pt>
                <c:pt idx="2776">
                  <c:v>6.9259300000000001</c:v>
                </c:pt>
                <c:pt idx="2777">
                  <c:v>6.9297899999999997</c:v>
                </c:pt>
                <c:pt idx="2778">
                  <c:v>6.9336500000000001</c:v>
                </c:pt>
                <c:pt idx="2779">
                  <c:v>6.9375099999999996</c:v>
                </c:pt>
                <c:pt idx="2780">
                  <c:v>6.94137</c:v>
                </c:pt>
                <c:pt idx="2781">
                  <c:v>6.9452299999999996</c:v>
                </c:pt>
                <c:pt idx="2782">
                  <c:v>6.94909</c:v>
                </c:pt>
                <c:pt idx="2783">
                  <c:v>6.9529500000000004</c:v>
                </c:pt>
                <c:pt idx="2784">
                  <c:v>6.9568099999999999</c:v>
                </c:pt>
                <c:pt idx="2785">
                  <c:v>6.9606700000000004</c:v>
                </c:pt>
                <c:pt idx="2786">
                  <c:v>6.9645299999999999</c:v>
                </c:pt>
                <c:pt idx="2787">
                  <c:v>6.9683900000000003</c:v>
                </c:pt>
                <c:pt idx="2788">
                  <c:v>6.9722499999999998</c:v>
                </c:pt>
                <c:pt idx="2789">
                  <c:v>6.9761100000000003</c:v>
                </c:pt>
                <c:pt idx="2790">
                  <c:v>6.9799800000000003</c:v>
                </c:pt>
                <c:pt idx="2791">
                  <c:v>6.9838399999999998</c:v>
                </c:pt>
                <c:pt idx="2792">
                  <c:v>6.9877000000000002</c:v>
                </c:pt>
                <c:pt idx="2793">
                  <c:v>6.9915599999999998</c:v>
                </c:pt>
                <c:pt idx="2794">
                  <c:v>6.9954200000000002</c:v>
                </c:pt>
                <c:pt idx="2795">
                  <c:v>6.9992799999999997</c:v>
                </c:pt>
                <c:pt idx="2796">
                  <c:v>7.0031400000000001</c:v>
                </c:pt>
                <c:pt idx="2797">
                  <c:v>7.0069999999999997</c:v>
                </c:pt>
                <c:pt idx="2798">
                  <c:v>7.0108600000000001</c:v>
                </c:pt>
                <c:pt idx="2799">
                  <c:v>7.0147199999999996</c:v>
                </c:pt>
                <c:pt idx="2800">
                  <c:v>7.01858</c:v>
                </c:pt>
                <c:pt idx="2801">
                  <c:v>7.0224399999999996</c:v>
                </c:pt>
                <c:pt idx="2802">
                  <c:v>7.0263</c:v>
                </c:pt>
                <c:pt idx="2803">
                  <c:v>7.0301600000000004</c:v>
                </c:pt>
                <c:pt idx="2804">
                  <c:v>7.0340199999999999</c:v>
                </c:pt>
                <c:pt idx="2805">
                  <c:v>7.0378800000000004</c:v>
                </c:pt>
                <c:pt idx="2806">
                  <c:v>7.0417399999999999</c:v>
                </c:pt>
                <c:pt idx="2807">
                  <c:v>7.0456099999999999</c:v>
                </c:pt>
                <c:pt idx="2808">
                  <c:v>7.0494700000000003</c:v>
                </c:pt>
                <c:pt idx="2809">
                  <c:v>7.0533299999999999</c:v>
                </c:pt>
                <c:pt idx="2810">
                  <c:v>7.0571900000000003</c:v>
                </c:pt>
                <c:pt idx="2811">
                  <c:v>7.0610499999999998</c:v>
                </c:pt>
                <c:pt idx="2812">
                  <c:v>7.0649100000000002</c:v>
                </c:pt>
                <c:pt idx="2813">
                  <c:v>7.0687699999999998</c:v>
                </c:pt>
                <c:pt idx="2814">
                  <c:v>7.0726300000000002</c:v>
                </c:pt>
                <c:pt idx="2815">
                  <c:v>7.0764899999999997</c:v>
                </c:pt>
                <c:pt idx="2816">
                  <c:v>7.0803500000000001</c:v>
                </c:pt>
                <c:pt idx="2817">
                  <c:v>7.0842099999999997</c:v>
                </c:pt>
                <c:pt idx="2818">
                  <c:v>7.0880700000000001</c:v>
                </c:pt>
                <c:pt idx="2819">
                  <c:v>7.0919299999999996</c:v>
                </c:pt>
                <c:pt idx="2820">
                  <c:v>7.09579</c:v>
                </c:pt>
                <c:pt idx="2821">
                  <c:v>7.0996499999999996</c:v>
                </c:pt>
                <c:pt idx="2822">
                  <c:v>7.10351</c:v>
                </c:pt>
                <c:pt idx="2823">
                  <c:v>7.10738</c:v>
                </c:pt>
                <c:pt idx="2824">
                  <c:v>7.1112399999999996</c:v>
                </c:pt>
                <c:pt idx="2825">
                  <c:v>7.1151</c:v>
                </c:pt>
                <c:pt idx="2826">
                  <c:v>7.1189600000000004</c:v>
                </c:pt>
                <c:pt idx="2827">
                  <c:v>7.1228199999999999</c:v>
                </c:pt>
                <c:pt idx="2828">
                  <c:v>7.1266800000000003</c:v>
                </c:pt>
                <c:pt idx="2829">
                  <c:v>7.1305399999999999</c:v>
                </c:pt>
                <c:pt idx="2830">
                  <c:v>7.1344000000000003</c:v>
                </c:pt>
                <c:pt idx="2831">
                  <c:v>7.1382599999999998</c:v>
                </c:pt>
                <c:pt idx="2832">
                  <c:v>7.1421200000000002</c:v>
                </c:pt>
                <c:pt idx="2833">
                  <c:v>7.1459799999999998</c:v>
                </c:pt>
                <c:pt idx="2834">
                  <c:v>7.1498400000000002</c:v>
                </c:pt>
                <c:pt idx="2835">
                  <c:v>7.1536999999999997</c:v>
                </c:pt>
                <c:pt idx="2836">
                  <c:v>7.1575600000000001</c:v>
                </c:pt>
                <c:pt idx="2837">
                  <c:v>7.1614199999999997</c:v>
                </c:pt>
                <c:pt idx="2838">
                  <c:v>7.1652800000000001</c:v>
                </c:pt>
                <c:pt idx="2839">
                  <c:v>7.1691399999999996</c:v>
                </c:pt>
                <c:pt idx="2840">
                  <c:v>7.1730099999999997</c:v>
                </c:pt>
                <c:pt idx="2841">
                  <c:v>7.1768700000000001</c:v>
                </c:pt>
                <c:pt idx="2842">
                  <c:v>7.1807299999999996</c:v>
                </c:pt>
                <c:pt idx="2843">
                  <c:v>7.18459</c:v>
                </c:pt>
                <c:pt idx="2844">
                  <c:v>7.1884499999999996</c:v>
                </c:pt>
                <c:pt idx="2845">
                  <c:v>7.19231</c:v>
                </c:pt>
                <c:pt idx="2846">
                  <c:v>7.1961700000000004</c:v>
                </c:pt>
                <c:pt idx="2847">
                  <c:v>7.2000299999999999</c:v>
                </c:pt>
                <c:pt idx="2848">
                  <c:v>7.2038900000000003</c:v>
                </c:pt>
                <c:pt idx="2849">
                  <c:v>7.2077499999999999</c:v>
                </c:pt>
                <c:pt idx="2850">
                  <c:v>7.2116100000000003</c:v>
                </c:pt>
                <c:pt idx="2851">
                  <c:v>7.2154699999999998</c:v>
                </c:pt>
                <c:pt idx="2852">
                  <c:v>7.2193300000000002</c:v>
                </c:pt>
                <c:pt idx="2853">
                  <c:v>7.2231899999999998</c:v>
                </c:pt>
                <c:pt idx="2854">
                  <c:v>7.2270500000000002</c:v>
                </c:pt>
                <c:pt idx="2855">
                  <c:v>7.2309099999999997</c:v>
                </c:pt>
                <c:pt idx="2856">
                  <c:v>7.2347799999999998</c:v>
                </c:pt>
                <c:pt idx="2857">
                  <c:v>7.2386400000000002</c:v>
                </c:pt>
                <c:pt idx="2858">
                  <c:v>7.2424999999999997</c:v>
                </c:pt>
                <c:pt idx="2859">
                  <c:v>7.2463600000000001</c:v>
                </c:pt>
                <c:pt idx="2860">
                  <c:v>7.2502199999999997</c:v>
                </c:pt>
                <c:pt idx="2861">
                  <c:v>7.2540800000000001</c:v>
                </c:pt>
                <c:pt idx="2862">
                  <c:v>7.2579399999999996</c:v>
                </c:pt>
                <c:pt idx="2863">
                  <c:v>7.2618</c:v>
                </c:pt>
                <c:pt idx="2864">
                  <c:v>7.2656599999999996</c:v>
                </c:pt>
                <c:pt idx="2865">
                  <c:v>7.26952</c:v>
                </c:pt>
                <c:pt idx="2866">
                  <c:v>7.2733800000000004</c:v>
                </c:pt>
                <c:pt idx="2867">
                  <c:v>7.2772399999999999</c:v>
                </c:pt>
                <c:pt idx="2868">
                  <c:v>7.2811000000000003</c:v>
                </c:pt>
                <c:pt idx="2869">
                  <c:v>7.2849599999999999</c:v>
                </c:pt>
                <c:pt idx="2870">
                  <c:v>7.2888200000000003</c:v>
                </c:pt>
                <c:pt idx="2871">
                  <c:v>7.2926799999999998</c:v>
                </c:pt>
                <c:pt idx="2872">
                  <c:v>7.2965400000000002</c:v>
                </c:pt>
                <c:pt idx="2873">
                  <c:v>7.3004100000000003</c:v>
                </c:pt>
                <c:pt idx="2874">
                  <c:v>7.3042699999999998</c:v>
                </c:pt>
                <c:pt idx="2875">
                  <c:v>7.3081300000000002</c:v>
                </c:pt>
                <c:pt idx="2876">
                  <c:v>7.3119899999999998</c:v>
                </c:pt>
                <c:pt idx="2877">
                  <c:v>7.3158500000000002</c:v>
                </c:pt>
                <c:pt idx="2878">
                  <c:v>7.3197099999999997</c:v>
                </c:pt>
                <c:pt idx="2879">
                  <c:v>7.3235700000000001</c:v>
                </c:pt>
                <c:pt idx="2880">
                  <c:v>7.3274299999999997</c:v>
                </c:pt>
                <c:pt idx="2881">
                  <c:v>7.3312900000000001</c:v>
                </c:pt>
                <c:pt idx="2882">
                  <c:v>7.3351499999999996</c:v>
                </c:pt>
                <c:pt idx="2883">
                  <c:v>7.33901</c:v>
                </c:pt>
                <c:pt idx="2884">
                  <c:v>7.3428699999999996</c:v>
                </c:pt>
                <c:pt idx="2885">
                  <c:v>7.34673</c:v>
                </c:pt>
                <c:pt idx="2886">
                  <c:v>7.3505900000000004</c:v>
                </c:pt>
                <c:pt idx="2887">
                  <c:v>7.3544499999999999</c:v>
                </c:pt>
                <c:pt idx="2888">
                  <c:v>7.3583100000000004</c:v>
                </c:pt>
                <c:pt idx="2889">
                  <c:v>7.3621800000000004</c:v>
                </c:pt>
                <c:pt idx="2890">
                  <c:v>7.3660399999999999</c:v>
                </c:pt>
                <c:pt idx="2891">
                  <c:v>7.3699000000000003</c:v>
                </c:pt>
                <c:pt idx="2892">
                  <c:v>7.3737599999999999</c:v>
                </c:pt>
                <c:pt idx="2893">
                  <c:v>7.3776200000000003</c:v>
                </c:pt>
                <c:pt idx="2894">
                  <c:v>7.3814799999999998</c:v>
                </c:pt>
                <c:pt idx="2895">
                  <c:v>7.3853400000000002</c:v>
                </c:pt>
                <c:pt idx="2896">
                  <c:v>7.3891999999999998</c:v>
                </c:pt>
                <c:pt idx="2897">
                  <c:v>7.3930600000000002</c:v>
                </c:pt>
                <c:pt idx="2898">
                  <c:v>7.3969199999999997</c:v>
                </c:pt>
                <c:pt idx="2899">
                  <c:v>7.4007800000000001</c:v>
                </c:pt>
                <c:pt idx="2900">
                  <c:v>7.4046399999999997</c:v>
                </c:pt>
                <c:pt idx="2901">
                  <c:v>7.4085000000000001</c:v>
                </c:pt>
                <c:pt idx="2902">
                  <c:v>7.4123599999999996</c:v>
                </c:pt>
                <c:pt idx="2903">
                  <c:v>7.41622</c:v>
                </c:pt>
                <c:pt idx="2904">
                  <c:v>7.4200799999999996</c:v>
                </c:pt>
                <c:pt idx="2905">
                  <c:v>7.42394</c:v>
                </c:pt>
                <c:pt idx="2906">
                  <c:v>7.42781</c:v>
                </c:pt>
                <c:pt idx="2907">
                  <c:v>7.4316700000000004</c:v>
                </c:pt>
                <c:pt idx="2908">
                  <c:v>7.43553</c:v>
                </c:pt>
                <c:pt idx="2909">
                  <c:v>7.4393900000000004</c:v>
                </c:pt>
                <c:pt idx="2910">
                  <c:v>7.4432499999999999</c:v>
                </c:pt>
                <c:pt idx="2911">
                  <c:v>7.4471100000000003</c:v>
                </c:pt>
                <c:pt idx="2912">
                  <c:v>7.4509699999999999</c:v>
                </c:pt>
                <c:pt idx="2913">
                  <c:v>7.4548300000000003</c:v>
                </c:pt>
                <c:pt idx="2914">
                  <c:v>7.4586899999999998</c:v>
                </c:pt>
                <c:pt idx="2915">
                  <c:v>7.4625500000000002</c:v>
                </c:pt>
                <c:pt idx="2916">
                  <c:v>7.4664099999999998</c:v>
                </c:pt>
                <c:pt idx="2917">
                  <c:v>7.4702700000000002</c:v>
                </c:pt>
                <c:pt idx="2918">
                  <c:v>7.4741299999999997</c:v>
                </c:pt>
                <c:pt idx="2919">
                  <c:v>7.4779900000000001</c:v>
                </c:pt>
                <c:pt idx="2920">
                  <c:v>7.4818499999999997</c:v>
                </c:pt>
                <c:pt idx="2921">
                  <c:v>7.4857100000000001</c:v>
                </c:pt>
                <c:pt idx="2922">
                  <c:v>7.4895800000000001</c:v>
                </c:pt>
                <c:pt idx="2923">
                  <c:v>7.4934399999999997</c:v>
                </c:pt>
                <c:pt idx="2924">
                  <c:v>7.4973000000000001</c:v>
                </c:pt>
                <c:pt idx="2925">
                  <c:v>7.5011599999999996</c:v>
                </c:pt>
                <c:pt idx="2926">
                  <c:v>7.50502</c:v>
                </c:pt>
                <c:pt idx="2927">
                  <c:v>7.5088800000000004</c:v>
                </c:pt>
                <c:pt idx="2928">
                  <c:v>7.51274</c:v>
                </c:pt>
                <c:pt idx="2929">
                  <c:v>7.5166000000000004</c:v>
                </c:pt>
                <c:pt idx="2930">
                  <c:v>7.5204599999999999</c:v>
                </c:pt>
                <c:pt idx="2931">
                  <c:v>7.5243200000000003</c:v>
                </c:pt>
                <c:pt idx="2932">
                  <c:v>7.5281799999999999</c:v>
                </c:pt>
                <c:pt idx="2933">
                  <c:v>7.5320400000000003</c:v>
                </c:pt>
                <c:pt idx="2934">
                  <c:v>7.5358999999999998</c:v>
                </c:pt>
                <c:pt idx="2935">
                  <c:v>7.5397600000000002</c:v>
                </c:pt>
                <c:pt idx="2936">
                  <c:v>7.5436199999999998</c:v>
                </c:pt>
                <c:pt idx="2937">
                  <c:v>7.5474800000000002</c:v>
                </c:pt>
                <c:pt idx="2938">
                  <c:v>7.5513399999999997</c:v>
                </c:pt>
                <c:pt idx="2939">
                  <c:v>7.5552099999999998</c:v>
                </c:pt>
                <c:pt idx="2940">
                  <c:v>7.5590700000000002</c:v>
                </c:pt>
                <c:pt idx="2941">
                  <c:v>7.5629299999999997</c:v>
                </c:pt>
                <c:pt idx="2942">
                  <c:v>7.5667900000000001</c:v>
                </c:pt>
                <c:pt idx="2943">
                  <c:v>7.5706499999999997</c:v>
                </c:pt>
                <c:pt idx="2944">
                  <c:v>7.5745100000000001</c:v>
                </c:pt>
                <c:pt idx="2945">
                  <c:v>7.5783699999999996</c:v>
                </c:pt>
                <c:pt idx="2946">
                  <c:v>7.58223</c:v>
                </c:pt>
                <c:pt idx="2947">
                  <c:v>7.5860900000000004</c:v>
                </c:pt>
                <c:pt idx="2948">
                  <c:v>7.58995</c:v>
                </c:pt>
                <c:pt idx="2949">
                  <c:v>7.5938100000000004</c:v>
                </c:pt>
                <c:pt idx="2950">
                  <c:v>7.5976699999999999</c:v>
                </c:pt>
                <c:pt idx="2951">
                  <c:v>7.6015300000000003</c:v>
                </c:pt>
                <c:pt idx="2952">
                  <c:v>7.6053899999999999</c:v>
                </c:pt>
                <c:pt idx="2953">
                  <c:v>7.6092500000000003</c:v>
                </c:pt>
                <c:pt idx="2954">
                  <c:v>7.6131099999999998</c:v>
                </c:pt>
                <c:pt idx="2955">
                  <c:v>7.6169799999999999</c:v>
                </c:pt>
                <c:pt idx="2956">
                  <c:v>7.6208400000000003</c:v>
                </c:pt>
                <c:pt idx="2957">
                  <c:v>7.6246999999999998</c:v>
                </c:pt>
                <c:pt idx="2958">
                  <c:v>7.6285600000000002</c:v>
                </c:pt>
                <c:pt idx="2959">
                  <c:v>7.6324199999999998</c:v>
                </c:pt>
                <c:pt idx="2960">
                  <c:v>7.6362800000000002</c:v>
                </c:pt>
                <c:pt idx="2961">
                  <c:v>7.6401399999999997</c:v>
                </c:pt>
                <c:pt idx="2962">
                  <c:v>7.6440000000000001</c:v>
                </c:pt>
                <c:pt idx="2963">
                  <c:v>7.6478599999999997</c:v>
                </c:pt>
                <c:pt idx="2964">
                  <c:v>7.6517200000000001</c:v>
                </c:pt>
                <c:pt idx="2965">
                  <c:v>7.6555799999999996</c:v>
                </c:pt>
                <c:pt idx="2966">
                  <c:v>7.65944</c:v>
                </c:pt>
                <c:pt idx="2967">
                  <c:v>7.6632999999999996</c:v>
                </c:pt>
                <c:pt idx="2968">
                  <c:v>7.66716</c:v>
                </c:pt>
                <c:pt idx="2969">
                  <c:v>7.6710200000000004</c:v>
                </c:pt>
                <c:pt idx="2970">
                  <c:v>7.6748799999999999</c:v>
                </c:pt>
                <c:pt idx="2971">
                  <c:v>7.6787400000000003</c:v>
                </c:pt>
                <c:pt idx="2972">
                  <c:v>7.6826100000000004</c:v>
                </c:pt>
                <c:pt idx="2973">
                  <c:v>7.6864699999999999</c:v>
                </c:pt>
                <c:pt idx="2974">
                  <c:v>7.6903300000000003</c:v>
                </c:pt>
                <c:pt idx="2975">
                  <c:v>7.6941899999999999</c:v>
                </c:pt>
                <c:pt idx="2976">
                  <c:v>7.6980500000000003</c:v>
                </c:pt>
                <c:pt idx="2977">
                  <c:v>7.7019099999999998</c:v>
                </c:pt>
                <c:pt idx="2978">
                  <c:v>7.7057700000000002</c:v>
                </c:pt>
                <c:pt idx="2979">
                  <c:v>7.7096299999999998</c:v>
                </c:pt>
                <c:pt idx="2980">
                  <c:v>7.7134900000000002</c:v>
                </c:pt>
                <c:pt idx="2981">
                  <c:v>7.7173499999999997</c:v>
                </c:pt>
                <c:pt idx="2982">
                  <c:v>7.7212100000000001</c:v>
                </c:pt>
                <c:pt idx="2983">
                  <c:v>7.7250699999999997</c:v>
                </c:pt>
                <c:pt idx="2984">
                  <c:v>7.7289300000000001</c:v>
                </c:pt>
                <c:pt idx="2985">
                  <c:v>7.7327899999999996</c:v>
                </c:pt>
                <c:pt idx="2986">
                  <c:v>7.73665</c:v>
                </c:pt>
                <c:pt idx="2987">
                  <c:v>7.7405099999999996</c:v>
                </c:pt>
                <c:pt idx="2988">
                  <c:v>7.7443799999999996</c:v>
                </c:pt>
                <c:pt idx="2989">
                  <c:v>7.74824</c:v>
                </c:pt>
                <c:pt idx="2990">
                  <c:v>7.7521000000000004</c:v>
                </c:pt>
                <c:pt idx="2991">
                  <c:v>7.75596</c:v>
                </c:pt>
                <c:pt idx="2992">
                  <c:v>7.7598200000000004</c:v>
                </c:pt>
                <c:pt idx="2993">
                  <c:v>7.7636799999999999</c:v>
                </c:pt>
                <c:pt idx="2994">
                  <c:v>7.7675400000000003</c:v>
                </c:pt>
                <c:pt idx="2995">
                  <c:v>7.7713999999999999</c:v>
                </c:pt>
                <c:pt idx="2996">
                  <c:v>7.7752600000000003</c:v>
                </c:pt>
                <c:pt idx="2997">
                  <c:v>7.7791199999999998</c:v>
                </c:pt>
                <c:pt idx="2998">
                  <c:v>7.7829800000000002</c:v>
                </c:pt>
                <c:pt idx="2999">
                  <c:v>7.7868399999999998</c:v>
                </c:pt>
                <c:pt idx="3000">
                  <c:v>7.7907000000000002</c:v>
                </c:pt>
                <c:pt idx="3001">
                  <c:v>7.7945599999999997</c:v>
                </c:pt>
                <c:pt idx="3002">
                  <c:v>7.7984200000000001</c:v>
                </c:pt>
                <c:pt idx="3003">
                  <c:v>7.8022799999999997</c:v>
                </c:pt>
                <c:pt idx="3004">
                  <c:v>7.8061400000000001</c:v>
                </c:pt>
                <c:pt idx="3005">
                  <c:v>7.8100100000000001</c:v>
                </c:pt>
                <c:pt idx="3006">
                  <c:v>7.8138699999999996</c:v>
                </c:pt>
                <c:pt idx="3007">
                  <c:v>7.8177300000000001</c:v>
                </c:pt>
                <c:pt idx="3008">
                  <c:v>7.8215899999999996</c:v>
                </c:pt>
                <c:pt idx="3009">
                  <c:v>7.82545</c:v>
                </c:pt>
                <c:pt idx="3010">
                  <c:v>7.8293100000000004</c:v>
                </c:pt>
                <c:pt idx="3011">
                  <c:v>7.83317</c:v>
                </c:pt>
                <c:pt idx="3012">
                  <c:v>7.8370300000000004</c:v>
                </c:pt>
                <c:pt idx="3013">
                  <c:v>7.8408899999999999</c:v>
                </c:pt>
                <c:pt idx="3014">
                  <c:v>7.8447500000000003</c:v>
                </c:pt>
                <c:pt idx="3015">
                  <c:v>7.8486099999999999</c:v>
                </c:pt>
                <c:pt idx="3016">
                  <c:v>7.8524700000000003</c:v>
                </c:pt>
                <c:pt idx="3017">
                  <c:v>7.8563299999999998</c:v>
                </c:pt>
                <c:pt idx="3018">
                  <c:v>7.8601900000000002</c:v>
                </c:pt>
                <c:pt idx="3019">
                  <c:v>7.8640499999999998</c:v>
                </c:pt>
                <c:pt idx="3020">
                  <c:v>7.8679100000000002</c:v>
                </c:pt>
                <c:pt idx="3021">
                  <c:v>7.8717800000000002</c:v>
                </c:pt>
                <c:pt idx="3022">
                  <c:v>7.8756399999999998</c:v>
                </c:pt>
                <c:pt idx="3023">
                  <c:v>7.8795000000000002</c:v>
                </c:pt>
                <c:pt idx="3024">
                  <c:v>7.8833599999999997</c:v>
                </c:pt>
                <c:pt idx="3025">
                  <c:v>7.8872200000000001</c:v>
                </c:pt>
                <c:pt idx="3026">
                  <c:v>7.8910799999999997</c:v>
                </c:pt>
                <c:pt idx="3027">
                  <c:v>7.8949400000000001</c:v>
                </c:pt>
                <c:pt idx="3028">
                  <c:v>7.8987999999999996</c:v>
                </c:pt>
                <c:pt idx="3029">
                  <c:v>7.90266</c:v>
                </c:pt>
                <c:pt idx="3030">
                  <c:v>7.9065200000000004</c:v>
                </c:pt>
                <c:pt idx="3031">
                  <c:v>7.91038</c:v>
                </c:pt>
                <c:pt idx="3032">
                  <c:v>7.9142400000000004</c:v>
                </c:pt>
                <c:pt idx="3033">
                  <c:v>7.9180999999999999</c:v>
                </c:pt>
                <c:pt idx="3034">
                  <c:v>7.9219600000000003</c:v>
                </c:pt>
                <c:pt idx="3035">
                  <c:v>7.9258199999999999</c:v>
                </c:pt>
                <c:pt idx="3036">
                  <c:v>7.9296800000000003</c:v>
                </c:pt>
                <c:pt idx="3037">
                  <c:v>7.9335399999999998</c:v>
                </c:pt>
                <c:pt idx="3038">
                  <c:v>7.9374099999999999</c:v>
                </c:pt>
                <c:pt idx="3039">
                  <c:v>7.9412700000000003</c:v>
                </c:pt>
                <c:pt idx="3040">
                  <c:v>7.9451299999999998</c:v>
                </c:pt>
                <c:pt idx="3041">
                  <c:v>7.9489900000000002</c:v>
                </c:pt>
                <c:pt idx="3042">
                  <c:v>7.9528499999999998</c:v>
                </c:pt>
                <c:pt idx="3043">
                  <c:v>7.9567100000000002</c:v>
                </c:pt>
                <c:pt idx="3044">
                  <c:v>7.9605699999999997</c:v>
                </c:pt>
                <c:pt idx="3045">
                  <c:v>7.9644300000000001</c:v>
                </c:pt>
                <c:pt idx="3046">
                  <c:v>7.9682899999999997</c:v>
                </c:pt>
                <c:pt idx="3047">
                  <c:v>7.9721500000000001</c:v>
                </c:pt>
                <c:pt idx="3048">
                  <c:v>7.9760099999999996</c:v>
                </c:pt>
                <c:pt idx="3049">
                  <c:v>7.97987</c:v>
                </c:pt>
                <c:pt idx="3050">
                  <c:v>7.9837300000000004</c:v>
                </c:pt>
                <c:pt idx="3051">
                  <c:v>7.98759</c:v>
                </c:pt>
                <c:pt idx="3052">
                  <c:v>7.9914500000000004</c:v>
                </c:pt>
                <c:pt idx="3053">
                  <c:v>7.9953099999999999</c:v>
                </c:pt>
                <c:pt idx="3054">
                  <c:v>7.99918</c:v>
                </c:pt>
                <c:pt idx="3055">
                  <c:v>8.0030400000000004</c:v>
                </c:pt>
                <c:pt idx="3056">
                  <c:v>8.0068999999999999</c:v>
                </c:pt>
                <c:pt idx="3057">
                  <c:v>8.0107599999999994</c:v>
                </c:pt>
                <c:pt idx="3058">
                  <c:v>8.0146200000000007</c:v>
                </c:pt>
                <c:pt idx="3059">
                  <c:v>8.0184800000000003</c:v>
                </c:pt>
                <c:pt idx="3060">
                  <c:v>8.0223399999999998</c:v>
                </c:pt>
                <c:pt idx="3061">
                  <c:v>8.0261999999999993</c:v>
                </c:pt>
                <c:pt idx="3062">
                  <c:v>8.0300600000000006</c:v>
                </c:pt>
                <c:pt idx="3063">
                  <c:v>8.0339200000000002</c:v>
                </c:pt>
                <c:pt idx="3064">
                  <c:v>8.0377799999999997</c:v>
                </c:pt>
                <c:pt idx="3065">
                  <c:v>8.0416399999999992</c:v>
                </c:pt>
                <c:pt idx="3066">
                  <c:v>8.0455000000000005</c:v>
                </c:pt>
                <c:pt idx="3067">
                  <c:v>8.0493600000000001</c:v>
                </c:pt>
                <c:pt idx="3068">
                  <c:v>8.0532199999999996</c:v>
                </c:pt>
                <c:pt idx="3069">
                  <c:v>8.0570799999999991</c:v>
                </c:pt>
                <c:pt idx="3070">
                  <c:v>8.0609400000000004</c:v>
                </c:pt>
                <c:pt idx="3071">
                  <c:v>8.0648099999999996</c:v>
                </c:pt>
                <c:pt idx="3072">
                  <c:v>8.0686699999999991</c:v>
                </c:pt>
                <c:pt idx="3073">
                  <c:v>8.0725300000000004</c:v>
                </c:pt>
                <c:pt idx="3074">
                  <c:v>8.07639</c:v>
                </c:pt>
                <c:pt idx="3075">
                  <c:v>8.0802499999999995</c:v>
                </c:pt>
                <c:pt idx="3076">
                  <c:v>8.0841100000000008</c:v>
                </c:pt>
                <c:pt idx="3077">
                  <c:v>8.0879700000000003</c:v>
                </c:pt>
                <c:pt idx="3078">
                  <c:v>8.0918299999999999</c:v>
                </c:pt>
                <c:pt idx="3079">
                  <c:v>8.0956899999999994</c:v>
                </c:pt>
                <c:pt idx="3080">
                  <c:v>8.0995500000000007</c:v>
                </c:pt>
                <c:pt idx="3081">
                  <c:v>8.1034100000000002</c:v>
                </c:pt>
                <c:pt idx="3082">
                  <c:v>8.1072699999999998</c:v>
                </c:pt>
                <c:pt idx="3083">
                  <c:v>8.1111299999999993</c:v>
                </c:pt>
                <c:pt idx="3084">
                  <c:v>8.1149900000000006</c:v>
                </c:pt>
                <c:pt idx="3085">
                  <c:v>8.1188500000000001</c:v>
                </c:pt>
                <c:pt idx="3086">
                  <c:v>8.1227099999999997</c:v>
                </c:pt>
                <c:pt idx="3087">
                  <c:v>8.1265800000000006</c:v>
                </c:pt>
                <c:pt idx="3088">
                  <c:v>8.1304400000000001</c:v>
                </c:pt>
                <c:pt idx="3089">
                  <c:v>8.1342999999999996</c:v>
                </c:pt>
                <c:pt idx="3090">
                  <c:v>8.1381599999999992</c:v>
                </c:pt>
                <c:pt idx="3091">
                  <c:v>8.1420200000000005</c:v>
                </c:pt>
                <c:pt idx="3092">
                  <c:v>8.14588</c:v>
                </c:pt>
                <c:pt idx="3093">
                  <c:v>8.1497399999999995</c:v>
                </c:pt>
                <c:pt idx="3094">
                  <c:v>8.1536000000000008</c:v>
                </c:pt>
                <c:pt idx="3095">
                  <c:v>8.1574600000000004</c:v>
                </c:pt>
                <c:pt idx="3096">
                  <c:v>8.1613199999999999</c:v>
                </c:pt>
                <c:pt idx="3097">
                  <c:v>8.1651799999999994</c:v>
                </c:pt>
                <c:pt idx="3098">
                  <c:v>8.1690400000000007</c:v>
                </c:pt>
                <c:pt idx="3099">
                  <c:v>8.1729000000000003</c:v>
                </c:pt>
                <c:pt idx="3100">
                  <c:v>8.1767599999999998</c:v>
                </c:pt>
                <c:pt idx="3101">
                  <c:v>8.1806199999999993</c:v>
                </c:pt>
                <c:pt idx="3102">
                  <c:v>8.1844800000000006</c:v>
                </c:pt>
                <c:pt idx="3103">
                  <c:v>8.1883400000000002</c:v>
                </c:pt>
                <c:pt idx="3104">
                  <c:v>8.1922099999999993</c:v>
                </c:pt>
                <c:pt idx="3105">
                  <c:v>8.1960700000000006</c:v>
                </c:pt>
                <c:pt idx="3106">
                  <c:v>8.1999300000000002</c:v>
                </c:pt>
                <c:pt idx="3107">
                  <c:v>8.2037899999999997</c:v>
                </c:pt>
                <c:pt idx="3108">
                  <c:v>8.2076499999999992</c:v>
                </c:pt>
                <c:pt idx="3109">
                  <c:v>8.2115100000000005</c:v>
                </c:pt>
                <c:pt idx="3110">
                  <c:v>8.2153700000000001</c:v>
                </c:pt>
                <c:pt idx="3111">
                  <c:v>8.2192299999999996</c:v>
                </c:pt>
                <c:pt idx="3112">
                  <c:v>8.2230899999999991</c:v>
                </c:pt>
                <c:pt idx="3113">
                  <c:v>8.2269500000000004</c:v>
                </c:pt>
                <c:pt idx="3114">
                  <c:v>8.23081</c:v>
                </c:pt>
                <c:pt idx="3115">
                  <c:v>8.2346699999999995</c:v>
                </c:pt>
                <c:pt idx="3116">
                  <c:v>8.2385300000000008</c:v>
                </c:pt>
                <c:pt idx="3117">
                  <c:v>8.2423900000000003</c:v>
                </c:pt>
                <c:pt idx="3118">
                  <c:v>8.2462499999999999</c:v>
                </c:pt>
                <c:pt idx="3119">
                  <c:v>8.2501099999999994</c:v>
                </c:pt>
                <c:pt idx="3120">
                  <c:v>8.2539800000000003</c:v>
                </c:pt>
                <c:pt idx="3121">
                  <c:v>8.2578399999999998</c:v>
                </c:pt>
                <c:pt idx="3122">
                  <c:v>8.2616999999999994</c:v>
                </c:pt>
                <c:pt idx="3123">
                  <c:v>8.2655600000000007</c:v>
                </c:pt>
                <c:pt idx="3124">
                  <c:v>8.2694200000000002</c:v>
                </c:pt>
                <c:pt idx="3125">
                  <c:v>8.2732799999999997</c:v>
                </c:pt>
                <c:pt idx="3126">
                  <c:v>8.2771399999999993</c:v>
                </c:pt>
                <c:pt idx="3127">
                  <c:v>8.2810000000000006</c:v>
                </c:pt>
                <c:pt idx="3128">
                  <c:v>8.2848600000000001</c:v>
                </c:pt>
                <c:pt idx="3129">
                  <c:v>8.2887199999999996</c:v>
                </c:pt>
                <c:pt idx="3130">
                  <c:v>8.2925799999999992</c:v>
                </c:pt>
                <c:pt idx="3131">
                  <c:v>8.2964400000000005</c:v>
                </c:pt>
                <c:pt idx="3132">
                  <c:v>8.3003</c:v>
                </c:pt>
                <c:pt idx="3133">
                  <c:v>8.3041599999999995</c:v>
                </c:pt>
                <c:pt idx="3134">
                  <c:v>8.3080200000000008</c:v>
                </c:pt>
                <c:pt idx="3135">
                  <c:v>8.3118800000000004</c:v>
                </c:pt>
                <c:pt idx="3136">
                  <c:v>8.3157399999999999</c:v>
                </c:pt>
                <c:pt idx="3137">
                  <c:v>8.3196100000000008</c:v>
                </c:pt>
                <c:pt idx="3138">
                  <c:v>8.3234700000000004</c:v>
                </c:pt>
                <c:pt idx="3139">
                  <c:v>8.3273299999999999</c:v>
                </c:pt>
                <c:pt idx="3140">
                  <c:v>8.3311899999999994</c:v>
                </c:pt>
                <c:pt idx="3141">
                  <c:v>8.3350500000000007</c:v>
                </c:pt>
                <c:pt idx="3142">
                  <c:v>8.3389100000000003</c:v>
                </c:pt>
                <c:pt idx="3143">
                  <c:v>8.3427699999999998</c:v>
                </c:pt>
                <c:pt idx="3144">
                  <c:v>8.3466299999999993</c:v>
                </c:pt>
                <c:pt idx="3145">
                  <c:v>8.3504900000000006</c:v>
                </c:pt>
                <c:pt idx="3146">
                  <c:v>8.3543500000000002</c:v>
                </c:pt>
                <c:pt idx="3147">
                  <c:v>8.3582099999999997</c:v>
                </c:pt>
                <c:pt idx="3148">
                  <c:v>8.3620699999999992</c:v>
                </c:pt>
                <c:pt idx="3149">
                  <c:v>8.3659300000000005</c:v>
                </c:pt>
                <c:pt idx="3150">
                  <c:v>8.3697900000000001</c:v>
                </c:pt>
                <c:pt idx="3151">
                  <c:v>8.3736499999999996</c:v>
                </c:pt>
                <c:pt idx="3152">
                  <c:v>8.3775099999999991</c:v>
                </c:pt>
                <c:pt idx="3153">
                  <c:v>8.3813800000000001</c:v>
                </c:pt>
                <c:pt idx="3154">
                  <c:v>8.3852399999999996</c:v>
                </c:pt>
                <c:pt idx="3155">
                  <c:v>8.3890999999999991</c:v>
                </c:pt>
                <c:pt idx="3156">
                  <c:v>8.3929600000000004</c:v>
                </c:pt>
                <c:pt idx="3157">
                  <c:v>8.39682</c:v>
                </c:pt>
                <c:pt idx="3158">
                  <c:v>8.4006799999999995</c:v>
                </c:pt>
                <c:pt idx="3159">
                  <c:v>8.4045400000000008</c:v>
                </c:pt>
                <c:pt idx="3160">
                  <c:v>8.4084000000000003</c:v>
                </c:pt>
                <c:pt idx="3161">
                  <c:v>8.4122599999999998</c:v>
                </c:pt>
                <c:pt idx="3162">
                  <c:v>8.4161199999999994</c:v>
                </c:pt>
                <c:pt idx="3163">
                  <c:v>8.4199800000000007</c:v>
                </c:pt>
                <c:pt idx="3164">
                  <c:v>8.4238400000000002</c:v>
                </c:pt>
                <c:pt idx="3165">
                  <c:v>8.4276999999999997</c:v>
                </c:pt>
                <c:pt idx="3166">
                  <c:v>8.4315599999999993</c:v>
                </c:pt>
                <c:pt idx="3167">
                  <c:v>8.4354200000000006</c:v>
                </c:pt>
                <c:pt idx="3168">
                  <c:v>8.4392800000000001</c:v>
                </c:pt>
                <c:pt idx="3169">
                  <c:v>8.4431399999999996</c:v>
                </c:pt>
                <c:pt idx="3170">
                  <c:v>8.4470100000000006</c:v>
                </c:pt>
                <c:pt idx="3171">
                  <c:v>8.4508700000000001</c:v>
                </c:pt>
                <c:pt idx="3172">
                  <c:v>8.4547299999999996</c:v>
                </c:pt>
                <c:pt idx="3173">
                  <c:v>8.4585899999999992</c:v>
                </c:pt>
                <c:pt idx="3174">
                  <c:v>8.4624500000000005</c:v>
                </c:pt>
                <c:pt idx="3175">
                  <c:v>8.46631</c:v>
                </c:pt>
                <c:pt idx="3176">
                  <c:v>8.4701699999999995</c:v>
                </c:pt>
                <c:pt idx="3177">
                  <c:v>8.4740300000000008</c:v>
                </c:pt>
                <c:pt idx="3178">
                  <c:v>8.4778900000000004</c:v>
                </c:pt>
                <c:pt idx="3179">
                  <c:v>8.4817499999999999</c:v>
                </c:pt>
                <c:pt idx="3180">
                  <c:v>8.4856099999999994</c:v>
                </c:pt>
                <c:pt idx="3181">
                  <c:v>8.4894700000000007</c:v>
                </c:pt>
                <c:pt idx="3182">
                  <c:v>8.4933300000000003</c:v>
                </c:pt>
                <c:pt idx="3183">
                  <c:v>8.4971899999999998</c:v>
                </c:pt>
                <c:pt idx="3184">
                  <c:v>8.5010499999999993</c:v>
                </c:pt>
                <c:pt idx="3185">
                  <c:v>8.5049100000000006</c:v>
                </c:pt>
                <c:pt idx="3186">
                  <c:v>8.5087799999999998</c:v>
                </c:pt>
                <c:pt idx="3187">
                  <c:v>8.5126399999999993</c:v>
                </c:pt>
                <c:pt idx="3188">
                  <c:v>8.5165000000000006</c:v>
                </c:pt>
                <c:pt idx="3189">
                  <c:v>8.5203600000000002</c:v>
                </c:pt>
                <c:pt idx="3190">
                  <c:v>8.5242199999999997</c:v>
                </c:pt>
                <c:pt idx="3191">
                  <c:v>8.5280799999999992</c:v>
                </c:pt>
                <c:pt idx="3192">
                  <c:v>8.5319400000000005</c:v>
                </c:pt>
                <c:pt idx="3193">
                  <c:v>8.5358000000000001</c:v>
                </c:pt>
                <c:pt idx="3194">
                  <c:v>8.5396599999999996</c:v>
                </c:pt>
                <c:pt idx="3195">
                  <c:v>8.5435199999999991</c:v>
                </c:pt>
                <c:pt idx="3196">
                  <c:v>8.5473800000000004</c:v>
                </c:pt>
                <c:pt idx="3197">
                  <c:v>8.55124</c:v>
                </c:pt>
                <c:pt idx="3198">
                  <c:v>8.5550999999999995</c:v>
                </c:pt>
                <c:pt idx="3199">
                  <c:v>8.5589600000000008</c:v>
                </c:pt>
                <c:pt idx="3200">
                  <c:v>8.5628200000000003</c:v>
                </c:pt>
                <c:pt idx="3201">
                  <c:v>8.5666799999999999</c:v>
                </c:pt>
                <c:pt idx="3202">
                  <c:v>8.5705399999999994</c:v>
                </c:pt>
                <c:pt idx="3203">
                  <c:v>8.5744100000000003</c:v>
                </c:pt>
                <c:pt idx="3204">
                  <c:v>8.5782699999999998</c:v>
                </c:pt>
                <c:pt idx="3205">
                  <c:v>8.5821299999999994</c:v>
                </c:pt>
                <c:pt idx="3206">
                  <c:v>8.5859900000000007</c:v>
                </c:pt>
                <c:pt idx="3207">
                  <c:v>8.5898500000000002</c:v>
                </c:pt>
                <c:pt idx="3208">
                  <c:v>8.5937099999999997</c:v>
                </c:pt>
                <c:pt idx="3209">
                  <c:v>8.5975699999999993</c:v>
                </c:pt>
                <c:pt idx="3210">
                  <c:v>8.6014300000000006</c:v>
                </c:pt>
                <c:pt idx="3211">
                  <c:v>8.6052900000000001</c:v>
                </c:pt>
                <c:pt idx="3212">
                  <c:v>8.6091499999999996</c:v>
                </c:pt>
                <c:pt idx="3213">
                  <c:v>8.6130099999999992</c:v>
                </c:pt>
                <c:pt idx="3214">
                  <c:v>8.6168700000000005</c:v>
                </c:pt>
                <c:pt idx="3215">
                  <c:v>8.62073</c:v>
                </c:pt>
                <c:pt idx="3216">
                  <c:v>8.6245899999999995</c:v>
                </c:pt>
                <c:pt idx="3217">
                  <c:v>8.6284500000000008</c:v>
                </c:pt>
                <c:pt idx="3218">
                  <c:v>8.6323100000000004</c:v>
                </c:pt>
                <c:pt idx="3219">
                  <c:v>8.6361799999999995</c:v>
                </c:pt>
                <c:pt idx="3220">
                  <c:v>8.6400400000000008</c:v>
                </c:pt>
                <c:pt idx="3221">
                  <c:v>8.6439000000000004</c:v>
                </c:pt>
                <c:pt idx="3222">
                  <c:v>8.6477599999999999</c:v>
                </c:pt>
                <c:pt idx="3223">
                  <c:v>8.6516199999999994</c:v>
                </c:pt>
                <c:pt idx="3224">
                  <c:v>8.6554800000000007</c:v>
                </c:pt>
                <c:pt idx="3225">
                  <c:v>8.6593400000000003</c:v>
                </c:pt>
                <c:pt idx="3226">
                  <c:v>8.6631999999999998</c:v>
                </c:pt>
                <c:pt idx="3227">
                  <c:v>8.6670599999999993</c:v>
                </c:pt>
                <c:pt idx="3228">
                  <c:v>8.6709200000000006</c:v>
                </c:pt>
                <c:pt idx="3229">
                  <c:v>8.6747800000000002</c:v>
                </c:pt>
                <c:pt idx="3230">
                  <c:v>8.6786399999999997</c:v>
                </c:pt>
                <c:pt idx="3231">
                  <c:v>8.6824999999999992</c:v>
                </c:pt>
                <c:pt idx="3232">
                  <c:v>8.6863600000000005</c:v>
                </c:pt>
                <c:pt idx="3233">
                  <c:v>8.6902200000000001</c:v>
                </c:pt>
                <c:pt idx="3234">
                  <c:v>8.6940799999999996</c:v>
                </c:pt>
                <c:pt idx="3235">
                  <c:v>8.6979399999999991</c:v>
                </c:pt>
                <c:pt idx="3236">
                  <c:v>8.70181</c:v>
                </c:pt>
                <c:pt idx="3237">
                  <c:v>8.7056699999999996</c:v>
                </c:pt>
                <c:pt idx="3238">
                  <c:v>8.7095300000000009</c:v>
                </c:pt>
                <c:pt idx="3239">
                  <c:v>8.7133900000000004</c:v>
                </c:pt>
                <c:pt idx="3240">
                  <c:v>8.7172499999999999</c:v>
                </c:pt>
                <c:pt idx="3241">
                  <c:v>8.7211099999999995</c:v>
                </c:pt>
                <c:pt idx="3242">
                  <c:v>8.7249700000000008</c:v>
                </c:pt>
                <c:pt idx="3243">
                  <c:v>8.7288300000000003</c:v>
                </c:pt>
                <c:pt idx="3244">
                  <c:v>8.7326899999999998</c:v>
                </c:pt>
                <c:pt idx="3245">
                  <c:v>8.7365499999999994</c:v>
                </c:pt>
                <c:pt idx="3246">
                  <c:v>8.7404100000000007</c:v>
                </c:pt>
                <c:pt idx="3247">
                  <c:v>8.7442700000000002</c:v>
                </c:pt>
                <c:pt idx="3248">
                  <c:v>8.7481299999999997</c:v>
                </c:pt>
                <c:pt idx="3249">
                  <c:v>8.7519899999999993</c:v>
                </c:pt>
                <c:pt idx="3250">
                  <c:v>8.7558500000000006</c:v>
                </c:pt>
                <c:pt idx="3251">
                  <c:v>8.7597100000000001</c:v>
                </c:pt>
                <c:pt idx="3252">
                  <c:v>8.7635699999999996</c:v>
                </c:pt>
                <c:pt idx="3253">
                  <c:v>8.7674400000000006</c:v>
                </c:pt>
                <c:pt idx="3254">
                  <c:v>8.7713000000000001</c:v>
                </c:pt>
                <c:pt idx="3255">
                  <c:v>8.7751599999999996</c:v>
                </c:pt>
                <c:pt idx="3256">
                  <c:v>8.7790199999999992</c:v>
                </c:pt>
                <c:pt idx="3257">
                  <c:v>8.7828800000000005</c:v>
                </c:pt>
                <c:pt idx="3258">
                  <c:v>8.78674</c:v>
                </c:pt>
                <c:pt idx="3259">
                  <c:v>8.7905999999999995</c:v>
                </c:pt>
                <c:pt idx="3260">
                  <c:v>8.7944600000000008</c:v>
                </c:pt>
                <c:pt idx="3261">
                  <c:v>8.7983200000000004</c:v>
                </c:pt>
                <c:pt idx="3262">
                  <c:v>8.8021799999999999</c:v>
                </c:pt>
                <c:pt idx="3263">
                  <c:v>8.8060399999999994</c:v>
                </c:pt>
                <c:pt idx="3264">
                  <c:v>8.8099000000000007</c:v>
                </c:pt>
                <c:pt idx="3265">
                  <c:v>8.8137600000000003</c:v>
                </c:pt>
                <c:pt idx="3266">
                  <c:v>8.8176199999999998</c:v>
                </c:pt>
                <c:pt idx="3267">
                  <c:v>8.8214799999999993</c:v>
                </c:pt>
                <c:pt idx="3268">
                  <c:v>8.8253400000000006</c:v>
                </c:pt>
                <c:pt idx="3269">
                  <c:v>8.8292099999999998</c:v>
                </c:pt>
                <c:pt idx="3270">
                  <c:v>8.8330699999999993</c:v>
                </c:pt>
                <c:pt idx="3271">
                  <c:v>8.8369300000000006</c:v>
                </c:pt>
                <c:pt idx="3272">
                  <c:v>8.8407900000000001</c:v>
                </c:pt>
                <c:pt idx="3273">
                  <c:v>8.8446499999999997</c:v>
                </c:pt>
                <c:pt idx="3274">
                  <c:v>8.8485099999999992</c:v>
                </c:pt>
                <c:pt idx="3275">
                  <c:v>8.8523700000000005</c:v>
                </c:pt>
                <c:pt idx="3276">
                  <c:v>8.85623</c:v>
                </c:pt>
                <c:pt idx="3277">
                  <c:v>8.8600899999999996</c:v>
                </c:pt>
                <c:pt idx="3278">
                  <c:v>8.8639500000000009</c:v>
                </c:pt>
                <c:pt idx="3279">
                  <c:v>8.8678100000000004</c:v>
                </c:pt>
                <c:pt idx="3280">
                  <c:v>8.8716699999999999</c:v>
                </c:pt>
                <c:pt idx="3281">
                  <c:v>8.8755299999999995</c:v>
                </c:pt>
                <c:pt idx="3282">
                  <c:v>8.8793900000000008</c:v>
                </c:pt>
                <c:pt idx="3283">
                  <c:v>8.8832500000000003</c:v>
                </c:pt>
                <c:pt idx="3284">
                  <c:v>8.8871099999999998</c:v>
                </c:pt>
                <c:pt idx="3285">
                  <c:v>8.8909699999999994</c:v>
                </c:pt>
                <c:pt idx="3286">
                  <c:v>8.8948400000000003</c:v>
                </c:pt>
                <c:pt idx="3287">
                  <c:v>8.8986999999999998</c:v>
                </c:pt>
                <c:pt idx="3288">
                  <c:v>8.9025599999999994</c:v>
                </c:pt>
                <c:pt idx="3289">
                  <c:v>8.9064200000000007</c:v>
                </c:pt>
                <c:pt idx="3290">
                  <c:v>8.9102800000000002</c:v>
                </c:pt>
                <c:pt idx="3291">
                  <c:v>8.9141399999999997</c:v>
                </c:pt>
                <c:pt idx="3292">
                  <c:v>8.9179999999999993</c:v>
                </c:pt>
                <c:pt idx="3293">
                  <c:v>8.9218600000000006</c:v>
                </c:pt>
                <c:pt idx="3294">
                  <c:v>8.9257200000000001</c:v>
                </c:pt>
                <c:pt idx="3295">
                  <c:v>8.9295799999999996</c:v>
                </c:pt>
                <c:pt idx="3296">
                  <c:v>8.9334399999999992</c:v>
                </c:pt>
                <c:pt idx="3297">
                  <c:v>8.9373000000000005</c:v>
                </c:pt>
                <c:pt idx="3298">
                  <c:v>8.94116</c:v>
                </c:pt>
                <c:pt idx="3299">
                  <c:v>8.9450199999999995</c:v>
                </c:pt>
                <c:pt idx="3300">
                  <c:v>8.9488800000000008</c:v>
                </c:pt>
                <c:pt idx="3301">
                  <c:v>8.9527400000000004</c:v>
                </c:pt>
                <c:pt idx="3302">
                  <c:v>8.9566099999999995</c:v>
                </c:pt>
                <c:pt idx="3303">
                  <c:v>8.9604700000000008</c:v>
                </c:pt>
                <c:pt idx="3304">
                  <c:v>8.9643300000000004</c:v>
                </c:pt>
                <c:pt idx="3305">
                  <c:v>8.9681899999999999</c:v>
                </c:pt>
                <c:pt idx="3306">
                  <c:v>8.9720499999999994</c:v>
                </c:pt>
                <c:pt idx="3307">
                  <c:v>8.9759100000000007</c:v>
                </c:pt>
                <c:pt idx="3308">
                  <c:v>8.9797700000000003</c:v>
                </c:pt>
                <c:pt idx="3309">
                  <c:v>8.9836299999999998</c:v>
                </c:pt>
                <c:pt idx="3310">
                  <c:v>8.9874899999999993</c:v>
                </c:pt>
                <c:pt idx="3311">
                  <c:v>8.9913500000000006</c:v>
                </c:pt>
                <c:pt idx="3312">
                  <c:v>8.9952100000000002</c:v>
                </c:pt>
                <c:pt idx="3313">
                  <c:v>8.9990699999999997</c:v>
                </c:pt>
                <c:pt idx="3314">
                  <c:v>9.0029299999999992</c:v>
                </c:pt>
                <c:pt idx="3315">
                  <c:v>9.0067900000000005</c:v>
                </c:pt>
                <c:pt idx="3316">
                  <c:v>9.01065</c:v>
                </c:pt>
                <c:pt idx="3317">
                  <c:v>9.0145099999999996</c:v>
                </c:pt>
                <c:pt idx="3318">
                  <c:v>9.0183700000000009</c:v>
                </c:pt>
                <c:pt idx="3319">
                  <c:v>9.02224</c:v>
                </c:pt>
                <c:pt idx="3320">
                  <c:v>9.0260999999999996</c:v>
                </c:pt>
                <c:pt idx="3321">
                  <c:v>9.0299600000000009</c:v>
                </c:pt>
                <c:pt idx="3322">
                  <c:v>9.0338200000000004</c:v>
                </c:pt>
                <c:pt idx="3323">
                  <c:v>9.0376799999999999</c:v>
                </c:pt>
                <c:pt idx="3324">
                  <c:v>9.0415399999999995</c:v>
                </c:pt>
                <c:pt idx="3325">
                  <c:v>9.0454000000000008</c:v>
                </c:pt>
                <c:pt idx="3326">
                  <c:v>9.0492600000000003</c:v>
                </c:pt>
                <c:pt idx="3327">
                  <c:v>9.0531199999999998</c:v>
                </c:pt>
                <c:pt idx="3328">
                  <c:v>9.0569799999999994</c:v>
                </c:pt>
                <c:pt idx="3329">
                  <c:v>9.0608400000000007</c:v>
                </c:pt>
                <c:pt idx="3330">
                  <c:v>9.0647000000000002</c:v>
                </c:pt>
                <c:pt idx="3331">
                  <c:v>9.0685599999999997</c:v>
                </c:pt>
                <c:pt idx="3332">
                  <c:v>9.0724199999999993</c:v>
                </c:pt>
                <c:pt idx="3333">
                  <c:v>9.0762800000000006</c:v>
                </c:pt>
                <c:pt idx="3334">
                  <c:v>9.0801400000000001</c:v>
                </c:pt>
                <c:pt idx="3335">
                  <c:v>9.0840099999999993</c:v>
                </c:pt>
                <c:pt idx="3336">
                  <c:v>9.0878700000000006</c:v>
                </c:pt>
                <c:pt idx="3337">
                  <c:v>9.0917300000000001</c:v>
                </c:pt>
                <c:pt idx="3338">
                  <c:v>9.0955899999999996</c:v>
                </c:pt>
                <c:pt idx="3339">
                  <c:v>9.0994499999999992</c:v>
                </c:pt>
                <c:pt idx="3340">
                  <c:v>9.1033100000000005</c:v>
                </c:pt>
                <c:pt idx="3341">
                  <c:v>9.10717</c:v>
                </c:pt>
                <c:pt idx="3342">
                  <c:v>9.1110299999999995</c:v>
                </c:pt>
                <c:pt idx="3343">
                  <c:v>9.1148900000000008</c:v>
                </c:pt>
                <c:pt idx="3344">
                  <c:v>9.1187500000000004</c:v>
                </c:pt>
                <c:pt idx="3345">
                  <c:v>9.1226099999999999</c:v>
                </c:pt>
                <c:pt idx="3346">
                  <c:v>9.1264699999999994</c:v>
                </c:pt>
                <c:pt idx="3347">
                  <c:v>9.1303300000000007</c:v>
                </c:pt>
                <c:pt idx="3348">
                  <c:v>9.1341900000000003</c:v>
                </c:pt>
                <c:pt idx="3349">
                  <c:v>9.1380499999999998</c:v>
                </c:pt>
                <c:pt idx="3350">
                  <c:v>9.1419099999999993</c:v>
                </c:pt>
                <c:pt idx="3351">
                  <c:v>9.1457700000000006</c:v>
                </c:pt>
                <c:pt idx="3352">
                  <c:v>9.1496399999999998</c:v>
                </c:pt>
                <c:pt idx="3353">
                  <c:v>9.1534999999999993</c:v>
                </c:pt>
                <c:pt idx="3354">
                  <c:v>9.1573600000000006</c:v>
                </c:pt>
                <c:pt idx="3355">
                  <c:v>9.1612200000000001</c:v>
                </c:pt>
                <c:pt idx="3356">
                  <c:v>9.1650799999999997</c:v>
                </c:pt>
                <c:pt idx="3357">
                  <c:v>9.1689399999999992</c:v>
                </c:pt>
                <c:pt idx="3358">
                  <c:v>9.1728000000000005</c:v>
                </c:pt>
                <c:pt idx="3359">
                  <c:v>9.17666</c:v>
                </c:pt>
                <c:pt idx="3360">
                  <c:v>9.1805199999999996</c:v>
                </c:pt>
                <c:pt idx="3361">
                  <c:v>9.1843800000000009</c:v>
                </c:pt>
                <c:pt idx="3362">
                  <c:v>9.1882400000000004</c:v>
                </c:pt>
                <c:pt idx="3363">
                  <c:v>9.1920999999999999</c:v>
                </c:pt>
                <c:pt idx="3364">
                  <c:v>9.1959599999999995</c:v>
                </c:pt>
                <c:pt idx="3365">
                  <c:v>9.1998200000000008</c:v>
                </c:pt>
                <c:pt idx="3366">
                  <c:v>9.2036800000000003</c:v>
                </c:pt>
                <c:pt idx="3367">
                  <c:v>9.2075399999999998</c:v>
                </c:pt>
                <c:pt idx="3368">
                  <c:v>9.2114100000000008</c:v>
                </c:pt>
                <c:pt idx="3369">
                  <c:v>9.2152700000000003</c:v>
                </c:pt>
                <c:pt idx="3370">
                  <c:v>9.2191299999999998</c:v>
                </c:pt>
                <c:pt idx="3371">
                  <c:v>9.2229899999999994</c:v>
                </c:pt>
                <c:pt idx="3372">
                  <c:v>9.2268500000000007</c:v>
                </c:pt>
                <c:pt idx="3373">
                  <c:v>9.2307100000000002</c:v>
                </c:pt>
                <c:pt idx="3374">
                  <c:v>9.2345699999999997</c:v>
                </c:pt>
                <c:pt idx="3375">
                  <c:v>9.2384299999999993</c:v>
                </c:pt>
                <c:pt idx="3376">
                  <c:v>9.2422900000000006</c:v>
                </c:pt>
                <c:pt idx="3377">
                  <c:v>9.2461500000000001</c:v>
                </c:pt>
                <c:pt idx="3378">
                  <c:v>9.2500099999999996</c:v>
                </c:pt>
                <c:pt idx="3379">
                  <c:v>9.2538699999999992</c:v>
                </c:pt>
                <c:pt idx="3380">
                  <c:v>9.2577300000000005</c:v>
                </c:pt>
                <c:pt idx="3381">
                  <c:v>9.26159</c:v>
                </c:pt>
                <c:pt idx="3382">
                  <c:v>9.2654499999999995</c:v>
                </c:pt>
                <c:pt idx="3383">
                  <c:v>9.2693100000000008</c:v>
                </c:pt>
                <c:pt idx="3384">
                  <c:v>9.2731700000000004</c:v>
                </c:pt>
                <c:pt idx="3385">
                  <c:v>9.2770399999999995</c:v>
                </c:pt>
                <c:pt idx="3386">
                  <c:v>9.2809000000000008</c:v>
                </c:pt>
                <c:pt idx="3387">
                  <c:v>9.2847600000000003</c:v>
                </c:pt>
                <c:pt idx="3388">
                  <c:v>9.2886199999999999</c:v>
                </c:pt>
                <c:pt idx="3389">
                  <c:v>9.2924799999999994</c:v>
                </c:pt>
                <c:pt idx="3390">
                  <c:v>9.2963400000000007</c:v>
                </c:pt>
                <c:pt idx="3391">
                  <c:v>9.3002000000000002</c:v>
                </c:pt>
                <c:pt idx="3392">
                  <c:v>9.3040599999999998</c:v>
                </c:pt>
                <c:pt idx="3393">
                  <c:v>9.3079199999999993</c:v>
                </c:pt>
                <c:pt idx="3394">
                  <c:v>9.3117800000000006</c:v>
                </c:pt>
                <c:pt idx="3395">
                  <c:v>9.3156400000000001</c:v>
                </c:pt>
                <c:pt idx="3396">
                  <c:v>9.3194999999999997</c:v>
                </c:pt>
                <c:pt idx="3397">
                  <c:v>9.3233599999999992</c:v>
                </c:pt>
                <c:pt idx="3398">
                  <c:v>9.3272200000000005</c:v>
                </c:pt>
                <c:pt idx="3399">
                  <c:v>9.33108</c:v>
                </c:pt>
                <c:pt idx="3400">
                  <c:v>9.3349399999999996</c:v>
                </c:pt>
                <c:pt idx="3401">
                  <c:v>9.3388100000000005</c:v>
                </c:pt>
                <c:pt idx="3402">
                  <c:v>9.34267</c:v>
                </c:pt>
                <c:pt idx="3403">
                  <c:v>9.3465299999999996</c:v>
                </c:pt>
                <c:pt idx="3404">
                  <c:v>9.3503900000000009</c:v>
                </c:pt>
                <c:pt idx="3405">
                  <c:v>9.3542500000000004</c:v>
                </c:pt>
                <c:pt idx="3406">
                  <c:v>9.3581099999999999</c:v>
                </c:pt>
                <c:pt idx="3407">
                  <c:v>9.3619699999999995</c:v>
                </c:pt>
                <c:pt idx="3408">
                  <c:v>9.3658300000000008</c:v>
                </c:pt>
                <c:pt idx="3409">
                  <c:v>9.3696900000000003</c:v>
                </c:pt>
                <c:pt idx="3410">
                  <c:v>9.3735499999999998</c:v>
                </c:pt>
                <c:pt idx="3411">
                  <c:v>9.3774099999999994</c:v>
                </c:pt>
                <c:pt idx="3412">
                  <c:v>9.3812700000000007</c:v>
                </c:pt>
                <c:pt idx="3413">
                  <c:v>9.3851300000000002</c:v>
                </c:pt>
                <c:pt idx="3414">
                  <c:v>9.3889899999999997</c:v>
                </c:pt>
                <c:pt idx="3415">
                  <c:v>9.3928499999999993</c:v>
                </c:pt>
                <c:pt idx="3416">
                  <c:v>9.3967100000000006</c:v>
                </c:pt>
                <c:pt idx="3417">
                  <c:v>9.4005700000000001</c:v>
                </c:pt>
                <c:pt idx="3418">
                  <c:v>9.4044399999999992</c:v>
                </c:pt>
                <c:pt idx="3419">
                  <c:v>9.4083000000000006</c:v>
                </c:pt>
                <c:pt idx="3420">
                  <c:v>9.4121600000000001</c:v>
                </c:pt>
                <c:pt idx="3421">
                  <c:v>9.4160199999999996</c:v>
                </c:pt>
                <c:pt idx="3422">
                  <c:v>9.4198799999999991</c:v>
                </c:pt>
                <c:pt idx="3423">
                  <c:v>9.4237400000000004</c:v>
                </c:pt>
                <c:pt idx="3424">
                  <c:v>9.4276</c:v>
                </c:pt>
                <c:pt idx="3425">
                  <c:v>9.4314599999999995</c:v>
                </c:pt>
                <c:pt idx="3426">
                  <c:v>9.4353200000000008</c:v>
                </c:pt>
                <c:pt idx="3427">
                  <c:v>9.4391800000000003</c:v>
                </c:pt>
                <c:pt idx="3428">
                  <c:v>9.4430399999999999</c:v>
                </c:pt>
                <c:pt idx="3429">
                  <c:v>9.4468999999999994</c:v>
                </c:pt>
                <c:pt idx="3430">
                  <c:v>9.4507600000000007</c:v>
                </c:pt>
                <c:pt idx="3431">
                  <c:v>9.4546200000000002</c:v>
                </c:pt>
                <c:pt idx="3432">
                  <c:v>9.4584799999999998</c:v>
                </c:pt>
                <c:pt idx="3433">
                  <c:v>9.4623399999999993</c:v>
                </c:pt>
                <c:pt idx="3434">
                  <c:v>9.4662100000000002</c:v>
                </c:pt>
                <c:pt idx="3435">
                  <c:v>9.4700699999999998</c:v>
                </c:pt>
                <c:pt idx="3436">
                  <c:v>9.4739299999999993</c:v>
                </c:pt>
                <c:pt idx="3437">
                  <c:v>9.4777900000000006</c:v>
                </c:pt>
                <c:pt idx="3438">
                  <c:v>9.4816500000000001</c:v>
                </c:pt>
                <c:pt idx="3439">
                  <c:v>9.4855099999999997</c:v>
                </c:pt>
                <c:pt idx="3440">
                  <c:v>9.4893699999999992</c:v>
                </c:pt>
                <c:pt idx="3441">
                  <c:v>9.4932300000000005</c:v>
                </c:pt>
                <c:pt idx="3442">
                  <c:v>9.49709</c:v>
                </c:pt>
                <c:pt idx="3443">
                  <c:v>9.5009499999999996</c:v>
                </c:pt>
                <c:pt idx="3444">
                  <c:v>9.5048100000000009</c:v>
                </c:pt>
                <c:pt idx="3445">
                  <c:v>9.5086700000000004</c:v>
                </c:pt>
                <c:pt idx="3446">
                  <c:v>9.5125299999999999</c:v>
                </c:pt>
                <c:pt idx="3447">
                  <c:v>9.5163899999999995</c:v>
                </c:pt>
                <c:pt idx="3448">
                  <c:v>9.5202500000000008</c:v>
                </c:pt>
                <c:pt idx="3449">
                  <c:v>9.5241100000000003</c:v>
                </c:pt>
                <c:pt idx="3450">
                  <c:v>9.5279699999999998</c:v>
                </c:pt>
                <c:pt idx="3451">
                  <c:v>9.5318400000000008</c:v>
                </c:pt>
                <c:pt idx="3452">
                  <c:v>9.5357000000000003</c:v>
                </c:pt>
                <c:pt idx="3453">
                  <c:v>9.5395599999999998</c:v>
                </c:pt>
                <c:pt idx="3454">
                  <c:v>9.5434199999999993</c:v>
                </c:pt>
                <c:pt idx="3455">
                  <c:v>9.5472800000000007</c:v>
                </c:pt>
                <c:pt idx="3456">
                  <c:v>9.5511400000000002</c:v>
                </c:pt>
                <c:pt idx="3457">
                  <c:v>9.5549999999999997</c:v>
                </c:pt>
                <c:pt idx="3458">
                  <c:v>9.5588599999999992</c:v>
                </c:pt>
                <c:pt idx="3459">
                  <c:v>9.5627200000000006</c:v>
                </c:pt>
                <c:pt idx="3460">
                  <c:v>9.5665800000000001</c:v>
                </c:pt>
                <c:pt idx="3461">
                  <c:v>9.5704399999999996</c:v>
                </c:pt>
                <c:pt idx="3462">
                  <c:v>9.5742999999999991</c:v>
                </c:pt>
                <c:pt idx="3463">
                  <c:v>9.5781600000000005</c:v>
                </c:pt>
                <c:pt idx="3464">
                  <c:v>9.58202</c:v>
                </c:pt>
                <c:pt idx="3465">
                  <c:v>9.5858799999999995</c:v>
                </c:pt>
                <c:pt idx="3466">
                  <c:v>9.5897400000000008</c:v>
                </c:pt>
                <c:pt idx="3467">
                  <c:v>9.59361</c:v>
                </c:pt>
                <c:pt idx="3468">
                  <c:v>9.5974699999999995</c:v>
                </c:pt>
                <c:pt idx="3469">
                  <c:v>9.6013300000000008</c:v>
                </c:pt>
                <c:pt idx="3470">
                  <c:v>9.6051900000000003</c:v>
                </c:pt>
                <c:pt idx="3471">
                  <c:v>9.6090499999999999</c:v>
                </c:pt>
                <c:pt idx="3472">
                  <c:v>9.6129099999999994</c:v>
                </c:pt>
                <c:pt idx="3473">
                  <c:v>9.6167700000000007</c:v>
                </c:pt>
                <c:pt idx="3474">
                  <c:v>9.6206300000000002</c:v>
                </c:pt>
                <c:pt idx="3475">
                  <c:v>9.6244899999999998</c:v>
                </c:pt>
                <c:pt idx="3476">
                  <c:v>9.6283499999999993</c:v>
                </c:pt>
                <c:pt idx="3477">
                  <c:v>9.6322100000000006</c:v>
                </c:pt>
                <c:pt idx="3478">
                  <c:v>9.6360700000000001</c:v>
                </c:pt>
                <c:pt idx="3479">
                  <c:v>9.6399299999999997</c:v>
                </c:pt>
                <c:pt idx="3480">
                  <c:v>9.6437899999999992</c:v>
                </c:pt>
                <c:pt idx="3481">
                  <c:v>9.6476500000000005</c:v>
                </c:pt>
                <c:pt idx="3482">
                  <c:v>9.65151</c:v>
                </c:pt>
                <c:pt idx="3483">
                  <c:v>9.6553699999999996</c:v>
                </c:pt>
                <c:pt idx="3484">
                  <c:v>9.6592400000000005</c:v>
                </c:pt>
                <c:pt idx="3485">
                  <c:v>9.6631</c:v>
                </c:pt>
                <c:pt idx="3486">
                  <c:v>9.6669599999999996</c:v>
                </c:pt>
                <c:pt idx="3487">
                  <c:v>9.6708200000000009</c:v>
                </c:pt>
                <c:pt idx="3488">
                  <c:v>9.6746800000000004</c:v>
                </c:pt>
                <c:pt idx="3489">
                  <c:v>9.6785399999999999</c:v>
                </c:pt>
                <c:pt idx="3490">
                  <c:v>9.6823999999999995</c:v>
                </c:pt>
                <c:pt idx="3491">
                  <c:v>9.6862600000000008</c:v>
                </c:pt>
                <c:pt idx="3492">
                  <c:v>9.6901200000000003</c:v>
                </c:pt>
                <c:pt idx="3493">
                  <c:v>9.6939799999999998</c:v>
                </c:pt>
                <c:pt idx="3494">
                  <c:v>9.6978399999999993</c:v>
                </c:pt>
                <c:pt idx="3495">
                  <c:v>9.7017000000000007</c:v>
                </c:pt>
                <c:pt idx="3496">
                  <c:v>9.7055600000000002</c:v>
                </c:pt>
                <c:pt idx="3497">
                  <c:v>9.7094199999999997</c:v>
                </c:pt>
                <c:pt idx="3498">
                  <c:v>9.7132799999999992</c:v>
                </c:pt>
                <c:pt idx="3499">
                  <c:v>9.7171400000000006</c:v>
                </c:pt>
                <c:pt idx="3500">
                  <c:v>9.7210099999999997</c:v>
                </c:pt>
                <c:pt idx="3501">
                  <c:v>9.7248699999999992</c:v>
                </c:pt>
                <c:pt idx="3502">
                  <c:v>9.7287300000000005</c:v>
                </c:pt>
                <c:pt idx="3503">
                  <c:v>9.7325900000000001</c:v>
                </c:pt>
                <c:pt idx="3504">
                  <c:v>9.7364499999999996</c:v>
                </c:pt>
                <c:pt idx="3505">
                  <c:v>9.7403099999999991</c:v>
                </c:pt>
                <c:pt idx="3506">
                  <c:v>9.7441700000000004</c:v>
                </c:pt>
                <c:pt idx="3507">
                  <c:v>9.74803</c:v>
                </c:pt>
                <c:pt idx="3508">
                  <c:v>9.7518899999999995</c:v>
                </c:pt>
                <c:pt idx="3509">
                  <c:v>9.7557500000000008</c:v>
                </c:pt>
                <c:pt idx="3510">
                  <c:v>9.7596100000000003</c:v>
                </c:pt>
                <c:pt idx="3511">
                  <c:v>9.7634699999999999</c:v>
                </c:pt>
                <c:pt idx="3512">
                  <c:v>9.7673299999999994</c:v>
                </c:pt>
                <c:pt idx="3513">
                  <c:v>9.7711900000000007</c:v>
                </c:pt>
                <c:pt idx="3514">
                  <c:v>9.7750500000000002</c:v>
                </c:pt>
                <c:pt idx="3515">
                  <c:v>9.7789099999999998</c:v>
                </c:pt>
                <c:pt idx="3516">
                  <c:v>9.7827699999999993</c:v>
                </c:pt>
                <c:pt idx="3517">
                  <c:v>9.7866400000000002</c:v>
                </c:pt>
                <c:pt idx="3518">
                  <c:v>9.7904999999999998</c:v>
                </c:pt>
                <c:pt idx="3519">
                  <c:v>9.7943599999999993</c:v>
                </c:pt>
                <c:pt idx="3520">
                  <c:v>9.7982200000000006</c:v>
                </c:pt>
                <c:pt idx="3521">
                  <c:v>9.8020800000000001</c:v>
                </c:pt>
                <c:pt idx="3522">
                  <c:v>9.8059399999999997</c:v>
                </c:pt>
                <c:pt idx="3523">
                  <c:v>9.8097999999999992</c:v>
                </c:pt>
                <c:pt idx="3524">
                  <c:v>9.8136600000000005</c:v>
                </c:pt>
                <c:pt idx="3525">
                  <c:v>9.81752</c:v>
                </c:pt>
                <c:pt idx="3526">
                  <c:v>9.8213799999999996</c:v>
                </c:pt>
                <c:pt idx="3527">
                  <c:v>9.8252400000000009</c:v>
                </c:pt>
                <c:pt idx="3528">
                  <c:v>9.8291000000000004</c:v>
                </c:pt>
                <c:pt idx="3529">
                  <c:v>9.8329599999999999</c:v>
                </c:pt>
                <c:pt idx="3530">
                  <c:v>9.8368199999999995</c:v>
                </c:pt>
                <c:pt idx="3531">
                  <c:v>9.8406800000000008</c:v>
                </c:pt>
                <c:pt idx="3532">
                  <c:v>9.8445400000000003</c:v>
                </c:pt>
                <c:pt idx="3533">
                  <c:v>9.8484099999999994</c:v>
                </c:pt>
                <c:pt idx="3534">
                  <c:v>9.8522700000000007</c:v>
                </c:pt>
                <c:pt idx="3535">
                  <c:v>9.8561300000000003</c:v>
                </c:pt>
                <c:pt idx="3536">
                  <c:v>9.8599899999999998</c:v>
                </c:pt>
                <c:pt idx="3537">
                  <c:v>9.8638499999999993</c:v>
                </c:pt>
                <c:pt idx="3538">
                  <c:v>9.8677100000000006</c:v>
                </c:pt>
                <c:pt idx="3539">
                  <c:v>9.8715700000000002</c:v>
                </c:pt>
                <c:pt idx="3540">
                  <c:v>9.8754299999999997</c:v>
                </c:pt>
                <c:pt idx="3541">
                  <c:v>9.8792899999999992</c:v>
                </c:pt>
                <c:pt idx="3542">
                  <c:v>9.8831500000000005</c:v>
                </c:pt>
                <c:pt idx="3543">
                  <c:v>9.8870100000000001</c:v>
                </c:pt>
                <c:pt idx="3544">
                  <c:v>9.8908699999999996</c:v>
                </c:pt>
                <c:pt idx="3545">
                  <c:v>9.8947299999999991</c:v>
                </c:pt>
                <c:pt idx="3546">
                  <c:v>9.8985900000000004</c:v>
                </c:pt>
                <c:pt idx="3547">
                  <c:v>9.90245</c:v>
                </c:pt>
                <c:pt idx="3548">
                  <c:v>9.9063099999999995</c:v>
                </c:pt>
                <c:pt idx="3549">
                  <c:v>9.9101700000000008</c:v>
                </c:pt>
                <c:pt idx="3550">
                  <c:v>9.91404</c:v>
                </c:pt>
                <c:pt idx="3551">
                  <c:v>9.9178999999999995</c:v>
                </c:pt>
                <c:pt idx="3552">
                  <c:v>9.9217600000000008</c:v>
                </c:pt>
                <c:pt idx="3553">
                  <c:v>9.9256200000000003</c:v>
                </c:pt>
                <c:pt idx="3554">
                  <c:v>9.9294799999999999</c:v>
                </c:pt>
                <c:pt idx="3555">
                  <c:v>9.9333399999999994</c:v>
                </c:pt>
                <c:pt idx="3556">
                  <c:v>9.9372000000000007</c:v>
                </c:pt>
                <c:pt idx="3557">
                  <c:v>9.9410600000000002</c:v>
                </c:pt>
                <c:pt idx="3558">
                  <c:v>9.9449199999999998</c:v>
                </c:pt>
                <c:pt idx="3559">
                  <c:v>9.9487799999999993</c:v>
                </c:pt>
                <c:pt idx="3560">
                  <c:v>9.9526400000000006</c:v>
                </c:pt>
                <c:pt idx="3561">
                  <c:v>9.9565000000000001</c:v>
                </c:pt>
                <c:pt idx="3562">
                  <c:v>9.9603599999999997</c:v>
                </c:pt>
                <c:pt idx="3563">
                  <c:v>9.9642199999999992</c:v>
                </c:pt>
                <c:pt idx="3564">
                  <c:v>9.9680800000000005</c:v>
                </c:pt>
                <c:pt idx="3565">
                  <c:v>9.97194</c:v>
                </c:pt>
                <c:pt idx="3566">
                  <c:v>9.9758099999999992</c:v>
                </c:pt>
                <c:pt idx="3567">
                  <c:v>9.9796700000000005</c:v>
                </c:pt>
                <c:pt idx="3568">
                  <c:v>9.98353</c:v>
                </c:pt>
                <c:pt idx="3569">
                  <c:v>9.9873899999999995</c:v>
                </c:pt>
                <c:pt idx="3570">
                  <c:v>9.9912500000000009</c:v>
                </c:pt>
                <c:pt idx="3571">
                  <c:v>9.9951100000000004</c:v>
                </c:pt>
                <c:pt idx="3572">
                  <c:v>9.9989699999999999</c:v>
                </c:pt>
                <c:pt idx="3573">
                  <c:v>10.002800000000001</c:v>
                </c:pt>
                <c:pt idx="3574">
                  <c:v>10.0067</c:v>
                </c:pt>
                <c:pt idx="3575">
                  <c:v>10.0106</c:v>
                </c:pt>
                <c:pt idx="3576">
                  <c:v>10.0144</c:v>
                </c:pt>
                <c:pt idx="3577">
                  <c:v>10.0183</c:v>
                </c:pt>
                <c:pt idx="3578">
                  <c:v>10.0221</c:v>
                </c:pt>
                <c:pt idx="3579">
                  <c:v>10.026</c:v>
                </c:pt>
                <c:pt idx="3580">
                  <c:v>10.0299</c:v>
                </c:pt>
                <c:pt idx="3581">
                  <c:v>10.0337</c:v>
                </c:pt>
                <c:pt idx="3582">
                  <c:v>10.037599999999999</c:v>
                </c:pt>
                <c:pt idx="3583">
                  <c:v>10.041399999999999</c:v>
                </c:pt>
                <c:pt idx="3584">
                  <c:v>10.045299999999999</c:v>
                </c:pt>
                <c:pt idx="3585">
                  <c:v>10.049200000000001</c:v>
                </c:pt>
                <c:pt idx="3586">
                  <c:v>10.053000000000001</c:v>
                </c:pt>
                <c:pt idx="3587">
                  <c:v>10.056900000000001</c:v>
                </c:pt>
                <c:pt idx="3588">
                  <c:v>10.060700000000001</c:v>
                </c:pt>
                <c:pt idx="3589">
                  <c:v>10.0646</c:v>
                </c:pt>
                <c:pt idx="3590">
                  <c:v>10.0685</c:v>
                </c:pt>
                <c:pt idx="3591">
                  <c:v>10.0723</c:v>
                </c:pt>
                <c:pt idx="3592">
                  <c:v>10.0762</c:v>
                </c:pt>
                <c:pt idx="3593">
                  <c:v>10.08</c:v>
                </c:pt>
                <c:pt idx="3594">
                  <c:v>10.0839</c:v>
                </c:pt>
                <c:pt idx="3595">
                  <c:v>10.0878</c:v>
                </c:pt>
                <c:pt idx="3596">
                  <c:v>10.0916</c:v>
                </c:pt>
                <c:pt idx="3597">
                  <c:v>10.095499999999999</c:v>
                </c:pt>
                <c:pt idx="3598">
                  <c:v>10.099299999999999</c:v>
                </c:pt>
                <c:pt idx="3599">
                  <c:v>10.103199999999999</c:v>
                </c:pt>
                <c:pt idx="3600">
                  <c:v>10.107100000000001</c:v>
                </c:pt>
                <c:pt idx="3601">
                  <c:v>10.110900000000001</c:v>
                </c:pt>
                <c:pt idx="3602">
                  <c:v>10.114800000000001</c:v>
                </c:pt>
                <c:pt idx="3603">
                  <c:v>10.118600000000001</c:v>
                </c:pt>
                <c:pt idx="3604">
                  <c:v>10.1225</c:v>
                </c:pt>
                <c:pt idx="3605">
                  <c:v>10.1264</c:v>
                </c:pt>
                <c:pt idx="3606">
                  <c:v>10.1302</c:v>
                </c:pt>
                <c:pt idx="3607">
                  <c:v>10.1341</c:v>
                </c:pt>
                <c:pt idx="3608">
                  <c:v>10.138</c:v>
                </c:pt>
                <c:pt idx="3609">
                  <c:v>10.1418</c:v>
                </c:pt>
                <c:pt idx="3610">
                  <c:v>10.1457</c:v>
                </c:pt>
                <c:pt idx="3611">
                  <c:v>10.1495</c:v>
                </c:pt>
                <c:pt idx="3612">
                  <c:v>10.1534</c:v>
                </c:pt>
                <c:pt idx="3613">
                  <c:v>10.157299999999999</c:v>
                </c:pt>
                <c:pt idx="3614">
                  <c:v>10.161099999999999</c:v>
                </c:pt>
                <c:pt idx="3615">
                  <c:v>10.164999999999999</c:v>
                </c:pt>
                <c:pt idx="3616">
                  <c:v>10.168799999999999</c:v>
                </c:pt>
                <c:pt idx="3617">
                  <c:v>10.172700000000001</c:v>
                </c:pt>
                <c:pt idx="3618">
                  <c:v>10.176600000000001</c:v>
                </c:pt>
                <c:pt idx="3619">
                  <c:v>10.180400000000001</c:v>
                </c:pt>
                <c:pt idx="3620">
                  <c:v>10.1843</c:v>
                </c:pt>
                <c:pt idx="3621">
                  <c:v>10.1881</c:v>
                </c:pt>
                <c:pt idx="3622">
                  <c:v>10.192</c:v>
                </c:pt>
                <c:pt idx="3623">
                  <c:v>10.1959</c:v>
                </c:pt>
                <c:pt idx="3624">
                  <c:v>10.1997</c:v>
                </c:pt>
                <c:pt idx="3625">
                  <c:v>10.2036</c:v>
                </c:pt>
                <c:pt idx="3626">
                  <c:v>10.2074</c:v>
                </c:pt>
                <c:pt idx="3627">
                  <c:v>10.2113</c:v>
                </c:pt>
                <c:pt idx="3628">
                  <c:v>10.215199999999999</c:v>
                </c:pt>
                <c:pt idx="3629">
                  <c:v>10.218999999999999</c:v>
                </c:pt>
                <c:pt idx="3630">
                  <c:v>10.222899999999999</c:v>
                </c:pt>
                <c:pt idx="3631">
                  <c:v>10.226699999999999</c:v>
                </c:pt>
                <c:pt idx="3632">
                  <c:v>10.230600000000001</c:v>
                </c:pt>
                <c:pt idx="3633">
                  <c:v>10.234500000000001</c:v>
                </c:pt>
                <c:pt idx="3634">
                  <c:v>10.238300000000001</c:v>
                </c:pt>
                <c:pt idx="3635">
                  <c:v>10.2422</c:v>
                </c:pt>
                <c:pt idx="3636">
                  <c:v>10.246</c:v>
                </c:pt>
                <c:pt idx="3637">
                  <c:v>10.2499</c:v>
                </c:pt>
                <c:pt idx="3638">
                  <c:v>10.2538</c:v>
                </c:pt>
                <c:pt idx="3639">
                  <c:v>10.2576</c:v>
                </c:pt>
                <c:pt idx="3640">
                  <c:v>10.2615</c:v>
                </c:pt>
                <c:pt idx="3641">
                  <c:v>10.2654</c:v>
                </c:pt>
                <c:pt idx="3642">
                  <c:v>10.2692</c:v>
                </c:pt>
                <c:pt idx="3643">
                  <c:v>10.273099999999999</c:v>
                </c:pt>
                <c:pt idx="3644">
                  <c:v>10.276899999999999</c:v>
                </c:pt>
                <c:pt idx="3645">
                  <c:v>10.280799999999999</c:v>
                </c:pt>
                <c:pt idx="3646">
                  <c:v>10.284700000000001</c:v>
                </c:pt>
                <c:pt idx="3647">
                  <c:v>10.288500000000001</c:v>
                </c:pt>
                <c:pt idx="3648">
                  <c:v>10.292400000000001</c:v>
                </c:pt>
                <c:pt idx="3649">
                  <c:v>10.296200000000001</c:v>
                </c:pt>
                <c:pt idx="3650">
                  <c:v>10.3001</c:v>
                </c:pt>
                <c:pt idx="3651">
                  <c:v>10.304</c:v>
                </c:pt>
                <c:pt idx="3652">
                  <c:v>10.3078</c:v>
                </c:pt>
                <c:pt idx="3653">
                  <c:v>10.3117</c:v>
                </c:pt>
                <c:pt idx="3654">
                  <c:v>10.3155</c:v>
                </c:pt>
                <c:pt idx="3655">
                  <c:v>10.3194</c:v>
                </c:pt>
                <c:pt idx="3656">
                  <c:v>10.3233</c:v>
                </c:pt>
                <c:pt idx="3657">
                  <c:v>10.3271</c:v>
                </c:pt>
                <c:pt idx="3658">
                  <c:v>10.331</c:v>
                </c:pt>
                <c:pt idx="3659">
                  <c:v>10.3348</c:v>
                </c:pt>
                <c:pt idx="3660">
                  <c:v>10.338699999999999</c:v>
                </c:pt>
                <c:pt idx="3661">
                  <c:v>10.342599999999999</c:v>
                </c:pt>
                <c:pt idx="3662">
                  <c:v>10.346399999999999</c:v>
                </c:pt>
                <c:pt idx="3663">
                  <c:v>10.350300000000001</c:v>
                </c:pt>
                <c:pt idx="3664">
                  <c:v>10.354100000000001</c:v>
                </c:pt>
                <c:pt idx="3665">
                  <c:v>10.358000000000001</c:v>
                </c:pt>
                <c:pt idx="3666">
                  <c:v>10.3619</c:v>
                </c:pt>
                <c:pt idx="3667">
                  <c:v>10.3657</c:v>
                </c:pt>
                <c:pt idx="3668">
                  <c:v>10.3696</c:v>
                </c:pt>
                <c:pt idx="3669">
                  <c:v>10.3734</c:v>
                </c:pt>
                <c:pt idx="3670">
                  <c:v>10.3773</c:v>
                </c:pt>
                <c:pt idx="3671">
                  <c:v>10.3812</c:v>
                </c:pt>
                <c:pt idx="3672">
                  <c:v>10.385</c:v>
                </c:pt>
                <c:pt idx="3673">
                  <c:v>10.3889</c:v>
                </c:pt>
                <c:pt idx="3674">
                  <c:v>10.392799999999999</c:v>
                </c:pt>
                <c:pt idx="3675">
                  <c:v>10.396599999999999</c:v>
                </c:pt>
                <c:pt idx="3676">
                  <c:v>10.400499999999999</c:v>
                </c:pt>
                <c:pt idx="3677">
                  <c:v>10.404299999999999</c:v>
                </c:pt>
                <c:pt idx="3678">
                  <c:v>10.408200000000001</c:v>
                </c:pt>
                <c:pt idx="3679">
                  <c:v>10.412100000000001</c:v>
                </c:pt>
                <c:pt idx="3680">
                  <c:v>10.415900000000001</c:v>
                </c:pt>
                <c:pt idx="3681">
                  <c:v>10.4198</c:v>
                </c:pt>
                <c:pt idx="3682">
                  <c:v>10.4236</c:v>
                </c:pt>
                <c:pt idx="3683">
                  <c:v>10.4275</c:v>
                </c:pt>
                <c:pt idx="3684">
                  <c:v>10.4314</c:v>
                </c:pt>
                <c:pt idx="3685">
                  <c:v>10.4352</c:v>
                </c:pt>
                <c:pt idx="3686">
                  <c:v>10.4391</c:v>
                </c:pt>
                <c:pt idx="3687">
                  <c:v>10.4429</c:v>
                </c:pt>
                <c:pt idx="3688">
                  <c:v>10.4468</c:v>
                </c:pt>
                <c:pt idx="3689">
                  <c:v>10.450699999999999</c:v>
                </c:pt>
                <c:pt idx="3690">
                  <c:v>10.454499999999999</c:v>
                </c:pt>
                <c:pt idx="3691">
                  <c:v>10.458399999999999</c:v>
                </c:pt>
                <c:pt idx="3692">
                  <c:v>10.462199999999999</c:v>
                </c:pt>
                <c:pt idx="3693">
                  <c:v>10.466100000000001</c:v>
                </c:pt>
                <c:pt idx="3694">
                  <c:v>10.47</c:v>
                </c:pt>
                <c:pt idx="3695">
                  <c:v>10.473800000000001</c:v>
                </c:pt>
                <c:pt idx="3696">
                  <c:v>10.4777</c:v>
                </c:pt>
                <c:pt idx="3697">
                  <c:v>10.4815</c:v>
                </c:pt>
                <c:pt idx="3698">
                  <c:v>10.4854</c:v>
                </c:pt>
                <c:pt idx="3699">
                  <c:v>10.4893</c:v>
                </c:pt>
                <c:pt idx="3700">
                  <c:v>10.4931</c:v>
                </c:pt>
                <c:pt idx="3701">
                  <c:v>10.497</c:v>
                </c:pt>
                <c:pt idx="3702">
                  <c:v>10.5008</c:v>
                </c:pt>
                <c:pt idx="3703">
                  <c:v>10.5047</c:v>
                </c:pt>
                <c:pt idx="3704">
                  <c:v>10.508599999999999</c:v>
                </c:pt>
                <c:pt idx="3705">
                  <c:v>10.5124</c:v>
                </c:pt>
                <c:pt idx="3706">
                  <c:v>10.516299999999999</c:v>
                </c:pt>
                <c:pt idx="3707">
                  <c:v>10.520200000000001</c:v>
                </c:pt>
                <c:pt idx="3708">
                  <c:v>10.523999999999999</c:v>
                </c:pt>
                <c:pt idx="3709">
                  <c:v>10.527900000000001</c:v>
                </c:pt>
                <c:pt idx="3710">
                  <c:v>10.531700000000001</c:v>
                </c:pt>
                <c:pt idx="3711">
                  <c:v>10.535600000000001</c:v>
                </c:pt>
                <c:pt idx="3712">
                  <c:v>10.5395</c:v>
                </c:pt>
                <c:pt idx="3713">
                  <c:v>10.5433</c:v>
                </c:pt>
                <c:pt idx="3714">
                  <c:v>10.5472</c:v>
                </c:pt>
                <c:pt idx="3715">
                  <c:v>10.551</c:v>
                </c:pt>
                <c:pt idx="3716">
                  <c:v>10.5549</c:v>
                </c:pt>
                <c:pt idx="3717">
                  <c:v>10.5588</c:v>
                </c:pt>
                <c:pt idx="3718">
                  <c:v>10.5626</c:v>
                </c:pt>
                <c:pt idx="3719">
                  <c:v>10.5665</c:v>
                </c:pt>
                <c:pt idx="3720">
                  <c:v>10.5703</c:v>
                </c:pt>
                <c:pt idx="3721">
                  <c:v>10.574199999999999</c:v>
                </c:pt>
                <c:pt idx="3722">
                  <c:v>10.578099999999999</c:v>
                </c:pt>
                <c:pt idx="3723">
                  <c:v>10.581899999999999</c:v>
                </c:pt>
                <c:pt idx="3724">
                  <c:v>10.585800000000001</c:v>
                </c:pt>
                <c:pt idx="3725">
                  <c:v>10.589600000000001</c:v>
                </c:pt>
                <c:pt idx="3726">
                  <c:v>10.593500000000001</c:v>
                </c:pt>
                <c:pt idx="3727">
                  <c:v>10.5974</c:v>
                </c:pt>
                <c:pt idx="3728">
                  <c:v>10.6012</c:v>
                </c:pt>
                <c:pt idx="3729">
                  <c:v>10.6051</c:v>
                </c:pt>
                <c:pt idx="3730">
                  <c:v>10.6089</c:v>
                </c:pt>
                <c:pt idx="3731">
                  <c:v>10.6128</c:v>
                </c:pt>
                <c:pt idx="3732">
                  <c:v>10.6167</c:v>
                </c:pt>
                <c:pt idx="3733">
                  <c:v>10.6205</c:v>
                </c:pt>
                <c:pt idx="3734">
                  <c:v>10.6244</c:v>
                </c:pt>
                <c:pt idx="3735">
                  <c:v>10.6282</c:v>
                </c:pt>
                <c:pt idx="3736">
                  <c:v>10.632099999999999</c:v>
                </c:pt>
                <c:pt idx="3737">
                  <c:v>10.635999999999999</c:v>
                </c:pt>
                <c:pt idx="3738">
                  <c:v>10.639799999999999</c:v>
                </c:pt>
                <c:pt idx="3739">
                  <c:v>10.643700000000001</c:v>
                </c:pt>
                <c:pt idx="3740">
                  <c:v>10.647600000000001</c:v>
                </c:pt>
                <c:pt idx="3741">
                  <c:v>10.651400000000001</c:v>
                </c:pt>
                <c:pt idx="3742">
                  <c:v>10.6553</c:v>
                </c:pt>
                <c:pt idx="3743">
                  <c:v>10.6591</c:v>
                </c:pt>
                <c:pt idx="3744">
                  <c:v>10.663</c:v>
                </c:pt>
                <c:pt idx="3745">
                  <c:v>10.6669</c:v>
                </c:pt>
                <c:pt idx="3746">
                  <c:v>10.6707</c:v>
                </c:pt>
                <c:pt idx="3747">
                  <c:v>10.6746</c:v>
                </c:pt>
                <c:pt idx="3748">
                  <c:v>10.6784</c:v>
                </c:pt>
                <c:pt idx="3749">
                  <c:v>10.6823</c:v>
                </c:pt>
                <c:pt idx="3750">
                  <c:v>10.686199999999999</c:v>
                </c:pt>
                <c:pt idx="3751">
                  <c:v>10.69</c:v>
                </c:pt>
                <c:pt idx="3752">
                  <c:v>10.693899999999999</c:v>
                </c:pt>
                <c:pt idx="3753">
                  <c:v>10.697699999999999</c:v>
                </c:pt>
                <c:pt idx="3754">
                  <c:v>10.701599999999999</c:v>
                </c:pt>
                <c:pt idx="3755">
                  <c:v>10.705500000000001</c:v>
                </c:pt>
                <c:pt idx="3756">
                  <c:v>10.709300000000001</c:v>
                </c:pt>
                <c:pt idx="3757">
                  <c:v>10.713200000000001</c:v>
                </c:pt>
                <c:pt idx="3758">
                  <c:v>10.717000000000001</c:v>
                </c:pt>
                <c:pt idx="3759">
                  <c:v>10.7209</c:v>
                </c:pt>
                <c:pt idx="3760">
                  <c:v>10.7248</c:v>
                </c:pt>
                <c:pt idx="3761">
                  <c:v>10.7286</c:v>
                </c:pt>
                <c:pt idx="3762">
                  <c:v>10.7325</c:v>
                </c:pt>
                <c:pt idx="3763">
                  <c:v>10.7363</c:v>
                </c:pt>
                <c:pt idx="3764">
                  <c:v>10.7402</c:v>
                </c:pt>
                <c:pt idx="3765">
                  <c:v>10.7441</c:v>
                </c:pt>
                <c:pt idx="3766">
                  <c:v>10.7479</c:v>
                </c:pt>
                <c:pt idx="3767">
                  <c:v>10.751799999999999</c:v>
                </c:pt>
                <c:pt idx="3768">
                  <c:v>10.755599999999999</c:v>
                </c:pt>
                <c:pt idx="3769">
                  <c:v>10.759499999999999</c:v>
                </c:pt>
                <c:pt idx="3770">
                  <c:v>10.763400000000001</c:v>
                </c:pt>
                <c:pt idx="3771">
                  <c:v>10.767200000000001</c:v>
                </c:pt>
                <c:pt idx="3772">
                  <c:v>10.771100000000001</c:v>
                </c:pt>
                <c:pt idx="3773">
                  <c:v>10.775</c:v>
                </c:pt>
                <c:pt idx="3774">
                  <c:v>10.7788</c:v>
                </c:pt>
                <c:pt idx="3775">
                  <c:v>10.7827</c:v>
                </c:pt>
                <c:pt idx="3776">
                  <c:v>10.7865</c:v>
                </c:pt>
                <c:pt idx="3777">
                  <c:v>10.7904</c:v>
                </c:pt>
                <c:pt idx="3778">
                  <c:v>10.7943</c:v>
                </c:pt>
                <c:pt idx="3779">
                  <c:v>10.7981</c:v>
                </c:pt>
                <c:pt idx="3780">
                  <c:v>10.802</c:v>
                </c:pt>
                <c:pt idx="3781">
                  <c:v>10.8058</c:v>
                </c:pt>
                <c:pt idx="3782">
                  <c:v>10.809699999999999</c:v>
                </c:pt>
                <c:pt idx="3783">
                  <c:v>10.813599999999999</c:v>
                </c:pt>
                <c:pt idx="3784">
                  <c:v>10.817399999999999</c:v>
                </c:pt>
                <c:pt idx="3785">
                  <c:v>10.821300000000001</c:v>
                </c:pt>
                <c:pt idx="3786">
                  <c:v>10.825100000000001</c:v>
                </c:pt>
                <c:pt idx="3787">
                  <c:v>10.829000000000001</c:v>
                </c:pt>
                <c:pt idx="3788">
                  <c:v>10.8329</c:v>
                </c:pt>
                <c:pt idx="3789">
                  <c:v>10.8367</c:v>
                </c:pt>
                <c:pt idx="3790">
                  <c:v>10.8406</c:v>
                </c:pt>
                <c:pt idx="3791">
                  <c:v>10.8444</c:v>
                </c:pt>
                <c:pt idx="3792">
                  <c:v>10.8483</c:v>
                </c:pt>
                <c:pt idx="3793">
                  <c:v>10.8522</c:v>
                </c:pt>
                <c:pt idx="3794">
                  <c:v>10.856</c:v>
                </c:pt>
                <c:pt idx="3795">
                  <c:v>10.8599</c:v>
                </c:pt>
                <c:pt idx="3796">
                  <c:v>10.8637</c:v>
                </c:pt>
                <c:pt idx="3797">
                  <c:v>10.867599999999999</c:v>
                </c:pt>
                <c:pt idx="3798">
                  <c:v>10.871499999999999</c:v>
                </c:pt>
                <c:pt idx="3799">
                  <c:v>10.875299999999999</c:v>
                </c:pt>
                <c:pt idx="3800">
                  <c:v>10.879200000000001</c:v>
                </c:pt>
                <c:pt idx="3801">
                  <c:v>10.882999999999999</c:v>
                </c:pt>
                <c:pt idx="3802">
                  <c:v>10.886900000000001</c:v>
                </c:pt>
                <c:pt idx="3803">
                  <c:v>10.8908</c:v>
                </c:pt>
                <c:pt idx="3804">
                  <c:v>10.894600000000001</c:v>
                </c:pt>
                <c:pt idx="3805">
                  <c:v>10.8985</c:v>
                </c:pt>
                <c:pt idx="3806">
                  <c:v>10.9024</c:v>
                </c:pt>
                <c:pt idx="3807">
                  <c:v>10.9062</c:v>
                </c:pt>
                <c:pt idx="3808">
                  <c:v>10.9101</c:v>
                </c:pt>
                <c:pt idx="3809">
                  <c:v>10.9139</c:v>
                </c:pt>
                <c:pt idx="3810">
                  <c:v>10.9178</c:v>
                </c:pt>
                <c:pt idx="3811">
                  <c:v>10.9217</c:v>
                </c:pt>
                <c:pt idx="3812">
                  <c:v>10.9255</c:v>
                </c:pt>
                <c:pt idx="3813">
                  <c:v>10.929399999999999</c:v>
                </c:pt>
                <c:pt idx="3814">
                  <c:v>10.933199999999999</c:v>
                </c:pt>
                <c:pt idx="3815">
                  <c:v>10.937099999999999</c:v>
                </c:pt>
                <c:pt idx="3816">
                  <c:v>10.941000000000001</c:v>
                </c:pt>
                <c:pt idx="3817">
                  <c:v>10.944800000000001</c:v>
                </c:pt>
                <c:pt idx="3818">
                  <c:v>10.948700000000001</c:v>
                </c:pt>
                <c:pt idx="3819">
                  <c:v>10.952500000000001</c:v>
                </c:pt>
                <c:pt idx="3820">
                  <c:v>10.9564</c:v>
                </c:pt>
                <c:pt idx="3821">
                  <c:v>10.9603</c:v>
                </c:pt>
                <c:pt idx="3822">
                  <c:v>10.9641</c:v>
                </c:pt>
                <c:pt idx="3823">
                  <c:v>10.968</c:v>
                </c:pt>
                <c:pt idx="3824">
                  <c:v>10.9718</c:v>
                </c:pt>
                <c:pt idx="3825">
                  <c:v>10.9757</c:v>
                </c:pt>
                <c:pt idx="3826">
                  <c:v>10.9796</c:v>
                </c:pt>
                <c:pt idx="3827">
                  <c:v>10.9834</c:v>
                </c:pt>
                <c:pt idx="3828">
                  <c:v>10.987299999999999</c:v>
                </c:pt>
                <c:pt idx="3829">
                  <c:v>10.991099999999999</c:v>
                </c:pt>
                <c:pt idx="3830">
                  <c:v>10.994999999999999</c:v>
                </c:pt>
                <c:pt idx="3831">
                  <c:v>10.998900000000001</c:v>
                </c:pt>
                <c:pt idx="3832">
                  <c:v>11.002700000000001</c:v>
                </c:pt>
                <c:pt idx="3833">
                  <c:v>11.006600000000001</c:v>
                </c:pt>
                <c:pt idx="3834">
                  <c:v>11.010400000000001</c:v>
                </c:pt>
                <c:pt idx="3835">
                  <c:v>11.0143</c:v>
                </c:pt>
                <c:pt idx="3836">
                  <c:v>11.0182</c:v>
                </c:pt>
                <c:pt idx="3837">
                  <c:v>11.022</c:v>
                </c:pt>
                <c:pt idx="3838">
                  <c:v>11.0259</c:v>
                </c:pt>
                <c:pt idx="3839">
                  <c:v>11.0298</c:v>
                </c:pt>
                <c:pt idx="3840">
                  <c:v>11.0336</c:v>
                </c:pt>
                <c:pt idx="3841">
                  <c:v>11.0375</c:v>
                </c:pt>
                <c:pt idx="3842">
                  <c:v>11.0413</c:v>
                </c:pt>
                <c:pt idx="3843">
                  <c:v>11.045199999999999</c:v>
                </c:pt>
                <c:pt idx="3844">
                  <c:v>11.049099999999999</c:v>
                </c:pt>
                <c:pt idx="3845">
                  <c:v>11.052899999999999</c:v>
                </c:pt>
                <c:pt idx="3846">
                  <c:v>11.056800000000001</c:v>
                </c:pt>
                <c:pt idx="3847">
                  <c:v>11.060600000000001</c:v>
                </c:pt>
                <c:pt idx="3848">
                  <c:v>11.064500000000001</c:v>
                </c:pt>
                <c:pt idx="3849">
                  <c:v>11.0684</c:v>
                </c:pt>
                <c:pt idx="3850">
                  <c:v>11.0722</c:v>
                </c:pt>
                <c:pt idx="3851">
                  <c:v>11.0761</c:v>
                </c:pt>
                <c:pt idx="3852">
                  <c:v>11.0799</c:v>
                </c:pt>
                <c:pt idx="3853">
                  <c:v>11.0838</c:v>
                </c:pt>
                <c:pt idx="3854">
                  <c:v>11.0877</c:v>
                </c:pt>
                <c:pt idx="3855">
                  <c:v>11.0915</c:v>
                </c:pt>
                <c:pt idx="3856">
                  <c:v>11.0954</c:v>
                </c:pt>
                <c:pt idx="3857">
                  <c:v>11.0992</c:v>
                </c:pt>
                <c:pt idx="3858">
                  <c:v>11.1031</c:v>
                </c:pt>
                <c:pt idx="3859">
                  <c:v>11.106999999999999</c:v>
                </c:pt>
                <c:pt idx="3860">
                  <c:v>11.110799999999999</c:v>
                </c:pt>
                <c:pt idx="3861">
                  <c:v>11.114699999999999</c:v>
                </c:pt>
                <c:pt idx="3862">
                  <c:v>11.118499999999999</c:v>
                </c:pt>
                <c:pt idx="3863">
                  <c:v>11.122400000000001</c:v>
                </c:pt>
                <c:pt idx="3864">
                  <c:v>11.126300000000001</c:v>
                </c:pt>
                <c:pt idx="3865">
                  <c:v>11.130100000000001</c:v>
                </c:pt>
                <c:pt idx="3866">
                  <c:v>11.134</c:v>
                </c:pt>
                <c:pt idx="3867">
                  <c:v>11.1378</c:v>
                </c:pt>
                <c:pt idx="3868">
                  <c:v>11.1417</c:v>
                </c:pt>
                <c:pt idx="3869">
                  <c:v>11.1456</c:v>
                </c:pt>
                <c:pt idx="3870">
                  <c:v>11.1494</c:v>
                </c:pt>
                <c:pt idx="3871">
                  <c:v>11.1533</c:v>
                </c:pt>
                <c:pt idx="3872">
                  <c:v>11.1572</c:v>
                </c:pt>
                <c:pt idx="3873">
                  <c:v>11.161</c:v>
                </c:pt>
                <c:pt idx="3874">
                  <c:v>11.164899999999999</c:v>
                </c:pt>
                <c:pt idx="3875">
                  <c:v>11.168699999999999</c:v>
                </c:pt>
                <c:pt idx="3876">
                  <c:v>11.172599999999999</c:v>
                </c:pt>
                <c:pt idx="3877">
                  <c:v>11.176500000000001</c:v>
                </c:pt>
                <c:pt idx="3878">
                  <c:v>11.180300000000001</c:v>
                </c:pt>
                <c:pt idx="3879">
                  <c:v>11.184200000000001</c:v>
                </c:pt>
                <c:pt idx="3880">
                  <c:v>11.188000000000001</c:v>
                </c:pt>
                <c:pt idx="3881">
                  <c:v>11.1919</c:v>
                </c:pt>
                <c:pt idx="3882">
                  <c:v>11.1958</c:v>
                </c:pt>
                <c:pt idx="3883">
                  <c:v>11.1996</c:v>
                </c:pt>
                <c:pt idx="3884">
                  <c:v>11.2035</c:v>
                </c:pt>
                <c:pt idx="3885">
                  <c:v>11.2073</c:v>
                </c:pt>
                <c:pt idx="3886">
                  <c:v>11.2112</c:v>
                </c:pt>
                <c:pt idx="3887">
                  <c:v>11.2151</c:v>
                </c:pt>
                <c:pt idx="3888">
                  <c:v>11.2189</c:v>
                </c:pt>
                <c:pt idx="3889">
                  <c:v>11.222799999999999</c:v>
                </c:pt>
                <c:pt idx="3890">
                  <c:v>11.226599999999999</c:v>
                </c:pt>
                <c:pt idx="3891">
                  <c:v>11.230499999999999</c:v>
                </c:pt>
                <c:pt idx="3892">
                  <c:v>11.234400000000001</c:v>
                </c:pt>
                <c:pt idx="3893">
                  <c:v>11.238200000000001</c:v>
                </c:pt>
                <c:pt idx="3894">
                  <c:v>11.242100000000001</c:v>
                </c:pt>
                <c:pt idx="3895">
                  <c:v>11.245900000000001</c:v>
                </c:pt>
                <c:pt idx="3896">
                  <c:v>11.2498</c:v>
                </c:pt>
                <c:pt idx="3897">
                  <c:v>11.2537</c:v>
                </c:pt>
                <c:pt idx="3898">
                  <c:v>11.2575</c:v>
                </c:pt>
                <c:pt idx="3899">
                  <c:v>11.2614</c:v>
                </c:pt>
                <c:pt idx="3900">
                  <c:v>11.2652</c:v>
                </c:pt>
                <c:pt idx="3901">
                  <c:v>11.2691</c:v>
                </c:pt>
                <c:pt idx="3902">
                  <c:v>11.273</c:v>
                </c:pt>
                <c:pt idx="3903">
                  <c:v>11.2768</c:v>
                </c:pt>
                <c:pt idx="3904">
                  <c:v>11.2807</c:v>
                </c:pt>
                <c:pt idx="3905">
                  <c:v>11.284599999999999</c:v>
                </c:pt>
                <c:pt idx="3906">
                  <c:v>11.288399999999999</c:v>
                </c:pt>
                <c:pt idx="3907">
                  <c:v>11.292299999999999</c:v>
                </c:pt>
                <c:pt idx="3908">
                  <c:v>11.296099999999999</c:v>
                </c:pt>
                <c:pt idx="3909">
                  <c:v>11.3</c:v>
                </c:pt>
                <c:pt idx="3910">
                  <c:v>11.303900000000001</c:v>
                </c:pt>
                <c:pt idx="3911">
                  <c:v>11.307700000000001</c:v>
                </c:pt>
                <c:pt idx="3912">
                  <c:v>11.3116</c:v>
                </c:pt>
                <c:pt idx="3913">
                  <c:v>11.3154</c:v>
                </c:pt>
                <c:pt idx="3914">
                  <c:v>11.3193</c:v>
                </c:pt>
                <c:pt idx="3915">
                  <c:v>11.3232</c:v>
                </c:pt>
                <c:pt idx="3916">
                  <c:v>11.327</c:v>
                </c:pt>
                <c:pt idx="3917">
                  <c:v>11.3309</c:v>
                </c:pt>
                <c:pt idx="3918">
                  <c:v>11.3347</c:v>
                </c:pt>
                <c:pt idx="3919">
                  <c:v>11.3386</c:v>
                </c:pt>
                <c:pt idx="3920">
                  <c:v>11.342499999999999</c:v>
                </c:pt>
                <c:pt idx="3921">
                  <c:v>11.346299999999999</c:v>
                </c:pt>
                <c:pt idx="3922">
                  <c:v>11.350199999999999</c:v>
                </c:pt>
                <c:pt idx="3923">
                  <c:v>11.353999999999999</c:v>
                </c:pt>
                <c:pt idx="3924">
                  <c:v>11.357900000000001</c:v>
                </c:pt>
                <c:pt idx="3925">
                  <c:v>11.361800000000001</c:v>
                </c:pt>
                <c:pt idx="3926">
                  <c:v>11.365600000000001</c:v>
                </c:pt>
                <c:pt idx="3927">
                  <c:v>11.3695</c:v>
                </c:pt>
                <c:pt idx="3928">
                  <c:v>11.3733</c:v>
                </c:pt>
                <c:pt idx="3929">
                  <c:v>11.3772</c:v>
                </c:pt>
                <c:pt idx="3930">
                  <c:v>11.3811</c:v>
                </c:pt>
                <c:pt idx="3931">
                  <c:v>11.3849</c:v>
                </c:pt>
                <c:pt idx="3932">
                  <c:v>11.3888</c:v>
                </c:pt>
                <c:pt idx="3933">
                  <c:v>11.3926</c:v>
                </c:pt>
                <c:pt idx="3934">
                  <c:v>11.3965</c:v>
                </c:pt>
                <c:pt idx="3935">
                  <c:v>11.400399999999999</c:v>
                </c:pt>
                <c:pt idx="3936">
                  <c:v>11.404199999999999</c:v>
                </c:pt>
                <c:pt idx="3937">
                  <c:v>11.408099999999999</c:v>
                </c:pt>
                <c:pt idx="3938">
                  <c:v>11.412000000000001</c:v>
                </c:pt>
                <c:pt idx="3939">
                  <c:v>11.415800000000001</c:v>
                </c:pt>
                <c:pt idx="3940">
                  <c:v>11.419700000000001</c:v>
                </c:pt>
                <c:pt idx="3941">
                  <c:v>11.423500000000001</c:v>
                </c:pt>
                <c:pt idx="3942">
                  <c:v>11.4274</c:v>
                </c:pt>
                <c:pt idx="3943">
                  <c:v>11.4313</c:v>
                </c:pt>
                <c:pt idx="3944">
                  <c:v>11.4351</c:v>
                </c:pt>
                <c:pt idx="3945">
                  <c:v>11.439</c:v>
                </c:pt>
                <c:pt idx="3946">
                  <c:v>11.4428</c:v>
                </c:pt>
                <c:pt idx="3947">
                  <c:v>11.4467</c:v>
                </c:pt>
                <c:pt idx="3948">
                  <c:v>11.4506</c:v>
                </c:pt>
                <c:pt idx="3949">
                  <c:v>11.4544</c:v>
                </c:pt>
                <c:pt idx="3950">
                  <c:v>11.458299999999999</c:v>
                </c:pt>
                <c:pt idx="3951">
                  <c:v>11.4621</c:v>
                </c:pt>
                <c:pt idx="3952">
                  <c:v>11.465999999999999</c:v>
                </c:pt>
                <c:pt idx="3953">
                  <c:v>11.469900000000001</c:v>
                </c:pt>
                <c:pt idx="3954">
                  <c:v>11.473699999999999</c:v>
                </c:pt>
                <c:pt idx="3955">
                  <c:v>11.477600000000001</c:v>
                </c:pt>
                <c:pt idx="3956">
                  <c:v>11.481400000000001</c:v>
                </c:pt>
                <c:pt idx="3957">
                  <c:v>11.485300000000001</c:v>
                </c:pt>
                <c:pt idx="3958">
                  <c:v>11.4892</c:v>
                </c:pt>
                <c:pt idx="3959">
                  <c:v>11.493</c:v>
                </c:pt>
                <c:pt idx="3960">
                  <c:v>11.4969</c:v>
                </c:pt>
                <c:pt idx="3961">
                  <c:v>11.5007</c:v>
                </c:pt>
                <c:pt idx="3962">
                  <c:v>11.5046</c:v>
                </c:pt>
                <c:pt idx="3963">
                  <c:v>11.5085</c:v>
                </c:pt>
                <c:pt idx="3964">
                  <c:v>11.5123</c:v>
                </c:pt>
                <c:pt idx="3965">
                  <c:v>11.5162</c:v>
                </c:pt>
                <c:pt idx="3966">
                  <c:v>11.52</c:v>
                </c:pt>
                <c:pt idx="3967">
                  <c:v>11.523899999999999</c:v>
                </c:pt>
                <c:pt idx="3968">
                  <c:v>11.527799999999999</c:v>
                </c:pt>
                <c:pt idx="3969">
                  <c:v>11.531599999999999</c:v>
                </c:pt>
                <c:pt idx="3970">
                  <c:v>11.535500000000001</c:v>
                </c:pt>
                <c:pt idx="3971">
                  <c:v>11.539400000000001</c:v>
                </c:pt>
                <c:pt idx="3972">
                  <c:v>11.543200000000001</c:v>
                </c:pt>
                <c:pt idx="3973">
                  <c:v>11.5471</c:v>
                </c:pt>
                <c:pt idx="3974">
                  <c:v>11.5509</c:v>
                </c:pt>
                <c:pt idx="3975">
                  <c:v>11.5548</c:v>
                </c:pt>
                <c:pt idx="3976">
                  <c:v>11.5587</c:v>
                </c:pt>
                <c:pt idx="3977">
                  <c:v>11.5625</c:v>
                </c:pt>
                <c:pt idx="3978">
                  <c:v>11.5664</c:v>
                </c:pt>
                <c:pt idx="3979">
                  <c:v>11.5702</c:v>
                </c:pt>
                <c:pt idx="3980">
                  <c:v>11.5741</c:v>
                </c:pt>
                <c:pt idx="3981">
                  <c:v>11.577999999999999</c:v>
                </c:pt>
                <c:pt idx="3982">
                  <c:v>11.581799999999999</c:v>
                </c:pt>
                <c:pt idx="3983">
                  <c:v>11.585699999999999</c:v>
                </c:pt>
                <c:pt idx="3984">
                  <c:v>11.589499999999999</c:v>
                </c:pt>
                <c:pt idx="3985">
                  <c:v>11.593400000000001</c:v>
                </c:pt>
                <c:pt idx="3986">
                  <c:v>11.597300000000001</c:v>
                </c:pt>
                <c:pt idx="3987">
                  <c:v>11.601100000000001</c:v>
                </c:pt>
                <c:pt idx="3988">
                  <c:v>11.605</c:v>
                </c:pt>
                <c:pt idx="3989">
                  <c:v>11.6088</c:v>
                </c:pt>
                <c:pt idx="3990">
                  <c:v>11.6127</c:v>
                </c:pt>
                <c:pt idx="3991">
                  <c:v>11.6166</c:v>
                </c:pt>
                <c:pt idx="3992">
                  <c:v>11.6204</c:v>
                </c:pt>
                <c:pt idx="3993">
                  <c:v>11.6243</c:v>
                </c:pt>
                <c:pt idx="3994">
                  <c:v>11.6281</c:v>
                </c:pt>
                <c:pt idx="3995">
                  <c:v>11.632</c:v>
                </c:pt>
                <c:pt idx="3996">
                  <c:v>11.635899999999999</c:v>
                </c:pt>
                <c:pt idx="3997">
                  <c:v>11.639699999999999</c:v>
                </c:pt>
                <c:pt idx="3998">
                  <c:v>11.643599999999999</c:v>
                </c:pt>
                <c:pt idx="3999">
                  <c:v>11.647399999999999</c:v>
                </c:pt>
                <c:pt idx="4000">
                  <c:v>11.651300000000001</c:v>
                </c:pt>
                <c:pt idx="4001">
                  <c:v>11.655200000000001</c:v>
                </c:pt>
                <c:pt idx="4002">
                  <c:v>11.659000000000001</c:v>
                </c:pt>
                <c:pt idx="4003">
                  <c:v>11.6629</c:v>
                </c:pt>
                <c:pt idx="4004">
                  <c:v>11.6668</c:v>
                </c:pt>
                <c:pt idx="4005">
                  <c:v>11.6706</c:v>
                </c:pt>
                <c:pt idx="4006">
                  <c:v>11.6745</c:v>
                </c:pt>
                <c:pt idx="4007">
                  <c:v>11.6783</c:v>
                </c:pt>
                <c:pt idx="4008">
                  <c:v>11.6822</c:v>
                </c:pt>
                <c:pt idx="4009">
                  <c:v>11.6861</c:v>
                </c:pt>
                <c:pt idx="4010">
                  <c:v>11.6899</c:v>
                </c:pt>
                <c:pt idx="4011">
                  <c:v>11.6938</c:v>
                </c:pt>
                <c:pt idx="4012">
                  <c:v>11.6976</c:v>
                </c:pt>
                <c:pt idx="4013">
                  <c:v>11.701499999999999</c:v>
                </c:pt>
                <c:pt idx="4014">
                  <c:v>11.705399999999999</c:v>
                </c:pt>
                <c:pt idx="4015">
                  <c:v>11.709199999999999</c:v>
                </c:pt>
                <c:pt idx="4016">
                  <c:v>11.713100000000001</c:v>
                </c:pt>
                <c:pt idx="4017">
                  <c:v>11.716900000000001</c:v>
                </c:pt>
                <c:pt idx="4018">
                  <c:v>11.720800000000001</c:v>
                </c:pt>
                <c:pt idx="4019">
                  <c:v>11.7247</c:v>
                </c:pt>
                <c:pt idx="4020">
                  <c:v>11.7285</c:v>
                </c:pt>
                <c:pt idx="4021">
                  <c:v>11.7324</c:v>
                </c:pt>
                <c:pt idx="4022">
                  <c:v>11.7362</c:v>
                </c:pt>
                <c:pt idx="4023">
                  <c:v>11.7401</c:v>
                </c:pt>
                <c:pt idx="4024">
                  <c:v>11.744</c:v>
                </c:pt>
                <c:pt idx="4025">
                  <c:v>11.7478</c:v>
                </c:pt>
                <c:pt idx="4026">
                  <c:v>11.7517</c:v>
                </c:pt>
                <c:pt idx="4027">
                  <c:v>11.7555</c:v>
                </c:pt>
                <c:pt idx="4028">
                  <c:v>11.759399999999999</c:v>
                </c:pt>
                <c:pt idx="4029">
                  <c:v>11.763299999999999</c:v>
                </c:pt>
                <c:pt idx="4030">
                  <c:v>11.767099999999999</c:v>
                </c:pt>
                <c:pt idx="4031">
                  <c:v>11.771000000000001</c:v>
                </c:pt>
                <c:pt idx="4032">
                  <c:v>11.774800000000001</c:v>
                </c:pt>
                <c:pt idx="4033">
                  <c:v>11.778700000000001</c:v>
                </c:pt>
                <c:pt idx="4034">
                  <c:v>11.7826</c:v>
                </c:pt>
                <c:pt idx="4035">
                  <c:v>11.7864</c:v>
                </c:pt>
                <c:pt idx="4036">
                  <c:v>11.7903</c:v>
                </c:pt>
                <c:pt idx="4037">
                  <c:v>11.7942</c:v>
                </c:pt>
                <c:pt idx="4038">
                  <c:v>11.798</c:v>
                </c:pt>
                <c:pt idx="4039">
                  <c:v>11.8019</c:v>
                </c:pt>
                <c:pt idx="4040">
                  <c:v>11.8057</c:v>
                </c:pt>
                <c:pt idx="4041">
                  <c:v>11.8096</c:v>
                </c:pt>
                <c:pt idx="4042">
                  <c:v>11.813499999999999</c:v>
                </c:pt>
                <c:pt idx="4043">
                  <c:v>11.817299999999999</c:v>
                </c:pt>
                <c:pt idx="4044">
                  <c:v>11.821199999999999</c:v>
                </c:pt>
                <c:pt idx="4045">
                  <c:v>11.824999999999999</c:v>
                </c:pt>
                <c:pt idx="4046">
                  <c:v>11.828900000000001</c:v>
                </c:pt>
                <c:pt idx="4047">
                  <c:v>11.832800000000001</c:v>
                </c:pt>
                <c:pt idx="4048">
                  <c:v>11.836600000000001</c:v>
                </c:pt>
                <c:pt idx="4049">
                  <c:v>11.8405</c:v>
                </c:pt>
                <c:pt idx="4050">
                  <c:v>11.8443</c:v>
                </c:pt>
                <c:pt idx="4051">
                  <c:v>11.8482</c:v>
                </c:pt>
                <c:pt idx="4052">
                  <c:v>11.8521</c:v>
                </c:pt>
                <c:pt idx="4053">
                  <c:v>11.8559</c:v>
                </c:pt>
                <c:pt idx="4054">
                  <c:v>11.8598</c:v>
                </c:pt>
                <c:pt idx="4055">
                  <c:v>11.8636</c:v>
                </c:pt>
                <c:pt idx="4056">
                  <c:v>11.8675</c:v>
                </c:pt>
                <c:pt idx="4057">
                  <c:v>11.8714</c:v>
                </c:pt>
                <c:pt idx="4058">
                  <c:v>11.8752</c:v>
                </c:pt>
                <c:pt idx="4059">
                  <c:v>11.879099999999999</c:v>
                </c:pt>
                <c:pt idx="4060">
                  <c:v>11.882899999999999</c:v>
                </c:pt>
                <c:pt idx="4061">
                  <c:v>11.886799999999999</c:v>
                </c:pt>
                <c:pt idx="4062">
                  <c:v>11.890700000000001</c:v>
                </c:pt>
                <c:pt idx="4063">
                  <c:v>11.894500000000001</c:v>
                </c:pt>
                <c:pt idx="4064">
                  <c:v>11.898400000000001</c:v>
                </c:pt>
                <c:pt idx="4065">
                  <c:v>11.902200000000001</c:v>
                </c:pt>
                <c:pt idx="4066">
                  <c:v>11.9061</c:v>
                </c:pt>
                <c:pt idx="4067">
                  <c:v>11.91</c:v>
                </c:pt>
                <c:pt idx="4068">
                  <c:v>11.9138</c:v>
                </c:pt>
                <c:pt idx="4069">
                  <c:v>11.9177</c:v>
                </c:pt>
                <c:pt idx="4070">
                  <c:v>11.9216</c:v>
                </c:pt>
                <c:pt idx="4071">
                  <c:v>11.9254</c:v>
                </c:pt>
                <c:pt idx="4072">
                  <c:v>11.9293</c:v>
                </c:pt>
                <c:pt idx="4073">
                  <c:v>11.9331</c:v>
                </c:pt>
                <c:pt idx="4074">
                  <c:v>11.936999999999999</c:v>
                </c:pt>
                <c:pt idx="4075">
                  <c:v>11.940899999999999</c:v>
                </c:pt>
                <c:pt idx="4076">
                  <c:v>11.944699999999999</c:v>
                </c:pt>
                <c:pt idx="4077">
                  <c:v>11.948600000000001</c:v>
                </c:pt>
                <c:pt idx="4078">
                  <c:v>11.952400000000001</c:v>
                </c:pt>
                <c:pt idx="4079">
                  <c:v>11.956300000000001</c:v>
                </c:pt>
                <c:pt idx="4080">
                  <c:v>11.9602</c:v>
                </c:pt>
                <c:pt idx="4081">
                  <c:v>11.964</c:v>
                </c:pt>
                <c:pt idx="4082">
                  <c:v>11.9679</c:v>
                </c:pt>
                <c:pt idx="4083">
                  <c:v>11.9717</c:v>
                </c:pt>
                <c:pt idx="4084">
                  <c:v>11.9756</c:v>
                </c:pt>
                <c:pt idx="4085">
                  <c:v>11.9795</c:v>
                </c:pt>
                <c:pt idx="4086">
                  <c:v>11.9833</c:v>
                </c:pt>
                <c:pt idx="4087">
                  <c:v>11.9872</c:v>
                </c:pt>
                <c:pt idx="4088">
                  <c:v>11.991</c:v>
                </c:pt>
                <c:pt idx="4089">
                  <c:v>11.994899999999999</c:v>
                </c:pt>
                <c:pt idx="4090">
                  <c:v>11.998799999999999</c:v>
                </c:pt>
                <c:pt idx="4091">
                  <c:v>12.002599999999999</c:v>
                </c:pt>
                <c:pt idx="4092">
                  <c:v>12.006500000000001</c:v>
                </c:pt>
                <c:pt idx="4093">
                  <c:v>12.010300000000001</c:v>
                </c:pt>
                <c:pt idx="4094">
                  <c:v>12.014200000000001</c:v>
                </c:pt>
                <c:pt idx="4095">
                  <c:v>12.0181</c:v>
                </c:pt>
                <c:pt idx="4096">
                  <c:v>12.0219</c:v>
                </c:pt>
                <c:pt idx="4097">
                  <c:v>12.0258</c:v>
                </c:pt>
                <c:pt idx="4098">
                  <c:v>12.0296</c:v>
                </c:pt>
                <c:pt idx="4099">
                  <c:v>12.0335</c:v>
                </c:pt>
                <c:pt idx="4100">
                  <c:v>12.0374</c:v>
                </c:pt>
                <c:pt idx="4101">
                  <c:v>12.0412</c:v>
                </c:pt>
                <c:pt idx="4102">
                  <c:v>12.0451</c:v>
                </c:pt>
                <c:pt idx="4103">
                  <c:v>12.048999999999999</c:v>
                </c:pt>
                <c:pt idx="4104">
                  <c:v>12.0528</c:v>
                </c:pt>
                <c:pt idx="4105">
                  <c:v>12.056699999999999</c:v>
                </c:pt>
                <c:pt idx="4106">
                  <c:v>12.060499999999999</c:v>
                </c:pt>
                <c:pt idx="4107">
                  <c:v>12.064399999999999</c:v>
                </c:pt>
                <c:pt idx="4108">
                  <c:v>12.068300000000001</c:v>
                </c:pt>
                <c:pt idx="4109">
                  <c:v>12.072100000000001</c:v>
                </c:pt>
                <c:pt idx="4110">
                  <c:v>12.076000000000001</c:v>
                </c:pt>
                <c:pt idx="4111">
                  <c:v>12.079800000000001</c:v>
                </c:pt>
                <c:pt idx="4112">
                  <c:v>12.0837</c:v>
                </c:pt>
                <c:pt idx="4113">
                  <c:v>12.0876</c:v>
                </c:pt>
                <c:pt idx="4114">
                  <c:v>12.0914</c:v>
                </c:pt>
                <c:pt idx="4115">
                  <c:v>12.0953</c:v>
                </c:pt>
                <c:pt idx="4116">
                  <c:v>12.0991</c:v>
                </c:pt>
                <c:pt idx="4117">
                  <c:v>12.103</c:v>
                </c:pt>
                <c:pt idx="4118">
                  <c:v>12.1069</c:v>
                </c:pt>
                <c:pt idx="4119">
                  <c:v>12.1107</c:v>
                </c:pt>
                <c:pt idx="4120">
                  <c:v>12.114599999999999</c:v>
                </c:pt>
                <c:pt idx="4121">
                  <c:v>12.118399999999999</c:v>
                </c:pt>
                <c:pt idx="4122">
                  <c:v>12.122299999999999</c:v>
                </c:pt>
                <c:pt idx="4123">
                  <c:v>12.126200000000001</c:v>
                </c:pt>
                <c:pt idx="4124">
                  <c:v>12.13</c:v>
                </c:pt>
                <c:pt idx="4125">
                  <c:v>12.133900000000001</c:v>
                </c:pt>
                <c:pt idx="4126">
                  <c:v>12.137700000000001</c:v>
                </c:pt>
                <c:pt idx="4127">
                  <c:v>12.1416</c:v>
                </c:pt>
                <c:pt idx="4128">
                  <c:v>12.1455</c:v>
                </c:pt>
                <c:pt idx="4129">
                  <c:v>12.1493</c:v>
                </c:pt>
                <c:pt idx="4130">
                  <c:v>12.1532</c:v>
                </c:pt>
                <c:pt idx="4131">
                  <c:v>12.157</c:v>
                </c:pt>
                <c:pt idx="4132">
                  <c:v>12.1609</c:v>
                </c:pt>
                <c:pt idx="4133">
                  <c:v>12.1648</c:v>
                </c:pt>
                <c:pt idx="4134">
                  <c:v>12.1686</c:v>
                </c:pt>
                <c:pt idx="4135">
                  <c:v>12.172499999999999</c:v>
                </c:pt>
                <c:pt idx="4136">
                  <c:v>12.176399999999999</c:v>
                </c:pt>
                <c:pt idx="4137">
                  <c:v>12.180199999999999</c:v>
                </c:pt>
                <c:pt idx="4138">
                  <c:v>12.184100000000001</c:v>
                </c:pt>
                <c:pt idx="4139">
                  <c:v>12.187900000000001</c:v>
                </c:pt>
                <c:pt idx="4140">
                  <c:v>12.191800000000001</c:v>
                </c:pt>
                <c:pt idx="4141">
                  <c:v>12.1957</c:v>
                </c:pt>
                <c:pt idx="4142">
                  <c:v>12.1995</c:v>
                </c:pt>
                <c:pt idx="4143">
                  <c:v>12.2034</c:v>
                </c:pt>
                <c:pt idx="4144">
                  <c:v>12.2072</c:v>
                </c:pt>
                <c:pt idx="4145">
                  <c:v>12.2111</c:v>
                </c:pt>
                <c:pt idx="4146">
                  <c:v>12.215</c:v>
                </c:pt>
                <c:pt idx="4147">
                  <c:v>12.2188</c:v>
                </c:pt>
                <c:pt idx="4148">
                  <c:v>12.2227</c:v>
                </c:pt>
                <c:pt idx="4149">
                  <c:v>12.2265</c:v>
                </c:pt>
                <c:pt idx="4150">
                  <c:v>12.230399999999999</c:v>
                </c:pt>
                <c:pt idx="4151">
                  <c:v>12.234299999999999</c:v>
                </c:pt>
                <c:pt idx="4152">
                  <c:v>12.238099999999999</c:v>
                </c:pt>
                <c:pt idx="4153">
                  <c:v>12.242000000000001</c:v>
                </c:pt>
                <c:pt idx="4154">
                  <c:v>12.245799999999999</c:v>
                </c:pt>
                <c:pt idx="4155">
                  <c:v>12.249700000000001</c:v>
                </c:pt>
                <c:pt idx="4156">
                  <c:v>12.2536</c:v>
                </c:pt>
                <c:pt idx="4157">
                  <c:v>12.257400000000001</c:v>
                </c:pt>
                <c:pt idx="4158">
                  <c:v>12.2613</c:v>
                </c:pt>
                <c:pt idx="4159">
                  <c:v>12.2651</c:v>
                </c:pt>
                <c:pt idx="4160">
                  <c:v>12.269</c:v>
                </c:pt>
                <c:pt idx="4161">
                  <c:v>12.2729</c:v>
                </c:pt>
                <c:pt idx="4162">
                  <c:v>12.2767</c:v>
                </c:pt>
                <c:pt idx="4163">
                  <c:v>12.2806</c:v>
                </c:pt>
                <c:pt idx="4164">
                  <c:v>12.2844</c:v>
                </c:pt>
                <c:pt idx="4165">
                  <c:v>12.2883</c:v>
                </c:pt>
                <c:pt idx="4166">
                  <c:v>12.292199999999999</c:v>
                </c:pt>
                <c:pt idx="4167">
                  <c:v>12.295999999999999</c:v>
                </c:pt>
                <c:pt idx="4168">
                  <c:v>12.299899999999999</c:v>
                </c:pt>
                <c:pt idx="4169">
                  <c:v>12.303800000000001</c:v>
                </c:pt>
                <c:pt idx="4170">
                  <c:v>12.307600000000001</c:v>
                </c:pt>
                <c:pt idx="4171">
                  <c:v>12.311500000000001</c:v>
                </c:pt>
                <c:pt idx="4172">
                  <c:v>12.315300000000001</c:v>
                </c:pt>
                <c:pt idx="4173">
                  <c:v>12.3192</c:v>
                </c:pt>
                <c:pt idx="4174">
                  <c:v>12.3231</c:v>
                </c:pt>
                <c:pt idx="4175">
                  <c:v>12.3269</c:v>
                </c:pt>
                <c:pt idx="4176">
                  <c:v>12.3308</c:v>
                </c:pt>
                <c:pt idx="4177">
                  <c:v>12.3346</c:v>
                </c:pt>
                <c:pt idx="4178">
                  <c:v>12.3385</c:v>
                </c:pt>
                <c:pt idx="4179">
                  <c:v>12.3424</c:v>
                </c:pt>
                <c:pt idx="4180">
                  <c:v>12.3462</c:v>
                </c:pt>
                <c:pt idx="4181">
                  <c:v>12.350099999999999</c:v>
                </c:pt>
                <c:pt idx="4182">
                  <c:v>12.353899999999999</c:v>
                </c:pt>
                <c:pt idx="4183">
                  <c:v>12.357799999999999</c:v>
                </c:pt>
                <c:pt idx="4184">
                  <c:v>12.361700000000001</c:v>
                </c:pt>
                <c:pt idx="4185">
                  <c:v>12.365500000000001</c:v>
                </c:pt>
                <c:pt idx="4186">
                  <c:v>12.369400000000001</c:v>
                </c:pt>
                <c:pt idx="4187">
                  <c:v>12.373200000000001</c:v>
                </c:pt>
                <c:pt idx="4188">
                  <c:v>12.3771</c:v>
                </c:pt>
                <c:pt idx="4189">
                  <c:v>12.381</c:v>
                </c:pt>
                <c:pt idx="4190">
                  <c:v>12.3848</c:v>
                </c:pt>
                <c:pt idx="4191">
                  <c:v>12.3887</c:v>
                </c:pt>
                <c:pt idx="4192">
                  <c:v>12.3925</c:v>
                </c:pt>
                <c:pt idx="4193">
                  <c:v>12.3964</c:v>
                </c:pt>
                <c:pt idx="4194">
                  <c:v>12.4003</c:v>
                </c:pt>
                <c:pt idx="4195">
                  <c:v>12.4041</c:v>
                </c:pt>
                <c:pt idx="4196">
                  <c:v>12.407999999999999</c:v>
                </c:pt>
                <c:pt idx="4197">
                  <c:v>12.411799999999999</c:v>
                </c:pt>
                <c:pt idx="4198">
                  <c:v>12.415699999999999</c:v>
                </c:pt>
                <c:pt idx="4199">
                  <c:v>12.419600000000001</c:v>
                </c:pt>
                <c:pt idx="4200">
                  <c:v>12.423400000000001</c:v>
                </c:pt>
                <c:pt idx="4201">
                  <c:v>12.427300000000001</c:v>
                </c:pt>
                <c:pt idx="4202">
                  <c:v>12.4312</c:v>
                </c:pt>
                <c:pt idx="4203">
                  <c:v>12.435</c:v>
                </c:pt>
                <c:pt idx="4204">
                  <c:v>12.4389</c:v>
                </c:pt>
                <c:pt idx="4205">
                  <c:v>12.4427</c:v>
                </c:pt>
                <c:pt idx="4206">
                  <c:v>12.4466</c:v>
                </c:pt>
                <c:pt idx="4207">
                  <c:v>12.4505</c:v>
                </c:pt>
                <c:pt idx="4208">
                  <c:v>12.4543</c:v>
                </c:pt>
                <c:pt idx="4209">
                  <c:v>12.4582</c:v>
                </c:pt>
                <c:pt idx="4210">
                  <c:v>12.462</c:v>
                </c:pt>
                <c:pt idx="4211">
                  <c:v>12.4659</c:v>
                </c:pt>
                <c:pt idx="4212">
                  <c:v>12.469799999999999</c:v>
                </c:pt>
                <c:pt idx="4213">
                  <c:v>12.473599999999999</c:v>
                </c:pt>
                <c:pt idx="4214">
                  <c:v>12.477499999999999</c:v>
                </c:pt>
                <c:pt idx="4215">
                  <c:v>12.481299999999999</c:v>
                </c:pt>
                <c:pt idx="4216">
                  <c:v>12.485200000000001</c:v>
                </c:pt>
                <c:pt idx="4217">
                  <c:v>12.489100000000001</c:v>
                </c:pt>
                <c:pt idx="4218">
                  <c:v>12.492900000000001</c:v>
                </c:pt>
                <c:pt idx="4219">
                  <c:v>12.4968</c:v>
                </c:pt>
                <c:pt idx="4220">
                  <c:v>12.5006</c:v>
                </c:pt>
                <c:pt idx="4221">
                  <c:v>12.5045</c:v>
                </c:pt>
                <c:pt idx="4222">
                  <c:v>12.5084</c:v>
                </c:pt>
                <c:pt idx="4223">
                  <c:v>12.5122</c:v>
                </c:pt>
                <c:pt idx="4224">
                  <c:v>12.5161</c:v>
                </c:pt>
                <c:pt idx="4225">
                  <c:v>12.5199</c:v>
                </c:pt>
                <c:pt idx="4226">
                  <c:v>12.5238</c:v>
                </c:pt>
                <c:pt idx="4227">
                  <c:v>12.527699999999999</c:v>
                </c:pt>
                <c:pt idx="4228">
                  <c:v>12.531499999999999</c:v>
                </c:pt>
                <c:pt idx="4229">
                  <c:v>12.535399999999999</c:v>
                </c:pt>
                <c:pt idx="4230">
                  <c:v>12.539199999999999</c:v>
                </c:pt>
                <c:pt idx="4231">
                  <c:v>12.543100000000001</c:v>
                </c:pt>
                <c:pt idx="4232">
                  <c:v>12.547000000000001</c:v>
                </c:pt>
                <c:pt idx="4233">
                  <c:v>12.550800000000001</c:v>
                </c:pt>
                <c:pt idx="4234">
                  <c:v>12.5547</c:v>
                </c:pt>
                <c:pt idx="4235">
                  <c:v>12.5586</c:v>
                </c:pt>
                <c:pt idx="4236">
                  <c:v>12.5624</c:v>
                </c:pt>
                <c:pt idx="4237">
                  <c:v>12.5663</c:v>
                </c:pt>
                <c:pt idx="4238">
                  <c:v>12.5701</c:v>
                </c:pt>
                <c:pt idx="4239">
                  <c:v>12.574</c:v>
                </c:pt>
                <c:pt idx="4240">
                  <c:v>12.5779</c:v>
                </c:pt>
                <c:pt idx="4241">
                  <c:v>12.5817</c:v>
                </c:pt>
                <c:pt idx="4242">
                  <c:v>12.585599999999999</c:v>
                </c:pt>
                <c:pt idx="4243">
                  <c:v>12.589399999999999</c:v>
                </c:pt>
                <c:pt idx="4244">
                  <c:v>12.593299999999999</c:v>
                </c:pt>
                <c:pt idx="4245">
                  <c:v>12.597200000000001</c:v>
                </c:pt>
                <c:pt idx="4246">
                  <c:v>12.601000000000001</c:v>
                </c:pt>
                <c:pt idx="4247">
                  <c:v>12.604900000000001</c:v>
                </c:pt>
                <c:pt idx="4248">
                  <c:v>12.608700000000001</c:v>
                </c:pt>
                <c:pt idx="4249">
                  <c:v>12.6126</c:v>
                </c:pt>
                <c:pt idx="4250">
                  <c:v>12.6165</c:v>
                </c:pt>
                <c:pt idx="4251">
                  <c:v>12.6203</c:v>
                </c:pt>
                <c:pt idx="4252">
                  <c:v>12.6242</c:v>
                </c:pt>
                <c:pt idx="4253">
                  <c:v>12.628</c:v>
                </c:pt>
                <c:pt idx="4254">
                  <c:v>12.6319</c:v>
                </c:pt>
                <c:pt idx="4255">
                  <c:v>12.6358</c:v>
                </c:pt>
                <c:pt idx="4256">
                  <c:v>12.6396</c:v>
                </c:pt>
                <c:pt idx="4257">
                  <c:v>12.6435</c:v>
                </c:pt>
                <c:pt idx="4258">
                  <c:v>12.6473</c:v>
                </c:pt>
                <c:pt idx="4259">
                  <c:v>12.651199999999999</c:v>
                </c:pt>
                <c:pt idx="4260">
                  <c:v>12.655099999999999</c:v>
                </c:pt>
                <c:pt idx="4261">
                  <c:v>12.658899999999999</c:v>
                </c:pt>
                <c:pt idx="4262">
                  <c:v>12.662800000000001</c:v>
                </c:pt>
                <c:pt idx="4263">
                  <c:v>12.666600000000001</c:v>
                </c:pt>
                <c:pt idx="4264">
                  <c:v>12.670500000000001</c:v>
                </c:pt>
                <c:pt idx="4265">
                  <c:v>12.6744</c:v>
                </c:pt>
                <c:pt idx="4266">
                  <c:v>12.6782</c:v>
                </c:pt>
                <c:pt idx="4267">
                  <c:v>12.6821</c:v>
                </c:pt>
                <c:pt idx="4268">
                  <c:v>12.686</c:v>
                </c:pt>
                <c:pt idx="4269">
                  <c:v>12.6898</c:v>
                </c:pt>
                <c:pt idx="4270">
                  <c:v>12.6937</c:v>
                </c:pt>
                <c:pt idx="4271">
                  <c:v>12.6975</c:v>
                </c:pt>
                <c:pt idx="4272">
                  <c:v>12.7014</c:v>
                </c:pt>
                <c:pt idx="4273">
                  <c:v>12.705299999999999</c:v>
                </c:pt>
                <c:pt idx="4274">
                  <c:v>12.709099999999999</c:v>
                </c:pt>
                <c:pt idx="4275">
                  <c:v>12.712999999999999</c:v>
                </c:pt>
                <c:pt idx="4276">
                  <c:v>12.716799999999999</c:v>
                </c:pt>
                <c:pt idx="4277">
                  <c:v>12.720700000000001</c:v>
                </c:pt>
                <c:pt idx="4278">
                  <c:v>12.724600000000001</c:v>
                </c:pt>
                <c:pt idx="4279">
                  <c:v>12.728400000000001</c:v>
                </c:pt>
                <c:pt idx="4280">
                  <c:v>12.7323</c:v>
                </c:pt>
                <c:pt idx="4281">
                  <c:v>12.7361</c:v>
                </c:pt>
                <c:pt idx="4282">
                  <c:v>12.74</c:v>
                </c:pt>
                <c:pt idx="4283">
                  <c:v>12.7439</c:v>
                </c:pt>
                <c:pt idx="4284">
                  <c:v>12.7477</c:v>
                </c:pt>
                <c:pt idx="4285">
                  <c:v>12.7516</c:v>
                </c:pt>
                <c:pt idx="4286">
                  <c:v>12.7554</c:v>
                </c:pt>
                <c:pt idx="4287">
                  <c:v>12.7593</c:v>
                </c:pt>
                <c:pt idx="4288">
                  <c:v>12.763199999999999</c:v>
                </c:pt>
                <c:pt idx="4289">
                  <c:v>12.766999999999999</c:v>
                </c:pt>
                <c:pt idx="4290">
                  <c:v>12.770899999999999</c:v>
                </c:pt>
                <c:pt idx="4291">
                  <c:v>12.774699999999999</c:v>
                </c:pt>
                <c:pt idx="4292">
                  <c:v>12.778600000000001</c:v>
                </c:pt>
                <c:pt idx="4293">
                  <c:v>12.782500000000001</c:v>
                </c:pt>
                <c:pt idx="4294">
                  <c:v>12.786300000000001</c:v>
                </c:pt>
                <c:pt idx="4295">
                  <c:v>12.7902</c:v>
                </c:pt>
                <c:pt idx="4296">
                  <c:v>12.794</c:v>
                </c:pt>
                <c:pt idx="4297">
                  <c:v>12.7979</c:v>
                </c:pt>
                <c:pt idx="4298">
                  <c:v>12.8018</c:v>
                </c:pt>
                <c:pt idx="4299">
                  <c:v>12.8056</c:v>
                </c:pt>
                <c:pt idx="4300">
                  <c:v>12.8095</c:v>
                </c:pt>
                <c:pt idx="4301">
                  <c:v>12.8134</c:v>
                </c:pt>
                <c:pt idx="4302">
                  <c:v>12.8172</c:v>
                </c:pt>
                <c:pt idx="4303">
                  <c:v>12.821099999999999</c:v>
                </c:pt>
                <c:pt idx="4304">
                  <c:v>12.8249</c:v>
                </c:pt>
                <c:pt idx="4305">
                  <c:v>12.828799999999999</c:v>
                </c:pt>
                <c:pt idx="4306">
                  <c:v>12.832700000000001</c:v>
                </c:pt>
                <c:pt idx="4307">
                  <c:v>12.836499999999999</c:v>
                </c:pt>
                <c:pt idx="4308">
                  <c:v>12.840400000000001</c:v>
                </c:pt>
                <c:pt idx="4309">
                  <c:v>12.844200000000001</c:v>
                </c:pt>
                <c:pt idx="4310">
                  <c:v>12.848100000000001</c:v>
                </c:pt>
                <c:pt idx="4311">
                  <c:v>12.852</c:v>
                </c:pt>
                <c:pt idx="4312">
                  <c:v>12.8558</c:v>
                </c:pt>
                <c:pt idx="4313">
                  <c:v>12.8597</c:v>
                </c:pt>
                <c:pt idx="4314">
                  <c:v>12.8635</c:v>
                </c:pt>
                <c:pt idx="4315">
                  <c:v>12.8674</c:v>
                </c:pt>
                <c:pt idx="4316">
                  <c:v>12.8713</c:v>
                </c:pt>
                <c:pt idx="4317">
                  <c:v>12.8751</c:v>
                </c:pt>
                <c:pt idx="4318">
                  <c:v>12.879</c:v>
                </c:pt>
                <c:pt idx="4319">
                  <c:v>12.8828</c:v>
                </c:pt>
                <c:pt idx="4320">
                  <c:v>12.886699999999999</c:v>
                </c:pt>
                <c:pt idx="4321">
                  <c:v>12.890599999999999</c:v>
                </c:pt>
                <c:pt idx="4322">
                  <c:v>12.894399999999999</c:v>
                </c:pt>
                <c:pt idx="4323">
                  <c:v>12.898300000000001</c:v>
                </c:pt>
                <c:pt idx="4324">
                  <c:v>12.902100000000001</c:v>
                </c:pt>
                <c:pt idx="4325">
                  <c:v>12.906000000000001</c:v>
                </c:pt>
                <c:pt idx="4326">
                  <c:v>12.9099</c:v>
                </c:pt>
                <c:pt idx="4327">
                  <c:v>12.9137</c:v>
                </c:pt>
                <c:pt idx="4328">
                  <c:v>12.9176</c:v>
                </c:pt>
                <c:pt idx="4329">
                  <c:v>12.9214</c:v>
                </c:pt>
                <c:pt idx="4330">
                  <c:v>12.9253</c:v>
                </c:pt>
                <c:pt idx="4331">
                  <c:v>12.9292</c:v>
                </c:pt>
                <c:pt idx="4332">
                  <c:v>12.933</c:v>
                </c:pt>
                <c:pt idx="4333">
                  <c:v>12.9369</c:v>
                </c:pt>
                <c:pt idx="4334">
                  <c:v>12.940799999999999</c:v>
                </c:pt>
                <c:pt idx="4335">
                  <c:v>12.944599999999999</c:v>
                </c:pt>
                <c:pt idx="4336">
                  <c:v>12.948499999999999</c:v>
                </c:pt>
                <c:pt idx="4337">
                  <c:v>12.952299999999999</c:v>
                </c:pt>
                <c:pt idx="4338">
                  <c:v>12.956200000000001</c:v>
                </c:pt>
                <c:pt idx="4339">
                  <c:v>12.960100000000001</c:v>
                </c:pt>
                <c:pt idx="4340">
                  <c:v>12.963900000000001</c:v>
                </c:pt>
                <c:pt idx="4341">
                  <c:v>12.9678</c:v>
                </c:pt>
                <c:pt idx="4342">
                  <c:v>12.9716</c:v>
                </c:pt>
                <c:pt idx="4343">
                  <c:v>12.9755</c:v>
                </c:pt>
                <c:pt idx="4344">
                  <c:v>12.9794</c:v>
                </c:pt>
                <c:pt idx="4345">
                  <c:v>12.9832</c:v>
                </c:pt>
                <c:pt idx="4346">
                  <c:v>12.9871</c:v>
                </c:pt>
                <c:pt idx="4347">
                  <c:v>12.9909</c:v>
                </c:pt>
                <c:pt idx="4348">
                  <c:v>12.9948</c:v>
                </c:pt>
                <c:pt idx="4349">
                  <c:v>12.998699999999999</c:v>
                </c:pt>
                <c:pt idx="4350">
                  <c:v>13.0025</c:v>
                </c:pt>
                <c:pt idx="4351">
                  <c:v>13.006399999999999</c:v>
                </c:pt>
                <c:pt idx="4352">
                  <c:v>13.010199999999999</c:v>
                </c:pt>
                <c:pt idx="4353">
                  <c:v>13.014099999999999</c:v>
                </c:pt>
                <c:pt idx="4354">
                  <c:v>13.018000000000001</c:v>
                </c:pt>
                <c:pt idx="4355">
                  <c:v>13.021800000000001</c:v>
                </c:pt>
                <c:pt idx="4356">
                  <c:v>13.025700000000001</c:v>
                </c:pt>
                <c:pt idx="4357">
                  <c:v>13.029500000000001</c:v>
                </c:pt>
                <c:pt idx="4358">
                  <c:v>13.0334</c:v>
                </c:pt>
                <c:pt idx="4359">
                  <c:v>13.0373</c:v>
                </c:pt>
                <c:pt idx="4360">
                  <c:v>13.0411</c:v>
                </c:pt>
                <c:pt idx="4361">
                  <c:v>13.045</c:v>
                </c:pt>
                <c:pt idx="4362">
                  <c:v>13.0488</c:v>
                </c:pt>
                <c:pt idx="4363">
                  <c:v>13.0527</c:v>
                </c:pt>
                <c:pt idx="4364">
                  <c:v>13.0566</c:v>
                </c:pt>
                <c:pt idx="4365">
                  <c:v>13.0604</c:v>
                </c:pt>
                <c:pt idx="4366">
                  <c:v>13.064299999999999</c:v>
                </c:pt>
                <c:pt idx="4367">
                  <c:v>13.068199999999999</c:v>
                </c:pt>
                <c:pt idx="4368">
                  <c:v>13.071999999999999</c:v>
                </c:pt>
                <c:pt idx="4369">
                  <c:v>13.075900000000001</c:v>
                </c:pt>
                <c:pt idx="4370">
                  <c:v>13.079700000000001</c:v>
                </c:pt>
                <c:pt idx="4371">
                  <c:v>13.083600000000001</c:v>
                </c:pt>
                <c:pt idx="4372">
                  <c:v>13.0875</c:v>
                </c:pt>
                <c:pt idx="4373">
                  <c:v>13.0913</c:v>
                </c:pt>
                <c:pt idx="4374">
                  <c:v>13.0952</c:v>
                </c:pt>
                <c:pt idx="4375">
                  <c:v>13.099</c:v>
                </c:pt>
                <c:pt idx="4376">
                  <c:v>13.1029</c:v>
                </c:pt>
                <c:pt idx="4377">
                  <c:v>13.1068</c:v>
                </c:pt>
                <c:pt idx="4378">
                  <c:v>13.1106</c:v>
                </c:pt>
                <c:pt idx="4379">
                  <c:v>13.1145</c:v>
                </c:pt>
                <c:pt idx="4380">
                  <c:v>13.1183</c:v>
                </c:pt>
                <c:pt idx="4381">
                  <c:v>13.122199999999999</c:v>
                </c:pt>
                <c:pt idx="4382">
                  <c:v>13.126099999999999</c:v>
                </c:pt>
                <c:pt idx="4383">
                  <c:v>13.129899999999999</c:v>
                </c:pt>
                <c:pt idx="4384">
                  <c:v>13.133800000000001</c:v>
                </c:pt>
                <c:pt idx="4385">
                  <c:v>13.137600000000001</c:v>
                </c:pt>
                <c:pt idx="4386">
                  <c:v>13.141500000000001</c:v>
                </c:pt>
                <c:pt idx="4387">
                  <c:v>13.1454</c:v>
                </c:pt>
                <c:pt idx="4388">
                  <c:v>13.1492</c:v>
                </c:pt>
                <c:pt idx="4389">
                  <c:v>13.1531</c:v>
                </c:pt>
                <c:pt idx="4390">
                  <c:v>13.1569</c:v>
                </c:pt>
                <c:pt idx="4391">
                  <c:v>13.1608</c:v>
                </c:pt>
                <c:pt idx="4392">
                  <c:v>13.1647</c:v>
                </c:pt>
                <c:pt idx="4393">
                  <c:v>13.1685</c:v>
                </c:pt>
                <c:pt idx="4394">
                  <c:v>13.1724</c:v>
                </c:pt>
                <c:pt idx="4395">
                  <c:v>13.1762</c:v>
                </c:pt>
                <c:pt idx="4396">
                  <c:v>13.180099999999999</c:v>
                </c:pt>
                <c:pt idx="4397">
                  <c:v>13.183999999999999</c:v>
                </c:pt>
                <c:pt idx="4398">
                  <c:v>13.187799999999999</c:v>
                </c:pt>
                <c:pt idx="4399">
                  <c:v>13.191700000000001</c:v>
                </c:pt>
                <c:pt idx="4400">
                  <c:v>13.195600000000001</c:v>
                </c:pt>
                <c:pt idx="4401">
                  <c:v>13.199400000000001</c:v>
                </c:pt>
                <c:pt idx="4402">
                  <c:v>13.2033</c:v>
                </c:pt>
                <c:pt idx="4403">
                  <c:v>13.207100000000001</c:v>
                </c:pt>
                <c:pt idx="4404">
                  <c:v>13.211</c:v>
                </c:pt>
                <c:pt idx="4405">
                  <c:v>13.2149</c:v>
                </c:pt>
                <c:pt idx="4406">
                  <c:v>13.2187</c:v>
                </c:pt>
                <c:pt idx="4407">
                  <c:v>13.2226</c:v>
                </c:pt>
                <c:pt idx="4408">
                  <c:v>13.2264</c:v>
                </c:pt>
                <c:pt idx="4409">
                  <c:v>13.2303</c:v>
                </c:pt>
                <c:pt idx="4410">
                  <c:v>13.2342</c:v>
                </c:pt>
                <c:pt idx="4411">
                  <c:v>13.238</c:v>
                </c:pt>
                <c:pt idx="4412">
                  <c:v>13.241899999999999</c:v>
                </c:pt>
                <c:pt idx="4413">
                  <c:v>13.245699999999999</c:v>
                </c:pt>
                <c:pt idx="4414">
                  <c:v>13.249599999999999</c:v>
                </c:pt>
                <c:pt idx="4415">
                  <c:v>13.253500000000001</c:v>
                </c:pt>
                <c:pt idx="4416">
                  <c:v>13.257300000000001</c:v>
                </c:pt>
                <c:pt idx="4417">
                  <c:v>13.261200000000001</c:v>
                </c:pt>
                <c:pt idx="4418">
                  <c:v>13.265000000000001</c:v>
                </c:pt>
                <c:pt idx="4419">
                  <c:v>13.2689</c:v>
                </c:pt>
                <c:pt idx="4420">
                  <c:v>13.2728</c:v>
                </c:pt>
                <c:pt idx="4421">
                  <c:v>13.2766</c:v>
                </c:pt>
                <c:pt idx="4422">
                  <c:v>13.2805</c:v>
                </c:pt>
                <c:pt idx="4423">
                  <c:v>13.2843</c:v>
                </c:pt>
                <c:pt idx="4424">
                  <c:v>13.2882</c:v>
                </c:pt>
                <c:pt idx="4425">
                  <c:v>13.2921</c:v>
                </c:pt>
                <c:pt idx="4426">
                  <c:v>13.2959</c:v>
                </c:pt>
                <c:pt idx="4427">
                  <c:v>13.299799999999999</c:v>
                </c:pt>
                <c:pt idx="4428">
                  <c:v>13.303599999999999</c:v>
                </c:pt>
                <c:pt idx="4429">
                  <c:v>13.307499999999999</c:v>
                </c:pt>
                <c:pt idx="4430">
                  <c:v>13.311400000000001</c:v>
                </c:pt>
                <c:pt idx="4431">
                  <c:v>13.315200000000001</c:v>
                </c:pt>
                <c:pt idx="4432">
                  <c:v>13.319100000000001</c:v>
                </c:pt>
                <c:pt idx="4433">
                  <c:v>13.323</c:v>
                </c:pt>
                <c:pt idx="4434">
                  <c:v>13.3268</c:v>
                </c:pt>
                <c:pt idx="4435">
                  <c:v>13.3307</c:v>
                </c:pt>
                <c:pt idx="4436">
                  <c:v>13.3345</c:v>
                </c:pt>
                <c:pt idx="4437">
                  <c:v>13.3384</c:v>
                </c:pt>
                <c:pt idx="4438">
                  <c:v>13.3423</c:v>
                </c:pt>
                <c:pt idx="4439">
                  <c:v>13.3461</c:v>
                </c:pt>
                <c:pt idx="4440">
                  <c:v>13.35</c:v>
                </c:pt>
                <c:pt idx="4441">
                  <c:v>13.3538</c:v>
                </c:pt>
                <c:pt idx="4442">
                  <c:v>13.357699999999999</c:v>
                </c:pt>
                <c:pt idx="4443">
                  <c:v>13.361599999999999</c:v>
                </c:pt>
                <c:pt idx="4444">
                  <c:v>13.365399999999999</c:v>
                </c:pt>
                <c:pt idx="4445">
                  <c:v>13.369300000000001</c:v>
                </c:pt>
                <c:pt idx="4446">
                  <c:v>13.373100000000001</c:v>
                </c:pt>
                <c:pt idx="4447">
                  <c:v>13.377000000000001</c:v>
                </c:pt>
                <c:pt idx="4448">
                  <c:v>13.3809</c:v>
                </c:pt>
                <c:pt idx="4449">
                  <c:v>13.3847</c:v>
                </c:pt>
                <c:pt idx="4450">
                  <c:v>13.3886</c:v>
                </c:pt>
                <c:pt idx="4451">
                  <c:v>13.3924</c:v>
                </c:pt>
                <c:pt idx="4452">
                  <c:v>13.3963</c:v>
                </c:pt>
                <c:pt idx="4453">
                  <c:v>13.4002</c:v>
                </c:pt>
                <c:pt idx="4454">
                  <c:v>13.404</c:v>
                </c:pt>
                <c:pt idx="4455">
                  <c:v>13.4079</c:v>
                </c:pt>
                <c:pt idx="4456">
                  <c:v>13.4117</c:v>
                </c:pt>
                <c:pt idx="4457">
                  <c:v>13.4156</c:v>
                </c:pt>
                <c:pt idx="4458">
                  <c:v>13.419499999999999</c:v>
                </c:pt>
                <c:pt idx="4459">
                  <c:v>13.423299999999999</c:v>
                </c:pt>
                <c:pt idx="4460">
                  <c:v>13.427199999999999</c:v>
                </c:pt>
                <c:pt idx="4461">
                  <c:v>13.430999999999999</c:v>
                </c:pt>
                <c:pt idx="4462">
                  <c:v>13.434900000000001</c:v>
                </c:pt>
                <c:pt idx="4463">
                  <c:v>13.438800000000001</c:v>
                </c:pt>
                <c:pt idx="4464">
                  <c:v>13.442600000000001</c:v>
                </c:pt>
                <c:pt idx="4465">
                  <c:v>13.4465</c:v>
                </c:pt>
                <c:pt idx="4466">
                  <c:v>13.4504</c:v>
                </c:pt>
                <c:pt idx="4467">
                  <c:v>13.4542</c:v>
                </c:pt>
                <c:pt idx="4468">
                  <c:v>13.4581</c:v>
                </c:pt>
                <c:pt idx="4469">
                  <c:v>13.4619</c:v>
                </c:pt>
                <c:pt idx="4470">
                  <c:v>13.4658</c:v>
                </c:pt>
                <c:pt idx="4471">
                  <c:v>13.4697</c:v>
                </c:pt>
                <c:pt idx="4472">
                  <c:v>13.4735</c:v>
                </c:pt>
                <c:pt idx="4473">
                  <c:v>13.477399999999999</c:v>
                </c:pt>
                <c:pt idx="4474">
                  <c:v>13.481199999999999</c:v>
                </c:pt>
                <c:pt idx="4475">
                  <c:v>13.485099999999999</c:v>
                </c:pt>
                <c:pt idx="4476">
                  <c:v>13.489000000000001</c:v>
                </c:pt>
                <c:pt idx="4477">
                  <c:v>13.492800000000001</c:v>
                </c:pt>
                <c:pt idx="4478">
                  <c:v>13.496700000000001</c:v>
                </c:pt>
                <c:pt idx="4479">
                  <c:v>13.500500000000001</c:v>
                </c:pt>
                <c:pt idx="4480">
                  <c:v>13.5044</c:v>
                </c:pt>
                <c:pt idx="4481">
                  <c:v>13.5083</c:v>
                </c:pt>
                <c:pt idx="4482">
                  <c:v>13.5121</c:v>
                </c:pt>
                <c:pt idx="4483">
                  <c:v>13.516</c:v>
                </c:pt>
                <c:pt idx="4484">
                  <c:v>13.5198</c:v>
                </c:pt>
                <c:pt idx="4485">
                  <c:v>13.5237</c:v>
                </c:pt>
                <c:pt idx="4486">
                  <c:v>13.5276</c:v>
                </c:pt>
                <c:pt idx="4487">
                  <c:v>13.5314</c:v>
                </c:pt>
                <c:pt idx="4488">
                  <c:v>13.535299999999999</c:v>
                </c:pt>
                <c:pt idx="4489">
                  <c:v>13.539099999999999</c:v>
                </c:pt>
                <c:pt idx="4490">
                  <c:v>13.542999999999999</c:v>
                </c:pt>
                <c:pt idx="4491">
                  <c:v>13.546900000000001</c:v>
                </c:pt>
                <c:pt idx="4492">
                  <c:v>13.550700000000001</c:v>
                </c:pt>
                <c:pt idx="4493">
                  <c:v>13.554600000000001</c:v>
                </c:pt>
                <c:pt idx="4494">
                  <c:v>13.558400000000001</c:v>
                </c:pt>
                <c:pt idx="4495">
                  <c:v>13.5623</c:v>
                </c:pt>
                <c:pt idx="4496">
                  <c:v>13.5662</c:v>
                </c:pt>
                <c:pt idx="4497">
                  <c:v>13.57</c:v>
                </c:pt>
                <c:pt idx="4498">
                  <c:v>13.5739</c:v>
                </c:pt>
                <c:pt idx="4499">
                  <c:v>13.5778</c:v>
                </c:pt>
                <c:pt idx="4500">
                  <c:v>13.5816</c:v>
                </c:pt>
                <c:pt idx="4501">
                  <c:v>13.5855</c:v>
                </c:pt>
                <c:pt idx="4502">
                  <c:v>13.5893</c:v>
                </c:pt>
                <c:pt idx="4503">
                  <c:v>13.5932</c:v>
                </c:pt>
                <c:pt idx="4504">
                  <c:v>13.597099999999999</c:v>
                </c:pt>
                <c:pt idx="4505">
                  <c:v>13.600899999999999</c:v>
                </c:pt>
                <c:pt idx="4506">
                  <c:v>13.604799999999999</c:v>
                </c:pt>
                <c:pt idx="4507">
                  <c:v>13.608599999999999</c:v>
                </c:pt>
                <c:pt idx="4508">
                  <c:v>13.612500000000001</c:v>
                </c:pt>
                <c:pt idx="4509">
                  <c:v>13.616400000000001</c:v>
                </c:pt>
                <c:pt idx="4510">
                  <c:v>13.620200000000001</c:v>
                </c:pt>
                <c:pt idx="4511">
                  <c:v>13.6241</c:v>
                </c:pt>
                <c:pt idx="4512">
                  <c:v>13.6279</c:v>
                </c:pt>
                <c:pt idx="4513">
                  <c:v>13.6318</c:v>
                </c:pt>
                <c:pt idx="4514">
                  <c:v>13.6357</c:v>
                </c:pt>
                <c:pt idx="4515">
                  <c:v>13.6395</c:v>
                </c:pt>
                <c:pt idx="4516">
                  <c:v>13.6434</c:v>
                </c:pt>
                <c:pt idx="4517">
                  <c:v>13.6472</c:v>
                </c:pt>
                <c:pt idx="4518">
                  <c:v>13.6511</c:v>
                </c:pt>
                <c:pt idx="4519">
                  <c:v>13.654999999999999</c:v>
                </c:pt>
                <c:pt idx="4520">
                  <c:v>13.658799999999999</c:v>
                </c:pt>
                <c:pt idx="4521">
                  <c:v>13.662699999999999</c:v>
                </c:pt>
                <c:pt idx="4522">
                  <c:v>13.666499999999999</c:v>
                </c:pt>
                <c:pt idx="4523">
                  <c:v>13.670400000000001</c:v>
                </c:pt>
                <c:pt idx="4524">
                  <c:v>13.674300000000001</c:v>
                </c:pt>
                <c:pt idx="4525">
                  <c:v>13.678100000000001</c:v>
                </c:pt>
                <c:pt idx="4526">
                  <c:v>13.682</c:v>
                </c:pt>
                <c:pt idx="4527">
                  <c:v>13.6858</c:v>
                </c:pt>
                <c:pt idx="4528">
                  <c:v>13.6897</c:v>
                </c:pt>
                <c:pt idx="4529">
                  <c:v>13.6936</c:v>
                </c:pt>
                <c:pt idx="4530">
                  <c:v>13.6974</c:v>
                </c:pt>
                <c:pt idx="4531">
                  <c:v>13.7013</c:v>
                </c:pt>
                <c:pt idx="4532">
                  <c:v>13.7052</c:v>
                </c:pt>
                <c:pt idx="4533">
                  <c:v>13.709</c:v>
                </c:pt>
                <c:pt idx="4534">
                  <c:v>13.712899999999999</c:v>
                </c:pt>
                <c:pt idx="4535">
                  <c:v>13.716699999999999</c:v>
                </c:pt>
                <c:pt idx="4536">
                  <c:v>13.720599999999999</c:v>
                </c:pt>
                <c:pt idx="4537">
                  <c:v>13.724500000000001</c:v>
                </c:pt>
                <c:pt idx="4538">
                  <c:v>13.728300000000001</c:v>
                </c:pt>
                <c:pt idx="4539">
                  <c:v>13.732200000000001</c:v>
                </c:pt>
                <c:pt idx="4540">
                  <c:v>13.736000000000001</c:v>
                </c:pt>
                <c:pt idx="4541">
                  <c:v>13.7399</c:v>
                </c:pt>
                <c:pt idx="4542">
                  <c:v>13.7438</c:v>
                </c:pt>
                <c:pt idx="4543">
                  <c:v>13.7476</c:v>
                </c:pt>
                <c:pt idx="4544">
                  <c:v>13.7515</c:v>
                </c:pt>
                <c:pt idx="4545">
                  <c:v>13.7553</c:v>
                </c:pt>
                <c:pt idx="4546">
                  <c:v>13.7592</c:v>
                </c:pt>
                <c:pt idx="4547">
                  <c:v>13.7631</c:v>
                </c:pt>
                <c:pt idx="4548">
                  <c:v>13.7669</c:v>
                </c:pt>
                <c:pt idx="4549">
                  <c:v>13.770799999999999</c:v>
                </c:pt>
                <c:pt idx="4550">
                  <c:v>13.7746</c:v>
                </c:pt>
                <c:pt idx="4551">
                  <c:v>13.778499999999999</c:v>
                </c:pt>
                <c:pt idx="4552">
                  <c:v>13.782400000000001</c:v>
                </c:pt>
                <c:pt idx="4553">
                  <c:v>13.786199999999999</c:v>
                </c:pt>
                <c:pt idx="4554">
                  <c:v>13.790100000000001</c:v>
                </c:pt>
                <c:pt idx="4555">
                  <c:v>13.793900000000001</c:v>
                </c:pt>
                <c:pt idx="4556">
                  <c:v>13.797800000000001</c:v>
                </c:pt>
                <c:pt idx="4557">
                  <c:v>13.8017</c:v>
                </c:pt>
                <c:pt idx="4558">
                  <c:v>13.8055</c:v>
                </c:pt>
                <c:pt idx="4559">
                  <c:v>13.8094</c:v>
                </c:pt>
                <c:pt idx="4560">
                  <c:v>13.8132</c:v>
                </c:pt>
                <c:pt idx="4561">
                  <c:v>13.8171</c:v>
                </c:pt>
                <c:pt idx="4562">
                  <c:v>13.821</c:v>
                </c:pt>
                <c:pt idx="4563">
                  <c:v>13.8248</c:v>
                </c:pt>
                <c:pt idx="4564">
                  <c:v>13.8287</c:v>
                </c:pt>
                <c:pt idx="4565">
                  <c:v>13.832599999999999</c:v>
                </c:pt>
                <c:pt idx="4566">
                  <c:v>13.836399999999999</c:v>
                </c:pt>
                <c:pt idx="4567">
                  <c:v>13.840299999999999</c:v>
                </c:pt>
                <c:pt idx="4568">
                  <c:v>13.844099999999999</c:v>
                </c:pt>
                <c:pt idx="4569">
                  <c:v>13.848000000000001</c:v>
                </c:pt>
                <c:pt idx="4570">
                  <c:v>13.851900000000001</c:v>
                </c:pt>
                <c:pt idx="4571">
                  <c:v>13.855700000000001</c:v>
                </c:pt>
                <c:pt idx="4572">
                  <c:v>13.8596</c:v>
                </c:pt>
                <c:pt idx="4573">
                  <c:v>13.8634</c:v>
                </c:pt>
                <c:pt idx="4574">
                  <c:v>13.8673</c:v>
                </c:pt>
                <c:pt idx="4575">
                  <c:v>13.8712</c:v>
                </c:pt>
                <c:pt idx="4576">
                  <c:v>13.875</c:v>
                </c:pt>
                <c:pt idx="4577">
                  <c:v>13.8789</c:v>
                </c:pt>
                <c:pt idx="4578">
                  <c:v>13.8827</c:v>
                </c:pt>
                <c:pt idx="4579">
                  <c:v>13.8866</c:v>
                </c:pt>
                <c:pt idx="4580">
                  <c:v>13.890499999999999</c:v>
                </c:pt>
                <c:pt idx="4581">
                  <c:v>13.894299999999999</c:v>
                </c:pt>
                <c:pt idx="4582">
                  <c:v>13.898199999999999</c:v>
                </c:pt>
                <c:pt idx="4583">
                  <c:v>13.901999999999999</c:v>
                </c:pt>
                <c:pt idx="4584">
                  <c:v>13.905900000000001</c:v>
                </c:pt>
                <c:pt idx="4585">
                  <c:v>13.909800000000001</c:v>
                </c:pt>
                <c:pt idx="4586">
                  <c:v>13.913600000000001</c:v>
                </c:pt>
                <c:pt idx="4587">
                  <c:v>13.9175</c:v>
                </c:pt>
                <c:pt idx="4588">
                  <c:v>13.9213</c:v>
                </c:pt>
                <c:pt idx="4589">
                  <c:v>13.9252</c:v>
                </c:pt>
                <c:pt idx="4590">
                  <c:v>13.9291</c:v>
                </c:pt>
                <c:pt idx="4591">
                  <c:v>13.9329</c:v>
                </c:pt>
                <c:pt idx="4592">
                  <c:v>13.9368</c:v>
                </c:pt>
                <c:pt idx="4593">
                  <c:v>13.9406</c:v>
                </c:pt>
                <c:pt idx="4594">
                  <c:v>13.9445</c:v>
                </c:pt>
                <c:pt idx="4595">
                  <c:v>13.948399999999999</c:v>
                </c:pt>
                <c:pt idx="4596">
                  <c:v>13.952199999999999</c:v>
                </c:pt>
                <c:pt idx="4597">
                  <c:v>13.956099999999999</c:v>
                </c:pt>
                <c:pt idx="4598">
                  <c:v>13.96</c:v>
                </c:pt>
                <c:pt idx="4599">
                  <c:v>13.963800000000001</c:v>
                </c:pt>
                <c:pt idx="4600">
                  <c:v>13.967700000000001</c:v>
                </c:pt>
                <c:pt idx="4601">
                  <c:v>13.971500000000001</c:v>
                </c:pt>
                <c:pt idx="4602">
                  <c:v>13.9754</c:v>
                </c:pt>
                <c:pt idx="4603">
                  <c:v>13.9793</c:v>
                </c:pt>
                <c:pt idx="4604">
                  <c:v>13.9831</c:v>
                </c:pt>
                <c:pt idx="4605">
                  <c:v>13.987</c:v>
                </c:pt>
                <c:pt idx="4606">
                  <c:v>13.9908</c:v>
                </c:pt>
                <c:pt idx="4607">
                  <c:v>13.9947</c:v>
                </c:pt>
                <c:pt idx="4608">
                  <c:v>13.9986</c:v>
                </c:pt>
                <c:pt idx="4609">
                  <c:v>14.0024</c:v>
                </c:pt>
                <c:pt idx="4610">
                  <c:v>14.0063</c:v>
                </c:pt>
                <c:pt idx="4611">
                  <c:v>14.0101</c:v>
                </c:pt>
                <c:pt idx="4612">
                  <c:v>14.013999999999999</c:v>
                </c:pt>
                <c:pt idx="4613">
                  <c:v>14.017899999999999</c:v>
                </c:pt>
                <c:pt idx="4614">
                  <c:v>14.021699999999999</c:v>
                </c:pt>
                <c:pt idx="4615">
                  <c:v>14.025600000000001</c:v>
                </c:pt>
                <c:pt idx="4616">
                  <c:v>14.029400000000001</c:v>
                </c:pt>
                <c:pt idx="4617">
                  <c:v>14.033300000000001</c:v>
                </c:pt>
                <c:pt idx="4618">
                  <c:v>14.0372</c:v>
                </c:pt>
                <c:pt idx="4619">
                  <c:v>14.041</c:v>
                </c:pt>
                <c:pt idx="4620">
                  <c:v>14.0449</c:v>
                </c:pt>
                <c:pt idx="4621">
                  <c:v>14.0487</c:v>
                </c:pt>
                <c:pt idx="4622">
                  <c:v>14.0526</c:v>
                </c:pt>
                <c:pt idx="4623">
                  <c:v>14.0565</c:v>
                </c:pt>
                <c:pt idx="4624">
                  <c:v>14.0603</c:v>
                </c:pt>
                <c:pt idx="4625">
                  <c:v>14.0642</c:v>
                </c:pt>
                <c:pt idx="4626">
                  <c:v>14.068</c:v>
                </c:pt>
                <c:pt idx="4627">
                  <c:v>14.071899999999999</c:v>
                </c:pt>
                <c:pt idx="4628">
                  <c:v>14.075799999999999</c:v>
                </c:pt>
                <c:pt idx="4629">
                  <c:v>14.079599999999999</c:v>
                </c:pt>
                <c:pt idx="4630">
                  <c:v>14.083500000000001</c:v>
                </c:pt>
                <c:pt idx="4631">
                  <c:v>14.087400000000001</c:v>
                </c:pt>
                <c:pt idx="4632">
                  <c:v>14.091200000000001</c:v>
                </c:pt>
                <c:pt idx="4633">
                  <c:v>14.0951</c:v>
                </c:pt>
                <c:pt idx="4634">
                  <c:v>14.0989</c:v>
                </c:pt>
                <c:pt idx="4635">
                  <c:v>14.1028</c:v>
                </c:pt>
                <c:pt idx="4636">
                  <c:v>14.1067</c:v>
                </c:pt>
                <c:pt idx="4637">
                  <c:v>14.1105</c:v>
                </c:pt>
                <c:pt idx="4638">
                  <c:v>14.1144</c:v>
                </c:pt>
                <c:pt idx="4639">
                  <c:v>14.1182</c:v>
                </c:pt>
                <c:pt idx="4640">
                  <c:v>14.1221</c:v>
                </c:pt>
                <c:pt idx="4641">
                  <c:v>14.125999999999999</c:v>
                </c:pt>
                <c:pt idx="4642">
                  <c:v>14.129799999999999</c:v>
                </c:pt>
                <c:pt idx="4643">
                  <c:v>14.133699999999999</c:v>
                </c:pt>
                <c:pt idx="4644">
                  <c:v>14.137499999999999</c:v>
                </c:pt>
                <c:pt idx="4645">
                  <c:v>14.141400000000001</c:v>
                </c:pt>
                <c:pt idx="4646">
                  <c:v>14.145300000000001</c:v>
                </c:pt>
                <c:pt idx="4647">
                  <c:v>14.149100000000001</c:v>
                </c:pt>
                <c:pt idx="4648">
                  <c:v>14.153</c:v>
                </c:pt>
                <c:pt idx="4649">
                  <c:v>14.1568</c:v>
                </c:pt>
                <c:pt idx="4650">
                  <c:v>14.1607</c:v>
                </c:pt>
                <c:pt idx="4651">
                  <c:v>14.1646</c:v>
                </c:pt>
                <c:pt idx="4652">
                  <c:v>14.1684</c:v>
                </c:pt>
                <c:pt idx="4653">
                  <c:v>14.1723</c:v>
                </c:pt>
                <c:pt idx="4654">
                  <c:v>14.1761</c:v>
                </c:pt>
                <c:pt idx="4655">
                  <c:v>14.18</c:v>
                </c:pt>
                <c:pt idx="4656">
                  <c:v>14.1839</c:v>
                </c:pt>
                <c:pt idx="4657">
                  <c:v>14.1877</c:v>
                </c:pt>
                <c:pt idx="4658">
                  <c:v>14.191599999999999</c:v>
                </c:pt>
                <c:pt idx="4659">
                  <c:v>14.195399999999999</c:v>
                </c:pt>
                <c:pt idx="4660">
                  <c:v>14.199299999999999</c:v>
                </c:pt>
                <c:pt idx="4661">
                  <c:v>14.203200000000001</c:v>
                </c:pt>
                <c:pt idx="4662">
                  <c:v>14.207000000000001</c:v>
                </c:pt>
                <c:pt idx="4663">
                  <c:v>14.210900000000001</c:v>
                </c:pt>
                <c:pt idx="4664">
                  <c:v>14.2148</c:v>
                </c:pt>
                <c:pt idx="4665">
                  <c:v>14.2186</c:v>
                </c:pt>
                <c:pt idx="4666">
                  <c:v>14.2225</c:v>
                </c:pt>
                <c:pt idx="4667">
                  <c:v>14.2263</c:v>
                </c:pt>
                <c:pt idx="4668">
                  <c:v>14.2302</c:v>
                </c:pt>
                <c:pt idx="4669">
                  <c:v>14.2341</c:v>
                </c:pt>
                <c:pt idx="4670">
                  <c:v>14.2379</c:v>
                </c:pt>
                <c:pt idx="4671">
                  <c:v>14.2418</c:v>
                </c:pt>
                <c:pt idx="4672">
                  <c:v>14.2456</c:v>
                </c:pt>
                <c:pt idx="4673">
                  <c:v>14.249499999999999</c:v>
                </c:pt>
                <c:pt idx="4674">
                  <c:v>14.253399999999999</c:v>
                </c:pt>
                <c:pt idx="4675">
                  <c:v>14.257199999999999</c:v>
                </c:pt>
                <c:pt idx="4676">
                  <c:v>14.261100000000001</c:v>
                </c:pt>
                <c:pt idx="4677">
                  <c:v>14.264900000000001</c:v>
                </c:pt>
                <c:pt idx="4678">
                  <c:v>14.268800000000001</c:v>
                </c:pt>
                <c:pt idx="4679">
                  <c:v>14.2727</c:v>
                </c:pt>
                <c:pt idx="4680">
                  <c:v>14.2765</c:v>
                </c:pt>
                <c:pt idx="4681">
                  <c:v>14.2804</c:v>
                </c:pt>
                <c:pt idx="4682">
                  <c:v>14.2842</c:v>
                </c:pt>
                <c:pt idx="4683">
                  <c:v>14.2881</c:v>
                </c:pt>
                <c:pt idx="4684">
                  <c:v>14.292</c:v>
                </c:pt>
                <c:pt idx="4685">
                  <c:v>14.2958</c:v>
                </c:pt>
                <c:pt idx="4686">
                  <c:v>14.2997</c:v>
                </c:pt>
                <c:pt idx="4687">
                  <c:v>14.3035</c:v>
                </c:pt>
                <c:pt idx="4688">
                  <c:v>14.307399999999999</c:v>
                </c:pt>
                <c:pt idx="4689">
                  <c:v>14.311299999999999</c:v>
                </c:pt>
                <c:pt idx="4690">
                  <c:v>14.315099999999999</c:v>
                </c:pt>
                <c:pt idx="4691">
                  <c:v>14.319000000000001</c:v>
                </c:pt>
                <c:pt idx="4692">
                  <c:v>14.322800000000001</c:v>
                </c:pt>
                <c:pt idx="4693">
                  <c:v>14.326700000000001</c:v>
                </c:pt>
                <c:pt idx="4694">
                  <c:v>14.3306</c:v>
                </c:pt>
                <c:pt idx="4695">
                  <c:v>14.3344</c:v>
                </c:pt>
                <c:pt idx="4696">
                  <c:v>14.3383</c:v>
                </c:pt>
                <c:pt idx="4697">
                  <c:v>14.3422</c:v>
                </c:pt>
                <c:pt idx="4698">
                  <c:v>14.346</c:v>
                </c:pt>
                <c:pt idx="4699">
                  <c:v>14.3499</c:v>
                </c:pt>
                <c:pt idx="4700">
                  <c:v>14.3537</c:v>
                </c:pt>
                <c:pt idx="4701">
                  <c:v>14.3576</c:v>
                </c:pt>
                <c:pt idx="4702">
                  <c:v>14.361499999999999</c:v>
                </c:pt>
                <c:pt idx="4703">
                  <c:v>14.3653</c:v>
                </c:pt>
                <c:pt idx="4704">
                  <c:v>14.369199999999999</c:v>
                </c:pt>
                <c:pt idx="4705">
                  <c:v>14.372999999999999</c:v>
                </c:pt>
                <c:pt idx="4706">
                  <c:v>14.376899999999999</c:v>
                </c:pt>
                <c:pt idx="4707">
                  <c:v>14.380800000000001</c:v>
                </c:pt>
                <c:pt idx="4708">
                  <c:v>14.384600000000001</c:v>
                </c:pt>
                <c:pt idx="4709">
                  <c:v>14.388500000000001</c:v>
                </c:pt>
                <c:pt idx="4710">
                  <c:v>14.392300000000001</c:v>
                </c:pt>
                <c:pt idx="4711">
                  <c:v>14.3962</c:v>
                </c:pt>
                <c:pt idx="4712">
                  <c:v>14.4001</c:v>
                </c:pt>
                <c:pt idx="4713">
                  <c:v>14.4039</c:v>
                </c:pt>
                <c:pt idx="4714">
                  <c:v>14.4078</c:v>
                </c:pt>
                <c:pt idx="4715">
                  <c:v>14.4116</c:v>
                </c:pt>
                <c:pt idx="4716">
                  <c:v>14.4155</c:v>
                </c:pt>
                <c:pt idx="4717">
                  <c:v>14.4194</c:v>
                </c:pt>
                <c:pt idx="4718">
                  <c:v>14.4232</c:v>
                </c:pt>
                <c:pt idx="4719">
                  <c:v>14.427099999999999</c:v>
                </c:pt>
                <c:pt idx="4720">
                  <c:v>14.430899999999999</c:v>
                </c:pt>
                <c:pt idx="4721">
                  <c:v>14.434799999999999</c:v>
                </c:pt>
                <c:pt idx="4722">
                  <c:v>14.438700000000001</c:v>
                </c:pt>
                <c:pt idx="4723">
                  <c:v>14.442500000000001</c:v>
                </c:pt>
                <c:pt idx="4724">
                  <c:v>14.446400000000001</c:v>
                </c:pt>
                <c:pt idx="4725">
                  <c:v>14.450200000000001</c:v>
                </c:pt>
                <c:pt idx="4726">
                  <c:v>14.4541</c:v>
                </c:pt>
                <c:pt idx="4727">
                  <c:v>14.458</c:v>
                </c:pt>
                <c:pt idx="4728">
                  <c:v>14.4618</c:v>
                </c:pt>
                <c:pt idx="4729">
                  <c:v>14.4657</c:v>
                </c:pt>
                <c:pt idx="4730">
                  <c:v>14.4696</c:v>
                </c:pt>
                <c:pt idx="4731">
                  <c:v>14.4734</c:v>
                </c:pt>
                <c:pt idx="4732">
                  <c:v>14.4773</c:v>
                </c:pt>
                <c:pt idx="4733">
                  <c:v>14.4811</c:v>
                </c:pt>
                <c:pt idx="4734">
                  <c:v>14.484999999999999</c:v>
                </c:pt>
                <c:pt idx="4735">
                  <c:v>14.488899999999999</c:v>
                </c:pt>
                <c:pt idx="4736">
                  <c:v>14.492699999999999</c:v>
                </c:pt>
                <c:pt idx="4737">
                  <c:v>14.496600000000001</c:v>
                </c:pt>
                <c:pt idx="4738">
                  <c:v>14.500400000000001</c:v>
                </c:pt>
                <c:pt idx="4739">
                  <c:v>14.504300000000001</c:v>
                </c:pt>
                <c:pt idx="4740">
                  <c:v>14.5082</c:v>
                </c:pt>
                <c:pt idx="4741">
                  <c:v>14.512</c:v>
                </c:pt>
                <c:pt idx="4742">
                  <c:v>14.5159</c:v>
                </c:pt>
                <c:pt idx="4743">
                  <c:v>14.5197</c:v>
                </c:pt>
                <c:pt idx="4744">
                  <c:v>14.5236</c:v>
                </c:pt>
                <c:pt idx="4745">
                  <c:v>14.5275</c:v>
                </c:pt>
                <c:pt idx="4746">
                  <c:v>14.5313</c:v>
                </c:pt>
                <c:pt idx="4747">
                  <c:v>14.5352</c:v>
                </c:pt>
                <c:pt idx="4748">
                  <c:v>14.539</c:v>
                </c:pt>
                <c:pt idx="4749">
                  <c:v>14.542899999999999</c:v>
                </c:pt>
                <c:pt idx="4750">
                  <c:v>14.546799999999999</c:v>
                </c:pt>
                <c:pt idx="4751">
                  <c:v>14.550599999999999</c:v>
                </c:pt>
                <c:pt idx="4752">
                  <c:v>14.554500000000001</c:v>
                </c:pt>
                <c:pt idx="4753">
                  <c:v>14.558299999999999</c:v>
                </c:pt>
                <c:pt idx="4754">
                  <c:v>14.562200000000001</c:v>
                </c:pt>
                <c:pt idx="4755">
                  <c:v>14.5661</c:v>
                </c:pt>
                <c:pt idx="4756">
                  <c:v>14.569900000000001</c:v>
                </c:pt>
                <c:pt idx="4757">
                  <c:v>14.5738</c:v>
                </c:pt>
                <c:pt idx="4758">
                  <c:v>14.5776</c:v>
                </c:pt>
                <c:pt idx="4759">
                  <c:v>14.5815</c:v>
                </c:pt>
                <c:pt idx="4760">
                  <c:v>14.5854</c:v>
                </c:pt>
                <c:pt idx="4761">
                  <c:v>14.5892</c:v>
                </c:pt>
                <c:pt idx="4762">
                  <c:v>14.5931</c:v>
                </c:pt>
                <c:pt idx="4763">
                  <c:v>14.597</c:v>
                </c:pt>
                <c:pt idx="4764">
                  <c:v>14.6008</c:v>
                </c:pt>
                <c:pt idx="4765">
                  <c:v>14.604699999999999</c:v>
                </c:pt>
                <c:pt idx="4766">
                  <c:v>14.608499999999999</c:v>
                </c:pt>
                <c:pt idx="4767">
                  <c:v>14.612399999999999</c:v>
                </c:pt>
                <c:pt idx="4768">
                  <c:v>14.616300000000001</c:v>
                </c:pt>
                <c:pt idx="4769">
                  <c:v>14.620100000000001</c:v>
                </c:pt>
                <c:pt idx="4770">
                  <c:v>14.624000000000001</c:v>
                </c:pt>
                <c:pt idx="4771">
                  <c:v>14.627800000000001</c:v>
                </c:pt>
                <c:pt idx="4772">
                  <c:v>14.6317</c:v>
                </c:pt>
                <c:pt idx="4773">
                  <c:v>14.6356</c:v>
                </c:pt>
                <c:pt idx="4774">
                  <c:v>14.6394</c:v>
                </c:pt>
                <c:pt idx="4775">
                  <c:v>14.6433</c:v>
                </c:pt>
                <c:pt idx="4776">
                  <c:v>14.6471</c:v>
                </c:pt>
                <c:pt idx="4777">
                  <c:v>14.651</c:v>
                </c:pt>
                <c:pt idx="4778">
                  <c:v>14.6549</c:v>
                </c:pt>
                <c:pt idx="4779">
                  <c:v>14.6587</c:v>
                </c:pt>
                <c:pt idx="4780">
                  <c:v>14.662599999999999</c:v>
                </c:pt>
                <c:pt idx="4781">
                  <c:v>14.666399999999999</c:v>
                </c:pt>
                <c:pt idx="4782">
                  <c:v>14.670299999999999</c:v>
                </c:pt>
                <c:pt idx="4783">
                  <c:v>14.674200000000001</c:v>
                </c:pt>
                <c:pt idx="4784">
                  <c:v>14.678000000000001</c:v>
                </c:pt>
                <c:pt idx="4785">
                  <c:v>14.681900000000001</c:v>
                </c:pt>
                <c:pt idx="4786">
                  <c:v>14.685700000000001</c:v>
                </c:pt>
                <c:pt idx="4787">
                  <c:v>14.6896</c:v>
                </c:pt>
                <c:pt idx="4788">
                  <c:v>14.6935</c:v>
                </c:pt>
                <c:pt idx="4789">
                  <c:v>14.6973</c:v>
                </c:pt>
                <c:pt idx="4790">
                  <c:v>14.7012</c:v>
                </c:pt>
                <c:pt idx="4791">
                  <c:v>14.705</c:v>
                </c:pt>
                <c:pt idx="4792">
                  <c:v>14.7089</c:v>
                </c:pt>
                <c:pt idx="4793">
                  <c:v>14.7128</c:v>
                </c:pt>
                <c:pt idx="4794">
                  <c:v>14.7166</c:v>
                </c:pt>
                <c:pt idx="4795">
                  <c:v>14.720499999999999</c:v>
                </c:pt>
                <c:pt idx="4796">
                  <c:v>14.724399999999999</c:v>
                </c:pt>
                <c:pt idx="4797">
                  <c:v>14.728199999999999</c:v>
                </c:pt>
                <c:pt idx="4798">
                  <c:v>14.732100000000001</c:v>
                </c:pt>
                <c:pt idx="4799">
                  <c:v>14.735900000000001</c:v>
                </c:pt>
                <c:pt idx="4800">
                  <c:v>14.739800000000001</c:v>
                </c:pt>
                <c:pt idx="4801">
                  <c:v>14.7437</c:v>
                </c:pt>
                <c:pt idx="4802">
                  <c:v>14.7475</c:v>
                </c:pt>
                <c:pt idx="4803">
                  <c:v>14.7514</c:v>
                </c:pt>
                <c:pt idx="4804">
                  <c:v>14.7552</c:v>
                </c:pt>
                <c:pt idx="4805">
                  <c:v>14.7591</c:v>
                </c:pt>
                <c:pt idx="4806">
                  <c:v>14.763</c:v>
                </c:pt>
                <c:pt idx="4807">
                  <c:v>14.7668</c:v>
                </c:pt>
                <c:pt idx="4808">
                  <c:v>14.7707</c:v>
                </c:pt>
                <c:pt idx="4809">
                  <c:v>14.7745</c:v>
                </c:pt>
                <c:pt idx="4810">
                  <c:v>14.7784</c:v>
                </c:pt>
                <c:pt idx="4811">
                  <c:v>14.782299999999999</c:v>
                </c:pt>
                <c:pt idx="4812">
                  <c:v>14.786099999999999</c:v>
                </c:pt>
                <c:pt idx="4813">
                  <c:v>14.79</c:v>
                </c:pt>
                <c:pt idx="4814">
                  <c:v>14.793799999999999</c:v>
                </c:pt>
                <c:pt idx="4815">
                  <c:v>14.797700000000001</c:v>
                </c:pt>
                <c:pt idx="4816">
                  <c:v>14.801600000000001</c:v>
                </c:pt>
                <c:pt idx="4817">
                  <c:v>14.805400000000001</c:v>
                </c:pt>
                <c:pt idx="4818">
                  <c:v>14.8093</c:v>
                </c:pt>
                <c:pt idx="4819">
                  <c:v>14.8131</c:v>
                </c:pt>
                <c:pt idx="4820">
                  <c:v>14.817</c:v>
                </c:pt>
                <c:pt idx="4821">
                  <c:v>14.8209</c:v>
                </c:pt>
                <c:pt idx="4822">
                  <c:v>14.8247</c:v>
                </c:pt>
                <c:pt idx="4823">
                  <c:v>14.8286</c:v>
                </c:pt>
                <c:pt idx="4824">
                  <c:v>14.8324</c:v>
                </c:pt>
                <c:pt idx="4825">
                  <c:v>14.8363</c:v>
                </c:pt>
                <c:pt idx="4826">
                  <c:v>14.840199999999999</c:v>
                </c:pt>
                <c:pt idx="4827">
                  <c:v>14.843999999999999</c:v>
                </c:pt>
                <c:pt idx="4828">
                  <c:v>14.847899999999999</c:v>
                </c:pt>
                <c:pt idx="4829">
                  <c:v>14.851800000000001</c:v>
                </c:pt>
                <c:pt idx="4830">
                  <c:v>14.855600000000001</c:v>
                </c:pt>
                <c:pt idx="4831">
                  <c:v>14.859500000000001</c:v>
                </c:pt>
                <c:pt idx="4832">
                  <c:v>14.863300000000001</c:v>
                </c:pt>
                <c:pt idx="4833">
                  <c:v>14.8672</c:v>
                </c:pt>
                <c:pt idx="4834">
                  <c:v>14.8711</c:v>
                </c:pt>
                <c:pt idx="4835">
                  <c:v>14.8749</c:v>
                </c:pt>
                <c:pt idx="4836">
                  <c:v>14.8788</c:v>
                </c:pt>
                <c:pt idx="4837">
                  <c:v>14.8826</c:v>
                </c:pt>
                <c:pt idx="4838">
                  <c:v>14.8865</c:v>
                </c:pt>
                <c:pt idx="4839">
                  <c:v>14.8904</c:v>
                </c:pt>
                <c:pt idx="4840">
                  <c:v>14.8942</c:v>
                </c:pt>
                <c:pt idx="4841">
                  <c:v>14.898099999999999</c:v>
                </c:pt>
                <c:pt idx="4842">
                  <c:v>14.901899999999999</c:v>
                </c:pt>
                <c:pt idx="4843">
                  <c:v>14.905799999999999</c:v>
                </c:pt>
                <c:pt idx="4844">
                  <c:v>14.909700000000001</c:v>
                </c:pt>
                <c:pt idx="4845">
                  <c:v>14.913500000000001</c:v>
                </c:pt>
                <c:pt idx="4846">
                  <c:v>14.917400000000001</c:v>
                </c:pt>
                <c:pt idx="4847">
                  <c:v>14.921200000000001</c:v>
                </c:pt>
                <c:pt idx="4848">
                  <c:v>14.9251</c:v>
                </c:pt>
                <c:pt idx="4849">
                  <c:v>14.929</c:v>
                </c:pt>
                <c:pt idx="4850">
                  <c:v>14.9328</c:v>
                </c:pt>
                <c:pt idx="4851">
                  <c:v>14.9367</c:v>
                </c:pt>
                <c:pt idx="4852">
                  <c:v>14.9405</c:v>
                </c:pt>
                <c:pt idx="4853">
                  <c:v>14.9444</c:v>
                </c:pt>
                <c:pt idx="4854">
                  <c:v>14.9483</c:v>
                </c:pt>
                <c:pt idx="4855">
                  <c:v>14.9521</c:v>
                </c:pt>
                <c:pt idx="4856">
                  <c:v>14.956</c:v>
                </c:pt>
                <c:pt idx="4857">
                  <c:v>14.9598</c:v>
                </c:pt>
                <c:pt idx="4858">
                  <c:v>14.963699999999999</c:v>
                </c:pt>
                <c:pt idx="4859">
                  <c:v>14.967599999999999</c:v>
                </c:pt>
                <c:pt idx="4860">
                  <c:v>14.971399999999999</c:v>
                </c:pt>
                <c:pt idx="4861">
                  <c:v>14.975300000000001</c:v>
                </c:pt>
                <c:pt idx="4862">
                  <c:v>14.979200000000001</c:v>
                </c:pt>
                <c:pt idx="4863">
                  <c:v>14.983000000000001</c:v>
                </c:pt>
                <c:pt idx="4864">
                  <c:v>14.9869</c:v>
                </c:pt>
                <c:pt idx="4865">
                  <c:v>14.9907</c:v>
                </c:pt>
                <c:pt idx="4866">
                  <c:v>14.9946</c:v>
                </c:pt>
                <c:pt idx="4867">
                  <c:v>14.9985</c:v>
                </c:pt>
                <c:pt idx="4868">
                  <c:v>15.0023</c:v>
                </c:pt>
                <c:pt idx="4869">
                  <c:v>15.0062</c:v>
                </c:pt>
                <c:pt idx="4870">
                  <c:v>15.01</c:v>
                </c:pt>
                <c:pt idx="4871">
                  <c:v>15.0139</c:v>
                </c:pt>
                <c:pt idx="4872">
                  <c:v>15.017799999999999</c:v>
                </c:pt>
                <c:pt idx="4873">
                  <c:v>15.021599999999999</c:v>
                </c:pt>
                <c:pt idx="4874">
                  <c:v>15.025499999999999</c:v>
                </c:pt>
                <c:pt idx="4875">
                  <c:v>15.029299999999999</c:v>
                </c:pt>
                <c:pt idx="4876">
                  <c:v>15.033200000000001</c:v>
                </c:pt>
                <c:pt idx="4877">
                  <c:v>15.037100000000001</c:v>
                </c:pt>
                <c:pt idx="4878">
                  <c:v>15.040900000000001</c:v>
                </c:pt>
                <c:pt idx="4879">
                  <c:v>15.0448</c:v>
                </c:pt>
                <c:pt idx="4880">
                  <c:v>15.0486</c:v>
                </c:pt>
                <c:pt idx="4881">
                  <c:v>15.0525</c:v>
                </c:pt>
                <c:pt idx="4882">
                  <c:v>15.0564</c:v>
                </c:pt>
                <c:pt idx="4883">
                  <c:v>15.0602</c:v>
                </c:pt>
                <c:pt idx="4884">
                  <c:v>15.0641</c:v>
                </c:pt>
                <c:pt idx="4885">
                  <c:v>15.0679</c:v>
                </c:pt>
                <c:pt idx="4886">
                  <c:v>15.0718</c:v>
                </c:pt>
                <c:pt idx="4887">
                  <c:v>15.075699999999999</c:v>
                </c:pt>
                <c:pt idx="4888">
                  <c:v>15.079499999999999</c:v>
                </c:pt>
                <c:pt idx="4889">
                  <c:v>15.083399999999999</c:v>
                </c:pt>
                <c:pt idx="4890">
                  <c:v>15.087199999999999</c:v>
                </c:pt>
                <c:pt idx="4891">
                  <c:v>15.091100000000001</c:v>
                </c:pt>
                <c:pt idx="4892">
                  <c:v>15.095000000000001</c:v>
                </c:pt>
                <c:pt idx="4893">
                  <c:v>15.098800000000001</c:v>
                </c:pt>
                <c:pt idx="4894">
                  <c:v>15.1027</c:v>
                </c:pt>
                <c:pt idx="4895">
                  <c:v>15.1066</c:v>
                </c:pt>
                <c:pt idx="4896">
                  <c:v>15.1104</c:v>
                </c:pt>
                <c:pt idx="4897">
                  <c:v>15.1143</c:v>
                </c:pt>
                <c:pt idx="4898">
                  <c:v>15.1181</c:v>
                </c:pt>
                <c:pt idx="4899">
                  <c:v>15.122</c:v>
                </c:pt>
                <c:pt idx="4900">
                  <c:v>15.1259</c:v>
                </c:pt>
                <c:pt idx="4901">
                  <c:v>15.1297</c:v>
                </c:pt>
                <c:pt idx="4902">
                  <c:v>15.133599999999999</c:v>
                </c:pt>
                <c:pt idx="4903">
                  <c:v>15.1374</c:v>
                </c:pt>
                <c:pt idx="4904">
                  <c:v>15.141299999999999</c:v>
                </c:pt>
                <c:pt idx="4905">
                  <c:v>15.145200000000001</c:v>
                </c:pt>
                <c:pt idx="4906">
                  <c:v>15.148999999999999</c:v>
                </c:pt>
                <c:pt idx="4907">
                  <c:v>15.152900000000001</c:v>
                </c:pt>
                <c:pt idx="4908">
                  <c:v>15.156700000000001</c:v>
                </c:pt>
                <c:pt idx="4909">
                  <c:v>15.160600000000001</c:v>
                </c:pt>
                <c:pt idx="4910">
                  <c:v>15.1645</c:v>
                </c:pt>
                <c:pt idx="4911">
                  <c:v>15.1683</c:v>
                </c:pt>
                <c:pt idx="4912">
                  <c:v>15.1722</c:v>
                </c:pt>
                <c:pt idx="4913">
                  <c:v>15.176</c:v>
                </c:pt>
                <c:pt idx="4914">
                  <c:v>15.1799</c:v>
                </c:pt>
                <c:pt idx="4915">
                  <c:v>15.1838</c:v>
                </c:pt>
                <c:pt idx="4916">
                  <c:v>15.1876</c:v>
                </c:pt>
                <c:pt idx="4917">
                  <c:v>15.1915</c:v>
                </c:pt>
                <c:pt idx="4918">
                  <c:v>15.1953</c:v>
                </c:pt>
                <c:pt idx="4919">
                  <c:v>15.199199999999999</c:v>
                </c:pt>
                <c:pt idx="4920">
                  <c:v>15.203099999999999</c:v>
                </c:pt>
                <c:pt idx="4921">
                  <c:v>15.206899999999999</c:v>
                </c:pt>
                <c:pt idx="4922">
                  <c:v>15.210800000000001</c:v>
                </c:pt>
                <c:pt idx="4923">
                  <c:v>15.214600000000001</c:v>
                </c:pt>
                <c:pt idx="4924">
                  <c:v>15.218500000000001</c:v>
                </c:pt>
                <c:pt idx="4925">
                  <c:v>15.2224</c:v>
                </c:pt>
                <c:pt idx="4926">
                  <c:v>15.2262</c:v>
                </c:pt>
                <c:pt idx="4927">
                  <c:v>15.2301</c:v>
                </c:pt>
                <c:pt idx="4928">
                  <c:v>15.234</c:v>
                </c:pt>
                <c:pt idx="4929">
                  <c:v>15.2378</c:v>
                </c:pt>
                <c:pt idx="4930">
                  <c:v>15.2417</c:v>
                </c:pt>
                <c:pt idx="4931">
                  <c:v>15.2455</c:v>
                </c:pt>
                <c:pt idx="4932">
                  <c:v>15.2494</c:v>
                </c:pt>
                <c:pt idx="4933">
                  <c:v>15.253299999999999</c:v>
                </c:pt>
                <c:pt idx="4934">
                  <c:v>15.257099999999999</c:v>
                </c:pt>
                <c:pt idx="4935">
                  <c:v>15.260999999999999</c:v>
                </c:pt>
                <c:pt idx="4936">
                  <c:v>15.264799999999999</c:v>
                </c:pt>
                <c:pt idx="4937">
                  <c:v>15.268700000000001</c:v>
                </c:pt>
                <c:pt idx="4938">
                  <c:v>15.272600000000001</c:v>
                </c:pt>
                <c:pt idx="4939">
                  <c:v>15.276400000000001</c:v>
                </c:pt>
                <c:pt idx="4940">
                  <c:v>15.2803</c:v>
                </c:pt>
                <c:pt idx="4941">
                  <c:v>15.2841</c:v>
                </c:pt>
                <c:pt idx="4942">
                  <c:v>15.288</c:v>
                </c:pt>
                <c:pt idx="4943">
                  <c:v>15.2919</c:v>
                </c:pt>
                <c:pt idx="4944">
                  <c:v>15.2957</c:v>
                </c:pt>
                <c:pt idx="4945">
                  <c:v>15.2996</c:v>
                </c:pt>
                <c:pt idx="4946">
                  <c:v>15.3034</c:v>
                </c:pt>
                <c:pt idx="4947">
                  <c:v>15.3073</c:v>
                </c:pt>
                <c:pt idx="4948">
                  <c:v>15.311199999999999</c:v>
                </c:pt>
                <c:pt idx="4949">
                  <c:v>15.315</c:v>
                </c:pt>
                <c:pt idx="4950">
                  <c:v>15.318899999999999</c:v>
                </c:pt>
                <c:pt idx="4951">
                  <c:v>15.322699999999999</c:v>
                </c:pt>
                <c:pt idx="4952">
                  <c:v>15.326599999999999</c:v>
                </c:pt>
                <c:pt idx="4953">
                  <c:v>15.330500000000001</c:v>
                </c:pt>
                <c:pt idx="4954">
                  <c:v>15.334300000000001</c:v>
                </c:pt>
                <c:pt idx="4955">
                  <c:v>15.338200000000001</c:v>
                </c:pt>
                <c:pt idx="4956">
                  <c:v>15.342000000000001</c:v>
                </c:pt>
                <c:pt idx="4957">
                  <c:v>15.3459</c:v>
                </c:pt>
                <c:pt idx="4958">
                  <c:v>15.3498</c:v>
                </c:pt>
                <c:pt idx="4959">
                  <c:v>15.3536</c:v>
                </c:pt>
                <c:pt idx="4960">
                  <c:v>15.3575</c:v>
                </c:pt>
                <c:pt idx="4961">
                  <c:v>15.3614</c:v>
                </c:pt>
                <c:pt idx="4962">
                  <c:v>15.3652</c:v>
                </c:pt>
                <c:pt idx="4963">
                  <c:v>15.3691</c:v>
                </c:pt>
                <c:pt idx="4964">
                  <c:v>15.3729</c:v>
                </c:pt>
                <c:pt idx="4965">
                  <c:v>15.376799999999999</c:v>
                </c:pt>
                <c:pt idx="4966">
                  <c:v>15.380699999999999</c:v>
                </c:pt>
                <c:pt idx="4967">
                  <c:v>15.384499999999999</c:v>
                </c:pt>
                <c:pt idx="4968">
                  <c:v>15.388400000000001</c:v>
                </c:pt>
                <c:pt idx="4969">
                  <c:v>15.392200000000001</c:v>
                </c:pt>
                <c:pt idx="4970">
                  <c:v>15.396100000000001</c:v>
                </c:pt>
                <c:pt idx="4971">
                  <c:v>15.4</c:v>
                </c:pt>
                <c:pt idx="4972">
                  <c:v>15.4038</c:v>
                </c:pt>
                <c:pt idx="4973">
                  <c:v>15.4077</c:v>
                </c:pt>
                <c:pt idx="4974">
                  <c:v>15.4115</c:v>
                </c:pt>
                <c:pt idx="4975">
                  <c:v>15.4154</c:v>
                </c:pt>
                <c:pt idx="4976">
                  <c:v>15.4193</c:v>
                </c:pt>
                <c:pt idx="4977">
                  <c:v>15.4231</c:v>
                </c:pt>
                <c:pt idx="4978">
                  <c:v>15.427</c:v>
                </c:pt>
                <c:pt idx="4979">
                  <c:v>15.4308</c:v>
                </c:pt>
                <c:pt idx="4980">
                  <c:v>15.434699999999999</c:v>
                </c:pt>
                <c:pt idx="4981">
                  <c:v>15.438599999999999</c:v>
                </c:pt>
                <c:pt idx="4982">
                  <c:v>15.442399999999999</c:v>
                </c:pt>
                <c:pt idx="4983">
                  <c:v>15.446300000000001</c:v>
                </c:pt>
                <c:pt idx="4984">
                  <c:v>15.450100000000001</c:v>
                </c:pt>
                <c:pt idx="4985">
                  <c:v>15.454000000000001</c:v>
                </c:pt>
                <c:pt idx="4986">
                  <c:v>15.4579</c:v>
                </c:pt>
                <c:pt idx="4987">
                  <c:v>15.4617</c:v>
                </c:pt>
                <c:pt idx="4988">
                  <c:v>15.4656</c:v>
                </c:pt>
                <c:pt idx="4989">
                  <c:v>15.4694</c:v>
                </c:pt>
                <c:pt idx="4990">
                  <c:v>15.4733</c:v>
                </c:pt>
                <c:pt idx="4991">
                  <c:v>15.4772</c:v>
                </c:pt>
                <c:pt idx="4992">
                  <c:v>15.481</c:v>
                </c:pt>
                <c:pt idx="4993">
                  <c:v>15.4849</c:v>
                </c:pt>
                <c:pt idx="4994">
                  <c:v>15.488799999999999</c:v>
                </c:pt>
                <c:pt idx="4995">
                  <c:v>15.492599999999999</c:v>
                </c:pt>
                <c:pt idx="4996">
                  <c:v>15.496499999999999</c:v>
                </c:pt>
                <c:pt idx="4997">
                  <c:v>15.500299999999999</c:v>
                </c:pt>
                <c:pt idx="4998">
                  <c:v>15.504200000000001</c:v>
                </c:pt>
                <c:pt idx="4999">
                  <c:v>15.508100000000001</c:v>
                </c:pt>
                <c:pt idx="5000">
                  <c:v>15.511900000000001</c:v>
                </c:pt>
                <c:pt idx="5001">
                  <c:v>15.5158</c:v>
                </c:pt>
                <c:pt idx="5002">
                  <c:v>15.519600000000001</c:v>
                </c:pt>
                <c:pt idx="5003">
                  <c:v>15.5235</c:v>
                </c:pt>
                <c:pt idx="5004">
                  <c:v>15.5274</c:v>
                </c:pt>
                <c:pt idx="5005">
                  <c:v>15.5312</c:v>
                </c:pt>
                <c:pt idx="5006">
                  <c:v>15.5351</c:v>
                </c:pt>
                <c:pt idx="5007">
                  <c:v>15.5389</c:v>
                </c:pt>
                <c:pt idx="5008">
                  <c:v>15.5428</c:v>
                </c:pt>
                <c:pt idx="5009">
                  <c:v>15.5467</c:v>
                </c:pt>
                <c:pt idx="5010">
                  <c:v>15.5505</c:v>
                </c:pt>
                <c:pt idx="5011">
                  <c:v>15.554399999999999</c:v>
                </c:pt>
                <c:pt idx="5012">
                  <c:v>15.558199999999999</c:v>
                </c:pt>
                <c:pt idx="5013">
                  <c:v>15.562099999999999</c:v>
                </c:pt>
                <c:pt idx="5014">
                  <c:v>15.566000000000001</c:v>
                </c:pt>
                <c:pt idx="5015">
                  <c:v>15.569800000000001</c:v>
                </c:pt>
                <c:pt idx="5016">
                  <c:v>15.573700000000001</c:v>
                </c:pt>
                <c:pt idx="5017">
                  <c:v>15.577500000000001</c:v>
                </c:pt>
                <c:pt idx="5018">
                  <c:v>15.5814</c:v>
                </c:pt>
                <c:pt idx="5019">
                  <c:v>15.5853</c:v>
                </c:pt>
                <c:pt idx="5020">
                  <c:v>15.5891</c:v>
                </c:pt>
                <c:pt idx="5021">
                  <c:v>15.593</c:v>
                </c:pt>
                <c:pt idx="5022">
                  <c:v>15.5968</c:v>
                </c:pt>
                <c:pt idx="5023">
                  <c:v>15.6007</c:v>
                </c:pt>
                <c:pt idx="5024">
                  <c:v>15.6046</c:v>
                </c:pt>
                <c:pt idx="5025">
                  <c:v>15.6084</c:v>
                </c:pt>
                <c:pt idx="5026">
                  <c:v>15.612299999999999</c:v>
                </c:pt>
                <c:pt idx="5027">
                  <c:v>15.616199999999999</c:v>
                </c:pt>
                <c:pt idx="5028">
                  <c:v>15.62</c:v>
                </c:pt>
                <c:pt idx="5029">
                  <c:v>15.623900000000001</c:v>
                </c:pt>
                <c:pt idx="5030">
                  <c:v>15.627700000000001</c:v>
                </c:pt>
                <c:pt idx="5031">
                  <c:v>15.631600000000001</c:v>
                </c:pt>
                <c:pt idx="5032">
                  <c:v>15.6355</c:v>
                </c:pt>
                <c:pt idx="5033">
                  <c:v>15.6393</c:v>
                </c:pt>
                <c:pt idx="5034">
                  <c:v>15.6432</c:v>
                </c:pt>
                <c:pt idx="5035">
                  <c:v>15.647</c:v>
                </c:pt>
                <c:pt idx="5036">
                  <c:v>15.6509</c:v>
                </c:pt>
                <c:pt idx="5037">
                  <c:v>15.6548</c:v>
                </c:pt>
                <c:pt idx="5038">
                  <c:v>15.6586</c:v>
                </c:pt>
                <c:pt idx="5039">
                  <c:v>15.6625</c:v>
                </c:pt>
                <c:pt idx="5040">
                  <c:v>15.6663</c:v>
                </c:pt>
                <c:pt idx="5041">
                  <c:v>15.670199999999999</c:v>
                </c:pt>
                <c:pt idx="5042">
                  <c:v>15.674099999999999</c:v>
                </c:pt>
                <c:pt idx="5043">
                  <c:v>15.677899999999999</c:v>
                </c:pt>
                <c:pt idx="5044">
                  <c:v>15.681800000000001</c:v>
                </c:pt>
                <c:pt idx="5045">
                  <c:v>15.685600000000001</c:v>
                </c:pt>
                <c:pt idx="5046">
                  <c:v>15.689500000000001</c:v>
                </c:pt>
                <c:pt idx="5047">
                  <c:v>15.6934</c:v>
                </c:pt>
                <c:pt idx="5048">
                  <c:v>15.6972</c:v>
                </c:pt>
                <c:pt idx="5049">
                  <c:v>15.7011</c:v>
                </c:pt>
                <c:pt idx="5050">
                  <c:v>15.7049</c:v>
                </c:pt>
                <c:pt idx="5051">
                  <c:v>15.7088</c:v>
                </c:pt>
                <c:pt idx="5052">
                  <c:v>15.7127</c:v>
                </c:pt>
                <c:pt idx="5053">
                  <c:v>15.7165</c:v>
                </c:pt>
                <c:pt idx="5054">
                  <c:v>15.7204</c:v>
                </c:pt>
                <c:pt idx="5055">
                  <c:v>15.7242</c:v>
                </c:pt>
                <c:pt idx="5056">
                  <c:v>15.7281</c:v>
                </c:pt>
                <c:pt idx="5057">
                  <c:v>15.731999999999999</c:v>
                </c:pt>
                <c:pt idx="5058">
                  <c:v>15.735799999999999</c:v>
                </c:pt>
                <c:pt idx="5059">
                  <c:v>15.739699999999999</c:v>
                </c:pt>
                <c:pt idx="5060">
                  <c:v>15.743600000000001</c:v>
                </c:pt>
                <c:pt idx="5061">
                  <c:v>15.747400000000001</c:v>
                </c:pt>
                <c:pt idx="5062">
                  <c:v>15.751300000000001</c:v>
                </c:pt>
                <c:pt idx="5063">
                  <c:v>15.755100000000001</c:v>
                </c:pt>
                <c:pt idx="5064">
                  <c:v>15.759</c:v>
                </c:pt>
                <c:pt idx="5065">
                  <c:v>15.7629</c:v>
                </c:pt>
                <c:pt idx="5066">
                  <c:v>15.7667</c:v>
                </c:pt>
                <c:pt idx="5067">
                  <c:v>15.7706</c:v>
                </c:pt>
                <c:pt idx="5068">
                  <c:v>15.7744</c:v>
                </c:pt>
                <c:pt idx="5069">
                  <c:v>15.7783</c:v>
                </c:pt>
                <c:pt idx="5070">
                  <c:v>15.7822</c:v>
                </c:pt>
                <c:pt idx="5071">
                  <c:v>15.786</c:v>
                </c:pt>
                <c:pt idx="5072">
                  <c:v>15.789899999999999</c:v>
                </c:pt>
                <c:pt idx="5073">
                  <c:v>15.793699999999999</c:v>
                </c:pt>
                <c:pt idx="5074">
                  <c:v>15.797599999999999</c:v>
                </c:pt>
                <c:pt idx="5075">
                  <c:v>15.801500000000001</c:v>
                </c:pt>
                <c:pt idx="5076">
                  <c:v>15.805300000000001</c:v>
                </c:pt>
                <c:pt idx="5077">
                  <c:v>15.809200000000001</c:v>
                </c:pt>
                <c:pt idx="5078">
                  <c:v>15.813000000000001</c:v>
                </c:pt>
                <c:pt idx="5079">
                  <c:v>15.8169</c:v>
                </c:pt>
                <c:pt idx="5080">
                  <c:v>15.8208</c:v>
                </c:pt>
                <c:pt idx="5081">
                  <c:v>15.8246</c:v>
                </c:pt>
                <c:pt idx="5082">
                  <c:v>15.8285</c:v>
                </c:pt>
                <c:pt idx="5083">
                  <c:v>15.8323</c:v>
                </c:pt>
                <c:pt idx="5084">
                  <c:v>15.8362</c:v>
                </c:pt>
                <c:pt idx="5085">
                  <c:v>15.8401</c:v>
                </c:pt>
                <c:pt idx="5086">
                  <c:v>15.8439</c:v>
                </c:pt>
                <c:pt idx="5087">
                  <c:v>15.847799999999999</c:v>
                </c:pt>
                <c:pt idx="5088">
                  <c:v>15.851599999999999</c:v>
                </c:pt>
                <c:pt idx="5089">
                  <c:v>15.855499999999999</c:v>
                </c:pt>
                <c:pt idx="5090">
                  <c:v>15.859400000000001</c:v>
                </c:pt>
                <c:pt idx="5091">
                  <c:v>15.863200000000001</c:v>
                </c:pt>
                <c:pt idx="5092">
                  <c:v>15.867100000000001</c:v>
                </c:pt>
                <c:pt idx="5093">
                  <c:v>15.871</c:v>
                </c:pt>
                <c:pt idx="5094">
                  <c:v>15.8748</c:v>
                </c:pt>
                <c:pt idx="5095">
                  <c:v>15.8787</c:v>
                </c:pt>
                <c:pt idx="5096">
                  <c:v>15.8825</c:v>
                </c:pt>
                <c:pt idx="5097">
                  <c:v>15.8864</c:v>
                </c:pt>
                <c:pt idx="5098">
                  <c:v>15.8903</c:v>
                </c:pt>
                <c:pt idx="5099">
                  <c:v>15.8941</c:v>
                </c:pt>
                <c:pt idx="5100">
                  <c:v>15.898</c:v>
                </c:pt>
                <c:pt idx="5101">
                  <c:v>15.9018</c:v>
                </c:pt>
                <c:pt idx="5102">
                  <c:v>15.9057</c:v>
                </c:pt>
                <c:pt idx="5103">
                  <c:v>15.909599999999999</c:v>
                </c:pt>
                <c:pt idx="5104">
                  <c:v>15.913399999999999</c:v>
                </c:pt>
                <c:pt idx="5105">
                  <c:v>15.917299999999999</c:v>
                </c:pt>
                <c:pt idx="5106">
                  <c:v>15.921099999999999</c:v>
                </c:pt>
                <c:pt idx="5107">
                  <c:v>15.925000000000001</c:v>
                </c:pt>
                <c:pt idx="5108">
                  <c:v>15.928900000000001</c:v>
                </c:pt>
                <c:pt idx="5109">
                  <c:v>15.932700000000001</c:v>
                </c:pt>
                <c:pt idx="5110">
                  <c:v>15.9366</c:v>
                </c:pt>
                <c:pt idx="5111">
                  <c:v>15.9404</c:v>
                </c:pt>
                <c:pt idx="5112">
                  <c:v>15.9443</c:v>
                </c:pt>
                <c:pt idx="5113">
                  <c:v>15.9482</c:v>
                </c:pt>
                <c:pt idx="5114">
                  <c:v>15.952</c:v>
                </c:pt>
                <c:pt idx="5115">
                  <c:v>15.9559</c:v>
                </c:pt>
                <c:pt idx="5116">
                  <c:v>15.9597</c:v>
                </c:pt>
                <c:pt idx="5117">
                  <c:v>15.9636</c:v>
                </c:pt>
                <c:pt idx="5118">
                  <c:v>15.967499999999999</c:v>
                </c:pt>
                <c:pt idx="5119">
                  <c:v>15.971299999999999</c:v>
                </c:pt>
                <c:pt idx="5120">
                  <c:v>15.975199999999999</c:v>
                </c:pt>
                <c:pt idx="5121">
                  <c:v>15.978999999999999</c:v>
                </c:pt>
                <c:pt idx="5122">
                  <c:v>15.982900000000001</c:v>
                </c:pt>
                <c:pt idx="5123">
                  <c:v>15.986800000000001</c:v>
                </c:pt>
                <c:pt idx="5124">
                  <c:v>15.990600000000001</c:v>
                </c:pt>
                <c:pt idx="5125">
                  <c:v>15.9945</c:v>
                </c:pt>
                <c:pt idx="5126">
                  <c:v>15.9984</c:v>
                </c:pt>
                <c:pt idx="5127">
                  <c:v>16.002199999999998</c:v>
                </c:pt>
                <c:pt idx="5128">
                  <c:v>16.0061</c:v>
                </c:pt>
                <c:pt idx="5129">
                  <c:v>16.009899999999998</c:v>
                </c:pt>
                <c:pt idx="5130">
                  <c:v>16.0138</c:v>
                </c:pt>
                <c:pt idx="5131">
                  <c:v>16.017700000000001</c:v>
                </c:pt>
                <c:pt idx="5132">
                  <c:v>16.0215</c:v>
                </c:pt>
                <c:pt idx="5133">
                  <c:v>16.025400000000001</c:v>
                </c:pt>
                <c:pt idx="5134">
                  <c:v>16.029199999999999</c:v>
                </c:pt>
                <c:pt idx="5135">
                  <c:v>16.033100000000001</c:v>
                </c:pt>
                <c:pt idx="5136">
                  <c:v>16.036999999999999</c:v>
                </c:pt>
                <c:pt idx="5137">
                  <c:v>16.040800000000001</c:v>
                </c:pt>
                <c:pt idx="5138">
                  <c:v>16.044699999999999</c:v>
                </c:pt>
                <c:pt idx="5139">
                  <c:v>16.048500000000001</c:v>
                </c:pt>
                <c:pt idx="5140">
                  <c:v>16.052399999999999</c:v>
                </c:pt>
                <c:pt idx="5141">
                  <c:v>16.0563</c:v>
                </c:pt>
                <c:pt idx="5142">
                  <c:v>16.060099999999998</c:v>
                </c:pt>
                <c:pt idx="5143">
                  <c:v>16.064</c:v>
                </c:pt>
                <c:pt idx="5144">
                  <c:v>16.067799999999998</c:v>
                </c:pt>
                <c:pt idx="5145">
                  <c:v>16.0717</c:v>
                </c:pt>
                <c:pt idx="5146">
                  <c:v>16.075600000000001</c:v>
                </c:pt>
                <c:pt idx="5147">
                  <c:v>16.0794</c:v>
                </c:pt>
                <c:pt idx="5148">
                  <c:v>16.083300000000001</c:v>
                </c:pt>
                <c:pt idx="5149">
                  <c:v>16.0871</c:v>
                </c:pt>
                <c:pt idx="5150">
                  <c:v>16.091000000000001</c:v>
                </c:pt>
                <c:pt idx="5151">
                  <c:v>16.094899999999999</c:v>
                </c:pt>
                <c:pt idx="5152">
                  <c:v>16.098700000000001</c:v>
                </c:pt>
                <c:pt idx="5153">
                  <c:v>16.102599999999999</c:v>
                </c:pt>
                <c:pt idx="5154">
                  <c:v>16.106400000000001</c:v>
                </c:pt>
                <c:pt idx="5155">
                  <c:v>16.110299999999999</c:v>
                </c:pt>
                <c:pt idx="5156">
                  <c:v>16.1142</c:v>
                </c:pt>
                <c:pt idx="5157">
                  <c:v>16.117999999999999</c:v>
                </c:pt>
                <c:pt idx="5158">
                  <c:v>16.1219</c:v>
                </c:pt>
                <c:pt idx="5159">
                  <c:v>16.125800000000002</c:v>
                </c:pt>
                <c:pt idx="5160">
                  <c:v>16.1296</c:v>
                </c:pt>
                <c:pt idx="5161">
                  <c:v>16.133500000000002</c:v>
                </c:pt>
                <c:pt idx="5162">
                  <c:v>16.1373</c:v>
                </c:pt>
                <c:pt idx="5163">
                  <c:v>16.141200000000001</c:v>
                </c:pt>
                <c:pt idx="5164">
                  <c:v>16.145099999999999</c:v>
                </c:pt>
                <c:pt idx="5165">
                  <c:v>16.148900000000001</c:v>
                </c:pt>
                <c:pt idx="5166">
                  <c:v>16.152799999999999</c:v>
                </c:pt>
                <c:pt idx="5167">
                  <c:v>16.156600000000001</c:v>
                </c:pt>
                <c:pt idx="5168">
                  <c:v>16.160499999999999</c:v>
                </c:pt>
                <c:pt idx="5169">
                  <c:v>16.164400000000001</c:v>
                </c:pt>
                <c:pt idx="5170">
                  <c:v>16.168199999999999</c:v>
                </c:pt>
                <c:pt idx="5171">
                  <c:v>16.1721</c:v>
                </c:pt>
                <c:pt idx="5172">
                  <c:v>16.175899999999999</c:v>
                </c:pt>
                <c:pt idx="5173">
                  <c:v>16.1798</c:v>
                </c:pt>
                <c:pt idx="5174">
                  <c:v>16.183700000000002</c:v>
                </c:pt>
                <c:pt idx="5175">
                  <c:v>16.1875</c:v>
                </c:pt>
                <c:pt idx="5176">
                  <c:v>16.191400000000002</c:v>
                </c:pt>
                <c:pt idx="5177">
                  <c:v>16.1952</c:v>
                </c:pt>
                <c:pt idx="5178">
                  <c:v>16.199100000000001</c:v>
                </c:pt>
                <c:pt idx="5179">
                  <c:v>16.202999999999999</c:v>
                </c:pt>
                <c:pt idx="5180">
                  <c:v>16.206800000000001</c:v>
                </c:pt>
                <c:pt idx="5181">
                  <c:v>16.210699999999999</c:v>
                </c:pt>
                <c:pt idx="5182">
                  <c:v>16.214500000000001</c:v>
                </c:pt>
                <c:pt idx="5183">
                  <c:v>16.218399999999999</c:v>
                </c:pt>
                <c:pt idx="5184">
                  <c:v>16.222300000000001</c:v>
                </c:pt>
                <c:pt idx="5185">
                  <c:v>16.226099999999999</c:v>
                </c:pt>
                <c:pt idx="5186">
                  <c:v>16.23</c:v>
                </c:pt>
                <c:pt idx="5187">
                  <c:v>16.233799999999999</c:v>
                </c:pt>
                <c:pt idx="5188">
                  <c:v>16.2377</c:v>
                </c:pt>
                <c:pt idx="5189">
                  <c:v>16.241599999999998</c:v>
                </c:pt>
                <c:pt idx="5190">
                  <c:v>16.2454</c:v>
                </c:pt>
                <c:pt idx="5191">
                  <c:v>16.249300000000002</c:v>
                </c:pt>
                <c:pt idx="5192">
                  <c:v>16.2532</c:v>
                </c:pt>
                <c:pt idx="5193">
                  <c:v>16.257000000000001</c:v>
                </c:pt>
                <c:pt idx="5194">
                  <c:v>16.260899999999999</c:v>
                </c:pt>
                <c:pt idx="5195">
                  <c:v>16.264700000000001</c:v>
                </c:pt>
                <c:pt idx="5196">
                  <c:v>16.268599999999999</c:v>
                </c:pt>
                <c:pt idx="5197">
                  <c:v>16.272500000000001</c:v>
                </c:pt>
                <c:pt idx="5198">
                  <c:v>16.276299999999999</c:v>
                </c:pt>
                <c:pt idx="5199">
                  <c:v>16.280200000000001</c:v>
                </c:pt>
                <c:pt idx="5200">
                  <c:v>16.283999999999999</c:v>
                </c:pt>
                <c:pt idx="5201">
                  <c:v>16.2879</c:v>
                </c:pt>
                <c:pt idx="5202">
                  <c:v>16.291799999999999</c:v>
                </c:pt>
                <c:pt idx="5203">
                  <c:v>16.2956</c:v>
                </c:pt>
                <c:pt idx="5204">
                  <c:v>16.299499999999998</c:v>
                </c:pt>
                <c:pt idx="5205">
                  <c:v>16.3033</c:v>
                </c:pt>
                <c:pt idx="5206">
                  <c:v>16.307200000000002</c:v>
                </c:pt>
                <c:pt idx="5207">
                  <c:v>16.3111</c:v>
                </c:pt>
                <c:pt idx="5208">
                  <c:v>16.314900000000002</c:v>
                </c:pt>
                <c:pt idx="5209">
                  <c:v>16.3188</c:v>
                </c:pt>
                <c:pt idx="5210">
                  <c:v>16.322600000000001</c:v>
                </c:pt>
                <c:pt idx="5211">
                  <c:v>16.326499999999999</c:v>
                </c:pt>
                <c:pt idx="5212">
                  <c:v>16.330400000000001</c:v>
                </c:pt>
                <c:pt idx="5213">
                  <c:v>16.334199999999999</c:v>
                </c:pt>
                <c:pt idx="5214">
                  <c:v>16.338100000000001</c:v>
                </c:pt>
                <c:pt idx="5215">
                  <c:v>16.341899999999999</c:v>
                </c:pt>
                <c:pt idx="5216">
                  <c:v>16.345800000000001</c:v>
                </c:pt>
                <c:pt idx="5217">
                  <c:v>16.349699999999999</c:v>
                </c:pt>
                <c:pt idx="5218">
                  <c:v>16.3535</c:v>
                </c:pt>
                <c:pt idx="5219">
                  <c:v>16.357399999999998</c:v>
                </c:pt>
                <c:pt idx="5220">
                  <c:v>16.3612</c:v>
                </c:pt>
                <c:pt idx="5221">
                  <c:v>16.365100000000002</c:v>
                </c:pt>
                <c:pt idx="5222">
                  <c:v>16.369</c:v>
                </c:pt>
                <c:pt idx="5223">
                  <c:v>16.372800000000002</c:v>
                </c:pt>
                <c:pt idx="5224">
                  <c:v>16.3767</c:v>
                </c:pt>
                <c:pt idx="5225">
                  <c:v>16.380600000000001</c:v>
                </c:pt>
                <c:pt idx="5226">
                  <c:v>16.384399999999999</c:v>
                </c:pt>
                <c:pt idx="5227">
                  <c:v>16.388300000000001</c:v>
                </c:pt>
                <c:pt idx="5228">
                  <c:v>16.392099999999999</c:v>
                </c:pt>
                <c:pt idx="5229">
                  <c:v>16.396000000000001</c:v>
                </c:pt>
                <c:pt idx="5230">
                  <c:v>16.399899999999999</c:v>
                </c:pt>
                <c:pt idx="5231">
                  <c:v>16.403700000000001</c:v>
                </c:pt>
                <c:pt idx="5232">
                  <c:v>16.407599999999999</c:v>
                </c:pt>
                <c:pt idx="5233">
                  <c:v>16.4114</c:v>
                </c:pt>
                <c:pt idx="5234">
                  <c:v>16.415299999999998</c:v>
                </c:pt>
                <c:pt idx="5235">
                  <c:v>16.4192</c:v>
                </c:pt>
                <c:pt idx="5236">
                  <c:v>16.422999999999998</c:v>
                </c:pt>
                <c:pt idx="5237">
                  <c:v>16.4269</c:v>
                </c:pt>
                <c:pt idx="5238">
                  <c:v>16.430700000000002</c:v>
                </c:pt>
                <c:pt idx="5239">
                  <c:v>16.4346</c:v>
                </c:pt>
                <c:pt idx="5240">
                  <c:v>16.438500000000001</c:v>
                </c:pt>
                <c:pt idx="5241">
                  <c:v>16.442299999999999</c:v>
                </c:pt>
                <c:pt idx="5242">
                  <c:v>16.446200000000001</c:v>
                </c:pt>
                <c:pt idx="5243">
                  <c:v>16.45</c:v>
                </c:pt>
                <c:pt idx="5244">
                  <c:v>16.453900000000001</c:v>
                </c:pt>
                <c:pt idx="5245">
                  <c:v>16.457799999999999</c:v>
                </c:pt>
                <c:pt idx="5246">
                  <c:v>16.461600000000001</c:v>
                </c:pt>
                <c:pt idx="5247">
                  <c:v>16.465499999999999</c:v>
                </c:pt>
                <c:pt idx="5248">
                  <c:v>16.4693</c:v>
                </c:pt>
                <c:pt idx="5249">
                  <c:v>16.473199999999999</c:v>
                </c:pt>
                <c:pt idx="5250">
                  <c:v>16.4771</c:v>
                </c:pt>
                <c:pt idx="5251">
                  <c:v>16.480899999999998</c:v>
                </c:pt>
                <c:pt idx="5252">
                  <c:v>16.4848</c:v>
                </c:pt>
                <c:pt idx="5253">
                  <c:v>16.488600000000002</c:v>
                </c:pt>
                <c:pt idx="5254">
                  <c:v>16.4925</c:v>
                </c:pt>
                <c:pt idx="5255">
                  <c:v>16.496400000000001</c:v>
                </c:pt>
                <c:pt idx="5256">
                  <c:v>16.5002</c:v>
                </c:pt>
                <c:pt idx="5257">
                  <c:v>16.504100000000001</c:v>
                </c:pt>
                <c:pt idx="5258">
                  <c:v>16.507999999999999</c:v>
                </c:pt>
                <c:pt idx="5259">
                  <c:v>16.511800000000001</c:v>
                </c:pt>
                <c:pt idx="5260">
                  <c:v>16.515699999999999</c:v>
                </c:pt>
                <c:pt idx="5261">
                  <c:v>16.519500000000001</c:v>
                </c:pt>
                <c:pt idx="5262">
                  <c:v>16.523399999999999</c:v>
                </c:pt>
                <c:pt idx="5263">
                  <c:v>16.5273</c:v>
                </c:pt>
                <c:pt idx="5264">
                  <c:v>16.531099999999999</c:v>
                </c:pt>
                <c:pt idx="5265">
                  <c:v>16.535</c:v>
                </c:pt>
                <c:pt idx="5266">
                  <c:v>16.538799999999998</c:v>
                </c:pt>
                <c:pt idx="5267">
                  <c:v>16.5427</c:v>
                </c:pt>
                <c:pt idx="5268">
                  <c:v>16.546600000000002</c:v>
                </c:pt>
                <c:pt idx="5269">
                  <c:v>16.5504</c:v>
                </c:pt>
                <c:pt idx="5270">
                  <c:v>16.554300000000001</c:v>
                </c:pt>
                <c:pt idx="5271">
                  <c:v>16.5581</c:v>
                </c:pt>
                <c:pt idx="5272">
                  <c:v>16.562000000000001</c:v>
                </c:pt>
                <c:pt idx="5273">
                  <c:v>16.565899999999999</c:v>
                </c:pt>
                <c:pt idx="5274">
                  <c:v>16.569700000000001</c:v>
                </c:pt>
                <c:pt idx="5275">
                  <c:v>16.573599999999999</c:v>
                </c:pt>
                <c:pt idx="5276">
                  <c:v>16.577400000000001</c:v>
                </c:pt>
                <c:pt idx="5277">
                  <c:v>16.581299999999999</c:v>
                </c:pt>
                <c:pt idx="5278">
                  <c:v>16.5852</c:v>
                </c:pt>
                <c:pt idx="5279">
                  <c:v>16.588999999999999</c:v>
                </c:pt>
                <c:pt idx="5280">
                  <c:v>16.5929</c:v>
                </c:pt>
                <c:pt idx="5281">
                  <c:v>16.596699999999998</c:v>
                </c:pt>
                <c:pt idx="5282">
                  <c:v>16.6006</c:v>
                </c:pt>
                <c:pt idx="5283">
                  <c:v>16.604500000000002</c:v>
                </c:pt>
                <c:pt idx="5284">
                  <c:v>16.6083</c:v>
                </c:pt>
                <c:pt idx="5285">
                  <c:v>16.612200000000001</c:v>
                </c:pt>
                <c:pt idx="5286">
                  <c:v>16.616</c:v>
                </c:pt>
                <c:pt idx="5287">
                  <c:v>16.619900000000001</c:v>
                </c:pt>
                <c:pt idx="5288">
                  <c:v>16.623799999999999</c:v>
                </c:pt>
                <c:pt idx="5289">
                  <c:v>16.627600000000001</c:v>
                </c:pt>
                <c:pt idx="5290">
                  <c:v>16.631499999999999</c:v>
                </c:pt>
                <c:pt idx="5291">
                  <c:v>16.635400000000001</c:v>
                </c:pt>
                <c:pt idx="5292">
                  <c:v>16.639199999999999</c:v>
                </c:pt>
                <c:pt idx="5293">
                  <c:v>16.6431</c:v>
                </c:pt>
                <c:pt idx="5294">
                  <c:v>16.646899999999999</c:v>
                </c:pt>
                <c:pt idx="5295">
                  <c:v>16.6508</c:v>
                </c:pt>
                <c:pt idx="5296">
                  <c:v>16.654699999999998</c:v>
                </c:pt>
                <c:pt idx="5297">
                  <c:v>16.6585</c:v>
                </c:pt>
                <c:pt idx="5298">
                  <c:v>16.662400000000002</c:v>
                </c:pt>
                <c:pt idx="5299">
                  <c:v>16.6662</c:v>
                </c:pt>
                <c:pt idx="5300">
                  <c:v>16.670100000000001</c:v>
                </c:pt>
                <c:pt idx="5301">
                  <c:v>16.673999999999999</c:v>
                </c:pt>
                <c:pt idx="5302">
                  <c:v>16.677800000000001</c:v>
                </c:pt>
                <c:pt idx="5303">
                  <c:v>16.681699999999999</c:v>
                </c:pt>
                <c:pt idx="5304">
                  <c:v>16.685500000000001</c:v>
                </c:pt>
                <c:pt idx="5305">
                  <c:v>16.689399999999999</c:v>
                </c:pt>
                <c:pt idx="5306">
                  <c:v>16.693300000000001</c:v>
                </c:pt>
                <c:pt idx="5307">
                  <c:v>16.697099999999999</c:v>
                </c:pt>
                <c:pt idx="5308">
                  <c:v>16.701000000000001</c:v>
                </c:pt>
                <c:pt idx="5309">
                  <c:v>16.704799999999999</c:v>
                </c:pt>
                <c:pt idx="5310">
                  <c:v>16.7087</c:v>
                </c:pt>
                <c:pt idx="5311">
                  <c:v>16.712599999999998</c:v>
                </c:pt>
                <c:pt idx="5312">
                  <c:v>16.7164</c:v>
                </c:pt>
                <c:pt idx="5313">
                  <c:v>16.720300000000002</c:v>
                </c:pt>
                <c:pt idx="5314">
                  <c:v>16.7241</c:v>
                </c:pt>
                <c:pt idx="5315">
                  <c:v>16.728000000000002</c:v>
                </c:pt>
                <c:pt idx="5316">
                  <c:v>16.7319</c:v>
                </c:pt>
                <c:pt idx="5317">
                  <c:v>16.735700000000001</c:v>
                </c:pt>
                <c:pt idx="5318">
                  <c:v>16.739599999999999</c:v>
                </c:pt>
                <c:pt idx="5319">
                  <c:v>16.743400000000001</c:v>
                </c:pt>
                <c:pt idx="5320">
                  <c:v>16.747299999999999</c:v>
                </c:pt>
                <c:pt idx="5321">
                  <c:v>16.751200000000001</c:v>
                </c:pt>
                <c:pt idx="5322">
                  <c:v>16.754999999999999</c:v>
                </c:pt>
                <c:pt idx="5323">
                  <c:v>16.758900000000001</c:v>
                </c:pt>
                <c:pt idx="5324">
                  <c:v>16.762799999999999</c:v>
                </c:pt>
                <c:pt idx="5325">
                  <c:v>16.7666</c:v>
                </c:pt>
                <c:pt idx="5326">
                  <c:v>16.770499999999998</c:v>
                </c:pt>
                <c:pt idx="5327">
                  <c:v>16.7743</c:v>
                </c:pt>
                <c:pt idx="5328">
                  <c:v>16.778199999999998</c:v>
                </c:pt>
                <c:pt idx="5329">
                  <c:v>16.7821</c:v>
                </c:pt>
                <c:pt idx="5330">
                  <c:v>16.785900000000002</c:v>
                </c:pt>
                <c:pt idx="5331">
                  <c:v>16.7898</c:v>
                </c:pt>
                <c:pt idx="5332">
                  <c:v>16.793600000000001</c:v>
                </c:pt>
                <c:pt idx="5333">
                  <c:v>16.797499999999999</c:v>
                </c:pt>
                <c:pt idx="5334">
                  <c:v>16.801400000000001</c:v>
                </c:pt>
                <c:pt idx="5335">
                  <c:v>16.805199999999999</c:v>
                </c:pt>
                <c:pt idx="5336">
                  <c:v>16.809100000000001</c:v>
                </c:pt>
                <c:pt idx="5337">
                  <c:v>16.812899999999999</c:v>
                </c:pt>
                <c:pt idx="5338">
                  <c:v>16.816800000000001</c:v>
                </c:pt>
                <c:pt idx="5339">
                  <c:v>16.820699999999999</c:v>
                </c:pt>
                <c:pt idx="5340">
                  <c:v>16.8245</c:v>
                </c:pt>
                <c:pt idx="5341">
                  <c:v>16.828399999999998</c:v>
                </c:pt>
                <c:pt idx="5342">
                  <c:v>16.8322</c:v>
                </c:pt>
                <c:pt idx="5343">
                  <c:v>16.836099999999998</c:v>
                </c:pt>
                <c:pt idx="5344">
                  <c:v>16.84</c:v>
                </c:pt>
                <c:pt idx="5345">
                  <c:v>16.843800000000002</c:v>
                </c:pt>
                <c:pt idx="5346">
                  <c:v>16.8477</c:v>
                </c:pt>
                <c:pt idx="5347">
                  <c:v>16.851500000000001</c:v>
                </c:pt>
                <c:pt idx="5348">
                  <c:v>16.855399999999999</c:v>
                </c:pt>
                <c:pt idx="5349">
                  <c:v>16.859300000000001</c:v>
                </c:pt>
                <c:pt idx="5350">
                  <c:v>16.863099999999999</c:v>
                </c:pt>
                <c:pt idx="5351">
                  <c:v>16.867000000000001</c:v>
                </c:pt>
                <c:pt idx="5352">
                  <c:v>16.870799999999999</c:v>
                </c:pt>
                <c:pt idx="5353">
                  <c:v>16.874700000000001</c:v>
                </c:pt>
                <c:pt idx="5354">
                  <c:v>16.878599999999999</c:v>
                </c:pt>
                <c:pt idx="5355">
                  <c:v>16.882400000000001</c:v>
                </c:pt>
                <c:pt idx="5356">
                  <c:v>16.886299999999999</c:v>
                </c:pt>
                <c:pt idx="5357">
                  <c:v>16.8902</c:v>
                </c:pt>
                <c:pt idx="5358">
                  <c:v>16.893999999999998</c:v>
                </c:pt>
                <c:pt idx="5359">
                  <c:v>16.8979</c:v>
                </c:pt>
                <c:pt idx="5360">
                  <c:v>16.901700000000002</c:v>
                </c:pt>
                <c:pt idx="5361">
                  <c:v>16.9056</c:v>
                </c:pt>
                <c:pt idx="5362">
                  <c:v>16.909500000000001</c:v>
                </c:pt>
                <c:pt idx="5363">
                  <c:v>16.9133</c:v>
                </c:pt>
                <c:pt idx="5364">
                  <c:v>16.917200000000001</c:v>
                </c:pt>
                <c:pt idx="5365">
                  <c:v>16.920999999999999</c:v>
                </c:pt>
                <c:pt idx="5366">
                  <c:v>16.924900000000001</c:v>
                </c:pt>
                <c:pt idx="5367">
                  <c:v>16.928799999999999</c:v>
                </c:pt>
                <c:pt idx="5368">
                  <c:v>16.932600000000001</c:v>
                </c:pt>
                <c:pt idx="5369">
                  <c:v>16.936499999999999</c:v>
                </c:pt>
                <c:pt idx="5370">
                  <c:v>16.940300000000001</c:v>
                </c:pt>
                <c:pt idx="5371">
                  <c:v>16.944199999999999</c:v>
                </c:pt>
                <c:pt idx="5372">
                  <c:v>16.9481</c:v>
                </c:pt>
                <c:pt idx="5373">
                  <c:v>16.951899999999998</c:v>
                </c:pt>
                <c:pt idx="5374">
                  <c:v>16.9558</c:v>
                </c:pt>
                <c:pt idx="5375">
                  <c:v>16.959599999999998</c:v>
                </c:pt>
                <c:pt idx="5376">
                  <c:v>16.9635</c:v>
                </c:pt>
                <c:pt idx="5377">
                  <c:v>16.967400000000001</c:v>
                </c:pt>
                <c:pt idx="5378">
                  <c:v>16.9712</c:v>
                </c:pt>
                <c:pt idx="5379">
                  <c:v>16.975100000000001</c:v>
                </c:pt>
                <c:pt idx="5380">
                  <c:v>16.978899999999999</c:v>
                </c:pt>
                <c:pt idx="5381">
                  <c:v>16.982800000000001</c:v>
                </c:pt>
                <c:pt idx="5382">
                  <c:v>16.986699999999999</c:v>
                </c:pt>
                <c:pt idx="5383">
                  <c:v>16.990500000000001</c:v>
                </c:pt>
                <c:pt idx="5384">
                  <c:v>16.994399999999999</c:v>
                </c:pt>
                <c:pt idx="5385">
                  <c:v>16.998200000000001</c:v>
                </c:pt>
                <c:pt idx="5386">
                  <c:v>17.002099999999999</c:v>
                </c:pt>
                <c:pt idx="5387">
                  <c:v>17.006</c:v>
                </c:pt>
                <c:pt idx="5388">
                  <c:v>17.009799999999998</c:v>
                </c:pt>
                <c:pt idx="5389">
                  <c:v>17.0137</c:v>
                </c:pt>
                <c:pt idx="5390">
                  <c:v>17.017600000000002</c:v>
                </c:pt>
                <c:pt idx="5391">
                  <c:v>17.0214</c:v>
                </c:pt>
                <c:pt idx="5392">
                  <c:v>17.025300000000001</c:v>
                </c:pt>
                <c:pt idx="5393">
                  <c:v>17.0291</c:v>
                </c:pt>
                <c:pt idx="5394">
                  <c:v>17.033000000000001</c:v>
                </c:pt>
                <c:pt idx="5395">
                  <c:v>17.036899999999999</c:v>
                </c:pt>
                <c:pt idx="5396">
                  <c:v>17.040700000000001</c:v>
                </c:pt>
                <c:pt idx="5397">
                  <c:v>17.044599999999999</c:v>
                </c:pt>
                <c:pt idx="5398">
                  <c:v>17.048400000000001</c:v>
                </c:pt>
                <c:pt idx="5399">
                  <c:v>17.052299999999999</c:v>
                </c:pt>
                <c:pt idx="5400">
                  <c:v>17.0562</c:v>
                </c:pt>
                <c:pt idx="5401">
                  <c:v>17.059999999999999</c:v>
                </c:pt>
                <c:pt idx="5402">
                  <c:v>17.0639</c:v>
                </c:pt>
                <c:pt idx="5403">
                  <c:v>17.067699999999999</c:v>
                </c:pt>
                <c:pt idx="5404">
                  <c:v>17.0716</c:v>
                </c:pt>
                <c:pt idx="5405">
                  <c:v>17.075500000000002</c:v>
                </c:pt>
                <c:pt idx="5406">
                  <c:v>17.0793</c:v>
                </c:pt>
                <c:pt idx="5407">
                  <c:v>17.083200000000001</c:v>
                </c:pt>
                <c:pt idx="5408">
                  <c:v>17.087</c:v>
                </c:pt>
                <c:pt idx="5409">
                  <c:v>17.090900000000001</c:v>
                </c:pt>
                <c:pt idx="5410">
                  <c:v>17.094799999999999</c:v>
                </c:pt>
                <c:pt idx="5411">
                  <c:v>17.098600000000001</c:v>
                </c:pt>
                <c:pt idx="5412">
                  <c:v>17.102499999999999</c:v>
                </c:pt>
                <c:pt idx="5413">
                  <c:v>17.106300000000001</c:v>
                </c:pt>
                <c:pt idx="5414">
                  <c:v>17.110199999999999</c:v>
                </c:pt>
                <c:pt idx="5415">
                  <c:v>17.114100000000001</c:v>
                </c:pt>
                <c:pt idx="5416">
                  <c:v>17.117899999999999</c:v>
                </c:pt>
                <c:pt idx="5417">
                  <c:v>17.1218</c:v>
                </c:pt>
                <c:pt idx="5418">
                  <c:v>17.125599999999999</c:v>
                </c:pt>
                <c:pt idx="5419">
                  <c:v>17.1295</c:v>
                </c:pt>
                <c:pt idx="5420">
                  <c:v>17.133400000000002</c:v>
                </c:pt>
                <c:pt idx="5421">
                  <c:v>17.1372</c:v>
                </c:pt>
                <c:pt idx="5422">
                  <c:v>17.141100000000002</c:v>
                </c:pt>
                <c:pt idx="5423">
                  <c:v>17.145</c:v>
                </c:pt>
                <c:pt idx="5424">
                  <c:v>17.148800000000001</c:v>
                </c:pt>
                <c:pt idx="5425">
                  <c:v>17.152699999999999</c:v>
                </c:pt>
                <c:pt idx="5426">
                  <c:v>17.156500000000001</c:v>
                </c:pt>
                <c:pt idx="5427">
                  <c:v>17.160399999999999</c:v>
                </c:pt>
                <c:pt idx="5428">
                  <c:v>17.164300000000001</c:v>
                </c:pt>
                <c:pt idx="5429">
                  <c:v>17.168099999999999</c:v>
                </c:pt>
                <c:pt idx="5430">
                  <c:v>17.172000000000001</c:v>
                </c:pt>
                <c:pt idx="5431">
                  <c:v>17.175799999999999</c:v>
                </c:pt>
                <c:pt idx="5432">
                  <c:v>17.1797</c:v>
                </c:pt>
                <c:pt idx="5433">
                  <c:v>17.183599999999998</c:v>
                </c:pt>
                <c:pt idx="5434">
                  <c:v>17.1874</c:v>
                </c:pt>
                <c:pt idx="5435">
                  <c:v>17.191299999999998</c:v>
                </c:pt>
                <c:pt idx="5436">
                  <c:v>17.1951</c:v>
                </c:pt>
                <c:pt idx="5437">
                  <c:v>17.199000000000002</c:v>
                </c:pt>
                <c:pt idx="5438">
                  <c:v>17.2029</c:v>
                </c:pt>
                <c:pt idx="5439">
                  <c:v>17.206700000000001</c:v>
                </c:pt>
                <c:pt idx="5440">
                  <c:v>17.210599999999999</c:v>
                </c:pt>
                <c:pt idx="5441">
                  <c:v>17.214400000000001</c:v>
                </c:pt>
                <c:pt idx="5442">
                  <c:v>17.218299999999999</c:v>
                </c:pt>
                <c:pt idx="5443">
                  <c:v>17.222200000000001</c:v>
                </c:pt>
                <c:pt idx="5444">
                  <c:v>17.225999999999999</c:v>
                </c:pt>
                <c:pt idx="5445">
                  <c:v>17.229900000000001</c:v>
                </c:pt>
                <c:pt idx="5446">
                  <c:v>17.233699999999999</c:v>
                </c:pt>
                <c:pt idx="5447">
                  <c:v>17.2376</c:v>
                </c:pt>
                <c:pt idx="5448">
                  <c:v>17.241499999999998</c:v>
                </c:pt>
                <c:pt idx="5449">
                  <c:v>17.2453</c:v>
                </c:pt>
                <c:pt idx="5450">
                  <c:v>17.249199999999998</c:v>
                </c:pt>
                <c:pt idx="5451">
                  <c:v>17.253</c:v>
                </c:pt>
                <c:pt idx="5452">
                  <c:v>17.256900000000002</c:v>
                </c:pt>
                <c:pt idx="5453">
                  <c:v>17.2608</c:v>
                </c:pt>
                <c:pt idx="5454">
                  <c:v>17.264600000000002</c:v>
                </c:pt>
                <c:pt idx="5455">
                  <c:v>17.2685</c:v>
                </c:pt>
                <c:pt idx="5456">
                  <c:v>17.272400000000001</c:v>
                </c:pt>
                <c:pt idx="5457">
                  <c:v>17.276199999999999</c:v>
                </c:pt>
                <c:pt idx="5458">
                  <c:v>17.280100000000001</c:v>
                </c:pt>
                <c:pt idx="5459">
                  <c:v>17.283899999999999</c:v>
                </c:pt>
                <c:pt idx="5460">
                  <c:v>17.287800000000001</c:v>
                </c:pt>
                <c:pt idx="5461">
                  <c:v>17.291699999999999</c:v>
                </c:pt>
                <c:pt idx="5462">
                  <c:v>17.295500000000001</c:v>
                </c:pt>
                <c:pt idx="5463">
                  <c:v>17.299399999999999</c:v>
                </c:pt>
                <c:pt idx="5464">
                  <c:v>17.3032</c:v>
                </c:pt>
                <c:pt idx="5465">
                  <c:v>17.307099999999998</c:v>
                </c:pt>
                <c:pt idx="5466">
                  <c:v>17.311</c:v>
                </c:pt>
                <c:pt idx="5467">
                  <c:v>17.314800000000002</c:v>
                </c:pt>
                <c:pt idx="5468">
                  <c:v>17.3187</c:v>
                </c:pt>
                <c:pt idx="5469">
                  <c:v>17.322500000000002</c:v>
                </c:pt>
                <c:pt idx="5470">
                  <c:v>17.3264</c:v>
                </c:pt>
                <c:pt idx="5471">
                  <c:v>17.330300000000001</c:v>
                </c:pt>
                <c:pt idx="5472">
                  <c:v>17.334099999999999</c:v>
                </c:pt>
                <c:pt idx="5473">
                  <c:v>17.338000000000001</c:v>
                </c:pt>
                <c:pt idx="5474">
                  <c:v>17.341799999999999</c:v>
                </c:pt>
                <c:pt idx="5475">
                  <c:v>17.345700000000001</c:v>
                </c:pt>
                <c:pt idx="5476">
                  <c:v>17.349599999999999</c:v>
                </c:pt>
                <c:pt idx="5477">
                  <c:v>17.353400000000001</c:v>
                </c:pt>
                <c:pt idx="5478">
                  <c:v>17.357299999999999</c:v>
                </c:pt>
                <c:pt idx="5479">
                  <c:v>17.3611</c:v>
                </c:pt>
                <c:pt idx="5480">
                  <c:v>17.364999999999998</c:v>
                </c:pt>
                <c:pt idx="5481">
                  <c:v>17.3689</c:v>
                </c:pt>
                <c:pt idx="5482">
                  <c:v>17.372699999999998</c:v>
                </c:pt>
                <c:pt idx="5483">
                  <c:v>17.3766</c:v>
                </c:pt>
                <c:pt idx="5484">
                  <c:v>17.380400000000002</c:v>
                </c:pt>
                <c:pt idx="5485">
                  <c:v>17.3843</c:v>
                </c:pt>
                <c:pt idx="5486">
                  <c:v>17.388200000000001</c:v>
                </c:pt>
                <c:pt idx="5487">
                  <c:v>17.391999999999999</c:v>
                </c:pt>
                <c:pt idx="5488">
                  <c:v>17.395900000000001</c:v>
                </c:pt>
                <c:pt idx="5489">
                  <c:v>17.399699999999999</c:v>
                </c:pt>
                <c:pt idx="5490">
                  <c:v>17.403600000000001</c:v>
                </c:pt>
                <c:pt idx="5491">
                  <c:v>17.407499999999999</c:v>
                </c:pt>
                <c:pt idx="5492">
                  <c:v>17.411300000000001</c:v>
                </c:pt>
                <c:pt idx="5493">
                  <c:v>17.415199999999999</c:v>
                </c:pt>
                <c:pt idx="5494">
                  <c:v>17.4191</c:v>
                </c:pt>
                <c:pt idx="5495">
                  <c:v>17.422899999999998</c:v>
                </c:pt>
                <c:pt idx="5496">
                  <c:v>17.4268</c:v>
                </c:pt>
                <c:pt idx="5497">
                  <c:v>17.430599999999998</c:v>
                </c:pt>
                <c:pt idx="5498">
                  <c:v>17.4345</c:v>
                </c:pt>
                <c:pt idx="5499">
                  <c:v>17.438400000000001</c:v>
                </c:pt>
                <c:pt idx="5500">
                  <c:v>17.4422</c:v>
                </c:pt>
                <c:pt idx="5501">
                  <c:v>17.446100000000001</c:v>
                </c:pt>
                <c:pt idx="5502">
                  <c:v>17.4499</c:v>
                </c:pt>
                <c:pt idx="5503">
                  <c:v>17.453800000000001</c:v>
                </c:pt>
                <c:pt idx="5504">
                  <c:v>17.457699999999999</c:v>
                </c:pt>
                <c:pt idx="5505">
                  <c:v>17.461500000000001</c:v>
                </c:pt>
                <c:pt idx="5506">
                  <c:v>17.465399999999999</c:v>
                </c:pt>
                <c:pt idx="5507">
                  <c:v>17.469200000000001</c:v>
                </c:pt>
                <c:pt idx="5508">
                  <c:v>17.473099999999999</c:v>
                </c:pt>
                <c:pt idx="5509">
                  <c:v>17.477</c:v>
                </c:pt>
                <c:pt idx="5510">
                  <c:v>17.480799999999999</c:v>
                </c:pt>
                <c:pt idx="5511">
                  <c:v>17.4847</c:v>
                </c:pt>
                <c:pt idx="5512">
                  <c:v>17.488499999999998</c:v>
                </c:pt>
                <c:pt idx="5513">
                  <c:v>17.4924</c:v>
                </c:pt>
                <c:pt idx="5514">
                  <c:v>17.496300000000002</c:v>
                </c:pt>
                <c:pt idx="5515">
                  <c:v>17.5001</c:v>
                </c:pt>
                <c:pt idx="5516">
                  <c:v>17.504000000000001</c:v>
                </c:pt>
                <c:pt idx="5517">
                  <c:v>17.5078</c:v>
                </c:pt>
                <c:pt idx="5518">
                  <c:v>17.511700000000001</c:v>
                </c:pt>
                <c:pt idx="5519">
                  <c:v>17.515599999999999</c:v>
                </c:pt>
                <c:pt idx="5520">
                  <c:v>17.519400000000001</c:v>
                </c:pt>
                <c:pt idx="5521">
                  <c:v>17.523299999999999</c:v>
                </c:pt>
                <c:pt idx="5522">
                  <c:v>17.527100000000001</c:v>
                </c:pt>
                <c:pt idx="5523">
                  <c:v>17.530999999999999</c:v>
                </c:pt>
                <c:pt idx="5524">
                  <c:v>17.5349</c:v>
                </c:pt>
                <c:pt idx="5525">
                  <c:v>17.538699999999999</c:v>
                </c:pt>
                <c:pt idx="5526">
                  <c:v>17.5426</c:v>
                </c:pt>
                <c:pt idx="5527">
                  <c:v>17.546500000000002</c:v>
                </c:pt>
                <c:pt idx="5528">
                  <c:v>17.5503</c:v>
                </c:pt>
                <c:pt idx="5529">
                  <c:v>17.554200000000002</c:v>
                </c:pt>
                <c:pt idx="5530">
                  <c:v>17.558</c:v>
                </c:pt>
                <c:pt idx="5531">
                  <c:v>17.561900000000001</c:v>
                </c:pt>
                <c:pt idx="5532">
                  <c:v>17.565799999999999</c:v>
                </c:pt>
                <c:pt idx="5533">
                  <c:v>17.569600000000001</c:v>
                </c:pt>
                <c:pt idx="5534">
                  <c:v>17.573499999999999</c:v>
                </c:pt>
                <c:pt idx="5535">
                  <c:v>17.577300000000001</c:v>
                </c:pt>
                <c:pt idx="5536">
                  <c:v>17.581199999999999</c:v>
                </c:pt>
                <c:pt idx="5537">
                  <c:v>17.585100000000001</c:v>
                </c:pt>
                <c:pt idx="5538">
                  <c:v>17.588899999999999</c:v>
                </c:pt>
                <c:pt idx="5539">
                  <c:v>17.5928</c:v>
                </c:pt>
                <c:pt idx="5540">
                  <c:v>17.596599999999999</c:v>
                </c:pt>
                <c:pt idx="5541">
                  <c:v>17.6005</c:v>
                </c:pt>
                <c:pt idx="5542">
                  <c:v>17.604399999999998</c:v>
                </c:pt>
                <c:pt idx="5543">
                  <c:v>17.6082</c:v>
                </c:pt>
                <c:pt idx="5544">
                  <c:v>17.612100000000002</c:v>
                </c:pt>
                <c:pt idx="5545">
                  <c:v>17.6159</c:v>
                </c:pt>
                <c:pt idx="5546">
                  <c:v>17.619800000000001</c:v>
                </c:pt>
                <c:pt idx="5547">
                  <c:v>17.623699999999999</c:v>
                </c:pt>
                <c:pt idx="5548">
                  <c:v>17.627500000000001</c:v>
                </c:pt>
                <c:pt idx="5549">
                  <c:v>17.631399999999999</c:v>
                </c:pt>
                <c:pt idx="5550">
                  <c:v>17.635200000000001</c:v>
                </c:pt>
                <c:pt idx="5551">
                  <c:v>17.639099999999999</c:v>
                </c:pt>
                <c:pt idx="5552">
                  <c:v>17.643000000000001</c:v>
                </c:pt>
                <c:pt idx="5553">
                  <c:v>17.646799999999999</c:v>
                </c:pt>
                <c:pt idx="5554">
                  <c:v>17.650700000000001</c:v>
                </c:pt>
                <c:pt idx="5555">
                  <c:v>17.654499999999999</c:v>
                </c:pt>
                <c:pt idx="5556">
                  <c:v>17.6584</c:v>
                </c:pt>
                <c:pt idx="5557">
                  <c:v>17.662299999999998</c:v>
                </c:pt>
                <c:pt idx="5558">
                  <c:v>17.6661</c:v>
                </c:pt>
                <c:pt idx="5559">
                  <c:v>17.670000000000002</c:v>
                </c:pt>
                <c:pt idx="5560">
                  <c:v>17.6739</c:v>
                </c:pt>
                <c:pt idx="5561">
                  <c:v>17.677700000000002</c:v>
                </c:pt>
                <c:pt idx="5562">
                  <c:v>17.6816</c:v>
                </c:pt>
                <c:pt idx="5563">
                  <c:v>17.685400000000001</c:v>
                </c:pt>
                <c:pt idx="5564">
                  <c:v>17.689299999999999</c:v>
                </c:pt>
                <c:pt idx="5565">
                  <c:v>17.693200000000001</c:v>
                </c:pt>
                <c:pt idx="5566">
                  <c:v>17.696999999999999</c:v>
                </c:pt>
                <c:pt idx="5567">
                  <c:v>17.700900000000001</c:v>
                </c:pt>
                <c:pt idx="5568">
                  <c:v>17.704699999999999</c:v>
                </c:pt>
                <c:pt idx="5569">
                  <c:v>17.708600000000001</c:v>
                </c:pt>
                <c:pt idx="5570">
                  <c:v>17.712499999999999</c:v>
                </c:pt>
                <c:pt idx="5571">
                  <c:v>17.7163</c:v>
                </c:pt>
                <c:pt idx="5572">
                  <c:v>17.720199999999998</c:v>
                </c:pt>
                <c:pt idx="5573">
                  <c:v>17.724</c:v>
                </c:pt>
                <c:pt idx="5574">
                  <c:v>17.727900000000002</c:v>
                </c:pt>
                <c:pt idx="5575">
                  <c:v>17.7318</c:v>
                </c:pt>
                <c:pt idx="5576">
                  <c:v>17.735600000000002</c:v>
                </c:pt>
                <c:pt idx="5577">
                  <c:v>17.7395</c:v>
                </c:pt>
                <c:pt idx="5578">
                  <c:v>17.743300000000001</c:v>
                </c:pt>
                <c:pt idx="5579">
                  <c:v>17.747199999999999</c:v>
                </c:pt>
                <c:pt idx="5580">
                  <c:v>17.751100000000001</c:v>
                </c:pt>
                <c:pt idx="5581">
                  <c:v>17.754899999999999</c:v>
                </c:pt>
                <c:pt idx="5582">
                  <c:v>17.758800000000001</c:v>
                </c:pt>
                <c:pt idx="5583">
                  <c:v>17.762599999999999</c:v>
                </c:pt>
                <c:pt idx="5584">
                  <c:v>17.766500000000001</c:v>
                </c:pt>
                <c:pt idx="5585">
                  <c:v>17.770399999999999</c:v>
                </c:pt>
                <c:pt idx="5586">
                  <c:v>17.7742</c:v>
                </c:pt>
                <c:pt idx="5587">
                  <c:v>17.778099999999998</c:v>
                </c:pt>
                <c:pt idx="5588">
                  <c:v>17.7819</c:v>
                </c:pt>
                <c:pt idx="5589">
                  <c:v>17.785799999999998</c:v>
                </c:pt>
                <c:pt idx="5590">
                  <c:v>17.7897</c:v>
                </c:pt>
                <c:pt idx="5591">
                  <c:v>17.793500000000002</c:v>
                </c:pt>
                <c:pt idx="5592">
                  <c:v>17.7974</c:v>
                </c:pt>
                <c:pt idx="5593">
                  <c:v>17.801300000000001</c:v>
                </c:pt>
                <c:pt idx="5594">
                  <c:v>17.805099999999999</c:v>
                </c:pt>
                <c:pt idx="5595">
                  <c:v>17.809000000000001</c:v>
                </c:pt>
                <c:pt idx="5596">
                  <c:v>17.812799999999999</c:v>
                </c:pt>
                <c:pt idx="5597">
                  <c:v>17.816700000000001</c:v>
                </c:pt>
                <c:pt idx="5598">
                  <c:v>17.820599999999999</c:v>
                </c:pt>
                <c:pt idx="5599">
                  <c:v>17.824400000000001</c:v>
                </c:pt>
                <c:pt idx="5600">
                  <c:v>17.828299999999999</c:v>
                </c:pt>
                <c:pt idx="5601">
                  <c:v>17.832100000000001</c:v>
                </c:pt>
                <c:pt idx="5602">
                  <c:v>17.835999999999999</c:v>
                </c:pt>
                <c:pt idx="5603">
                  <c:v>17.8399</c:v>
                </c:pt>
                <c:pt idx="5604">
                  <c:v>17.843699999999998</c:v>
                </c:pt>
                <c:pt idx="5605">
                  <c:v>17.8476</c:v>
                </c:pt>
                <c:pt idx="5606">
                  <c:v>17.851400000000002</c:v>
                </c:pt>
                <c:pt idx="5607">
                  <c:v>17.8553</c:v>
                </c:pt>
                <c:pt idx="5608">
                  <c:v>17.859200000000001</c:v>
                </c:pt>
                <c:pt idx="5609">
                  <c:v>17.863</c:v>
                </c:pt>
                <c:pt idx="5610">
                  <c:v>17.866900000000001</c:v>
                </c:pt>
                <c:pt idx="5611">
                  <c:v>17.870699999999999</c:v>
                </c:pt>
                <c:pt idx="5612">
                  <c:v>17.874600000000001</c:v>
                </c:pt>
                <c:pt idx="5613">
                  <c:v>17.878499999999999</c:v>
                </c:pt>
                <c:pt idx="5614">
                  <c:v>17.882300000000001</c:v>
                </c:pt>
                <c:pt idx="5615">
                  <c:v>17.886199999999999</c:v>
                </c:pt>
                <c:pt idx="5616">
                  <c:v>17.89</c:v>
                </c:pt>
                <c:pt idx="5617">
                  <c:v>17.893899999999999</c:v>
                </c:pt>
                <c:pt idx="5618">
                  <c:v>17.8978</c:v>
                </c:pt>
                <c:pt idx="5619">
                  <c:v>17.901599999999998</c:v>
                </c:pt>
                <c:pt idx="5620">
                  <c:v>17.9055</c:v>
                </c:pt>
                <c:pt idx="5621">
                  <c:v>17.909300000000002</c:v>
                </c:pt>
                <c:pt idx="5622">
                  <c:v>17.9132</c:v>
                </c:pt>
                <c:pt idx="5623">
                  <c:v>17.917100000000001</c:v>
                </c:pt>
                <c:pt idx="5624">
                  <c:v>17.9209</c:v>
                </c:pt>
                <c:pt idx="5625">
                  <c:v>17.924800000000001</c:v>
                </c:pt>
                <c:pt idx="5626">
                  <c:v>17.928699999999999</c:v>
                </c:pt>
                <c:pt idx="5627">
                  <c:v>17.932500000000001</c:v>
                </c:pt>
                <c:pt idx="5628">
                  <c:v>17.936399999999999</c:v>
                </c:pt>
                <c:pt idx="5629">
                  <c:v>17.940200000000001</c:v>
                </c:pt>
                <c:pt idx="5630">
                  <c:v>17.944099999999999</c:v>
                </c:pt>
                <c:pt idx="5631">
                  <c:v>17.948</c:v>
                </c:pt>
                <c:pt idx="5632">
                  <c:v>17.951799999999999</c:v>
                </c:pt>
                <c:pt idx="5633">
                  <c:v>17.9557</c:v>
                </c:pt>
                <c:pt idx="5634">
                  <c:v>17.959499999999998</c:v>
                </c:pt>
                <c:pt idx="5635">
                  <c:v>17.9634</c:v>
                </c:pt>
                <c:pt idx="5636">
                  <c:v>17.967300000000002</c:v>
                </c:pt>
                <c:pt idx="5637">
                  <c:v>17.9711</c:v>
                </c:pt>
                <c:pt idx="5638">
                  <c:v>17.975000000000001</c:v>
                </c:pt>
                <c:pt idx="5639">
                  <c:v>17.9788</c:v>
                </c:pt>
                <c:pt idx="5640">
                  <c:v>17.982700000000001</c:v>
                </c:pt>
                <c:pt idx="5641">
                  <c:v>17.986599999999999</c:v>
                </c:pt>
                <c:pt idx="5642">
                  <c:v>17.990400000000001</c:v>
                </c:pt>
                <c:pt idx="5643">
                  <c:v>17.994299999999999</c:v>
                </c:pt>
                <c:pt idx="5644">
                  <c:v>17.998100000000001</c:v>
                </c:pt>
                <c:pt idx="5645">
                  <c:v>18.001999999999999</c:v>
                </c:pt>
                <c:pt idx="5646">
                  <c:v>18.0059</c:v>
                </c:pt>
                <c:pt idx="5647">
                  <c:v>18.009699999999999</c:v>
                </c:pt>
                <c:pt idx="5648">
                  <c:v>18.0136</c:v>
                </c:pt>
                <c:pt idx="5649">
                  <c:v>18.017399999999999</c:v>
                </c:pt>
                <c:pt idx="5650">
                  <c:v>18.0213</c:v>
                </c:pt>
                <c:pt idx="5651">
                  <c:v>18.025200000000002</c:v>
                </c:pt>
                <c:pt idx="5652">
                  <c:v>18.029</c:v>
                </c:pt>
                <c:pt idx="5653">
                  <c:v>18.032900000000001</c:v>
                </c:pt>
                <c:pt idx="5654">
                  <c:v>18.0367</c:v>
                </c:pt>
                <c:pt idx="5655">
                  <c:v>18.040600000000001</c:v>
                </c:pt>
                <c:pt idx="5656">
                  <c:v>18.044499999999999</c:v>
                </c:pt>
                <c:pt idx="5657">
                  <c:v>18.048300000000001</c:v>
                </c:pt>
                <c:pt idx="5658">
                  <c:v>18.052199999999999</c:v>
                </c:pt>
                <c:pt idx="5659">
                  <c:v>18.056100000000001</c:v>
                </c:pt>
                <c:pt idx="5660">
                  <c:v>18.059899999999999</c:v>
                </c:pt>
                <c:pt idx="5661">
                  <c:v>18.063800000000001</c:v>
                </c:pt>
                <c:pt idx="5662">
                  <c:v>18.067599999999999</c:v>
                </c:pt>
                <c:pt idx="5663">
                  <c:v>18.0715</c:v>
                </c:pt>
                <c:pt idx="5664">
                  <c:v>18.075399999999998</c:v>
                </c:pt>
                <c:pt idx="5665">
                  <c:v>18.0792</c:v>
                </c:pt>
                <c:pt idx="5666">
                  <c:v>18.083100000000002</c:v>
                </c:pt>
                <c:pt idx="5667">
                  <c:v>18.0869</c:v>
                </c:pt>
                <c:pt idx="5668">
                  <c:v>18.090800000000002</c:v>
                </c:pt>
                <c:pt idx="5669">
                  <c:v>18.0947</c:v>
                </c:pt>
                <c:pt idx="5670">
                  <c:v>18.098500000000001</c:v>
                </c:pt>
                <c:pt idx="5671">
                  <c:v>18.102399999999999</c:v>
                </c:pt>
                <c:pt idx="5672">
                  <c:v>18.106200000000001</c:v>
                </c:pt>
                <c:pt idx="5673">
                  <c:v>18.110099999999999</c:v>
                </c:pt>
                <c:pt idx="5674">
                  <c:v>18.114000000000001</c:v>
                </c:pt>
                <c:pt idx="5675">
                  <c:v>18.117799999999999</c:v>
                </c:pt>
                <c:pt idx="5676">
                  <c:v>18.121700000000001</c:v>
                </c:pt>
                <c:pt idx="5677">
                  <c:v>18.125499999999999</c:v>
                </c:pt>
                <c:pt idx="5678">
                  <c:v>18.1294</c:v>
                </c:pt>
                <c:pt idx="5679">
                  <c:v>18.133299999999998</c:v>
                </c:pt>
                <c:pt idx="5680">
                  <c:v>18.1371</c:v>
                </c:pt>
                <c:pt idx="5681">
                  <c:v>18.140999999999998</c:v>
                </c:pt>
                <c:pt idx="5682">
                  <c:v>18.1448</c:v>
                </c:pt>
                <c:pt idx="5683">
                  <c:v>18.148700000000002</c:v>
                </c:pt>
                <c:pt idx="5684">
                  <c:v>18.1526</c:v>
                </c:pt>
                <c:pt idx="5685">
                  <c:v>18.156400000000001</c:v>
                </c:pt>
                <c:pt idx="5686">
                  <c:v>18.160299999999999</c:v>
                </c:pt>
                <c:pt idx="5687">
                  <c:v>18.164100000000001</c:v>
                </c:pt>
                <c:pt idx="5688">
                  <c:v>18.167999999999999</c:v>
                </c:pt>
                <c:pt idx="5689">
                  <c:v>18.171900000000001</c:v>
                </c:pt>
                <c:pt idx="5690">
                  <c:v>18.175699999999999</c:v>
                </c:pt>
                <c:pt idx="5691">
                  <c:v>18.179600000000001</c:v>
                </c:pt>
                <c:pt idx="5692">
                  <c:v>18.183499999999999</c:v>
                </c:pt>
                <c:pt idx="5693">
                  <c:v>18.1873</c:v>
                </c:pt>
                <c:pt idx="5694">
                  <c:v>18.191199999999998</c:v>
                </c:pt>
                <c:pt idx="5695">
                  <c:v>18.195</c:v>
                </c:pt>
                <c:pt idx="5696">
                  <c:v>18.198899999999998</c:v>
                </c:pt>
                <c:pt idx="5697">
                  <c:v>18.2028</c:v>
                </c:pt>
                <c:pt idx="5698">
                  <c:v>18.206600000000002</c:v>
                </c:pt>
                <c:pt idx="5699">
                  <c:v>18.2105</c:v>
                </c:pt>
                <c:pt idx="5700">
                  <c:v>18.214300000000001</c:v>
                </c:pt>
                <c:pt idx="5701">
                  <c:v>18.2182</c:v>
                </c:pt>
                <c:pt idx="5702">
                  <c:v>18.222100000000001</c:v>
                </c:pt>
                <c:pt idx="5703">
                  <c:v>18.225899999999999</c:v>
                </c:pt>
                <c:pt idx="5704">
                  <c:v>18.229800000000001</c:v>
                </c:pt>
                <c:pt idx="5705">
                  <c:v>18.233599999999999</c:v>
                </c:pt>
                <c:pt idx="5706">
                  <c:v>18.237500000000001</c:v>
                </c:pt>
                <c:pt idx="5707">
                  <c:v>18.241399999999999</c:v>
                </c:pt>
                <c:pt idx="5708">
                  <c:v>18.245200000000001</c:v>
                </c:pt>
                <c:pt idx="5709">
                  <c:v>18.249099999999999</c:v>
                </c:pt>
                <c:pt idx="5710">
                  <c:v>18.2529</c:v>
                </c:pt>
                <c:pt idx="5711">
                  <c:v>18.256799999999998</c:v>
                </c:pt>
                <c:pt idx="5712">
                  <c:v>18.2607</c:v>
                </c:pt>
                <c:pt idx="5713">
                  <c:v>18.264500000000002</c:v>
                </c:pt>
                <c:pt idx="5714">
                  <c:v>18.2684</c:v>
                </c:pt>
                <c:pt idx="5715">
                  <c:v>18.272200000000002</c:v>
                </c:pt>
                <c:pt idx="5716">
                  <c:v>18.2761</c:v>
                </c:pt>
                <c:pt idx="5717">
                  <c:v>18.28</c:v>
                </c:pt>
                <c:pt idx="5718">
                  <c:v>18.283799999999999</c:v>
                </c:pt>
                <c:pt idx="5719">
                  <c:v>18.287700000000001</c:v>
                </c:pt>
                <c:pt idx="5720">
                  <c:v>18.291499999999999</c:v>
                </c:pt>
                <c:pt idx="5721">
                  <c:v>18.295400000000001</c:v>
                </c:pt>
                <c:pt idx="5722">
                  <c:v>18.299299999999999</c:v>
                </c:pt>
                <c:pt idx="5723">
                  <c:v>18.303100000000001</c:v>
                </c:pt>
                <c:pt idx="5724">
                  <c:v>18.306999999999999</c:v>
                </c:pt>
                <c:pt idx="5725">
                  <c:v>18.3109</c:v>
                </c:pt>
                <c:pt idx="5726">
                  <c:v>18.314699999999998</c:v>
                </c:pt>
                <c:pt idx="5727">
                  <c:v>18.3186</c:v>
                </c:pt>
                <c:pt idx="5728">
                  <c:v>18.322399999999998</c:v>
                </c:pt>
                <c:pt idx="5729">
                  <c:v>18.3263</c:v>
                </c:pt>
                <c:pt idx="5730">
                  <c:v>18.330200000000001</c:v>
                </c:pt>
                <c:pt idx="5731">
                  <c:v>18.334</c:v>
                </c:pt>
                <c:pt idx="5732">
                  <c:v>18.337900000000001</c:v>
                </c:pt>
                <c:pt idx="5733">
                  <c:v>18.341699999999999</c:v>
                </c:pt>
                <c:pt idx="5734">
                  <c:v>18.345600000000001</c:v>
                </c:pt>
                <c:pt idx="5735">
                  <c:v>18.349499999999999</c:v>
                </c:pt>
                <c:pt idx="5736">
                  <c:v>18.353300000000001</c:v>
                </c:pt>
                <c:pt idx="5737">
                  <c:v>18.357199999999999</c:v>
                </c:pt>
                <c:pt idx="5738">
                  <c:v>18.361000000000001</c:v>
                </c:pt>
                <c:pt idx="5739">
                  <c:v>18.364899999999999</c:v>
                </c:pt>
                <c:pt idx="5740">
                  <c:v>18.3688</c:v>
                </c:pt>
                <c:pt idx="5741">
                  <c:v>18.372599999999998</c:v>
                </c:pt>
                <c:pt idx="5742">
                  <c:v>18.3765</c:v>
                </c:pt>
                <c:pt idx="5743">
                  <c:v>18.380299999999998</c:v>
                </c:pt>
                <c:pt idx="5744">
                  <c:v>18.3842</c:v>
                </c:pt>
                <c:pt idx="5745">
                  <c:v>18.388100000000001</c:v>
                </c:pt>
                <c:pt idx="5746">
                  <c:v>18.3919</c:v>
                </c:pt>
                <c:pt idx="5747">
                  <c:v>18.395800000000001</c:v>
                </c:pt>
                <c:pt idx="5748">
                  <c:v>18.3996</c:v>
                </c:pt>
                <c:pt idx="5749">
                  <c:v>18.403500000000001</c:v>
                </c:pt>
                <c:pt idx="5750">
                  <c:v>18.407399999999999</c:v>
                </c:pt>
                <c:pt idx="5751">
                  <c:v>18.411200000000001</c:v>
                </c:pt>
                <c:pt idx="5752">
                  <c:v>18.415099999999999</c:v>
                </c:pt>
                <c:pt idx="5753">
                  <c:v>18.418900000000001</c:v>
                </c:pt>
                <c:pt idx="5754">
                  <c:v>18.422799999999999</c:v>
                </c:pt>
                <c:pt idx="5755">
                  <c:v>18.4267</c:v>
                </c:pt>
                <c:pt idx="5756">
                  <c:v>18.430499999999999</c:v>
                </c:pt>
                <c:pt idx="5757">
                  <c:v>18.4344</c:v>
                </c:pt>
                <c:pt idx="5758">
                  <c:v>18.438300000000002</c:v>
                </c:pt>
                <c:pt idx="5759">
                  <c:v>18.4421</c:v>
                </c:pt>
                <c:pt idx="5760">
                  <c:v>18.446000000000002</c:v>
                </c:pt>
                <c:pt idx="5761">
                  <c:v>18.4498</c:v>
                </c:pt>
                <c:pt idx="5762">
                  <c:v>18.453700000000001</c:v>
                </c:pt>
                <c:pt idx="5763">
                  <c:v>18.457599999999999</c:v>
                </c:pt>
                <c:pt idx="5764">
                  <c:v>18.461400000000001</c:v>
                </c:pt>
                <c:pt idx="5765">
                  <c:v>18.465299999999999</c:v>
                </c:pt>
                <c:pt idx="5766">
                  <c:v>18.469100000000001</c:v>
                </c:pt>
                <c:pt idx="5767">
                  <c:v>18.472999999999999</c:v>
                </c:pt>
                <c:pt idx="5768">
                  <c:v>18.476900000000001</c:v>
                </c:pt>
                <c:pt idx="5769">
                  <c:v>18.480699999999999</c:v>
                </c:pt>
                <c:pt idx="5770">
                  <c:v>18.4846</c:v>
                </c:pt>
                <c:pt idx="5771">
                  <c:v>18.488399999999999</c:v>
                </c:pt>
                <c:pt idx="5772">
                  <c:v>18.4923</c:v>
                </c:pt>
                <c:pt idx="5773">
                  <c:v>18.496200000000002</c:v>
                </c:pt>
                <c:pt idx="5774">
                  <c:v>18.5</c:v>
                </c:pt>
                <c:pt idx="5775">
                  <c:v>18.503900000000002</c:v>
                </c:pt>
                <c:pt idx="5776">
                  <c:v>18.5077</c:v>
                </c:pt>
                <c:pt idx="5777">
                  <c:v>18.511600000000001</c:v>
                </c:pt>
                <c:pt idx="5778">
                  <c:v>18.515499999999999</c:v>
                </c:pt>
                <c:pt idx="5779">
                  <c:v>18.519300000000001</c:v>
                </c:pt>
                <c:pt idx="5780">
                  <c:v>18.523199999999999</c:v>
                </c:pt>
                <c:pt idx="5781">
                  <c:v>18.527000000000001</c:v>
                </c:pt>
                <c:pt idx="5782">
                  <c:v>18.530899999999999</c:v>
                </c:pt>
                <c:pt idx="5783">
                  <c:v>18.534800000000001</c:v>
                </c:pt>
                <c:pt idx="5784">
                  <c:v>18.538599999999999</c:v>
                </c:pt>
                <c:pt idx="5785">
                  <c:v>18.5425</c:v>
                </c:pt>
                <c:pt idx="5786">
                  <c:v>18.546299999999999</c:v>
                </c:pt>
                <c:pt idx="5787">
                  <c:v>18.5502</c:v>
                </c:pt>
                <c:pt idx="5788">
                  <c:v>18.554099999999998</c:v>
                </c:pt>
                <c:pt idx="5789">
                  <c:v>18.5579</c:v>
                </c:pt>
                <c:pt idx="5790">
                  <c:v>18.561800000000002</c:v>
                </c:pt>
                <c:pt idx="5791">
                  <c:v>18.5657</c:v>
                </c:pt>
                <c:pt idx="5792">
                  <c:v>18.569500000000001</c:v>
                </c:pt>
                <c:pt idx="5793">
                  <c:v>18.573399999999999</c:v>
                </c:pt>
                <c:pt idx="5794">
                  <c:v>18.577200000000001</c:v>
                </c:pt>
                <c:pt idx="5795">
                  <c:v>18.581099999999999</c:v>
                </c:pt>
                <c:pt idx="5796">
                  <c:v>18.585000000000001</c:v>
                </c:pt>
                <c:pt idx="5797">
                  <c:v>18.588799999999999</c:v>
                </c:pt>
                <c:pt idx="5798">
                  <c:v>18.592700000000001</c:v>
                </c:pt>
                <c:pt idx="5799">
                  <c:v>18.596499999999999</c:v>
                </c:pt>
                <c:pt idx="5800">
                  <c:v>18.6004</c:v>
                </c:pt>
                <c:pt idx="5801">
                  <c:v>18.604299999999999</c:v>
                </c:pt>
                <c:pt idx="5802">
                  <c:v>18.6081</c:v>
                </c:pt>
                <c:pt idx="5803">
                  <c:v>18.611999999999998</c:v>
                </c:pt>
                <c:pt idx="5804">
                  <c:v>18.6158</c:v>
                </c:pt>
                <c:pt idx="5805">
                  <c:v>18.619700000000002</c:v>
                </c:pt>
                <c:pt idx="5806">
                  <c:v>18.6236</c:v>
                </c:pt>
                <c:pt idx="5807">
                  <c:v>18.627400000000002</c:v>
                </c:pt>
                <c:pt idx="5808">
                  <c:v>18.6313</c:v>
                </c:pt>
                <c:pt idx="5809">
                  <c:v>18.635100000000001</c:v>
                </c:pt>
                <c:pt idx="5810">
                  <c:v>18.638999999999999</c:v>
                </c:pt>
                <c:pt idx="5811">
                  <c:v>18.642900000000001</c:v>
                </c:pt>
                <c:pt idx="5812">
                  <c:v>18.646699999999999</c:v>
                </c:pt>
                <c:pt idx="5813">
                  <c:v>18.650600000000001</c:v>
                </c:pt>
                <c:pt idx="5814">
                  <c:v>18.654399999999999</c:v>
                </c:pt>
                <c:pt idx="5815">
                  <c:v>18.658300000000001</c:v>
                </c:pt>
                <c:pt idx="5816">
                  <c:v>18.662199999999999</c:v>
                </c:pt>
                <c:pt idx="5817">
                  <c:v>18.666</c:v>
                </c:pt>
                <c:pt idx="5818">
                  <c:v>18.669899999999998</c:v>
                </c:pt>
                <c:pt idx="5819">
                  <c:v>18.6737</c:v>
                </c:pt>
                <c:pt idx="5820">
                  <c:v>18.677600000000002</c:v>
                </c:pt>
                <c:pt idx="5821">
                  <c:v>18.6815</c:v>
                </c:pt>
                <c:pt idx="5822">
                  <c:v>18.685300000000002</c:v>
                </c:pt>
                <c:pt idx="5823">
                  <c:v>18.6892</c:v>
                </c:pt>
                <c:pt idx="5824">
                  <c:v>18.693100000000001</c:v>
                </c:pt>
                <c:pt idx="5825">
                  <c:v>18.696899999999999</c:v>
                </c:pt>
                <c:pt idx="5826">
                  <c:v>18.700800000000001</c:v>
                </c:pt>
                <c:pt idx="5827">
                  <c:v>18.704599999999999</c:v>
                </c:pt>
                <c:pt idx="5828">
                  <c:v>18.708500000000001</c:v>
                </c:pt>
                <c:pt idx="5829">
                  <c:v>18.712399999999999</c:v>
                </c:pt>
                <c:pt idx="5830">
                  <c:v>18.716200000000001</c:v>
                </c:pt>
                <c:pt idx="5831">
                  <c:v>18.720099999999999</c:v>
                </c:pt>
                <c:pt idx="5832">
                  <c:v>18.7239</c:v>
                </c:pt>
                <c:pt idx="5833">
                  <c:v>18.727799999999998</c:v>
                </c:pt>
                <c:pt idx="5834">
                  <c:v>18.7317</c:v>
                </c:pt>
                <c:pt idx="5835">
                  <c:v>18.735499999999998</c:v>
                </c:pt>
                <c:pt idx="5836">
                  <c:v>18.7394</c:v>
                </c:pt>
                <c:pt idx="5837">
                  <c:v>18.743200000000002</c:v>
                </c:pt>
                <c:pt idx="5838">
                  <c:v>18.7471</c:v>
                </c:pt>
                <c:pt idx="5839">
                  <c:v>18.751000000000001</c:v>
                </c:pt>
                <c:pt idx="5840">
                  <c:v>18.754799999999999</c:v>
                </c:pt>
                <c:pt idx="5841">
                  <c:v>18.758700000000001</c:v>
                </c:pt>
                <c:pt idx="5842">
                  <c:v>18.762499999999999</c:v>
                </c:pt>
                <c:pt idx="5843">
                  <c:v>18.766400000000001</c:v>
                </c:pt>
                <c:pt idx="5844">
                  <c:v>18.770299999999999</c:v>
                </c:pt>
                <c:pt idx="5845">
                  <c:v>18.774100000000001</c:v>
                </c:pt>
                <c:pt idx="5846">
                  <c:v>18.777999999999999</c:v>
                </c:pt>
                <c:pt idx="5847">
                  <c:v>18.7818</c:v>
                </c:pt>
                <c:pt idx="5848">
                  <c:v>18.785699999999999</c:v>
                </c:pt>
                <c:pt idx="5849">
                  <c:v>18.7896</c:v>
                </c:pt>
                <c:pt idx="5850">
                  <c:v>18.793399999999998</c:v>
                </c:pt>
                <c:pt idx="5851">
                  <c:v>18.7973</c:v>
                </c:pt>
                <c:pt idx="5852">
                  <c:v>18.801100000000002</c:v>
                </c:pt>
                <c:pt idx="5853">
                  <c:v>18.805</c:v>
                </c:pt>
                <c:pt idx="5854">
                  <c:v>18.808900000000001</c:v>
                </c:pt>
                <c:pt idx="5855">
                  <c:v>18.8127</c:v>
                </c:pt>
                <c:pt idx="5856">
                  <c:v>18.816600000000001</c:v>
                </c:pt>
                <c:pt idx="5857">
                  <c:v>18.820499999999999</c:v>
                </c:pt>
                <c:pt idx="5858">
                  <c:v>18.824300000000001</c:v>
                </c:pt>
                <c:pt idx="5859">
                  <c:v>18.828199999999999</c:v>
                </c:pt>
                <c:pt idx="5860">
                  <c:v>18.832000000000001</c:v>
                </c:pt>
                <c:pt idx="5861">
                  <c:v>18.835899999999999</c:v>
                </c:pt>
                <c:pt idx="5862">
                  <c:v>18.8398</c:v>
                </c:pt>
                <c:pt idx="5863">
                  <c:v>18.843599999999999</c:v>
                </c:pt>
                <c:pt idx="5864">
                  <c:v>18.8475</c:v>
                </c:pt>
                <c:pt idx="5865">
                  <c:v>18.851299999999998</c:v>
                </c:pt>
                <c:pt idx="5866">
                  <c:v>18.8552</c:v>
                </c:pt>
                <c:pt idx="5867">
                  <c:v>18.859100000000002</c:v>
                </c:pt>
                <c:pt idx="5868">
                  <c:v>18.8629</c:v>
                </c:pt>
                <c:pt idx="5869">
                  <c:v>18.866800000000001</c:v>
                </c:pt>
                <c:pt idx="5870">
                  <c:v>18.8706</c:v>
                </c:pt>
                <c:pt idx="5871">
                  <c:v>18.874500000000001</c:v>
                </c:pt>
                <c:pt idx="5872">
                  <c:v>18.878399999999999</c:v>
                </c:pt>
                <c:pt idx="5873">
                  <c:v>18.882200000000001</c:v>
                </c:pt>
                <c:pt idx="5874">
                  <c:v>18.886099999999999</c:v>
                </c:pt>
                <c:pt idx="5875">
                  <c:v>18.889900000000001</c:v>
                </c:pt>
                <c:pt idx="5876">
                  <c:v>18.893799999999999</c:v>
                </c:pt>
                <c:pt idx="5877">
                  <c:v>18.8977</c:v>
                </c:pt>
                <c:pt idx="5878">
                  <c:v>18.901499999999999</c:v>
                </c:pt>
                <c:pt idx="5879">
                  <c:v>18.9054</c:v>
                </c:pt>
                <c:pt idx="5880">
                  <c:v>18.909199999999998</c:v>
                </c:pt>
                <c:pt idx="5881">
                  <c:v>18.9131</c:v>
                </c:pt>
                <c:pt idx="5882">
                  <c:v>18.917000000000002</c:v>
                </c:pt>
                <c:pt idx="5883">
                  <c:v>18.9208</c:v>
                </c:pt>
                <c:pt idx="5884">
                  <c:v>18.924700000000001</c:v>
                </c:pt>
                <c:pt idx="5885">
                  <c:v>18.9285</c:v>
                </c:pt>
                <c:pt idx="5886">
                  <c:v>18.932400000000001</c:v>
                </c:pt>
                <c:pt idx="5887">
                  <c:v>18.936299999999999</c:v>
                </c:pt>
                <c:pt idx="5888">
                  <c:v>18.940100000000001</c:v>
                </c:pt>
                <c:pt idx="5889">
                  <c:v>18.943999999999999</c:v>
                </c:pt>
                <c:pt idx="5890">
                  <c:v>18.947900000000001</c:v>
                </c:pt>
                <c:pt idx="5891">
                  <c:v>18.951699999999999</c:v>
                </c:pt>
                <c:pt idx="5892">
                  <c:v>18.9556</c:v>
                </c:pt>
                <c:pt idx="5893">
                  <c:v>18.959399999999999</c:v>
                </c:pt>
                <c:pt idx="5894">
                  <c:v>18.9633</c:v>
                </c:pt>
                <c:pt idx="5895">
                  <c:v>18.967199999999998</c:v>
                </c:pt>
                <c:pt idx="5896">
                  <c:v>18.971</c:v>
                </c:pt>
                <c:pt idx="5897">
                  <c:v>18.974900000000002</c:v>
                </c:pt>
                <c:pt idx="5898">
                  <c:v>18.9787</c:v>
                </c:pt>
                <c:pt idx="5899">
                  <c:v>18.982600000000001</c:v>
                </c:pt>
                <c:pt idx="5900">
                  <c:v>18.986499999999999</c:v>
                </c:pt>
                <c:pt idx="5901">
                  <c:v>18.990300000000001</c:v>
                </c:pt>
                <c:pt idx="5902">
                  <c:v>18.994199999999999</c:v>
                </c:pt>
                <c:pt idx="5903">
                  <c:v>18.998000000000001</c:v>
                </c:pt>
                <c:pt idx="5904">
                  <c:v>19.001899999999999</c:v>
                </c:pt>
                <c:pt idx="5905">
                  <c:v>19.005800000000001</c:v>
                </c:pt>
                <c:pt idx="5906">
                  <c:v>19.009599999999999</c:v>
                </c:pt>
                <c:pt idx="5907">
                  <c:v>19.013500000000001</c:v>
                </c:pt>
                <c:pt idx="5908">
                  <c:v>19.017299999999999</c:v>
                </c:pt>
                <c:pt idx="5909">
                  <c:v>19.0212</c:v>
                </c:pt>
                <c:pt idx="5910">
                  <c:v>19.025099999999998</c:v>
                </c:pt>
                <c:pt idx="5911">
                  <c:v>19.0289</c:v>
                </c:pt>
                <c:pt idx="5912">
                  <c:v>19.032800000000002</c:v>
                </c:pt>
                <c:pt idx="5913">
                  <c:v>19.0366</c:v>
                </c:pt>
                <c:pt idx="5914">
                  <c:v>19.040500000000002</c:v>
                </c:pt>
                <c:pt idx="5915">
                  <c:v>19.0444</c:v>
                </c:pt>
                <c:pt idx="5916">
                  <c:v>19.048200000000001</c:v>
                </c:pt>
                <c:pt idx="5917">
                  <c:v>19.052099999999999</c:v>
                </c:pt>
                <c:pt idx="5918">
                  <c:v>19.055900000000001</c:v>
                </c:pt>
                <c:pt idx="5919">
                  <c:v>19.059799999999999</c:v>
                </c:pt>
                <c:pt idx="5920">
                  <c:v>19.063700000000001</c:v>
                </c:pt>
                <c:pt idx="5921">
                  <c:v>19.067499999999999</c:v>
                </c:pt>
                <c:pt idx="5922">
                  <c:v>19.071400000000001</c:v>
                </c:pt>
                <c:pt idx="5923">
                  <c:v>19.075299999999999</c:v>
                </c:pt>
                <c:pt idx="5924">
                  <c:v>19.0791</c:v>
                </c:pt>
                <c:pt idx="5925">
                  <c:v>19.082999999999998</c:v>
                </c:pt>
                <c:pt idx="5926">
                  <c:v>19.0868</c:v>
                </c:pt>
                <c:pt idx="5927">
                  <c:v>19.090699999999998</c:v>
                </c:pt>
                <c:pt idx="5928">
                  <c:v>19.0946</c:v>
                </c:pt>
                <c:pt idx="5929">
                  <c:v>19.098400000000002</c:v>
                </c:pt>
                <c:pt idx="5930">
                  <c:v>19.1023</c:v>
                </c:pt>
                <c:pt idx="5931">
                  <c:v>19.106100000000001</c:v>
                </c:pt>
                <c:pt idx="5932">
                  <c:v>19.11</c:v>
                </c:pt>
                <c:pt idx="5933">
                  <c:v>19.113900000000001</c:v>
                </c:pt>
                <c:pt idx="5934">
                  <c:v>19.117699999999999</c:v>
                </c:pt>
                <c:pt idx="5935">
                  <c:v>19.121600000000001</c:v>
                </c:pt>
                <c:pt idx="5936">
                  <c:v>19.125399999999999</c:v>
                </c:pt>
                <c:pt idx="5937">
                  <c:v>19.129300000000001</c:v>
                </c:pt>
                <c:pt idx="5938">
                  <c:v>19.133199999999999</c:v>
                </c:pt>
                <c:pt idx="5939">
                  <c:v>19.137</c:v>
                </c:pt>
                <c:pt idx="5940">
                  <c:v>19.140899999999998</c:v>
                </c:pt>
                <c:pt idx="5941">
                  <c:v>19.1447</c:v>
                </c:pt>
                <c:pt idx="5942">
                  <c:v>19.148599999999998</c:v>
                </c:pt>
                <c:pt idx="5943">
                  <c:v>19.1525</c:v>
                </c:pt>
                <c:pt idx="5944">
                  <c:v>19.156300000000002</c:v>
                </c:pt>
                <c:pt idx="5945">
                  <c:v>19.1602</c:v>
                </c:pt>
                <c:pt idx="5946">
                  <c:v>19.164000000000001</c:v>
                </c:pt>
                <c:pt idx="5947">
                  <c:v>19.167899999999999</c:v>
                </c:pt>
                <c:pt idx="5948">
                  <c:v>19.171800000000001</c:v>
                </c:pt>
                <c:pt idx="5949">
                  <c:v>19.175599999999999</c:v>
                </c:pt>
                <c:pt idx="5950">
                  <c:v>19.179500000000001</c:v>
                </c:pt>
                <c:pt idx="5951">
                  <c:v>19.183299999999999</c:v>
                </c:pt>
                <c:pt idx="5952">
                  <c:v>19.187200000000001</c:v>
                </c:pt>
                <c:pt idx="5953">
                  <c:v>19.191099999999999</c:v>
                </c:pt>
                <c:pt idx="5954">
                  <c:v>19.194900000000001</c:v>
                </c:pt>
                <c:pt idx="5955">
                  <c:v>19.198799999999999</c:v>
                </c:pt>
                <c:pt idx="5956">
                  <c:v>19.2027</c:v>
                </c:pt>
                <c:pt idx="5957">
                  <c:v>19.206499999999998</c:v>
                </c:pt>
                <c:pt idx="5958">
                  <c:v>19.2104</c:v>
                </c:pt>
                <c:pt idx="5959">
                  <c:v>19.214200000000002</c:v>
                </c:pt>
                <c:pt idx="5960">
                  <c:v>19.2181</c:v>
                </c:pt>
                <c:pt idx="5961">
                  <c:v>19.222000000000001</c:v>
                </c:pt>
                <c:pt idx="5962">
                  <c:v>19.2258</c:v>
                </c:pt>
                <c:pt idx="5963">
                  <c:v>19.229700000000001</c:v>
                </c:pt>
                <c:pt idx="5964">
                  <c:v>19.233499999999999</c:v>
                </c:pt>
                <c:pt idx="5965">
                  <c:v>19.237400000000001</c:v>
                </c:pt>
                <c:pt idx="5966">
                  <c:v>19.241299999999999</c:v>
                </c:pt>
                <c:pt idx="5967">
                  <c:v>19.245100000000001</c:v>
                </c:pt>
                <c:pt idx="5968">
                  <c:v>19.248999999999999</c:v>
                </c:pt>
                <c:pt idx="5969">
                  <c:v>19.252800000000001</c:v>
                </c:pt>
                <c:pt idx="5970">
                  <c:v>19.256699999999999</c:v>
                </c:pt>
                <c:pt idx="5971">
                  <c:v>19.2606</c:v>
                </c:pt>
                <c:pt idx="5972">
                  <c:v>19.264399999999998</c:v>
                </c:pt>
                <c:pt idx="5973">
                  <c:v>19.2683</c:v>
                </c:pt>
                <c:pt idx="5974">
                  <c:v>19.272099999999998</c:v>
                </c:pt>
                <c:pt idx="5975">
                  <c:v>19.276</c:v>
                </c:pt>
                <c:pt idx="5976">
                  <c:v>19.279900000000001</c:v>
                </c:pt>
                <c:pt idx="5977">
                  <c:v>19.2837</c:v>
                </c:pt>
                <c:pt idx="5978">
                  <c:v>19.287600000000001</c:v>
                </c:pt>
                <c:pt idx="5979">
                  <c:v>19.291399999999999</c:v>
                </c:pt>
                <c:pt idx="5980">
                  <c:v>19.295300000000001</c:v>
                </c:pt>
                <c:pt idx="5981">
                  <c:v>19.299199999999999</c:v>
                </c:pt>
                <c:pt idx="5982">
                  <c:v>19.303000000000001</c:v>
                </c:pt>
                <c:pt idx="5983">
                  <c:v>19.306899999999999</c:v>
                </c:pt>
                <c:pt idx="5984">
                  <c:v>19.310700000000001</c:v>
                </c:pt>
                <c:pt idx="5985">
                  <c:v>19.314599999999999</c:v>
                </c:pt>
                <c:pt idx="5986">
                  <c:v>19.3185</c:v>
                </c:pt>
                <c:pt idx="5987">
                  <c:v>19.322299999999998</c:v>
                </c:pt>
                <c:pt idx="5988">
                  <c:v>19.3262</c:v>
                </c:pt>
                <c:pt idx="5989">
                  <c:v>19.330100000000002</c:v>
                </c:pt>
                <c:pt idx="5990">
                  <c:v>19.3339</c:v>
                </c:pt>
                <c:pt idx="5991">
                  <c:v>19.337800000000001</c:v>
                </c:pt>
                <c:pt idx="5992">
                  <c:v>19.3416</c:v>
                </c:pt>
                <c:pt idx="5993">
                  <c:v>19.345500000000001</c:v>
                </c:pt>
                <c:pt idx="5994">
                  <c:v>19.349399999999999</c:v>
                </c:pt>
                <c:pt idx="5995">
                  <c:v>19.353200000000001</c:v>
                </c:pt>
                <c:pt idx="5996">
                  <c:v>19.357099999999999</c:v>
                </c:pt>
                <c:pt idx="5997">
                  <c:v>19.360900000000001</c:v>
                </c:pt>
                <c:pt idx="5998">
                  <c:v>19.364799999999999</c:v>
                </c:pt>
                <c:pt idx="5999">
                  <c:v>19.3687</c:v>
                </c:pt>
                <c:pt idx="6000">
                  <c:v>19.372499999999999</c:v>
                </c:pt>
                <c:pt idx="6001">
                  <c:v>19.3764</c:v>
                </c:pt>
                <c:pt idx="6002">
                  <c:v>19.380199999999999</c:v>
                </c:pt>
                <c:pt idx="6003">
                  <c:v>19.3841</c:v>
                </c:pt>
                <c:pt idx="6004">
                  <c:v>19.388000000000002</c:v>
                </c:pt>
                <c:pt idx="6005">
                  <c:v>19.3918</c:v>
                </c:pt>
                <c:pt idx="6006">
                  <c:v>19.395700000000001</c:v>
                </c:pt>
                <c:pt idx="6007">
                  <c:v>19.3995</c:v>
                </c:pt>
                <c:pt idx="6008">
                  <c:v>19.403400000000001</c:v>
                </c:pt>
                <c:pt idx="6009">
                  <c:v>19.407299999999999</c:v>
                </c:pt>
                <c:pt idx="6010">
                  <c:v>19.411100000000001</c:v>
                </c:pt>
                <c:pt idx="6011">
                  <c:v>19.414999999999999</c:v>
                </c:pt>
                <c:pt idx="6012">
                  <c:v>19.418800000000001</c:v>
                </c:pt>
                <c:pt idx="6013">
                  <c:v>19.422699999999999</c:v>
                </c:pt>
                <c:pt idx="6014">
                  <c:v>19.426600000000001</c:v>
                </c:pt>
                <c:pt idx="6015">
                  <c:v>19.430399999999999</c:v>
                </c:pt>
                <c:pt idx="6016">
                  <c:v>19.4343</c:v>
                </c:pt>
                <c:pt idx="6017">
                  <c:v>19.438099999999999</c:v>
                </c:pt>
                <c:pt idx="6018">
                  <c:v>19.442</c:v>
                </c:pt>
                <c:pt idx="6019">
                  <c:v>19.445900000000002</c:v>
                </c:pt>
                <c:pt idx="6020">
                  <c:v>19.4497</c:v>
                </c:pt>
                <c:pt idx="6021">
                  <c:v>19.453600000000002</c:v>
                </c:pt>
                <c:pt idx="6022">
                  <c:v>19.4575</c:v>
                </c:pt>
                <c:pt idx="6023">
                  <c:v>19.461300000000001</c:v>
                </c:pt>
                <c:pt idx="6024">
                  <c:v>19.465199999999999</c:v>
                </c:pt>
                <c:pt idx="6025">
                  <c:v>19.469000000000001</c:v>
                </c:pt>
                <c:pt idx="6026">
                  <c:v>19.472899999999999</c:v>
                </c:pt>
                <c:pt idx="6027">
                  <c:v>19.476800000000001</c:v>
                </c:pt>
                <c:pt idx="6028">
                  <c:v>19.480599999999999</c:v>
                </c:pt>
                <c:pt idx="6029">
                  <c:v>19.484500000000001</c:v>
                </c:pt>
                <c:pt idx="6030">
                  <c:v>19.488299999999999</c:v>
                </c:pt>
                <c:pt idx="6031">
                  <c:v>19.4922</c:v>
                </c:pt>
                <c:pt idx="6032">
                  <c:v>19.496099999999998</c:v>
                </c:pt>
                <c:pt idx="6033">
                  <c:v>19.4999</c:v>
                </c:pt>
                <c:pt idx="6034">
                  <c:v>19.503799999999998</c:v>
                </c:pt>
                <c:pt idx="6035">
                  <c:v>19.5076</c:v>
                </c:pt>
                <c:pt idx="6036">
                  <c:v>19.511500000000002</c:v>
                </c:pt>
                <c:pt idx="6037">
                  <c:v>19.5154</c:v>
                </c:pt>
                <c:pt idx="6038">
                  <c:v>19.519200000000001</c:v>
                </c:pt>
                <c:pt idx="6039">
                  <c:v>19.523099999999999</c:v>
                </c:pt>
                <c:pt idx="6040">
                  <c:v>19.526900000000001</c:v>
                </c:pt>
                <c:pt idx="6041">
                  <c:v>19.530799999999999</c:v>
                </c:pt>
                <c:pt idx="6042">
                  <c:v>19.534700000000001</c:v>
                </c:pt>
                <c:pt idx="6043">
                  <c:v>19.538499999999999</c:v>
                </c:pt>
                <c:pt idx="6044">
                  <c:v>19.542400000000001</c:v>
                </c:pt>
                <c:pt idx="6045">
                  <c:v>19.546199999999999</c:v>
                </c:pt>
                <c:pt idx="6046">
                  <c:v>19.5501</c:v>
                </c:pt>
                <c:pt idx="6047">
                  <c:v>19.553999999999998</c:v>
                </c:pt>
                <c:pt idx="6048">
                  <c:v>19.5578</c:v>
                </c:pt>
                <c:pt idx="6049">
                  <c:v>19.561699999999998</c:v>
                </c:pt>
                <c:pt idx="6050">
                  <c:v>19.5655</c:v>
                </c:pt>
                <c:pt idx="6051">
                  <c:v>19.569400000000002</c:v>
                </c:pt>
                <c:pt idx="6052">
                  <c:v>19.5733</c:v>
                </c:pt>
                <c:pt idx="6053">
                  <c:v>19.577100000000002</c:v>
                </c:pt>
                <c:pt idx="6054">
                  <c:v>19.581</c:v>
                </c:pt>
                <c:pt idx="6055">
                  <c:v>19.584900000000001</c:v>
                </c:pt>
                <c:pt idx="6056">
                  <c:v>19.588699999999999</c:v>
                </c:pt>
                <c:pt idx="6057">
                  <c:v>19.592600000000001</c:v>
                </c:pt>
                <c:pt idx="6058">
                  <c:v>19.596399999999999</c:v>
                </c:pt>
                <c:pt idx="6059">
                  <c:v>19.600300000000001</c:v>
                </c:pt>
                <c:pt idx="6060">
                  <c:v>19.604199999999999</c:v>
                </c:pt>
                <c:pt idx="6061">
                  <c:v>19.608000000000001</c:v>
                </c:pt>
                <c:pt idx="6062">
                  <c:v>19.611899999999999</c:v>
                </c:pt>
                <c:pt idx="6063">
                  <c:v>19.6157</c:v>
                </c:pt>
                <c:pt idx="6064">
                  <c:v>19.619599999999998</c:v>
                </c:pt>
                <c:pt idx="6065">
                  <c:v>19.6235</c:v>
                </c:pt>
                <c:pt idx="6066">
                  <c:v>19.627300000000002</c:v>
                </c:pt>
                <c:pt idx="6067">
                  <c:v>19.6312</c:v>
                </c:pt>
                <c:pt idx="6068">
                  <c:v>19.635000000000002</c:v>
                </c:pt>
                <c:pt idx="6069">
                  <c:v>19.6389</c:v>
                </c:pt>
                <c:pt idx="6070">
                  <c:v>19.642800000000001</c:v>
                </c:pt>
                <c:pt idx="6071">
                  <c:v>19.646599999999999</c:v>
                </c:pt>
                <c:pt idx="6072">
                  <c:v>19.650500000000001</c:v>
                </c:pt>
                <c:pt idx="6073">
                  <c:v>19.654299999999999</c:v>
                </c:pt>
                <c:pt idx="6074">
                  <c:v>19.658200000000001</c:v>
                </c:pt>
                <c:pt idx="6075">
                  <c:v>19.662099999999999</c:v>
                </c:pt>
                <c:pt idx="6076">
                  <c:v>19.665900000000001</c:v>
                </c:pt>
                <c:pt idx="6077">
                  <c:v>19.669799999999999</c:v>
                </c:pt>
                <c:pt idx="6078">
                  <c:v>19.6736</c:v>
                </c:pt>
                <c:pt idx="6079">
                  <c:v>19.677499999999998</c:v>
                </c:pt>
                <c:pt idx="6080">
                  <c:v>19.6814</c:v>
                </c:pt>
                <c:pt idx="6081">
                  <c:v>19.685199999999998</c:v>
                </c:pt>
                <c:pt idx="6082">
                  <c:v>19.6891</c:v>
                </c:pt>
                <c:pt idx="6083">
                  <c:v>19.692900000000002</c:v>
                </c:pt>
                <c:pt idx="6084">
                  <c:v>19.6968</c:v>
                </c:pt>
                <c:pt idx="6085">
                  <c:v>19.700700000000001</c:v>
                </c:pt>
                <c:pt idx="6086">
                  <c:v>19.704499999999999</c:v>
                </c:pt>
                <c:pt idx="6087">
                  <c:v>19.708400000000001</c:v>
                </c:pt>
                <c:pt idx="6088">
                  <c:v>19.712299999999999</c:v>
                </c:pt>
                <c:pt idx="6089">
                  <c:v>19.716100000000001</c:v>
                </c:pt>
                <c:pt idx="6090">
                  <c:v>19.72</c:v>
                </c:pt>
                <c:pt idx="6091">
                  <c:v>19.723800000000001</c:v>
                </c:pt>
                <c:pt idx="6092">
                  <c:v>19.727699999999999</c:v>
                </c:pt>
                <c:pt idx="6093">
                  <c:v>19.7316</c:v>
                </c:pt>
                <c:pt idx="6094">
                  <c:v>19.735399999999998</c:v>
                </c:pt>
                <c:pt idx="6095">
                  <c:v>19.7393</c:v>
                </c:pt>
                <c:pt idx="6096">
                  <c:v>19.743099999999998</c:v>
                </c:pt>
                <c:pt idx="6097">
                  <c:v>19.747</c:v>
                </c:pt>
                <c:pt idx="6098">
                  <c:v>19.750900000000001</c:v>
                </c:pt>
                <c:pt idx="6099">
                  <c:v>19.7547</c:v>
                </c:pt>
                <c:pt idx="6100">
                  <c:v>19.758600000000001</c:v>
                </c:pt>
                <c:pt idx="6101">
                  <c:v>19.7624</c:v>
                </c:pt>
                <c:pt idx="6102">
                  <c:v>19.766300000000001</c:v>
                </c:pt>
                <c:pt idx="6103">
                  <c:v>19.770199999999999</c:v>
                </c:pt>
                <c:pt idx="6104">
                  <c:v>19.774000000000001</c:v>
                </c:pt>
                <c:pt idx="6105">
                  <c:v>19.777899999999999</c:v>
                </c:pt>
                <c:pt idx="6106">
                  <c:v>19.781700000000001</c:v>
                </c:pt>
                <c:pt idx="6107">
                  <c:v>19.785599999999999</c:v>
                </c:pt>
                <c:pt idx="6108">
                  <c:v>19.7895</c:v>
                </c:pt>
                <c:pt idx="6109">
                  <c:v>19.793299999999999</c:v>
                </c:pt>
                <c:pt idx="6110">
                  <c:v>19.7972</c:v>
                </c:pt>
                <c:pt idx="6111">
                  <c:v>19.800999999999998</c:v>
                </c:pt>
                <c:pt idx="6112">
                  <c:v>19.8049</c:v>
                </c:pt>
                <c:pt idx="6113">
                  <c:v>19.808800000000002</c:v>
                </c:pt>
                <c:pt idx="6114">
                  <c:v>19.8126</c:v>
                </c:pt>
                <c:pt idx="6115">
                  <c:v>19.816500000000001</c:v>
                </c:pt>
                <c:pt idx="6116">
                  <c:v>19.8203</c:v>
                </c:pt>
                <c:pt idx="6117">
                  <c:v>19.824200000000001</c:v>
                </c:pt>
                <c:pt idx="6118">
                  <c:v>19.828099999999999</c:v>
                </c:pt>
                <c:pt idx="6119">
                  <c:v>19.831900000000001</c:v>
                </c:pt>
                <c:pt idx="6120">
                  <c:v>19.835799999999999</c:v>
                </c:pt>
                <c:pt idx="6121">
                  <c:v>19.839700000000001</c:v>
                </c:pt>
                <c:pt idx="6122">
                  <c:v>19.843499999999999</c:v>
                </c:pt>
                <c:pt idx="6123">
                  <c:v>19.8474</c:v>
                </c:pt>
                <c:pt idx="6124">
                  <c:v>19.851199999999999</c:v>
                </c:pt>
                <c:pt idx="6125">
                  <c:v>19.8551</c:v>
                </c:pt>
                <c:pt idx="6126">
                  <c:v>19.859000000000002</c:v>
                </c:pt>
                <c:pt idx="6127">
                  <c:v>19.8628</c:v>
                </c:pt>
                <c:pt idx="6128">
                  <c:v>19.866700000000002</c:v>
                </c:pt>
                <c:pt idx="6129">
                  <c:v>19.8705</c:v>
                </c:pt>
                <c:pt idx="6130">
                  <c:v>19.874400000000001</c:v>
                </c:pt>
                <c:pt idx="6131">
                  <c:v>19.878299999999999</c:v>
                </c:pt>
                <c:pt idx="6132">
                  <c:v>19.882100000000001</c:v>
                </c:pt>
                <c:pt idx="6133">
                  <c:v>19.885999999999999</c:v>
                </c:pt>
                <c:pt idx="6134">
                  <c:v>19.889800000000001</c:v>
                </c:pt>
                <c:pt idx="6135">
                  <c:v>19.893699999999999</c:v>
                </c:pt>
                <c:pt idx="6136">
                  <c:v>19.897600000000001</c:v>
                </c:pt>
                <c:pt idx="6137">
                  <c:v>19.901399999999999</c:v>
                </c:pt>
                <c:pt idx="6138">
                  <c:v>19.9053</c:v>
                </c:pt>
                <c:pt idx="6139">
                  <c:v>19.909099999999999</c:v>
                </c:pt>
                <c:pt idx="6140">
                  <c:v>19.913</c:v>
                </c:pt>
                <c:pt idx="6141">
                  <c:v>19.916899999999998</c:v>
                </c:pt>
                <c:pt idx="6142">
                  <c:v>19.9207</c:v>
                </c:pt>
                <c:pt idx="6143">
                  <c:v>19.924600000000002</c:v>
                </c:pt>
                <c:pt idx="6144">
                  <c:v>19.9284</c:v>
                </c:pt>
                <c:pt idx="6145">
                  <c:v>19.932300000000001</c:v>
                </c:pt>
                <c:pt idx="6146">
                  <c:v>19.936199999999999</c:v>
                </c:pt>
                <c:pt idx="6147">
                  <c:v>19.940000000000001</c:v>
                </c:pt>
                <c:pt idx="6148">
                  <c:v>19.943899999999999</c:v>
                </c:pt>
                <c:pt idx="6149">
                  <c:v>19.947700000000001</c:v>
                </c:pt>
                <c:pt idx="6150">
                  <c:v>19.951599999999999</c:v>
                </c:pt>
                <c:pt idx="6151">
                  <c:v>19.955500000000001</c:v>
                </c:pt>
                <c:pt idx="6152">
                  <c:v>19.959299999999999</c:v>
                </c:pt>
                <c:pt idx="6153">
                  <c:v>19.963200000000001</c:v>
                </c:pt>
                <c:pt idx="6154">
                  <c:v>19.967099999999999</c:v>
                </c:pt>
                <c:pt idx="6155">
                  <c:v>19.9709</c:v>
                </c:pt>
                <c:pt idx="6156">
                  <c:v>19.974799999999998</c:v>
                </c:pt>
                <c:pt idx="6157">
                  <c:v>19.9786</c:v>
                </c:pt>
                <c:pt idx="6158">
                  <c:v>19.982500000000002</c:v>
                </c:pt>
                <c:pt idx="6159">
                  <c:v>19.9864</c:v>
                </c:pt>
                <c:pt idx="6160">
                  <c:v>19.990200000000002</c:v>
                </c:pt>
                <c:pt idx="6161">
                  <c:v>19.9941</c:v>
                </c:pt>
                <c:pt idx="6162">
                  <c:v>19.997900000000001</c:v>
                </c:pt>
                <c:pt idx="6163">
                  <c:v>20.001799999999999</c:v>
                </c:pt>
                <c:pt idx="6164">
                  <c:v>20.005700000000001</c:v>
                </c:pt>
                <c:pt idx="6165">
                  <c:v>20.009499999999999</c:v>
                </c:pt>
                <c:pt idx="6166">
                  <c:v>20.013400000000001</c:v>
                </c:pt>
                <c:pt idx="6167">
                  <c:v>20.017199999999999</c:v>
                </c:pt>
              </c:numCache>
            </c:numRef>
          </c:xVal>
          <c:yVal>
            <c:numRef>
              <c:f>'-M03'!$E$4:$E$6171</c:f>
              <c:numCache>
                <c:formatCode>General</c:formatCode>
                <c:ptCount val="6168"/>
                <c:pt idx="0">
                  <c:v>60.611843</c:v>
                </c:pt>
                <c:pt idx="1">
                  <c:v>61.322510000000001</c:v>
                </c:pt>
                <c:pt idx="2">
                  <c:v>62.124896999999997</c:v>
                </c:pt>
                <c:pt idx="3">
                  <c:v>62.905174000000002</c:v>
                </c:pt>
                <c:pt idx="4">
                  <c:v>63.684291999999999</c:v>
                </c:pt>
                <c:pt idx="5">
                  <c:v>64.449020000000004</c:v>
                </c:pt>
                <c:pt idx="6">
                  <c:v>65.239731000000006</c:v>
                </c:pt>
                <c:pt idx="7">
                  <c:v>66.015716999999995</c:v>
                </c:pt>
                <c:pt idx="8">
                  <c:v>66.788780000000003</c:v>
                </c:pt>
                <c:pt idx="9">
                  <c:v>67.567145999999994</c:v>
                </c:pt>
                <c:pt idx="10">
                  <c:v>68.336746000000005</c:v>
                </c:pt>
                <c:pt idx="11">
                  <c:v>69.075828999999999</c:v>
                </c:pt>
                <c:pt idx="12">
                  <c:v>69.824325999999999</c:v>
                </c:pt>
                <c:pt idx="13">
                  <c:v>70.556533999999999</c:v>
                </c:pt>
                <c:pt idx="14">
                  <c:v>71.296570000000003</c:v>
                </c:pt>
                <c:pt idx="15">
                  <c:v>71.977005000000005</c:v>
                </c:pt>
                <c:pt idx="16">
                  <c:v>72.674591000000007</c:v>
                </c:pt>
                <c:pt idx="17">
                  <c:v>73.331138999999993</c:v>
                </c:pt>
                <c:pt idx="18">
                  <c:v>73.959412</c:v>
                </c:pt>
                <c:pt idx="19">
                  <c:v>74.552757</c:v>
                </c:pt>
                <c:pt idx="20">
                  <c:v>75.204802999999998</c:v>
                </c:pt>
                <c:pt idx="21">
                  <c:v>75.785033999999996</c:v>
                </c:pt>
                <c:pt idx="22">
                  <c:v>76.346480999999997</c:v>
                </c:pt>
                <c:pt idx="23">
                  <c:v>76.925858000000005</c:v>
                </c:pt>
                <c:pt idx="24">
                  <c:v>77.443511999999998</c:v>
                </c:pt>
                <c:pt idx="25">
                  <c:v>77.969627000000003</c:v>
                </c:pt>
                <c:pt idx="26">
                  <c:v>78.499602999999993</c:v>
                </c:pt>
                <c:pt idx="27">
                  <c:v>78.941032000000007</c:v>
                </c:pt>
                <c:pt idx="28">
                  <c:v>79.446877000000001</c:v>
                </c:pt>
                <c:pt idx="29">
                  <c:v>79.905724000000006</c:v>
                </c:pt>
                <c:pt idx="30">
                  <c:v>80.371002000000004</c:v>
                </c:pt>
                <c:pt idx="31">
                  <c:v>80.799919000000003</c:v>
                </c:pt>
                <c:pt idx="32">
                  <c:v>81.196106</c:v>
                </c:pt>
                <c:pt idx="33">
                  <c:v>81.623146000000006</c:v>
                </c:pt>
                <c:pt idx="34">
                  <c:v>82.010338000000004</c:v>
                </c:pt>
                <c:pt idx="35">
                  <c:v>82.405922000000004</c:v>
                </c:pt>
                <c:pt idx="36">
                  <c:v>82.773041000000006</c:v>
                </c:pt>
                <c:pt idx="37">
                  <c:v>83.138480999999999</c:v>
                </c:pt>
                <c:pt idx="38">
                  <c:v>83.480682000000002</c:v>
                </c:pt>
                <c:pt idx="39">
                  <c:v>83.824866999999998</c:v>
                </c:pt>
                <c:pt idx="40">
                  <c:v>84.167373999999995</c:v>
                </c:pt>
                <c:pt idx="41">
                  <c:v>84.468604999999997</c:v>
                </c:pt>
                <c:pt idx="42">
                  <c:v>84.806465000000003</c:v>
                </c:pt>
                <c:pt idx="43">
                  <c:v>85.055060999999995</c:v>
                </c:pt>
                <c:pt idx="44">
                  <c:v>85.364493999999993</c:v>
                </c:pt>
                <c:pt idx="45">
                  <c:v>85.665665000000004</c:v>
                </c:pt>
                <c:pt idx="46">
                  <c:v>85.909041999999999</c:v>
                </c:pt>
                <c:pt idx="47">
                  <c:v>86.172905</c:v>
                </c:pt>
                <c:pt idx="48">
                  <c:v>86.466521999999998</c:v>
                </c:pt>
                <c:pt idx="49">
                  <c:v>86.738479999999996</c:v>
                </c:pt>
                <c:pt idx="50">
                  <c:v>86.954102000000006</c:v>
                </c:pt>
                <c:pt idx="51">
                  <c:v>87.166038999999998</c:v>
                </c:pt>
                <c:pt idx="52">
                  <c:v>87.427993999999998</c:v>
                </c:pt>
                <c:pt idx="53">
                  <c:v>87.644615000000002</c:v>
                </c:pt>
                <c:pt idx="54">
                  <c:v>87.900192000000004</c:v>
                </c:pt>
                <c:pt idx="55">
                  <c:v>88.097176000000005</c:v>
                </c:pt>
                <c:pt idx="56">
                  <c:v>88.312134</c:v>
                </c:pt>
                <c:pt idx="57">
                  <c:v>88.501343000000006</c:v>
                </c:pt>
                <c:pt idx="58">
                  <c:v>88.701972999999995</c:v>
                </c:pt>
                <c:pt idx="59">
                  <c:v>88.885811000000004</c:v>
                </c:pt>
                <c:pt idx="60">
                  <c:v>89.077338999999995</c:v>
                </c:pt>
                <c:pt idx="61">
                  <c:v>89.257126</c:v>
                </c:pt>
                <c:pt idx="62">
                  <c:v>89.446708999999998</c:v>
                </c:pt>
                <c:pt idx="63">
                  <c:v>89.617942999999997</c:v>
                </c:pt>
                <c:pt idx="64">
                  <c:v>89.805831999999995</c:v>
                </c:pt>
                <c:pt idx="65">
                  <c:v>89.946158999999994</c:v>
                </c:pt>
                <c:pt idx="66">
                  <c:v>90.104965000000007</c:v>
                </c:pt>
                <c:pt idx="67">
                  <c:v>90.279396000000006</c:v>
                </c:pt>
                <c:pt idx="68">
                  <c:v>90.393462999999997</c:v>
                </c:pt>
                <c:pt idx="69">
                  <c:v>90.549660000000003</c:v>
                </c:pt>
                <c:pt idx="70">
                  <c:v>90.698914000000002</c:v>
                </c:pt>
                <c:pt idx="71">
                  <c:v>90.827247999999997</c:v>
                </c:pt>
                <c:pt idx="72">
                  <c:v>90.997748999999999</c:v>
                </c:pt>
                <c:pt idx="73">
                  <c:v>91.110106999999999</c:v>
                </c:pt>
                <c:pt idx="74">
                  <c:v>91.250450000000001</c:v>
                </c:pt>
                <c:pt idx="75">
                  <c:v>91.381729000000007</c:v>
                </c:pt>
                <c:pt idx="76">
                  <c:v>91.476860000000002</c:v>
                </c:pt>
                <c:pt idx="77">
                  <c:v>91.649360999999999</c:v>
                </c:pt>
                <c:pt idx="78">
                  <c:v>91.758965000000003</c:v>
                </c:pt>
                <c:pt idx="79">
                  <c:v>91.876998999999998</c:v>
                </c:pt>
                <c:pt idx="80">
                  <c:v>91.977203000000003</c:v>
                </c:pt>
                <c:pt idx="81">
                  <c:v>92.095412999999994</c:v>
                </c:pt>
                <c:pt idx="82">
                  <c:v>92.203896</c:v>
                </c:pt>
                <c:pt idx="83">
                  <c:v>92.336310999999995</c:v>
                </c:pt>
                <c:pt idx="84">
                  <c:v>92.425697</c:v>
                </c:pt>
                <c:pt idx="85">
                  <c:v>92.504005000000006</c:v>
                </c:pt>
                <c:pt idx="86">
                  <c:v>92.624313000000001</c:v>
                </c:pt>
                <c:pt idx="87">
                  <c:v>92.731773000000004</c:v>
                </c:pt>
                <c:pt idx="88">
                  <c:v>92.825553999999997</c:v>
                </c:pt>
                <c:pt idx="89">
                  <c:v>92.937645000000003</c:v>
                </c:pt>
                <c:pt idx="90">
                  <c:v>93.013465999999994</c:v>
                </c:pt>
                <c:pt idx="91">
                  <c:v>93.089950999999999</c:v>
                </c:pt>
                <c:pt idx="92">
                  <c:v>93.226776000000001</c:v>
                </c:pt>
                <c:pt idx="93">
                  <c:v>93.282798999999997</c:v>
                </c:pt>
                <c:pt idx="94">
                  <c:v>93.357765000000001</c:v>
                </c:pt>
                <c:pt idx="95">
                  <c:v>93.454971</c:v>
                </c:pt>
                <c:pt idx="96">
                  <c:v>93.503387000000004</c:v>
                </c:pt>
                <c:pt idx="97">
                  <c:v>93.625641000000002</c:v>
                </c:pt>
                <c:pt idx="98">
                  <c:v>93.699569999999994</c:v>
                </c:pt>
                <c:pt idx="99">
                  <c:v>93.755142000000006</c:v>
                </c:pt>
                <c:pt idx="100">
                  <c:v>93.812873999999994</c:v>
                </c:pt>
                <c:pt idx="101">
                  <c:v>93.902473000000001</c:v>
                </c:pt>
                <c:pt idx="102">
                  <c:v>93.961205000000007</c:v>
                </c:pt>
                <c:pt idx="103">
                  <c:v>94.055687000000006</c:v>
                </c:pt>
                <c:pt idx="104">
                  <c:v>94.110397000000006</c:v>
                </c:pt>
                <c:pt idx="105">
                  <c:v>94.178702999999999</c:v>
                </c:pt>
                <c:pt idx="106">
                  <c:v>94.246100999999996</c:v>
                </c:pt>
                <c:pt idx="107">
                  <c:v>94.322806999999997</c:v>
                </c:pt>
                <c:pt idx="108">
                  <c:v>94.364288000000002</c:v>
                </c:pt>
                <c:pt idx="109">
                  <c:v>94.444084000000004</c:v>
                </c:pt>
                <c:pt idx="110">
                  <c:v>94.491386000000006</c:v>
                </c:pt>
                <c:pt idx="111">
                  <c:v>94.560608000000002</c:v>
                </c:pt>
                <c:pt idx="112">
                  <c:v>94.633049</c:v>
                </c:pt>
                <c:pt idx="113">
                  <c:v>94.709579000000005</c:v>
                </c:pt>
                <c:pt idx="114">
                  <c:v>94.758492000000004</c:v>
                </c:pt>
                <c:pt idx="115">
                  <c:v>94.790154000000001</c:v>
                </c:pt>
                <c:pt idx="116">
                  <c:v>94.856560000000002</c:v>
                </c:pt>
                <c:pt idx="117">
                  <c:v>94.916252</c:v>
                </c:pt>
                <c:pt idx="118">
                  <c:v>95.007095000000007</c:v>
                </c:pt>
                <c:pt idx="119">
                  <c:v>95.036247000000003</c:v>
                </c:pt>
                <c:pt idx="120">
                  <c:v>95.052300000000002</c:v>
                </c:pt>
                <c:pt idx="121">
                  <c:v>95.115166000000002</c:v>
                </c:pt>
                <c:pt idx="122">
                  <c:v>95.173721</c:v>
                </c:pt>
                <c:pt idx="123">
                  <c:v>95.205910000000003</c:v>
                </c:pt>
                <c:pt idx="124">
                  <c:v>95.297882000000001</c:v>
                </c:pt>
                <c:pt idx="125">
                  <c:v>95.312691000000001</c:v>
                </c:pt>
                <c:pt idx="126">
                  <c:v>95.367455000000007</c:v>
                </c:pt>
                <c:pt idx="127">
                  <c:v>95.391350000000003</c:v>
                </c:pt>
                <c:pt idx="128">
                  <c:v>95.437613999999996</c:v>
                </c:pt>
                <c:pt idx="129">
                  <c:v>95.497978000000003</c:v>
                </c:pt>
                <c:pt idx="130">
                  <c:v>95.552657999999994</c:v>
                </c:pt>
                <c:pt idx="131">
                  <c:v>95.599891999999997</c:v>
                </c:pt>
                <c:pt idx="132">
                  <c:v>95.630073999999993</c:v>
                </c:pt>
                <c:pt idx="133">
                  <c:v>95.663856999999993</c:v>
                </c:pt>
                <c:pt idx="134">
                  <c:v>95.720107999999996</c:v>
                </c:pt>
                <c:pt idx="135">
                  <c:v>95.753494000000003</c:v>
                </c:pt>
                <c:pt idx="136">
                  <c:v>95.795235000000005</c:v>
                </c:pt>
                <c:pt idx="137">
                  <c:v>95.835762000000003</c:v>
                </c:pt>
                <c:pt idx="138">
                  <c:v>95.910056999999995</c:v>
                </c:pt>
                <c:pt idx="139">
                  <c:v>95.933243000000004</c:v>
                </c:pt>
                <c:pt idx="140">
                  <c:v>95.944282999999999</c:v>
                </c:pt>
                <c:pt idx="141">
                  <c:v>95.964202999999998</c:v>
                </c:pt>
                <c:pt idx="142">
                  <c:v>96.049553000000003</c:v>
                </c:pt>
                <c:pt idx="143">
                  <c:v>96.040092000000001</c:v>
                </c:pt>
                <c:pt idx="144">
                  <c:v>96.090050000000005</c:v>
                </c:pt>
                <c:pt idx="145">
                  <c:v>96.151732999999993</c:v>
                </c:pt>
                <c:pt idx="146">
                  <c:v>96.182807999999994</c:v>
                </c:pt>
                <c:pt idx="147">
                  <c:v>96.186629999999994</c:v>
                </c:pt>
                <c:pt idx="148">
                  <c:v>96.237015</c:v>
                </c:pt>
                <c:pt idx="149">
                  <c:v>96.283607000000003</c:v>
                </c:pt>
                <c:pt idx="150">
                  <c:v>96.276840000000007</c:v>
                </c:pt>
                <c:pt idx="151">
                  <c:v>96.293937999999997</c:v>
                </c:pt>
                <c:pt idx="152">
                  <c:v>96.372673000000006</c:v>
                </c:pt>
                <c:pt idx="153">
                  <c:v>96.392692999999994</c:v>
                </c:pt>
                <c:pt idx="154">
                  <c:v>96.417411999999999</c:v>
                </c:pt>
                <c:pt idx="155">
                  <c:v>96.437927000000002</c:v>
                </c:pt>
                <c:pt idx="156">
                  <c:v>96.467299999999994</c:v>
                </c:pt>
                <c:pt idx="157">
                  <c:v>96.527557000000002</c:v>
                </c:pt>
                <c:pt idx="158">
                  <c:v>96.526168999999996</c:v>
                </c:pt>
                <c:pt idx="159">
                  <c:v>96.570847000000001</c:v>
                </c:pt>
                <c:pt idx="160">
                  <c:v>96.586960000000005</c:v>
                </c:pt>
                <c:pt idx="161">
                  <c:v>96.622649999999993</c:v>
                </c:pt>
                <c:pt idx="162">
                  <c:v>96.677970999999999</c:v>
                </c:pt>
                <c:pt idx="163">
                  <c:v>96.691993999999994</c:v>
                </c:pt>
                <c:pt idx="164">
                  <c:v>96.687613999999996</c:v>
                </c:pt>
                <c:pt idx="165">
                  <c:v>96.763183999999995</c:v>
                </c:pt>
                <c:pt idx="166">
                  <c:v>96.761971000000003</c:v>
                </c:pt>
                <c:pt idx="167">
                  <c:v>96.781334000000001</c:v>
                </c:pt>
                <c:pt idx="168">
                  <c:v>96.828322999999997</c:v>
                </c:pt>
                <c:pt idx="169">
                  <c:v>96.823256999999998</c:v>
                </c:pt>
                <c:pt idx="170">
                  <c:v>96.848022</c:v>
                </c:pt>
                <c:pt idx="171">
                  <c:v>96.886489999999995</c:v>
                </c:pt>
                <c:pt idx="172">
                  <c:v>96.879745</c:v>
                </c:pt>
                <c:pt idx="173">
                  <c:v>96.918282000000005</c:v>
                </c:pt>
                <c:pt idx="174">
                  <c:v>96.925933999999998</c:v>
                </c:pt>
                <c:pt idx="175">
                  <c:v>96.984215000000006</c:v>
                </c:pt>
                <c:pt idx="176">
                  <c:v>96.996155000000002</c:v>
                </c:pt>
                <c:pt idx="177">
                  <c:v>96.984650000000002</c:v>
                </c:pt>
                <c:pt idx="178">
                  <c:v>97.003844999999998</c:v>
                </c:pt>
                <c:pt idx="179">
                  <c:v>97.028335999999996</c:v>
                </c:pt>
                <c:pt idx="180">
                  <c:v>97.017830000000004</c:v>
                </c:pt>
                <c:pt idx="181">
                  <c:v>97.060569999999998</c:v>
                </c:pt>
                <c:pt idx="182">
                  <c:v>97.066032000000007</c:v>
                </c:pt>
                <c:pt idx="183">
                  <c:v>97.094498000000002</c:v>
                </c:pt>
                <c:pt idx="184">
                  <c:v>97.104408000000006</c:v>
                </c:pt>
                <c:pt idx="185">
                  <c:v>97.132560999999995</c:v>
                </c:pt>
                <c:pt idx="186">
                  <c:v>97.163300000000007</c:v>
                </c:pt>
                <c:pt idx="187">
                  <c:v>97.162719999999993</c:v>
                </c:pt>
                <c:pt idx="188">
                  <c:v>97.184334000000007</c:v>
                </c:pt>
                <c:pt idx="189">
                  <c:v>97.184569999999994</c:v>
                </c:pt>
                <c:pt idx="190">
                  <c:v>97.179535000000001</c:v>
                </c:pt>
                <c:pt idx="191">
                  <c:v>97.229529999999997</c:v>
                </c:pt>
                <c:pt idx="192">
                  <c:v>97.262923999999998</c:v>
                </c:pt>
                <c:pt idx="193">
                  <c:v>97.236266999999998</c:v>
                </c:pt>
                <c:pt idx="194">
                  <c:v>97.258362000000005</c:v>
                </c:pt>
                <c:pt idx="195">
                  <c:v>97.286208999999999</c:v>
                </c:pt>
                <c:pt idx="196">
                  <c:v>97.264495999999994</c:v>
                </c:pt>
                <c:pt idx="197">
                  <c:v>97.298286000000004</c:v>
                </c:pt>
                <c:pt idx="198">
                  <c:v>97.287186000000005</c:v>
                </c:pt>
                <c:pt idx="199">
                  <c:v>97.275008999999997</c:v>
                </c:pt>
                <c:pt idx="200">
                  <c:v>97.327713000000003</c:v>
                </c:pt>
                <c:pt idx="201">
                  <c:v>97.327087000000006</c:v>
                </c:pt>
                <c:pt idx="202">
                  <c:v>97.341994999999997</c:v>
                </c:pt>
                <c:pt idx="203">
                  <c:v>97.337524000000002</c:v>
                </c:pt>
                <c:pt idx="204">
                  <c:v>97.324698999999995</c:v>
                </c:pt>
                <c:pt idx="205">
                  <c:v>97.388099999999994</c:v>
                </c:pt>
                <c:pt idx="206">
                  <c:v>97.405167000000006</c:v>
                </c:pt>
                <c:pt idx="207">
                  <c:v>97.352233999999996</c:v>
                </c:pt>
                <c:pt idx="208">
                  <c:v>97.439423000000005</c:v>
                </c:pt>
                <c:pt idx="209">
                  <c:v>97.414458999999994</c:v>
                </c:pt>
                <c:pt idx="210">
                  <c:v>97.384842000000006</c:v>
                </c:pt>
                <c:pt idx="211">
                  <c:v>97.393707000000006</c:v>
                </c:pt>
                <c:pt idx="212">
                  <c:v>97.417327999999998</c:v>
                </c:pt>
                <c:pt idx="213">
                  <c:v>97.453216999999995</c:v>
                </c:pt>
                <c:pt idx="214">
                  <c:v>97.473618000000002</c:v>
                </c:pt>
                <c:pt idx="215">
                  <c:v>97.424057000000005</c:v>
                </c:pt>
                <c:pt idx="216">
                  <c:v>97.467681999999996</c:v>
                </c:pt>
                <c:pt idx="217">
                  <c:v>97.422684000000004</c:v>
                </c:pt>
                <c:pt idx="218">
                  <c:v>97.462654000000001</c:v>
                </c:pt>
                <c:pt idx="219">
                  <c:v>97.492362999999997</c:v>
                </c:pt>
                <c:pt idx="220">
                  <c:v>97.482558999999995</c:v>
                </c:pt>
                <c:pt idx="221">
                  <c:v>97.479163999999997</c:v>
                </c:pt>
                <c:pt idx="222">
                  <c:v>97.489456000000004</c:v>
                </c:pt>
                <c:pt idx="223">
                  <c:v>97.499069000000006</c:v>
                </c:pt>
                <c:pt idx="224">
                  <c:v>97.510918000000004</c:v>
                </c:pt>
                <c:pt idx="225">
                  <c:v>97.520179999999996</c:v>
                </c:pt>
                <c:pt idx="226">
                  <c:v>97.516059999999996</c:v>
                </c:pt>
                <c:pt idx="227">
                  <c:v>97.522514000000001</c:v>
                </c:pt>
                <c:pt idx="228">
                  <c:v>97.526748999999995</c:v>
                </c:pt>
                <c:pt idx="229">
                  <c:v>97.531036</c:v>
                </c:pt>
                <c:pt idx="230">
                  <c:v>97.547195000000002</c:v>
                </c:pt>
                <c:pt idx="231">
                  <c:v>97.541381999999999</c:v>
                </c:pt>
                <c:pt idx="232">
                  <c:v>97.574073999999996</c:v>
                </c:pt>
                <c:pt idx="233">
                  <c:v>97.572463999999997</c:v>
                </c:pt>
                <c:pt idx="234">
                  <c:v>97.572463999999997</c:v>
                </c:pt>
                <c:pt idx="235">
                  <c:v>97.589957999999996</c:v>
                </c:pt>
                <c:pt idx="236">
                  <c:v>97.583175999999995</c:v>
                </c:pt>
                <c:pt idx="237">
                  <c:v>97.598258999999999</c:v>
                </c:pt>
                <c:pt idx="238">
                  <c:v>97.589386000000005</c:v>
                </c:pt>
                <c:pt idx="239">
                  <c:v>97.606658999999993</c:v>
                </c:pt>
                <c:pt idx="240">
                  <c:v>97.610129999999998</c:v>
                </c:pt>
                <c:pt idx="241">
                  <c:v>97.617546000000004</c:v>
                </c:pt>
                <c:pt idx="242">
                  <c:v>97.620063999999999</c:v>
                </c:pt>
                <c:pt idx="243">
                  <c:v>97.642180999999994</c:v>
                </c:pt>
                <c:pt idx="244">
                  <c:v>97.637680000000003</c:v>
                </c:pt>
                <c:pt idx="245">
                  <c:v>97.641411000000005</c:v>
                </c:pt>
                <c:pt idx="246">
                  <c:v>97.651000999999994</c:v>
                </c:pt>
                <c:pt idx="247">
                  <c:v>97.650360000000006</c:v>
                </c:pt>
                <c:pt idx="248">
                  <c:v>97.666916000000001</c:v>
                </c:pt>
                <c:pt idx="249">
                  <c:v>97.670226999999997</c:v>
                </c:pt>
                <c:pt idx="250">
                  <c:v>97.671120000000002</c:v>
                </c:pt>
                <c:pt idx="251">
                  <c:v>97.687186999999994</c:v>
                </c:pt>
                <c:pt idx="252">
                  <c:v>97.697906000000003</c:v>
                </c:pt>
                <c:pt idx="253">
                  <c:v>97.688423</c:v>
                </c:pt>
                <c:pt idx="254">
                  <c:v>97.687256000000005</c:v>
                </c:pt>
                <c:pt idx="255">
                  <c:v>97.700134000000006</c:v>
                </c:pt>
                <c:pt idx="256">
                  <c:v>97.709320000000005</c:v>
                </c:pt>
                <c:pt idx="257">
                  <c:v>97.705665999999994</c:v>
                </c:pt>
                <c:pt idx="258">
                  <c:v>97.721466000000007</c:v>
                </c:pt>
                <c:pt idx="259">
                  <c:v>97.715705999999997</c:v>
                </c:pt>
                <c:pt idx="260">
                  <c:v>97.711639000000005</c:v>
                </c:pt>
                <c:pt idx="261">
                  <c:v>97.720718000000005</c:v>
                </c:pt>
                <c:pt idx="262">
                  <c:v>97.718307999999993</c:v>
                </c:pt>
                <c:pt idx="263">
                  <c:v>97.718102000000002</c:v>
                </c:pt>
                <c:pt idx="264">
                  <c:v>97.733031999999994</c:v>
                </c:pt>
                <c:pt idx="265">
                  <c:v>97.722588000000002</c:v>
                </c:pt>
                <c:pt idx="266">
                  <c:v>97.752441000000005</c:v>
                </c:pt>
                <c:pt idx="267">
                  <c:v>97.748076999999995</c:v>
                </c:pt>
                <c:pt idx="268">
                  <c:v>97.754302999999993</c:v>
                </c:pt>
                <c:pt idx="269">
                  <c:v>97.754356000000001</c:v>
                </c:pt>
                <c:pt idx="270">
                  <c:v>97.754272</c:v>
                </c:pt>
                <c:pt idx="271">
                  <c:v>97.765839</c:v>
                </c:pt>
                <c:pt idx="272">
                  <c:v>97.761741999999998</c:v>
                </c:pt>
                <c:pt idx="273">
                  <c:v>97.768662000000006</c:v>
                </c:pt>
                <c:pt idx="274">
                  <c:v>97.778373999999999</c:v>
                </c:pt>
                <c:pt idx="275">
                  <c:v>97.786949000000007</c:v>
                </c:pt>
                <c:pt idx="276">
                  <c:v>97.790276000000006</c:v>
                </c:pt>
                <c:pt idx="277">
                  <c:v>97.784225000000006</c:v>
                </c:pt>
                <c:pt idx="278">
                  <c:v>97.791763000000003</c:v>
                </c:pt>
                <c:pt idx="279">
                  <c:v>97.790535000000006</c:v>
                </c:pt>
                <c:pt idx="280">
                  <c:v>97.798751999999993</c:v>
                </c:pt>
                <c:pt idx="281">
                  <c:v>97.806702000000001</c:v>
                </c:pt>
                <c:pt idx="282">
                  <c:v>97.807616999999993</c:v>
                </c:pt>
                <c:pt idx="283">
                  <c:v>97.814162999999994</c:v>
                </c:pt>
                <c:pt idx="284">
                  <c:v>97.832352</c:v>
                </c:pt>
                <c:pt idx="285">
                  <c:v>97.825637999999998</c:v>
                </c:pt>
                <c:pt idx="286">
                  <c:v>97.838798999999995</c:v>
                </c:pt>
                <c:pt idx="287">
                  <c:v>97.843627999999995</c:v>
                </c:pt>
                <c:pt idx="288">
                  <c:v>97.849723999999995</c:v>
                </c:pt>
                <c:pt idx="289">
                  <c:v>97.839843999999999</c:v>
                </c:pt>
                <c:pt idx="290">
                  <c:v>97.845984999999999</c:v>
                </c:pt>
                <c:pt idx="291">
                  <c:v>97.848724000000004</c:v>
                </c:pt>
                <c:pt idx="292">
                  <c:v>97.835907000000006</c:v>
                </c:pt>
                <c:pt idx="293">
                  <c:v>97.840323999999995</c:v>
                </c:pt>
                <c:pt idx="294">
                  <c:v>97.850684999999999</c:v>
                </c:pt>
                <c:pt idx="295">
                  <c:v>97.861678999999995</c:v>
                </c:pt>
                <c:pt idx="296">
                  <c:v>97.853301999999999</c:v>
                </c:pt>
                <c:pt idx="297">
                  <c:v>97.866211000000007</c:v>
                </c:pt>
                <c:pt idx="298">
                  <c:v>97.867881999999994</c:v>
                </c:pt>
                <c:pt idx="299">
                  <c:v>97.875434999999996</c:v>
                </c:pt>
                <c:pt idx="300">
                  <c:v>97.872337000000002</c:v>
                </c:pt>
                <c:pt idx="301">
                  <c:v>97.881302000000005</c:v>
                </c:pt>
                <c:pt idx="302">
                  <c:v>97.896118000000001</c:v>
                </c:pt>
                <c:pt idx="303">
                  <c:v>97.887077000000005</c:v>
                </c:pt>
                <c:pt idx="304">
                  <c:v>97.888122999999993</c:v>
                </c:pt>
                <c:pt idx="305">
                  <c:v>97.896064999999993</c:v>
                </c:pt>
                <c:pt idx="306">
                  <c:v>97.903664000000006</c:v>
                </c:pt>
                <c:pt idx="307">
                  <c:v>97.898810999999995</c:v>
                </c:pt>
                <c:pt idx="308">
                  <c:v>97.910392999999999</c:v>
                </c:pt>
                <c:pt idx="309">
                  <c:v>97.899612000000005</c:v>
                </c:pt>
                <c:pt idx="310">
                  <c:v>97.915886</c:v>
                </c:pt>
                <c:pt idx="311">
                  <c:v>97.915985000000006</c:v>
                </c:pt>
                <c:pt idx="312">
                  <c:v>97.917541999999997</c:v>
                </c:pt>
                <c:pt idx="313">
                  <c:v>97.931915000000004</c:v>
                </c:pt>
                <c:pt idx="314">
                  <c:v>97.932365000000004</c:v>
                </c:pt>
                <c:pt idx="315">
                  <c:v>97.936133999999996</c:v>
                </c:pt>
                <c:pt idx="316">
                  <c:v>97.940796000000006</c:v>
                </c:pt>
                <c:pt idx="317">
                  <c:v>97.924530000000004</c:v>
                </c:pt>
                <c:pt idx="318">
                  <c:v>97.924651999999995</c:v>
                </c:pt>
                <c:pt idx="319">
                  <c:v>97.934760999999995</c:v>
                </c:pt>
                <c:pt idx="320">
                  <c:v>97.929625999999999</c:v>
                </c:pt>
                <c:pt idx="321">
                  <c:v>97.94265</c:v>
                </c:pt>
                <c:pt idx="322">
                  <c:v>97.942322000000004</c:v>
                </c:pt>
                <c:pt idx="323">
                  <c:v>97.951346999999998</c:v>
                </c:pt>
                <c:pt idx="324">
                  <c:v>97.954612999999995</c:v>
                </c:pt>
                <c:pt idx="325">
                  <c:v>97.957481000000001</c:v>
                </c:pt>
                <c:pt idx="326">
                  <c:v>97.962311</c:v>
                </c:pt>
                <c:pt idx="327">
                  <c:v>97.962479000000002</c:v>
                </c:pt>
                <c:pt idx="328">
                  <c:v>97.962418</c:v>
                </c:pt>
                <c:pt idx="329">
                  <c:v>97.966346999999999</c:v>
                </c:pt>
                <c:pt idx="330">
                  <c:v>97.975219999999993</c:v>
                </c:pt>
                <c:pt idx="331">
                  <c:v>97.970268000000004</c:v>
                </c:pt>
                <c:pt idx="332">
                  <c:v>97.967376999999999</c:v>
                </c:pt>
                <c:pt idx="333">
                  <c:v>97.976860000000002</c:v>
                </c:pt>
                <c:pt idx="334">
                  <c:v>97.975700000000003</c:v>
                </c:pt>
                <c:pt idx="335">
                  <c:v>97.986823999999999</c:v>
                </c:pt>
                <c:pt idx="336">
                  <c:v>97.99324</c:v>
                </c:pt>
                <c:pt idx="337">
                  <c:v>98.002052000000006</c:v>
                </c:pt>
                <c:pt idx="338">
                  <c:v>97.989142999999999</c:v>
                </c:pt>
                <c:pt idx="339">
                  <c:v>97.994003000000006</c:v>
                </c:pt>
                <c:pt idx="340">
                  <c:v>97.996482999999998</c:v>
                </c:pt>
                <c:pt idx="341">
                  <c:v>98.004836999999995</c:v>
                </c:pt>
                <c:pt idx="342">
                  <c:v>98.002448999999999</c:v>
                </c:pt>
                <c:pt idx="343">
                  <c:v>98.000183000000007</c:v>
                </c:pt>
                <c:pt idx="344">
                  <c:v>97.994995000000003</c:v>
                </c:pt>
                <c:pt idx="345">
                  <c:v>98.006836000000007</c:v>
                </c:pt>
                <c:pt idx="346">
                  <c:v>98.010024999999999</c:v>
                </c:pt>
                <c:pt idx="347">
                  <c:v>98.011559000000005</c:v>
                </c:pt>
                <c:pt idx="348">
                  <c:v>98.013580000000005</c:v>
                </c:pt>
                <c:pt idx="349">
                  <c:v>98.008185999999995</c:v>
                </c:pt>
                <c:pt idx="350">
                  <c:v>98.014595</c:v>
                </c:pt>
                <c:pt idx="351">
                  <c:v>98.019424000000001</c:v>
                </c:pt>
                <c:pt idx="352">
                  <c:v>98.031836999999996</c:v>
                </c:pt>
                <c:pt idx="353">
                  <c:v>98.029076000000003</c:v>
                </c:pt>
                <c:pt idx="354">
                  <c:v>98.026038999999997</c:v>
                </c:pt>
                <c:pt idx="355">
                  <c:v>98.030959999999993</c:v>
                </c:pt>
                <c:pt idx="356">
                  <c:v>98.043342999999993</c:v>
                </c:pt>
                <c:pt idx="357">
                  <c:v>98.041008000000005</c:v>
                </c:pt>
                <c:pt idx="358">
                  <c:v>98.051308000000006</c:v>
                </c:pt>
                <c:pt idx="359">
                  <c:v>98.052871999999994</c:v>
                </c:pt>
                <c:pt idx="360">
                  <c:v>98.056968999999995</c:v>
                </c:pt>
                <c:pt idx="361">
                  <c:v>98.055419999999998</c:v>
                </c:pt>
                <c:pt idx="362">
                  <c:v>98.057418999999996</c:v>
                </c:pt>
                <c:pt idx="363">
                  <c:v>98.060317999999995</c:v>
                </c:pt>
                <c:pt idx="364">
                  <c:v>98.053596999999996</c:v>
                </c:pt>
                <c:pt idx="365">
                  <c:v>98.061462000000006</c:v>
                </c:pt>
                <c:pt idx="366">
                  <c:v>98.065987000000007</c:v>
                </c:pt>
                <c:pt idx="367">
                  <c:v>98.065772999999993</c:v>
                </c:pt>
                <c:pt idx="368">
                  <c:v>98.065574999999995</c:v>
                </c:pt>
                <c:pt idx="369">
                  <c:v>98.072906000000003</c:v>
                </c:pt>
                <c:pt idx="370">
                  <c:v>98.076522999999995</c:v>
                </c:pt>
                <c:pt idx="371">
                  <c:v>98.080994000000004</c:v>
                </c:pt>
                <c:pt idx="372">
                  <c:v>98.082825</c:v>
                </c:pt>
                <c:pt idx="373">
                  <c:v>98.080985999999996</c:v>
                </c:pt>
                <c:pt idx="374">
                  <c:v>98.081344999999999</c:v>
                </c:pt>
                <c:pt idx="375">
                  <c:v>98.128203999999997</c:v>
                </c:pt>
                <c:pt idx="376">
                  <c:v>98.089484999999996</c:v>
                </c:pt>
                <c:pt idx="377">
                  <c:v>98.089279000000005</c:v>
                </c:pt>
                <c:pt idx="378">
                  <c:v>98.091278000000003</c:v>
                </c:pt>
                <c:pt idx="379">
                  <c:v>98.091887999999997</c:v>
                </c:pt>
                <c:pt idx="380">
                  <c:v>98.093604999999997</c:v>
                </c:pt>
                <c:pt idx="381">
                  <c:v>98.100288000000006</c:v>
                </c:pt>
                <c:pt idx="382">
                  <c:v>98.093590000000006</c:v>
                </c:pt>
                <c:pt idx="383">
                  <c:v>98.104027000000002</c:v>
                </c:pt>
                <c:pt idx="384">
                  <c:v>98.114104999999995</c:v>
                </c:pt>
                <c:pt idx="385">
                  <c:v>98.120079000000004</c:v>
                </c:pt>
                <c:pt idx="386">
                  <c:v>98.123154</c:v>
                </c:pt>
                <c:pt idx="387">
                  <c:v>98.122001999999995</c:v>
                </c:pt>
                <c:pt idx="388">
                  <c:v>98.121475000000004</c:v>
                </c:pt>
                <c:pt idx="389">
                  <c:v>98.127457000000007</c:v>
                </c:pt>
                <c:pt idx="390">
                  <c:v>98.129288000000003</c:v>
                </c:pt>
                <c:pt idx="391">
                  <c:v>98.131812999999994</c:v>
                </c:pt>
                <c:pt idx="392">
                  <c:v>98.133080000000007</c:v>
                </c:pt>
                <c:pt idx="393">
                  <c:v>98.125763000000006</c:v>
                </c:pt>
                <c:pt idx="394">
                  <c:v>98.130600000000001</c:v>
                </c:pt>
                <c:pt idx="395">
                  <c:v>98.136680999999996</c:v>
                </c:pt>
                <c:pt idx="396">
                  <c:v>98.145538000000002</c:v>
                </c:pt>
                <c:pt idx="397">
                  <c:v>98.147841999999997</c:v>
                </c:pt>
                <c:pt idx="398">
                  <c:v>98.148499000000001</c:v>
                </c:pt>
                <c:pt idx="399">
                  <c:v>98.142525000000006</c:v>
                </c:pt>
                <c:pt idx="400">
                  <c:v>98.148987000000005</c:v>
                </c:pt>
                <c:pt idx="401">
                  <c:v>98.150879000000003</c:v>
                </c:pt>
                <c:pt idx="402">
                  <c:v>98.153747999999993</c:v>
                </c:pt>
                <c:pt idx="403">
                  <c:v>98.147475999999997</c:v>
                </c:pt>
                <c:pt idx="404">
                  <c:v>98.140297000000004</c:v>
                </c:pt>
                <c:pt idx="405">
                  <c:v>98.144256999999996</c:v>
                </c:pt>
                <c:pt idx="406">
                  <c:v>98.151932000000002</c:v>
                </c:pt>
                <c:pt idx="407">
                  <c:v>98.152671999999995</c:v>
                </c:pt>
                <c:pt idx="408">
                  <c:v>98.158173000000005</c:v>
                </c:pt>
                <c:pt idx="409">
                  <c:v>98.162948999999998</c:v>
                </c:pt>
                <c:pt idx="410">
                  <c:v>98.173325000000006</c:v>
                </c:pt>
                <c:pt idx="411">
                  <c:v>98.172370999999998</c:v>
                </c:pt>
                <c:pt idx="412">
                  <c:v>98.174187000000003</c:v>
                </c:pt>
                <c:pt idx="413">
                  <c:v>98.166450999999995</c:v>
                </c:pt>
                <c:pt idx="414">
                  <c:v>98.178275999999997</c:v>
                </c:pt>
                <c:pt idx="415">
                  <c:v>98.180633999999998</c:v>
                </c:pt>
                <c:pt idx="416">
                  <c:v>98.181877</c:v>
                </c:pt>
                <c:pt idx="417">
                  <c:v>98.181145000000001</c:v>
                </c:pt>
                <c:pt idx="418">
                  <c:v>98.179962000000003</c:v>
                </c:pt>
                <c:pt idx="419">
                  <c:v>98.177940000000007</c:v>
                </c:pt>
                <c:pt idx="420">
                  <c:v>98.182548999999995</c:v>
                </c:pt>
                <c:pt idx="421">
                  <c:v>98.192466999999994</c:v>
                </c:pt>
                <c:pt idx="422">
                  <c:v>98.190239000000005</c:v>
                </c:pt>
                <c:pt idx="423">
                  <c:v>98.197990000000004</c:v>
                </c:pt>
                <c:pt idx="424">
                  <c:v>98.198150999999996</c:v>
                </c:pt>
                <c:pt idx="425">
                  <c:v>98.192177000000001</c:v>
                </c:pt>
                <c:pt idx="426">
                  <c:v>98.196526000000006</c:v>
                </c:pt>
                <c:pt idx="427">
                  <c:v>98.199241999999998</c:v>
                </c:pt>
                <c:pt idx="428">
                  <c:v>98.199730000000002</c:v>
                </c:pt>
                <c:pt idx="429">
                  <c:v>98.207984999999994</c:v>
                </c:pt>
                <c:pt idx="430">
                  <c:v>98.219307000000001</c:v>
                </c:pt>
                <c:pt idx="431">
                  <c:v>98.213181000000006</c:v>
                </c:pt>
                <c:pt idx="432">
                  <c:v>98.210319999999996</c:v>
                </c:pt>
                <c:pt idx="433">
                  <c:v>98.215294</c:v>
                </c:pt>
                <c:pt idx="434">
                  <c:v>98.219093000000001</c:v>
                </c:pt>
                <c:pt idx="435">
                  <c:v>98.224197000000004</c:v>
                </c:pt>
                <c:pt idx="436">
                  <c:v>98.222831999999997</c:v>
                </c:pt>
                <c:pt idx="437">
                  <c:v>98.223534000000001</c:v>
                </c:pt>
                <c:pt idx="438">
                  <c:v>98.228202999999993</c:v>
                </c:pt>
                <c:pt idx="439">
                  <c:v>98.228577000000001</c:v>
                </c:pt>
                <c:pt idx="440">
                  <c:v>98.276702999999998</c:v>
                </c:pt>
                <c:pt idx="441">
                  <c:v>98.227287000000004</c:v>
                </c:pt>
                <c:pt idx="442">
                  <c:v>98.236382000000006</c:v>
                </c:pt>
                <c:pt idx="443">
                  <c:v>98.239609000000002</c:v>
                </c:pt>
                <c:pt idx="444">
                  <c:v>98.236808999999994</c:v>
                </c:pt>
                <c:pt idx="445">
                  <c:v>98.237503000000004</c:v>
                </c:pt>
                <c:pt idx="446">
                  <c:v>98.241966000000005</c:v>
                </c:pt>
                <c:pt idx="447">
                  <c:v>98.243233000000004</c:v>
                </c:pt>
                <c:pt idx="448">
                  <c:v>98.243210000000005</c:v>
                </c:pt>
                <c:pt idx="449">
                  <c:v>98.248688000000001</c:v>
                </c:pt>
                <c:pt idx="450">
                  <c:v>98.258674999999997</c:v>
                </c:pt>
                <c:pt idx="451">
                  <c:v>98.248299000000003</c:v>
                </c:pt>
                <c:pt idx="452">
                  <c:v>98.246994000000001</c:v>
                </c:pt>
                <c:pt idx="453">
                  <c:v>98.248519999999999</c:v>
                </c:pt>
                <c:pt idx="454">
                  <c:v>98.261634999999998</c:v>
                </c:pt>
                <c:pt idx="455">
                  <c:v>98.256316999999996</c:v>
                </c:pt>
                <c:pt idx="456">
                  <c:v>98.256202999999999</c:v>
                </c:pt>
                <c:pt idx="457">
                  <c:v>98.259369000000007</c:v>
                </c:pt>
                <c:pt idx="458">
                  <c:v>98.259940999999998</c:v>
                </c:pt>
                <c:pt idx="459">
                  <c:v>98.264045999999993</c:v>
                </c:pt>
                <c:pt idx="460">
                  <c:v>98.268294999999995</c:v>
                </c:pt>
                <c:pt idx="461">
                  <c:v>98.261246</c:v>
                </c:pt>
                <c:pt idx="462">
                  <c:v>98.271461000000002</c:v>
                </c:pt>
                <c:pt idx="463">
                  <c:v>98.271659999999997</c:v>
                </c:pt>
                <c:pt idx="464">
                  <c:v>98.283912999999998</c:v>
                </c:pt>
                <c:pt idx="465">
                  <c:v>98.281058999999999</c:v>
                </c:pt>
                <c:pt idx="466">
                  <c:v>98.283118999999999</c:v>
                </c:pt>
                <c:pt idx="467">
                  <c:v>98.292381000000006</c:v>
                </c:pt>
                <c:pt idx="468">
                  <c:v>98.294410999999997</c:v>
                </c:pt>
                <c:pt idx="469">
                  <c:v>98.302009999999996</c:v>
                </c:pt>
                <c:pt idx="470">
                  <c:v>98.303734000000006</c:v>
                </c:pt>
                <c:pt idx="471">
                  <c:v>98.302338000000006</c:v>
                </c:pt>
                <c:pt idx="472">
                  <c:v>98.304137999999995</c:v>
                </c:pt>
                <c:pt idx="473">
                  <c:v>98.296524000000005</c:v>
                </c:pt>
                <c:pt idx="474">
                  <c:v>98.297866999999997</c:v>
                </c:pt>
                <c:pt idx="475">
                  <c:v>98.294433999999995</c:v>
                </c:pt>
                <c:pt idx="476">
                  <c:v>98.300697</c:v>
                </c:pt>
                <c:pt idx="477">
                  <c:v>98.298636999999999</c:v>
                </c:pt>
                <c:pt idx="478">
                  <c:v>98.301795999999996</c:v>
                </c:pt>
                <c:pt idx="479">
                  <c:v>98.298477000000005</c:v>
                </c:pt>
                <c:pt idx="480">
                  <c:v>98.307281000000003</c:v>
                </c:pt>
                <c:pt idx="481">
                  <c:v>98.309066999999999</c:v>
                </c:pt>
                <c:pt idx="482">
                  <c:v>98.311240999999995</c:v>
                </c:pt>
                <c:pt idx="483">
                  <c:v>98.314376999999993</c:v>
                </c:pt>
                <c:pt idx="484">
                  <c:v>98.310631000000001</c:v>
                </c:pt>
                <c:pt idx="485">
                  <c:v>98.313423</c:v>
                </c:pt>
                <c:pt idx="486">
                  <c:v>98.313354000000004</c:v>
                </c:pt>
                <c:pt idx="487">
                  <c:v>98.31514</c:v>
                </c:pt>
                <c:pt idx="488">
                  <c:v>98.311378000000005</c:v>
                </c:pt>
                <c:pt idx="489">
                  <c:v>98.319114999999996</c:v>
                </c:pt>
                <c:pt idx="490">
                  <c:v>98.322577999999993</c:v>
                </c:pt>
                <c:pt idx="491">
                  <c:v>98.322356999999997</c:v>
                </c:pt>
                <c:pt idx="492">
                  <c:v>98.327918999999994</c:v>
                </c:pt>
                <c:pt idx="493">
                  <c:v>98.327781999999999</c:v>
                </c:pt>
                <c:pt idx="494">
                  <c:v>98.329773000000003</c:v>
                </c:pt>
                <c:pt idx="495">
                  <c:v>98.333777999999995</c:v>
                </c:pt>
                <c:pt idx="496">
                  <c:v>98.336945</c:v>
                </c:pt>
                <c:pt idx="497">
                  <c:v>98.333122000000003</c:v>
                </c:pt>
                <c:pt idx="498">
                  <c:v>98.335014000000001</c:v>
                </c:pt>
                <c:pt idx="499">
                  <c:v>98.335335000000001</c:v>
                </c:pt>
                <c:pt idx="500">
                  <c:v>98.3339</c:v>
                </c:pt>
                <c:pt idx="501">
                  <c:v>98.330428999999995</c:v>
                </c:pt>
                <c:pt idx="502">
                  <c:v>98.340759000000006</c:v>
                </c:pt>
                <c:pt idx="503">
                  <c:v>98.345634000000004</c:v>
                </c:pt>
                <c:pt idx="504">
                  <c:v>98.342049000000003</c:v>
                </c:pt>
                <c:pt idx="505">
                  <c:v>98.347724999999997</c:v>
                </c:pt>
                <c:pt idx="506">
                  <c:v>98.347267000000002</c:v>
                </c:pt>
                <c:pt idx="507">
                  <c:v>98.350655000000003</c:v>
                </c:pt>
                <c:pt idx="508">
                  <c:v>98.350845000000007</c:v>
                </c:pt>
                <c:pt idx="509">
                  <c:v>98.353347999999997</c:v>
                </c:pt>
                <c:pt idx="510">
                  <c:v>98.346985000000004</c:v>
                </c:pt>
                <c:pt idx="511">
                  <c:v>98.359795000000005</c:v>
                </c:pt>
                <c:pt idx="512">
                  <c:v>98.357910000000004</c:v>
                </c:pt>
                <c:pt idx="513">
                  <c:v>98.360443000000004</c:v>
                </c:pt>
                <c:pt idx="514">
                  <c:v>98.360320999999999</c:v>
                </c:pt>
                <c:pt idx="515">
                  <c:v>98.360504000000006</c:v>
                </c:pt>
                <c:pt idx="516">
                  <c:v>98.354431000000005</c:v>
                </c:pt>
                <c:pt idx="517">
                  <c:v>98.361923000000004</c:v>
                </c:pt>
                <c:pt idx="518">
                  <c:v>98.360000999999997</c:v>
                </c:pt>
                <c:pt idx="519">
                  <c:v>98.356635999999995</c:v>
                </c:pt>
                <c:pt idx="520">
                  <c:v>98.361144999999993</c:v>
                </c:pt>
                <c:pt idx="521">
                  <c:v>98.368331999999995</c:v>
                </c:pt>
                <c:pt idx="522">
                  <c:v>98.366652999999999</c:v>
                </c:pt>
                <c:pt idx="523">
                  <c:v>98.365875000000003</c:v>
                </c:pt>
                <c:pt idx="524">
                  <c:v>98.368201999999997</c:v>
                </c:pt>
                <c:pt idx="525">
                  <c:v>98.364898999999994</c:v>
                </c:pt>
                <c:pt idx="526">
                  <c:v>98.360427999999999</c:v>
                </c:pt>
                <c:pt idx="527">
                  <c:v>98.367019999999997</c:v>
                </c:pt>
                <c:pt idx="528">
                  <c:v>98.366202999999999</c:v>
                </c:pt>
                <c:pt idx="529">
                  <c:v>98.357947999999993</c:v>
                </c:pt>
                <c:pt idx="530">
                  <c:v>98.372719000000004</c:v>
                </c:pt>
                <c:pt idx="531">
                  <c:v>98.374656999999999</c:v>
                </c:pt>
                <c:pt idx="532">
                  <c:v>98.375031000000007</c:v>
                </c:pt>
                <c:pt idx="533">
                  <c:v>98.384048000000007</c:v>
                </c:pt>
                <c:pt idx="534">
                  <c:v>98.371216000000004</c:v>
                </c:pt>
                <c:pt idx="535">
                  <c:v>98.380020000000002</c:v>
                </c:pt>
                <c:pt idx="536">
                  <c:v>98.385024999999999</c:v>
                </c:pt>
                <c:pt idx="537">
                  <c:v>98.377312000000003</c:v>
                </c:pt>
                <c:pt idx="538">
                  <c:v>98.378540000000001</c:v>
                </c:pt>
                <c:pt idx="539">
                  <c:v>98.371100999999996</c:v>
                </c:pt>
                <c:pt idx="540">
                  <c:v>98.369049000000004</c:v>
                </c:pt>
                <c:pt idx="541">
                  <c:v>98.366416999999998</c:v>
                </c:pt>
                <c:pt idx="542">
                  <c:v>98.369652000000002</c:v>
                </c:pt>
                <c:pt idx="543">
                  <c:v>98.367462000000003</c:v>
                </c:pt>
                <c:pt idx="544">
                  <c:v>98.369208999999998</c:v>
                </c:pt>
                <c:pt idx="545">
                  <c:v>98.366364000000004</c:v>
                </c:pt>
                <c:pt idx="546">
                  <c:v>98.369452999999993</c:v>
                </c:pt>
                <c:pt idx="547">
                  <c:v>98.38485</c:v>
                </c:pt>
                <c:pt idx="548">
                  <c:v>98.384995000000004</c:v>
                </c:pt>
                <c:pt idx="549">
                  <c:v>98.386612</c:v>
                </c:pt>
                <c:pt idx="550">
                  <c:v>98.286522000000005</c:v>
                </c:pt>
                <c:pt idx="551">
                  <c:v>98.341080000000005</c:v>
                </c:pt>
                <c:pt idx="552">
                  <c:v>98.317611999999997</c:v>
                </c:pt>
                <c:pt idx="553">
                  <c:v>98.360305999999994</c:v>
                </c:pt>
                <c:pt idx="554">
                  <c:v>98.308959999999999</c:v>
                </c:pt>
                <c:pt idx="555">
                  <c:v>98.312095999999997</c:v>
                </c:pt>
                <c:pt idx="556">
                  <c:v>98.313675000000003</c:v>
                </c:pt>
                <c:pt idx="557">
                  <c:v>98.300865000000002</c:v>
                </c:pt>
                <c:pt idx="558">
                  <c:v>98.339668000000003</c:v>
                </c:pt>
                <c:pt idx="559">
                  <c:v>98.342331000000001</c:v>
                </c:pt>
                <c:pt idx="560">
                  <c:v>98.325111000000007</c:v>
                </c:pt>
                <c:pt idx="561">
                  <c:v>98.384383999999997</c:v>
                </c:pt>
                <c:pt idx="562">
                  <c:v>98.376450000000006</c:v>
                </c:pt>
                <c:pt idx="563">
                  <c:v>98.393378999999996</c:v>
                </c:pt>
                <c:pt idx="564">
                  <c:v>98.374022999999994</c:v>
                </c:pt>
                <c:pt idx="565">
                  <c:v>98.348808000000005</c:v>
                </c:pt>
                <c:pt idx="566">
                  <c:v>98.414314000000005</c:v>
                </c:pt>
                <c:pt idx="567">
                  <c:v>98.368317000000005</c:v>
                </c:pt>
                <c:pt idx="568">
                  <c:v>98.325667999999993</c:v>
                </c:pt>
                <c:pt idx="569">
                  <c:v>98.319405000000003</c:v>
                </c:pt>
                <c:pt idx="570">
                  <c:v>98.358604</c:v>
                </c:pt>
                <c:pt idx="571">
                  <c:v>98.392273000000003</c:v>
                </c:pt>
                <c:pt idx="572">
                  <c:v>98.378380000000007</c:v>
                </c:pt>
                <c:pt idx="573">
                  <c:v>98.357140000000001</c:v>
                </c:pt>
                <c:pt idx="574">
                  <c:v>98.381225999999998</c:v>
                </c:pt>
                <c:pt idx="575">
                  <c:v>98.357902999999993</c:v>
                </c:pt>
                <c:pt idx="576">
                  <c:v>98.357924999999994</c:v>
                </c:pt>
                <c:pt idx="577">
                  <c:v>98.371994000000001</c:v>
                </c:pt>
                <c:pt idx="578">
                  <c:v>98.394135000000006</c:v>
                </c:pt>
                <c:pt idx="579">
                  <c:v>98.387253000000001</c:v>
                </c:pt>
                <c:pt idx="580">
                  <c:v>98.360680000000002</c:v>
                </c:pt>
                <c:pt idx="581">
                  <c:v>98.368140999999994</c:v>
                </c:pt>
                <c:pt idx="582">
                  <c:v>98.349311999999998</c:v>
                </c:pt>
                <c:pt idx="583">
                  <c:v>98.366470000000007</c:v>
                </c:pt>
                <c:pt idx="584">
                  <c:v>98.405876000000006</c:v>
                </c:pt>
                <c:pt idx="585">
                  <c:v>98.365691999999996</c:v>
                </c:pt>
                <c:pt idx="586">
                  <c:v>98.336945</c:v>
                </c:pt>
                <c:pt idx="587">
                  <c:v>98.382796999999997</c:v>
                </c:pt>
                <c:pt idx="588">
                  <c:v>98.420471000000006</c:v>
                </c:pt>
                <c:pt idx="589">
                  <c:v>98.376998999999998</c:v>
                </c:pt>
                <c:pt idx="590">
                  <c:v>98.322654999999997</c:v>
                </c:pt>
                <c:pt idx="591">
                  <c:v>98.387978000000004</c:v>
                </c:pt>
                <c:pt idx="592">
                  <c:v>98.386116000000001</c:v>
                </c:pt>
                <c:pt idx="593">
                  <c:v>98.386786999999998</c:v>
                </c:pt>
                <c:pt idx="594">
                  <c:v>98.371193000000005</c:v>
                </c:pt>
                <c:pt idx="595">
                  <c:v>98.428344999999993</c:v>
                </c:pt>
                <c:pt idx="596">
                  <c:v>98.395683000000005</c:v>
                </c:pt>
                <c:pt idx="597">
                  <c:v>98.382628999999994</c:v>
                </c:pt>
                <c:pt idx="598">
                  <c:v>98.388306</c:v>
                </c:pt>
                <c:pt idx="599">
                  <c:v>98.404449</c:v>
                </c:pt>
                <c:pt idx="600">
                  <c:v>98.398940999999994</c:v>
                </c:pt>
                <c:pt idx="601">
                  <c:v>98.391578999999993</c:v>
                </c:pt>
                <c:pt idx="602">
                  <c:v>98.405929999999998</c:v>
                </c:pt>
                <c:pt idx="603">
                  <c:v>98.473220999999995</c:v>
                </c:pt>
                <c:pt idx="604">
                  <c:v>98.444450000000003</c:v>
                </c:pt>
                <c:pt idx="605">
                  <c:v>98.460785000000001</c:v>
                </c:pt>
                <c:pt idx="606">
                  <c:v>98.452102999999994</c:v>
                </c:pt>
                <c:pt idx="607">
                  <c:v>98.403144999999995</c:v>
                </c:pt>
                <c:pt idx="608">
                  <c:v>98.443175999999994</c:v>
                </c:pt>
                <c:pt idx="609">
                  <c:v>98.451781999999994</c:v>
                </c:pt>
                <c:pt idx="610">
                  <c:v>98.437568999999996</c:v>
                </c:pt>
                <c:pt idx="611">
                  <c:v>98.484595999999996</c:v>
                </c:pt>
                <c:pt idx="612">
                  <c:v>98.426177999999993</c:v>
                </c:pt>
                <c:pt idx="613">
                  <c:v>98.426292000000004</c:v>
                </c:pt>
                <c:pt idx="614">
                  <c:v>98.440383999999995</c:v>
                </c:pt>
                <c:pt idx="615">
                  <c:v>98.444489000000004</c:v>
                </c:pt>
                <c:pt idx="616">
                  <c:v>98.412070999999997</c:v>
                </c:pt>
                <c:pt idx="617">
                  <c:v>98.433456000000007</c:v>
                </c:pt>
                <c:pt idx="618">
                  <c:v>98.424019000000001</c:v>
                </c:pt>
                <c:pt idx="619">
                  <c:v>98.392418000000006</c:v>
                </c:pt>
                <c:pt idx="620">
                  <c:v>98.430794000000006</c:v>
                </c:pt>
                <c:pt idx="621">
                  <c:v>98.423293999999999</c:v>
                </c:pt>
                <c:pt idx="622">
                  <c:v>98.451240999999996</c:v>
                </c:pt>
                <c:pt idx="623">
                  <c:v>98.450142</c:v>
                </c:pt>
                <c:pt idx="624">
                  <c:v>98.467979</c:v>
                </c:pt>
                <c:pt idx="625">
                  <c:v>98.484855999999994</c:v>
                </c:pt>
                <c:pt idx="626">
                  <c:v>98.451141000000007</c:v>
                </c:pt>
                <c:pt idx="627">
                  <c:v>98.449234000000004</c:v>
                </c:pt>
                <c:pt idx="628">
                  <c:v>98.446442000000005</c:v>
                </c:pt>
                <c:pt idx="629">
                  <c:v>98.463515999999998</c:v>
                </c:pt>
                <c:pt idx="630">
                  <c:v>98.450241000000005</c:v>
                </c:pt>
                <c:pt idx="631">
                  <c:v>98.462142999999998</c:v>
                </c:pt>
                <c:pt idx="632">
                  <c:v>98.484711000000004</c:v>
                </c:pt>
                <c:pt idx="633">
                  <c:v>98.484436000000002</c:v>
                </c:pt>
                <c:pt idx="634">
                  <c:v>98.475975000000005</c:v>
                </c:pt>
                <c:pt idx="635">
                  <c:v>98.441788000000003</c:v>
                </c:pt>
                <c:pt idx="636">
                  <c:v>98.461037000000005</c:v>
                </c:pt>
                <c:pt idx="637">
                  <c:v>98.441543999999993</c:v>
                </c:pt>
                <c:pt idx="638">
                  <c:v>98.455665999999994</c:v>
                </c:pt>
                <c:pt idx="639">
                  <c:v>98.441460000000006</c:v>
                </c:pt>
                <c:pt idx="640">
                  <c:v>98.461617000000004</c:v>
                </c:pt>
                <c:pt idx="641">
                  <c:v>98.483695999999995</c:v>
                </c:pt>
                <c:pt idx="642">
                  <c:v>98.446883999999997</c:v>
                </c:pt>
                <c:pt idx="643">
                  <c:v>98.489418000000001</c:v>
                </c:pt>
                <c:pt idx="644">
                  <c:v>98.477385999999996</c:v>
                </c:pt>
                <c:pt idx="645">
                  <c:v>98.471137999999996</c:v>
                </c:pt>
                <c:pt idx="646">
                  <c:v>98.476356999999993</c:v>
                </c:pt>
                <c:pt idx="647">
                  <c:v>98.497101000000001</c:v>
                </c:pt>
                <c:pt idx="648">
                  <c:v>98.494231999999997</c:v>
                </c:pt>
                <c:pt idx="649">
                  <c:v>98.462761</c:v>
                </c:pt>
                <c:pt idx="650">
                  <c:v>98.442122999999995</c:v>
                </c:pt>
                <c:pt idx="651">
                  <c:v>98.502555999999998</c:v>
                </c:pt>
                <c:pt idx="652">
                  <c:v>98.468658000000005</c:v>
                </c:pt>
                <c:pt idx="653">
                  <c:v>98.515502999999995</c:v>
                </c:pt>
                <c:pt idx="654">
                  <c:v>98.479384999999994</c:v>
                </c:pt>
                <c:pt idx="655">
                  <c:v>98.485450999999998</c:v>
                </c:pt>
                <c:pt idx="656">
                  <c:v>98.485100000000003</c:v>
                </c:pt>
                <c:pt idx="657">
                  <c:v>98.508223999999998</c:v>
                </c:pt>
                <c:pt idx="658">
                  <c:v>98.454155</c:v>
                </c:pt>
                <c:pt idx="659">
                  <c:v>98.493423000000007</c:v>
                </c:pt>
                <c:pt idx="660">
                  <c:v>98.524085999999997</c:v>
                </c:pt>
                <c:pt idx="661">
                  <c:v>98.476616000000007</c:v>
                </c:pt>
                <c:pt idx="662">
                  <c:v>98.514899999999997</c:v>
                </c:pt>
                <c:pt idx="663">
                  <c:v>98.514090999999993</c:v>
                </c:pt>
                <c:pt idx="664">
                  <c:v>98.518638999999993</c:v>
                </c:pt>
                <c:pt idx="665">
                  <c:v>98.485259999999997</c:v>
                </c:pt>
                <c:pt idx="666">
                  <c:v>98.519394000000005</c:v>
                </c:pt>
                <c:pt idx="667">
                  <c:v>98.486396999999997</c:v>
                </c:pt>
                <c:pt idx="668">
                  <c:v>98.510704000000004</c:v>
                </c:pt>
                <c:pt idx="669">
                  <c:v>98.526580999999993</c:v>
                </c:pt>
                <c:pt idx="670">
                  <c:v>98.494888000000003</c:v>
                </c:pt>
                <c:pt idx="671">
                  <c:v>98.481621000000004</c:v>
                </c:pt>
                <c:pt idx="672">
                  <c:v>98.502510000000001</c:v>
                </c:pt>
                <c:pt idx="673">
                  <c:v>98.512198999999995</c:v>
                </c:pt>
                <c:pt idx="674">
                  <c:v>98.510375999999994</c:v>
                </c:pt>
                <c:pt idx="675">
                  <c:v>98.526176000000007</c:v>
                </c:pt>
                <c:pt idx="676">
                  <c:v>98.526191999999995</c:v>
                </c:pt>
                <c:pt idx="677">
                  <c:v>98.520561000000001</c:v>
                </c:pt>
                <c:pt idx="678">
                  <c:v>98.502257999999998</c:v>
                </c:pt>
                <c:pt idx="679">
                  <c:v>98.467063999999993</c:v>
                </c:pt>
                <c:pt idx="680">
                  <c:v>98.535743999999994</c:v>
                </c:pt>
                <c:pt idx="681">
                  <c:v>98.511641999999995</c:v>
                </c:pt>
                <c:pt idx="682">
                  <c:v>98.525108000000003</c:v>
                </c:pt>
                <c:pt idx="683">
                  <c:v>98.486908</c:v>
                </c:pt>
                <c:pt idx="684">
                  <c:v>98.512748999999999</c:v>
                </c:pt>
                <c:pt idx="685">
                  <c:v>98.539421000000004</c:v>
                </c:pt>
                <c:pt idx="686">
                  <c:v>98.525642000000005</c:v>
                </c:pt>
                <c:pt idx="687">
                  <c:v>98.497032000000004</c:v>
                </c:pt>
                <c:pt idx="688">
                  <c:v>98.546638000000002</c:v>
                </c:pt>
                <c:pt idx="689">
                  <c:v>98.559524999999994</c:v>
                </c:pt>
                <c:pt idx="690">
                  <c:v>98.534926999999996</c:v>
                </c:pt>
                <c:pt idx="691">
                  <c:v>98.545546999999999</c:v>
                </c:pt>
                <c:pt idx="692">
                  <c:v>98.526909000000003</c:v>
                </c:pt>
                <c:pt idx="693">
                  <c:v>98.565619999999996</c:v>
                </c:pt>
                <c:pt idx="694">
                  <c:v>98.546211</c:v>
                </c:pt>
                <c:pt idx="695">
                  <c:v>98.541656000000003</c:v>
                </c:pt>
                <c:pt idx="696">
                  <c:v>98.535399999999996</c:v>
                </c:pt>
                <c:pt idx="697">
                  <c:v>98.544929999999994</c:v>
                </c:pt>
                <c:pt idx="698">
                  <c:v>98.533371000000002</c:v>
                </c:pt>
                <c:pt idx="699">
                  <c:v>98.553901999999994</c:v>
                </c:pt>
                <c:pt idx="700">
                  <c:v>98.578650999999994</c:v>
                </c:pt>
                <c:pt idx="701">
                  <c:v>98.514870000000002</c:v>
                </c:pt>
                <c:pt idx="702">
                  <c:v>98.585982999999999</c:v>
                </c:pt>
                <c:pt idx="703">
                  <c:v>98.540649000000002</c:v>
                </c:pt>
                <c:pt idx="704">
                  <c:v>98.567154000000002</c:v>
                </c:pt>
                <c:pt idx="705">
                  <c:v>98.528312999999997</c:v>
                </c:pt>
                <c:pt idx="706">
                  <c:v>98.595748999999998</c:v>
                </c:pt>
                <c:pt idx="707">
                  <c:v>98.603881999999999</c:v>
                </c:pt>
                <c:pt idx="708">
                  <c:v>98.540535000000006</c:v>
                </c:pt>
                <c:pt idx="709">
                  <c:v>98.540381999999994</c:v>
                </c:pt>
                <c:pt idx="710">
                  <c:v>98.53228</c:v>
                </c:pt>
                <c:pt idx="711">
                  <c:v>98.588165000000004</c:v>
                </c:pt>
                <c:pt idx="712">
                  <c:v>98.518448000000006</c:v>
                </c:pt>
                <c:pt idx="713">
                  <c:v>98.561049999999994</c:v>
                </c:pt>
                <c:pt idx="714">
                  <c:v>98.550781000000001</c:v>
                </c:pt>
                <c:pt idx="715">
                  <c:v>98.608406000000002</c:v>
                </c:pt>
                <c:pt idx="716">
                  <c:v>98.621512999999993</c:v>
                </c:pt>
                <c:pt idx="717">
                  <c:v>98.596915999999993</c:v>
                </c:pt>
                <c:pt idx="718">
                  <c:v>98.581978000000007</c:v>
                </c:pt>
                <c:pt idx="719">
                  <c:v>98.618651999999997</c:v>
                </c:pt>
                <c:pt idx="720">
                  <c:v>98.571517999999998</c:v>
                </c:pt>
                <c:pt idx="721">
                  <c:v>98.571838</c:v>
                </c:pt>
                <c:pt idx="722">
                  <c:v>98.590698000000003</c:v>
                </c:pt>
                <c:pt idx="723">
                  <c:v>98.546775999999994</c:v>
                </c:pt>
                <c:pt idx="724">
                  <c:v>98.600493999999998</c:v>
                </c:pt>
                <c:pt idx="725">
                  <c:v>98.589691000000002</c:v>
                </c:pt>
                <c:pt idx="726">
                  <c:v>98.610106999999999</c:v>
                </c:pt>
                <c:pt idx="727">
                  <c:v>98.671394000000006</c:v>
                </c:pt>
                <c:pt idx="728">
                  <c:v>98.632767000000001</c:v>
                </c:pt>
                <c:pt idx="729">
                  <c:v>98.634636</c:v>
                </c:pt>
                <c:pt idx="730">
                  <c:v>98.635979000000006</c:v>
                </c:pt>
                <c:pt idx="731">
                  <c:v>98.642089999999996</c:v>
                </c:pt>
                <c:pt idx="732">
                  <c:v>98.589714000000001</c:v>
                </c:pt>
                <c:pt idx="733">
                  <c:v>98.621132000000003</c:v>
                </c:pt>
                <c:pt idx="734">
                  <c:v>98.626953</c:v>
                </c:pt>
                <c:pt idx="735">
                  <c:v>98.593543999999994</c:v>
                </c:pt>
                <c:pt idx="736">
                  <c:v>98.609047000000004</c:v>
                </c:pt>
                <c:pt idx="737">
                  <c:v>98.633849999999995</c:v>
                </c:pt>
                <c:pt idx="738">
                  <c:v>98.619095000000002</c:v>
                </c:pt>
                <c:pt idx="739">
                  <c:v>98.617310000000003</c:v>
                </c:pt>
                <c:pt idx="740">
                  <c:v>98.609634</c:v>
                </c:pt>
                <c:pt idx="741">
                  <c:v>98.624886000000004</c:v>
                </c:pt>
                <c:pt idx="742">
                  <c:v>98.607787999999999</c:v>
                </c:pt>
                <c:pt idx="743">
                  <c:v>98.629142999999999</c:v>
                </c:pt>
                <c:pt idx="744">
                  <c:v>98.599663000000007</c:v>
                </c:pt>
                <c:pt idx="745">
                  <c:v>98.583732999999995</c:v>
                </c:pt>
                <c:pt idx="746">
                  <c:v>98.627678000000003</c:v>
                </c:pt>
                <c:pt idx="747">
                  <c:v>98.627296000000001</c:v>
                </c:pt>
                <c:pt idx="748">
                  <c:v>98.642853000000002</c:v>
                </c:pt>
                <c:pt idx="749">
                  <c:v>98.597251999999997</c:v>
                </c:pt>
                <c:pt idx="750">
                  <c:v>98.632735999999994</c:v>
                </c:pt>
                <c:pt idx="751">
                  <c:v>98.618126000000004</c:v>
                </c:pt>
                <c:pt idx="752">
                  <c:v>98.622421000000003</c:v>
                </c:pt>
                <c:pt idx="753">
                  <c:v>98.662445000000005</c:v>
                </c:pt>
                <c:pt idx="754">
                  <c:v>98.623192000000003</c:v>
                </c:pt>
                <c:pt idx="755">
                  <c:v>98.597969000000006</c:v>
                </c:pt>
                <c:pt idx="756">
                  <c:v>98.637825000000007</c:v>
                </c:pt>
                <c:pt idx="757">
                  <c:v>98.608986000000002</c:v>
                </c:pt>
                <c:pt idx="758">
                  <c:v>98.621680999999995</c:v>
                </c:pt>
                <c:pt idx="759">
                  <c:v>98.617621999999997</c:v>
                </c:pt>
                <c:pt idx="760">
                  <c:v>98.607535999999996</c:v>
                </c:pt>
                <c:pt idx="761">
                  <c:v>98.653603000000004</c:v>
                </c:pt>
                <c:pt idx="762">
                  <c:v>98.619370000000004</c:v>
                </c:pt>
                <c:pt idx="763">
                  <c:v>98.643897999999993</c:v>
                </c:pt>
                <c:pt idx="764">
                  <c:v>98.628624000000002</c:v>
                </c:pt>
                <c:pt idx="765">
                  <c:v>98.625236999999998</c:v>
                </c:pt>
                <c:pt idx="766">
                  <c:v>98.615570000000005</c:v>
                </c:pt>
                <c:pt idx="767">
                  <c:v>98.625236999999998</c:v>
                </c:pt>
                <c:pt idx="768">
                  <c:v>98.631011999999998</c:v>
                </c:pt>
                <c:pt idx="769">
                  <c:v>98.669876000000002</c:v>
                </c:pt>
                <c:pt idx="770">
                  <c:v>98.648415</c:v>
                </c:pt>
                <c:pt idx="771">
                  <c:v>98.631766999999996</c:v>
                </c:pt>
                <c:pt idx="772">
                  <c:v>98.625159999999994</c:v>
                </c:pt>
                <c:pt idx="773">
                  <c:v>98.621741999999998</c:v>
                </c:pt>
                <c:pt idx="774">
                  <c:v>98.637611000000007</c:v>
                </c:pt>
                <c:pt idx="775">
                  <c:v>98.649306999999993</c:v>
                </c:pt>
                <c:pt idx="776">
                  <c:v>98.625229000000004</c:v>
                </c:pt>
                <c:pt idx="777">
                  <c:v>98.613090999999997</c:v>
                </c:pt>
                <c:pt idx="778">
                  <c:v>98.637305999999995</c:v>
                </c:pt>
                <c:pt idx="779">
                  <c:v>98.640488000000005</c:v>
                </c:pt>
                <c:pt idx="780">
                  <c:v>98.634110000000007</c:v>
                </c:pt>
                <c:pt idx="781">
                  <c:v>98.641174000000007</c:v>
                </c:pt>
                <c:pt idx="782">
                  <c:v>98.644371000000007</c:v>
                </c:pt>
                <c:pt idx="783">
                  <c:v>98.649071000000006</c:v>
                </c:pt>
                <c:pt idx="784">
                  <c:v>98.644760000000005</c:v>
                </c:pt>
                <c:pt idx="785">
                  <c:v>98.65155</c:v>
                </c:pt>
                <c:pt idx="786">
                  <c:v>98.659690999999995</c:v>
                </c:pt>
                <c:pt idx="787">
                  <c:v>98.673309000000003</c:v>
                </c:pt>
                <c:pt idx="788">
                  <c:v>98.642905999999996</c:v>
                </c:pt>
                <c:pt idx="789">
                  <c:v>98.651077000000001</c:v>
                </c:pt>
                <c:pt idx="790">
                  <c:v>98.686806000000004</c:v>
                </c:pt>
                <c:pt idx="791">
                  <c:v>98.639786000000001</c:v>
                </c:pt>
                <c:pt idx="792">
                  <c:v>98.665824999999998</c:v>
                </c:pt>
                <c:pt idx="793">
                  <c:v>98.649315000000001</c:v>
                </c:pt>
                <c:pt idx="794">
                  <c:v>98.662223999999995</c:v>
                </c:pt>
                <c:pt idx="795">
                  <c:v>98.633217000000002</c:v>
                </c:pt>
                <c:pt idx="796">
                  <c:v>98.668555999999995</c:v>
                </c:pt>
                <c:pt idx="797">
                  <c:v>98.656158000000005</c:v>
                </c:pt>
                <c:pt idx="798">
                  <c:v>98.670806999999996</c:v>
                </c:pt>
                <c:pt idx="799">
                  <c:v>98.650847999999996</c:v>
                </c:pt>
                <c:pt idx="800">
                  <c:v>98.676445000000001</c:v>
                </c:pt>
                <c:pt idx="801">
                  <c:v>98.671951000000007</c:v>
                </c:pt>
                <c:pt idx="802">
                  <c:v>98.664321999999999</c:v>
                </c:pt>
                <c:pt idx="803">
                  <c:v>98.634406999999996</c:v>
                </c:pt>
                <c:pt idx="804">
                  <c:v>98.670158000000001</c:v>
                </c:pt>
                <c:pt idx="805">
                  <c:v>98.690337999999997</c:v>
                </c:pt>
                <c:pt idx="806">
                  <c:v>98.679137999999995</c:v>
                </c:pt>
                <c:pt idx="807">
                  <c:v>98.682227999999995</c:v>
                </c:pt>
                <c:pt idx="808">
                  <c:v>98.673157000000003</c:v>
                </c:pt>
                <c:pt idx="809">
                  <c:v>98.636070000000004</c:v>
                </c:pt>
                <c:pt idx="810">
                  <c:v>98.664237999999997</c:v>
                </c:pt>
                <c:pt idx="811">
                  <c:v>98.660835000000006</c:v>
                </c:pt>
                <c:pt idx="812">
                  <c:v>98.648139999999998</c:v>
                </c:pt>
                <c:pt idx="813">
                  <c:v>98.650940000000006</c:v>
                </c:pt>
                <c:pt idx="814">
                  <c:v>98.665137999999999</c:v>
                </c:pt>
                <c:pt idx="815">
                  <c:v>98.634110000000007</c:v>
                </c:pt>
                <c:pt idx="816">
                  <c:v>98.690665999999993</c:v>
                </c:pt>
                <c:pt idx="817">
                  <c:v>98.693634000000003</c:v>
                </c:pt>
                <c:pt idx="818">
                  <c:v>98.701781999999994</c:v>
                </c:pt>
                <c:pt idx="819">
                  <c:v>98.672049999999999</c:v>
                </c:pt>
                <c:pt idx="820">
                  <c:v>98.676841999999994</c:v>
                </c:pt>
                <c:pt idx="821">
                  <c:v>98.680098999999998</c:v>
                </c:pt>
                <c:pt idx="822">
                  <c:v>98.691422000000003</c:v>
                </c:pt>
                <c:pt idx="823">
                  <c:v>98.655204999999995</c:v>
                </c:pt>
                <c:pt idx="824">
                  <c:v>98.664519999999996</c:v>
                </c:pt>
                <c:pt idx="825">
                  <c:v>98.680824000000001</c:v>
                </c:pt>
                <c:pt idx="826">
                  <c:v>98.669640000000001</c:v>
                </c:pt>
                <c:pt idx="827">
                  <c:v>98.643921000000006</c:v>
                </c:pt>
                <c:pt idx="828">
                  <c:v>98.671126999999998</c:v>
                </c:pt>
                <c:pt idx="829">
                  <c:v>98.680526999999998</c:v>
                </c:pt>
                <c:pt idx="830">
                  <c:v>98.695953000000003</c:v>
                </c:pt>
                <c:pt idx="831">
                  <c:v>98.652007999999995</c:v>
                </c:pt>
                <c:pt idx="832">
                  <c:v>98.658874999999995</c:v>
                </c:pt>
                <c:pt idx="833">
                  <c:v>98.663939999999997</c:v>
                </c:pt>
                <c:pt idx="834">
                  <c:v>98.652480999999995</c:v>
                </c:pt>
                <c:pt idx="835">
                  <c:v>98.674118000000007</c:v>
                </c:pt>
                <c:pt idx="836">
                  <c:v>98.674994999999996</c:v>
                </c:pt>
                <c:pt idx="837">
                  <c:v>98.677368000000001</c:v>
                </c:pt>
                <c:pt idx="838">
                  <c:v>98.667869999999994</c:v>
                </c:pt>
                <c:pt idx="839">
                  <c:v>98.666435000000007</c:v>
                </c:pt>
                <c:pt idx="840">
                  <c:v>98.649094000000005</c:v>
                </c:pt>
                <c:pt idx="841">
                  <c:v>98.692215000000004</c:v>
                </c:pt>
                <c:pt idx="842">
                  <c:v>98.690933000000001</c:v>
                </c:pt>
                <c:pt idx="843">
                  <c:v>98.649460000000005</c:v>
                </c:pt>
                <c:pt idx="844">
                  <c:v>98.684844999999996</c:v>
                </c:pt>
                <c:pt idx="845">
                  <c:v>98.646904000000006</c:v>
                </c:pt>
                <c:pt idx="846">
                  <c:v>98.715789999999998</c:v>
                </c:pt>
                <c:pt idx="847">
                  <c:v>98.662398999999994</c:v>
                </c:pt>
                <c:pt idx="848">
                  <c:v>98.640900000000002</c:v>
                </c:pt>
                <c:pt idx="849">
                  <c:v>98.690453000000005</c:v>
                </c:pt>
                <c:pt idx="850">
                  <c:v>98.698218999999995</c:v>
                </c:pt>
                <c:pt idx="851">
                  <c:v>98.679152999999999</c:v>
                </c:pt>
                <c:pt idx="852">
                  <c:v>98.681854000000001</c:v>
                </c:pt>
                <c:pt idx="853">
                  <c:v>98.682365000000004</c:v>
                </c:pt>
                <c:pt idx="854">
                  <c:v>98.690453000000005</c:v>
                </c:pt>
                <c:pt idx="855">
                  <c:v>98.697533000000007</c:v>
                </c:pt>
                <c:pt idx="856">
                  <c:v>98.682625000000002</c:v>
                </c:pt>
                <c:pt idx="857">
                  <c:v>98.704552000000007</c:v>
                </c:pt>
                <c:pt idx="858">
                  <c:v>98.670554999999993</c:v>
                </c:pt>
                <c:pt idx="859">
                  <c:v>98.675872999999996</c:v>
                </c:pt>
                <c:pt idx="860">
                  <c:v>98.671683999999999</c:v>
                </c:pt>
                <c:pt idx="861">
                  <c:v>98.722412000000006</c:v>
                </c:pt>
                <c:pt idx="862">
                  <c:v>98.708793999999997</c:v>
                </c:pt>
                <c:pt idx="863">
                  <c:v>98.740700000000004</c:v>
                </c:pt>
                <c:pt idx="864">
                  <c:v>98.732994000000005</c:v>
                </c:pt>
                <c:pt idx="865">
                  <c:v>98.739563000000004</c:v>
                </c:pt>
                <c:pt idx="866">
                  <c:v>98.672882000000001</c:v>
                </c:pt>
                <c:pt idx="867">
                  <c:v>98.708625999999995</c:v>
                </c:pt>
                <c:pt idx="868">
                  <c:v>98.655608999999998</c:v>
                </c:pt>
                <c:pt idx="869">
                  <c:v>98.694473000000002</c:v>
                </c:pt>
                <c:pt idx="870">
                  <c:v>98.659621999999999</c:v>
                </c:pt>
                <c:pt idx="871">
                  <c:v>98.688095000000004</c:v>
                </c:pt>
                <c:pt idx="872">
                  <c:v>98.696395999999993</c:v>
                </c:pt>
                <c:pt idx="873">
                  <c:v>98.704514000000003</c:v>
                </c:pt>
                <c:pt idx="874">
                  <c:v>98.693389999999994</c:v>
                </c:pt>
                <c:pt idx="875">
                  <c:v>98.634192999999996</c:v>
                </c:pt>
                <c:pt idx="876">
                  <c:v>98.719787999999994</c:v>
                </c:pt>
                <c:pt idx="877">
                  <c:v>98.699532000000005</c:v>
                </c:pt>
                <c:pt idx="878">
                  <c:v>98.710655000000003</c:v>
                </c:pt>
                <c:pt idx="879">
                  <c:v>98.709830999999994</c:v>
                </c:pt>
                <c:pt idx="880">
                  <c:v>98.730277999999998</c:v>
                </c:pt>
                <c:pt idx="881">
                  <c:v>98.714836000000005</c:v>
                </c:pt>
                <c:pt idx="882">
                  <c:v>98.733153999999999</c:v>
                </c:pt>
                <c:pt idx="883">
                  <c:v>98.702117999999999</c:v>
                </c:pt>
                <c:pt idx="884">
                  <c:v>98.742851000000002</c:v>
                </c:pt>
                <c:pt idx="885">
                  <c:v>98.696808000000004</c:v>
                </c:pt>
                <c:pt idx="886">
                  <c:v>98.691901999999999</c:v>
                </c:pt>
                <c:pt idx="887">
                  <c:v>98.711333999999994</c:v>
                </c:pt>
                <c:pt idx="888">
                  <c:v>98.712219000000005</c:v>
                </c:pt>
                <c:pt idx="889">
                  <c:v>98.716064000000003</c:v>
                </c:pt>
                <c:pt idx="890">
                  <c:v>98.721114999999998</c:v>
                </c:pt>
                <c:pt idx="891">
                  <c:v>98.693436000000005</c:v>
                </c:pt>
                <c:pt idx="892">
                  <c:v>98.710327000000007</c:v>
                </c:pt>
                <c:pt idx="893">
                  <c:v>98.758087000000003</c:v>
                </c:pt>
                <c:pt idx="894">
                  <c:v>98.693886000000006</c:v>
                </c:pt>
                <c:pt idx="895">
                  <c:v>98.736778000000001</c:v>
                </c:pt>
                <c:pt idx="896">
                  <c:v>98.737510999999998</c:v>
                </c:pt>
                <c:pt idx="897">
                  <c:v>98.734984999999995</c:v>
                </c:pt>
                <c:pt idx="898">
                  <c:v>98.720641999999998</c:v>
                </c:pt>
                <c:pt idx="899">
                  <c:v>98.723236</c:v>
                </c:pt>
                <c:pt idx="900">
                  <c:v>98.711212000000003</c:v>
                </c:pt>
                <c:pt idx="901">
                  <c:v>98.719063000000006</c:v>
                </c:pt>
                <c:pt idx="902">
                  <c:v>98.680404999999993</c:v>
                </c:pt>
                <c:pt idx="903">
                  <c:v>98.704291999999995</c:v>
                </c:pt>
                <c:pt idx="904">
                  <c:v>98.735816999999997</c:v>
                </c:pt>
                <c:pt idx="905">
                  <c:v>98.686385999999999</c:v>
                </c:pt>
                <c:pt idx="906">
                  <c:v>98.727172999999993</c:v>
                </c:pt>
                <c:pt idx="907">
                  <c:v>98.721953999999997</c:v>
                </c:pt>
                <c:pt idx="908">
                  <c:v>98.692963000000006</c:v>
                </c:pt>
                <c:pt idx="909">
                  <c:v>98.698654000000005</c:v>
                </c:pt>
                <c:pt idx="910">
                  <c:v>98.677620000000005</c:v>
                </c:pt>
                <c:pt idx="911">
                  <c:v>98.695892000000001</c:v>
                </c:pt>
                <c:pt idx="912">
                  <c:v>98.664116000000007</c:v>
                </c:pt>
                <c:pt idx="913">
                  <c:v>98.706969999999998</c:v>
                </c:pt>
                <c:pt idx="914">
                  <c:v>98.729232999999994</c:v>
                </c:pt>
                <c:pt idx="915">
                  <c:v>98.711067</c:v>
                </c:pt>
                <c:pt idx="916">
                  <c:v>98.702872999999997</c:v>
                </c:pt>
                <c:pt idx="917">
                  <c:v>98.710746999999998</c:v>
                </c:pt>
                <c:pt idx="918">
                  <c:v>98.708420000000004</c:v>
                </c:pt>
                <c:pt idx="919">
                  <c:v>98.695380999999998</c:v>
                </c:pt>
                <c:pt idx="920">
                  <c:v>98.732253999999998</c:v>
                </c:pt>
                <c:pt idx="921">
                  <c:v>98.711860999999999</c:v>
                </c:pt>
                <c:pt idx="922">
                  <c:v>98.711051999999995</c:v>
                </c:pt>
                <c:pt idx="923">
                  <c:v>98.730095000000006</c:v>
                </c:pt>
                <c:pt idx="924">
                  <c:v>98.705253999999996</c:v>
                </c:pt>
                <c:pt idx="925">
                  <c:v>98.693634000000003</c:v>
                </c:pt>
                <c:pt idx="926">
                  <c:v>98.681572000000003</c:v>
                </c:pt>
                <c:pt idx="927">
                  <c:v>98.689964000000003</c:v>
                </c:pt>
                <c:pt idx="928">
                  <c:v>98.723549000000006</c:v>
                </c:pt>
                <c:pt idx="929">
                  <c:v>98.700157000000004</c:v>
                </c:pt>
                <c:pt idx="930">
                  <c:v>98.727463</c:v>
                </c:pt>
                <c:pt idx="931">
                  <c:v>98.695189999999997</c:v>
                </c:pt>
                <c:pt idx="932">
                  <c:v>98.722610000000003</c:v>
                </c:pt>
                <c:pt idx="933">
                  <c:v>98.732581999999994</c:v>
                </c:pt>
                <c:pt idx="934">
                  <c:v>98.697059999999993</c:v>
                </c:pt>
                <c:pt idx="935">
                  <c:v>98.736649</c:v>
                </c:pt>
                <c:pt idx="936">
                  <c:v>98.734504999999999</c:v>
                </c:pt>
                <c:pt idx="937">
                  <c:v>98.714896999999993</c:v>
                </c:pt>
                <c:pt idx="938">
                  <c:v>98.726951999999997</c:v>
                </c:pt>
                <c:pt idx="939">
                  <c:v>98.702629000000002</c:v>
                </c:pt>
                <c:pt idx="940">
                  <c:v>98.754088999999993</c:v>
                </c:pt>
                <c:pt idx="941">
                  <c:v>98.68338</c:v>
                </c:pt>
                <c:pt idx="942">
                  <c:v>98.688614000000001</c:v>
                </c:pt>
                <c:pt idx="943">
                  <c:v>98.707267999999999</c:v>
                </c:pt>
                <c:pt idx="944">
                  <c:v>98.716140999999993</c:v>
                </c:pt>
                <c:pt idx="945">
                  <c:v>98.688300999999996</c:v>
                </c:pt>
                <c:pt idx="946">
                  <c:v>98.717635999999999</c:v>
                </c:pt>
                <c:pt idx="947">
                  <c:v>98.740761000000006</c:v>
                </c:pt>
                <c:pt idx="948">
                  <c:v>98.723663000000002</c:v>
                </c:pt>
                <c:pt idx="949">
                  <c:v>98.702988000000005</c:v>
                </c:pt>
                <c:pt idx="950">
                  <c:v>98.733581999999998</c:v>
                </c:pt>
                <c:pt idx="951">
                  <c:v>98.741591999999997</c:v>
                </c:pt>
                <c:pt idx="952">
                  <c:v>98.720344999999995</c:v>
                </c:pt>
                <c:pt idx="953">
                  <c:v>98.684905999999998</c:v>
                </c:pt>
                <c:pt idx="954">
                  <c:v>98.681563999999995</c:v>
                </c:pt>
                <c:pt idx="955">
                  <c:v>98.710808</c:v>
                </c:pt>
                <c:pt idx="956">
                  <c:v>98.740516999999997</c:v>
                </c:pt>
                <c:pt idx="957">
                  <c:v>98.740509000000003</c:v>
                </c:pt>
                <c:pt idx="958">
                  <c:v>98.731093999999999</c:v>
                </c:pt>
                <c:pt idx="959">
                  <c:v>98.710303999999994</c:v>
                </c:pt>
                <c:pt idx="960">
                  <c:v>98.682631999999998</c:v>
                </c:pt>
                <c:pt idx="961">
                  <c:v>98.683655000000002</c:v>
                </c:pt>
                <c:pt idx="962">
                  <c:v>98.709061000000005</c:v>
                </c:pt>
                <c:pt idx="963">
                  <c:v>98.701995999999994</c:v>
                </c:pt>
                <c:pt idx="964">
                  <c:v>98.699439999999996</c:v>
                </c:pt>
                <c:pt idx="965">
                  <c:v>98.682807999999994</c:v>
                </c:pt>
                <c:pt idx="966">
                  <c:v>98.740859999999998</c:v>
                </c:pt>
                <c:pt idx="967">
                  <c:v>98.692627000000002</c:v>
                </c:pt>
                <c:pt idx="968">
                  <c:v>98.731917999999993</c:v>
                </c:pt>
                <c:pt idx="969">
                  <c:v>98.720046999999994</c:v>
                </c:pt>
                <c:pt idx="970">
                  <c:v>98.743690000000001</c:v>
                </c:pt>
                <c:pt idx="971">
                  <c:v>98.692490000000006</c:v>
                </c:pt>
                <c:pt idx="972">
                  <c:v>98.743010999999996</c:v>
                </c:pt>
                <c:pt idx="973">
                  <c:v>98.706985000000003</c:v>
                </c:pt>
                <c:pt idx="974">
                  <c:v>98.741470000000007</c:v>
                </c:pt>
                <c:pt idx="975">
                  <c:v>98.689812000000003</c:v>
                </c:pt>
                <c:pt idx="976">
                  <c:v>98.735946999999996</c:v>
                </c:pt>
                <c:pt idx="977">
                  <c:v>98.754424999999998</c:v>
                </c:pt>
                <c:pt idx="978">
                  <c:v>98.710907000000006</c:v>
                </c:pt>
                <c:pt idx="979">
                  <c:v>98.708602999999997</c:v>
                </c:pt>
                <c:pt idx="980">
                  <c:v>98.673927000000006</c:v>
                </c:pt>
                <c:pt idx="981">
                  <c:v>98.740761000000006</c:v>
                </c:pt>
                <c:pt idx="982">
                  <c:v>98.728271000000007</c:v>
                </c:pt>
                <c:pt idx="983">
                  <c:v>98.741501</c:v>
                </c:pt>
                <c:pt idx="984">
                  <c:v>98.719643000000005</c:v>
                </c:pt>
                <c:pt idx="985">
                  <c:v>98.731139999999996</c:v>
                </c:pt>
                <c:pt idx="986">
                  <c:v>98.737442000000001</c:v>
                </c:pt>
                <c:pt idx="987">
                  <c:v>98.722213999999994</c:v>
                </c:pt>
                <c:pt idx="988">
                  <c:v>98.765304999999998</c:v>
                </c:pt>
                <c:pt idx="989">
                  <c:v>98.774742000000003</c:v>
                </c:pt>
                <c:pt idx="990">
                  <c:v>98.777161000000007</c:v>
                </c:pt>
                <c:pt idx="991">
                  <c:v>98.767487000000003</c:v>
                </c:pt>
                <c:pt idx="992">
                  <c:v>98.724189999999993</c:v>
                </c:pt>
                <c:pt idx="993">
                  <c:v>98.750320000000002</c:v>
                </c:pt>
                <c:pt idx="994">
                  <c:v>98.776122999999998</c:v>
                </c:pt>
                <c:pt idx="995">
                  <c:v>98.791106999999997</c:v>
                </c:pt>
                <c:pt idx="996">
                  <c:v>98.735695000000007</c:v>
                </c:pt>
                <c:pt idx="997">
                  <c:v>98.719582000000003</c:v>
                </c:pt>
                <c:pt idx="998">
                  <c:v>98.747748999999999</c:v>
                </c:pt>
                <c:pt idx="999">
                  <c:v>98.737801000000005</c:v>
                </c:pt>
                <c:pt idx="1000">
                  <c:v>98.738487000000006</c:v>
                </c:pt>
                <c:pt idx="1001">
                  <c:v>98.736473000000004</c:v>
                </c:pt>
                <c:pt idx="1002">
                  <c:v>98.745154999999997</c:v>
                </c:pt>
                <c:pt idx="1003">
                  <c:v>98.721664000000004</c:v>
                </c:pt>
                <c:pt idx="1004">
                  <c:v>98.699898000000005</c:v>
                </c:pt>
                <c:pt idx="1005">
                  <c:v>98.752326999999994</c:v>
                </c:pt>
                <c:pt idx="1006">
                  <c:v>98.763672</c:v>
                </c:pt>
                <c:pt idx="1007">
                  <c:v>98.718033000000005</c:v>
                </c:pt>
                <c:pt idx="1008">
                  <c:v>98.750648999999996</c:v>
                </c:pt>
                <c:pt idx="1009">
                  <c:v>98.728049999999996</c:v>
                </c:pt>
                <c:pt idx="1010">
                  <c:v>98.738006999999996</c:v>
                </c:pt>
                <c:pt idx="1011">
                  <c:v>98.750771</c:v>
                </c:pt>
                <c:pt idx="1012">
                  <c:v>98.751510999999994</c:v>
                </c:pt>
                <c:pt idx="1013">
                  <c:v>98.716164000000006</c:v>
                </c:pt>
                <c:pt idx="1014">
                  <c:v>98.729202000000001</c:v>
                </c:pt>
                <c:pt idx="1015">
                  <c:v>98.743469000000005</c:v>
                </c:pt>
                <c:pt idx="1016">
                  <c:v>98.754890000000003</c:v>
                </c:pt>
                <c:pt idx="1017">
                  <c:v>98.745125000000002</c:v>
                </c:pt>
                <c:pt idx="1018">
                  <c:v>98.694489000000004</c:v>
                </c:pt>
                <c:pt idx="1019">
                  <c:v>98.721312999999995</c:v>
                </c:pt>
                <c:pt idx="1020">
                  <c:v>98.724648000000002</c:v>
                </c:pt>
                <c:pt idx="1021">
                  <c:v>98.761382999999995</c:v>
                </c:pt>
                <c:pt idx="1022">
                  <c:v>98.678375000000003</c:v>
                </c:pt>
                <c:pt idx="1023">
                  <c:v>98.69632</c:v>
                </c:pt>
                <c:pt idx="1024">
                  <c:v>98.698684999999998</c:v>
                </c:pt>
                <c:pt idx="1025">
                  <c:v>98.738388</c:v>
                </c:pt>
                <c:pt idx="1026">
                  <c:v>98.699364000000003</c:v>
                </c:pt>
                <c:pt idx="1027">
                  <c:v>98.705924999999993</c:v>
                </c:pt>
                <c:pt idx="1028">
                  <c:v>98.735023999999996</c:v>
                </c:pt>
                <c:pt idx="1029">
                  <c:v>98.739104999999995</c:v>
                </c:pt>
                <c:pt idx="1030">
                  <c:v>98.714675999999997</c:v>
                </c:pt>
                <c:pt idx="1031">
                  <c:v>98.705962999999997</c:v>
                </c:pt>
                <c:pt idx="1032">
                  <c:v>98.760033000000007</c:v>
                </c:pt>
                <c:pt idx="1033">
                  <c:v>98.717133000000004</c:v>
                </c:pt>
                <c:pt idx="1034">
                  <c:v>98.719352999999998</c:v>
                </c:pt>
                <c:pt idx="1035">
                  <c:v>98.753601000000003</c:v>
                </c:pt>
                <c:pt idx="1036">
                  <c:v>98.681030000000007</c:v>
                </c:pt>
                <c:pt idx="1037">
                  <c:v>98.750129999999999</c:v>
                </c:pt>
                <c:pt idx="1038">
                  <c:v>98.713714999999993</c:v>
                </c:pt>
                <c:pt idx="1039">
                  <c:v>98.753287999999998</c:v>
                </c:pt>
                <c:pt idx="1040">
                  <c:v>98.711624</c:v>
                </c:pt>
                <c:pt idx="1041">
                  <c:v>98.714195000000004</c:v>
                </c:pt>
                <c:pt idx="1042">
                  <c:v>98.771468999999996</c:v>
                </c:pt>
                <c:pt idx="1043">
                  <c:v>98.759026000000006</c:v>
                </c:pt>
                <c:pt idx="1044">
                  <c:v>98.777641000000003</c:v>
                </c:pt>
                <c:pt idx="1045">
                  <c:v>98.699218999999999</c:v>
                </c:pt>
                <c:pt idx="1046">
                  <c:v>98.743606999999997</c:v>
                </c:pt>
                <c:pt idx="1047">
                  <c:v>98.733345</c:v>
                </c:pt>
                <c:pt idx="1048">
                  <c:v>98.782494</c:v>
                </c:pt>
                <c:pt idx="1049">
                  <c:v>98.731621000000004</c:v>
                </c:pt>
                <c:pt idx="1050">
                  <c:v>98.728683000000004</c:v>
                </c:pt>
                <c:pt idx="1051">
                  <c:v>98.706146000000004</c:v>
                </c:pt>
                <c:pt idx="1052">
                  <c:v>98.731682000000006</c:v>
                </c:pt>
                <c:pt idx="1053">
                  <c:v>98.734572999999997</c:v>
                </c:pt>
                <c:pt idx="1054">
                  <c:v>98.673195000000007</c:v>
                </c:pt>
                <c:pt idx="1055">
                  <c:v>98.744018999999994</c:v>
                </c:pt>
                <c:pt idx="1056">
                  <c:v>98.756630000000001</c:v>
                </c:pt>
                <c:pt idx="1057">
                  <c:v>98.737510999999998</c:v>
                </c:pt>
                <c:pt idx="1058">
                  <c:v>98.752510000000001</c:v>
                </c:pt>
                <c:pt idx="1059">
                  <c:v>98.704032999999995</c:v>
                </c:pt>
                <c:pt idx="1060">
                  <c:v>98.739013999999997</c:v>
                </c:pt>
                <c:pt idx="1061">
                  <c:v>98.671897999999999</c:v>
                </c:pt>
                <c:pt idx="1062">
                  <c:v>98.730842999999993</c:v>
                </c:pt>
                <c:pt idx="1063">
                  <c:v>98.698006000000007</c:v>
                </c:pt>
                <c:pt idx="1064">
                  <c:v>98.706374999999994</c:v>
                </c:pt>
                <c:pt idx="1065">
                  <c:v>98.766838000000007</c:v>
                </c:pt>
                <c:pt idx="1066">
                  <c:v>98.744597999999996</c:v>
                </c:pt>
                <c:pt idx="1067">
                  <c:v>98.714523</c:v>
                </c:pt>
                <c:pt idx="1068">
                  <c:v>98.678223000000003</c:v>
                </c:pt>
                <c:pt idx="1069">
                  <c:v>98.746429000000006</c:v>
                </c:pt>
                <c:pt idx="1070">
                  <c:v>98.729172000000005</c:v>
                </c:pt>
                <c:pt idx="1071">
                  <c:v>98.710052000000005</c:v>
                </c:pt>
                <c:pt idx="1072">
                  <c:v>98.721176</c:v>
                </c:pt>
                <c:pt idx="1073">
                  <c:v>98.714843999999999</c:v>
                </c:pt>
                <c:pt idx="1074">
                  <c:v>98.713668999999996</c:v>
                </c:pt>
                <c:pt idx="1075">
                  <c:v>98.733124000000004</c:v>
                </c:pt>
                <c:pt idx="1076">
                  <c:v>98.700278999999995</c:v>
                </c:pt>
                <c:pt idx="1077">
                  <c:v>98.715828000000002</c:v>
                </c:pt>
                <c:pt idx="1078">
                  <c:v>98.707381999999996</c:v>
                </c:pt>
                <c:pt idx="1079">
                  <c:v>98.698989999999995</c:v>
                </c:pt>
                <c:pt idx="1080">
                  <c:v>98.809639000000004</c:v>
                </c:pt>
                <c:pt idx="1081">
                  <c:v>98.749877999999995</c:v>
                </c:pt>
                <c:pt idx="1082">
                  <c:v>98.745734999999996</c:v>
                </c:pt>
                <c:pt idx="1083">
                  <c:v>98.692939999999993</c:v>
                </c:pt>
                <c:pt idx="1084">
                  <c:v>98.753615999999994</c:v>
                </c:pt>
                <c:pt idx="1085">
                  <c:v>98.769547000000003</c:v>
                </c:pt>
                <c:pt idx="1086">
                  <c:v>98.742653000000004</c:v>
                </c:pt>
                <c:pt idx="1087">
                  <c:v>98.737639999999999</c:v>
                </c:pt>
                <c:pt idx="1088">
                  <c:v>98.732581999999994</c:v>
                </c:pt>
                <c:pt idx="1089">
                  <c:v>98.750648999999996</c:v>
                </c:pt>
                <c:pt idx="1090">
                  <c:v>98.764458000000005</c:v>
                </c:pt>
                <c:pt idx="1091">
                  <c:v>98.723372999999995</c:v>
                </c:pt>
                <c:pt idx="1092">
                  <c:v>98.735221999999993</c:v>
                </c:pt>
                <c:pt idx="1093">
                  <c:v>98.743065000000001</c:v>
                </c:pt>
                <c:pt idx="1094">
                  <c:v>98.781959999999998</c:v>
                </c:pt>
                <c:pt idx="1095">
                  <c:v>98.722008000000002</c:v>
                </c:pt>
                <c:pt idx="1096">
                  <c:v>98.745773</c:v>
                </c:pt>
                <c:pt idx="1097">
                  <c:v>98.721740999999994</c:v>
                </c:pt>
                <c:pt idx="1098">
                  <c:v>98.735991999999996</c:v>
                </c:pt>
                <c:pt idx="1099">
                  <c:v>98.730536999999998</c:v>
                </c:pt>
                <c:pt idx="1100">
                  <c:v>98.726585</c:v>
                </c:pt>
                <c:pt idx="1101">
                  <c:v>98.731232000000006</c:v>
                </c:pt>
                <c:pt idx="1102">
                  <c:v>98.744163999999998</c:v>
                </c:pt>
                <c:pt idx="1103">
                  <c:v>98.734840000000005</c:v>
                </c:pt>
                <c:pt idx="1104">
                  <c:v>98.739188999999996</c:v>
                </c:pt>
                <c:pt idx="1105">
                  <c:v>98.727348000000006</c:v>
                </c:pt>
                <c:pt idx="1106">
                  <c:v>98.728888999999995</c:v>
                </c:pt>
                <c:pt idx="1107">
                  <c:v>98.759940999999998</c:v>
                </c:pt>
                <c:pt idx="1108">
                  <c:v>98.744895999999997</c:v>
                </c:pt>
                <c:pt idx="1109">
                  <c:v>98.762801999999994</c:v>
                </c:pt>
                <c:pt idx="1110">
                  <c:v>98.752655000000004</c:v>
                </c:pt>
                <c:pt idx="1111">
                  <c:v>98.709709000000004</c:v>
                </c:pt>
                <c:pt idx="1112">
                  <c:v>98.759140000000002</c:v>
                </c:pt>
                <c:pt idx="1113">
                  <c:v>98.725891000000004</c:v>
                </c:pt>
                <c:pt idx="1114">
                  <c:v>98.734786999999997</c:v>
                </c:pt>
                <c:pt idx="1115">
                  <c:v>98.709273999999994</c:v>
                </c:pt>
                <c:pt idx="1116">
                  <c:v>98.701476999999997</c:v>
                </c:pt>
                <c:pt idx="1117">
                  <c:v>98.698418000000004</c:v>
                </c:pt>
                <c:pt idx="1118">
                  <c:v>98.721100000000007</c:v>
                </c:pt>
                <c:pt idx="1119">
                  <c:v>98.730994999999993</c:v>
                </c:pt>
                <c:pt idx="1120">
                  <c:v>98.730186000000003</c:v>
                </c:pt>
                <c:pt idx="1121">
                  <c:v>98.739058999999997</c:v>
                </c:pt>
                <c:pt idx="1122">
                  <c:v>98.740325999999996</c:v>
                </c:pt>
                <c:pt idx="1123">
                  <c:v>98.759856999999997</c:v>
                </c:pt>
                <c:pt idx="1124">
                  <c:v>98.739777000000004</c:v>
                </c:pt>
                <c:pt idx="1125">
                  <c:v>98.707352</c:v>
                </c:pt>
                <c:pt idx="1126">
                  <c:v>98.772902999999999</c:v>
                </c:pt>
                <c:pt idx="1127">
                  <c:v>98.735732999999996</c:v>
                </c:pt>
                <c:pt idx="1128">
                  <c:v>98.717674000000002</c:v>
                </c:pt>
                <c:pt idx="1129">
                  <c:v>98.726448000000005</c:v>
                </c:pt>
                <c:pt idx="1130">
                  <c:v>98.718399000000005</c:v>
                </c:pt>
                <c:pt idx="1131">
                  <c:v>98.735686999999999</c:v>
                </c:pt>
                <c:pt idx="1132">
                  <c:v>98.763489000000007</c:v>
                </c:pt>
                <c:pt idx="1133">
                  <c:v>98.731551999999994</c:v>
                </c:pt>
                <c:pt idx="1134">
                  <c:v>98.801163000000003</c:v>
                </c:pt>
                <c:pt idx="1135">
                  <c:v>98.701408000000001</c:v>
                </c:pt>
                <c:pt idx="1136">
                  <c:v>98.756996000000001</c:v>
                </c:pt>
                <c:pt idx="1137">
                  <c:v>98.731262000000001</c:v>
                </c:pt>
                <c:pt idx="1138">
                  <c:v>98.700149999999994</c:v>
                </c:pt>
                <c:pt idx="1139">
                  <c:v>98.740570000000005</c:v>
                </c:pt>
                <c:pt idx="1140">
                  <c:v>98.751434000000003</c:v>
                </c:pt>
                <c:pt idx="1141">
                  <c:v>98.759224000000003</c:v>
                </c:pt>
                <c:pt idx="1142">
                  <c:v>98.725769</c:v>
                </c:pt>
                <c:pt idx="1143">
                  <c:v>98.751807999999997</c:v>
                </c:pt>
                <c:pt idx="1144">
                  <c:v>98.763985000000005</c:v>
                </c:pt>
                <c:pt idx="1145">
                  <c:v>98.771477000000004</c:v>
                </c:pt>
                <c:pt idx="1146">
                  <c:v>98.709343000000004</c:v>
                </c:pt>
                <c:pt idx="1147">
                  <c:v>98.766150999999994</c:v>
                </c:pt>
                <c:pt idx="1148">
                  <c:v>98.740784000000005</c:v>
                </c:pt>
                <c:pt idx="1149">
                  <c:v>98.742050000000006</c:v>
                </c:pt>
                <c:pt idx="1150">
                  <c:v>98.710480000000004</c:v>
                </c:pt>
                <c:pt idx="1151">
                  <c:v>98.769936000000001</c:v>
                </c:pt>
                <c:pt idx="1152">
                  <c:v>98.759422000000001</c:v>
                </c:pt>
                <c:pt idx="1153">
                  <c:v>98.750259</c:v>
                </c:pt>
                <c:pt idx="1154">
                  <c:v>98.777275000000003</c:v>
                </c:pt>
                <c:pt idx="1155">
                  <c:v>98.792595000000006</c:v>
                </c:pt>
                <c:pt idx="1156">
                  <c:v>98.741637999999995</c:v>
                </c:pt>
                <c:pt idx="1157">
                  <c:v>98.750045999999998</c:v>
                </c:pt>
                <c:pt idx="1158">
                  <c:v>98.749138000000002</c:v>
                </c:pt>
                <c:pt idx="1159">
                  <c:v>98.755172999999999</c:v>
                </c:pt>
                <c:pt idx="1160">
                  <c:v>98.743423000000007</c:v>
                </c:pt>
                <c:pt idx="1161">
                  <c:v>98.774658000000002</c:v>
                </c:pt>
                <c:pt idx="1162">
                  <c:v>98.806533999999999</c:v>
                </c:pt>
                <c:pt idx="1163">
                  <c:v>98.718445000000003</c:v>
                </c:pt>
                <c:pt idx="1164">
                  <c:v>98.744972000000004</c:v>
                </c:pt>
                <c:pt idx="1165">
                  <c:v>98.700271999999998</c:v>
                </c:pt>
                <c:pt idx="1166">
                  <c:v>98.797454999999999</c:v>
                </c:pt>
                <c:pt idx="1167">
                  <c:v>98.756973000000002</c:v>
                </c:pt>
                <c:pt idx="1168">
                  <c:v>98.768578000000005</c:v>
                </c:pt>
                <c:pt idx="1169">
                  <c:v>98.766623999999993</c:v>
                </c:pt>
                <c:pt idx="1170">
                  <c:v>98.759833999999998</c:v>
                </c:pt>
                <c:pt idx="1171">
                  <c:v>98.782927999999998</c:v>
                </c:pt>
                <c:pt idx="1172">
                  <c:v>98.775008999999997</c:v>
                </c:pt>
                <c:pt idx="1173">
                  <c:v>98.768462999999997</c:v>
                </c:pt>
                <c:pt idx="1174">
                  <c:v>98.705071000000004</c:v>
                </c:pt>
                <c:pt idx="1175">
                  <c:v>98.779594000000003</c:v>
                </c:pt>
                <c:pt idx="1176">
                  <c:v>98.746834000000007</c:v>
                </c:pt>
                <c:pt idx="1177">
                  <c:v>98.781211999999996</c:v>
                </c:pt>
                <c:pt idx="1178">
                  <c:v>98.798004000000006</c:v>
                </c:pt>
                <c:pt idx="1179">
                  <c:v>98.771034</c:v>
                </c:pt>
                <c:pt idx="1180">
                  <c:v>98.685196000000005</c:v>
                </c:pt>
                <c:pt idx="1181">
                  <c:v>98.784926999999996</c:v>
                </c:pt>
                <c:pt idx="1182">
                  <c:v>98.743247999999994</c:v>
                </c:pt>
                <c:pt idx="1183">
                  <c:v>98.774367999999996</c:v>
                </c:pt>
                <c:pt idx="1184">
                  <c:v>98.773871999999997</c:v>
                </c:pt>
                <c:pt idx="1185">
                  <c:v>98.757087999999996</c:v>
                </c:pt>
                <c:pt idx="1186">
                  <c:v>98.761016999999995</c:v>
                </c:pt>
                <c:pt idx="1187">
                  <c:v>98.753356999999994</c:v>
                </c:pt>
                <c:pt idx="1188">
                  <c:v>98.729979999999998</c:v>
                </c:pt>
                <c:pt idx="1189">
                  <c:v>98.717727999999994</c:v>
                </c:pt>
                <c:pt idx="1190">
                  <c:v>98.759170999999995</c:v>
                </c:pt>
                <c:pt idx="1191">
                  <c:v>98.727851999999999</c:v>
                </c:pt>
                <c:pt idx="1192">
                  <c:v>98.803557999999995</c:v>
                </c:pt>
                <c:pt idx="1193">
                  <c:v>98.778739999999999</c:v>
                </c:pt>
                <c:pt idx="1194">
                  <c:v>98.797325000000001</c:v>
                </c:pt>
                <c:pt idx="1195">
                  <c:v>98.734634</c:v>
                </c:pt>
                <c:pt idx="1196">
                  <c:v>98.756812999999994</c:v>
                </c:pt>
                <c:pt idx="1197">
                  <c:v>98.767989999999998</c:v>
                </c:pt>
                <c:pt idx="1198">
                  <c:v>98.764977000000002</c:v>
                </c:pt>
                <c:pt idx="1199">
                  <c:v>98.728058000000004</c:v>
                </c:pt>
                <c:pt idx="1200">
                  <c:v>98.708702000000002</c:v>
                </c:pt>
                <c:pt idx="1201">
                  <c:v>98.778571999999997</c:v>
                </c:pt>
                <c:pt idx="1202">
                  <c:v>98.728622000000001</c:v>
                </c:pt>
                <c:pt idx="1203">
                  <c:v>98.799614000000005</c:v>
                </c:pt>
                <c:pt idx="1204">
                  <c:v>98.793998999999999</c:v>
                </c:pt>
                <c:pt idx="1205">
                  <c:v>98.748054999999994</c:v>
                </c:pt>
                <c:pt idx="1206">
                  <c:v>98.747673000000006</c:v>
                </c:pt>
                <c:pt idx="1207">
                  <c:v>98.738815000000002</c:v>
                </c:pt>
                <c:pt idx="1208">
                  <c:v>98.821106</c:v>
                </c:pt>
                <c:pt idx="1209">
                  <c:v>98.717917999999997</c:v>
                </c:pt>
                <c:pt idx="1210">
                  <c:v>98.730919</c:v>
                </c:pt>
                <c:pt idx="1211">
                  <c:v>98.714577000000006</c:v>
                </c:pt>
                <c:pt idx="1212">
                  <c:v>98.666695000000004</c:v>
                </c:pt>
                <c:pt idx="1213">
                  <c:v>98.736510999999993</c:v>
                </c:pt>
                <c:pt idx="1214">
                  <c:v>98.749854999999997</c:v>
                </c:pt>
                <c:pt idx="1215">
                  <c:v>98.810920999999993</c:v>
                </c:pt>
                <c:pt idx="1216">
                  <c:v>98.745140000000006</c:v>
                </c:pt>
                <c:pt idx="1217">
                  <c:v>98.751930000000002</c:v>
                </c:pt>
                <c:pt idx="1218">
                  <c:v>98.760848999999993</c:v>
                </c:pt>
                <c:pt idx="1219">
                  <c:v>98.762741000000005</c:v>
                </c:pt>
                <c:pt idx="1220">
                  <c:v>98.786574999999999</c:v>
                </c:pt>
                <c:pt idx="1221">
                  <c:v>98.713959000000003</c:v>
                </c:pt>
                <c:pt idx="1222">
                  <c:v>98.769660999999999</c:v>
                </c:pt>
                <c:pt idx="1223">
                  <c:v>98.696762000000007</c:v>
                </c:pt>
                <c:pt idx="1224">
                  <c:v>98.769585000000006</c:v>
                </c:pt>
                <c:pt idx="1225">
                  <c:v>98.791381999999999</c:v>
                </c:pt>
                <c:pt idx="1226">
                  <c:v>98.777457999999996</c:v>
                </c:pt>
                <c:pt idx="1227">
                  <c:v>98.823104999999998</c:v>
                </c:pt>
                <c:pt idx="1228">
                  <c:v>98.750518999999997</c:v>
                </c:pt>
                <c:pt idx="1229">
                  <c:v>98.776154000000005</c:v>
                </c:pt>
                <c:pt idx="1230">
                  <c:v>98.837256999999994</c:v>
                </c:pt>
                <c:pt idx="1231">
                  <c:v>98.839775000000003</c:v>
                </c:pt>
                <c:pt idx="1232">
                  <c:v>98.753585999999999</c:v>
                </c:pt>
                <c:pt idx="1233">
                  <c:v>98.700027000000006</c:v>
                </c:pt>
                <c:pt idx="1234">
                  <c:v>98.768219000000002</c:v>
                </c:pt>
                <c:pt idx="1235">
                  <c:v>98.873833000000005</c:v>
                </c:pt>
                <c:pt idx="1236">
                  <c:v>98.711571000000006</c:v>
                </c:pt>
                <c:pt idx="1237">
                  <c:v>98.799987999999999</c:v>
                </c:pt>
                <c:pt idx="1238">
                  <c:v>98.816642999999999</c:v>
                </c:pt>
                <c:pt idx="1239">
                  <c:v>98.823784000000003</c:v>
                </c:pt>
                <c:pt idx="1240">
                  <c:v>98.819061000000005</c:v>
                </c:pt>
                <c:pt idx="1241">
                  <c:v>98.842758000000003</c:v>
                </c:pt>
                <c:pt idx="1242">
                  <c:v>98.785438999999997</c:v>
                </c:pt>
                <c:pt idx="1243">
                  <c:v>98.875664</c:v>
                </c:pt>
                <c:pt idx="1244">
                  <c:v>98.770432</c:v>
                </c:pt>
                <c:pt idx="1245">
                  <c:v>98.821571000000006</c:v>
                </c:pt>
                <c:pt idx="1246">
                  <c:v>98.760848999999993</c:v>
                </c:pt>
                <c:pt idx="1247">
                  <c:v>98.818175999999994</c:v>
                </c:pt>
                <c:pt idx="1248">
                  <c:v>98.733292000000006</c:v>
                </c:pt>
                <c:pt idx="1249">
                  <c:v>98.795356999999996</c:v>
                </c:pt>
                <c:pt idx="1250">
                  <c:v>98.727669000000006</c:v>
                </c:pt>
                <c:pt idx="1251">
                  <c:v>98.793059999999997</c:v>
                </c:pt>
                <c:pt idx="1252">
                  <c:v>98.801024999999996</c:v>
                </c:pt>
                <c:pt idx="1253">
                  <c:v>98.797539</c:v>
                </c:pt>
                <c:pt idx="1254">
                  <c:v>98.747673000000006</c:v>
                </c:pt>
                <c:pt idx="1255">
                  <c:v>98.802925000000002</c:v>
                </c:pt>
                <c:pt idx="1256">
                  <c:v>98.823729999999998</c:v>
                </c:pt>
                <c:pt idx="1257">
                  <c:v>98.856369000000001</c:v>
                </c:pt>
                <c:pt idx="1258">
                  <c:v>98.846275000000006</c:v>
                </c:pt>
                <c:pt idx="1259">
                  <c:v>98.807456999999999</c:v>
                </c:pt>
                <c:pt idx="1260">
                  <c:v>98.708115000000006</c:v>
                </c:pt>
                <c:pt idx="1261">
                  <c:v>98.782639000000003</c:v>
                </c:pt>
                <c:pt idx="1262">
                  <c:v>98.753394999999998</c:v>
                </c:pt>
                <c:pt idx="1263">
                  <c:v>98.749251999999998</c:v>
                </c:pt>
                <c:pt idx="1264">
                  <c:v>98.806831000000003</c:v>
                </c:pt>
                <c:pt idx="1265">
                  <c:v>98.838890000000006</c:v>
                </c:pt>
                <c:pt idx="1266">
                  <c:v>98.780876000000006</c:v>
                </c:pt>
                <c:pt idx="1267">
                  <c:v>98.726912999999996</c:v>
                </c:pt>
                <c:pt idx="1268">
                  <c:v>98.779526000000004</c:v>
                </c:pt>
                <c:pt idx="1269">
                  <c:v>98.760009999999994</c:v>
                </c:pt>
                <c:pt idx="1270">
                  <c:v>98.762000999999998</c:v>
                </c:pt>
                <c:pt idx="1271">
                  <c:v>98.788673000000003</c:v>
                </c:pt>
                <c:pt idx="1272">
                  <c:v>98.732376000000002</c:v>
                </c:pt>
                <c:pt idx="1273">
                  <c:v>98.737151999999995</c:v>
                </c:pt>
                <c:pt idx="1274">
                  <c:v>98.914283999999995</c:v>
                </c:pt>
                <c:pt idx="1275">
                  <c:v>98.801841999999994</c:v>
                </c:pt>
                <c:pt idx="1276">
                  <c:v>98.757980000000003</c:v>
                </c:pt>
                <c:pt idx="1277">
                  <c:v>98.924865999999994</c:v>
                </c:pt>
                <c:pt idx="1278">
                  <c:v>98.727958999999998</c:v>
                </c:pt>
                <c:pt idx="1279">
                  <c:v>98.840453999999994</c:v>
                </c:pt>
                <c:pt idx="1280">
                  <c:v>98.825821000000005</c:v>
                </c:pt>
                <c:pt idx="1281">
                  <c:v>98.826149000000001</c:v>
                </c:pt>
                <c:pt idx="1282">
                  <c:v>98.744750999999994</c:v>
                </c:pt>
                <c:pt idx="1283">
                  <c:v>98.861442999999994</c:v>
                </c:pt>
                <c:pt idx="1284">
                  <c:v>98.842979</c:v>
                </c:pt>
                <c:pt idx="1285">
                  <c:v>98.818877999999998</c:v>
                </c:pt>
                <c:pt idx="1286">
                  <c:v>98.846778999999998</c:v>
                </c:pt>
                <c:pt idx="1287">
                  <c:v>98.853003999999999</c:v>
                </c:pt>
                <c:pt idx="1288">
                  <c:v>98.854056999999997</c:v>
                </c:pt>
                <c:pt idx="1289">
                  <c:v>98.827408000000005</c:v>
                </c:pt>
                <c:pt idx="1290">
                  <c:v>98.718941000000001</c:v>
                </c:pt>
                <c:pt idx="1291">
                  <c:v>98.722701999999998</c:v>
                </c:pt>
                <c:pt idx="1292">
                  <c:v>98.802848999999995</c:v>
                </c:pt>
                <c:pt idx="1293">
                  <c:v>98.818038999999999</c:v>
                </c:pt>
                <c:pt idx="1294">
                  <c:v>98.844040000000007</c:v>
                </c:pt>
                <c:pt idx="1295">
                  <c:v>98.707695000000001</c:v>
                </c:pt>
                <c:pt idx="1296">
                  <c:v>98.767380000000003</c:v>
                </c:pt>
                <c:pt idx="1297">
                  <c:v>98.834282000000002</c:v>
                </c:pt>
                <c:pt idx="1298">
                  <c:v>98.836860999999999</c:v>
                </c:pt>
                <c:pt idx="1299">
                  <c:v>98.855750999999998</c:v>
                </c:pt>
                <c:pt idx="1300">
                  <c:v>98.893394000000001</c:v>
                </c:pt>
                <c:pt idx="1301">
                  <c:v>98.805000000000007</c:v>
                </c:pt>
                <c:pt idx="1302">
                  <c:v>98.786063999999996</c:v>
                </c:pt>
                <c:pt idx="1303">
                  <c:v>98.816612000000006</c:v>
                </c:pt>
                <c:pt idx="1304">
                  <c:v>98.806968999999995</c:v>
                </c:pt>
                <c:pt idx="1305">
                  <c:v>98.785781999999998</c:v>
                </c:pt>
                <c:pt idx="1306">
                  <c:v>98.809273000000005</c:v>
                </c:pt>
                <c:pt idx="1307">
                  <c:v>98.837372000000002</c:v>
                </c:pt>
                <c:pt idx="1308">
                  <c:v>98.794646999999998</c:v>
                </c:pt>
                <c:pt idx="1309">
                  <c:v>98.810951000000003</c:v>
                </c:pt>
                <c:pt idx="1310">
                  <c:v>98.797989000000001</c:v>
                </c:pt>
                <c:pt idx="1311">
                  <c:v>98.751037999999994</c:v>
                </c:pt>
                <c:pt idx="1312">
                  <c:v>98.872596999999999</c:v>
                </c:pt>
                <c:pt idx="1313">
                  <c:v>98.840919</c:v>
                </c:pt>
                <c:pt idx="1314">
                  <c:v>98.838149999999999</c:v>
                </c:pt>
                <c:pt idx="1315">
                  <c:v>98.892250000000004</c:v>
                </c:pt>
                <c:pt idx="1316">
                  <c:v>98.843781000000007</c:v>
                </c:pt>
                <c:pt idx="1317">
                  <c:v>98.754752999999994</c:v>
                </c:pt>
                <c:pt idx="1318">
                  <c:v>98.718056000000004</c:v>
                </c:pt>
                <c:pt idx="1319">
                  <c:v>98.805396999999999</c:v>
                </c:pt>
                <c:pt idx="1320">
                  <c:v>98.800674000000001</c:v>
                </c:pt>
                <c:pt idx="1321">
                  <c:v>98.880782999999994</c:v>
                </c:pt>
                <c:pt idx="1322">
                  <c:v>98.825119000000001</c:v>
                </c:pt>
                <c:pt idx="1323">
                  <c:v>98.744652000000002</c:v>
                </c:pt>
                <c:pt idx="1324">
                  <c:v>98.812691000000001</c:v>
                </c:pt>
                <c:pt idx="1325">
                  <c:v>98.767432999999997</c:v>
                </c:pt>
                <c:pt idx="1326">
                  <c:v>98.894440000000003</c:v>
                </c:pt>
                <c:pt idx="1327">
                  <c:v>98.801261999999994</c:v>
                </c:pt>
                <c:pt idx="1328">
                  <c:v>98.861000000000004</c:v>
                </c:pt>
                <c:pt idx="1329">
                  <c:v>98.875518999999997</c:v>
                </c:pt>
                <c:pt idx="1330">
                  <c:v>98.808907000000005</c:v>
                </c:pt>
                <c:pt idx="1331">
                  <c:v>98.931220999999994</c:v>
                </c:pt>
                <c:pt idx="1332">
                  <c:v>98.875252000000003</c:v>
                </c:pt>
                <c:pt idx="1333">
                  <c:v>98.809012999999993</c:v>
                </c:pt>
                <c:pt idx="1334">
                  <c:v>98.876662999999994</c:v>
                </c:pt>
                <c:pt idx="1335">
                  <c:v>98.841781999999995</c:v>
                </c:pt>
                <c:pt idx="1336">
                  <c:v>98.806800999999993</c:v>
                </c:pt>
                <c:pt idx="1337">
                  <c:v>98.974502999999999</c:v>
                </c:pt>
                <c:pt idx="1338">
                  <c:v>98.745971999999995</c:v>
                </c:pt>
                <c:pt idx="1339">
                  <c:v>98.854195000000004</c:v>
                </c:pt>
                <c:pt idx="1340">
                  <c:v>98.811203000000006</c:v>
                </c:pt>
                <c:pt idx="1341">
                  <c:v>98.883826999999997</c:v>
                </c:pt>
                <c:pt idx="1342">
                  <c:v>98.870750000000001</c:v>
                </c:pt>
                <c:pt idx="1343">
                  <c:v>98.865088999999998</c:v>
                </c:pt>
                <c:pt idx="1344">
                  <c:v>98.824730000000002</c:v>
                </c:pt>
                <c:pt idx="1345">
                  <c:v>98.693672000000007</c:v>
                </c:pt>
                <c:pt idx="1346">
                  <c:v>98.839043000000004</c:v>
                </c:pt>
                <c:pt idx="1347">
                  <c:v>98.859238000000005</c:v>
                </c:pt>
                <c:pt idx="1348">
                  <c:v>98.637848000000005</c:v>
                </c:pt>
                <c:pt idx="1349">
                  <c:v>98.781227000000001</c:v>
                </c:pt>
                <c:pt idx="1350">
                  <c:v>98.766593999999998</c:v>
                </c:pt>
                <c:pt idx="1351">
                  <c:v>98.837845000000002</c:v>
                </c:pt>
                <c:pt idx="1352">
                  <c:v>98.765525999999994</c:v>
                </c:pt>
                <c:pt idx="1353">
                  <c:v>98.767662000000001</c:v>
                </c:pt>
                <c:pt idx="1354">
                  <c:v>98.815467999999996</c:v>
                </c:pt>
                <c:pt idx="1355">
                  <c:v>98.956833000000003</c:v>
                </c:pt>
                <c:pt idx="1356">
                  <c:v>98.838866999999993</c:v>
                </c:pt>
                <c:pt idx="1357">
                  <c:v>98.866416999999998</c:v>
                </c:pt>
                <c:pt idx="1358">
                  <c:v>98.82029</c:v>
                </c:pt>
                <c:pt idx="1359">
                  <c:v>98.921227000000002</c:v>
                </c:pt>
                <c:pt idx="1360">
                  <c:v>98.823097000000004</c:v>
                </c:pt>
                <c:pt idx="1361">
                  <c:v>98.847487999999998</c:v>
                </c:pt>
                <c:pt idx="1362">
                  <c:v>98.801238999999995</c:v>
                </c:pt>
                <c:pt idx="1363">
                  <c:v>98.879088999999993</c:v>
                </c:pt>
                <c:pt idx="1364">
                  <c:v>98.761100999999996</c:v>
                </c:pt>
                <c:pt idx="1365">
                  <c:v>98.940887000000004</c:v>
                </c:pt>
                <c:pt idx="1366">
                  <c:v>98.895622000000003</c:v>
                </c:pt>
                <c:pt idx="1367">
                  <c:v>98.932343000000003</c:v>
                </c:pt>
                <c:pt idx="1368">
                  <c:v>98.881621999999993</c:v>
                </c:pt>
                <c:pt idx="1369">
                  <c:v>98.858611999999994</c:v>
                </c:pt>
                <c:pt idx="1370">
                  <c:v>98.776138000000003</c:v>
                </c:pt>
                <c:pt idx="1371">
                  <c:v>98.817406000000005</c:v>
                </c:pt>
                <c:pt idx="1372">
                  <c:v>98.778030000000001</c:v>
                </c:pt>
                <c:pt idx="1373">
                  <c:v>98.854324000000005</c:v>
                </c:pt>
                <c:pt idx="1374">
                  <c:v>98.837738000000002</c:v>
                </c:pt>
                <c:pt idx="1375">
                  <c:v>98.893226999999996</c:v>
                </c:pt>
                <c:pt idx="1376">
                  <c:v>98.821822999999995</c:v>
                </c:pt>
                <c:pt idx="1377">
                  <c:v>98.736121999999995</c:v>
                </c:pt>
                <c:pt idx="1378">
                  <c:v>98.839248999999995</c:v>
                </c:pt>
                <c:pt idx="1379">
                  <c:v>98.918853999999996</c:v>
                </c:pt>
                <c:pt idx="1380">
                  <c:v>98.825858999999994</c:v>
                </c:pt>
                <c:pt idx="1381">
                  <c:v>98.669753999999998</c:v>
                </c:pt>
                <c:pt idx="1382">
                  <c:v>98.803496999999993</c:v>
                </c:pt>
                <c:pt idx="1383">
                  <c:v>98.859009</c:v>
                </c:pt>
                <c:pt idx="1384">
                  <c:v>98.810096999999999</c:v>
                </c:pt>
                <c:pt idx="1385">
                  <c:v>98.890038000000004</c:v>
                </c:pt>
                <c:pt idx="1386">
                  <c:v>98.924392999999995</c:v>
                </c:pt>
                <c:pt idx="1387">
                  <c:v>98.794533000000001</c:v>
                </c:pt>
                <c:pt idx="1388">
                  <c:v>98.859488999999996</c:v>
                </c:pt>
                <c:pt idx="1389">
                  <c:v>98.817352</c:v>
                </c:pt>
                <c:pt idx="1390">
                  <c:v>98.833129999999997</c:v>
                </c:pt>
                <c:pt idx="1391">
                  <c:v>98.810112000000004</c:v>
                </c:pt>
                <c:pt idx="1392">
                  <c:v>98.959923000000003</c:v>
                </c:pt>
                <c:pt idx="1393">
                  <c:v>98.768310999999997</c:v>
                </c:pt>
                <c:pt idx="1394">
                  <c:v>98.860619</c:v>
                </c:pt>
                <c:pt idx="1395">
                  <c:v>98.744620999999995</c:v>
                </c:pt>
                <c:pt idx="1396">
                  <c:v>98.723395999999994</c:v>
                </c:pt>
                <c:pt idx="1397">
                  <c:v>98.808982999999998</c:v>
                </c:pt>
                <c:pt idx="1398">
                  <c:v>98.784790000000001</c:v>
                </c:pt>
                <c:pt idx="1399">
                  <c:v>98.881821000000002</c:v>
                </c:pt>
                <c:pt idx="1400">
                  <c:v>98.758910999999998</c:v>
                </c:pt>
                <c:pt idx="1401">
                  <c:v>98.753471000000005</c:v>
                </c:pt>
                <c:pt idx="1402">
                  <c:v>98.978577000000001</c:v>
                </c:pt>
                <c:pt idx="1403">
                  <c:v>98.840896999999998</c:v>
                </c:pt>
                <c:pt idx="1404">
                  <c:v>98.835892000000001</c:v>
                </c:pt>
                <c:pt idx="1405">
                  <c:v>98.863861</c:v>
                </c:pt>
                <c:pt idx="1406">
                  <c:v>98.906829999999999</c:v>
                </c:pt>
                <c:pt idx="1407">
                  <c:v>98.782088999999999</c:v>
                </c:pt>
                <c:pt idx="1408">
                  <c:v>98.778458000000001</c:v>
                </c:pt>
                <c:pt idx="1409">
                  <c:v>98.901093000000003</c:v>
                </c:pt>
                <c:pt idx="1410">
                  <c:v>98.888953999999998</c:v>
                </c:pt>
                <c:pt idx="1411">
                  <c:v>98.851837000000003</c:v>
                </c:pt>
                <c:pt idx="1412">
                  <c:v>98.890563999999998</c:v>
                </c:pt>
                <c:pt idx="1413">
                  <c:v>98.966498999999999</c:v>
                </c:pt>
                <c:pt idx="1414">
                  <c:v>98.811233999999999</c:v>
                </c:pt>
                <c:pt idx="1415">
                  <c:v>98.903632999999999</c:v>
                </c:pt>
                <c:pt idx="1416">
                  <c:v>98.787109000000001</c:v>
                </c:pt>
                <c:pt idx="1417">
                  <c:v>99.052834000000004</c:v>
                </c:pt>
                <c:pt idx="1418">
                  <c:v>98.808555999999996</c:v>
                </c:pt>
                <c:pt idx="1419">
                  <c:v>98.874893</c:v>
                </c:pt>
                <c:pt idx="1420">
                  <c:v>98.817931999999999</c:v>
                </c:pt>
                <c:pt idx="1421">
                  <c:v>98.868965000000003</c:v>
                </c:pt>
                <c:pt idx="1422">
                  <c:v>98.830253999999996</c:v>
                </c:pt>
                <c:pt idx="1423">
                  <c:v>98.754524000000004</c:v>
                </c:pt>
                <c:pt idx="1424">
                  <c:v>98.828193999999996</c:v>
                </c:pt>
                <c:pt idx="1425">
                  <c:v>98.834579000000005</c:v>
                </c:pt>
                <c:pt idx="1426">
                  <c:v>98.661529999999999</c:v>
                </c:pt>
                <c:pt idx="1427">
                  <c:v>98.741630999999998</c:v>
                </c:pt>
                <c:pt idx="1428">
                  <c:v>98.673018999999996</c:v>
                </c:pt>
                <c:pt idx="1429">
                  <c:v>98.854484999999997</c:v>
                </c:pt>
                <c:pt idx="1430">
                  <c:v>98.856285</c:v>
                </c:pt>
                <c:pt idx="1431">
                  <c:v>98.931877</c:v>
                </c:pt>
                <c:pt idx="1432">
                  <c:v>98.857056</c:v>
                </c:pt>
                <c:pt idx="1433">
                  <c:v>98.767371999999995</c:v>
                </c:pt>
                <c:pt idx="1434">
                  <c:v>98.796424999999999</c:v>
                </c:pt>
                <c:pt idx="1435">
                  <c:v>98.823859999999996</c:v>
                </c:pt>
                <c:pt idx="1436">
                  <c:v>98.912430000000001</c:v>
                </c:pt>
                <c:pt idx="1437">
                  <c:v>98.758780999999999</c:v>
                </c:pt>
                <c:pt idx="1438">
                  <c:v>98.864906000000005</c:v>
                </c:pt>
                <c:pt idx="1439">
                  <c:v>98.778603000000004</c:v>
                </c:pt>
                <c:pt idx="1440">
                  <c:v>98.771393000000003</c:v>
                </c:pt>
                <c:pt idx="1441">
                  <c:v>98.774651000000006</c:v>
                </c:pt>
                <c:pt idx="1442">
                  <c:v>98.694794000000002</c:v>
                </c:pt>
                <c:pt idx="1443">
                  <c:v>98.862778000000006</c:v>
                </c:pt>
                <c:pt idx="1444">
                  <c:v>98.694214000000002</c:v>
                </c:pt>
                <c:pt idx="1445">
                  <c:v>98.719802999999999</c:v>
                </c:pt>
                <c:pt idx="1446">
                  <c:v>98.672195000000002</c:v>
                </c:pt>
                <c:pt idx="1447">
                  <c:v>98.945946000000006</c:v>
                </c:pt>
                <c:pt idx="1448">
                  <c:v>98.940291999999999</c:v>
                </c:pt>
                <c:pt idx="1449">
                  <c:v>98.968140000000005</c:v>
                </c:pt>
                <c:pt idx="1450">
                  <c:v>98.864456000000004</c:v>
                </c:pt>
                <c:pt idx="1451">
                  <c:v>98.925690000000003</c:v>
                </c:pt>
                <c:pt idx="1452">
                  <c:v>98.770995999999997</c:v>
                </c:pt>
                <c:pt idx="1453">
                  <c:v>98.915840000000003</c:v>
                </c:pt>
                <c:pt idx="1454">
                  <c:v>98.829018000000005</c:v>
                </c:pt>
                <c:pt idx="1455">
                  <c:v>98.610862999999995</c:v>
                </c:pt>
                <c:pt idx="1456">
                  <c:v>98.814278000000002</c:v>
                </c:pt>
                <c:pt idx="1457">
                  <c:v>98.691924999999998</c:v>
                </c:pt>
                <c:pt idx="1458">
                  <c:v>98.856575000000007</c:v>
                </c:pt>
                <c:pt idx="1459">
                  <c:v>98.690376000000001</c:v>
                </c:pt>
                <c:pt idx="1460">
                  <c:v>98.800918999999993</c:v>
                </c:pt>
                <c:pt idx="1461">
                  <c:v>98.861382000000006</c:v>
                </c:pt>
                <c:pt idx="1462">
                  <c:v>98.926079000000001</c:v>
                </c:pt>
                <c:pt idx="1463">
                  <c:v>98.815971000000005</c:v>
                </c:pt>
                <c:pt idx="1464">
                  <c:v>98.746245999999999</c:v>
                </c:pt>
                <c:pt idx="1465">
                  <c:v>98.864745999999997</c:v>
                </c:pt>
                <c:pt idx="1466">
                  <c:v>98.820953000000003</c:v>
                </c:pt>
                <c:pt idx="1467">
                  <c:v>99.055840000000003</c:v>
                </c:pt>
                <c:pt idx="1468">
                  <c:v>98.821517999999998</c:v>
                </c:pt>
                <c:pt idx="1469">
                  <c:v>98.722472999999994</c:v>
                </c:pt>
                <c:pt idx="1470">
                  <c:v>98.827515000000005</c:v>
                </c:pt>
                <c:pt idx="1471">
                  <c:v>98.895850999999993</c:v>
                </c:pt>
                <c:pt idx="1472">
                  <c:v>98.877480000000006</c:v>
                </c:pt>
                <c:pt idx="1473">
                  <c:v>98.865279999999998</c:v>
                </c:pt>
                <c:pt idx="1474">
                  <c:v>98.716887999999997</c:v>
                </c:pt>
                <c:pt idx="1475">
                  <c:v>98.609038999999996</c:v>
                </c:pt>
                <c:pt idx="1476">
                  <c:v>98.822188999999995</c:v>
                </c:pt>
                <c:pt idx="1477">
                  <c:v>98.923134000000005</c:v>
                </c:pt>
                <c:pt idx="1478">
                  <c:v>98.760131999999999</c:v>
                </c:pt>
                <c:pt idx="1479">
                  <c:v>98.845230000000001</c:v>
                </c:pt>
                <c:pt idx="1480">
                  <c:v>98.735641000000001</c:v>
                </c:pt>
                <c:pt idx="1481">
                  <c:v>98.907454999999999</c:v>
                </c:pt>
                <c:pt idx="1482">
                  <c:v>98.809517</c:v>
                </c:pt>
                <c:pt idx="1483">
                  <c:v>98.775054999999995</c:v>
                </c:pt>
                <c:pt idx="1484">
                  <c:v>98.878578000000005</c:v>
                </c:pt>
                <c:pt idx="1485">
                  <c:v>98.988204999999994</c:v>
                </c:pt>
                <c:pt idx="1486">
                  <c:v>98.812140999999997</c:v>
                </c:pt>
                <c:pt idx="1487">
                  <c:v>98.812308999999999</c:v>
                </c:pt>
                <c:pt idx="1488">
                  <c:v>98.734977999999998</c:v>
                </c:pt>
                <c:pt idx="1489">
                  <c:v>98.796065999999996</c:v>
                </c:pt>
                <c:pt idx="1490">
                  <c:v>98.686104</c:v>
                </c:pt>
                <c:pt idx="1491">
                  <c:v>98.832572999999996</c:v>
                </c:pt>
                <c:pt idx="1492">
                  <c:v>98.860541999999995</c:v>
                </c:pt>
                <c:pt idx="1493">
                  <c:v>98.663398999999998</c:v>
                </c:pt>
                <c:pt idx="1494">
                  <c:v>98.864670000000004</c:v>
                </c:pt>
                <c:pt idx="1495">
                  <c:v>98.852660999999998</c:v>
                </c:pt>
                <c:pt idx="1496">
                  <c:v>98.821135999999996</c:v>
                </c:pt>
                <c:pt idx="1497">
                  <c:v>99.037780999999995</c:v>
                </c:pt>
                <c:pt idx="1498">
                  <c:v>98.844336999999996</c:v>
                </c:pt>
                <c:pt idx="1499">
                  <c:v>98.826637000000005</c:v>
                </c:pt>
                <c:pt idx="1500">
                  <c:v>98.793639999999996</c:v>
                </c:pt>
                <c:pt idx="1501">
                  <c:v>98.771096</c:v>
                </c:pt>
                <c:pt idx="1502">
                  <c:v>98.779445999999993</c:v>
                </c:pt>
                <c:pt idx="1503">
                  <c:v>98.776662000000002</c:v>
                </c:pt>
                <c:pt idx="1504">
                  <c:v>98.783619999999999</c:v>
                </c:pt>
                <c:pt idx="1505">
                  <c:v>98.787795000000003</c:v>
                </c:pt>
                <c:pt idx="1506">
                  <c:v>98.801016000000004</c:v>
                </c:pt>
                <c:pt idx="1507">
                  <c:v>98.779146999999995</c:v>
                </c:pt>
                <c:pt idx="1508">
                  <c:v>98.785906999999995</c:v>
                </c:pt>
                <c:pt idx="1509">
                  <c:v>98.791076000000004</c:v>
                </c:pt>
                <c:pt idx="1510">
                  <c:v>98.796543</c:v>
                </c:pt>
                <c:pt idx="1511">
                  <c:v>98.787695999999997</c:v>
                </c:pt>
                <c:pt idx="1512">
                  <c:v>98.796442999999996</c:v>
                </c:pt>
                <c:pt idx="1513">
                  <c:v>98.805189999999996</c:v>
                </c:pt>
                <c:pt idx="1514">
                  <c:v>98.802605999999997</c:v>
                </c:pt>
                <c:pt idx="1515">
                  <c:v>98.812545999999998</c:v>
                </c:pt>
                <c:pt idx="1516">
                  <c:v>98.804593999999994</c:v>
                </c:pt>
                <c:pt idx="1517">
                  <c:v>98.789981999999995</c:v>
                </c:pt>
                <c:pt idx="1518">
                  <c:v>98.811352999999997</c:v>
                </c:pt>
                <c:pt idx="1519">
                  <c:v>98.811054999999996</c:v>
                </c:pt>
                <c:pt idx="1520">
                  <c:v>98.809365</c:v>
                </c:pt>
                <c:pt idx="1521">
                  <c:v>98.809563999999995</c:v>
                </c:pt>
                <c:pt idx="1522">
                  <c:v>98.818608999999995</c:v>
                </c:pt>
                <c:pt idx="1523">
                  <c:v>98.827357000000006</c:v>
                </c:pt>
                <c:pt idx="1524">
                  <c:v>98.811154000000002</c:v>
                </c:pt>
                <c:pt idx="1525">
                  <c:v>98.845050000000001</c:v>
                </c:pt>
                <c:pt idx="1526">
                  <c:v>98.825568000000004</c:v>
                </c:pt>
                <c:pt idx="1527">
                  <c:v>98.817615000000004</c:v>
                </c:pt>
                <c:pt idx="1528">
                  <c:v>98.821393</c:v>
                </c:pt>
                <c:pt idx="1529">
                  <c:v>98.836501999999996</c:v>
                </c:pt>
                <c:pt idx="1530">
                  <c:v>98.834315000000004</c:v>
                </c:pt>
                <c:pt idx="1531">
                  <c:v>98.826262999999997</c:v>
                </c:pt>
                <c:pt idx="1532">
                  <c:v>98.825568000000004</c:v>
                </c:pt>
                <c:pt idx="1533">
                  <c:v>98.828748000000004</c:v>
                </c:pt>
                <c:pt idx="1534">
                  <c:v>98.829643000000004</c:v>
                </c:pt>
                <c:pt idx="1535">
                  <c:v>98.826462000000006</c:v>
                </c:pt>
                <c:pt idx="1536">
                  <c:v>98.837496000000002</c:v>
                </c:pt>
                <c:pt idx="1537">
                  <c:v>98.834513999999999</c:v>
                </c:pt>
                <c:pt idx="1538">
                  <c:v>98.826462000000006</c:v>
                </c:pt>
                <c:pt idx="1539">
                  <c:v>98.825964999999997</c:v>
                </c:pt>
                <c:pt idx="1540">
                  <c:v>98.831531999999996</c:v>
                </c:pt>
                <c:pt idx="1541">
                  <c:v>98.839681999999996</c:v>
                </c:pt>
                <c:pt idx="1542">
                  <c:v>98.842466000000002</c:v>
                </c:pt>
                <c:pt idx="1543">
                  <c:v>98.837594999999993</c:v>
                </c:pt>
                <c:pt idx="1544">
                  <c:v>98.829145999999994</c:v>
                </c:pt>
                <c:pt idx="1545">
                  <c:v>98.831531999999996</c:v>
                </c:pt>
                <c:pt idx="1546">
                  <c:v>98.848727999999994</c:v>
                </c:pt>
                <c:pt idx="1547">
                  <c:v>98.847436000000002</c:v>
                </c:pt>
                <c:pt idx="1548">
                  <c:v>98.840278999999995</c:v>
                </c:pt>
                <c:pt idx="1549">
                  <c:v>98.865426999999997</c:v>
                </c:pt>
                <c:pt idx="1550">
                  <c:v>98.841969000000006</c:v>
                </c:pt>
                <c:pt idx="1551">
                  <c:v>98.861351999999997</c:v>
                </c:pt>
                <c:pt idx="1552">
                  <c:v>98.847932999999998</c:v>
                </c:pt>
                <c:pt idx="1553">
                  <c:v>98.834315000000004</c:v>
                </c:pt>
                <c:pt idx="1554">
                  <c:v>98.839782</c:v>
                </c:pt>
                <c:pt idx="1555">
                  <c:v>98.858270000000005</c:v>
                </c:pt>
                <c:pt idx="1556">
                  <c:v>98.859065000000001</c:v>
                </c:pt>
                <c:pt idx="1557">
                  <c:v>98.845646000000002</c:v>
                </c:pt>
                <c:pt idx="1558">
                  <c:v>98.855984000000007</c:v>
                </c:pt>
                <c:pt idx="1559">
                  <c:v>98.850716000000006</c:v>
                </c:pt>
                <c:pt idx="1560">
                  <c:v>98.862047000000004</c:v>
                </c:pt>
                <c:pt idx="1561">
                  <c:v>98.857872999999998</c:v>
                </c:pt>
                <c:pt idx="1562">
                  <c:v>98.852107000000004</c:v>
                </c:pt>
                <c:pt idx="1563">
                  <c:v>98.858667999999994</c:v>
                </c:pt>
                <c:pt idx="1564">
                  <c:v>98.863339999999994</c:v>
                </c:pt>
                <c:pt idx="1565">
                  <c:v>98.870993999999996</c:v>
                </c:pt>
                <c:pt idx="1566">
                  <c:v>98.874075000000005</c:v>
                </c:pt>
                <c:pt idx="1567">
                  <c:v>98.859960000000001</c:v>
                </c:pt>
                <c:pt idx="1568">
                  <c:v>98.862842999999998</c:v>
                </c:pt>
                <c:pt idx="1569">
                  <c:v>98.869005999999999</c:v>
                </c:pt>
                <c:pt idx="1570">
                  <c:v>98.863040999999996</c:v>
                </c:pt>
                <c:pt idx="1571">
                  <c:v>98.873479000000003</c:v>
                </c:pt>
                <c:pt idx="1572">
                  <c:v>98.871291999999997</c:v>
                </c:pt>
                <c:pt idx="1573">
                  <c:v>98.865030000000004</c:v>
                </c:pt>
                <c:pt idx="1574">
                  <c:v>98.869105000000005</c:v>
                </c:pt>
                <c:pt idx="1575">
                  <c:v>98.875168000000002</c:v>
                </c:pt>
                <c:pt idx="1576">
                  <c:v>98.890377000000001</c:v>
                </c:pt>
                <c:pt idx="1577">
                  <c:v>98.883020999999999</c:v>
                </c:pt>
                <c:pt idx="1578">
                  <c:v>98.879442999999995</c:v>
                </c:pt>
                <c:pt idx="1579">
                  <c:v>98.888885999999999</c:v>
                </c:pt>
                <c:pt idx="1580">
                  <c:v>98.882424999999998</c:v>
                </c:pt>
                <c:pt idx="1581">
                  <c:v>98.887792000000005</c:v>
                </c:pt>
                <c:pt idx="1582">
                  <c:v>98.896737999999999</c:v>
                </c:pt>
                <c:pt idx="1583">
                  <c:v>98.881529999999998</c:v>
                </c:pt>
                <c:pt idx="1584">
                  <c:v>98.878449000000003</c:v>
                </c:pt>
                <c:pt idx="1585">
                  <c:v>98.890276999999998</c:v>
                </c:pt>
                <c:pt idx="1586">
                  <c:v>98.886101999999994</c:v>
                </c:pt>
                <c:pt idx="1587">
                  <c:v>98.889581000000007</c:v>
                </c:pt>
                <c:pt idx="1588">
                  <c:v>98.889780000000002</c:v>
                </c:pt>
                <c:pt idx="1589">
                  <c:v>98.894154</c:v>
                </c:pt>
                <c:pt idx="1590">
                  <c:v>98.877852000000004</c:v>
                </c:pt>
                <c:pt idx="1591">
                  <c:v>98.902304999999998</c:v>
                </c:pt>
                <c:pt idx="1592">
                  <c:v>98.891569000000004</c:v>
                </c:pt>
                <c:pt idx="1593">
                  <c:v>98.898627000000005</c:v>
                </c:pt>
                <c:pt idx="1594">
                  <c:v>98.899223000000006</c:v>
                </c:pt>
                <c:pt idx="1595">
                  <c:v>98.893755999999996</c:v>
                </c:pt>
                <c:pt idx="1596">
                  <c:v>98.887991</c:v>
                </c:pt>
                <c:pt idx="1597">
                  <c:v>98.895645000000002</c:v>
                </c:pt>
                <c:pt idx="1598">
                  <c:v>98.903497999999999</c:v>
                </c:pt>
                <c:pt idx="1599">
                  <c:v>98.904989</c:v>
                </c:pt>
                <c:pt idx="1600">
                  <c:v>98.911151000000004</c:v>
                </c:pt>
                <c:pt idx="1601">
                  <c:v>98.903099999999995</c:v>
                </c:pt>
                <c:pt idx="1602">
                  <c:v>98.895446000000007</c:v>
                </c:pt>
                <c:pt idx="1603">
                  <c:v>98.911051999999998</c:v>
                </c:pt>
                <c:pt idx="1604">
                  <c:v>98.905485999999996</c:v>
                </c:pt>
                <c:pt idx="1605">
                  <c:v>98.902801999999994</c:v>
                </c:pt>
                <c:pt idx="1606">
                  <c:v>98.906081999999998</c:v>
                </c:pt>
                <c:pt idx="1607">
                  <c:v>98.913139000000001</c:v>
                </c:pt>
                <c:pt idx="1608">
                  <c:v>98.904094000000001</c:v>
                </c:pt>
                <c:pt idx="1609">
                  <c:v>98.919798999999998</c:v>
                </c:pt>
                <c:pt idx="1610">
                  <c:v>98.913337999999996</c:v>
                </c:pt>
                <c:pt idx="1611">
                  <c:v>98.919998000000007</c:v>
                </c:pt>
                <c:pt idx="1612">
                  <c:v>98.912841</c:v>
                </c:pt>
                <c:pt idx="1613">
                  <c:v>98.909064000000001</c:v>
                </c:pt>
                <c:pt idx="1614">
                  <c:v>98.918605999999997</c:v>
                </c:pt>
                <c:pt idx="1615">
                  <c:v>98.916718000000003</c:v>
                </c:pt>
                <c:pt idx="1616">
                  <c:v>98.915325999999993</c:v>
                </c:pt>
                <c:pt idx="1617">
                  <c:v>98.914730000000006</c:v>
                </c:pt>
                <c:pt idx="1618">
                  <c:v>98.916518999999994</c:v>
                </c:pt>
                <c:pt idx="1619">
                  <c:v>98.925763000000003</c:v>
                </c:pt>
                <c:pt idx="1620">
                  <c:v>98.926658000000003</c:v>
                </c:pt>
                <c:pt idx="1621">
                  <c:v>98.924570000000003</c:v>
                </c:pt>
                <c:pt idx="1622">
                  <c:v>98.931826999999998</c:v>
                </c:pt>
                <c:pt idx="1623">
                  <c:v>98.929342000000005</c:v>
                </c:pt>
                <c:pt idx="1624">
                  <c:v>98.922483</c:v>
                </c:pt>
                <c:pt idx="1625">
                  <c:v>98.925465000000003</c:v>
                </c:pt>
                <c:pt idx="1626">
                  <c:v>98.932721000000001</c:v>
                </c:pt>
                <c:pt idx="1627">
                  <c:v>98.935107000000002</c:v>
                </c:pt>
                <c:pt idx="1628">
                  <c:v>98.930235999999994</c:v>
                </c:pt>
                <c:pt idx="1629">
                  <c:v>98.934112999999996</c:v>
                </c:pt>
                <c:pt idx="1630">
                  <c:v>98.929142999999996</c:v>
                </c:pt>
                <c:pt idx="1631">
                  <c:v>98.928447000000006</c:v>
                </c:pt>
                <c:pt idx="1632">
                  <c:v>98.935107000000002</c:v>
                </c:pt>
                <c:pt idx="1633">
                  <c:v>98.935305999999997</c:v>
                </c:pt>
                <c:pt idx="1634">
                  <c:v>98.929640000000006</c:v>
                </c:pt>
                <c:pt idx="1635">
                  <c:v>98.931826999999998</c:v>
                </c:pt>
                <c:pt idx="1636">
                  <c:v>98.923974000000001</c:v>
                </c:pt>
                <c:pt idx="1637">
                  <c:v>98.934907999999993</c:v>
                </c:pt>
                <c:pt idx="1638">
                  <c:v>98.914630000000002</c:v>
                </c:pt>
                <c:pt idx="1639">
                  <c:v>98.920395999999997</c:v>
                </c:pt>
                <c:pt idx="1640">
                  <c:v>98.935205999999994</c:v>
                </c:pt>
                <c:pt idx="1641">
                  <c:v>98.927751000000001</c:v>
                </c:pt>
                <c:pt idx="1642">
                  <c:v>98.916618</c:v>
                </c:pt>
                <c:pt idx="1643">
                  <c:v>98.924670000000006</c:v>
                </c:pt>
                <c:pt idx="1644">
                  <c:v>98.929938000000007</c:v>
                </c:pt>
                <c:pt idx="1645">
                  <c:v>98.939182000000002</c:v>
                </c:pt>
                <c:pt idx="1646">
                  <c:v>98.913835000000006</c:v>
                </c:pt>
                <c:pt idx="1647">
                  <c:v>98.942761000000004</c:v>
                </c:pt>
                <c:pt idx="1648">
                  <c:v>98.933715000000007</c:v>
                </c:pt>
                <c:pt idx="1649">
                  <c:v>98.932621999999995</c:v>
                </c:pt>
                <c:pt idx="1650">
                  <c:v>98.939779000000001</c:v>
                </c:pt>
                <c:pt idx="1651">
                  <c:v>98.94117</c:v>
                </c:pt>
                <c:pt idx="1652">
                  <c:v>98.930931999999999</c:v>
                </c:pt>
                <c:pt idx="1653">
                  <c:v>98.933616000000001</c:v>
                </c:pt>
                <c:pt idx="1654">
                  <c:v>98.956676999999999</c:v>
                </c:pt>
                <c:pt idx="1655">
                  <c:v>98.931826999999998</c:v>
                </c:pt>
                <c:pt idx="1656">
                  <c:v>98.946636999999996</c:v>
                </c:pt>
                <c:pt idx="1657">
                  <c:v>98.932423</c:v>
                </c:pt>
                <c:pt idx="1658">
                  <c:v>98.949122000000003</c:v>
                </c:pt>
                <c:pt idx="1659">
                  <c:v>98.938586000000001</c:v>
                </c:pt>
                <c:pt idx="1660">
                  <c:v>98.937194000000005</c:v>
                </c:pt>
                <c:pt idx="1661">
                  <c:v>98.932522000000006</c:v>
                </c:pt>
                <c:pt idx="1662">
                  <c:v>98.952701000000005</c:v>
                </c:pt>
                <c:pt idx="1663">
                  <c:v>98.947233999999995</c:v>
                </c:pt>
                <c:pt idx="1664">
                  <c:v>98.948526000000001</c:v>
                </c:pt>
                <c:pt idx="1665">
                  <c:v>98.950415000000007</c:v>
                </c:pt>
                <c:pt idx="1666">
                  <c:v>98.954092000000003</c:v>
                </c:pt>
                <c:pt idx="1667">
                  <c:v>98.954092000000003</c:v>
                </c:pt>
                <c:pt idx="1668">
                  <c:v>98.956576999999996</c:v>
                </c:pt>
                <c:pt idx="1669">
                  <c:v>98.961348999999998</c:v>
                </c:pt>
                <c:pt idx="1670">
                  <c:v>98.940772999999993</c:v>
                </c:pt>
                <c:pt idx="1671">
                  <c:v>98.948127999999997</c:v>
                </c:pt>
                <c:pt idx="1672">
                  <c:v>98.943854000000002</c:v>
                </c:pt>
                <c:pt idx="1673">
                  <c:v>98.932821000000004</c:v>
                </c:pt>
                <c:pt idx="1674">
                  <c:v>98.934708999999998</c:v>
                </c:pt>
                <c:pt idx="1675">
                  <c:v>98.946935999999994</c:v>
                </c:pt>
                <c:pt idx="1676">
                  <c:v>98.951010999999994</c:v>
                </c:pt>
                <c:pt idx="1677">
                  <c:v>98.944052999999997</c:v>
                </c:pt>
                <c:pt idx="1678">
                  <c:v>98.953595000000007</c:v>
                </c:pt>
                <c:pt idx="1679">
                  <c:v>98.961746000000005</c:v>
                </c:pt>
                <c:pt idx="1680">
                  <c:v>98.940473999999995</c:v>
                </c:pt>
                <c:pt idx="1681">
                  <c:v>98.967709999999997</c:v>
                </c:pt>
                <c:pt idx="1682">
                  <c:v>98.960553000000004</c:v>
                </c:pt>
                <c:pt idx="1683">
                  <c:v>98.961448000000004</c:v>
                </c:pt>
                <c:pt idx="1684">
                  <c:v>98.950315000000003</c:v>
                </c:pt>
                <c:pt idx="1685">
                  <c:v>98.964927000000003</c:v>
                </c:pt>
                <c:pt idx="1686">
                  <c:v>98.965325000000007</c:v>
                </c:pt>
                <c:pt idx="1687">
                  <c:v>98.925961999999998</c:v>
                </c:pt>
                <c:pt idx="1688">
                  <c:v>98.944052999999997</c:v>
                </c:pt>
                <c:pt idx="1689">
                  <c:v>98.960055999999994</c:v>
                </c:pt>
                <c:pt idx="1690">
                  <c:v>98.976158999999996</c:v>
                </c:pt>
                <c:pt idx="1691">
                  <c:v>98.971288999999999</c:v>
                </c:pt>
                <c:pt idx="1692">
                  <c:v>98.934312000000006</c:v>
                </c:pt>
                <c:pt idx="1693">
                  <c:v>98.959260999999998</c:v>
                </c:pt>
                <c:pt idx="1694">
                  <c:v>98.967909000000006</c:v>
                </c:pt>
                <c:pt idx="1695">
                  <c:v>98.966418000000004</c:v>
                </c:pt>
                <c:pt idx="1696">
                  <c:v>98.957571000000002</c:v>
                </c:pt>
                <c:pt idx="1697">
                  <c:v>98.980830999999995</c:v>
                </c:pt>
                <c:pt idx="1698">
                  <c:v>98.965622999999994</c:v>
                </c:pt>
                <c:pt idx="1699">
                  <c:v>98.945942000000002</c:v>
                </c:pt>
                <c:pt idx="1700">
                  <c:v>98.968504999999993</c:v>
                </c:pt>
                <c:pt idx="1701">
                  <c:v>98.982123000000001</c:v>
                </c:pt>
                <c:pt idx="1702">
                  <c:v>98.980333999999999</c:v>
                </c:pt>
                <c:pt idx="1703">
                  <c:v>98.975363999999999</c:v>
                </c:pt>
                <c:pt idx="1704">
                  <c:v>98.935603999999998</c:v>
                </c:pt>
                <c:pt idx="1705">
                  <c:v>98.975463000000005</c:v>
                </c:pt>
                <c:pt idx="1706">
                  <c:v>98.975762000000003</c:v>
                </c:pt>
                <c:pt idx="1707">
                  <c:v>98.977153000000001</c:v>
                </c:pt>
                <c:pt idx="1708">
                  <c:v>98.939976999999999</c:v>
                </c:pt>
                <c:pt idx="1709">
                  <c:v>98.971785999999994</c:v>
                </c:pt>
                <c:pt idx="1710">
                  <c:v>98.977551000000005</c:v>
                </c:pt>
                <c:pt idx="1711">
                  <c:v>98.975264999999993</c:v>
                </c:pt>
                <c:pt idx="1712">
                  <c:v>98.980732000000003</c:v>
                </c:pt>
                <c:pt idx="1713">
                  <c:v>98.969599000000002</c:v>
                </c:pt>
                <c:pt idx="1714">
                  <c:v>98.989975999999999</c:v>
                </c:pt>
                <c:pt idx="1715">
                  <c:v>98.983714000000006</c:v>
                </c:pt>
                <c:pt idx="1716">
                  <c:v>98.978544999999997</c:v>
                </c:pt>
                <c:pt idx="1717">
                  <c:v>98.959260999999998</c:v>
                </c:pt>
                <c:pt idx="1718">
                  <c:v>98.987988000000001</c:v>
                </c:pt>
                <c:pt idx="1719">
                  <c:v>98.988086999999993</c:v>
                </c:pt>
                <c:pt idx="1720">
                  <c:v>98.980135000000004</c:v>
                </c:pt>
                <c:pt idx="1721">
                  <c:v>98.986098999999996</c:v>
                </c:pt>
                <c:pt idx="1722">
                  <c:v>98.990273999999999</c:v>
                </c:pt>
                <c:pt idx="1723">
                  <c:v>98.987589999999997</c:v>
                </c:pt>
                <c:pt idx="1724">
                  <c:v>98.992858999999996</c:v>
                </c:pt>
                <c:pt idx="1725">
                  <c:v>98.98272</c:v>
                </c:pt>
                <c:pt idx="1726">
                  <c:v>98.987789000000006</c:v>
                </c:pt>
                <c:pt idx="1727">
                  <c:v>98.996735000000001</c:v>
                </c:pt>
                <c:pt idx="1728">
                  <c:v>98.992461000000006</c:v>
                </c:pt>
                <c:pt idx="1729">
                  <c:v>99.003096999999997</c:v>
                </c:pt>
                <c:pt idx="1730">
                  <c:v>98.991963999999996</c:v>
                </c:pt>
                <c:pt idx="1731">
                  <c:v>98.984211000000002</c:v>
                </c:pt>
                <c:pt idx="1732">
                  <c:v>98.995344000000003</c:v>
                </c:pt>
                <c:pt idx="1733">
                  <c:v>98.998226000000003</c:v>
                </c:pt>
                <c:pt idx="1734">
                  <c:v>98.992559999999997</c:v>
                </c:pt>
                <c:pt idx="1735">
                  <c:v>99.002898000000002</c:v>
                </c:pt>
                <c:pt idx="1736">
                  <c:v>98.998823000000002</c:v>
                </c:pt>
                <c:pt idx="1737">
                  <c:v>98.999219999999994</c:v>
                </c:pt>
                <c:pt idx="1738">
                  <c:v>98.994349999999997</c:v>
                </c:pt>
                <c:pt idx="1739">
                  <c:v>98.998326000000006</c:v>
                </c:pt>
                <c:pt idx="1740">
                  <c:v>98.999717000000004</c:v>
                </c:pt>
                <c:pt idx="1741">
                  <c:v>98.999121000000002</c:v>
                </c:pt>
                <c:pt idx="1742">
                  <c:v>98.997529999999998</c:v>
                </c:pt>
                <c:pt idx="1743">
                  <c:v>99.005284000000003</c:v>
                </c:pt>
                <c:pt idx="1744">
                  <c:v>99.000810999999999</c:v>
                </c:pt>
                <c:pt idx="1745">
                  <c:v>98.998823000000002</c:v>
                </c:pt>
                <c:pt idx="1746">
                  <c:v>98.995144999999994</c:v>
                </c:pt>
                <c:pt idx="1747">
                  <c:v>99.011049</c:v>
                </c:pt>
                <c:pt idx="1748">
                  <c:v>98.996138999999999</c:v>
                </c:pt>
                <c:pt idx="1749">
                  <c:v>99.002798999999996</c:v>
                </c:pt>
                <c:pt idx="1750">
                  <c:v>99.001805000000004</c:v>
                </c:pt>
                <c:pt idx="1751">
                  <c:v>98.994349999999997</c:v>
                </c:pt>
                <c:pt idx="1752">
                  <c:v>99.011843999999996</c:v>
                </c:pt>
                <c:pt idx="1753">
                  <c:v>99.002499999999998</c:v>
                </c:pt>
                <c:pt idx="1754">
                  <c:v>99.002401000000006</c:v>
                </c:pt>
                <c:pt idx="1755">
                  <c:v>99.004687000000004</c:v>
                </c:pt>
                <c:pt idx="1756">
                  <c:v>99.003692999999998</c:v>
                </c:pt>
                <c:pt idx="1757">
                  <c:v>99.006377000000001</c:v>
                </c:pt>
                <c:pt idx="1758">
                  <c:v>99.010850000000005</c:v>
                </c:pt>
                <c:pt idx="1759">
                  <c:v>99.012838000000002</c:v>
                </c:pt>
                <c:pt idx="1760">
                  <c:v>99.006277999999995</c:v>
                </c:pt>
                <c:pt idx="1761">
                  <c:v>98.999915999999999</c:v>
                </c:pt>
                <c:pt idx="1762">
                  <c:v>99.014031000000003</c:v>
                </c:pt>
                <c:pt idx="1763">
                  <c:v>99.015720999999999</c:v>
                </c:pt>
                <c:pt idx="1764">
                  <c:v>99.012936999999994</c:v>
                </c:pt>
                <c:pt idx="1765">
                  <c:v>99.010452000000001</c:v>
                </c:pt>
                <c:pt idx="1766">
                  <c:v>99.008861999999993</c:v>
                </c:pt>
                <c:pt idx="1767">
                  <c:v>99.018703000000002</c:v>
                </c:pt>
                <c:pt idx="1768">
                  <c:v>99.015024999999994</c:v>
                </c:pt>
                <c:pt idx="1769">
                  <c:v>99.017212000000001</c:v>
                </c:pt>
                <c:pt idx="1770">
                  <c:v>99.012936999999994</c:v>
                </c:pt>
                <c:pt idx="1771">
                  <c:v>99.016118000000006</c:v>
                </c:pt>
                <c:pt idx="1772">
                  <c:v>99.017708999999996</c:v>
                </c:pt>
                <c:pt idx="1773">
                  <c:v>99.013236000000006</c:v>
                </c:pt>
                <c:pt idx="1774">
                  <c:v>99.023076000000003</c:v>
                </c:pt>
                <c:pt idx="1775">
                  <c:v>99.011148000000006</c:v>
                </c:pt>
                <c:pt idx="1776">
                  <c:v>99.013236000000006</c:v>
                </c:pt>
                <c:pt idx="1777">
                  <c:v>99.025560999999996</c:v>
                </c:pt>
                <c:pt idx="1778">
                  <c:v>99.019895000000005</c:v>
                </c:pt>
                <c:pt idx="1779">
                  <c:v>99.022480000000002</c:v>
                </c:pt>
                <c:pt idx="1780">
                  <c:v>99.017510000000001</c:v>
                </c:pt>
                <c:pt idx="1781">
                  <c:v>99.021983000000006</c:v>
                </c:pt>
                <c:pt idx="1782">
                  <c:v>99.020194000000004</c:v>
                </c:pt>
                <c:pt idx="1783">
                  <c:v>99.025660999999999</c:v>
                </c:pt>
                <c:pt idx="1784">
                  <c:v>99.018801999999994</c:v>
                </c:pt>
                <c:pt idx="1785">
                  <c:v>99.028643000000002</c:v>
                </c:pt>
                <c:pt idx="1786">
                  <c:v>99.019497999999999</c:v>
                </c:pt>
                <c:pt idx="1787">
                  <c:v>99.028146000000007</c:v>
                </c:pt>
                <c:pt idx="1788">
                  <c:v>99.032122000000001</c:v>
                </c:pt>
                <c:pt idx="1789">
                  <c:v>99.030730000000005</c:v>
                </c:pt>
                <c:pt idx="1790">
                  <c:v>99.024567000000005</c:v>
                </c:pt>
                <c:pt idx="1791">
                  <c:v>99.022081999999997</c:v>
                </c:pt>
                <c:pt idx="1792">
                  <c:v>99.027748000000003</c:v>
                </c:pt>
                <c:pt idx="1793">
                  <c:v>99.023572999999999</c:v>
                </c:pt>
                <c:pt idx="1794">
                  <c:v>99.026655000000005</c:v>
                </c:pt>
                <c:pt idx="1795">
                  <c:v>99.023572999999999</c:v>
                </c:pt>
                <c:pt idx="1796">
                  <c:v>99.028542999999999</c:v>
                </c:pt>
                <c:pt idx="1797">
                  <c:v>99.021883000000003</c:v>
                </c:pt>
                <c:pt idx="1798">
                  <c:v>99.026854</c:v>
                </c:pt>
                <c:pt idx="1799">
                  <c:v>99.023473999999993</c:v>
                </c:pt>
                <c:pt idx="1800">
                  <c:v>99.030530999999996</c:v>
                </c:pt>
                <c:pt idx="1801">
                  <c:v>99.029437999999999</c:v>
                </c:pt>
                <c:pt idx="1802">
                  <c:v>99.022878000000006</c:v>
                </c:pt>
                <c:pt idx="1803">
                  <c:v>99.021485999999996</c:v>
                </c:pt>
                <c:pt idx="1804">
                  <c:v>99.028941000000003</c:v>
                </c:pt>
                <c:pt idx="1805">
                  <c:v>99.042956000000004</c:v>
                </c:pt>
                <c:pt idx="1806">
                  <c:v>99.030730000000005</c:v>
                </c:pt>
                <c:pt idx="1807">
                  <c:v>99.031327000000005</c:v>
                </c:pt>
                <c:pt idx="1808">
                  <c:v>99.030829999999995</c:v>
                </c:pt>
                <c:pt idx="1809">
                  <c:v>99.030631</c:v>
                </c:pt>
                <c:pt idx="1810">
                  <c:v>99.028741999999994</c:v>
                </c:pt>
                <c:pt idx="1811">
                  <c:v>99.021485999999996</c:v>
                </c:pt>
                <c:pt idx="1812">
                  <c:v>99.032021999999998</c:v>
                </c:pt>
                <c:pt idx="1813">
                  <c:v>99.033811999999998</c:v>
                </c:pt>
                <c:pt idx="1814">
                  <c:v>99.036595000000005</c:v>
                </c:pt>
                <c:pt idx="1815">
                  <c:v>99.027548999999993</c:v>
                </c:pt>
                <c:pt idx="1816">
                  <c:v>99.033911000000003</c:v>
                </c:pt>
                <c:pt idx="1817">
                  <c:v>99.042658000000003</c:v>
                </c:pt>
                <c:pt idx="1818">
                  <c:v>99.037092000000001</c:v>
                </c:pt>
                <c:pt idx="1819">
                  <c:v>99.030232999999996</c:v>
                </c:pt>
                <c:pt idx="1820">
                  <c:v>99.031923000000006</c:v>
                </c:pt>
                <c:pt idx="1821">
                  <c:v>99.038881000000003</c:v>
                </c:pt>
                <c:pt idx="1822">
                  <c:v>99.036197000000001</c:v>
                </c:pt>
                <c:pt idx="1823">
                  <c:v>99.042758000000006</c:v>
                </c:pt>
                <c:pt idx="1824">
                  <c:v>99.045938000000007</c:v>
                </c:pt>
                <c:pt idx="1825">
                  <c:v>99.037688000000003</c:v>
                </c:pt>
                <c:pt idx="1826">
                  <c:v>99.034209000000004</c:v>
                </c:pt>
                <c:pt idx="1827">
                  <c:v>99.038681999999994</c:v>
                </c:pt>
                <c:pt idx="1828">
                  <c:v>99.040571</c:v>
                </c:pt>
                <c:pt idx="1829">
                  <c:v>99.038285000000002</c:v>
                </c:pt>
                <c:pt idx="1830">
                  <c:v>99.039874999999995</c:v>
                </c:pt>
                <c:pt idx="1831">
                  <c:v>99.036097999999996</c:v>
                </c:pt>
                <c:pt idx="1832">
                  <c:v>99.035202999999996</c:v>
                </c:pt>
                <c:pt idx="1833">
                  <c:v>99.041267000000005</c:v>
                </c:pt>
                <c:pt idx="1834">
                  <c:v>99.038482999999999</c:v>
                </c:pt>
                <c:pt idx="1835">
                  <c:v>99.041167000000002</c:v>
                </c:pt>
                <c:pt idx="1836">
                  <c:v>99.031923000000006</c:v>
                </c:pt>
                <c:pt idx="1837">
                  <c:v>99.038583000000003</c:v>
                </c:pt>
                <c:pt idx="1838">
                  <c:v>99.033214999999998</c:v>
                </c:pt>
                <c:pt idx="1839">
                  <c:v>99.042062000000001</c:v>
                </c:pt>
                <c:pt idx="1840">
                  <c:v>99.038086000000007</c:v>
                </c:pt>
                <c:pt idx="1841">
                  <c:v>99.040272999999999</c:v>
                </c:pt>
                <c:pt idx="1842">
                  <c:v>99.039477000000005</c:v>
                </c:pt>
                <c:pt idx="1843">
                  <c:v>99.039974000000001</c:v>
                </c:pt>
                <c:pt idx="1844">
                  <c:v>99.041067999999996</c:v>
                </c:pt>
                <c:pt idx="1845">
                  <c:v>99.045342000000005</c:v>
                </c:pt>
                <c:pt idx="1846">
                  <c:v>99.037092000000001</c:v>
                </c:pt>
                <c:pt idx="1847">
                  <c:v>99.045342000000005</c:v>
                </c:pt>
                <c:pt idx="1848">
                  <c:v>99.051704000000001</c:v>
                </c:pt>
                <c:pt idx="1849">
                  <c:v>99.053293999999994</c:v>
                </c:pt>
                <c:pt idx="1850">
                  <c:v>99.057170999999997</c:v>
                </c:pt>
                <c:pt idx="1851">
                  <c:v>99.053889999999996</c:v>
                </c:pt>
                <c:pt idx="1852">
                  <c:v>99.054686000000004</c:v>
                </c:pt>
                <c:pt idx="1853">
                  <c:v>99.057866000000004</c:v>
                </c:pt>
                <c:pt idx="1854">
                  <c:v>99.048423</c:v>
                </c:pt>
                <c:pt idx="1855">
                  <c:v>99.044746000000004</c:v>
                </c:pt>
                <c:pt idx="1856">
                  <c:v>99.050410999999997</c:v>
                </c:pt>
                <c:pt idx="1857">
                  <c:v>99.058064999999999</c:v>
                </c:pt>
                <c:pt idx="1858">
                  <c:v>99.046137000000002</c:v>
                </c:pt>
                <c:pt idx="1859">
                  <c:v>99.051901999999998</c:v>
                </c:pt>
                <c:pt idx="1860">
                  <c:v>99.049616</c:v>
                </c:pt>
                <c:pt idx="1861">
                  <c:v>99.053393</c:v>
                </c:pt>
                <c:pt idx="1862">
                  <c:v>99.056573999999998</c:v>
                </c:pt>
                <c:pt idx="1863">
                  <c:v>99.059158999999994</c:v>
                </c:pt>
                <c:pt idx="1864">
                  <c:v>99.049716000000004</c:v>
                </c:pt>
                <c:pt idx="1865">
                  <c:v>99.044447000000005</c:v>
                </c:pt>
                <c:pt idx="1866">
                  <c:v>99.053293999999994</c:v>
                </c:pt>
                <c:pt idx="1867">
                  <c:v>99.059456999999995</c:v>
                </c:pt>
                <c:pt idx="1868">
                  <c:v>99.052100999999993</c:v>
                </c:pt>
                <c:pt idx="1869">
                  <c:v>99.054686000000004</c:v>
                </c:pt>
                <c:pt idx="1870">
                  <c:v>99.050410999999997</c:v>
                </c:pt>
                <c:pt idx="1871">
                  <c:v>99.057270000000003</c:v>
                </c:pt>
                <c:pt idx="1872">
                  <c:v>99.062438999999998</c:v>
                </c:pt>
                <c:pt idx="1873">
                  <c:v>99.053791000000004</c:v>
                </c:pt>
                <c:pt idx="1874">
                  <c:v>99.049914000000001</c:v>
                </c:pt>
                <c:pt idx="1875">
                  <c:v>99.050809000000001</c:v>
                </c:pt>
                <c:pt idx="1876">
                  <c:v>99.060350999999997</c:v>
                </c:pt>
                <c:pt idx="1877">
                  <c:v>99.053791000000004</c:v>
                </c:pt>
                <c:pt idx="1878">
                  <c:v>99.056177000000005</c:v>
                </c:pt>
                <c:pt idx="1879">
                  <c:v>99.059158999999994</c:v>
                </c:pt>
                <c:pt idx="1880">
                  <c:v>99.064824999999999</c:v>
                </c:pt>
                <c:pt idx="1881">
                  <c:v>99.059059000000005</c:v>
                </c:pt>
                <c:pt idx="1882">
                  <c:v>99.056773000000007</c:v>
                </c:pt>
                <c:pt idx="1883">
                  <c:v>99.058363</c:v>
                </c:pt>
                <c:pt idx="1884">
                  <c:v>99.063531999999995</c:v>
                </c:pt>
                <c:pt idx="1885">
                  <c:v>99.051305999999997</c:v>
                </c:pt>
                <c:pt idx="1886">
                  <c:v>99.052398999999994</c:v>
                </c:pt>
                <c:pt idx="1887">
                  <c:v>99.061743000000007</c:v>
                </c:pt>
                <c:pt idx="1888">
                  <c:v>99.065619999999996</c:v>
                </c:pt>
                <c:pt idx="1889">
                  <c:v>99.063830999999993</c:v>
                </c:pt>
                <c:pt idx="1890">
                  <c:v>99.061543999999998</c:v>
                </c:pt>
                <c:pt idx="1891">
                  <c:v>99.062837000000002</c:v>
                </c:pt>
                <c:pt idx="1892">
                  <c:v>99.060252000000006</c:v>
                </c:pt>
                <c:pt idx="1893">
                  <c:v>99.056674000000001</c:v>
                </c:pt>
                <c:pt idx="1894">
                  <c:v>99.062240000000003</c:v>
                </c:pt>
                <c:pt idx="1895">
                  <c:v>99.070689000000002</c:v>
                </c:pt>
                <c:pt idx="1896">
                  <c:v>99.071584000000001</c:v>
                </c:pt>
                <c:pt idx="1897">
                  <c:v>99.063929999999999</c:v>
                </c:pt>
                <c:pt idx="1898">
                  <c:v>99.061942000000002</c:v>
                </c:pt>
                <c:pt idx="1899">
                  <c:v>99.060052999999996</c:v>
                </c:pt>
                <c:pt idx="1900">
                  <c:v>99.059258</c:v>
                </c:pt>
                <c:pt idx="1901">
                  <c:v>99.059556000000001</c:v>
                </c:pt>
                <c:pt idx="1902">
                  <c:v>99.059258</c:v>
                </c:pt>
                <c:pt idx="1903">
                  <c:v>99.066117000000006</c:v>
                </c:pt>
                <c:pt idx="1904">
                  <c:v>99.071584000000001</c:v>
                </c:pt>
                <c:pt idx="1905">
                  <c:v>99.065421000000001</c:v>
                </c:pt>
                <c:pt idx="1906">
                  <c:v>99.068999000000005</c:v>
                </c:pt>
                <c:pt idx="1907">
                  <c:v>99.069992999999997</c:v>
                </c:pt>
                <c:pt idx="1908">
                  <c:v>99.063929999999999</c:v>
                </c:pt>
                <c:pt idx="1909">
                  <c:v>99.063034999999999</c:v>
                </c:pt>
                <c:pt idx="1910">
                  <c:v>99.065123</c:v>
                </c:pt>
                <c:pt idx="1911">
                  <c:v>99.063731000000004</c:v>
                </c:pt>
                <c:pt idx="1912">
                  <c:v>99.066017000000002</c:v>
                </c:pt>
                <c:pt idx="1913">
                  <c:v>99.071682999999993</c:v>
                </c:pt>
                <c:pt idx="1914">
                  <c:v>99.068203999999994</c:v>
                </c:pt>
                <c:pt idx="1915">
                  <c:v>99.070093</c:v>
                </c:pt>
                <c:pt idx="1916">
                  <c:v>99.069694999999996</c:v>
                </c:pt>
                <c:pt idx="1917">
                  <c:v>99.068999000000005</c:v>
                </c:pt>
                <c:pt idx="1918">
                  <c:v>99.062538000000004</c:v>
                </c:pt>
                <c:pt idx="1919">
                  <c:v>99.072676999999999</c:v>
                </c:pt>
                <c:pt idx="1920">
                  <c:v>99.068999000000005</c:v>
                </c:pt>
                <c:pt idx="1921">
                  <c:v>99.070887999999997</c:v>
                </c:pt>
                <c:pt idx="1922">
                  <c:v>99.067608000000007</c:v>
                </c:pt>
                <c:pt idx="1923">
                  <c:v>99.066712999999993</c:v>
                </c:pt>
                <c:pt idx="1924">
                  <c:v>99.067905999999994</c:v>
                </c:pt>
                <c:pt idx="1925">
                  <c:v>99.072975</c:v>
                </c:pt>
                <c:pt idx="1926">
                  <c:v>99.070987000000002</c:v>
                </c:pt>
                <c:pt idx="1927">
                  <c:v>99.077150000000003</c:v>
                </c:pt>
                <c:pt idx="1928">
                  <c:v>99.076852000000002</c:v>
                </c:pt>
                <c:pt idx="1929">
                  <c:v>99.073969000000005</c:v>
                </c:pt>
                <c:pt idx="1930">
                  <c:v>99.070689000000002</c:v>
                </c:pt>
                <c:pt idx="1931">
                  <c:v>99.072676999999999</c:v>
                </c:pt>
                <c:pt idx="1932">
                  <c:v>99.074466000000001</c:v>
                </c:pt>
                <c:pt idx="1933">
                  <c:v>99.072577999999993</c:v>
                </c:pt>
                <c:pt idx="1934">
                  <c:v>99.082318999999998</c:v>
                </c:pt>
                <c:pt idx="1935">
                  <c:v>99.077945</c:v>
                </c:pt>
                <c:pt idx="1936">
                  <c:v>99.072180000000003</c:v>
                </c:pt>
                <c:pt idx="1937">
                  <c:v>99.073373000000004</c:v>
                </c:pt>
                <c:pt idx="1938">
                  <c:v>99.077448000000004</c:v>
                </c:pt>
                <c:pt idx="1939">
                  <c:v>99.075361000000001</c:v>
                </c:pt>
                <c:pt idx="1940">
                  <c:v>99.076554000000002</c:v>
                </c:pt>
                <c:pt idx="1941">
                  <c:v>99.073273999999998</c:v>
                </c:pt>
                <c:pt idx="1942">
                  <c:v>99.071584000000001</c:v>
                </c:pt>
                <c:pt idx="1943">
                  <c:v>99.078243999999998</c:v>
                </c:pt>
                <c:pt idx="1944">
                  <c:v>99.076453999999998</c:v>
                </c:pt>
                <c:pt idx="1945">
                  <c:v>99.082717000000002</c:v>
                </c:pt>
                <c:pt idx="1946">
                  <c:v>99.078939000000005</c:v>
                </c:pt>
                <c:pt idx="1947">
                  <c:v>99.080430000000007</c:v>
                </c:pt>
                <c:pt idx="1948">
                  <c:v>99.079734999999999</c:v>
                </c:pt>
                <c:pt idx="1949">
                  <c:v>99.081524000000002</c:v>
                </c:pt>
                <c:pt idx="1950">
                  <c:v>99.086494000000002</c:v>
                </c:pt>
                <c:pt idx="1951">
                  <c:v>99.084804000000005</c:v>
                </c:pt>
                <c:pt idx="1952">
                  <c:v>99.076950999999994</c:v>
                </c:pt>
                <c:pt idx="1953">
                  <c:v>99.075559999999996</c:v>
                </c:pt>
                <c:pt idx="1954">
                  <c:v>99.081722999999997</c:v>
                </c:pt>
                <c:pt idx="1955">
                  <c:v>99.081325000000007</c:v>
                </c:pt>
                <c:pt idx="1956">
                  <c:v>99.086792000000003</c:v>
                </c:pt>
                <c:pt idx="1957">
                  <c:v>99.084604999999996</c:v>
                </c:pt>
                <c:pt idx="1958">
                  <c:v>99.083313000000004</c:v>
                </c:pt>
                <c:pt idx="1959">
                  <c:v>99.081920999999994</c:v>
                </c:pt>
                <c:pt idx="1960">
                  <c:v>99.084804000000005</c:v>
                </c:pt>
                <c:pt idx="1961">
                  <c:v>99.083909000000006</c:v>
                </c:pt>
                <c:pt idx="1962">
                  <c:v>99.089774000000006</c:v>
                </c:pt>
                <c:pt idx="1963">
                  <c:v>99.091065999999998</c:v>
                </c:pt>
                <c:pt idx="1964">
                  <c:v>99.092258999999999</c:v>
                </c:pt>
                <c:pt idx="1965">
                  <c:v>99.093849000000006</c:v>
                </c:pt>
                <c:pt idx="1966">
                  <c:v>99.090271000000001</c:v>
                </c:pt>
                <c:pt idx="1967">
                  <c:v>99.085400000000007</c:v>
                </c:pt>
                <c:pt idx="1968">
                  <c:v>99.085003</c:v>
                </c:pt>
                <c:pt idx="1969">
                  <c:v>99.082120000000003</c:v>
                </c:pt>
                <c:pt idx="1970">
                  <c:v>99.089872999999997</c:v>
                </c:pt>
                <c:pt idx="1971">
                  <c:v>99.090669000000005</c:v>
                </c:pt>
                <c:pt idx="1972">
                  <c:v>99.090469999999996</c:v>
                </c:pt>
                <c:pt idx="1973">
                  <c:v>99.091065999999998</c:v>
                </c:pt>
                <c:pt idx="1974">
                  <c:v>99.097627000000003</c:v>
                </c:pt>
                <c:pt idx="1975">
                  <c:v>99.092160000000007</c:v>
                </c:pt>
                <c:pt idx="1976">
                  <c:v>99.09375</c:v>
                </c:pt>
                <c:pt idx="1977">
                  <c:v>99.096532999999994</c:v>
                </c:pt>
                <c:pt idx="1978">
                  <c:v>99.095042000000007</c:v>
                </c:pt>
                <c:pt idx="1979">
                  <c:v>99.091860999999994</c:v>
                </c:pt>
                <c:pt idx="1980">
                  <c:v>99.092358000000004</c:v>
                </c:pt>
                <c:pt idx="1981">
                  <c:v>99.095042000000007</c:v>
                </c:pt>
                <c:pt idx="1982">
                  <c:v>99.095042000000007</c:v>
                </c:pt>
                <c:pt idx="1983">
                  <c:v>99.089376000000001</c:v>
                </c:pt>
                <c:pt idx="1984">
                  <c:v>99.091562999999994</c:v>
                </c:pt>
                <c:pt idx="1985">
                  <c:v>99.096830999999995</c:v>
                </c:pt>
                <c:pt idx="1986">
                  <c:v>99.101900999999998</c:v>
                </c:pt>
                <c:pt idx="1987">
                  <c:v>99.094148000000004</c:v>
                </c:pt>
                <c:pt idx="1988">
                  <c:v>99.090271000000001</c:v>
                </c:pt>
                <c:pt idx="1989">
                  <c:v>99.094048000000001</c:v>
                </c:pt>
                <c:pt idx="1990">
                  <c:v>99.092358000000004</c:v>
                </c:pt>
                <c:pt idx="1991">
                  <c:v>99.090767999999997</c:v>
                </c:pt>
                <c:pt idx="1992">
                  <c:v>99.090967000000006</c:v>
                </c:pt>
                <c:pt idx="1993">
                  <c:v>99.090669000000005</c:v>
                </c:pt>
                <c:pt idx="1994">
                  <c:v>99.098620999999994</c:v>
                </c:pt>
                <c:pt idx="1995">
                  <c:v>99.099514999999997</c:v>
                </c:pt>
                <c:pt idx="1996">
                  <c:v>99.103292999999994</c:v>
                </c:pt>
                <c:pt idx="1997">
                  <c:v>99.100509000000002</c:v>
                </c:pt>
                <c:pt idx="1998">
                  <c:v>99.095737999999997</c:v>
                </c:pt>
                <c:pt idx="1999">
                  <c:v>99.095439999999996</c:v>
                </c:pt>
                <c:pt idx="2000">
                  <c:v>99.094148000000004</c:v>
                </c:pt>
                <c:pt idx="2001">
                  <c:v>99.095042000000007</c:v>
                </c:pt>
                <c:pt idx="2002">
                  <c:v>99.100309999999993</c:v>
                </c:pt>
                <c:pt idx="2003">
                  <c:v>99.097228999999999</c:v>
                </c:pt>
                <c:pt idx="2004">
                  <c:v>99.099615</c:v>
                </c:pt>
                <c:pt idx="2005">
                  <c:v>99.101106000000001</c:v>
                </c:pt>
                <c:pt idx="2006">
                  <c:v>99.100211000000002</c:v>
                </c:pt>
                <c:pt idx="2007">
                  <c:v>99.100409999999997</c:v>
                </c:pt>
                <c:pt idx="2008">
                  <c:v>99.102099999999993</c:v>
                </c:pt>
                <c:pt idx="2009">
                  <c:v>99.104286999999999</c:v>
                </c:pt>
                <c:pt idx="2010">
                  <c:v>99.104088000000004</c:v>
                </c:pt>
                <c:pt idx="2011">
                  <c:v>99.100807000000003</c:v>
                </c:pt>
                <c:pt idx="2012">
                  <c:v>99.095937000000006</c:v>
                </c:pt>
                <c:pt idx="2013">
                  <c:v>99.103391999999999</c:v>
                </c:pt>
                <c:pt idx="2014">
                  <c:v>99.106970000000004</c:v>
                </c:pt>
                <c:pt idx="2015">
                  <c:v>99.104484999999997</c:v>
                </c:pt>
                <c:pt idx="2016">
                  <c:v>99.102695999999995</c:v>
                </c:pt>
                <c:pt idx="2017">
                  <c:v>99.099118000000004</c:v>
                </c:pt>
                <c:pt idx="2018">
                  <c:v>99.099913000000001</c:v>
                </c:pt>
                <c:pt idx="2019">
                  <c:v>99.100707999999997</c:v>
                </c:pt>
                <c:pt idx="2020">
                  <c:v>99.102299000000002</c:v>
                </c:pt>
                <c:pt idx="2021">
                  <c:v>99.102099999999993</c:v>
                </c:pt>
                <c:pt idx="2022">
                  <c:v>99.101106000000001</c:v>
                </c:pt>
                <c:pt idx="2023">
                  <c:v>99.104883000000001</c:v>
                </c:pt>
                <c:pt idx="2024">
                  <c:v>99.105677999999997</c:v>
                </c:pt>
                <c:pt idx="2025">
                  <c:v>99.107269000000002</c:v>
                </c:pt>
                <c:pt idx="2026">
                  <c:v>99.105579000000006</c:v>
                </c:pt>
                <c:pt idx="2027">
                  <c:v>99.099615</c:v>
                </c:pt>
                <c:pt idx="2028">
                  <c:v>99.095539000000002</c:v>
                </c:pt>
                <c:pt idx="2029">
                  <c:v>99.103790000000004</c:v>
                </c:pt>
                <c:pt idx="2030">
                  <c:v>99.106572999999997</c:v>
                </c:pt>
                <c:pt idx="2031">
                  <c:v>99.109952000000007</c:v>
                </c:pt>
                <c:pt idx="2032">
                  <c:v>99.108262999999994</c:v>
                </c:pt>
                <c:pt idx="2033">
                  <c:v>99.103292999999994</c:v>
                </c:pt>
                <c:pt idx="2034">
                  <c:v>99.104783999999995</c:v>
                </c:pt>
                <c:pt idx="2035">
                  <c:v>99.105778000000001</c:v>
                </c:pt>
                <c:pt idx="2036">
                  <c:v>99.105479000000003</c:v>
                </c:pt>
                <c:pt idx="2037">
                  <c:v>99.108560999999995</c:v>
                </c:pt>
                <c:pt idx="2038">
                  <c:v>99.108063999999999</c:v>
                </c:pt>
                <c:pt idx="2039">
                  <c:v>99.110251000000005</c:v>
                </c:pt>
                <c:pt idx="2040">
                  <c:v>99.107567000000003</c:v>
                </c:pt>
                <c:pt idx="2041">
                  <c:v>99.103888999999995</c:v>
                </c:pt>
                <c:pt idx="2042">
                  <c:v>99.111344000000003</c:v>
                </c:pt>
                <c:pt idx="2043">
                  <c:v>99.110151000000002</c:v>
                </c:pt>
                <c:pt idx="2044">
                  <c:v>99.102497</c:v>
                </c:pt>
                <c:pt idx="2045">
                  <c:v>99.107269000000002</c:v>
                </c:pt>
                <c:pt idx="2046">
                  <c:v>99.113033999999999</c:v>
                </c:pt>
                <c:pt idx="2047">
                  <c:v>99.110647999999998</c:v>
                </c:pt>
                <c:pt idx="2048">
                  <c:v>99.112437</c:v>
                </c:pt>
                <c:pt idx="2049">
                  <c:v>99.112635999999995</c:v>
                </c:pt>
                <c:pt idx="2050">
                  <c:v>99.108560999999995</c:v>
                </c:pt>
                <c:pt idx="2051">
                  <c:v>99.109654000000006</c:v>
                </c:pt>
                <c:pt idx="2052">
                  <c:v>99.109654000000006</c:v>
                </c:pt>
                <c:pt idx="2053">
                  <c:v>99.110251000000005</c:v>
                </c:pt>
                <c:pt idx="2054">
                  <c:v>99.109952000000007</c:v>
                </c:pt>
                <c:pt idx="2055">
                  <c:v>99.109654000000006</c:v>
                </c:pt>
                <c:pt idx="2056">
                  <c:v>99.112635999999995</c:v>
                </c:pt>
                <c:pt idx="2057">
                  <c:v>99.113033999999999</c:v>
                </c:pt>
                <c:pt idx="2058">
                  <c:v>99.114922000000007</c:v>
                </c:pt>
                <c:pt idx="2059">
                  <c:v>99.115817000000007</c:v>
                </c:pt>
                <c:pt idx="2060">
                  <c:v>99.115817000000007</c:v>
                </c:pt>
                <c:pt idx="2061">
                  <c:v>99.111742000000007</c:v>
                </c:pt>
                <c:pt idx="2062">
                  <c:v>99.111046000000002</c:v>
                </c:pt>
                <c:pt idx="2063">
                  <c:v>99.115419000000003</c:v>
                </c:pt>
                <c:pt idx="2064">
                  <c:v>99.117209000000003</c:v>
                </c:pt>
                <c:pt idx="2065">
                  <c:v>99.11497</c:v>
                </c:pt>
                <c:pt idx="2066">
                  <c:v>99.115257999999997</c:v>
                </c:pt>
                <c:pt idx="2067">
                  <c:v>99.115545999999995</c:v>
                </c:pt>
                <c:pt idx="2068">
                  <c:v>99.115834000000007</c:v>
                </c:pt>
                <c:pt idx="2069">
                  <c:v>99.116122000000004</c:v>
                </c:pt>
                <c:pt idx="2070">
                  <c:v>99.116410000000002</c:v>
                </c:pt>
                <c:pt idx="2071">
                  <c:v>99.116698</c:v>
                </c:pt>
                <c:pt idx="2072">
                  <c:v>99.116985999999997</c:v>
                </c:pt>
                <c:pt idx="2073">
                  <c:v>99.117273999999995</c:v>
                </c:pt>
                <c:pt idx="2074">
                  <c:v>99.117562000000007</c:v>
                </c:pt>
                <c:pt idx="2075">
                  <c:v>99.117850000000004</c:v>
                </c:pt>
                <c:pt idx="2076">
                  <c:v>99.118138000000002</c:v>
                </c:pt>
                <c:pt idx="2077">
                  <c:v>99.118425000000002</c:v>
                </c:pt>
                <c:pt idx="2078">
                  <c:v>99.118713</c:v>
                </c:pt>
                <c:pt idx="2079">
                  <c:v>99.119000999999997</c:v>
                </c:pt>
                <c:pt idx="2080">
                  <c:v>99.119288999999995</c:v>
                </c:pt>
                <c:pt idx="2081">
                  <c:v>99.119577000000007</c:v>
                </c:pt>
                <c:pt idx="2082">
                  <c:v>99.119865000000004</c:v>
                </c:pt>
                <c:pt idx="2083">
                  <c:v>99.120153000000002</c:v>
                </c:pt>
                <c:pt idx="2084">
                  <c:v>99.120441</c:v>
                </c:pt>
                <c:pt idx="2085">
                  <c:v>99.120728999999997</c:v>
                </c:pt>
                <c:pt idx="2086">
                  <c:v>99.121016999999995</c:v>
                </c:pt>
                <c:pt idx="2087">
                  <c:v>99.121305000000007</c:v>
                </c:pt>
                <c:pt idx="2088">
                  <c:v>99.121593000000004</c:v>
                </c:pt>
                <c:pt idx="2089">
                  <c:v>99.121881000000002</c:v>
                </c:pt>
                <c:pt idx="2090">
                  <c:v>99.122169</c:v>
                </c:pt>
                <c:pt idx="2091">
                  <c:v>99.122456999999997</c:v>
                </c:pt>
                <c:pt idx="2092">
                  <c:v>99.122744999999995</c:v>
                </c:pt>
                <c:pt idx="2093">
                  <c:v>99.123033000000007</c:v>
                </c:pt>
                <c:pt idx="2094">
                  <c:v>99.123321000000004</c:v>
                </c:pt>
                <c:pt idx="2095">
                  <c:v>99.123609000000002</c:v>
                </c:pt>
                <c:pt idx="2096">
                  <c:v>99.123896999999999</c:v>
                </c:pt>
                <c:pt idx="2097">
                  <c:v>99.124184999999997</c:v>
                </c:pt>
                <c:pt idx="2098">
                  <c:v>99.124472999999995</c:v>
                </c:pt>
                <c:pt idx="2099">
                  <c:v>99.124761000000007</c:v>
                </c:pt>
                <c:pt idx="2100">
                  <c:v>99.125049000000004</c:v>
                </c:pt>
                <c:pt idx="2101">
                  <c:v>99.125337000000002</c:v>
                </c:pt>
                <c:pt idx="2102">
                  <c:v>99.125624999999999</c:v>
                </c:pt>
                <c:pt idx="2103">
                  <c:v>99.125912999999997</c:v>
                </c:pt>
                <c:pt idx="2104">
                  <c:v>99.126200999999995</c:v>
                </c:pt>
                <c:pt idx="2105">
                  <c:v>99.126487999999995</c:v>
                </c:pt>
                <c:pt idx="2106">
                  <c:v>99.126776000000007</c:v>
                </c:pt>
                <c:pt idx="2107">
                  <c:v>99.127064000000004</c:v>
                </c:pt>
                <c:pt idx="2108">
                  <c:v>99.127352000000002</c:v>
                </c:pt>
                <c:pt idx="2109">
                  <c:v>99.12764</c:v>
                </c:pt>
                <c:pt idx="2110">
                  <c:v>99.127927999999997</c:v>
                </c:pt>
                <c:pt idx="2111">
                  <c:v>99.128215999999995</c:v>
                </c:pt>
                <c:pt idx="2112">
                  <c:v>99.128504000000007</c:v>
                </c:pt>
                <c:pt idx="2113">
                  <c:v>99.128792000000004</c:v>
                </c:pt>
                <c:pt idx="2114">
                  <c:v>99.129080000000002</c:v>
                </c:pt>
                <c:pt idx="2115">
                  <c:v>99.129367999999999</c:v>
                </c:pt>
                <c:pt idx="2116">
                  <c:v>99.129655999999997</c:v>
                </c:pt>
                <c:pt idx="2117">
                  <c:v>99.129943999999995</c:v>
                </c:pt>
                <c:pt idx="2118">
                  <c:v>99.130232000000007</c:v>
                </c:pt>
                <c:pt idx="2119">
                  <c:v>99.130520000000004</c:v>
                </c:pt>
                <c:pt idx="2120">
                  <c:v>99.130808000000002</c:v>
                </c:pt>
                <c:pt idx="2121">
                  <c:v>99.131095999999999</c:v>
                </c:pt>
                <c:pt idx="2122">
                  <c:v>99.131383999999997</c:v>
                </c:pt>
                <c:pt idx="2123">
                  <c:v>99.131671999999995</c:v>
                </c:pt>
                <c:pt idx="2124">
                  <c:v>99.131960000000007</c:v>
                </c:pt>
                <c:pt idx="2125">
                  <c:v>99.132248000000004</c:v>
                </c:pt>
                <c:pt idx="2126">
                  <c:v>99.132536000000002</c:v>
                </c:pt>
                <c:pt idx="2127">
                  <c:v>99.132823999999999</c:v>
                </c:pt>
                <c:pt idx="2128">
                  <c:v>99.132217999999995</c:v>
                </c:pt>
                <c:pt idx="2129">
                  <c:v>99.127943999999999</c:v>
                </c:pt>
                <c:pt idx="2130">
                  <c:v>99.131621999999993</c:v>
                </c:pt>
                <c:pt idx="2131">
                  <c:v>99.128640000000004</c:v>
                </c:pt>
                <c:pt idx="2132">
                  <c:v>99.127347</c:v>
                </c:pt>
                <c:pt idx="2133">
                  <c:v>99.124564000000007</c:v>
                </c:pt>
                <c:pt idx="2134">
                  <c:v>99.125061000000002</c:v>
                </c:pt>
                <c:pt idx="2135">
                  <c:v>99.131124999999997</c:v>
                </c:pt>
                <c:pt idx="2136">
                  <c:v>99.126552000000004</c:v>
                </c:pt>
                <c:pt idx="2137">
                  <c:v>99.126352999999995</c:v>
                </c:pt>
                <c:pt idx="2138">
                  <c:v>99.129633999999996</c:v>
                </c:pt>
                <c:pt idx="2139">
                  <c:v>99.124663999999996</c:v>
                </c:pt>
                <c:pt idx="2140">
                  <c:v>99.130229999999997</c:v>
                </c:pt>
                <c:pt idx="2141">
                  <c:v>99.134901999999997</c:v>
                </c:pt>
                <c:pt idx="2142">
                  <c:v>99.131024999999994</c:v>
                </c:pt>
                <c:pt idx="2143">
                  <c:v>99.132119000000003</c:v>
                </c:pt>
                <c:pt idx="2144">
                  <c:v>99.132914</c:v>
                </c:pt>
                <c:pt idx="2145">
                  <c:v>99.131820000000005</c:v>
                </c:pt>
                <c:pt idx="2146">
                  <c:v>99.133311000000006</c:v>
                </c:pt>
                <c:pt idx="2147">
                  <c:v>99.134006999999997</c:v>
                </c:pt>
                <c:pt idx="2148">
                  <c:v>99.130429000000007</c:v>
                </c:pt>
                <c:pt idx="2149">
                  <c:v>99.130031000000002</c:v>
                </c:pt>
                <c:pt idx="2150">
                  <c:v>99.126154999999997</c:v>
                </c:pt>
                <c:pt idx="2151">
                  <c:v>99.125956000000002</c:v>
                </c:pt>
                <c:pt idx="2152">
                  <c:v>99.129137</c:v>
                </c:pt>
                <c:pt idx="2153">
                  <c:v>99.125061000000002</c:v>
                </c:pt>
                <c:pt idx="2154">
                  <c:v>99.128838000000002</c:v>
                </c:pt>
                <c:pt idx="2155">
                  <c:v>99.132417000000004</c:v>
                </c:pt>
                <c:pt idx="2156">
                  <c:v>99.132119000000003</c:v>
                </c:pt>
                <c:pt idx="2157">
                  <c:v>99.134107</c:v>
                </c:pt>
                <c:pt idx="2158">
                  <c:v>99.131820000000005</c:v>
                </c:pt>
                <c:pt idx="2159">
                  <c:v>99.132217999999995</c:v>
                </c:pt>
                <c:pt idx="2160">
                  <c:v>99.132715000000005</c:v>
                </c:pt>
                <c:pt idx="2161">
                  <c:v>99.129334999999998</c:v>
                </c:pt>
                <c:pt idx="2162">
                  <c:v>99.130726999999993</c:v>
                </c:pt>
                <c:pt idx="2163">
                  <c:v>99.130726999999993</c:v>
                </c:pt>
                <c:pt idx="2164">
                  <c:v>99.129831999999993</c:v>
                </c:pt>
                <c:pt idx="2165">
                  <c:v>99.135497999999998</c:v>
                </c:pt>
                <c:pt idx="2166">
                  <c:v>99.136690999999999</c:v>
                </c:pt>
                <c:pt idx="2167">
                  <c:v>99.130726999999993</c:v>
                </c:pt>
                <c:pt idx="2168">
                  <c:v>99.127447000000004</c:v>
                </c:pt>
                <c:pt idx="2169">
                  <c:v>99.136889999999994</c:v>
                </c:pt>
                <c:pt idx="2170">
                  <c:v>99.138082999999995</c:v>
                </c:pt>
                <c:pt idx="2171">
                  <c:v>99.133908000000005</c:v>
                </c:pt>
                <c:pt idx="2172">
                  <c:v>99.135199999999998</c:v>
                </c:pt>
                <c:pt idx="2173">
                  <c:v>99.129733000000002</c:v>
                </c:pt>
                <c:pt idx="2174">
                  <c:v>99.126352999999995</c:v>
                </c:pt>
                <c:pt idx="2175">
                  <c:v>99.135795999999999</c:v>
                </c:pt>
                <c:pt idx="2176">
                  <c:v>99.143450000000001</c:v>
                </c:pt>
                <c:pt idx="2177">
                  <c:v>99.142059000000003</c:v>
                </c:pt>
                <c:pt idx="2178">
                  <c:v>99.137585999999999</c:v>
                </c:pt>
                <c:pt idx="2179">
                  <c:v>99.137783999999996</c:v>
                </c:pt>
                <c:pt idx="2180">
                  <c:v>99.139176000000006</c:v>
                </c:pt>
                <c:pt idx="2181">
                  <c:v>99.139771999999994</c:v>
                </c:pt>
                <c:pt idx="2182">
                  <c:v>99.137089000000003</c:v>
                </c:pt>
                <c:pt idx="2183">
                  <c:v>99.137685000000005</c:v>
                </c:pt>
                <c:pt idx="2184">
                  <c:v>99.142257999999998</c:v>
                </c:pt>
                <c:pt idx="2185">
                  <c:v>99.143152000000001</c:v>
                </c:pt>
                <c:pt idx="2186">
                  <c:v>99.141362999999998</c:v>
                </c:pt>
                <c:pt idx="2187">
                  <c:v>99.141760000000005</c:v>
                </c:pt>
                <c:pt idx="2188">
                  <c:v>99.138778000000002</c:v>
                </c:pt>
                <c:pt idx="2189">
                  <c:v>99.134901999999997</c:v>
                </c:pt>
                <c:pt idx="2190">
                  <c:v>99.135598000000002</c:v>
                </c:pt>
                <c:pt idx="2191">
                  <c:v>99.135896000000002</c:v>
                </c:pt>
                <c:pt idx="2192">
                  <c:v>99.138580000000005</c:v>
                </c:pt>
                <c:pt idx="2193">
                  <c:v>99.143152000000001</c:v>
                </c:pt>
                <c:pt idx="2194">
                  <c:v>99.143848000000006</c:v>
                </c:pt>
                <c:pt idx="2195">
                  <c:v>99.143152000000001</c:v>
                </c:pt>
                <c:pt idx="2196">
                  <c:v>99.140765999999999</c:v>
                </c:pt>
                <c:pt idx="2197">
                  <c:v>99.137187999999995</c:v>
                </c:pt>
                <c:pt idx="2198">
                  <c:v>99.134405000000001</c:v>
                </c:pt>
                <c:pt idx="2199">
                  <c:v>99.134304999999998</c:v>
                </c:pt>
                <c:pt idx="2200">
                  <c:v>99.138281000000006</c:v>
                </c:pt>
                <c:pt idx="2201">
                  <c:v>99.141462000000004</c:v>
                </c:pt>
                <c:pt idx="2202">
                  <c:v>99.138678999999996</c:v>
                </c:pt>
                <c:pt idx="2203">
                  <c:v>99.136094999999997</c:v>
                </c:pt>
                <c:pt idx="2204">
                  <c:v>99.140568000000002</c:v>
                </c:pt>
                <c:pt idx="2205">
                  <c:v>99.140369000000007</c:v>
                </c:pt>
                <c:pt idx="2206">
                  <c:v>99.139274999999998</c:v>
                </c:pt>
                <c:pt idx="2207">
                  <c:v>99.140467999999998</c:v>
                </c:pt>
                <c:pt idx="2208">
                  <c:v>99.138380999999995</c:v>
                </c:pt>
                <c:pt idx="2209">
                  <c:v>99.138182</c:v>
                </c:pt>
                <c:pt idx="2210">
                  <c:v>99.144841999999997</c:v>
                </c:pt>
                <c:pt idx="2211">
                  <c:v>99.142555999999999</c:v>
                </c:pt>
                <c:pt idx="2212">
                  <c:v>99.138082999999995</c:v>
                </c:pt>
                <c:pt idx="2213">
                  <c:v>99.147923000000006</c:v>
                </c:pt>
                <c:pt idx="2214">
                  <c:v>99.150011000000006</c:v>
                </c:pt>
                <c:pt idx="2215">
                  <c:v>99.145437999999999</c:v>
                </c:pt>
                <c:pt idx="2216">
                  <c:v>99.144841999999997</c:v>
                </c:pt>
                <c:pt idx="2217">
                  <c:v>99.149713000000006</c:v>
                </c:pt>
                <c:pt idx="2218">
                  <c:v>99.151204000000007</c:v>
                </c:pt>
                <c:pt idx="2219">
                  <c:v>99.148122000000001</c:v>
                </c:pt>
                <c:pt idx="2220">
                  <c:v>99.143550000000005</c:v>
                </c:pt>
                <c:pt idx="2221">
                  <c:v>99.139971000000003</c:v>
                </c:pt>
                <c:pt idx="2222">
                  <c:v>99.140071000000006</c:v>
                </c:pt>
                <c:pt idx="2223">
                  <c:v>99.140467999999998</c:v>
                </c:pt>
                <c:pt idx="2224">
                  <c:v>99.141262999999995</c:v>
                </c:pt>
                <c:pt idx="2225">
                  <c:v>99.145934999999994</c:v>
                </c:pt>
                <c:pt idx="2226">
                  <c:v>99.147824</c:v>
                </c:pt>
                <c:pt idx="2227">
                  <c:v>99.144047</c:v>
                </c:pt>
                <c:pt idx="2228">
                  <c:v>99.138778000000002</c:v>
                </c:pt>
                <c:pt idx="2229">
                  <c:v>99.144146000000006</c:v>
                </c:pt>
                <c:pt idx="2230">
                  <c:v>99.148818000000006</c:v>
                </c:pt>
                <c:pt idx="2231">
                  <c:v>99.144146000000006</c:v>
                </c:pt>
                <c:pt idx="2232">
                  <c:v>99.141262999999995</c:v>
                </c:pt>
                <c:pt idx="2233">
                  <c:v>99.146034999999998</c:v>
                </c:pt>
                <c:pt idx="2234">
                  <c:v>99.147327000000004</c:v>
                </c:pt>
                <c:pt idx="2235">
                  <c:v>99.147029000000003</c:v>
                </c:pt>
                <c:pt idx="2236">
                  <c:v>99.144443999999993</c:v>
                </c:pt>
                <c:pt idx="2237">
                  <c:v>99.146234000000007</c:v>
                </c:pt>
                <c:pt idx="2238">
                  <c:v>99.147327000000004</c:v>
                </c:pt>
                <c:pt idx="2239">
                  <c:v>99.146929</c:v>
                </c:pt>
                <c:pt idx="2240">
                  <c:v>99.148916999999997</c:v>
                </c:pt>
                <c:pt idx="2241">
                  <c:v>99.145934999999994</c:v>
                </c:pt>
                <c:pt idx="2242">
                  <c:v>99.145240000000001</c:v>
                </c:pt>
                <c:pt idx="2243">
                  <c:v>99.146234000000007</c:v>
                </c:pt>
                <c:pt idx="2244">
                  <c:v>99.144743000000005</c:v>
                </c:pt>
                <c:pt idx="2245">
                  <c:v>99.141660999999999</c:v>
                </c:pt>
                <c:pt idx="2246">
                  <c:v>99.143648999999996</c:v>
                </c:pt>
                <c:pt idx="2247">
                  <c:v>99.146134000000004</c:v>
                </c:pt>
                <c:pt idx="2248">
                  <c:v>99.147923000000006</c:v>
                </c:pt>
                <c:pt idx="2249">
                  <c:v>99.146134000000004</c:v>
                </c:pt>
                <c:pt idx="2250">
                  <c:v>99.143152000000001</c:v>
                </c:pt>
                <c:pt idx="2251">
                  <c:v>99.145139999999998</c:v>
                </c:pt>
                <c:pt idx="2252">
                  <c:v>99.146929</c:v>
                </c:pt>
                <c:pt idx="2253">
                  <c:v>99.143848000000006</c:v>
                </c:pt>
                <c:pt idx="2254">
                  <c:v>99.143450000000001</c:v>
                </c:pt>
                <c:pt idx="2255">
                  <c:v>99.150407999999999</c:v>
                </c:pt>
                <c:pt idx="2256">
                  <c:v>99.156869</c:v>
                </c:pt>
                <c:pt idx="2257">
                  <c:v>99.157365999999996</c:v>
                </c:pt>
                <c:pt idx="2258">
                  <c:v>99.154981000000006</c:v>
                </c:pt>
                <c:pt idx="2259">
                  <c:v>99.155576999999994</c:v>
                </c:pt>
                <c:pt idx="2260">
                  <c:v>99.153290999999996</c:v>
                </c:pt>
                <c:pt idx="2261">
                  <c:v>99.148320999999996</c:v>
                </c:pt>
                <c:pt idx="2262">
                  <c:v>99.147923000000006</c:v>
                </c:pt>
                <c:pt idx="2263">
                  <c:v>99.153788000000006</c:v>
                </c:pt>
                <c:pt idx="2264">
                  <c:v>99.156969000000004</c:v>
                </c:pt>
                <c:pt idx="2265">
                  <c:v>99.150210000000001</c:v>
                </c:pt>
                <c:pt idx="2266">
                  <c:v>99.144345000000001</c:v>
                </c:pt>
                <c:pt idx="2267">
                  <c:v>99.149017000000001</c:v>
                </c:pt>
                <c:pt idx="2268">
                  <c:v>99.154285000000002</c:v>
                </c:pt>
                <c:pt idx="2269">
                  <c:v>99.152097999999995</c:v>
                </c:pt>
                <c:pt idx="2270">
                  <c:v>99.151402000000004</c:v>
                </c:pt>
                <c:pt idx="2271">
                  <c:v>99.153987000000001</c:v>
                </c:pt>
                <c:pt idx="2272">
                  <c:v>99.156173999999993</c:v>
                </c:pt>
                <c:pt idx="2273">
                  <c:v>99.156671000000003</c:v>
                </c:pt>
                <c:pt idx="2274">
                  <c:v>99.154683000000006</c:v>
                </c:pt>
                <c:pt idx="2275">
                  <c:v>99.150508000000002</c:v>
                </c:pt>
                <c:pt idx="2276">
                  <c:v>99.149215999999996</c:v>
                </c:pt>
                <c:pt idx="2277">
                  <c:v>99.152297000000004</c:v>
                </c:pt>
                <c:pt idx="2278">
                  <c:v>99.155974999999998</c:v>
                </c:pt>
                <c:pt idx="2279">
                  <c:v>99.158162000000004</c:v>
                </c:pt>
                <c:pt idx="2280">
                  <c:v>99.158360000000002</c:v>
                </c:pt>
                <c:pt idx="2281">
                  <c:v>99.156272999999999</c:v>
                </c:pt>
                <c:pt idx="2282">
                  <c:v>99.148520000000005</c:v>
                </c:pt>
                <c:pt idx="2283">
                  <c:v>99.142854</c:v>
                </c:pt>
                <c:pt idx="2284">
                  <c:v>99.146332999999998</c:v>
                </c:pt>
                <c:pt idx="2285">
                  <c:v>99.151204000000007</c:v>
                </c:pt>
                <c:pt idx="2286">
                  <c:v>99.155974999999998</c:v>
                </c:pt>
                <c:pt idx="2287">
                  <c:v>99.155079999999998</c:v>
                </c:pt>
                <c:pt idx="2288">
                  <c:v>99.153290999999996</c:v>
                </c:pt>
                <c:pt idx="2289">
                  <c:v>99.152694999999994</c:v>
                </c:pt>
                <c:pt idx="2290">
                  <c:v>99.155974999999998</c:v>
                </c:pt>
                <c:pt idx="2291">
                  <c:v>99.159951000000007</c:v>
                </c:pt>
                <c:pt idx="2292">
                  <c:v>99.156671000000003</c:v>
                </c:pt>
                <c:pt idx="2293">
                  <c:v>99.151501999999994</c:v>
                </c:pt>
                <c:pt idx="2294">
                  <c:v>99.150508000000002</c:v>
                </c:pt>
                <c:pt idx="2295">
                  <c:v>99.154683000000006</c:v>
                </c:pt>
                <c:pt idx="2296">
                  <c:v>99.162734</c:v>
                </c:pt>
                <c:pt idx="2297">
                  <c:v>99.162335999999996</c:v>
                </c:pt>
                <c:pt idx="2298">
                  <c:v>99.156671000000003</c:v>
                </c:pt>
                <c:pt idx="2299">
                  <c:v>99.154683000000006</c:v>
                </c:pt>
                <c:pt idx="2300">
                  <c:v>99.155377999999999</c:v>
                </c:pt>
                <c:pt idx="2301">
                  <c:v>99.152893000000006</c:v>
                </c:pt>
                <c:pt idx="2302">
                  <c:v>99.151104000000004</c:v>
                </c:pt>
                <c:pt idx="2303">
                  <c:v>99.152395999999996</c:v>
                </c:pt>
                <c:pt idx="2304">
                  <c:v>99.155278999999993</c:v>
                </c:pt>
                <c:pt idx="2305">
                  <c:v>99.157365999999996</c:v>
                </c:pt>
                <c:pt idx="2306">
                  <c:v>99.156671000000003</c:v>
                </c:pt>
                <c:pt idx="2307">
                  <c:v>99.155180000000001</c:v>
                </c:pt>
                <c:pt idx="2308">
                  <c:v>99.160248999999993</c:v>
                </c:pt>
                <c:pt idx="2309">
                  <c:v>99.163826999999998</c:v>
                </c:pt>
                <c:pt idx="2310">
                  <c:v>99.161541</c:v>
                </c:pt>
                <c:pt idx="2311">
                  <c:v>99.156074000000004</c:v>
                </c:pt>
                <c:pt idx="2312">
                  <c:v>99.153689</c:v>
                </c:pt>
                <c:pt idx="2313">
                  <c:v>99.154285000000002</c:v>
                </c:pt>
                <c:pt idx="2314">
                  <c:v>99.152297000000004</c:v>
                </c:pt>
                <c:pt idx="2315">
                  <c:v>99.148222000000004</c:v>
                </c:pt>
                <c:pt idx="2316">
                  <c:v>99.150407999999999</c:v>
                </c:pt>
                <c:pt idx="2317">
                  <c:v>99.156173999999993</c:v>
                </c:pt>
                <c:pt idx="2318">
                  <c:v>99.157365999999996</c:v>
                </c:pt>
                <c:pt idx="2319">
                  <c:v>99.155478000000002</c:v>
                </c:pt>
                <c:pt idx="2320">
                  <c:v>99.155776000000003</c:v>
                </c:pt>
                <c:pt idx="2321">
                  <c:v>99.159851000000003</c:v>
                </c:pt>
                <c:pt idx="2322">
                  <c:v>99.161342000000005</c:v>
                </c:pt>
                <c:pt idx="2323">
                  <c:v>99.159851000000003</c:v>
                </c:pt>
                <c:pt idx="2324">
                  <c:v>99.161242999999999</c:v>
                </c:pt>
                <c:pt idx="2325">
                  <c:v>99.159751999999997</c:v>
                </c:pt>
                <c:pt idx="2326">
                  <c:v>99.154086000000007</c:v>
                </c:pt>
                <c:pt idx="2327">
                  <c:v>99.153689</c:v>
                </c:pt>
                <c:pt idx="2328">
                  <c:v>99.152495999999999</c:v>
                </c:pt>
                <c:pt idx="2329">
                  <c:v>99.146134000000004</c:v>
                </c:pt>
                <c:pt idx="2330">
                  <c:v>99.148420000000002</c:v>
                </c:pt>
                <c:pt idx="2331">
                  <c:v>99.156869</c:v>
                </c:pt>
                <c:pt idx="2332">
                  <c:v>99.158360000000002</c:v>
                </c:pt>
                <c:pt idx="2333">
                  <c:v>99.156969000000004</c:v>
                </c:pt>
                <c:pt idx="2334">
                  <c:v>99.158758000000006</c:v>
                </c:pt>
                <c:pt idx="2335">
                  <c:v>99.158957000000001</c:v>
                </c:pt>
                <c:pt idx="2336">
                  <c:v>99.160347999999999</c:v>
                </c:pt>
                <c:pt idx="2337">
                  <c:v>99.161939000000004</c:v>
                </c:pt>
                <c:pt idx="2338">
                  <c:v>99.160248999999993</c:v>
                </c:pt>
                <c:pt idx="2339">
                  <c:v>99.156969000000004</c:v>
                </c:pt>
                <c:pt idx="2340">
                  <c:v>99.158260999999996</c:v>
                </c:pt>
                <c:pt idx="2341">
                  <c:v>99.159851000000003</c:v>
                </c:pt>
                <c:pt idx="2342">
                  <c:v>99.156571</c:v>
                </c:pt>
                <c:pt idx="2343">
                  <c:v>99.155180000000001</c:v>
                </c:pt>
                <c:pt idx="2344">
                  <c:v>99.159255000000002</c:v>
                </c:pt>
                <c:pt idx="2345">
                  <c:v>99.163629</c:v>
                </c:pt>
                <c:pt idx="2346">
                  <c:v>99.166411999999994</c:v>
                </c:pt>
                <c:pt idx="2347">
                  <c:v>99.167604999999995</c:v>
                </c:pt>
                <c:pt idx="2348">
                  <c:v>99.164323999999993</c:v>
                </c:pt>
                <c:pt idx="2349">
                  <c:v>99.157764</c:v>
                </c:pt>
                <c:pt idx="2350">
                  <c:v>99.156471999999994</c:v>
                </c:pt>
                <c:pt idx="2351">
                  <c:v>99.158360000000002</c:v>
                </c:pt>
                <c:pt idx="2352">
                  <c:v>99.155377999999999</c:v>
                </c:pt>
                <c:pt idx="2353">
                  <c:v>99.151004999999998</c:v>
                </c:pt>
                <c:pt idx="2354">
                  <c:v>99.154683000000006</c:v>
                </c:pt>
                <c:pt idx="2355">
                  <c:v>99.159751999999997</c:v>
                </c:pt>
                <c:pt idx="2356">
                  <c:v>99.160746000000003</c:v>
                </c:pt>
                <c:pt idx="2357">
                  <c:v>99.162634999999995</c:v>
                </c:pt>
                <c:pt idx="2358">
                  <c:v>99.167604999999995</c:v>
                </c:pt>
                <c:pt idx="2359">
                  <c:v>99.172574999999995</c:v>
                </c:pt>
                <c:pt idx="2360">
                  <c:v>99.172275999999997</c:v>
                </c:pt>
                <c:pt idx="2361">
                  <c:v>99.168002000000001</c:v>
                </c:pt>
                <c:pt idx="2362">
                  <c:v>99.167207000000005</c:v>
                </c:pt>
                <c:pt idx="2363">
                  <c:v>99.169593000000006</c:v>
                </c:pt>
                <c:pt idx="2364">
                  <c:v>99.170388000000003</c:v>
                </c:pt>
                <c:pt idx="2365">
                  <c:v>99.166113999999993</c:v>
                </c:pt>
                <c:pt idx="2366">
                  <c:v>99.160844999999995</c:v>
                </c:pt>
                <c:pt idx="2367">
                  <c:v>99.157267000000004</c:v>
                </c:pt>
                <c:pt idx="2368">
                  <c:v>99.150508000000002</c:v>
                </c:pt>
                <c:pt idx="2369">
                  <c:v>99.146929</c:v>
                </c:pt>
                <c:pt idx="2370">
                  <c:v>99.151999000000004</c:v>
                </c:pt>
                <c:pt idx="2371">
                  <c:v>99.160546999999994</c:v>
                </c:pt>
                <c:pt idx="2372">
                  <c:v>99.169393999999997</c:v>
                </c:pt>
                <c:pt idx="2373">
                  <c:v>99.172773000000007</c:v>
                </c:pt>
                <c:pt idx="2374">
                  <c:v>99.169293999999994</c:v>
                </c:pt>
                <c:pt idx="2375">
                  <c:v>99.165616999999997</c:v>
                </c:pt>
                <c:pt idx="2376">
                  <c:v>99.165120000000002</c:v>
                </c:pt>
                <c:pt idx="2377">
                  <c:v>99.164423999999997</c:v>
                </c:pt>
                <c:pt idx="2378">
                  <c:v>99.163528999999997</c:v>
                </c:pt>
                <c:pt idx="2379">
                  <c:v>99.165120000000002</c:v>
                </c:pt>
                <c:pt idx="2380">
                  <c:v>99.167107999999999</c:v>
                </c:pt>
                <c:pt idx="2381">
                  <c:v>99.166411999999994</c:v>
                </c:pt>
                <c:pt idx="2382">
                  <c:v>99.163132000000004</c:v>
                </c:pt>
                <c:pt idx="2383">
                  <c:v>99.160944999999998</c:v>
                </c:pt>
                <c:pt idx="2384">
                  <c:v>99.160049999999998</c:v>
                </c:pt>
                <c:pt idx="2385">
                  <c:v>99.158856999999998</c:v>
                </c:pt>
                <c:pt idx="2386">
                  <c:v>99.156471999999994</c:v>
                </c:pt>
                <c:pt idx="2387">
                  <c:v>99.157365999999996</c:v>
                </c:pt>
                <c:pt idx="2388">
                  <c:v>99.162932999999995</c:v>
                </c:pt>
                <c:pt idx="2389">
                  <c:v>99.166113999999993</c:v>
                </c:pt>
                <c:pt idx="2390">
                  <c:v>99.165616999999997</c:v>
                </c:pt>
                <c:pt idx="2391">
                  <c:v>99.161641000000003</c:v>
                </c:pt>
                <c:pt idx="2392">
                  <c:v>99.160150000000002</c:v>
                </c:pt>
                <c:pt idx="2393">
                  <c:v>99.163330000000002</c:v>
                </c:pt>
                <c:pt idx="2394">
                  <c:v>99.164323999999993</c:v>
                </c:pt>
                <c:pt idx="2395">
                  <c:v>99.164821000000003</c:v>
                </c:pt>
                <c:pt idx="2396">
                  <c:v>99.168897000000001</c:v>
                </c:pt>
                <c:pt idx="2397">
                  <c:v>99.168897000000001</c:v>
                </c:pt>
                <c:pt idx="2398">
                  <c:v>99.162932999999995</c:v>
                </c:pt>
                <c:pt idx="2399">
                  <c:v>99.163728000000006</c:v>
                </c:pt>
                <c:pt idx="2400">
                  <c:v>99.165616999999997</c:v>
                </c:pt>
                <c:pt idx="2401">
                  <c:v>99.160844999999995</c:v>
                </c:pt>
                <c:pt idx="2402">
                  <c:v>99.160546999999994</c:v>
                </c:pt>
                <c:pt idx="2403">
                  <c:v>99.166611000000003</c:v>
                </c:pt>
                <c:pt idx="2404">
                  <c:v>99.170388000000003</c:v>
                </c:pt>
                <c:pt idx="2405">
                  <c:v>99.168002000000001</c:v>
                </c:pt>
                <c:pt idx="2406">
                  <c:v>99.161641000000003</c:v>
                </c:pt>
                <c:pt idx="2407">
                  <c:v>99.156769999999995</c:v>
                </c:pt>
                <c:pt idx="2408">
                  <c:v>99.156769999999995</c:v>
                </c:pt>
                <c:pt idx="2409">
                  <c:v>99.158062000000001</c:v>
                </c:pt>
                <c:pt idx="2410">
                  <c:v>99.159453999999997</c:v>
                </c:pt>
                <c:pt idx="2411">
                  <c:v>99.162535000000005</c:v>
                </c:pt>
                <c:pt idx="2412">
                  <c:v>99.166212999999999</c:v>
                </c:pt>
                <c:pt idx="2413">
                  <c:v>99.168996000000007</c:v>
                </c:pt>
                <c:pt idx="2414">
                  <c:v>99.169691999999998</c:v>
                </c:pt>
                <c:pt idx="2415">
                  <c:v>99.167902999999995</c:v>
                </c:pt>
                <c:pt idx="2416">
                  <c:v>99.166312000000005</c:v>
                </c:pt>
                <c:pt idx="2417">
                  <c:v>99.167007999999996</c:v>
                </c:pt>
                <c:pt idx="2418">
                  <c:v>99.166611000000003</c:v>
                </c:pt>
                <c:pt idx="2419">
                  <c:v>99.162037999999995</c:v>
                </c:pt>
                <c:pt idx="2420">
                  <c:v>99.155676999999997</c:v>
                </c:pt>
                <c:pt idx="2421">
                  <c:v>99.154683000000006</c:v>
                </c:pt>
                <c:pt idx="2422">
                  <c:v>99.160049999999998</c:v>
                </c:pt>
                <c:pt idx="2423">
                  <c:v>99.164323999999993</c:v>
                </c:pt>
                <c:pt idx="2424">
                  <c:v>99.163528999999997</c:v>
                </c:pt>
                <c:pt idx="2425">
                  <c:v>99.164026000000007</c:v>
                </c:pt>
                <c:pt idx="2426">
                  <c:v>99.163629</c:v>
                </c:pt>
                <c:pt idx="2427">
                  <c:v>99.153987000000001</c:v>
                </c:pt>
                <c:pt idx="2428">
                  <c:v>99.147425999999996</c:v>
                </c:pt>
                <c:pt idx="2429">
                  <c:v>99.155278999999993</c:v>
                </c:pt>
                <c:pt idx="2430">
                  <c:v>99.166709999999995</c:v>
                </c:pt>
                <c:pt idx="2431">
                  <c:v>99.173569000000001</c:v>
                </c:pt>
                <c:pt idx="2432">
                  <c:v>99.171481</c:v>
                </c:pt>
                <c:pt idx="2433">
                  <c:v>99.166312000000005</c:v>
                </c:pt>
                <c:pt idx="2434">
                  <c:v>99.167406</c:v>
                </c:pt>
                <c:pt idx="2435">
                  <c:v>99.171879000000004</c:v>
                </c:pt>
                <c:pt idx="2436">
                  <c:v>99.172674000000001</c:v>
                </c:pt>
                <c:pt idx="2437">
                  <c:v>99.170884999999998</c:v>
                </c:pt>
                <c:pt idx="2438">
                  <c:v>99.167902999999995</c:v>
                </c:pt>
                <c:pt idx="2439">
                  <c:v>99.166312000000005</c:v>
                </c:pt>
                <c:pt idx="2440">
                  <c:v>99.166113999999993</c:v>
                </c:pt>
                <c:pt idx="2441">
                  <c:v>99.167007999999996</c:v>
                </c:pt>
                <c:pt idx="2442">
                  <c:v>99.171083999999993</c:v>
                </c:pt>
                <c:pt idx="2443">
                  <c:v>99.176252000000005</c:v>
                </c:pt>
                <c:pt idx="2444">
                  <c:v>99.174861000000007</c:v>
                </c:pt>
                <c:pt idx="2445">
                  <c:v>99.171282000000005</c:v>
                </c:pt>
                <c:pt idx="2446">
                  <c:v>99.168599</c:v>
                </c:pt>
                <c:pt idx="2447">
                  <c:v>99.163629</c:v>
                </c:pt>
                <c:pt idx="2448">
                  <c:v>99.163430000000005</c:v>
                </c:pt>
                <c:pt idx="2449">
                  <c:v>99.166312000000005</c:v>
                </c:pt>
                <c:pt idx="2450">
                  <c:v>99.166014000000004</c:v>
                </c:pt>
                <c:pt idx="2451">
                  <c:v>99.164026000000007</c:v>
                </c:pt>
                <c:pt idx="2452">
                  <c:v>99.160546999999994</c:v>
                </c:pt>
                <c:pt idx="2453">
                  <c:v>99.159751999999997</c:v>
                </c:pt>
                <c:pt idx="2454">
                  <c:v>99.162932999999995</c:v>
                </c:pt>
                <c:pt idx="2455">
                  <c:v>99.164225000000002</c:v>
                </c:pt>
                <c:pt idx="2456">
                  <c:v>99.165218999999993</c:v>
                </c:pt>
                <c:pt idx="2457">
                  <c:v>99.166809000000001</c:v>
                </c:pt>
                <c:pt idx="2458">
                  <c:v>99.167505000000006</c:v>
                </c:pt>
                <c:pt idx="2459">
                  <c:v>99.166411999999994</c:v>
                </c:pt>
                <c:pt idx="2460">
                  <c:v>99.162237000000005</c:v>
                </c:pt>
                <c:pt idx="2461">
                  <c:v>99.154683000000006</c:v>
                </c:pt>
                <c:pt idx="2462">
                  <c:v>99.150109999999998</c:v>
                </c:pt>
                <c:pt idx="2463">
                  <c:v>99.152297000000004</c:v>
                </c:pt>
                <c:pt idx="2464">
                  <c:v>99.155676999999997</c:v>
                </c:pt>
                <c:pt idx="2465">
                  <c:v>99.158659</c:v>
                </c:pt>
                <c:pt idx="2466">
                  <c:v>99.159353999999993</c:v>
                </c:pt>
                <c:pt idx="2467">
                  <c:v>99.155776000000003</c:v>
                </c:pt>
                <c:pt idx="2468">
                  <c:v>99.153192000000004</c:v>
                </c:pt>
                <c:pt idx="2469">
                  <c:v>99.157267000000004</c:v>
                </c:pt>
                <c:pt idx="2470">
                  <c:v>99.160049999999998</c:v>
                </c:pt>
                <c:pt idx="2471">
                  <c:v>99.156471999999994</c:v>
                </c:pt>
                <c:pt idx="2472">
                  <c:v>99.156173999999993</c:v>
                </c:pt>
                <c:pt idx="2473">
                  <c:v>99.162734</c:v>
                </c:pt>
                <c:pt idx="2474">
                  <c:v>99.169593000000006</c:v>
                </c:pt>
                <c:pt idx="2475">
                  <c:v>99.172177000000005</c:v>
                </c:pt>
                <c:pt idx="2476">
                  <c:v>99.165019999999998</c:v>
                </c:pt>
                <c:pt idx="2477">
                  <c:v>99.160150000000002</c:v>
                </c:pt>
                <c:pt idx="2478">
                  <c:v>99.161939000000004</c:v>
                </c:pt>
                <c:pt idx="2479">
                  <c:v>99.160844999999995</c:v>
                </c:pt>
                <c:pt idx="2480">
                  <c:v>99.161541</c:v>
                </c:pt>
                <c:pt idx="2481">
                  <c:v>99.168200999999996</c:v>
                </c:pt>
                <c:pt idx="2482">
                  <c:v>99.174165000000002</c:v>
                </c:pt>
                <c:pt idx="2483">
                  <c:v>99.176849000000004</c:v>
                </c:pt>
                <c:pt idx="2484">
                  <c:v>99.178438999999997</c:v>
                </c:pt>
                <c:pt idx="2485">
                  <c:v>99.180526999999998</c:v>
                </c:pt>
                <c:pt idx="2486">
                  <c:v>99.184800999999993</c:v>
                </c:pt>
                <c:pt idx="2487">
                  <c:v>99.189869999999999</c:v>
                </c:pt>
                <c:pt idx="2488">
                  <c:v>99.191261999999995</c:v>
                </c:pt>
                <c:pt idx="2489">
                  <c:v>99.184800999999993</c:v>
                </c:pt>
                <c:pt idx="2490">
                  <c:v>99.172574999999995</c:v>
                </c:pt>
                <c:pt idx="2491">
                  <c:v>99.164225000000002</c:v>
                </c:pt>
                <c:pt idx="2492">
                  <c:v>99.158957000000001</c:v>
                </c:pt>
                <c:pt idx="2493">
                  <c:v>99.156471999999994</c:v>
                </c:pt>
                <c:pt idx="2494">
                  <c:v>99.162436</c:v>
                </c:pt>
                <c:pt idx="2495">
                  <c:v>99.169791000000004</c:v>
                </c:pt>
                <c:pt idx="2496">
                  <c:v>99.171182999999999</c:v>
                </c:pt>
                <c:pt idx="2497">
                  <c:v>99.168200999999996</c:v>
                </c:pt>
                <c:pt idx="2498">
                  <c:v>99.166113999999993</c:v>
                </c:pt>
                <c:pt idx="2499">
                  <c:v>99.163826999999998</c:v>
                </c:pt>
                <c:pt idx="2500">
                  <c:v>99.162833000000006</c:v>
                </c:pt>
                <c:pt idx="2501">
                  <c:v>99.166709999999995</c:v>
                </c:pt>
                <c:pt idx="2502">
                  <c:v>99.170090000000002</c:v>
                </c:pt>
                <c:pt idx="2503">
                  <c:v>99.171977999999996</c:v>
                </c:pt>
                <c:pt idx="2504">
                  <c:v>99.178837000000001</c:v>
                </c:pt>
                <c:pt idx="2505">
                  <c:v>99.187087000000005</c:v>
                </c:pt>
                <c:pt idx="2506">
                  <c:v>99.178935999999993</c:v>
                </c:pt>
                <c:pt idx="2507">
                  <c:v>99.168897000000001</c:v>
                </c:pt>
                <c:pt idx="2508">
                  <c:v>99.170686000000003</c:v>
                </c:pt>
                <c:pt idx="2509">
                  <c:v>99.174363999999997</c:v>
                </c:pt>
                <c:pt idx="2510">
                  <c:v>99.172475000000006</c:v>
                </c:pt>
                <c:pt idx="2511">
                  <c:v>99.172177000000005</c:v>
                </c:pt>
                <c:pt idx="2512">
                  <c:v>99.175656000000004</c:v>
                </c:pt>
                <c:pt idx="2513">
                  <c:v>99.178539000000001</c:v>
                </c:pt>
                <c:pt idx="2514">
                  <c:v>99.178438999999997</c:v>
                </c:pt>
                <c:pt idx="2515">
                  <c:v>99.174959999999999</c:v>
                </c:pt>
                <c:pt idx="2516">
                  <c:v>99.170586999999998</c:v>
                </c:pt>
                <c:pt idx="2517">
                  <c:v>99.168002000000001</c:v>
                </c:pt>
                <c:pt idx="2518">
                  <c:v>99.168996000000007</c:v>
                </c:pt>
                <c:pt idx="2519">
                  <c:v>99.174861000000007</c:v>
                </c:pt>
                <c:pt idx="2520">
                  <c:v>99.179731000000004</c:v>
                </c:pt>
                <c:pt idx="2521">
                  <c:v>99.175358000000003</c:v>
                </c:pt>
                <c:pt idx="2522">
                  <c:v>99.169691999999998</c:v>
                </c:pt>
                <c:pt idx="2523">
                  <c:v>99.166809000000001</c:v>
                </c:pt>
                <c:pt idx="2524">
                  <c:v>99.169393999999997</c:v>
                </c:pt>
                <c:pt idx="2525">
                  <c:v>99.177445000000006</c:v>
                </c:pt>
                <c:pt idx="2526">
                  <c:v>99.185496999999998</c:v>
                </c:pt>
                <c:pt idx="2527">
                  <c:v>99.190963999999994</c:v>
                </c:pt>
                <c:pt idx="2528">
                  <c:v>99.189770999999993</c:v>
                </c:pt>
                <c:pt idx="2529">
                  <c:v>99.183408999999997</c:v>
                </c:pt>
                <c:pt idx="2530">
                  <c:v>99.180824999999999</c:v>
                </c:pt>
                <c:pt idx="2531">
                  <c:v>99.180128999999994</c:v>
                </c:pt>
                <c:pt idx="2532">
                  <c:v>99.178837000000001</c:v>
                </c:pt>
                <c:pt idx="2533">
                  <c:v>99.180328000000003</c:v>
                </c:pt>
                <c:pt idx="2534">
                  <c:v>99.181819000000004</c:v>
                </c:pt>
                <c:pt idx="2535">
                  <c:v>99.181719000000001</c:v>
                </c:pt>
                <c:pt idx="2536">
                  <c:v>99.185000000000002</c:v>
                </c:pt>
                <c:pt idx="2537">
                  <c:v>99.189473000000007</c:v>
                </c:pt>
                <c:pt idx="2538">
                  <c:v>99.190466999999998</c:v>
                </c:pt>
                <c:pt idx="2539">
                  <c:v>99.185396999999995</c:v>
                </c:pt>
                <c:pt idx="2540">
                  <c:v>99.176053999999993</c:v>
                </c:pt>
                <c:pt idx="2541">
                  <c:v>99.170586999999998</c:v>
                </c:pt>
                <c:pt idx="2542">
                  <c:v>99.172674000000001</c:v>
                </c:pt>
                <c:pt idx="2543">
                  <c:v>99.179035999999996</c:v>
                </c:pt>
                <c:pt idx="2544">
                  <c:v>99.184005999999997</c:v>
                </c:pt>
                <c:pt idx="2545">
                  <c:v>99.185298000000003</c:v>
                </c:pt>
                <c:pt idx="2546">
                  <c:v>99.186093</c:v>
                </c:pt>
                <c:pt idx="2547">
                  <c:v>99.193647999999996</c:v>
                </c:pt>
                <c:pt idx="2548">
                  <c:v>99.214223000000004</c:v>
                </c:pt>
                <c:pt idx="2549">
                  <c:v>99.221379999999996</c:v>
                </c:pt>
                <c:pt idx="2550">
                  <c:v>99.197424999999996</c:v>
                </c:pt>
                <c:pt idx="2551">
                  <c:v>99.183211</c:v>
                </c:pt>
                <c:pt idx="2552">
                  <c:v>99.182017999999999</c:v>
                </c:pt>
                <c:pt idx="2553">
                  <c:v>99.180328000000003</c:v>
                </c:pt>
                <c:pt idx="2554">
                  <c:v>99.175754999999995</c:v>
                </c:pt>
                <c:pt idx="2555">
                  <c:v>99.175954000000004</c:v>
                </c:pt>
                <c:pt idx="2556">
                  <c:v>99.179830999999993</c:v>
                </c:pt>
                <c:pt idx="2557">
                  <c:v>99.179830999999993</c:v>
                </c:pt>
                <c:pt idx="2558">
                  <c:v>99.178438999999997</c:v>
                </c:pt>
                <c:pt idx="2559">
                  <c:v>99.179533000000006</c:v>
                </c:pt>
                <c:pt idx="2560">
                  <c:v>99.183408999999997</c:v>
                </c:pt>
                <c:pt idx="2561">
                  <c:v>99.187186999999994</c:v>
                </c:pt>
                <c:pt idx="2562">
                  <c:v>99.186391</c:v>
                </c:pt>
                <c:pt idx="2563">
                  <c:v>99.179731000000004</c:v>
                </c:pt>
                <c:pt idx="2564">
                  <c:v>99.173867000000001</c:v>
                </c:pt>
                <c:pt idx="2565">
                  <c:v>99.176749000000001</c:v>
                </c:pt>
                <c:pt idx="2566">
                  <c:v>99.181819000000004</c:v>
                </c:pt>
                <c:pt idx="2567">
                  <c:v>99.179830999999993</c:v>
                </c:pt>
                <c:pt idx="2568">
                  <c:v>99.178837000000001</c:v>
                </c:pt>
                <c:pt idx="2569">
                  <c:v>99.180328000000003</c:v>
                </c:pt>
                <c:pt idx="2570">
                  <c:v>99.182415000000006</c:v>
                </c:pt>
                <c:pt idx="2571">
                  <c:v>99.184105000000002</c:v>
                </c:pt>
                <c:pt idx="2572">
                  <c:v>99.184800999999993</c:v>
                </c:pt>
                <c:pt idx="2573">
                  <c:v>99.183110999999997</c:v>
                </c:pt>
                <c:pt idx="2574">
                  <c:v>99.179533000000006</c:v>
                </c:pt>
                <c:pt idx="2575">
                  <c:v>99.177346</c:v>
                </c:pt>
                <c:pt idx="2576">
                  <c:v>99.177842999999996</c:v>
                </c:pt>
                <c:pt idx="2577">
                  <c:v>99.179433000000003</c:v>
                </c:pt>
                <c:pt idx="2578">
                  <c:v>99.181122999999999</c:v>
                </c:pt>
                <c:pt idx="2579">
                  <c:v>99.182714000000004</c:v>
                </c:pt>
                <c:pt idx="2580">
                  <c:v>99.183012000000005</c:v>
                </c:pt>
                <c:pt idx="2581">
                  <c:v>99.181421</c:v>
                </c:pt>
                <c:pt idx="2582">
                  <c:v>99.181222000000005</c:v>
                </c:pt>
                <c:pt idx="2583">
                  <c:v>99.184205000000006</c:v>
                </c:pt>
                <c:pt idx="2584">
                  <c:v>99.186391</c:v>
                </c:pt>
                <c:pt idx="2585">
                  <c:v>99.185000000000002</c:v>
                </c:pt>
                <c:pt idx="2586">
                  <c:v>99.186391</c:v>
                </c:pt>
                <c:pt idx="2587">
                  <c:v>99.189571999999998</c:v>
                </c:pt>
                <c:pt idx="2588">
                  <c:v>99.189273999999997</c:v>
                </c:pt>
                <c:pt idx="2589">
                  <c:v>99.185496999999998</c:v>
                </c:pt>
                <c:pt idx="2590">
                  <c:v>99.182714000000004</c:v>
                </c:pt>
                <c:pt idx="2591">
                  <c:v>99.183310000000006</c:v>
                </c:pt>
                <c:pt idx="2592">
                  <c:v>99.186291999999995</c:v>
                </c:pt>
                <c:pt idx="2593">
                  <c:v>99.190366999999995</c:v>
                </c:pt>
                <c:pt idx="2594">
                  <c:v>99.193449000000001</c:v>
                </c:pt>
                <c:pt idx="2595">
                  <c:v>99.194541999999998</c:v>
                </c:pt>
                <c:pt idx="2596">
                  <c:v>99.195336999999995</c:v>
                </c:pt>
                <c:pt idx="2597">
                  <c:v>99.197027000000006</c:v>
                </c:pt>
                <c:pt idx="2598">
                  <c:v>99.197624000000005</c:v>
                </c:pt>
                <c:pt idx="2599">
                  <c:v>99.196231999999995</c:v>
                </c:pt>
                <c:pt idx="2600">
                  <c:v>99.195734999999999</c:v>
                </c:pt>
                <c:pt idx="2601">
                  <c:v>99.197524000000001</c:v>
                </c:pt>
                <c:pt idx="2602">
                  <c:v>99.198318999999998</c:v>
                </c:pt>
                <c:pt idx="2603">
                  <c:v>99.196133000000003</c:v>
                </c:pt>
                <c:pt idx="2604">
                  <c:v>99.192057000000005</c:v>
                </c:pt>
                <c:pt idx="2605">
                  <c:v>99.188080999999997</c:v>
                </c:pt>
                <c:pt idx="2606">
                  <c:v>99.185298000000003</c:v>
                </c:pt>
                <c:pt idx="2607">
                  <c:v>99.183509000000001</c:v>
                </c:pt>
                <c:pt idx="2608">
                  <c:v>99.181719000000001</c:v>
                </c:pt>
                <c:pt idx="2609">
                  <c:v>99.181819000000004</c:v>
                </c:pt>
                <c:pt idx="2610">
                  <c:v>99.185098999999994</c:v>
                </c:pt>
                <c:pt idx="2611">
                  <c:v>99.189571999999998</c:v>
                </c:pt>
                <c:pt idx="2612">
                  <c:v>99.193050999999997</c:v>
                </c:pt>
                <c:pt idx="2613">
                  <c:v>99.194642000000002</c:v>
                </c:pt>
                <c:pt idx="2614">
                  <c:v>99.193845999999994</c:v>
                </c:pt>
                <c:pt idx="2615">
                  <c:v>99.190168999999997</c:v>
                </c:pt>
                <c:pt idx="2616">
                  <c:v>99.185695999999993</c:v>
                </c:pt>
                <c:pt idx="2617">
                  <c:v>99.183707999999996</c:v>
                </c:pt>
                <c:pt idx="2618">
                  <c:v>99.185596000000004</c:v>
                </c:pt>
                <c:pt idx="2619">
                  <c:v>99.189970000000002</c:v>
                </c:pt>
                <c:pt idx="2620">
                  <c:v>99.192852000000002</c:v>
                </c:pt>
                <c:pt idx="2621">
                  <c:v>99.192952000000005</c:v>
                </c:pt>
                <c:pt idx="2622">
                  <c:v>99.192554000000001</c:v>
                </c:pt>
                <c:pt idx="2623">
                  <c:v>99.193747000000002</c:v>
                </c:pt>
                <c:pt idx="2624">
                  <c:v>99.196033</c:v>
                </c:pt>
                <c:pt idx="2625">
                  <c:v>99.196827999999996</c:v>
                </c:pt>
                <c:pt idx="2626">
                  <c:v>99.193845999999994</c:v>
                </c:pt>
                <c:pt idx="2627">
                  <c:v>99.192852000000002</c:v>
                </c:pt>
                <c:pt idx="2628">
                  <c:v>99.194839999999999</c:v>
                </c:pt>
                <c:pt idx="2629">
                  <c:v>99.195436999999998</c:v>
                </c:pt>
                <c:pt idx="2630">
                  <c:v>99.193845999999994</c:v>
                </c:pt>
                <c:pt idx="2631">
                  <c:v>99.191261999999995</c:v>
                </c:pt>
                <c:pt idx="2632">
                  <c:v>99.187982000000005</c:v>
                </c:pt>
                <c:pt idx="2633">
                  <c:v>99.186193000000003</c:v>
                </c:pt>
                <c:pt idx="2634">
                  <c:v>99.189970000000002</c:v>
                </c:pt>
                <c:pt idx="2635">
                  <c:v>99.196133000000003</c:v>
                </c:pt>
                <c:pt idx="2636">
                  <c:v>99.198518000000007</c:v>
                </c:pt>
                <c:pt idx="2637">
                  <c:v>99.194541999999998</c:v>
                </c:pt>
                <c:pt idx="2638">
                  <c:v>99.188777000000002</c:v>
                </c:pt>
                <c:pt idx="2639">
                  <c:v>99.186291999999995</c:v>
                </c:pt>
                <c:pt idx="2640">
                  <c:v>99.187584000000001</c:v>
                </c:pt>
                <c:pt idx="2641">
                  <c:v>99.191361000000001</c:v>
                </c:pt>
                <c:pt idx="2642">
                  <c:v>99.196529999999996</c:v>
                </c:pt>
                <c:pt idx="2643">
                  <c:v>99.199413000000007</c:v>
                </c:pt>
                <c:pt idx="2644">
                  <c:v>99.191063</c:v>
                </c:pt>
                <c:pt idx="2645">
                  <c:v>99.179135000000002</c:v>
                </c:pt>
                <c:pt idx="2646">
                  <c:v>99.173668000000006</c:v>
                </c:pt>
                <c:pt idx="2647">
                  <c:v>99.173965999999993</c:v>
                </c:pt>
                <c:pt idx="2648">
                  <c:v>99.176351999999994</c:v>
                </c:pt>
                <c:pt idx="2649">
                  <c:v>99.179533000000006</c:v>
                </c:pt>
                <c:pt idx="2650">
                  <c:v>99.182812999999996</c:v>
                </c:pt>
                <c:pt idx="2651">
                  <c:v>99.185000000000002</c:v>
                </c:pt>
                <c:pt idx="2652">
                  <c:v>99.185496999999998</c:v>
                </c:pt>
                <c:pt idx="2653">
                  <c:v>99.185993999999994</c:v>
                </c:pt>
                <c:pt idx="2654">
                  <c:v>99.188975999999997</c:v>
                </c:pt>
                <c:pt idx="2655">
                  <c:v>99.194343000000003</c:v>
                </c:pt>
                <c:pt idx="2656">
                  <c:v>99.197922000000005</c:v>
                </c:pt>
                <c:pt idx="2657">
                  <c:v>99.196033</c:v>
                </c:pt>
                <c:pt idx="2658">
                  <c:v>99.187684000000004</c:v>
                </c:pt>
                <c:pt idx="2659">
                  <c:v>99.177147000000005</c:v>
                </c:pt>
                <c:pt idx="2660">
                  <c:v>99.173965999999993</c:v>
                </c:pt>
                <c:pt idx="2661">
                  <c:v>99.180128999999994</c:v>
                </c:pt>
                <c:pt idx="2662">
                  <c:v>99.191559999999996</c:v>
                </c:pt>
                <c:pt idx="2663">
                  <c:v>99.201997000000006</c:v>
                </c:pt>
                <c:pt idx="2664">
                  <c:v>99.199313000000004</c:v>
                </c:pt>
                <c:pt idx="2665">
                  <c:v>99.185396999999995</c:v>
                </c:pt>
                <c:pt idx="2666">
                  <c:v>99.180526999999998</c:v>
                </c:pt>
                <c:pt idx="2667">
                  <c:v>99.182912000000002</c:v>
                </c:pt>
                <c:pt idx="2668">
                  <c:v>99.185596000000004</c:v>
                </c:pt>
                <c:pt idx="2669">
                  <c:v>99.186987999999999</c:v>
                </c:pt>
                <c:pt idx="2670">
                  <c:v>99.186093</c:v>
                </c:pt>
                <c:pt idx="2671">
                  <c:v>99.180526999999998</c:v>
                </c:pt>
                <c:pt idx="2672">
                  <c:v>99.173867000000001</c:v>
                </c:pt>
                <c:pt idx="2673">
                  <c:v>99.173766999999998</c:v>
                </c:pt>
                <c:pt idx="2674">
                  <c:v>99.180328000000003</c:v>
                </c:pt>
                <c:pt idx="2675">
                  <c:v>99.186887999999996</c:v>
                </c:pt>
                <c:pt idx="2676">
                  <c:v>99.188578000000007</c:v>
                </c:pt>
                <c:pt idx="2677">
                  <c:v>99.186589999999995</c:v>
                </c:pt>
                <c:pt idx="2678">
                  <c:v>99.185000000000002</c:v>
                </c:pt>
                <c:pt idx="2679">
                  <c:v>99.184503000000007</c:v>
                </c:pt>
                <c:pt idx="2680">
                  <c:v>99.182714000000004</c:v>
                </c:pt>
                <c:pt idx="2681">
                  <c:v>99.181719000000001</c:v>
                </c:pt>
                <c:pt idx="2682">
                  <c:v>99.181521000000004</c:v>
                </c:pt>
                <c:pt idx="2683">
                  <c:v>99.179533000000006</c:v>
                </c:pt>
                <c:pt idx="2684">
                  <c:v>99.175158999999994</c:v>
                </c:pt>
                <c:pt idx="2685">
                  <c:v>99.174363999999997</c:v>
                </c:pt>
                <c:pt idx="2686">
                  <c:v>99.180030000000002</c:v>
                </c:pt>
                <c:pt idx="2687">
                  <c:v>99.187882000000002</c:v>
                </c:pt>
                <c:pt idx="2688">
                  <c:v>99.191163000000003</c:v>
                </c:pt>
                <c:pt idx="2689">
                  <c:v>99.186291999999995</c:v>
                </c:pt>
                <c:pt idx="2690">
                  <c:v>99.176152999999999</c:v>
                </c:pt>
                <c:pt idx="2691">
                  <c:v>99.172275999999997</c:v>
                </c:pt>
                <c:pt idx="2692">
                  <c:v>99.177544999999995</c:v>
                </c:pt>
                <c:pt idx="2693">
                  <c:v>99.181917999999996</c:v>
                </c:pt>
                <c:pt idx="2694">
                  <c:v>99.179731000000004</c:v>
                </c:pt>
                <c:pt idx="2695">
                  <c:v>99.173370000000006</c:v>
                </c:pt>
                <c:pt idx="2696">
                  <c:v>99.168200999999996</c:v>
                </c:pt>
                <c:pt idx="2697">
                  <c:v>99.165516999999994</c:v>
                </c:pt>
                <c:pt idx="2698">
                  <c:v>99.162037999999995</c:v>
                </c:pt>
                <c:pt idx="2699">
                  <c:v>99.154285000000002</c:v>
                </c:pt>
                <c:pt idx="2700">
                  <c:v>99.143946999999997</c:v>
                </c:pt>
                <c:pt idx="2701">
                  <c:v>99.140269000000004</c:v>
                </c:pt>
                <c:pt idx="2702">
                  <c:v>99.152595000000005</c:v>
                </c:pt>
                <c:pt idx="2703">
                  <c:v>99.170388000000003</c:v>
                </c:pt>
                <c:pt idx="2704">
                  <c:v>99.180426999999995</c:v>
                </c:pt>
                <c:pt idx="2705">
                  <c:v>99.184303999999997</c:v>
                </c:pt>
                <c:pt idx="2706">
                  <c:v>99.183110999999997</c:v>
                </c:pt>
                <c:pt idx="2707">
                  <c:v>99.179533000000006</c:v>
                </c:pt>
                <c:pt idx="2708">
                  <c:v>99.177743000000007</c:v>
                </c:pt>
                <c:pt idx="2709">
                  <c:v>99.179731000000004</c:v>
                </c:pt>
                <c:pt idx="2710">
                  <c:v>99.184702000000001</c:v>
                </c:pt>
                <c:pt idx="2711">
                  <c:v>99.190466999999998</c:v>
                </c:pt>
                <c:pt idx="2712">
                  <c:v>99.195336999999995</c:v>
                </c:pt>
                <c:pt idx="2713">
                  <c:v>99.198020999999997</c:v>
                </c:pt>
                <c:pt idx="2714">
                  <c:v>99.197524000000001</c:v>
                </c:pt>
                <c:pt idx="2715">
                  <c:v>99.197226000000001</c:v>
                </c:pt>
                <c:pt idx="2716">
                  <c:v>99.198518000000007</c:v>
                </c:pt>
                <c:pt idx="2717">
                  <c:v>99.199413000000007</c:v>
                </c:pt>
                <c:pt idx="2718">
                  <c:v>99.197524000000001</c:v>
                </c:pt>
                <c:pt idx="2719">
                  <c:v>99.190963999999994</c:v>
                </c:pt>
                <c:pt idx="2720">
                  <c:v>99.181023999999994</c:v>
                </c:pt>
                <c:pt idx="2721">
                  <c:v>99.173270000000002</c:v>
                </c:pt>
                <c:pt idx="2722">
                  <c:v>99.173468999999997</c:v>
                </c:pt>
                <c:pt idx="2723">
                  <c:v>99.178539000000001</c:v>
                </c:pt>
                <c:pt idx="2724">
                  <c:v>99.181421</c:v>
                </c:pt>
                <c:pt idx="2725">
                  <c:v>99.182216999999994</c:v>
                </c:pt>
                <c:pt idx="2726">
                  <c:v>99.183110999999997</c:v>
                </c:pt>
                <c:pt idx="2727">
                  <c:v>99.184303999999997</c:v>
                </c:pt>
                <c:pt idx="2728">
                  <c:v>99.184800999999993</c:v>
                </c:pt>
                <c:pt idx="2729">
                  <c:v>99.184205000000006</c:v>
                </c:pt>
                <c:pt idx="2730">
                  <c:v>99.184205000000006</c:v>
                </c:pt>
                <c:pt idx="2731">
                  <c:v>99.187087000000005</c:v>
                </c:pt>
                <c:pt idx="2732">
                  <c:v>99.191857999999996</c:v>
                </c:pt>
                <c:pt idx="2733">
                  <c:v>99.193747000000002</c:v>
                </c:pt>
                <c:pt idx="2734">
                  <c:v>99.192454999999995</c:v>
                </c:pt>
                <c:pt idx="2735">
                  <c:v>99.190068999999994</c:v>
                </c:pt>
                <c:pt idx="2736">
                  <c:v>99.188181</c:v>
                </c:pt>
                <c:pt idx="2737">
                  <c:v>99.187186999999994</c:v>
                </c:pt>
                <c:pt idx="2738">
                  <c:v>99.186491000000004</c:v>
                </c:pt>
                <c:pt idx="2739">
                  <c:v>99.185000000000002</c:v>
                </c:pt>
                <c:pt idx="2740">
                  <c:v>99.181421</c:v>
                </c:pt>
                <c:pt idx="2741">
                  <c:v>99.177445000000006</c:v>
                </c:pt>
                <c:pt idx="2742">
                  <c:v>99.176947999999996</c:v>
                </c:pt>
                <c:pt idx="2743">
                  <c:v>99.180128999999994</c:v>
                </c:pt>
                <c:pt idx="2744">
                  <c:v>99.185198999999997</c:v>
                </c:pt>
                <c:pt idx="2745">
                  <c:v>99.189869999999999</c:v>
                </c:pt>
                <c:pt idx="2746">
                  <c:v>99.192752999999996</c:v>
                </c:pt>
                <c:pt idx="2747">
                  <c:v>99.193449000000001</c:v>
                </c:pt>
                <c:pt idx="2748">
                  <c:v>99.193050999999997</c:v>
                </c:pt>
                <c:pt idx="2749">
                  <c:v>99.192057000000005</c:v>
                </c:pt>
                <c:pt idx="2750">
                  <c:v>99.191261999999995</c:v>
                </c:pt>
                <c:pt idx="2751">
                  <c:v>99.191857999999996</c:v>
                </c:pt>
                <c:pt idx="2752">
                  <c:v>99.193945999999997</c:v>
                </c:pt>
                <c:pt idx="2753">
                  <c:v>99.195933999999994</c:v>
                </c:pt>
                <c:pt idx="2754">
                  <c:v>99.195834000000005</c:v>
                </c:pt>
                <c:pt idx="2755">
                  <c:v>99.193250000000006</c:v>
                </c:pt>
                <c:pt idx="2756">
                  <c:v>99.190068999999994</c:v>
                </c:pt>
                <c:pt idx="2757">
                  <c:v>99.188777000000002</c:v>
                </c:pt>
                <c:pt idx="2758">
                  <c:v>99.189869999999999</c:v>
                </c:pt>
                <c:pt idx="2759">
                  <c:v>99.190665999999993</c:v>
                </c:pt>
                <c:pt idx="2760">
                  <c:v>99.186291999999995</c:v>
                </c:pt>
                <c:pt idx="2761">
                  <c:v>99.177245999999997</c:v>
                </c:pt>
                <c:pt idx="2762">
                  <c:v>99.177445000000006</c:v>
                </c:pt>
                <c:pt idx="2763">
                  <c:v>99.182812999999996</c:v>
                </c:pt>
                <c:pt idx="2764">
                  <c:v>99.188975999999997</c:v>
                </c:pt>
                <c:pt idx="2765">
                  <c:v>99.193747000000002</c:v>
                </c:pt>
                <c:pt idx="2766">
                  <c:v>99.196827999999996</c:v>
                </c:pt>
                <c:pt idx="2767">
                  <c:v>99.198318999999998</c:v>
                </c:pt>
                <c:pt idx="2768">
                  <c:v>99.196729000000005</c:v>
                </c:pt>
                <c:pt idx="2769">
                  <c:v>99.192156999999995</c:v>
                </c:pt>
                <c:pt idx="2770">
                  <c:v>99.187087000000005</c:v>
                </c:pt>
                <c:pt idx="2771">
                  <c:v>99.185198999999997</c:v>
                </c:pt>
                <c:pt idx="2772">
                  <c:v>99.187882000000002</c:v>
                </c:pt>
                <c:pt idx="2773">
                  <c:v>99.193845999999994</c:v>
                </c:pt>
                <c:pt idx="2774">
                  <c:v>99.197424999999996</c:v>
                </c:pt>
                <c:pt idx="2775">
                  <c:v>99.196033</c:v>
                </c:pt>
                <c:pt idx="2776">
                  <c:v>99.192554000000001</c:v>
                </c:pt>
                <c:pt idx="2777">
                  <c:v>99.189672000000002</c:v>
                </c:pt>
                <c:pt idx="2778">
                  <c:v>99.188975999999997</c:v>
                </c:pt>
                <c:pt idx="2779">
                  <c:v>99.190665999999993</c:v>
                </c:pt>
                <c:pt idx="2780">
                  <c:v>99.192952000000005</c:v>
                </c:pt>
                <c:pt idx="2781">
                  <c:v>99.193647999999996</c:v>
                </c:pt>
                <c:pt idx="2782">
                  <c:v>99.193449000000001</c:v>
                </c:pt>
                <c:pt idx="2783">
                  <c:v>99.193250000000006</c:v>
                </c:pt>
                <c:pt idx="2784">
                  <c:v>99.193250000000006</c:v>
                </c:pt>
                <c:pt idx="2785">
                  <c:v>99.193250000000006</c:v>
                </c:pt>
                <c:pt idx="2786">
                  <c:v>99.192156999999995</c:v>
                </c:pt>
                <c:pt idx="2787">
                  <c:v>99.191857999999996</c:v>
                </c:pt>
                <c:pt idx="2788">
                  <c:v>99.191958</c:v>
                </c:pt>
                <c:pt idx="2789">
                  <c:v>99.191958</c:v>
                </c:pt>
                <c:pt idx="2790">
                  <c:v>99.191261999999995</c:v>
                </c:pt>
                <c:pt idx="2791">
                  <c:v>99.189770999999993</c:v>
                </c:pt>
                <c:pt idx="2792">
                  <c:v>99.187982000000005</c:v>
                </c:pt>
                <c:pt idx="2793">
                  <c:v>99.186193000000003</c:v>
                </c:pt>
                <c:pt idx="2794">
                  <c:v>99.185496999999998</c:v>
                </c:pt>
                <c:pt idx="2795">
                  <c:v>99.186789000000005</c:v>
                </c:pt>
                <c:pt idx="2796">
                  <c:v>99.190366999999995</c:v>
                </c:pt>
                <c:pt idx="2797">
                  <c:v>99.194343000000003</c:v>
                </c:pt>
                <c:pt idx="2798">
                  <c:v>99.195038999999994</c:v>
                </c:pt>
                <c:pt idx="2799">
                  <c:v>99.192156999999995</c:v>
                </c:pt>
                <c:pt idx="2800">
                  <c:v>99.187286</c:v>
                </c:pt>
                <c:pt idx="2801">
                  <c:v>99.182912000000002</c:v>
                </c:pt>
                <c:pt idx="2802">
                  <c:v>99.182912000000002</c:v>
                </c:pt>
                <c:pt idx="2803">
                  <c:v>99.187684000000004</c:v>
                </c:pt>
                <c:pt idx="2804">
                  <c:v>99.190268000000003</c:v>
                </c:pt>
                <c:pt idx="2805">
                  <c:v>99.187982000000005</c:v>
                </c:pt>
                <c:pt idx="2806">
                  <c:v>99.180426999999995</c:v>
                </c:pt>
                <c:pt idx="2807">
                  <c:v>99.169293999999994</c:v>
                </c:pt>
                <c:pt idx="2808">
                  <c:v>99.164623000000006</c:v>
                </c:pt>
                <c:pt idx="2809">
                  <c:v>99.167704000000001</c:v>
                </c:pt>
                <c:pt idx="2810">
                  <c:v>99.173370000000006</c:v>
                </c:pt>
                <c:pt idx="2811">
                  <c:v>99.178837000000001</c:v>
                </c:pt>
                <c:pt idx="2812">
                  <c:v>99.182714000000004</c:v>
                </c:pt>
                <c:pt idx="2813">
                  <c:v>99.185396999999995</c:v>
                </c:pt>
                <c:pt idx="2814">
                  <c:v>99.187982000000005</c:v>
                </c:pt>
                <c:pt idx="2815">
                  <c:v>99.190764999999999</c:v>
                </c:pt>
                <c:pt idx="2816">
                  <c:v>99.193449000000001</c:v>
                </c:pt>
                <c:pt idx="2817">
                  <c:v>99.195933999999994</c:v>
                </c:pt>
                <c:pt idx="2818">
                  <c:v>99.197424999999996</c:v>
                </c:pt>
                <c:pt idx="2819">
                  <c:v>99.198419000000001</c:v>
                </c:pt>
                <c:pt idx="2820">
                  <c:v>99.199413000000007</c:v>
                </c:pt>
                <c:pt idx="2821">
                  <c:v>99.199809999999999</c:v>
                </c:pt>
                <c:pt idx="2822">
                  <c:v>99.199015000000003</c:v>
                </c:pt>
                <c:pt idx="2823">
                  <c:v>99.194541999999998</c:v>
                </c:pt>
                <c:pt idx="2824">
                  <c:v>99.188975999999997</c:v>
                </c:pt>
                <c:pt idx="2825">
                  <c:v>99.185198999999997</c:v>
                </c:pt>
                <c:pt idx="2826">
                  <c:v>99.184800999999993</c:v>
                </c:pt>
                <c:pt idx="2827">
                  <c:v>99.188280000000006</c:v>
                </c:pt>
                <c:pt idx="2828">
                  <c:v>99.191461000000004</c:v>
                </c:pt>
                <c:pt idx="2829">
                  <c:v>99.192654000000005</c:v>
                </c:pt>
                <c:pt idx="2830">
                  <c:v>99.192355000000006</c:v>
                </c:pt>
                <c:pt idx="2831">
                  <c:v>99.191261999999995</c:v>
                </c:pt>
                <c:pt idx="2832">
                  <c:v>99.190168999999997</c:v>
                </c:pt>
                <c:pt idx="2833">
                  <c:v>99.189075000000003</c:v>
                </c:pt>
                <c:pt idx="2834">
                  <c:v>99.187684000000004</c:v>
                </c:pt>
                <c:pt idx="2835">
                  <c:v>99.186093</c:v>
                </c:pt>
                <c:pt idx="2836">
                  <c:v>99.183905999999993</c:v>
                </c:pt>
                <c:pt idx="2837">
                  <c:v>99.181023999999994</c:v>
                </c:pt>
                <c:pt idx="2838">
                  <c:v>99.178935999999993</c:v>
                </c:pt>
                <c:pt idx="2839">
                  <c:v>99.179233999999994</c:v>
                </c:pt>
                <c:pt idx="2840">
                  <c:v>99.182316</c:v>
                </c:pt>
                <c:pt idx="2841">
                  <c:v>99.187684000000004</c:v>
                </c:pt>
                <c:pt idx="2842">
                  <c:v>99.192057000000005</c:v>
                </c:pt>
                <c:pt idx="2843">
                  <c:v>99.195536000000004</c:v>
                </c:pt>
                <c:pt idx="2844">
                  <c:v>99.199115000000006</c:v>
                </c:pt>
                <c:pt idx="2845">
                  <c:v>99.203288999999998</c:v>
                </c:pt>
                <c:pt idx="2846">
                  <c:v>99.207364999999996</c:v>
                </c:pt>
                <c:pt idx="2847">
                  <c:v>99.207464000000002</c:v>
                </c:pt>
                <c:pt idx="2848">
                  <c:v>99.202990999999997</c:v>
                </c:pt>
                <c:pt idx="2849">
                  <c:v>99.195038999999994</c:v>
                </c:pt>
                <c:pt idx="2850">
                  <c:v>99.187882000000002</c:v>
                </c:pt>
                <c:pt idx="2851">
                  <c:v>99.188080999999997</c:v>
                </c:pt>
                <c:pt idx="2852">
                  <c:v>99.191361000000001</c:v>
                </c:pt>
                <c:pt idx="2853">
                  <c:v>99.195734999999999</c:v>
                </c:pt>
                <c:pt idx="2854">
                  <c:v>99.198815999999994</c:v>
                </c:pt>
                <c:pt idx="2855">
                  <c:v>99.200008999999994</c:v>
                </c:pt>
                <c:pt idx="2856">
                  <c:v>99.201401000000004</c:v>
                </c:pt>
                <c:pt idx="2857">
                  <c:v>99.202792000000002</c:v>
                </c:pt>
                <c:pt idx="2858">
                  <c:v>99.203785999999994</c:v>
                </c:pt>
                <c:pt idx="2859">
                  <c:v>99.201997000000006</c:v>
                </c:pt>
                <c:pt idx="2860">
                  <c:v>99.197822000000002</c:v>
                </c:pt>
                <c:pt idx="2861">
                  <c:v>99.193348999999998</c:v>
                </c:pt>
                <c:pt idx="2862">
                  <c:v>99.189770999999993</c:v>
                </c:pt>
                <c:pt idx="2863">
                  <c:v>99.189273999999997</c:v>
                </c:pt>
                <c:pt idx="2864">
                  <c:v>99.188578000000007</c:v>
                </c:pt>
                <c:pt idx="2865">
                  <c:v>99.185894000000005</c:v>
                </c:pt>
                <c:pt idx="2866">
                  <c:v>99.181521000000004</c:v>
                </c:pt>
                <c:pt idx="2867">
                  <c:v>99.178042000000005</c:v>
                </c:pt>
                <c:pt idx="2868">
                  <c:v>99.180526999999998</c:v>
                </c:pt>
                <c:pt idx="2869">
                  <c:v>99.185396999999995</c:v>
                </c:pt>
                <c:pt idx="2870">
                  <c:v>99.190963999999994</c:v>
                </c:pt>
                <c:pt idx="2871">
                  <c:v>99.194541999999998</c:v>
                </c:pt>
                <c:pt idx="2872">
                  <c:v>99.196928</c:v>
                </c:pt>
                <c:pt idx="2873">
                  <c:v>99.199313000000004</c:v>
                </c:pt>
                <c:pt idx="2874">
                  <c:v>99.202096999999995</c:v>
                </c:pt>
                <c:pt idx="2875">
                  <c:v>99.205873999999994</c:v>
                </c:pt>
                <c:pt idx="2876">
                  <c:v>99.208955000000003</c:v>
                </c:pt>
                <c:pt idx="2877">
                  <c:v>99.209850000000003</c:v>
                </c:pt>
                <c:pt idx="2878">
                  <c:v>99.208258999999998</c:v>
                </c:pt>
                <c:pt idx="2879">
                  <c:v>99.203885999999997</c:v>
                </c:pt>
                <c:pt idx="2880">
                  <c:v>99.201003</c:v>
                </c:pt>
                <c:pt idx="2881">
                  <c:v>99.200804000000005</c:v>
                </c:pt>
                <c:pt idx="2882">
                  <c:v>99.203487999999993</c:v>
                </c:pt>
                <c:pt idx="2883">
                  <c:v>99.207960999999997</c:v>
                </c:pt>
                <c:pt idx="2884">
                  <c:v>99.211043000000004</c:v>
                </c:pt>
                <c:pt idx="2885">
                  <c:v>99.211439999999996</c:v>
                </c:pt>
                <c:pt idx="2886">
                  <c:v>99.209153999999998</c:v>
                </c:pt>
                <c:pt idx="2887">
                  <c:v>99.204383000000007</c:v>
                </c:pt>
                <c:pt idx="2888">
                  <c:v>99.202196000000001</c:v>
                </c:pt>
                <c:pt idx="2889">
                  <c:v>99.202196000000001</c:v>
                </c:pt>
                <c:pt idx="2890">
                  <c:v>99.203587999999996</c:v>
                </c:pt>
                <c:pt idx="2891">
                  <c:v>99.201201999999995</c:v>
                </c:pt>
                <c:pt idx="2892">
                  <c:v>99.196331000000001</c:v>
                </c:pt>
                <c:pt idx="2893">
                  <c:v>99.191958</c:v>
                </c:pt>
                <c:pt idx="2894">
                  <c:v>99.189970000000002</c:v>
                </c:pt>
                <c:pt idx="2895">
                  <c:v>99.190864000000005</c:v>
                </c:pt>
                <c:pt idx="2896">
                  <c:v>99.190764999999999</c:v>
                </c:pt>
                <c:pt idx="2897">
                  <c:v>99.190268000000003</c:v>
                </c:pt>
                <c:pt idx="2898">
                  <c:v>99.190268000000003</c:v>
                </c:pt>
                <c:pt idx="2899">
                  <c:v>99.193250000000006</c:v>
                </c:pt>
                <c:pt idx="2900">
                  <c:v>99.196928</c:v>
                </c:pt>
                <c:pt idx="2901">
                  <c:v>99.200605999999993</c:v>
                </c:pt>
                <c:pt idx="2902">
                  <c:v>99.203190000000006</c:v>
                </c:pt>
                <c:pt idx="2903">
                  <c:v>99.205674999999999</c:v>
                </c:pt>
                <c:pt idx="2904">
                  <c:v>99.208258999999998</c:v>
                </c:pt>
                <c:pt idx="2905">
                  <c:v>99.210744000000005</c:v>
                </c:pt>
                <c:pt idx="2906">
                  <c:v>99.212534000000005</c:v>
                </c:pt>
                <c:pt idx="2907">
                  <c:v>99.213527999999997</c:v>
                </c:pt>
                <c:pt idx="2908">
                  <c:v>99.213825999999997</c:v>
                </c:pt>
                <c:pt idx="2909">
                  <c:v>99.213329000000002</c:v>
                </c:pt>
                <c:pt idx="2910">
                  <c:v>99.212434000000002</c:v>
                </c:pt>
                <c:pt idx="2911">
                  <c:v>99.211241000000001</c:v>
                </c:pt>
                <c:pt idx="2912">
                  <c:v>99.209552000000002</c:v>
                </c:pt>
                <c:pt idx="2913">
                  <c:v>99.205774000000005</c:v>
                </c:pt>
                <c:pt idx="2914">
                  <c:v>99.199710999999994</c:v>
                </c:pt>
                <c:pt idx="2915">
                  <c:v>99.194145000000006</c:v>
                </c:pt>
                <c:pt idx="2916">
                  <c:v>99.190366999999995</c:v>
                </c:pt>
                <c:pt idx="2917">
                  <c:v>99.193250000000006</c:v>
                </c:pt>
                <c:pt idx="2918">
                  <c:v>99.196729000000005</c:v>
                </c:pt>
                <c:pt idx="2919">
                  <c:v>99.199809999999999</c:v>
                </c:pt>
                <c:pt idx="2920">
                  <c:v>99.199413000000007</c:v>
                </c:pt>
                <c:pt idx="2921">
                  <c:v>99.198318999999998</c:v>
                </c:pt>
                <c:pt idx="2922">
                  <c:v>99.198717000000002</c:v>
                </c:pt>
                <c:pt idx="2923">
                  <c:v>99.201499999999996</c:v>
                </c:pt>
                <c:pt idx="2924">
                  <c:v>99.206171999999995</c:v>
                </c:pt>
                <c:pt idx="2925">
                  <c:v>99.20975</c:v>
                </c:pt>
                <c:pt idx="2926">
                  <c:v>99.212334999999996</c:v>
                </c:pt>
                <c:pt idx="2927">
                  <c:v>99.213825999999997</c:v>
                </c:pt>
                <c:pt idx="2928">
                  <c:v>99.213825999999997</c:v>
                </c:pt>
                <c:pt idx="2929">
                  <c:v>99.212136000000001</c:v>
                </c:pt>
                <c:pt idx="2930">
                  <c:v>99.208258999999998</c:v>
                </c:pt>
                <c:pt idx="2931">
                  <c:v>99.203587999999996</c:v>
                </c:pt>
                <c:pt idx="2932">
                  <c:v>99.200506000000004</c:v>
                </c:pt>
                <c:pt idx="2933">
                  <c:v>99.199015000000003</c:v>
                </c:pt>
                <c:pt idx="2934">
                  <c:v>99.200108999999998</c:v>
                </c:pt>
                <c:pt idx="2935">
                  <c:v>99.201699000000005</c:v>
                </c:pt>
                <c:pt idx="2936">
                  <c:v>99.203487999999993</c:v>
                </c:pt>
                <c:pt idx="2937">
                  <c:v>99.20478</c:v>
                </c:pt>
                <c:pt idx="2938">
                  <c:v>99.205873999999994</c:v>
                </c:pt>
                <c:pt idx="2939">
                  <c:v>99.207564000000005</c:v>
                </c:pt>
                <c:pt idx="2940">
                  <c:v>99.209948999999995</c:v>
                </c:pt>
                <c:pt idx="2941">
                  <c:v>99.212732000000003</c:v>
                </c:pt>
                <c:pt idx="2942">
                  <c:v>99.213627000000002</c:v>
                </c:pt>
                <c:pt idx="2943">
                  <c:v>99.212534000000005</c:v>
                </c:pt>
                <c:pt idx="2944">
                  <c:v>99.207364999999996</c:v>
                </c:pt>
                <c:pt idx="2945">
                  <c:v>99.201898</c:v>
                </c:pt>
                <c:pt idx="2946">
                  <c:v>99.198020999999997</c:v>
                </c:pt>
                <c:pt idx="2947">
                  <c:v>99.197922000000005</c:v>
                </c:pt>
                <c:pt idx="2948">
                  <c:v>99.202096999999995</c:v>
                </c:pt>
                <c:pt idx="2949">
                  <c:v>99.206868</c:v>
                </c:pt>
                <c:pt idx="2950">
                  <c:v>99.211539999999999</c:v>
                </c:pt>
                <c:pt idx="2951">
                  <c:v>99.212832000000006</c:v>
                </c:pt>
                <c:pt idx="2952">
                  <c:v>99.212235000000007</c:v>
                </c:pt>
                <c:pt idx="2953">
                  <c:v>99.20975</c:v>
                </c:pt>
                <c:pt idx="2954">
                  <c:v>99.205476000000004</c:v>
                </c:pt>
                <c:pt idx="2955">
                  <c:v>99.202295000000007</c:v>
                </c:pt>
                <c:pt idx="2956">
                  <c:v>99.200506000000004</c:v>
                </c:pt>
                <c:pt idx="2957">
                  <c:v>99.201898</c:v>
                </c:pt>
                <c:pt idx="2958">
                  <c:v>99.203985000000003</c:v>
                </c:pt>
                <c:pt idx="2959">
                  <c:v>99.205674999999999</c:v>
                </c:pt>
                <c:pt idx="2960">
                  <c:v>99.205774000000005</c:v>
                </c:pt>
                <c:pt idx="2961">
                  <c:v>99.205476000000004</c:v>
                </c:pt>
                <c:pt idx="2962">
                  <c:v>99.206469999999996</c:v>
                </c:pt>
                <c:pt idx="2963">
                  <c:v>99.209352999999993</c:v>
                </c:pt>
                <c:pt idx="2964">
                  <c:v>99.213925000000003</c:v>
                </c:pt>
                <c:pt idx="2965">
                  <c:v>99.217602999999997</c:v>
                </c:pt>
                <c:pt idx="2966">
                  <c:v>99.219988999999998</c:v>
                </c:pt>
                <c:pt idx="2967">
                  <c:v>99.218597000000003</c:v>
                </c:pt>
                <c:pt idx="2968">
                  <c:v>99.216409999999996</c:v>
                </c:pt>
                <c:pt idx="2969">
                  <c:v>99.213427999999993</c:v>
                </c:pt>
                <c:pt idx="2970">
                  <c:v>99.211639000000005</c:v>
                </c:pt>
                <c:pt idx="2971">
                  <c:v>99.211241000000001</c:v>
                </c:pt>
                <c:pt idx="2972">
                  <c:v>99.211838</c:v>
                </c:pt>
                <c:pt idx="2973">
                  <c:v>99.212632999999997</c:v>
                </c:pt>
                <c:pt idx="2974">
                  <c:v>99.212632999999997</c:v>
                </c:pt>
                <c:pt idx="2975">
                  <c:v>99.212434000000002</c:v>
                </c:pt>
                <c:pt idx="2976">
                  <c:v>99.213031000000001</c:v>
                </c:pt>
                <c:pt idx="2977">
                  <c:v>99.214522000000002</c:v>
                </c:pt>
                <c:pt idx="2978">
                  <c:v>99.216111999999995</c:v>
                </c:pt>
                <c:pt idx="2979">
                  <c:v>99.216311000000005</c:v>
                </c:pt>
                <c:pt idx="2980">
                  <c:v>99.214421999999999</c:v>
                </c:pt>
                <c:pt idx="2981">
                  <c:v>99.211539999999999</c:v>
                </c:pt>
                <c:pt idx="2982">
                  <c:v>99.208258999999998</c:v>
                </c:pt>
                <c:pt idx="2983">
                  <c:v>99.206271000000001</c:v>
                </c:pt>
                <c:pt idx="2984">
                  <c:v>99.205376999999999</c:v>
                </c:pt>
                <c:pt idx="2985">
                  <c:v>99.206371000000004</c:v>
                </c:pt>
                <c:pt idx="2986">
                  <c:v>99.207762000000002</c:v>
                </c:pt>
                <c:pt idx="2987">
                  <c:v>99.209055000000006</c:v>
                </c:pt>
                <c:pt idx="2988">
                  <c:v>99.209552000000002</c:v>
                </c:pt>
                <c:pt idx="2989">
                  <c:v>99.210446000000005</c:v>
                </c:pt>
                <c:pt idx="2990">
                  <c:v>99.211737999999997</c:v>
                </c:pt>
                <c:pt idx="2991">
                  <c:v>99.213725999999994</c:v>
                </c:pt>
                <c:pt idx="2992">
                  <c:v>99.215118000000004</c:v>
                </c:pt>
                <c:pt idx="2993">
                  <c:v>99.215913</c:v>
                </c:pt>
                <c:pt idx="2994">
                  <c:v>99.215714000000006</c:v>
                </c:pt>
                <c:pt idx="2995">
                  <c:v>99.215018999999998</c:v>
                </c:pt>
                <c:pt idx="2996">
                  <c:v>99.213825999999997</c:v>
                </c:pt>
                <c:pt idx="2997">
                  <c:v>99.212036999999995</c:v>
                </c:pt>
                <c:pt idx="2998">
                  <c:v>99.210048999999998</c:v>
                </c:pt>
                <c:pt idx="2999">
                  <c:v>99.208258999999998</c:v>
                </c:pt>
                <c:pt idx="3000">
                  <c:v>99.207364999999996</c:v>
                </c:pt>
                <c:pt idx="3001">
                  <c:v>99.207066999999995</c:v>
                </c:pt>
                <c:pt idx="3002">
                  <c:v>99.206967000000006</c:v>
                </c:pt>
                <c:pt idx="3003">
                  <c:v>99.206569999999999</c:v>
                </c:pt>
                <c:pt idx="3004">
                  <c:v>99.206371000000004</c:v>
                </c:pt>
                <c:pt idx="3005">
                  <c:v>99.206469999999996</c:v>
                </c:pt>
                <c:pt idx="3006">
                  <c:v>99.208160000000007</c:v>
                </c:pt>
                <c:pt idx="3007">
                  <c:v>99.210843999999994</c:v>
                </c:pt>
                <c:pt idx="3008">
                  <c:v>99.214223000000004</c:v>
                </c:pt>
                <c:pt idx="3009">
                  <c:v>99.217602999999997</c:v>
                </c:pt>
                <c:pt idx="3010">
                  <c:v>99.219888999999995</c:v>
                </c:pt>
                <c:pt idx="3011">
                  <c:v>99.221081999999996</c:v>
                </c:pt>
                <c:pt idx="3012">
                  <c:v>99.219988999999998</c:v>
                </c:pt>
                <c:pt idx="3013">
                  <c:v>99.218597000000003</c:v>
                </c:pt>
                <c:pt idx="3014">
                  <c:v>99.216707999999997</c:v>
                </c:pt>
                <c:pt idx="3015">
                  <c:v>99.215118000000004</c:v>
                </c:pt>
                <c:pt idx="3016">
                  <c:v>99.213527999999997</c:v>
                </c:pt>
                <c:pt idx="3017">
                  <c:v>99.211937000000006</c:v>
                </c:pt>
                <c:pt idx="3018">
                  <c:v>99.209850000000003</c:v>
                </c:pt>
                <c:pt idx="3019">
                  <c:v>99.208061000000001</c:v>
                </c:pt>
                <c:pt idx="3020">
                  <c:v>99.206967000000006</c:v>
                </c:pt>
                <c:pt idx="3021">
                  <c:v>99.208160000000007</c:v>
                </c:pt>
                <c:pt idx="3022">
                  <c:v>99.210246999999995</c:v>
                </c:pt>
                <c:pt idx="3023">
                  <c:v>99.213329000000002</c:v>
                </c:pt>
                <c:pt idx="3024">
                  <c:v>99.215118000000004</c:v>
                </c:pt>
                <c:pt idx="3025">
                  <c:v>99.215913</c:v>
                </c:pt>
                <c:pt idx="3026">
                  <c:v>99.215316999999999</c:v>
                </c:pt>
                <c:pt idx="3027">
                  <c:v>99.21472</c:v>
                </c:pt>
                <c:pt idx="3028">
                  <c:v>99.214322999999993</c:v>
                </c:pt>
                <c:pt idx="3029">
                  <c:v>99.214522000000002</c:v>
                </c:pt>
                <c:pt idx="3030">
                  <c:v>99.215118000000004</c:v>
                </c:pt>
                <c:pt idx="3031">
                  <c:v>99.215913</c:v>
                </c:pt>
                <c:pt idx="3032">
                  <c:v>99.21651</c:v>
                </c:pt>
                <c:pt idx="3033">
                  <c:v>99.216609000000005</c:v>
                </c:pt>
                <c:pt idx="3034">
                  <c:v>99.215714000000006</c:v>
                </c:pt>
                <c:pt idx="3035">
                  <c:v>99.214522000000002</c:v>
                </c:pt>
                <c:pt idx="3036">
                  <c:v>99.213725999999994</c:v>
                </c:pt>
                <c:pt idx="3037">
                  <c:v>99.214223000000004</c:v>
                </c:pt>
                <c:pt idx="3038">
                  <c:v>99.215416000000005</c:v>
                </c:pt>
                <c:pt idx="3039">
                  <c:v>99.216707999999997</c:v>
                </c:pt>
                <c:pt idx="3040">
                  <c:v>99.215913</c:v>
                </c:pt>
                <c:pt idx="3041">
                  <c:v>99.213627000000002</c:v>
                </c:pt>
                <c:pt idx="3042">
                  <c:v>99.20975</c:v>
                </c:pt>
                <c:pt idx="3043">
                  <c:v>99.206171999999995</c:v>
                </c:pt>
                <c:pt idx="3044">
                  <c:v>99.203785999999994</c:v>
                </c:pt>
                <c:pt idx="3045">
                  <c:v>99.203487999999993</c:v>
                </c:pt>
                <c:pt idx="3046">
                  <c:v>99.205178000000004</c:v>
                </c:pt>
                <c:pt idx="3047">
                  <c:v>99.207364999999996</c:v>
                </c:pt>
                <c:pt idx="3048">
                  <c:v>99.208955000000003</c:v>
                </c:pt>
                <c:pt idx="3049">
                  <c:v>99.208955000000003</c:v>
                </c:pt>
                <c:pt idx="3050">
                  <c:v>99.207862000000006</c:v>
                </c:pt>
                <c:pt idx="3051">
                  <c:v>99.207066999999995</c:v>
                </c:pt>
                <c:pt idx="3052">
                  <c:v>99.207662999999997</c:v>
                </c:pt>
                <c:pt idx="3053">
                  <c:v>99.210744000000005</c:v>
                </c:pt>
                <c:pt idx="3054">
                  <c:v>99.215515999999994</c:v>
                </c:pt>
                <c:pt idx="3055">
                  <c:v>99.220286999999999</c:v>
                </c:pt>
                <c:pt idx="3056">
                  <c:v>99.223169999999996</c:v>
                </c:pt>
                <c:pt idx="3057">
                  <c:v>99.223965000000007</c:v>
                </c:pt>
                <c:pt idx="3058">
                  <c:v>99.223169999999996</c:v>
                </c:pt>
                <c:pt idx="3059">
                  <c:v>99.221081999999996</c:v>
                </c:pt>
                <c:pt idx="3060">
                  <c:v>99.219193000000004</c:v>
                </c:pt>
                <c:pt idx="3061">
                  <c:v>99.217702000000003</c:v>
                </c:pt>
                <c:pt idx="3062">
                  <c:v>99.217304999999996</c:v>
                </c:pt>
                <c:pt idx="3063">
                  <c:v>99.217205000000007</c:v>
                </c:pt>
                <c:pt idx="3064">
                  <c:v>99.217205000000007</c:v>
                </c:pt>
                <c:pt idx="3065">
                  <c:v>99.216707999999997</c:v>
                </c:pt>
                <c:pt idx="3066">
                  <c:v>99.215714000000006</c:v>
                </c:pt>
                <c:pt idx="3067">
                  <c:v>99.215018999999998</c:v>
                </c:pt>
                <c:pt idx="3068">
                  <c:v>99.214620999999994</c:v>
                </c:pt>
                <c:pt idx="3069">
                  <c:v>99.214620999999994</c:v>
                </c:pt>
                <c:pt idx="3070">
                  <c:v>99.21472</c:v>
                </c:pt>
                <c:pt idx="3071">
                  <c:v>99.214820000000003</c:v>
                </c:pt>
                <c:pt idx="3072">
                  <c:v>99.215216999999996</c:v>
                </c:pt>
                <c:pt idx="3073">
                  <c:v>99.216311000000005</c:v>
                </c:pt>
                <c:pt idx="3074">
                  <c:v>99.218100000000007</c:v>
                </c:pt>
                <c:pt idx="3075">
                  <c:v>99.219790000000003</c:v>
                </c:pt>
                <c:pt idx="3076">
                  <c:v>99.220783999999995</c:v>
                </c:pt>
                <c:pt idx="3077">
                  <c:v>99.219391999999999</c:v>
                </c:pt>
                <c:pt idx="3078">
                  <c:v>99.216409999999996</c:v>
                </c:pt>
                <c:pt idx="3079">
                  <c:v>99.212334999999996</c:v>
                </c:pt>
                <c:pt idx="3080">
                  <c:v>99.209451999999999</c:v>
                </c:pt>
                <c:pt idx="3081">
                  <c:v>99.207762000000002</c:v>
                </c:pt>
                <c:pt idx="3082">
                  <c:v>99.208457999999993</c:v>
                </c:pt>
                <c:pt idx="3083">
                  <c:v>99.210346999999999</c:v>
                </c:pt>
                <c:pt idx="3084">
                  <c:v>99.212930999999998</c:v>
                </c:pt>
                <c:pt idx="3085">
                  <c:v>99.214820000000003</c:v>
                </c:pt>
                <c:pt idx="3086">
                  <c:v>99.216409999999996</c:v>
                </c:pt>
                <c:pt idx="3087">
                  <c:v>99.217205000000007</c:v>
                </c:pt>
                <c:pt idx="3088">
                  <c:v>99.218001000000001</c:v>
                </c:pt>
                <c:pt idx="3089">
                  <c:v>99.218895000000003</c:v>
                </c:pt>
                <c:pt idx="3090">
                  <c:v>99.220286999999999</c:v>
                </c:pt>
                <c:pt idx="3091">
                  <c:v>99.221081999999996</c:v>
                </c:pt>
                <c:pt idx="3092">
                  <c:v>99.220983000000004</c:v>
                </c:pt>
                <c:pt idx="3093">
                  <c:v>99.218198999999998</c:v>
                </c:pt>
                <c:pt idx="3094">
                  <c:v>99.214522000000002</c:v>
                </c:pt>
                <c:pt idx="3095">
                  <c:v>99.209451999999999</c:v>
                </c:pt>
                <c:pt idx="3096">
                  <c:v>99.205178000000004</c:v>
                </c:pt>
                <c:pt idx="3097">
                  <c:v>99.201997000000006</c:v>
                </c:pt>
                <c:pt idx="3098">
                  <c:v>99.200704999999999</c:v>
                </c:pt>
                <c:pt idx="3099">
                  <c:v>99.200008999999994</c:v>
                </c:pt>
                <c:pt idx="3100">
                  <c:v>99.200406999999998</c:v>
                </c:pt>
                <c:pt idx="3101">
                  <c:v>99.201301000000001</c:v>
                </c:pt>
                <c:pt idx="3102">
                  <c:v>99.202792000000002</c:v>
                </c:pt>
                <c:pt idx="3103">
                  <c:v>99.204085000000006</c:v>
                </c:pt>
                <c:pt idx="3104">
                  <c:v>99.205078999999998</c:v>
                </c:pt>
                <c:pt idx="3105">
                  <c:v>99.204383000000007</c:v>
                </c:pt>
                <c:pt idx="3106">
                  <c:v>99.202990999999997</c:v>
                </c:pt>
                <c:pt idx="3107">
                  <c:v>99.200704999999999</c:v>
                </c:pt>
                <c:pt idx="3108">
                  <c:v>99.198318999999998</c:v>
                </c:pt>
                <c:pt idx="3109">
                  <c:v>99.195933999999994</c:v>
                </c:pt>
                <c:pt idx="3110">
                  <c:v>99.194940000000003</c:v>
                </c:pt>
                <c:pt idx="3111">
                  <c:v>99.194541999999998</c:v>
                </c:pt>
                <c:pt idx="3112">
                  <c:v>99.195336999999995</c:v>
                </c:pt>
                <c:pt idx="3113">
                  <c:v>99.196928</c:v>
                </c:pt>
                <c:pt idx="3114">
                  <c:v>99.198915999999997</c:v>
                </c:pt>
                <c:pt idx="3115">
                  <c:v>99.200208000000003</c:v>
                </c:pt>
                <c:pt idx="3116">
                  <c:v>99.200804000000005</c:v>
                </c:pt>
                <c:pt idx="3117">
                  <c:v>99.199809999999999</c:v>
                </c:pt>
                <c:pt idx="3118">
                  <c:v>99.198419000000001</c:v>
                </c:pt>
                <c:pt idx="3119">
                  <c:v>99.196827999999996</c:v>
                </c:pt>
                <c:pt idx="3120">
                  <c:v>99.197226000000001</c:v>
                </c:pt>
                <c:pt idx="3121">
                  <c:v>99.198318999999998</c:v>
                </c:pt>
                <c:pt idx="3122">
                  <c:v>99.201301000000001</c:v>
                </c:pt>
                <c:pt idx="3123">
                  <c:v>99.204680999999994</c:v>
                </c:pt>
                <c:pt idx="3124">
                  <c:v>99.208557999999996</c:v>
                </c:pt>
                <c:pt idx="3125">
                  <c:v>99.211737999999997</c:v>
                </c:pt>
                <c:pt idx="3126">
                  <c:v>99.214620999999994</c:v>
                </c:pt>
                <c:pt idx="3127">
                  <c:v>99.215714000000006</c:v>
                </c:pt>
                <c:pt idx="3128">
                  <c:v>99.216211000000001</c:v>
                </c:pt>
                <c:pt idx="3129">
                  <c:v>99.215813999999995</c:v>
                </c:pt>
                <c:pt idx="3130">
                  <c:v>99.214820000000003</c:v>
                </c:pt>
                <c:pt idx="3131">
                  <c:v>99.213527999999997</c:v>
                </c:pt>
                <c:pt idx="3132">
                  <c:v>99.211838</c:v>
                </c:pt>
                <c:pt idx="3133">
                  <c:v>99.210346999999999</c:v>
                </c:pt>
                <c:pt idx="3134">
                  <c:v>99.209451999999999</c:v>
                </c:pt>
                <c:pt idx="3135">
                  <c:v>99.209850000000003</c:v>
                </c:pt>
                <c:pt idx="3136">
                  <c:v>99.211539999999999</c:v>
                </c:pt>
                <c:pt idx="3137">
                  <c:v>99.214322999999993</c:v>
                </c:pt>
                <c:pt idx="3138">
                  <c:v>99.217404000000002</c:v>
                </c:pt>
                <c:pt idx="3139">
                  <c:v>99.218198999999998</c:v>
                </c:pt>
                <c:pt idx="3140">
                  <c:v>99.217900999999998</c:v>
                </c:pt>
                <c:pt idx="3141">
                  <c:v>99.215216999999996</c:v>
                </c:pt>
                <c:pt idx="3142">
                  <c:v>99.212930999999998</c:v>
                </c:pt>
                <c:pt idx="3143">
                  <c:v>99.210843999999994</c:v>
                </c:pt>
                <c:pt idx="3144">
                  <c:v>99.211341000000004</c:v>
                </c:pt>
                <c:pt idx="3145">
                  <c:v>99.212434000000002</c:v>
                </c:pt>
                <c:pt idx="3146">
                  <c:v>99.213627000000002</c:v>
                </c:pt>
                <c:pt idx="3147">
                  <c:v>99.213725999999994</c:v>
                </c:pt>
                <c:pt idx="3148">
                  <c:v>99.211639000000005</c:v>
                </c:pt>
                <c:pt idx="3149">
                  <c:v>99.208457999999993</c:v>
                </c:pt>
                <c:pt idx="3150">
                  <c:v>99.204481999999999</c:v>
                </c:pt>
                <c:pt idx="3151">
                  <c:v>99.201301000000001</c:v>
                </c:pt>
                <c:pt idx="3152">
                  <c:v>99.198617999999996</c:v>
                </c:pt>
                <c:pt idx="3153">
                  <c:v>99.198121</c:v>
                </c:pt>
                <c:pt idx="3154">
                  <c:v>99.198717000000002</c:v>
                </c:pt>
                <c:pt idx="3155">
                  <c:v>99.201301000000001</c:v>
                </c:pt>
                <c:pt idx="3156">
                  <c:v>99.205178000000004</c:v>
                </c:pt>
                <c:pt idx="3157">
                  <c:v>99.209948999999995</c:v>
                </c:pt>
                <c:pt idx="3158">
                  <c:v>99.214421999999999</c:v>
                </c:pt>
                <c:pt idx="3159">
                  <c:v>99.218695999999994</c:v>
                </c:pt>
                <c:pt idx="3160">
                  <c:v>99.220684000000006</c:v>
                </c:pt>
                <c:pt idx="3161">
                  <c:v>99.222076000000001</c:v>
                </c:pt>
                <c:pt idx="3162">
                  <c:v>99.222076000000001</c:v>
                </c:pt>
                <c:pt idx="3163">
                  <c:v>99.222274999999996</c:v>
                </c:pt>
                <c:pt idx="3164">
                  <c:v>99.222474000000005</c:v>
                </c:pt>
                <c:pt idx="3165">
                  <c:v>99.223567000000003</c:v>
                </c:pt>
                <c:pt idx="3166">
                  <c:v>99.224858999999995</c:v>
                </c:pt>
                <c:pt idx="3167">
                  <c:v>99.227444000000006</c:v>
                </c:pt>
                <c:pt idx="3168">
                  <c:v>99.229928999999998</c:v>
                </c:pt>
                <c:pt idx="3169">
                  <c:v>99.232613000000001</c:v>
                </c:pt>
                <c:pt idx="3170">
                  <c:v>99.234003999999999</c:v>
                </c:pt>
                <c:pt idx="3171">
                  <c:v>99.233705999999998</c:v>
                </c:pt>
                <c:pt idx="3172">
                  <c:v>99.231319999999997</c:v>
                </c:pt>
                <c:pt idx="3173">
                  <c:v>99.227941000000001</c:v>
                </c:pt>
                <c:pt idx="3174">
                  <c:v>99.225853000000001</c:v>
                </c:pt>
                <c:pt idx="3175">
                  <c:v>99.224462000000003</c:v>
                </c:pt>
                <c:pt idx="3176">
                  <c:v>99.226748000000001</c:v>
                </c:pt>
                <c:pt idx="3177">
                  <c:v>99.229033999999999</c:v>
                </c:pt>
                <c:pt idx="3178">
                  <c:v>99.231021999999996</c:v>
                </c:pt>
                <c:pt idx="3179">
                  <c:v>99.231221000000005</c:v>
                </c:pt>
                <c:pt idx="3180">
                  <c:v>99.229432000000003</c:v>
                </c:pt>
                <c:pt idx="3181">
                  <c:v>99.227742000000006</c:v>
                </c:pt>
                <c:pt idx="3182">
                  <c:v>99.226051999999996</c:v>
                </c:pt>
                <c:pt idx="3183">
                  <c:v>99.227742000000006</c:v>
                </c:pt>
                <c:pt idx="3184">
                  <c:v>99.229828999999995</c:v>
                </c:pt>
                <c:pt idx="3185">
                  <c:v>99.232414000000006</c:v>
                </c:pt>
                <c:pt idx="3186">
                  <c:v>99.234302</c:v>
                </c:pt>
                <c:pt idx="3187">
                  <c:v>99.234003999999999</c:v>
                </c:pt>
                <c:pt idx="3188">
                  <c:v>99.233607000000006</c:v>
                </c:pt>
                <c:pt idx="3189">
                  <c:v>99.233109999999996</c:v>
                </c:pt>
                <c:pt idx="3190">
                  <c:v>99.233607000000006</c:v>
                </c:pt>
                <c:pt idx="3191">
                  <c:v>99.234700000000004</c:v>
                </c:pt>
                <c:pt idx="3192">
                  <c:v>99.234998000000004</c:v>
                </c:pt>
                <c:pt idx="3193">
                  <c:v>99.235097999999994</c:v>
                </c:pt>
                <c:pt idx="3194">
                  <c:v>99.233209000000002</c:v>
                </c:pt>
                <c:pt idx="3195">
                  <c:v>99.231319999999997</c:v>
                </c:pt>
                <c:pt idx="3196">
                  <c:v>99.229432000000003</c:v>
                </c:pt>
                <c:pt idx="3197">
                  <c:v>99.228239000000002</c:v>
                </c:pt>
                <c:pt idx="3198">
                  <c:v>99.228239000000002</c:v>
                </c:pt>
                <c:pt idx="3199">
                  <c:v>99.229530999999994</c:v>
                </c:pt>
                <c:pt idx="3200">
                  <c:v>99.231817000000007</c:v>
                </c:pt>
                <c:pt idx="3201">
                  <c:v>99.235296000000005</c:v>
                </c:pt>
                <c:pt idx="3202">
                  <c:v>99.239074000000002</c:v>
                </c:pt>
                <c:pt idx="3203">
                  <c:v>99.241459000000006</c:v>
                </c:pt>
                <c:pt idx="3204">
                  <c:v>99.243447000000003</c:v>
                </c:pt>
                <c:pt idx="3205">
                  <c:v>99.241757000000007</c:v>
                </c:pt>
                <c:pt idx="3206">
                  <c:v>99.239868999999999</c:v>
                </c:pt>
                <c:pt idx="3207">
                  <c:v>99.237086000000005</c:v>
                </c:pt>
                <c:pt idx="3208">
                  <c:v>99.235097999999994</c:v>
                </c:pt>
                <c:pt idx="3209">
                  <c:v>99.234700000000004</c:v>
                </c:pt>
                <c:pt idx="3210">
                  <c:v>99.234700000000004</c:v>
                </c:pt>
                <c:pt idx="3211">
                  <c:v>99.235097999999994</c:v>
                </c:pt>
                <c:pt idx="3212">
                  <c:v>99.234700000000004</c:v>
                </c:pt>
                <c:pt idx="3213">
                  <c:v>99.233705999999998</c:v>
                </c:pt>
                <c:pt idx="3214">
                  <c:v>99.233307999999994</c:v>
                </c:pt>
                <c:pt idx="3215">
                  <c:v>99.232911000000001</c:v>
                </c:pt>
                <c:pt idx="3216">
                  <c:v>99.235196999999999</c:v>
                </c:pt>
                <c:pt idx="3217">
                  <c:v>99.237780999999998</c:v>
                </c:pt>
                <c:pt idx="3218">
                  <c:v>99.24136</c:v>
                </c:pt>
                <c:pt idx="3219">
                  <c:v>99.244440999999995</c:v>
                </c:pt>
                <c:pt idx="3220">
                  <c:v>99.245633999999995</c:v>
                </c:pt>
                <c:pt idx="3221">
                  <c:v>99.245535000000004</c:v>
                </c:pt>
                <c:pt idx="3222">
                  <c:v>99.243347999999997</c:v>
                </c:pt>
                <c:pt idx="3223">
                  <c:v>99.240663999999995</c:v>
                </c:pt>
                <c:pt idx="3224">
                  <c:v>99.237682000000007</c:v>
                </c:pt>
                <c:pt idx="3225">
                  <c:v>99.235793000000001</c:v>
                </c:pt>
                <c:pt idx="3226">
                  <c:v>99.234500999999995</c:v>
                </c:pt>
                <c:pt idx="3227">
                  <c:v>99.235097999999994</c:v>
                </c:pt>
                <c:pt idx="3228">
                  <c:v>99.236191000000005</c:v>
                </c:pt>
                <c:pt idx="3229">
                  <c:v>99.238874999999993</c:v>
                </c:pt>
                <c:pt idx="3230">
                  <c:v>99.241757000000007</c:v>
                </c:pt>
                <c:pt idx="3231">
                  <c:v>99.243943999999999</c:v>
                </c:pt>
                <c:pt idx="3232">
                  <c:v>99.245435000000001</c:v>
                </c:pt>
                <c:pt idx="3233">
                  <c:v>99.242750999999998</c:v>
                </c:pt>
                <c:pt idx="3234">
                  <c:v>99.239272</c:v>
                </c:pt>
                <c:pt idx="3235">
                  <c:v>99.233009999999993</c:v>
                </c:pt>
                <c:pt idx="3236">
                  <c:v>99.227643</c:v>
                </c:pt>
                <c:pt idx="3237">
                  <c:v>99.223865000000004</c:v>
                </c:pt>
                <c:pt idx="3238">
                  <c:v>99.222772000000006</c:v>
                </c:pt>
                <c:pt idx="3239">
                  <c:v>99.224760000000003</c:v>
                </c:pt>
                <c:pt idx="3240">
                  <c:v>99.228537000000003</c:v>
                </c:pt>
                <c:pt idx="3241">
                  <c:v>99.233607000000006</c:v>
                </c:pt>
                <c:pt idx="3242">
                  <c:v>99.237979999999993</c:v>
                </c:pt>
                <c:pt idx="3243">
                  <c:v>99.242154999999997</c:v>
                </c:pt>
                <c:pt idx="3244">
                  <c:v>99.245236000000006</c:v>
                </c:pt>
                <c:pt idx="3245">
                  <c:v>99.247919999999993</c:v>
                </c:pt>
                <c:pt idx="3246">
                  <c:v>99.249708999999996</c:v>
                </c:pt>
                <c:pt idx="3247">
                  <c:v>99.251498999999995</c:v>
                </c:pt>
                <c:pt idx="3248">
                  <c:v>99.250007999999994</c:v>
                </c:pt>
                <c:pt idx="3249">
                  <c:v>99.248217999999994</c:v>
                </c:pt>
                <c:pt idx="3250">
                  <c:v>99.242652000000007</c:v>
                </c:pt>
                <c:pt idx="3251">
                  <c:v>99.237184999999997</c:v>
                </c:pt>
                <c:pt idx="3252">
                  <c:v>99.232613000000001</c:v>
                </c:pt>
                <c:pt idx="3253">
                  <c:v>99.229232999999994</c:v>
                </c:pt>
                <c:pt idx="3254">
                  <c:v>99.230425999999994</c:v>
                </c:pt>
                <c:pt idx="3255">
                  <c:v>99.233109999999996</c:v>
                </c:pt>
                <c:pt idx="3256">
                  <c:v>99.239470999999995</c:v>
                </c:pt>
                <c:pt idx="3257">
                  <c:v>99.245435000000001</c:v>
                </c:pt>
                <c:pt idx="3258">
                  <c:v>99.250505000000004</c:v>
                </c:pt>
                <c:pt idx="3259">
                  <c:v>99.252592000000007</c:v>
                </c:pt>
                <c:pt idx="3260">
                  <c:v>99.250901999999996</c:v>
                </c:pt>
                <c:pt idx="3261">
                  <c:v>99.247124999999997</c:v>
                </c:pt>
                <c:pt idx="3262">
                  <c:v>99.241558999999995</c:v>
                </c:pt>
                <c:pt idx="3263">
                  <c:v>99.236886999999996</c:v>
                </c:pt>
                <c:pt idx="3264">
                  <c:v>99.233109999999996</c:v>
                </c:pt>
                <c:pt idx="3265">
                  <c:v>99.231121999999999</c:v>
                </c:pt>
                <c:pt idx="3266">
                  <c:v>99.230226999999999</c:v>
                </c:pt>
                <c:pt idx="3267">
                  <c:v>99.230723999999995</c:v>
                </c:pt>
                <c:pt idx="3268">
                  <c:v>99.231916999999996</c:v>
                </c:pt>
                <c:pt idx="3269">
                  <c:v>99.234402000000003</c:v>
                </c:pt>
                <c:pt idx="3270">
                  <c:v>99.237284000000002</c:v>
                </c:pt>
                <c:pt idx="3271">
                  <c:v>99.240365999999995</c:v>
                </c:pt>
                <c:pt idx="3272">
                  <c:v>99.243547000000007</c:v>
                </c:pt>
                <c:pt idx="3273">
                  <c:v>99.245535000000004</c:v>
                </c:pt>
                <c:pt idx="3274">
                  <c:v>99.247324000000006</c:v>
                </c:pt>
                <c:pt idx="3275">
                  <c:v>99.249014000000003</c:v>
                </c:pt>
                <c:pt idx="3276">
                  <c:v>99.250703000000001</c:v>
                </c:pt>
                <c:pt idx="3277">
                  <c:v>99.253883999999999</c:v>
                </c:pt>
                <c:pt idx="3278">
                  <c:v>99.257264000000006</c:v>
                </c:pt>
                <c:pt idx="3279">
                  <c:v>99.259152</c:v>
                </c:pt>
                <c:pt idx="3280">
                  <c:v>99.260841999999997</c:v>
                </c:pt>
                <c:pt idx="3281">
                  <c:v>99.256966000000006</c:v>
                </c:pt>
                <c:pt idx="3282">
                  <c:v>99.252889999999994</c:v>
                </c:pt>
                <c:pt idx="3283">
                  <c:v>99.245733000000001</c:v>
                </c:pt>
                <c:pt idx="3284">
                  <c:v>99.238675999999998</c:v>
                </c:pt>
                <c:pt idx="3285">
                  <c:v>99.234202999999994</c:v>
                </c:pt>
                <c:pt idx="3286">
                  <c:v>99.230127999999993</c:v>
                </c:pt>
                <c:pt idx="3287">
                  <c:v>99.230326000000005</c:v>
                </c:pt>
                <c:pt idx="3288">
                  <c:v>99.230823000000001</c:v>
                </c:pt>
                <c:pt idx="3289">
                  <c:v>99.233507000000003</c:v>
                </c:pt>
                <c:pt idx="3290">
                  <c:v>99.235991999999996</c:v>
                </c:pt>
                <c:pt idx="3291">
                  <c:v>99.237780999999998</c:v>
                </c:pt>
                <c:pt idx="3292">
                  <c:v>99.239372000000003</c:v>
                </c:pt>
                <c:pt idx="3293">
                  <c:v>99.239968000000005</c:v>
                </c:pt>
                <c:pt idx="3294">
                  <c:v>99.240763000000001</c:v>
                </c:pt>
                <c:pt idx="3295">
                  <c:v>99.241956000000002</c:v>
                </c:pt>
                <c:pt idx="3296">
                  <c:v>99.243347999999997</c:v>
                </c:pt>
                <c:pt idx="3297">
                  <c:v>99.245037999999994</c:v>
                </c:pt>
                <c:pt idx="3298">
                  <c:v>99.24633</c:v>
                </c:pt>
                <c:pt idx="3299">
                  <c:v>99.246229999999997</c:v>
                </c:pt>
                <c:pt idx="3300">
                  <c:v>99.245833000000005</c:v>
                </c:pt>
                <c:pt idx="3301">
                  <c:v>99.244242</c:v>
                </c:pt>
                <c:pt idx="3302">
                  <c:v>99.242949999999993</c:v>
                </c:pt>
                <c:pt idx="3303">
                  <c:v>99.243049999999997</c:v>
                </c:pt>
                <c:pt idx="3304">
                  <c:v>99.243547000000007</c:v>
                </c:pt>
                <c:pt idx="3305">
                  <c:v>99.245833000000005</c:v>
                </c:pt>
                <c:pt idx="3306">
                  <c:v>99.247720999999999</c:v>
                </c:pt>
                <c:pt idx="3307">
                  <c:v>99.248217999999994</c:v>
                </c:pt>
                <c:pt idx="3308">
                  <c:v>99.248119000000003</c:v>
                </c:pt>
                <c:pt idx="3309">
                  <c:v>99.244640000000004</c:v>
                </c:pt>
                <c:pt idx="3310">
                  <c:v>99.241161000000005</c:v>
                </c:pt>
                <c:pt idx="3311">
                  <c:v>99.237682000000007</c:v>
                </c:pt>
                <c:pt idx="3312">
                  <c:v>99.234700000000004</c:v>
                </c:pt>
                <c:pt idx="3313">
                  <c:v>99.235991999999996</c:v>
                </c:pt>
                <c:pt idx="3314">
                  <c:v>99.237682000000007</c:v>
                </c:pt>
                <c:pt idx="3315">
                  <c:v>99.243049999999997</c:v>
                </c:pt>
                <c:pt idx="3316">
                  <c:v>99.248217999999994</c:v>
                </c:pt>
                <c:pt idx="3317">
                  <c:v>99.252690999999999</c:v>
                </c:pt>
                <c:pt idx="3318">
                  <c:v>99.256866000000002</c:v>
                </c:pt>
                <c:pt idx="3319">
                  <c:v>99.256766999999996</c:v>
                </c:pt>
                <c:pt idx="3320">
                  <c:v>99.256568000000001</c:v>
                </c:pt>
                <c:pt idx="3321">
                  <c:v>99.253287999999998</c:v>
                </c:pt>
                <c:pt idx="3322">
                  <c:v>99.249908000000005</c:v>
                </c:pt>
                <c:pt idx="3323">
                  <c:v>99.247720999999999</c:v>
                </c:pt>
                <c:pt idx="3324">
                  <c:v>99.245435000000001</c:v>
                </c:pt>
                <c:pt idx="3325">
                  <c:v>99.245931999999996</c:v>
                </c:pt>
                <c:pt idx="3326">
                  <c:v>99.246528999999995</c:v>
                </c:pt>
                <c:pt idx="3327">
                  <c:v>99.248615999999998</c:v>
                </c:pt>
                <c:pt idx="3328">
                  <c:v>99.250901999999996</c:v>
                </c:pt>
                <c:pt idx="3329">
                  <c:v>99.253784999999993</c:v>
                </c:pt>
                <c:pt idx="3330">
                  <c:v>99.256866000000002</c:v>
                </c:pt>
                <c:pt idx="3331">
                  <c:v>99.259450999999999</c:v>
                </c:pt>
                <c:pt idx="3332">
                  <c:v>99.261836000000002</c:v>
                </c:pt>
                <c:pt idx="3333">
                  <c:v>99.261836000000002</c:v>
                </c:pt>
                <c:pt idx="3334">
                  <c:v>99.260942</c:v>
                </c:pt>
                <c:pt idx="3335">
                  <c:v>99.257761000000002</c:v>
                </c:pt>
                <c:pt idx="3336">
                  <c:v>99.253585999999999</c:v>
                </c:pt>
                <c:pt idx="3337">
                  <c:v>99.249808999999999</c:v>
                </c:pt>
                <c:pt idx="3338">
                  <c:v>99.246229999999997</c:v>
                </c:pt>
                <c:pt idx="3339">
                  <c:v>99.244640000000004</c:v>
                </c:pt>
                <c:pt idx="3340">
                  <c:v>99.244640000000004</c:v>
                </c:pt>
                <c:pt idx="3341">
                  <c:v>99.245535000000004</c:v>
                </c:pt>
                <c:pt idx="3342">
                  <c:v>99.247523000000001</c:v>
                </c:pt>
                <c:pt idx="3343">
                  <c:v>99.248715000000004</c:v>
                </c:pt>
                <c:pt idx="3344">
                  <c:v>99.248715000000004</c:v>
                </c:pt>
                <c:pt idx="3345">
                  <c:v>99.247422999999998</c:v>
                </c:pt>
                <c:pt idx="3346">
                  <c:v>99.243645999999998</c:v>
                </c:pt>
                <c:pt idx="3347">
                  <c:v>99.239372000000003</c:v>
                </c:pt>
                <c:pt idx="3348">
                  <c:v>99.233904999999993</c:v>
                </c:pt>
                <c:pt idx="3349">
                  <c:v>99.228835000000004</c:v>
                </c:pt>
                <c:pt idx="3350">
                  <c:v>99.225157999999993</c:v>
                </c:pt>
                <c:pt idx="3351">
                  <c:v>99.221778</c:v>
                </c:pt>
                <c:pt idx="3352">
                  <c:v>99.221081999999996</c:v>
                </c:pt>
                <c:pt idx="3353">
                  <c:v>99.220386000000005</c:v>
                </c:pt>
                <c:pt idx="3354">
                  <c:v>99.221379999999996</c:v>
                </c:pt>
                <c:pt idx="3355">
                  <c:v>99.222374000000002</c:v>
                </c:pt>
                <c:pt idx="3356">
                  <c:v>99.223865000000004</c:v>
                </c:pt>
                <c:pt idx="3357">
                  <c:v>99.225356000000005</c:v>
                </c:pt>
                <c:pt idx="3358">
                  <c:v>99.227542999999997</c:v>
                </c:pt>
                <c:pt idx="3359">
                  <c:v>99.229730000000004</c:v>
                </c:pt>
                <c:pt idx="3360">
                  <c:v>99.232214999999997</c:v>
                </c:pt>
                <c:pt idx="3361">
                  <c:v>99.234798999999995</c:v>
                </c:pt>
                <c:pt idx="3362">
                  <c:v>99.236886999999996</c:v>
                </c:pt>
                <c:pt idx="3363">
                  <c:v>99.238675999999998</c:v>
                </c:pt>
                <c:pt idx="3364">
                  <c:v>99.240167</c:v>
                </c:pt>
                <c:pt idx="3365">
                  <c:v>99.241259999999997</c:v>
                </c:pt>
                <c:pt idx="3366">
                  <c:v>99.242652000000007</c:v>
                </c:pt>
                <c:pt idx="3367">
                  <c:v>99.244342000000003</c:v>
                </c:pt>
                <c:pt idx="3368">
                  <c:v>99.246429000000006</c:v>
                </c:pt>
                <c:pt idx="3369">
                  <c:v>99.249708999999996</c:v>
                </c:pt>
                <c:pt idx="3370">
                  <c:v>99.253187999999994</c:v>
                </c:pt>
                <c:pt idx="3371">
                  <c:v>99.257859999999994</c:v>
                </c:pt>
                <c:pt idx="3372">
                  <c:v>99.262433000000001</c:v>
                </c:pt>
                <c:pt idx="3373">
                  <c:v>99.267204000000007</c:v>
                </c:pt>
                <c:pt idx="3374">
                  <c:v>99.271876000000006</c:v>
                </c:pt>
                <c:pt idx="3375">
                  <c:v>99.274857999999995</c:v>
                </c:pt>
                <c:pt idx="3376">
                  <c:v>99.277641000000003</c:v>
                </c:pt>
                <c:pt idx="3377">
                  <c:v>99.278137999999998</c:v>
                </c:pt>
                <c:pt idx="3378">
                  <c:v>99.277839999999998</c:v>
                </c:pt>
                <c:pt idx="3379">
                  <c:v>99.276746000000003</c:v>
                </c:pt>
                <c:pt idx="3380">
                  <c:v>99.275155999999996</c:v>
                </c:pt>
                <c:pt idx="3381">
                  <c:v>99.273764</c:v>
                </c:pt>
                <c:pt idx="3382">
                  <c:v>99.272671000000003</c:v>
                </c:pt>
                <c:pt idx="3383">
                  <c:v>99.270683000000005</c:v>
                </c:pt>
                <c:pt idx="3384">
                  <c:v>99.266806000000003</c:v>
                </c:pt>
                <c:pt idx="3385">
                  <c:v>99.262034999999997</c:v>
                </c:pt>
                <c:pt idx="3386">
                  <c:v>99.253089000000003</c:v>
                </c:pt>
                <c:pt idx="3387">
                  <c:v>99.244242</c:v>
                </c:pt>
                <c:pt idx="3388">
                  <c:v>99.236091999999999</c:v>
                </c:pt>
                <c:pt idx="3389">
                  <c:v>99.227941000000001</c:v>
                </c:pt>
                <c:pt idx="3390">
                  <c:v>99.226349999999996</c:v>
                </c:pt>
                <c:pt idx="3391">
                  <c:v>99.225555</c:v>
                </c:pt>
                <c:pt idx="3392">
                  <c:v>99.228835000000004</c:v>
                </c:pt>
                <c:pt idx="3393">
                  <c:v>99.233607000000006</c:v>
                </c:pt>
                <c:pt idx="3394">
                  <c:v>99.237881000000002</c:v>
                </c:pt>
                <c:pt idx="3395">
                  <c:v>99.241658000000001</c:v>
                </c:pt>
                <c:pt idx="3396">
                  <c:v>99.243745000000004</c:v>
                </c:pt>
                <c:pt idx="3397">
                  <c:v>99.243149000000003</c:v>
                </c:pt>
                <c:pt idx="3398">
                  <c:v>99.242056000000005</c:v>
                </c:pt>
                <c:pt idx="3399">
                  <c:v>99.239074000000002</c:v>
                </c:pt>
                <c:pt idx="3400">
                  <c:v>99.236091999999999</c:v>
                </c:pt>
                <c:pt idx="3401">
                  <c:v>99.234104000000002</c:v>
                </c:pt>
                <c:pt idx="3402">
                  <c:v>99.232116000000005</c:v>
                </c:pt>
                <c:pt idx="3403">
                  <c:v>99.232314000000002</c:v>
                </c:pt>
                <c:pt idx="3404">
                  <c:v>99.232712000000006</c:v>
                </c:pt>
                <c:pt idx="3405">
                  <c:v>99.234003999999999</c:v>
                </c:pt>
                <c:pt idx="3406">
                  <c:v>99.235693999999995</c:v>
                </c:pt>
                <c:pt idx="3407">
                  <c:v>99.237780999999998</c:v>
                </c:pt>
                <c:pt idx="3408">
                  <c:v>99.240266000000005</c:v>
                </c:pt>
                <c:pt idx="3409">
                  <c:v>99.243149000000003</c:v>
                </c:pt>
                <c:pt idx="3410">
                  <c:v>99.247026000000005</c:v>
                </c:pt>
                <c:pt idx="3411">
                  <c:v>99.250803000000005</c:v>
                </c:pt>
                <c:pt idx="3412">
                  <c:v>99.253487000000007</c:v>
                </c:pt>
                <c:pt idx="3413">
                  <c:v>99.256071000000006</c:v>
                </c:pt>
                <c:pt idx="3414">
                  <c:v>99.255176000000006</c:v>
                </c:pt>
                <c:pt idx="3415">
                  <c:v>99.253984000000003</c:v>
                </c:pt>
                <c:pt idx="3416">
                  <c:v>99.251696999999993</c:v>
                </c:pt>
                <c:pt idx="3417">
                  <c:v>99.248913999999999</c:v>
                </c:pt>
                <c:pt idx="3418">
                  <c:v>99.247026000000005</c:v>
                </c:pt>
                <c:pt idx="3419">
                  <c:v>99.245931999999996</c:v>
                </c:pt>
                <c:pt idx="3420">
                  <c:v>99.245236000000006</c:v>
                </c:pt>
                <c:pt idx="3421">
                  <c:v>99.245633999999995</c:v>
                </c:pt>
                <c:pt idx="3422">
                  <c:v>99.246229999999997</c:v>
                </c:pt>
                <c:pt idx="3423">
                  <c:v>99.248019999999997</c:v>
                </c:pt>
                <c:pt idx="3424">
                  <c:v>99.249808999999999</c:v>
                </c:pt>
                <c:pt idx="3425">
                  <c:v>99.252294000000006</c:v>
                </c:pt>
                <c:pt idx="3426">
                  <c:v>99.254977999999994</c:v>
                </c:pt>
                <c:pt idx="3427">
                  <c:v>99.256169999999997</c:v>
                </c:pt>
                <c:pt idx="3428">
                  <c:v>99.256666999999993</c:v>
                </c:pt>
                <c:pt idx="3429">
                  <c:v>99.255773000000005</c:v>
                </c:pt>
                <c:pt idx="3430">
                  <c:v>99.252989999999997</c:v>
                </c:pt>
                <c:pt idx="3431">
                  <c:v>99.250206000000006</c:v>
                </c:pt>
                <c:pt idx="3432">
                  <c:v>99.247720999999999</c:v>
                </c:pt>
                <c:pt idx="3433">
                  <c:v>99.245335999999995</c:v>
                </c:pt>
                <c:pt idx="3434">
                  <c:v>99.245435000000001</c:v>
                </c:pt>
                <c:pt idx="3435">
                  <c:v>99.245633999999995</c:v>
                </c:pt>
                <c:pt idx="3436">
                  <c:v>99.245733000000001</c:v>
                </c:pt>
                <c:pt idx="3437">
                  <c:v>99.245633999999995</c:v>
                </c:pt>
                <c:pt idx="3438">
                  <c:v>99.244142999999994</c:v>
                </c:pt>
                <c:pt idx="3439">
                  <c:v>99.241161000000005</c:v>
                </c:pt>
                <c:pt idx="3440">
                  <c:v>99.238179000000002</c:v>
                </c:pt>
                <c:pt idx="3441">
                  <c:v>99.235296000000005</c:v>
                </c:pt>
                <c:pt idx="3442">
                  <c:v>99.232512999999997</c:v>
                </c:pt>
                <c:pt idx="3443">
                  <c:v>99.234600999999998</c:v>
                </c:pt>
                <c:pt idx="3444">
                  <c:v>99.236886999999996</c:v>
                </c:pt>
                <c:pt idx="3445">
                  <c:v>99.242254000000003</c:v>
                </c:pt>
                <c:pt idx="3446">
                  <c:v>99.248715000000004</c:v>
                </c:pt>
                <c:pt idx="3447">
                  <c:v>99.254678999999996</c:v>
                </c:pt>
                <c:pt idx="3448">
                  <c:v>99.259947999999994</c:v>
                </c:pt>
                <c:pt idx="3449">
                  <c:v>99.264420999999999</c:v>
                </c:pt>
                <c:pt idx="3450">
                  <c:v>99.265315000000001</c:v>
                </c:pt>
                <c:pt idx="3451">
                  <c:v>99.266309000000007</c:v>
                </c:pt>
                <c:pt idx="3452">
                  <c:v>99.264818000000005</c:v>
                </c:pt>
                <c:pt idx="3453">
                  <c:v>99.263129000000006</c:v>
                </c:pt>
                <c:pt idx="3454">
                  <c:v>99.260841999999997</c:v>
                </c:pt>
                <c:pt idx="3455">
                  <c:v>99.258257999999998</c:v>
                </c:pt>
                <c:pt idx="3456">
                  <c:v>99.255077</c:v>
                </c:pt>
                <c:pt idx="3457">
                  <c:v>99.251002</c:v>
                </c:pt>
                <c:pt idx="3458">
                  <c:v>99.246926000000002</c:v>
                </c:pt>
                <c:pt idx="3459">
                  <c:v>99.242750999999998</c:v>
                </c:pt>
                <c:pt idx="3460">
                  <c:v>99.238577000000006</c:v>
                </c:pt>
                <c:pt idx="3461">
                  <c:v>99.237384000000006</c:v>
                </c:pt>
                <c:pt idx="3462">
                  <c:v>99.236886999999996</c:v>
                </c:pt>
                <c:pt idx="3463">
                  <c:v>99.238577000000006</c:v>
                </c:pt>
                <c:pt idx="3464">
                  <c:v>99.242254000000003</c:v>
                </c:pt>
                <c:pt idx="3465">
                  <c:v>99.245931999999996</c:v>
                </c:pt>
                <c:pt idx="3466">
                  <c:v>99.249610000000004</c:v>
                </c:pt>
                <c:pt idx="3467">
                  <c:v>99.253287999999998</c:v>
                </c:pt>
                <c:pt idx="3468">
                  <c:v>99.253585999999999</c:v>
                </c:pt>
                <c:pt idx="3469">
                  <c:v>99.253784999999993</c:v>
                </c:pt>
                <c:pt idx="3470">
                  <c:v>99.252194000000003</c:v>
                </c:pt>
                <c:pt idx="3471">
                  <c:v>99.249708999999996</c:v>
                </c:pt>
                <c:pt idx="3472">
                  <c:v>99.247422999999998</c:v>
                </c:pt>
                <c:pt idx="3473">
                  <c:v>99.245435000000001</c:v>
                </c:pt>
                <c:pt idx="3474">
                  <c:v>99.243547000000007</c:v>
                </c:pt>
                <c:pt idx="3475">
                  <c:v>99.243149000000003</c:v>
                </c:pt>
                <c:pt idx="3476">
                  <c:v>99.242652000000007</c:v>
                </c:pt>
                <c:pt idx="3477">
                  <c:v>99.242056000000005</c:v>
                </c:pt>
                <c:pt idx="3478">
                  <c:v>99.241459000000006</c:v>
                </c:pt>
                <c:pt idx="3479">
                  <c:v>99.240763000000001</c:v>
                </c:pt>
                <c:pt idx="3480">
                  <c:v>99.240067999999994</c:v>
                </c:pt>
                <c:pt idx="3481">
                  <c:v>99.239470999999995</c:v>
                </c:pt>
                <c:pt idx="3482">
                  <c:v>99.239868999999999</c:v>
                </c:pt>
                <c:pt idx="3483">
                  <c:v>99.240167</c:v>
                </c:pt>
                <c:pt idx="3484">
                  <c:v>99.240067999999994</c:v>
                </c:pt>
                <c:pt idx="3485">
                  <c:v>99.239868999999999</c:v>
                </c:pt>
                <c:pt idx="3486">
                  <c:v>99.238973999999999</c:v>
                </c:pt>
                <c:pt idx="3487">
                  <c:v>99.237284000000002</c:v>
                </c:pt>
                <c:pt idx="3488">
                  <c:v>99.235693999999995</c:v>
                </c:pt>
                <c:pt idx="3489">
                  <c:v>99.234998000000004</c:v>
                </c:pt>
                <c:pt idx="3490">
                  <c:v>99.234402000000003</c:v>
                </c:pt>
                <c:pt idx="3491">
                  <c:v>99.235495</c:v>
                </c:pt>
                <c:pt idx="3492">
                  <c:v>99.237086000000005</c:v>
                </c:pt>
                <c:pt idx="3493">
                  <c:v>99.238577000000006</c:v>
                </c:pt>
                <c:pt idx="3494">
                  <c:v>99.239868999999999</c:v>
                </c:pt>
                <c:pt idx="3495">
                  <c:v>99.241161000000005</c:v>
                </c:pt>
                <c:pt idx="3496">
                  <c:v>99.239968000000005</c:v>
                </c:pt>
                <c:pt idx="3497">
                  <c:v>99.238874999999993</c:v>
                </c:pt>
                <c:pt idx="3498">
                  <c:v>99.236289999999997</c:v>
                </c:pt>
                <c:pt idx="3499">
                  <c:v>99.233009999999993</c:v>
                </c:pt>
                <c:pt idx="3500">
                  <c:v>99.230028000000004</c:v>
                </c:pt>
                <c:pt idx="3501">
                  <c:v>99.227444000000006</c:v>
                </c:pt>
                <c:pt idx="3502">
                  <c:v>99.224858999999995</c:v>
                </c:pt>
                <c:pt idx="3503">
                  <c:v>99.225356000000005</c:v>
                </c:pt>
                <c:pt idx="3504">
                  <c:v>99.225853000000001</c:v>
                </c:pt>
                <c:pt idx="3505">
                  <c:v>99.228039999999993</c:v>
                </c:pt>
                <c:pt idx="3506">
                  <c:v>99.231221000000005</c:v>
                </c:pt>
                <c:pt idx="3507">
                  <c:v>99.234500999999995</c:v>
                </c:pt>
                <c:pt idx="3508">
                  <c:v>99.238277999999994</c:v>
                </c:pt>
                <c:pt idx="3509">
                  <c:v>99.241956000000002</c:v>
                </c:pt>
                <c:pt idx="3510">
                  <c:v>99.245037999999994</c:v>
                </c:pt>
                <c:pt idx="3511">
                  <c:v>99.248119000000003</c:v>
                </c:pt>
                <c:pt idx="3512">
                  <c:v>99.251002</c:v>
                </c:pt>
                <c:pt idx="3513">
                  <c:v>99.253883999999999</c:v>
                </c:pt>
                <c:pt idx="3514">
                  <c:v>99.256666999999993</c:v>
                </c:pt>
                <c:pt idx="3515">
                  <c:v>99.259748999999999</c:v>
                </c:pt>
                <c:pt idx="3516">
                  <c:v>99.262731000000002</c:v>
                </c:pt>
                <c:pt idx="3517">
                  <c:v>99.265017</c:v>
                </c:pt>
                <c:pt idx="3518">
                  <c:v>99.266906000000006</c:v>
                </c:pt>
                <c:pt idx="3519">
                  <c:v>99.268197999999998</c:v>
                </c:pt>
                <c:pt idx="3520">
                  <c:v>99.268197999999998</c:v>
                </c:pt>
                <c:pt idx="3521">
                  <c:v>99.268297000000004</c:v>
                </c:pt>
                <c:pt idx="3522">
                  <c:v>99.267999000000003</c:v>
                </c:pt>
                <c:pt idx="3523">
                  <c:v>99.267701000000002</c:v>
                </c:pt>
                <c:pt idx="3524">
                  <c:v>99.267501999999993</c:v>
                </c:pt>
                <c:pt idx="3525">
                  <c:v>99.267601999999997</c:v>
                </c:pt>
                <c:pt idx="3526">
                  <c:v>99.267501999999993</c:v>
                </c:pt>
                <c:pt idx="3527">
                  <c:v>99.266508000000002</c:v>
                </c:pt>
                <c:pt idx="3528">
                  <c:v>99.265415000000004</c:v>
                </c:pt>
                <c:pt idx="3529">
                  <c:v>99.263626000000002</c:v>
                </c:pt>
                <c:pt idx="3530">
                  <c:v>99.261538000000002</c:v>
                </c:pt>
                <c:pt idx="3531">
                  <c:v>99.259748999999999</c:v>
                </c:pt>
                <c:pt idx="3532">
                  <c:v>99.258655000000005</c:v>
                </c:pt>
                <c:pt idx="3533">
                  <c:v>99.257660999999999</c:v>
                </c:pt>
                <c:pt idx="3534">
                  <c:v>99.257859999999994</c:v>
                </c:pt>
                <c:pt idx="3535">
                  <c:v>99.258257999999998</c:v>
                </c:pt>
                <c:pt idx="3536">
                  <c:v>99.257660999999999</c:v>
                </c:pt>
                <c:pt idx="3537">
                  <c:v>99.256071000000006</c:v>
                </c:pt>
                <c:pt idx="3538">
                  <c:v>99.254380999999995</c:v>
                </c:pt>
                <c:pt idx="3539">
                  <c:v>99.248615999999998</c:v>
                </c:pt>
                <c:pt idx="3540">
                  <c:v>99.242949999999993</c:v>
                </c:pt>
                <c:pt idx="3541">
                  <c:v>99.237583000000001</c:v>
                </c:pt>
                <c:pt idx="3542">
                  <c:v>99.232613000000001</c:v>
                </c:pt>
                <c:pt idx="3543">
                  <c:v>99.228537000000003</c:v>
                </c:pt>
                <c:pt idx="3544">
                  <c:v>99.230625000000003</c:v>
                </c:pt>
                <c:pt idx="3545">
                  <c:v>99.232712000000006</c:v>
                </c:pt>
                <c:pt idx="3546">
                  <c:v>99.237780999999998</c:v>
                </c:pt>
                <c:pt idx="3547">
                  <c:v>99.244242</c:v>
                </c:pt>
                <c:pt idx="3548">
                  <c:v>99.249808999999999</c:v>
                </c:pt>
                <c:pt idx="3549">
                  <c:v>99.252791000000002</c:v>
                </c:pt>
                <c:pt idx="3550">
                  <c:v>99.255673000000002</c:v>
                </c:pt>
                <c:pt idx="3551">
                  <c:v>99.255077</c:v>
                </c:pt>
                <c:pt idx="3552">
                  <c:v>99.253487000000007</c:v>
                </c:pt>
                <c:pt idx="3553">
                  <c:v>99.251598000000001</c:v>
                </c:pt>
                <c:pt idx="3554">
                  <c:v>99.248913999999999</c:v>
                </c:pt>
                <c:pt idx="3555">
                  <c:v>99.24633</c:v>
                </c:pt>
                <c:pt idx="3556">
                  <c:v>99.244540999999998</c:v>
                </c:pt>
                <c:pt idx="3557">
                  <c:v>99.242851000000002</c:v>
                </c:pt>
                <c:pt idx="3558">
                  <c:v>99.242056000000005</c:v>
                </c:pt>
                <c:pt idx="3559">
                  <c:v>99.242452999999998</c:v>
                </c:pt>
                <c:pt idx="3560">
                  <c:v>99.242851000000002</c:v>
                </c:pt>
                <c:pt idx="3561">
                  <c:v>99.244044000000002</c:v>
                </c:pt>
                <c:pt idx="3562">
                  <c:v>99.245236000000006</c:v>
                </c:pt>
                <c:pt idx="3563">
                  <c:v>99.245733000000001</c:v>
                </c:pt>
                <c:pt idx="3564">
                  <c:v>99.245335999999995</c:v>
                </c:pt>
                <c:pt idx="3565">
                  <c:v>99.244938000000005</c:v>
                </c:pt>
                <c:pt idx="3566">
                  <c:v>99.244440999999995</c:v>
                </c:pt>
                <c:pt idx="3567">
                  <c:v>99.244044000000002</c:v>
                </c:pt>
                <c:pt idx="3568">
                  <c:v>99.244640000000004</c:v>
                </c:pt>
                <c:pt idx="3569">
                  <c:v>99.246528999999995</c:v>
                </c:pt>
                <c:pt idx="3570">
                  <c:v>99.248417000000003</c:v>
                </c:pt>
                <c:pt idx="3571">
                  <c:v>99.251498999999995</c:v>
                </c:pt>
                <c:pt idx="3572">
                  <c:v>99.254580000000004</c:v>
                </c:pt>
                <c:pt idx="3573">
                  <c:v>99.257362999999998</c:v>
                </c:pt>
                <c:pt idx="3574">
                  <c:v>99.259848000000005</c:v>
                </c:pt>
                <c:pt idx="3575">
                  <c:v>99.262332999999998</c:v>
                </c:pt>
                <c:pt idx="3576">
                  <c:v>99.263724999999994</c:v>
                </c:pt>
                <c:pt idx="3577">
                  <c:v>99.265117000000004</c:v>
                </c:pt>
                <c:pt idx="3578">
                  <c:v>99.265912</c:v>
                </c:pt>
                <c:pt idx="3579">
                  <c:v>99.266011000000006</c:v>
                </c:pt>
                <c:pt idx="3580">
                  <c:v>99.266210000000001</c:v>
                </c:pt>
                <c:pt idx="3581">
                  <c:v>99.265811999999997</c:v>
                </c:pt>
                <c:pt idx="3582">
                  <c:v>99.265415000000004</c:v>
                </c:pt>
                <c:pt idx="3583">
                  <c:v>99.265415000000004</c:v>
                </c:pt>
                <c:pt idx="3584">
                  <c:v>99.265912</c:v>
                </c:pt>
                <c:pt idx="3585">
                  <c:v>99.266309000000007</c:v>
                </c:pt>
                <c:pt idx="3586">
                  <c:v>99.267799999999994</c:v>
                </c:pt>
                <c:pt idx="3587">
                  <c:v>99.269192000000004</c:v>
                </c:pt>
                <c:pt idx="3588">
                  <c:v>99.270285000000001</c:v>
                </c:pt>
                <c:pt idx="3589">
                  <c:v>99.270583999999999</c:v>
                </c:pt>
                <c:pt idx="3590">
                  <c:v>99.270981000000006</c:v>
                </c:pt>
                <c:pt idx="3591">
                  <c:v>99.268495999999999</c:v>
                </c:pt>
                <c:pt idx="3592">
                  <c:v>99.265713000000005</c:v>
                </c:pt>
                <c:pt idx="3593">
                  <c:v>99.262034999999997</c:v>
                </c:pt>
                <c:pt idx="3594">
                  <c:v>99.256666999999993</c:v>
                </c:pt>
                <c:pt idx="3595">
                  <c:v>99.254694000000001</c:v>
                </c:pt>
                <c:pt idx="3596">
                  <c:v>99.256668000000005</c:v>
                </c:pt>
                <c:pt idx="3597">
                  <c:v>99.257655</c:v>
                </c:pt>
                <c:pt idx="3598">
                  <c:v>99.256668000000005</c:v>
                </c:pt>
                <c:pt idx="3599">
                  <c:v>99.250746000000007</c:v>
                </c:pt>
                <c:pt idx="3600">
                  <c:v>99.244823999999994</c:v>
                </c:pt>
                <c:pt idx="3601">
                  <c:v>99.237915000000001</c:v>
                </c:pt>
                <c:pt idx="3602">
                  <c:v>99.230018999999999</c:v>
                </c:pt>
                <c:pt idx="3603">
                  <c:v>99.224097</c:v>
                </c:pt>
                <c:pt idx="3604">
                  <c:v>99.222122999999996</c:v>
                </c:pt>
                <c:pt idx="3605">
                  <c:v>99.220149000000006</c:v>
                </c:pt>
                <c:pt idx="3606">
                  <c:v>99.222122999999996</c:v>
                </c:pt>
                <c:pt idx="3607">
                  <c:v>99.228044999999995</c:v>
                </c:pt>
                <c:pt idx="3608">
                  <c:v>99.233967000000007</c:v>
                </c:pt>
                <c:pt idx="3609">
                  <c:v>99.240876</c:v>
                </c:pt>
                <c:pt idx="3610">
                  <c:v>99.248772000000002</c:v>
                </c:pt>
                <c:pt idx="3611">
                  <c:v>99.253707000000006</c:v>
                </c:pt>
                <c:pt idx="3612">
                  <c:v>99.256668000000005</c:v>
                </c:pt>
                <c:pt idx="3613">
                  <c:v>99.259629000000004</c:v>
                </c:pt>
                <c:pt idx="3614">
                  <c:v>99.256668000000005</c:v>
                </c:pt>
                <c:pt idx="3615">
                  <c:v>99.253707000000006</c:v>
                </c:pt>
                <c:pt idx="3616">
                  <c:v>99.249758999999997</c:v>
                </c:pt>
                <c:pt idx="3617">
                  <c:v>99.244823999999994</c:v>
                </c:pt>
                <c:pt idx="3618">
                  <c:v>99.239889000000005</c:v>
                </c:pt>
                <c:pt idx="3619">
                  <c:v>99.233967000000007</c:v>
                </c:pt>
                <c:pt idx="3620">
                  <c:v>99.229032000000004</c:v>
                </c:pt>
                <c:pt idx="3621">
                  <c:v>99.224097</c:v>
                </c:pt>
                <c:pt idx="3622">
                  <c:v>99.220149000000006</c:v>
                </c:pt>
                <c:pt idx="3623">
                  <c:v>99.215214000000003</c:v>
                </c:pt>
                <c:pt idx="3624">
                  <c:v>99.213239999999999</c:v>
                </c:pt>
                <c:pt idx="3625">
                  <c:v>99.212253000000004</c:v>
                </c:pt>
                <c:pt idx="3626">
                  <c:v>99.211265999999995</c:v>
                </c:pt>
                <c:pt idx="3627">
                  <c:v>99.217187999999993</c:v>
                </c:pt>
                <c:pt idx="3628">
                  <c:v>99.223110000000005</c:v>
                </c:pt>
                <c:pt idx="3629">
                  <c:v>99.231005999999994</c:v>
                </c:pt>
                <c:pt idx="3630">
                  <c:v>99.242850000000004</c:v>
                </c:pt>
                <c:pt idx="3631">
                  <c:v>99.253707000000006</c:v>
                </c:pt>
                <c:pt idx="3632">
                  <c:v>99.264563999999993</c:v>
                </c:pt>
                <c:pt idx="3633">
                  <c:v>99.273447000000004</c:v>
                </c:pt>
                <c:pt idx="3634">
                  <c:v>99.282330000000002</c:v>
                </c:pt>
                <c:pt idx="3635">
                  <c:v>99.283316999999997</c:v>
                </c:pt>
                <c:pt idx="3636">
                  <c:v>99.284304000000006</c:v>
                </c:pt>
                <c:pt idx="3637">
                  <c:v>99.281343000000007</c:v>
                </c:pt>
                <c:pt idx="3638">
                  <c:v>99.275420999999994</c:v>
                </c:pt>
                <c:pt idx="3639">
                  <c:v>99.268512000000001</c:v>
                </c:pt>
                <c:pt idx="3640">
                  <c:v>99.261602999999994</c:v>
                </c:pt>
                <c:pt idx="3641">
                  <c:v>99.255680999999996</c:v>
                </c:pt>
                <c:pt idx="3642">
                  <c:v>99.249758999999997</c:v>
                </c:pt>
                <c:pt idx="3643">
                  <c:v>99.246797999999998</c:v>
                </c:pt>
                <c:pt idx="3644">
                  <c:v>99.243836999999999</c:v>
                </c:pt>
                <c:pt idx="3645">
                  <c:v>99.240876</c:v>
                </c:pt>
                <c:pt idx="3646">
                  <c:v>99.237915000000001</c:v>
                </c:pt>
                <c:pt idx="3647">
                  <c:v>99.234954000000002</c:v>
                </c:pt>
                <c:pt idx="3648">
                  <c:v>99.230018999999999</c:v>
                </c:pt>
                <c:pt idx="3649">
                  <c:v>99.225083999999995</c:v>
                </c:pt>
                <c:pt idx="3650">
                  <c:v>99.222122999999996</c:v>
                </c:pt>
                <c:pt idx="3651">
                  <c:v>99.223110000000005</c:v>
                </c:pt>
                <c:pt idx="3652">
                  <c:v>99.223110000000005</c:v>
                </c:pt>
                <c:pt idx="3653">
                  <c:v>99.229032000000004</c:v>
                </c:pt>
                <c:pt idx="3654">
                  <c:v>99.236928000000006</c:v>
                </c:pt>
                <c:pt idx="3655">
                  <c:v>99.245811000000003</c:v>
                </c:pt>
                <c:pt idx="3656">
                  <c:v>99.251733000000002</c:v>
                </c:pt>
                <c:pt idx="3657">
                  <c:v>99.258641999999995</c:v>
                </c:pt>
                <c:pt idx="3658">
                  <c:v>99.263576999999998</c:v>
                </c:pt>
                <c:pt idx="3659">
                  <c:v>99.263576999999998</c:v>
                </c:pt>
                <c:pt idx="3660">
                  <c:v>99.263576999999998</c:v>
                </c:pt>
                <c:pt idx="3661">
                  <c:v>99.261602999999994</c:v>
                </c:pt>
                <c:pt idx="3662">
                  <c:v>99.258641999999995</c:v>
                </c:pt>
                <c:pt idx="3663">
                  <c:v>99.255680999999996</c:v>
                </c:pt>
                <c:pt idx="3664">
                  <c:v>99.253707000000006</c:v>
                </c:pt>
                <c:pt idx="3665">
                  <c:v>99.251733000000002</c:v>
                </c:pt>
                <c:pt idx="3666">
                  <c:v>99.250746000000007</c:v>
                </c:pt>
                <c:pt idx="3667">
                  <c:v>99.250746000000007</c:v>
                </c:pt>
                <c:pt idx="3668">
                  <c:v>99.250746000000007</c:v>
                </c:pt>
                <c:pt idx="3669">
                  <c:v>99.249758999999997</c:v>
                </c:pt>
                <c:pt idx="3670">
                  <c:v>99.249758999999997</c:v>
                </c:pt>
                <c:pt idx="3671">
                  <c:v>99.249758999999997</c:v>
                </c:pt>
                <c:pt idx="3672">
                  <c:v>99.248772000000002</c:v>
                </c:pt>
                <c:pt idx="3673">
                  <c:v>99.246797999999998</c:v>
                </c:pt>
                <c:pt idx="3674">
                  <c:v>99.244823999999994</c:v>
                </c:pt>
                <c:pt idx="3675">
                  <c:v>99.243836999999999</c:v>
                </c:pt>
                <c:pt idx="3676">
                  <c:v>99.241862999999995</c:v>
                </c:pt>
                <c:pt idx="3677">
                  <c:v>99.241862999999995</c:v>
                </c:pt>
                <c:pt idx="3678">
                  <c:v>99.242850000000004</c:v>
                </c:pt>
                <c:pt idx="3679">
                  <c:v>99.243836999999999</c:v>
                </c:pt>
                <c:pt idx="3680">
                  <c:v>99.246797999999998</c:v>
                </c:pt>
                <c:pt idx="3681">
                  <c:v>99.250746000000007</c:v>
                </c:pt>
                <c:pt idx="3682">
                  <c:v>99.253707000000006</c:v>
                </c:pt>
                <c:pt idx="3683">
                  <c:v>99.255680999999996</c:v>
                </c:pt>
                <c:pt idx="3684">
                  <c:v>99.257655</c:v>
                </c:pt>
                <c:pt idx="3685">
                  <c:v>99.257655</c:v>
                </c:pt>
                <c:pt idx="3686">
                  <c:v>99.254694000000001</c:v>
                </c:pt>
                <c:pt idx="3687">
                  <c:v>99.251733000000002</c:v>
                </c:pt>
                <c:pt idx="3688">
                  <c:v>99.246797999999998</c:v>
                </c:pt>
                <c:pt idx="3689">
                  <c:v>99.240876</c:v>
                </c:pt>
                <c:pt idx="3690">
                  <c:v>99.234954000000002</c:v>
                </c:pt>
                <c:pt idx="3691">
                  <c:v>99.231993000000003</c:v>
                </c:pt>
                <c:pt idx="3692">
                  <c:v>99.229032000000004</c:v>
                </c:pt>
                <c:pt idx="3693">
                  <c:v>99.227058</c:v>
                </c:pt>
                <c:pt idx="3694">
                  <c:v>99.229032000000004</c:v>
                </c:pt>
                <c:pt idx="3695">
                  <c:v>99.230018999999999</c:v>
                </c:pt>
                <c:pt idx="3696">
                  <c:v>99.231993000000003</c:v>
                </c:pt>
                <c:pt idx="3697">
                  <c:v>99.234954000000002</c:v>
                </c:pt>
                <c:pt idx="3698">
                  <c:v>99.237915000000001</c:v>
                </c:pt>
                <c:pt idx="3699">
                  <c:v>99.239889000000005</c:v>
                </c:pt>
                <c:pt idx="3700">
                  <c:v>99.239889000000005</c:v>
                </c:pt>
                <c:pt idx="3701">
                  <c:v>99.240876</c:v>
                </c:pt>
                <c:pt idx="3702">
                  <c:v>99.238901999999996</c:v>
                </c:pt>
                <c:pt idx="3703">
                  <c:v>99.236928000000006</c:v>
                </c:pt>
                <c:pt idx="3704">
                  <c:v>99.233967000000007</c:v>
                </c:pt>
                <c:pt idx="3705">
                  <c:v>99.231993000000003</c:v>
                </c:pt>
                <c:pt idx="3706">
                  <c:v>99.229032000000004</c:v>
                </c:pt>
                <c:pt idx="3707">
                  <c:v>99.229032000000004</c:v>
                </c:pt>
                <c:pt idx="3708">
                  <c:v>99.230018999999999</c:v>
                </c:pt>
                <c:pt idx="3709">
                  <c:v>99.231005999999994</c:v>
                </c:pt>
                <c:pt idx="3710">
                  <c:v>99.236928000000006</c:v>
                </c:pt>
                <c:pt idx="3711">
                  <c:v>99.244823999999994</c:v>
                </c:pt>
                <c:pt idx="3712">
                  <c:v>99.251733000000002</c:v>
                </c:pt>
                <c:pt idx="3713">
                  <c:v>99.261602999999994</c:v>
                </c:pt>
                <c:pt idx="3714">
                  <c:v>99.270486000000005</c:v>
                </c:pt>
                <c:pt idx="3715">
                  <c:v>99.279369000000003</c:v>
                </c:pt>
                <c:pt idx="3716">
                  <c:v>99.282330000000002</c:v>
                </c:pt>
                <c:pt idx="3717">
                  <c:v>99.286277999999996</c:v>
                </c:pt>
                <c:pt idx="3718">
                  <c:v>99.286277999999996</c:v>
                </c:pt>
                <c:pt idx="3719">
                  <c:v>99.280355999999998</c:v>
                </c:pt>
                <c:pt idx="3720">
                  <c:v>99.274433999999999</c:v>
                </c:pt>
                <c:pt idx="3721">
                  <c:v>99.267525000000006</c:v>
                </c:pt>
                <c:pt idx="3722">
                  <c:v>99.259629000000004</c:v>
                </c:pt>
                <c:pt idx="3723">
                  <c:v>99.251733000000002</c:v>
                </c:pt>
                <c:pt idx="3724">
                  <c:v>99.248772000000002</c:v>
                </c:pt>
                <c:pt idx="3725">
                  <c:v>99.246797999999998</c:v>
                </c:pt>
                <c:pt idx="3726">
                  <c:v>99.244823999999994</c:v>
                </c:pt>
                <c:pt idx="3727">
                  <c:v>99.252719999999997</c:v>
                </c:pt>
                <c:pt idx="3728">
                  <c:v>99.259629000000004</c:v>
                </c:pt>
                <c:pt idx="3729">
                  <c:v>99.267525000000006</c:v>
                </c:pt>
                <c:pt idx="3730">
                  <c:v>99.277394999999999</c:v>
                </c:pt>
                <c:pt idx="3731">
                  <c:v>99.287265000000005</c:v>
                </c:pt>
                <c:pt idx="3732">
                  <c:v>99.294173999999998</c:v>
                </c:pt>
                <c:pt idx="3733">
                  <c:v>99.298122000000006</c:v>
                </c:pt>
                <c:pt idx="3734">
                  <c:v>99.302070000000001</c:v>
                </c:pt>
                <c:pt idx="3735">
                  <c:v>99.301083000000006</c:v>
                </c:pt>
                <c:pt idx="3736">
                  <c:v>99.298122000000006</c:v>
                </c:pt>
                <c:pt idx="3737">
                  <c:v>99.295160999999993</c:v>
                </c:pt>
                <c:pt idx="3738">
                  <c:v>99.292199999999994</c:v>
                </c:pt>
                <c:pt idx="3739">
                  <c:v>99.287265000000005</c:v>
                </c:pt>
                <c:pt idx="3740">
                  <c:v>99.283316999999997</c:v>
                </c:pt>
                <c:pt idx="3741">
                  <c:v>99.280355999999998</c:v>
                </c:pt>
                <c:pt idx="3742">
                  <c:v>99.276408000000004</c:v>
                </c:pt>
                <c:pt idx="3743">
                  <c:v>99.272459999999995</c:v>
                </c:pt>
                <c:pt idx="3744">
                  <c:v>99.268512000000001</c:v>
                </c:pt>
                <c:pt idx="3745">
                  <c:v>99.264563999999993</c:v>
                </c:pt>
                <c:pt idx="3746">
                  <c:v>99.260615999999999</c:v>
                </c:pt>
                <c:pt idx="3747">
                  <c:v>99.257655</c:v>
                </c:pt>
                <c:pt idx="3748">
                  <c:v>99.254694000000001</c:v>
                </c:pt>
                <c:pt idx="3749">
                  <c:v>99.252719999999997</c:v>
                </c:pt>
                <c:pt idx="3750">
                  <c:v>99.250746000000007</c:v>
                </c:pt>
                <c:pt idx="3751">
                  <c:v>99.249758999999997</c:v>
                </c:pt>
                <c:pt idx="3752">
                  <c:v>99.247784999999993</c:v>
                </c:pt>
                <c:pt idx="3753">
                  <c:v>99.245811000000003</c:v>
                </c:pt>
                <c:pt idx="3754">
                  <c:v>99.243836999999999</c:v>
                </c:pt>
                <c:pt idx="3755">
                  <c:v>99.241862999999995</c:v>
                </c:pt>
                <c:pt idx="3756">
                  <c:v>99.240876</c:v>
                </c:pt>
                <c:pt idx="3757">
                  <c:v>99.238901999999996</c:v>
                </c:pt>
                <c:pt idx="3758">
                  <c:v>99.237915000000001</c:v>
                </c:pt>
                <c:pt idx="3759">
                  <c:v>99.236928000000006</c:v>
                </c:pt>
                <c:pt idx="3760">
                  <c:v>99.234954000000002</c:v>
                </c:pt>
                <c:pt idx="3761">
                  <c:v>99.230018999999999</c:v>
                </c:pt>
                <c:pt idx="3762">
                  <c:v>99.225083999999995</c:v>
                </c:pt>
                <c:pt idx="3763">
                  <c:v>99.220149000000006</c:v>
                </c:pt>
                <c:pt idx="3764">
                  <c:v>99.212253000000004</c:v>
                </c:pt>
                <c:pt idx="3765">
                  <c:v>99.204357000000002</c:v>
                </c:pt>
                <c:pt idx="3766">
                  <c:v>99.196460999999999</c:v>
                </c:pt>
                <c:pt idx="3767">
                  <c:v>99.190539000000001</c:v>
                </c:pt>
                <c:pt idx="3768">
                  <c:v>99.185603999999998</c:v>
                </c:pt>
                <c:pt idx="3769">
                  <c:v>99.181656000000004</c:v>
                </c:pt>
                <c:pt idx="3770">
                  <c:v>99.179682</c:v>
                </c:pt>
                <c:pt idx="3771">
                  <c:v>99.178695000000005</c:v>
                </c:pt>
                <c:pt idx="3772">
                  <c:v>99.177707999999996</c:v>
                </c:pt>
                <c:pt idx="3773">
                  <c:v>99.177707999999996</c:v>
                </c:pt>
                <c:pt idx="3774">
                  <c:v>99.177707999999996</c:v>
                </c:pt>
                <c:pt idx="3775">
                  <c:v>99.177707999999996</c:v>
                </c:pt>
                <c:pt idx="3776">
                  <c:v>99.178695000000005</c:v>
                </c:pt>
                <c:pt idx="3777">
                  <c:v>99.178695000000005</c:v>
                </c:pt>
                <c:pt idx="3778">
                  <c:v>99.179682</c:v>
                </c:pt>
                <c:pt idx="3779">
                  <c:v>99.182642999999999</c:v>
                </c:pt>
                <c:pt idx="3780">
                  <c:v>99.185603999999998</c:v>
                </c:pt>
                <c:pt idx="3781">
                  <c:v>99.190539000000001</c:v>
                </c:pt>
                <c:pt idx="3782">
                  <c:v>99.195474000000004</c:v>
                </c:pt>
                <c:pt idx="3783">
                  <c:v>99.201396000000003</c:v>
                </c:pt>
                <c:pt idx="3784">
                  <c:v>99.205343999999997</c:v>
                </c:pt>
                <c:pt idx="3785">
                  <c:v>99.209292000000005</c:v>
                </c:pt>
                <c:pt idx="3786">
                  <c:v>99.213239999999999</c:v>
                </c:pt>
                <c:pt idx="3787">
                  <c:v>99.214226999999994</c:v>
                </c:pt>
                <c:pt idx="3788">
                  <c:v>99.215214000000003</c:v>
                </c:pt>
                <c:pt idx="3789">
                  <c:v>99.215214000000003</c:v>
                </c:pt>
                <c:pt idx="3790">
                  <c:v>99.216200999999998</c:v>
                </c:pt>
                <c:pt idx="3791">
                  <c:v>99.217187999999993</c:v>
                </c:pt>
                <c:pt idx="3792">
                  <c:v>99.218175000000002</c:v>
                </c:pt>
                <c:pt idx="3793">
                  <c:v>99.220149000000006</c:v>
                </c:pt>
                <c:pt idx="3794">
                  <c:v>99.222122999999996</c:v>
                </c:pt>
                <c:pt idx="3795">
                  <c:v>99.225083999999995</c:v>
                </c:pt>
                <c:pt idx="3796">
                  <c:v>99.227058</c:v>
                </c:pt>
                <c:pt idx="3797">
                  <c:v>99.229032000000004</c:v>
                </c:pt>
                <c:pt idx="3798">
                  <c:v>99.230018999999999</c:v>
                </c:pt>
                <c:pt idx="3799">
                  <c:v>99.230018999999999</c:v>
                </c:pt>
                <c:pt idx="3800">
                  <c:v>99.230018999999999</c:v>
                </c:pt>
                <c:pt idx="3801">
                  <c:v>99.229032000000004</c:v>
                </c:pt>
                <c:pt idx="3802">
                  <c:v>99.227058</c:v>
                </c:pt>
                <c:pt idx="3803">
                  <c:v>99.224097</c:v>
                </c:pt>
                <c:pt idx="3804">
                  <c:v>99.222122999999996</c:v>
                </c:pt>
                <c:pt idx="3805">
                  <c:v>99.221136000000001</c:v>
                </c:pt>
                <c:pt idx="3806">
                  <c:v>99.219161999999997</c:v>
                </c:pt>
                <c:pt idx="3807">
                  <c:v>99.219161999999997</c:v>
                </c:pt>
                <c:pt idx="3808">
                  <c:v>99.221136000000001</c:v>
                </c:pt>
                <c:pt idx="3809">
                  <c:v>99.224097</c:v>
                </c:pt>
                <c:pt idx="3810">
                  <c:v>99.226071000000005</c:v>
                </c:pt>
                <c:pt idx="3811">
                  <c:v>99.225083999999995</c:v>
                </c:pt>
                <c:pt idx="3812">
                  <c:v>99.225083999999995</c:v>
                </c:pt>
                <c:pt idx="3813">
                  <c:v>99.222122999999996</c:v>
                </c:pt>
                <c:pt idx="3814">
                  <c:v>99.214226999999994</c:v>
                </c:pt>
                <c:pt idx="3815">
                  <c:v>99.206331000000006</c:v>
                </c:pt>
                <c:pt idx="3816">
                  <c:v>99.198435000000003</c:v>
                </c:pt>
                <c:pt idx="3817">
                  <c:v>99.190539000000001</c:v>
                </c:pt>
                <c:pt idx="3818">
                  <c:v>99.182642999999999</c:v>
                </c:pt>
                <c:pt idx="3819">
                  <c:v>99.177707999999996</c:v>
                </c:pt>
                <c:pt idx="3820">
                  <c:v>99.179682</c:v>
                </c:pt>
                <c:pt idx="3821">
                  <c:v>99.180668999999995</c:v>
                </c:pt>
                <c:pt idx="3822">
                  <c:v>99.183629999999994</c:v>
                </c:pt>
                <c:pt idx="3823">
                  <c:v>99.189552000000006</c:v>
                </c:pt>
                <c:pt idx="3824">
                  <c:v>99.196460999999999</c:v>
                </c:pt>
                <c:pt idx="3825">
                  <c:v>99.202382999999998</c:v>
                </c:pt>
                <c:pt idx="3826">
                  <c:v>99.205343999999997</c:v>
                </c:pt>
                <c:pt idx="3827">
                  <c:v>99.209292000000005</c:v>
                </c:pt>
                <c:pt idx="3828">
                  <c:v>99.212253000000004</c:v>
                </c:pt>
                <c:pt idx="3829">
                  <c:v>99.212253000000004</c:v>
                </c:pt>
                <c:pt idx="3830">
                  <c:v>99.213239999999999</c:v>
                </c:pt>
                <c:pt idx="3831">
                  <c:v>99.214226999999994</c:v>
                </c:pt>
                <c:pt idx="3832">
                  <c:v>99.217187999999993</c:v>
                </c:pt>
                <c:pt idx="3833">
                  <c:v>99.219161999999997</c:v>
                </c:pt>
                <c:pt idx="3834">
                  <c:v>99.224097</c:v>
                </c:pt>
                <c:pt idx="3835">
                  <c:v>99.231993000000003</c:v>
                </c:pt>
                <c:pt idx="3836">
                  <c:v>99.240876</c:v>
                </c:pt>
                <c:pt idx="3837">
                  <c:v>99.248772000000002</c:v>
                </c:pt>
                <c:pt idx="3838">
                  <c:v>99.255680999999996</c:v>
                </c:pt>
                <c:pt idx="3839">
                  <c:v>99.261602999999994</c:v>
                </c:pt>
                <c:pt idx="3840">
                  <c:v>99.266537999999997</c:v>
                </c:pt>
                <c:pt idx="3841">
                  <c:v>99.265551000000002</c:v>
                </c:pt>
                <c:pt idx="3842">
                  <c:v>99.264563999999993</c:v>
                </c:pt>
                <c:pt idx="3843">
                  <c:v>99.262590000000003</c:v>
                </c:pt>
                <c:pt idx="3844">
                  <c:v>99.258641999999995</c:v>
                </c:pt>
                <c:pt idx="3845">
                  <c:v>99.253707000000006</c:v>
                </c:pt>
                <c:pt idx="3846">
                  <c:v>99.249758999999997</c:v>
                </c:pt>
                <c:pt idx="3847">
                  <c:v>99.246797999999998</c:v>
                </c:pt>
                <c:pt idx="3848">
                  <c:v>99.243836999999999</c:v>
                </c:pt>
                <c:pt idx="3849">
                  <c:v>99.240876</c:v>
                </c:pt>
                <c:pt idx="3850">
                  <c:v>99.235940999999997</c:v>
                </c:pt>
                <c:pt idx="3851">
                  <c:v>99.231005999999994</c:v>
                </c:pt>
                <c:pt idx="3852">
                  <c:v>99.226071000000005</c:v>
                </c:pt>
                <c:pt idx="3853">
                  <c:v>99.217187999999993</c:v>
                </c:pt>
                <c:pt idx="3854">
                  <c:v>99.208304999999996</c:v>
                </c:pt>
                <c:pt idx="3855">
                  <c:v>99.198435000000003</c:v>
                </c:pt>
                <c:pt idx="3856">
                  <c:v>99.189552000000006</c:v>
                </c:pt>
                <c:pt idx="3857">
                  <c:v>99.180668999999995</c:v>
                </c:pt>
                <c:pt idx="3858">
                  <c:v>99.171785999999997</c:v>
                </c:pt>
                <c:pt idx="3859">
                  <c:v>99.167838000000003</c:v>
                </c:pt>
                <c:pt idx="3860">
                  <c:v>99.164877000000004</c:v>
                </c:pt>
                <c:pt idx="3861">
                  <c:v>99.161916000000005</c:v>
                </c:pt>
                <c:pt idx="3862">
                  <c:v>99.164877000000004</c:v>
                </c:pt>
                <c:pt idx="3863">
                  <c:v>99.169811999999993</c:v>
                </c:pt>
                <c:pt idx="3864">
                  <c:v>99.174746999999996</c:v>
                </c:pt>
                <c:pt idx="3865">
                  <c:v>99.181656000000004</c:v>
                </c:pt>
                <c:pt idx="3866">
                  <c:v>99.190539000000001</c:v>
                </c:pt>
                <c:pt idx="3867">
                  <c:v>99.198435000000003</c:v>
                </c:pt>
                <c:pt idx="3868">
                  <c:v>99.206331000000006</c:v>
                </c:pt>
                <c:pt idx="3869">
                  <c:v>99.213239999999999</c:v>
                </c:pt>
                <c:pt idx="3870">
                  <c:v>99.221136000000001</c:v>
                </c:pt>
                <c:pt idx="3871">
                  <c:v>99.226071000000005</c:v>
                </c:pt>
                <c:pt idx="3872">
                  <c:v>99.230018999999999</c:v>
                </c:pt>
                <c:pt idx="3873">
                  <c:v>99.232979999999998</c:v>
                </c:pt>
                <c:pt idx="3874">
                  <c:v>99.235940999999997</c:v>
                </c:pt>
                <c:pt idx="3875">
                  <c:v>99.237915000000001</c:v>
                </c:pt>
                <c:pt idx="3876">
                  <c:v>99.239889000000005</c:v>
                </c:pt>
                <c:pt idx="3877">
                  <c:v>99.241862999999995</c:v>
                </c:pt>
                <c:pt idx="3878">
                  <c:v>99.246797999999998</c:v>
                </c:pt>
                <c:pt idx="3879">
                  <c:v>99.250746000000007</c:v>
                </c:pt>
                <c:pt idx="3880">
                  <c:v>99.255680999999996</c:v>
                </c:pt>
                <c:pt idx="3881">
                  <c:v>99.261602999999994</c:v>
                </c:pt>
                <c:pt idx="3882">
                  <c:v>99.268512000000001</c:v>
                </c:pt>
                <c:pt idx="3883">
                  <c:v>99.274433999999999</c:v>
                </c:pt>
                <c:pt idx="3884">
                  <c:v>99.276408000000004</c:v>
                </c:pt>
                <c:pt idx="3885">
                  <c:v>99.279369000000003</c:v>
                </c:pt>
                <c:pt idx="3886">
                  <c:v>99.281343000000007</c:v>
                </c:pt>
                <c:pt idx="3887">
                  <c:v>99.278381999999993</c:v>
                </c:pt>
                <c:pt idx="3888">
                  <c:v>99.274433999999999</c:v>
                </c:pt>
                <c:pt idx="3889">
                  <c:v>99.269498999999996</c:v>
                </c:pt>
                <c:pt idx="3890">
                  <c:v>99.262590000000003</c:v>
                </c:pt>
                <c:pt idx="3891">
                  <c:v>99.254694000000001</c:v>
                </c:pt>
                <c:pt idx="3892">
                  <c:v>99.245811000000003</c:v>
                </c:pt>
                <c:pt idx="3893">
                  <c:v>99.237915000000001</c:v>
                </c:pt>
                <c:pt idx="3894">
                  <c:v>99.230018999999999</c:v>
                </c:pt>
                <c:pt idx="3895">
                  <c:v>99.222122999999996</c:v>
                </c:pt>
                <c:pt idx="3896">
                  <c:v>99.216200999999998</c:v>
                </c:pt>
                <c:pt idx="3897">
                  <c:v>99.212253000000004</c:v>
                </c:pt>
                <c:pt idx="3898">
                  <c:v>99.209292000000005</c:v>
                </c:pt>
                <c:pt idx="3899">
                  <c:v>99.206331000000006</c:v>
                </c:pt>
                <c:pt idx="3900">
                  <c:v>99.207318000000001</c:v>
                </c:pt>
                <c:pt idx="3901">
                  <c:v>99.207318000000001</c:v>
                </c:pt>
                <c:pt idx="3902">
                  <c:v>99.207318000000001</c:v>
                </c:pt>
                <c:pt idx="3903">
                  <c:v>99.208304999999996</c:v>
                </c:pt>
                <c:pt idx="3904">
                  <c:v>99.209292000000005</c:v>
                </c:pt>
                <c:pt idx="3905">
                  <c:v>99.210279</c:v>
                </c:pt>
                <c:pt idx="3906">
                  <c:v>99.210279</c:v>
                </c:pt>
                <c:pt idx="3907">
                  <c:v>99.209292000000005</c:v>
                </c:pt>
                <c:pt idx="3908">
                  <c:v>99.208304999999996</c:v>
                </c:pt>
                <c:pt idx="3909">
                  <c:v>99.207318000000001</c:v>
                </c:pt>
                <c:pt idx="3910">
                  <c:v>99.205343999999997</c:v>
                </c:pt>
                <c:pt idx="3911">
                  <c:v>99.204357000000002</c:v>
                </c:pt>
                <c:pt idx="3912">
                  <c:v>99.204357000000002</c:v>
                </c:pt>
                <c:pt idx="3913">
                  <c:v>99.204357000000002</c:v>
                </c:pt>
                <c:pt idx="3914">
                  <c:v>99.205343999999997</c:v>
                </c:pt>
                <c:pt idx="3915">
                  <c:v>99.207318000000001</c:v>
                </c:pt>
                <c:pt idx="3916">
                  <c:v>99.212253000000004</c:v>
                </c:pt>
                <c:pt idx="3917">
                  <c:v>99.217187999999993</c:v>
                </c:pt>
                <c:pt idx="3918">
                  <c:v>99.222122999999996</c:v>
                </c:pt>
                <c:pt idx="3919">
                  <c:v>99.228044999999995</c:v>
                </c:pt>
                <c:pt idx="3920">
                  <c:v>99.233967000000007</c:v>
                </c:pt>
                <c:pt idx="3921">
                  <c:v>99.240876</c:v>
                </c:pt>
                <c:pt idx="3922">
                  <c:v>99.243836999999999</c:v>
                </c:pt>
                <c:pt idx="3923">
                  <c:v>99.245811000000003</c:v>
                </c:pt>
                <c:pt idx="3924">
                  <c:v>99.247784999999993</c:v>
                </c:pt>
                <c:pt idx="3925">
                  <c:v>99.246797999999998</c:v>
                </c:pt>
                <c:pt idx="3926">
                  <c:v>99.242850000000004</c:v>
                </c:pt>
                <c:pt idx="3927">
                  <c:v>99.239889000000005</c:v>
                </c:pt>
                <c:pt idx="3928">
                  <c:v>99.235940999999997</c:v>
                </c:pt>
                <c:pt idx="3929">
                  <c:v>99.231993000000003</c:v>
                </c:pt>
                <c:pt idx="3930">
                  <c:v>99.227058</c:v>
                </c:pt>
                <c:pt idx="3931">
                  <c:v>99.224097</c:v>
                </c:pt>
                <c:pt idx="3932">
                  <c:v>99.224097</c:v>
                </c:pt>
                <c:pt idx="3933">
                  <c:v>99.224097</c:v>
                </c:pt>
                <c:pt idx="3934">
                  <c:v>99.224097</c:v>
                </c:pt>
                <c:pt idx="3935">
                  <c:v>99.225083999999995</c:v>
                </c:pt>
                <c:pt idx="3936">
                  <c:v>99.226071000000005</c:v>
                </c:pt>
                <c:pt idx="3937">
                  <c:v>99.227058</c:v>
                </c:pt>
                <c:pt idx="3938">
                  <c:v>99.226071000000005</c:v>
                </c:pt>
                <c:pt idx="3939">
                  <c:v>99.225083999999995</c:v>
                </c:pt>
                <c:pt idx="3940">
                  <c:v>99.223110000000005</c:v>
                </c:pt>
                <c:pt idx="3941">
                  <c:v>99.220149000000006</c:v>
                </c:pt>
                <c:pt idx="3942">
                  <c:v>99.214226999999994</c:v>
                </c:pt>
                <c:pt idx="3943">
                  <c:v>99.209292000000005</c:v>
                </c:pt>
                <c:pt idx="3944">
                  <c:v>99.203370000000007</c:v>
                </c:pt>
                <c:pt idx="3945">
                  <c:v>99.197447999999994</c:v>
                </c:pt>
                <c:pt idx="3946">
                  <c:v>99.192513000000005</c:v>
                </c:pt>
                <c:pt idx="3947">
                  <c:v>99.186591000000007</c:v>
                </c:pt>
                <c:pt idx="3948">
                  <c:v>99.186591000000007</c:v>
                </c:pt>
                <c:pt idx="3949">
                  <c:v>99.187578000000002</c:v>
                </c:pt>
                <c:pt idx="3950">
                  <c:v>99.188564999999997</c:v>
                </c:pt>
                <c:pt idx="3951">
                  <c:v>99.194486999999995</c:v>
                </c:pt>
                <c:pt idx="3952">
                  <c:v>99.202382999999998</c:v>
                </c:pt>
                <c:pt idx="3953">
                  <c:v>99.211265999999995</c:v>
                </c:pt>
                <c:pt idx="3954">
                  <c:v>99.220149000000006</c:v>
                </c:pt>
                <c:pt idx="3955">
                  <c:v>99.229032000000004</c:v>
                </c:pt>
                <c:pt idx="3956">
                  <c:v>99.237915000000001</c:v>
                </c:pt>
                <c:pt idx="3957">
                  <c:v>99.245811000000003</c:v>
                </c:pt>
                <c:pt idx="3958">
                  <c:v>99.247784999999993</c:v>
                </c:pt>
                <c:pt idx="3959">
                  <c:v>99.249758999999997</c:v>
                </c:pt>
                <c:pt idx="3960">
                  <c:v>99.251733000000002</c:v>
                </c:pt>
                <c:pt idx="3961">
                  <c:v>99.248772000000002</c:v>
                </c:pt>
                <c:pt idx="3962">
                  <c:v>99.244823999999994</c:v>
                </c:pt>
                <c:pt idx="3963">
                  <c:v>99.240876</c:v>
                </c:pt>
                <c:pt idx="3964">
                  <c:v>99.237915000000001</c:v>
                </c:pt>
                <c:pt idx="3965">
                  <c:v>99.235940999999997</c:v>
                </c:pt>
                <c:pt idx="3966">
                  <c:v>99.232979999999998</c:v>
                </c:pt>
                <c:pt idx="3967">
                  <c:v>99.231005999999994</c:v>
                </c:pt>
                <c:pt idx="3968">
                  <c:v>99.232979999999998</c:v>
                </c:pt>
                <c:pt idx="3969">
                  <c:v>99.233967000000007</c:v>
                </c:pt>
                <c:pt idx="3970">
                  <c:v>99.235940999999997</c:v>
                </c:pt>
                <c:pt idx="3971">
                  <c:v>99.236928000000006</c:v>
                </c:pt>
                <c:pt idx="3972">
                  <c:v>99.238901999999996</c:v>
                </c:pt>
                <c:pt idx="3973">
                  <c:v>99.239889000000005</c:v>
                </c:pt>
                <c:pt idx="3974">
                  <c:v>99.238901999999996</c:v>
                </c:pt>
                <c:pt idx="3975">
                  <c:v>99.236928000000006</c:v>
                </c:pt>
                <c:pt idx="3976">
                  <c:v>99.234954000000002</c:v>
                </c:pt>
                <c:pt idx="3977">
                  <c:v>99.232979999999998</c:v>
                </c:pt>
                <c:pt idx="3978">
                  <c:v>99.231993000000003</c:v>
                </c:pt>
                <c:pt idx="3979">
                  <c:v>99.230018999999999</c:v>
                </c:pt>
                <c:pt idx="3980">
                  <c:v>99.228044999999995</c:v>
                </c:pt>
                <c:pt idx="3981">
                  <c:v>99.231005999999994</c:v>
                </c:pt>
                <c:pt idx="3982">
                  <c:v>99.233967000000007</c:v>
                </c:pt>
                <c:pt idx="3983">
                  <c:v>99.236928000000006</c:v>
                </c:pt>
                <c:pt idx="3984">
                  <c:v>99.241862999999995</c:v>
                </c:pt>
                <c:pt idx="3985">
                  <c:v>99.248772000000002</c:v>
                </c:pt>
                <c:pt idx="3986">
                  <c:v>99.255680999999996</c:v>
                </c:pt>
                <c:pt idx="3987">
                  <c:v>99.261602999999994</c:v>
                </c:pt>
                <c:pt idx="3988">
                  <c:v>99.266537999999997</c:v>
                </c:pt>
                <c:pt idx="3989">
                  <c:v>99.270486000000005</c:v>
                </c:pt>
                <c:pt idx="3990">
                  <c:v>99.275420999999994</c:v>
                </c:pt>
                <c:pt idx="3991">
                  <c:v>99.276408000000004</c:v>
                </c:pt>
                <c:pt idx="3992">
                  <c:v>99.276408000000004</c:v>
                </c:pt>
                <c:pt idx="3993">
                  <c:v>99.277394999999999</c:v>
                </c:pt>
                <c:pt idx="3994">
                  <c:v>99.277394999999999</c:v>
                </c:pt>
                <c:pt idx="3995">
                  <c:v>99.276408000000004</c:v>
                </c:pt>
                <c:pt idx="3996">
                  <c:v>99.275420999999994</c:v>
                </c:pt>
                <c:pt idx="3997">
                  <c:v>99.274433999999999</c:v>
                </c:pt>
                <c:pt idx="3998">
                  <c:v>99.272459999999995</c:v>
                </c:pt>
                <c:pt idx="3999">
                  <c:v>99.270486000000005</c:v>
                </c:pt>
                <c:pt idx="4000">
                  <c:v>99.268512000000001</c:v>
                </c:pt>
                <c:pt idx="4001">
                  <c:v>99.264563999999993</c:v>
                </c:pt>
                <c:pt idx="4002">
                  <c:v>99.259629000000004</c:v>
                </c:pt>
                <c:pt idx="4003">
                  <c:v>99.254694000000001</c:v>
                </c:pt>
                <c:pt idx="4004">
                  <c:v>99.249758999999997</c:v>
                </c:pt>
                <c:pt idx="4005">
                  <c:v>99.241862999999995</c:v>
                </c:pt>
                <c:pt idx="4006">
                  <c:v>99.232979999999998</c:v>
                </c:pt>
                <c:pt idx="4007">
                  <c:v>99.225083999999995</c:v>
                </c:pt>
                <c:pt idx="4008">
                  <c:v>99.217187999999993</c:v>
                </c:pt>
                <c:pt idx="4009">
                  <c:v>99.210279</c:v>
                </c:pt>
                <c:pt idx="4010">
                  <c:v>99.202382999999998</c:v>
                </c:pt>
                <c:pt idx="4011">
                  <c:v>99.196460999999999</c:v>
                </c:pt>
                <c:pt idx="4012">
                  <c:v>99.194486999999995</c:v>
                </c:pt>
                <c:pt idx="4013">
                  <c:v>99.191525999999996</c:v>
                </c:pt>
                <c:pt idx="4014">
                  <c:v>99.189552000000006</c:v>
                </c:pt>
                <c:pt idx="4015">
                  <c:v>99.190539000000001</c:v>
                </c:pt>
                <c:pt idx="4016">
                  <c:v>99.192513000000005</c:v>
                </c:pt>
                <c:pt idx="4017">
                  <c:v>99.194486999999995</c:v>
                </c:pt>
                <c:pt idx="4018">
                  <c:v>99.195474000000004</c:v>
                </c:pt>
                <c:pt idx="4019">
                  <c:v>99.196460999999999</c:v>
                </c:pt>
                <c:pt idx="4020">
                  <c:v>99.197447999999994</c:v>
                </c:pt>
                <c:pt idx="4021">
                  <c:v>99.198435000000003</c:v>
                </c:pt>
                <c:pt idx="4022">
                  <c:v>99.197447999999994</c:v>
                </c:pt>
                <c:pt idx="4023">
                  <c:v>99.197447999999994</c:v>
                </c:pt>
                <c:pt idx="4024">
                  <c:v>99.196460999999999</c:v>
                </c:pt>
                <c:pt idx="4025">
                  <c:v>99.197447999999994</c:v>
                </c:pt>
                <c:pt idx="4026">
                  <c:v>99.198435000000003</c:v>
                </c:pt>
                <c:pt idx="4027">
                  <c:v>99.199421999999998</c:v>
                </c:pt>
                <c:pt idx="4028">
                  <c:v>99.201396000000003</c:v>
                </c:pt>
                <c:pt idx="4029">
                  <c:v>99.204357000000002</c:v>
                </c:pt>
                <c:pt idx="4030">
                  <c:v>99.208304999999996</c:v>
                </c:pt>
                <c:pt idx="4031">
                  <c:v>99.211265999999995</c:v>
                </c:pt>
                <c:pt idx="4032">
                  <c:v>99.216200999999998</c:v>
                </c:pt>
                <c:pt idx="4033">
                  <c:v>99.221136000000001</c:v>
                </c:pt>
                <c:pt idx="4034">
                  <c:v>99.226071000000005</c:v>
                </c:pt>
                <c:pt idx="4035">
                  <c:v>99.231005999999994</c:v>
                </c:pt>
                <c:pt idx="4036">
                  <c:v>99.235940999999997</c:v>
                </c:pt>
                <c:pt idx="4037">
                  <c:v>99.240876</c:v>
                </c:pt>
                <c:pt idx="4038">
                  <c:v>99.244823999999994</c:v>
                </c:pt>
                <c:pt idx="4039">
                  <c:v>99.248772000000002</c:v>
                </c:pt>
                <c:pt idx="4040">
                  <c:v>99.251733000000002</c:v>
                </c:pt>
                <c:pt idx="4041">
                  <c:v>99.254694000000001</c:v>
                </c:pt>
                <c:pt idx="4042">
                  <c:v>99.256668000000005</c:v>
                </c:pt>
                <c:pt idx="4043">
                  <c:v>99.256668000000005</c:v>
                </c:pt>
                <c:pt idx="4044">
                  <c:v>99.257655</c:v>
                </c:pt>
                <c:pt idx="4045">
                  <c:v>99.258641999999995</c:v>
                </c:pt>
                <c:pt idx="4046">
                  <c:v>99.259629000000004</c:v>
                </c:pt>
                <c:pt idx="4047">
                  <c:v>99.260615999999999</c:v>
                </c:pt>
                <c:pt idx="4048">
                  <c:v>99.262590000000003</c:v>
                </c:pt>
                <c:pt idx="4049">
                  <c:v>99.263576999999998</c:v>
                </c:pt>
                <c:pt idx="4050">
                  <c:v>99.265551000000002</c:v>
                </c:pt>
                <c:pt idx="4051">
                  <c:v>99.267525000000006</c:v>
                </c:pt>
                <c:pt idx="4052">
                  <c:v>99.269498999999996</c:v>
                </c:pt>
                <c:pt idx="4053">
                  <c:v>99.269498999999996</c:v>
                </c:pt>
                <c:pt idx="4054">
                  <c:v>99.270486000000005</c:v>
                </c:pt>
                <c:pt idx="4055">
                  <c:v>99.270486000000005</c:v>
                </c:pt>
                <c:pt idx="4056">
                  <c:v>99.270486000000005</c:v>
                </c:pt>
                <c:pt idx="4057">
                  <c:v>99.269498999999996</c:v>
                </c:pt>
                <c:pt idx="4058">
                  <c:v>99.267525000000006</c:v>
                </c:pt>
                <c:pt idx="4059">
                  <c:v>99.266537999999997</c:v>
                </c:pt>
                <c:pt idx="4060">
                  <c:v>99.265551000000002</c:v>
                </c:pt>
                <c:pt idx="4061">
                  <c:v>99.265551000000002</c:v>
                </c:pt>
                <c:pt idx="4062">
                  <c:v>99.264563999999993</c:v>
                </c:pt>
                <c:pt idx="4063">
                  <c:v>99.263576999999998</c:v>
                </c:pt>
                <c:pt idx="4064">
                  <c:v>99.262590000000003</c:v>
                </c:pt>
                <c:pt idx="4065">
                  <c:v>99.261602999999994</c:v>
                </c:pt>
                <c:pt idx="4066">
                  <c:v>99.260615999999999</c:v>
                </c:pt>
                <c:pt idx="4067">
                  <c:v>99.258641999999995</c:v>
                </c:pt>
                <c:pt idx="4068">
                  <c:v>99.255680999999996</c:v>
                </c:pt>
                <c:pt idx="4069">
                  <c:v>99.252719999999997</c:v>
                </c:pt>
                <c:pt idx="4070">
                  <c:v>99.249758999999997</c:v>
                </c:pt>
                <c:pt idx="4071">
                  <c:v>99.245811000000003</c:v>
                </c:pt>
                <c:pt idx="4072">
                  <c:v>99.242850000000004</c:v>
                </c:pt>
                <c:pt idx="4073">
                  <c:v>99.238901999999996</c:v>
                </c:pt>
                <c:pt idx="4074">
                  <c:v>99.234954000000002</c:v>
                </c:pt>
                <c:pt idx="4075">
                  <c:v>99.230018999999999</c:v>
                </c:pt>
                <c:pt idx="4076">
                  <c:v>99.226071000000005</c:v>
                </c:pt>
                <c:pt idx="4077">
                  <c:v>99.221136000000001</c:v>
                </c:pt>
                <c:pt idx="4078">
                  <c:v>99.216200999999998</c:v>
                </c:pt>
                <c:pt idx="4079">
                  <c:v>99.210279</c:v>
                </c:pt>
                <c:pt idx="4080">
                  <c:v>99.205343999999997</c:v>
                </c:pt>
                <c:pt idx="4081">
                  <c:v>99.201396000000003</c:v>
                </c:pt>
                <c:pt idx="4082">
                  <c:v>99.197447999999994</c:v>
                </c:pt>
                <c:pt idx="4083">
                  <c:v>99.194486999999995</c:v>
                </c:pt>
                <c:pt idx="4084">
                  <c:v>99.190539000000001</c:v>
                </c:pt>
                <c:pt idx="4085">
                  <c:v>99.191525999999996</c:v>
                </c:pt>
                <c:pt idx="4086">
                  <c:v>99.191525999999996</c:v>
                </c:pt>
                <c:pt idx="4087">
                  <c:v>99.191525999999996</c:v>
                </c:pt>
                <c:pt idx="4088">
                  <c:v>99.192513000000005</c:v>
                </c:pt>
                <c:pt idx="4089">
                  <c:v>99.194486999999995</c:v>
                </c:pt>
                <c:pt idx="4090">
                  <c:v>99.196460999999999</c:v>
                </c:pt>
                <c:pt idx="4091">
                  <c:v>99.198435000000003</c:v>
                </c:pt>
                <c:pt idx="4092">
                  <c:v>99.198435000000003</c:v>
                </c:pt>
                <c:pt idx="4093">
                  <c:v>99.198435000000003</c:v>
                </c:pt>
                <c:pt idx="4094">
                  <c:v>99.198435000000003</c:v>
                </c:pt>
                <c:pt idx="4095">
                  <c:v>99.196460999999999</c:v>
                </c:pt>
                <c:pt idx="4096">
                  <c:v>99.191525999999996</c:v>
                </c:pt>
                <c:pt idx="4097">
                  <c:v>99.186591000000007</c:v>
                </c:pt>
                <c:pt idx="4098">
                  <c:v>99.181656000000004</c:v>
                </c:pt>
                <c:pt idx="4099">
                  <c:v>99.176721000000001</c:v>
                </c:pt>
                <c:pt idx="4100">
                  <c:v>99.170799000000002</c:v>
                </c:pt>
                <c:pt idx="4101">
                  <c:v>99.165863999999999</c:v>
                </c:pt>
                <c:pt idx="4102">
                  <c:v>99.160928999999996</c:v>
                </c:pt>
                <c:pt idx="4103">
                  <c:v>99.163889999999995</c:v>
                </c:pt>
                <c:pt idx="4104">
                  <c:v>99.167838000000003</c:v>
                </c:pt>
                <c:pt idx="4105">
                  <c:v>99.171785999999997</c:v>
                </c:pt>
                <c:pt idx="4106">
                  <c:v>99.178695000000005</c:v>
                </c:pt>
                <c:pt idx="4107">
                  <c:v>99.190539000000001</c:v>
                </c:pt>
                <c:pt idx="4108">
                  <c:v>99.202382999999998</c:v>
                </c:pt>
                <c:pt idx="4109">
                  <c:v>99.214226999999994</c:v>
                </c:pt>
                <c:pt idx="4110">
                  <c:v>99.223110000000005</c:v>
                </c:pt>
                <c:pt idx="4111">
                  <c:v>99.230018999999999</c:v>
                </c:pt>
                <c:pt idx="4112">
                  <c:v>99.237915000000001</c:v>
                </c:pt>
                <c:pt idx="4113">
                  <c:v>99.244823999999994</c:v>
                </c:pt>
                <c:pt idx="4114">
                  <c:v>99.241862999999995</c:v>
                </c:pt>
                <c:pt idx="4115">
                  <c:v>99.239889000000005</c:v>
                </c:pt>
                <c:pt idx="4116">
                  <c:v>99.237915000000001</c:v>
                </c:pt>
                <c:pt idx="4117">
                  <c:v>99.234954000000002</c:v>
                </c:pt>
                <c:pt idx="4118">
                  <c:v>99.232979999999998</c:v>
                </c:pt>
                <c:pt idx="4119">
                  <c:v>99.231005999999994</c:v>
                </c:pt>
                <c:pt idx="4120">
                  <c:v>99.228044999999995</c:v>
                </c:pt>
                <c:pt idx="4121">
                  <c:v>99.229032000000004</c:v>
                </c:pt>
                <c:pt idx="4122">
                  <c:v>99.231993000000003</c:v>
                </c:pt>
                <c:pt idx="4123">
                  <c:v>99.233967000000007</c:v>
                </c:pt>
                <c:pt idx="4124">
                  <c:v>99.235940999999997</c:v>
                </c:pt>
                <c:pt idx="4125">
                  <c:v>99.236928000000006</c:v>
                </c:pt>
                <c:pt idx="4126">
                  <c:v>99.237915000000001</c:v>
                </c:pt>
                <c:pt idx="4127">
                  <c:v>99.237915000000001</c:v>
                </c:pt>
                <c:pt idx="4128">
                  <c:v>99.237915000000001</c:v>
                </c:pt>
                <c:pt idx="4129">
                  <c:v>99.234954000000002</c:v>
                </c:pt>
                <c:pt idx="4130">
                  <c:v>99.232979999999998</c:v>
                </c:pt>
                <c:pt idx="4131">
                  <c:v>99.230018999999999</c:v>
                </c:pt>
                <c:pt idx="4132">
                  <c:v>99.229032000000004</c:v>
                </c:pt>
                <c:pt idx="4133">
                  <c:v>99.229032000000004</c:v>
                </c:pt>
                <c:pt idx="4134">
                  <c:v>99.229032000000004</c:v>
                </c:pt>
                <c:pt idx="4135">
                  <c:v>99.230018999999999</c:v>
                </c:pt>
                <c:pt idx="4136">
                  <c:v>99.233967000000007</c:v>
                </c:pt>
                <c:pt idx="4137">
                  <c:v>99.237915000000001</c:v>
                </c:pt>
                <c:pt idx="4138">
                  <c:v>99.242850000000004</c:v>
                </c:pt>
                <c:pt idx="4139">
                  <c:v>99.245811000000003</c:v>
                </c:pt>
                <c:pt idx="4140">
                  <c:v>99.247784999999993</c:v>
                </c:pt>
                <c:pt idx="4141">
                  <c:v>99.249758999999997</c:v>
                </c:pt>
                <c:pt idx="4142">
                  <c:v>99.251733000000002</c:v>
                </c:pt>
                <c:pt idx="4143">
                  <c:v>99.249758999999997</c:v>
                </c:pt>
                <c:pt idx="4144">
                  <c:v>99.244823999999994</c:v>
                </c:pt>
                <c:pt idx="4145">
                  <c:v>99.239889000000005</c:v>
                </c:pt>
                <c:pt idx="4146">
                  <c:v>99.234954000000002</c:v>
                </c:pt>
                <c:pt idx="4147">
                  <c:v>99.228044999999995</c:v>
                </c:pt>
                <c:pt idx="4148">
                  <c:v>99.221136000000001</c:v>
                </c:pt>
                <c:pt idx="4149">
                  <c:v>99.214226999999994</c:v>
                </c:pt>
                <c:pt idx="4150">
                  <c:v>99.208304999999996</c:v>
                </c:pt>
                <c:pt idx="4151">
                  <c:v>99.207318000000001</c:v>
                </c:pt>
                <c:pt idx="4152">
                  <c:v>99.205343999999997</c:v>
                </c:pt>
                <c:pt idx="4153">
                  <c:v>99.204357000000002</c:v>
                </c:pt>
                <c:pt idx="4154">
                  <c:v>99.206331000000006</c:v>
                </c:pt>
                <c:pt idx="4155">
                  <c:v>99.210279</c:v>
                </c:pt>
                <c:pt idx="4156">
                  <c:v>99.215214000000003</c:v>
                </c:pt>
                <c:pt idx="4157">
                  <c:v>99.220149000000006</c:v>
                </c:pt>
                <c:pt idx="4158">
                  <c:v>99.224097</c:v>
                </c:pt>
                <c:pt idx="4159">
                  <c:v>99.229032000000004</c:v>
                </c:pt>
                <c:pt idx="4160">
                  <c:v>99.233967000000007</c:v>
                </c:pt>
                <c:pt idx="4161">
                  <c:v>99.238901999999996</c:v>
                </c:pt>
                <c:pt idx="4162">
                  <c:v>99.240876</c:v>
                </c:pt>
                <c:pt idx="4163">
                  <c:v>99.243836999999999</c:v>
                </c:pt>
                <c:pt idx="4164">
                  <c:v>99.245811000000003</c:v>
                </c:pt>
                <c:pt idx="4165">
                  <c:v>99.247784999999993</c:v>
                </c:pt>
                <c:pt idx="4166">
                  <c:v>99.247784999999993</c:v>
                </c:pt>
                <c:pt idx="4167">
                  <c:v>99.247784999999993</c:v>
                </c:pt>
                <c:pt idx="4168">
                  <c:v>99.247784999999993</c:v>
                </c:pt>
                <c:pt idx="4169">
                  <c:v>99.246797999999998</c:v>
                </c:pt>
                <c:pt idx="4170">
                  <c:v>99.245811000000003</c:v>
                </c:pt>
                <c:pt idx="4171">
                  <c:v>99.243836999999999</c:v>
                </c:pt>
                <c:pt idx="4172">
                  <c:v>99.241862999999995</c:v>
                </c:pt>
                <c:pt idx="4173">
                  <c:v>99.239889000000005</c:v>
                </c:pt>
                <c:pt idx="4174">
                  <c:v>99.235940999999997</c:v>
                </c:pt>
                <c:pt idx="4175">
                  <c:v>99.232979999999998</c:v>
                </c:pt>
                <c:pt idx="4176">
                  <c:v>99.230018999999999</c:v>
                </c:pt>
                <c:pt idx="4177">
                  <c:v>99.225083999999995</c:v>
                </c:pt>
                <c:pt idx="4178">
                  <c:v>99.219161999999997</c:v>
                </c:pt>
                <c:pt idx="4179">
                  <c:v>99.213239999999999</c:v>
                </c:pt>
                <c:pt idx="4180">
                  <c:v>99.207318000000001</c:v>
                </c:pt>
                <c:pt idx="4181">
                  <c:v>99.204357000000002</c:v>
                </c:pt>
                <c:pt idx="4182">
                  <c:v>99.201396000000003</c:v>
                </c:pt>
                <c:pt idx="4183">
                  <c:v>99.199421999999998</c:v>
                </c:pt>
                <c:pt idx="4184">
                  <c:v>99.197447999999994</c:v>
                </c:pt>
                <c:pt idx="4185">
                  <c:v>99.204357000000002</c:v>
                </c:pt>
                <c:pt idx="4186">
                  <c:v>99.210279</c:v>
                </c:pt>
                <c:pt idx="4187">
                  <c:v>99.216200999999998</c:v>
                </c:pt>
                <c:pt idx="4188">
                  <c:v>99.224097</c:v>
                </c:pt>
                <c:pt idx="4189">
                  <c:v>99.232979999999998</c:v>
                </c:pt>
                <c:pt idx="4190">
                  <c:v>99.241862999999995</c:v>
                </c:pt>
                <c:pt idx="4191">
                  <c:v>99.250746000000007</c:v>
                </c:pt>
                <c:pt idx="4192">
                  <c:v>99.255680999999996</c:v>
                </c:pt>
                <c:pt idx="4193">
                  <c:v>99.257655</c:v>
                </c:pt>
                <c:pt idx="4194">
                  <c:v>99.259629000000004</c:v>
                </c:pt>
                <c:pt idx="4195">
                  <c:v>99.261602999999994</c:v>
                </c:pt>
                <c:pt idx="4196">
                  <c:v>99.259629000000004</c:v>
                </c:pt>
                <c:pt idx="4197">
                  <c:v>99.255680999999996</c:v>
                </c:pt>
                <c:pt idx="4198">
                  <c:v>99.250746000000007</c:v>
                </c:pt>
                <c:pt idx="4199">
                  <c:v>99.246797999999998</c:v>
                </c:pt>
                <c:pt idx="4200">
                  <c:v>99.243836999999999</c:v>
                </c:pt>
                <c:pt idx="4201">
                  <c:v>99.240876</c:v>
                </c:pt>
                <c:pt idx="4202">
                  <c:v>99.237915000000001</c:v>
                </c:pt>
                <c:pt idx="4203">
                  <c:v>99.234954000000002</c:v>
                </c:pt>
                <c:pt idx="4204">
                  <c:v>99.236928000000006</c:v>
                </c:pt>
                <c:pt idx="4205">
                  <c:v>99.238901999999996</c:v>
                </c:pt>
                <c:pt idx="4206">
                  <c:v>99.239889000000005</c:v>
                </c:pt>
                <c:pt idx="4207">
                  <c:v>99.242850000000004</c:v>
                </c:pt>
                <c:pt idx="4208">
                  <c:v>99.247784999999993</c:v>
                </c:pt>
                <c:pt idx="4209">
                  <c:v>99.252719999999997</c:v>
                </c:pt>
                <c:pt idx="4210">
                  <c:v>99.257655</c:v>
                </c:pt>
                <c:pt idx="4211">
                  <c:v>99.261602999999994</c:v>
                </c:pt>
                <c:pt idx="4212">
                  <c:v>99.265551000000002</c:v>
                </c:pt>
                <c:pt idx="4213">
                  <c:v>99.268512000000001</c:v>
                </c:pt>
                <c:pt idx="4214">
                  <c:v>99.272459999999995</c:v>
                </c:pt>
                <c:pt idx="4215">
                  <c:v>99.274433999999999</c:v>
                </c:pt>
                <c:pt idx="4216">
                  <c:v>99.274433999999999</c:v>
                </c:pt>
                <c:pt idx="4217">
                  <c:v>99.273447000000004</c:v>
                </c:pt>
                <c:pt idx="4218">
                  <c:v>99.273447000000004</c:v>
                </c:pt>
                <c:pt idx="4219">
                  <c:v>99.272459999999995</c:v>
                </c:pt>
                <c:pt idx="4220">
                  <c:v>99.270486000000005</c:v>
                </c:pt>
                <c:pt idx="4221">
                  <c:v>99.268512000000001</c:v>
                </c:pt>
                <c:pt idx="4222">
                  <c:v>99.266537999999997</c:v>
                </c:pt>
                <c:pt idx="4223">
                  <c:v>99.265551000000002</c:v>
                </c:pt>
                <c:pt idx="4224">
                  <c:v>99.265551000000002</c:v>
                </c:pt>
                <c:pt idx="4225">
                  <c:v>99.265551000000002</c:v>
                </c:pt>
                <c:pt idx="4226">
                  <c:v>99.265551000000002</c:v>
                </c:pt>
                <c:pt idx="4227">
                  <c:v>99.267525000000006</c:v>
                </c:pt>
                <c:pt idx="4228">
                  <c:v>99.269498999999996</c:v>
                </c:pt>
                <c:pt idx="4229">
                  <c:v>99.271473</c:v>
                </c:pt>
                <c:pt idx="4230">
                  <c:v>99.273447000000004</c:v>
                </c:pt>
                <c:pt idx="4231">
                  <c:v>99.274433999999999</c:v>
                </c:pt>
                <c:pt idx="4232">
                  <c:v>99.275420999999994</c:v>
                </c:pt>
                <c:pt idx="4233">
                  <c:v>99.275420999999994</c:v>
                </c:pt>
                <c:pt idx="4234">
                  <c:v>99.276408000000004</c:v>
                </c:pt>
                <c:pt idx="4235">
                  <c:v>99.273447000000004</c:v>
                </c:pt>
                <c:pt idx="4236">
                  <c:v>99.270486000000005</c:v>
                </c:pt>
                <c:pt idx="4237">
                  <c:v>99.266537999999997</c:v>
                </c:pt>
                <c:pt idx="4238">
                  <c:v>99.262590000000003</c:v>
                </c:pt>
                <c:pt idx="4239">
                  <c:v>99.257655</c:v>
                </c:pt>
                <c:pt idx="4240">
                  <c:v>99.252719999999997</c:v>
                </c:pt>
                <c:pt idx="4241">
                  <c:v>99.247784999999993</c:v>
                </c:pt>
                <c:pt idx="4242">
                  <c:v>99.242850000000004</c:v>
                </c:pt>
                <c:pt idx="4243">
                  <c:v>99.241862999999995</c:v>
                </c:pt>
                <c:pt idx="4244">
                  <c:v>99.240876</c:v>
                </c:pt>
                <c:pt idx="4245">
                  <c:v>99.239889000000005</c:v>
                </c:pt>
                <c:pt idx="4246">
                  <c:v>99.238901999999996</c:v>
                </c:pt>
                <c:pt idx="4247">
                  <c:v>99.239889000000005</c:v>
                </c:pt>
                <c:pt idx="4248">
                  <c:v>99.241862999999995</c:v>
                </c:pt>
                <c:pt idx="4249">
                  <c:v>99.243836999999999</c:v>
                </c:pt>
                <c:pt idx="4250">
                  <c:v>99.245811000000003</c:v>
                </c:pt>
                <c:pt idx="4251">
                  <c:v>99.246797999999998</c:v>
                </c:pt>
                <c:pt idx="4252">
                  <c:v>99.246797999999998</c:v>
                </c:pt>
                <c:pt idx="4253">
                  <c:v>99.246797999999998</c:v>
                </c:pt>
                <c:pt idx="4254">
                  <c:v>99.247784999999993</c:v>
                </c:pt>
                <c:pt idx="4255">
                  <c:v>99.245811000000003</c:v>
                </c:pt>
                <c:pt idx="4256">
                  <c:v>99.244823999999994</c:v>
                </c:pt>
                <c:pt idx="4257">
                  <c:v>99.242850000000004</c:v>
                </c:pt>
                <c:pt idx="4258">
                  <c:v>99.241862999999995</c:v>
                </c:pt>
                <c:pt idx="4259">
                  <c:v>99.240876</c:v>
                </c:pt>
                <c:pt idx="4260">
                  <c:v>99.239889000000005</c:v>
                </c:pt>
                <c:pt idx="4261">
                  <c:v>99.238901999999996</c:v>
                </c:pt>
                <c:pt idx="4262">
                  <c:v>99.237915000000001</c:v>
                </c:pt>
                <c:pt idx="4263">
                  <c:v>99.237915000000001</c:v>
                </c:pt>
                <c:pt idx="4264">
                  <c:v>99.238901999999996</c:v>
                </c:pt>
                <c:pt idx="4265">
                  <c:v>99.238901999999996</c:v>
                </c:pt>
                <c:pt idx="4266">
                  <c:v>99.239889000000005</c:v>
                </c:pt>
                <c:pt idx="4267">
                  <c:v>99.241862999999995</c:v>
                </c:pt>
                <c:pt idx="4268">
                  <c:v>99.243836999999999</c:v>
                </c:pt>
                <c:pt idx="4269">
                  <c:v>99.245811000000003</c:v>
                </c:pt>
                <c:pt idx="4270">
                  <c:v>99.247784999999993</c:v>
                </c:pt>
                <c:pt idx="4271">
                  <c:v>99.250746000000007</c:v>
                </c:pt>
                <c:pt idx="4272">
                  <c:v>99.254694000000001</c:v>
                </c:pt>
                <c:pt idx="4273">
                  <c:v>99.258641999999995</c:v>
                </c:pt>
                <c:pt idx="4274">
                  <c:v>99.262590000000003</c:v>
                </c:pt>
                <c:pt idx="4275">
                  <c:v>99.266537999999997</c:v>
                </c:pt>
                <c:pt idx="4276">
                  <c:v>99.271473</c:v>
                </c:pt>
                <c:pt idx="4277">
                  <c:v>99.276408000000004</c:v>
                </c:pt>
                <c:pt idx="4278">
                  <c:v>99.281343000000007</c:v>
                </c:pt>
                <c:pt idx="4279">
                  <c:v>99.285291000000001</c:v>
                </c:pt>
                <c:pt idx="4280">
                  <c:v>99.288252</c:v>
                </c:pt>
                <c:pt idx="4281">
                  <c:v>99.291212999999999</c:v>
                </c:pt>
                <c:pt idx="4282">
                  <c:v>99.295160999999993</c:v>
                </c:pt>
                <c:pt idx="4283">
                  <c:v>99.296148000000002</c:v>
                </c:pt>
                <c:pt idx="4284">
                  <c:v>99.297134999999997</c:v>
                </c:pt>
                <c:pt idx="4285">
                  <c:v>99.298122000000006</c:v>
                </c:pt>
                <c:pt idx="4286">
                  <c:v>99.299109000000001</c:v>
                </c:pt>
                <c:pt idx="4287">
                  <c:v>99.298122000000006</c:v>
                </c:pt>
                <c:pt idx="4288">
                  <c:v>99.298122000000006</c:v>
                </c:pt>
                <c:pt idx="4289">
                  <c:v>99.297134999999997</c:v>
                </c:pt>
                <c:pt idx="4290">
                  <c:v>99.297134999999997</c:v>
                </c:pt>
                <c:pt idx="4291">
                  <c:v>99.294173999999998</c:v>
                </c:pt>
                <c:pt idx="4292">
                  <c:v>99.291212999999999</c:v>
                </c:pt>
                <c:pt idx="4293">
                  <c:v>99.288252</c:v>
                </c:pt>
                <c:pt idx="4294">
                  <c:v>99.285291000000001</c:v>
                </c:pt>
                <c:pt idx="4295">
                  <c:v>99.281343000000007</c:v>
                </c:pt>
                <c:pt idx="4296">
                  <c:v>99.277394999999999</c:v>
                </c:pt>
                <c:pt idx="4297">
                  <c:v>99.273447000000004</c:v>
                </c:pt>
                <c:pt idx="4298">
                  <c:v>99.269498999999996</c:v>
                </c:pt>
                <c:pt idx="4299">
                  <c:v>99.267525000000006</c:v>
                </c:pt>
                <c:pt idx="4300">
                  <c:v>99.267525000000006</c:v>
                </c:pt>
                <c:pt idx="4301">
                  <c:v>99.267525000000006</c:v>
                </c:pt>
                <c:pt idx="4302">
                  <c:v>99.267525000000006</c:v>
                </c:pt>
                <c:pt idx="4303">
                  <c:v>99.268512000000001</c:v>
                </c:pt>
                <c:pt idx="4304">
                  <c:v>99.272459999999995</c:v>
                </c:pt>
                <c:pt idx="4305">
                  <c:v>99.276408000000004</c:v>
                </c:pt>
                <c:pt idx="4306">
                  <c:v>99.279369000000003</c:v>
                </c:pt>
                <c:pt idx="4307">
                  <c:v>99.282330000000002</c:v>
                </c:pt>
                <c:pt idx="4308">
                  <c:v>99.284304000000006</c:v>
                </c:pt>
                <c:pt idx="4309">
                  <c:v>99.285291000000001</c:v>
                </c:pt>
                <c:pt idx="4310">
                  <c:v>99.287265000000005</c:v>
                </c:pt>
                <c:pt idx="4311">
                  <c:v>99.287265000000005</c:v>
                </c:pt>
                <c:pt idx="4312">
                  <c:v>99.283316999999997</c:v>
                </c:pt>
                <c:pt idx="4313">
                  <c:v>99.279369000000003</c:v>
                </c:pt>
                <c:pt idx="4314">
                  <c:v>99.275420999999994</c:v>
                </c:pt>
                <c:pt idx="4315">
                  <c:v>99.270486000000005</c:v>
                </c:pt>
                <c:pt idx="4316">
                  <c:v>99.263576999999998</c:v>
                </c:pt>
                <c:pt idx="4317">
                  <c:v>99.256668000000005</c:v>
                </c:pt>
                <c:pt idx="4318">
                  <c:v>99.249758999999997</c:v>
                </c:pt>
                <c:pt idx="4319">
                  <c:v>99.242850000000004</c:v>
                </c:pt>
                <c:pt idx="4320">
                  <c:v>99.237915000000001</c:v>
                </c:pt>
                <c:pt idx="4321">
                  <c:v>99.232979999999998</c:v>
                </c:pt>
                <c:pt idx="4322">
                  <c:v>99.228044999999995</c:v>
                </c:pt>
                <c:pt idx="4323">
                  <c:v>99.223110000000005</c:v>
                </c:pt>
                <c:pt idx="4324">
                  <c:v>99.218175000000002</c:v>
                </c:pt>
                <c:pt idx="4325">
                  <c:v>99.214226999999994</c:v>
                </c:pt>
                <c:pt idx="4326">
                  <c:v>99.210279</c:v>
                </c:pt>
                <c:pt idx="4327">
                  <c:v>99.206331000000006</c:v>
                </c:pt>
                <c:pt idx="4328">
                  <c:v>99.201396000000003</c:v>
                </c:pt>
                <c:pt idx="4329">
                  <c:v>99.194486999999995</c:v>
                </c:pt>
                <c:pt idx="4330">
                  <c:v>99.188564999999997</c:v>
                </c:pt>
                <c:pt idx="4331">
                  <c:v>99.181656000000004</c:v>
                </c:pt>
                <c:pt idx="4332">
                  <c:v>99.175734000000006</c:v>
                </c:pt>
                <c:pt idx="4333">
                  <c:v>99.169811999999993</c:v>
                </c:pt>
                <c:pt idx="4334">
                  <c:v>99.162903</c:v>
                </c:pt>
                <c:pt idx="4335">
                  <c:v>99.156981000000002</c:v>
                </c:pt>
                <c:pt idx="4336">
                  <c:v>99.152045999999999</c:v>
                </c:pt>
                <c:pt idx="4337">
                  <c:v>99.151059000000004</c:v>
                </c:pt>
                <c:pt idx="4338">
                  <c:v>99.149084999999999</c:v>
                </c:pt>
                <c:pt idx="4339">
                  <c:v>99.148098000000005</c:v>
                </c:pt>
                <c:pt idx="4340">
                  <c:v>99.147110999999995</c:v>
                </c:pt>
                <c:pt idx="4341">
                  <c:v>99.150071999999994</c:v>
                </c:pt>
                <c:pt idx="4342">
                  <c:v>99.153032999999994</c:v>
                </c:pt>
                <c:pt idx="4343">
                  <c:v>99.155006999999998</c:v>
                </c:pt>
                <c:pt idx="4344">
                  <c:v>99.157967999999997</c:v>
                </c:pt>
                <c:pt idx="4345">
                  <c:v>99.160928999999996</c:v>
                </c:pt>
                <c:pt idx="4346">
                  <c:v>99.164877000000004</c:v>
                </c:pt>
                <c:pt idx="4347">
                  <c:v>99.168824999999998</c:v>
                </c:pt>
                <c:pt idx="4348">
                  <c:v>99.171785999999997</c:v>
                </c:pt>
                <c:pt idx="4349">
                  <c:v>99.175734000000006</c:v>
                </c:pt>
                <c:pt idx="4350">
                  <c:v>99.179682</c:v>
                </c:pt>
                <c:pt idx="4351">
                  <c:v>99.182642999999999</c:v>
                </c:pt>
                <c:pt idx="4352">
                  <c:v>99.186591000000007</c:v>
                </c:pt>
                <c:pt idx="4353">
                  <c:v>99.190539000000001</c:v>
                </c:pt>
                <c:pt idx="4354">
                  <c:v>99.194486999999995</c:v>
                </c:pt>
                <c:pt idx="4355">
                  <c:v>99.199421999999998</c:v>
                </c:pt>
                <c:pt idx="4356">
                  <c:v>99.204357000000002</c:v>
                </c:pt>
                <c:pt idx="4357">
                  <c:v>99.208304999999996</c:v>
                </c:pt>
                <c:pt idx="4358">
                  <c:v>99.213239999999999</c:v>
                </c:pt>
                <c:pt idx="4359">
                  <c:v>99.218175000000002</c:v>
                </c:pt>
                <c:pt idx="4360">
                  <c:v>99.222122999999996</c:v>
                </c:pt>
                <c:pt idx="4361">
                  <c:v>99.227058</c:v>
                </c:pt>
                <c:pt idx="4362">
                  <c:v>99.228044999999995</c:v>
                </c:pt>
                <c:pt idx="4363">
                  <c:v>99.229032000000004</c:v>
                </c:pt>
                <c:pt idx="4364">
                  <c:v>99.231005999999994</c:v>
                </c:pt>
                <c:pt idx="4365">
                  <c:v>99.231993000000003</c:v>
                </c:pt>
                <c:pt idx="4366">
                  <c:v>99.229032000000004</c:v>
                </c:pt>
                <c:pt idx="4367">
                  <c:v>99.225083999999995</c:v>
                </c:pt>
                <c:pt idx="4368">
                  <c:v>99.221136000000001</c:v>
                </c:pt>
                <c:pt idx="4369">
                  <c:v>99.218175000000002</c:v>
                </c:pt>
                <c:pt idx="4370">
                  <c:v>99.213239999999999</c:v>
                </c:pt>
                <c:pt idx="4371">
                  <c:v>99.208304999999996</c:v>
                </c:pt>
                <c:pt idx="4372">
                  <c:v>99.203370000000007</c:v>
                </c:pt>
                <c:pt idx="4373">
                  <c:v>99.198435000000003</c:v>
                </c:pt>
                <c:pt idx="4374">
                  <c:v>99.194486999999995</c:v>
                </c:pt>
                <c:pt idx="4375">
                  <c:v>99.192513000000005</c:v>
                </c:pt>
                <c:pt idx="4376">
                  <c:v>99.189552000000006</c:v>
                </c:pt>
                <c:pt idx="4377">
                  <c:v>99.187578000000002</c:v>
                </c:pt>
                <c:pt idx="4378">
                  <c:v>99.185603999999998</c:v>
                </c:pt>
                <c:pt idx="4379">
                  <c:v>99.185603999999998</c:v>
                </c:pt>
                <c:pt idx="4380">
                  <c:v>99.186591000000007</c:v>
                </c:pt>
                <c:pt idx="4381">
                  <c:v>99.187578000000002</c:v>
                </c:pt>
                <c:pt idx="4382">
                  <c:v>99.188564999999997</c:v>
                </c:pt>
                <c:pt idx="4383">
                  <c:v>99.190539000000001</c:v>
                </c:pt>
                <c:pt idx="4384">
                  <c:v>99.194486999999995</c:v>
                </c:pt>
                <c:pt idx="4385">
                  <c:v>99.198435000000003</c:v>
                </c:pt>
                <c:pt idx="4386">
                  <c:v>99.202382999999998</c:v>
                </c:pt>
                <c:pt idx="4387">
                  <c:v>99.206331000000006</c:v>
                </c:pt>
                <c:pt idx="4388">
                  <c:v>99.213239999999999</c:v>
                </c:pt>
                <c:pt idx="4389">
                  <c:v>99.219161999999997</c:v>
                </c:pt>
                <c:pt idx="4390">
                  <c:v>99.225083999999995</c:v>
                </c:pt>
                <c:pt idx="4391">
                  <c:v>99.231993000000003</c:v>
                </c:pt>
                <c:pt idx="4392">
                  <c:v>99.235940999999997</c:v>
                </c:pt>
                <c:pt idx="4393">
                  <c:v>99.240876</c:v>
                </c:pt>
                <c:pt idx="4394">
                  <c:v>99.244823999999994</c:v>
                </c:pt>
                <c:pt idx="4395">
                  <c:v>99.249758999999997</c:v>
                </c:pt>
                <c:pt idx="4396">
                  <c:v>99.249758999999997</c:v>
                </c:pt>
                <c:pt idx="4397">
                  <c:v>99.247784999999993</c:v>
                </c:pt>
                <c:pt idx="4398">
                  <c:v>99.245811000000003</c:v>
                </c:pt>
                <c:pt idx="4399">
                  <c:v>99.243836999999999</c:v>
                </c:pt>
                <c:pt idx="4400">
                  <c:v>99.240876</c:v>
                </c:pt>
                <c:pt idx="4401">
                  <c:v>99.235940999999997</c:v>
                </c:pt>
                <c:pt idx="4402">
                  <c:v>99.231993000000003</c:v>
                </c:pt>
                <c:pt idx="4403">
                  <c:v>99.227058</c:v>
                </c:pt>
                <c:pt idx="4404">
                  <c:v>99.223110000000005</c:v>
                </c:pt>
                <c:pt idx="4405">
                  <c:v>99.222122999999996</c:v>
                </c:pt>
                <c:pt idx="4406">
                  <c:v>99.222122999999996</c:v>
                </c:pt>
                <c:pt idx="4407">
                  <c:v>99.221136000000001</c:v>
                </c:pt>
                <c:pt idx="4408">
                  <c:v>99.221136000000001</c:v>
                </c:pt>
                <c:pt idx="4409">
                  <c:v>99.222122999999996</c:v>
                </c:pt>
                <c:pt idx="4410">
                  <c:v>99.225083999999995</c:v>
                </c:pt>
                <c:pt idx="4411">
                  <c:v>99.227058</c:v>
                </c:pt>
                <c:pt idx="4412">
                  <c:v>99.229032000000004</c:v>
                </c:pt>
                <c:pt idx="4413">
                  <c:v>99.231993000000003</c:v>
                </c:pt>
                <c:pt idx="4414">
                  <c:v>99.232979999999998</c:v>
                </c:pt>
                <c:pt idx="4415">
                  <c:v>99.233967000000007</c:v>
                </c:pt>
                <c:pt idx="4416">
                  <c:v>99.234954000000002</c:v>
                </c:pt>
                <c:pt idx="4417">
                  <c:v>99.235940999999997</c:v>
                </c:pt>
                <c:pt idx="4418">
                  <c:v>99.234954000000002</c:v>
                </c:pt>
                <c:pt idx="4419">
                  <c:v>99.233967000000007</c:v>
                </c:pt>
                <c:pt idx="4420">
                  <c:v>99.233967000000007</c:v>
                </c:pt>
                <c:pt idx="4421">
                  <c:v>99.232979999999998</c:v>
                </c:pt>
                <c:pt idx="4422">
                  <c:v>99.231993000000003</c:v>
                </c:pt>
                <c:pt idx="4423">
                  <c:v>99.231993000000003</c:v>
                </c:pt>
                <c:pt idx="4424">
                  <c:v>99.231993000000003</c:v>
                </c:pt>
                <c:pt idx="4425">
                  <c:v>99.231993000000003</c:v>
                </c:pt>
                <c:pt idx="4426">
                  <c:v>99.231993000000003</c:v>
                </c:pt>
                <c:pt idx="4427">
                  <c:v>99.233967000000007</c:v>
                </c:pt>
                <c:pt idx="4428">
                  <c:v>99.236928000000006</c:v>
                </c:pt>
                <c:pt idx="4429">
                  <c:v>99.239889000000005</c:v>
                </c:pt>
                <c:pt idx="4430">
                  <c:v>99.242850000000004</c:v>
                </c:pt>
                <c:pt idx="4431">
                  <c:v>99.245811000000003</c:v>
                </c:pt>
                <c:pt idx="4432">
                  <c:v>99.250746000000007</c:v>
                </c:pt>
                <c:pt idx="4433">
                  <c:v>99.255680999999996</c:v>
                </c:pt>
                <c:pt idx="4434">
                  <c:v>99.259629000000004</c:v>
                </c:pt>
                <c:pt idx="4435">
                  <c:v>99.264563999999993</c:v>
                </c:pt>
                <c:pt idx="4436">
                  <c:v>99.267525000000006</c:v>
                </c:pt>
                <c:pt idx="4437">
                  <c:v>99.269498999999996</c:v>
                </c:pt>
                <c:pt idx="4438">
                  <c:v>99.272459999999995</c:v>
                </c:pt>
                <c:pt idx="4439">
                  <c:v>99.275420999999994</c:v>
                </c:pt>
                <c:pt idx="4440">
                  <c:v>99.274433999999999</c:v>
                </c:pt>
                <c:pt idx="4441">
                  <c:v>99.270486000000005</c:v>
                </c:pt>
                <c:pt idx="4442">
                  <c:v>99.267525000000006</c:v>
                </c:pt>
                <c:pt idx="4443">
                  <c:v>99.263576999999998</c:v>
                </c:pt>
                <c:pt idx="4444">
                  <c:v>99.259629000000004</c:v>
                </c:pt>
                <c:pt idx="4445">
                  <c:v>99.250746000000007</c:v>
                </c:pt>
                <c:pt idx="4446">
                  <c:v>99.242850000000004</c:v>
                </c:pt>
                <c:pt idx="4447">
                  <c:v>99.234954000000002</c:v>
                </c:pt>
                <c:pt idx="4448">
                  <c:v>99.226071000000005</c:v>
                </c:pt>
                <c:pt idx="4449">
                  <c:v>99.220149000000006</c:v>
                </c:pt>
                <c:pt idx="4450">
                  <c:v>99.216200999999998</c:v>
                </c:pt>
                <c:pt idx="4451">
                  <c:v>99.211265999999995</c:v>
                </c:pt>
                <c:pt idx="4452">
                  <c:v>99.206331000000006</c:v>
                </c:pt>
                <c:pt idx="4453">
                  <c:v>99.203370000000007</c:v>
                </c:pt>
                <c:pt idx="4454">
                  <c:v>99.207318000000001</c:v>
                </c:pt>
                <c:pt idx="4455">
                  <c:v>99.211265999999995</c:v>
                </c:pt>
                <c:pt idx="4456">
                  <c:v>99.214226999999994</c:v>
                </c:pt>
                <c:pt idx="4457">
                  <c:v>99.218175000000002</c:v>
                </c:pt>
                <c:pt idx="4458">
                  <c:v>99.224097</c:v>
                </c:pt>
                <c:pt idx="4459">
                  <c:v>99.230018999999999</c:v>
                </c:pt>
                <c:pt idx="4460">
                  <c:v>99.235940999999997</c:v>
                </c:pt>
                <c:pt idx="4461">
                  <c:v>99.241862999999995</c:v>
                </c:pt>
                <c:pt idx="4462">
                  <c:v>99.246797999999998</c:v>
                </c:pt>
                <c:pt idx="4463">
                  <c:v>99.247784999999993</c:v>
                </c:pt>
                <c:pt idx="4464">
                  <c:v>99.249758999999997</c:v>
                </c:pt>
                <c:pt idx="4465">
                  <c:v>99.250746000000007</c:v>
                </c:pt>
                <c:pt idx="4466">
                  <c:v>99.251733000000002</c:v>
                </c:pt>
                <c:pt idx="4467">
                  <c:v>99.248772000000002</c:v>
                </c:pt>
                <c:pt idx="4468">
                  <c:v>99.244823999999994</c:v>
                </c:pt>
                <c:pt idx="4469">
                  <c:v>99.239889000000005</c:v>
                </c:pt>
                <c:pt idx="4470">
                  <c:v>99.235940999999997</c:v>
                </c:pt>
                <c:pt idx="4471">
                  <c:v>99.231005999999994</c:v>
                </c:pt>
                <c:pt idx="4472">
                  <c:v>99.226071000000005</c:v>
                </c:pt>
                <c:pt idx="4473">
                  <c:v>99.220149000000006</c:v>
                </c:pt>
                <c:pt idx="4474">
                  <c:v>99.214226999999994</c:v>
                </c:pt>
                <c:pt idx="4475">
                  <c:v>99.209292000000005</c:v>
                </c:pt>
                <c:pt idx="4476">
                  <c:v>99.205343999999997</c:v>
                </c:pt>
                <c:pt idx="4477">
                  <c:v>99.202382999999998</c:v>
                </c:pt>
                <c:pt idx="4478">
                  <c:v>99.199421999999998</c:v>
                </c:pt>
                <c:pt idx="4479">
                  <c:v>99.196460999999999</c:v>
                </c:pt>
                <c:pt idx="4480">
                  <c:v>99.1935</c:v>
                </c:pt>
                <c:pt idx="4481">
                  <c:v>99.195474000000004</c:v>
                </c:pt>
                <c:pt idx="4482">
                  <c:v>99.196460999999999</c:v>
                </c:pt>
                <c:pt idx="4483">
                  <c:v>99.198435000000003</c:v>
                </c:pt>
                <c:pt idx="4484">
                  <c:v>99.199421999999998</c:v>
                </c:pt>
                <c:pt idx="4485">
                  <c:v>99.204357000000002</c:v>
                </c:pt>
                <c:pt idx="4486">
                  <c:v>99.210279</c:v>
                </c:pt>
                <c:pt idx="4487">
                  <c:v>99.216200999999998</c:v>
                </c:pt>
                <c:pt idx="4488">
                  <c:v>99.222122999999996</c:v>
                </c:pt>
                <c:pt idx="4489">
                  <c:v>99.228044999999995</c:v>
                </c:pt>
                <c:pt idx="4490">
                  <c:v>99.234954000000002</c:v>
                </c:pt>
                <c:pt idx="4491">
                  <c:v>99.240876</c:v>
                </c:pt>
                <c:pt idx="4492">
                  <c:v>99.247784999999993</c:v>
                </c:pt>
                <c:pt idx="4493">
                  <c:v>99.253707000000006</c:v>
                </c:pt>
                <c:pt idx="4494">
                  <c:v>99.257655</c:v>
                </c:pt>
                <c:pt idx="4495">
                  <c:v>99.258641999999995</c:v>
                </c:pt>
                <c:pt idx="4496">
                  <c:v>99.259629000000004</c:v>
                </c:pt>
                <c:pt idx="4497">
                  <c:v>99.260615999999999</c:v>
                </c:pt>
                <c:pt idx="4498">
                  <c:v>99.261602999999994</c:v>
                </c:pt>
                <c:pt idx="4499">
                  <c:v>99.257655</c:v>
                </c:pt>
                <c:pt idx="4500">
                  <c:v>99.253707000000006</c:v>
                </c:pt>
                <c:pt idx="4501">
                  <c:v>99.249758999999997</c:v>
                </c:pt>
                <c:pt idx="4502">
                  <c:v>99.245811000000003</c:v>
                </c:pt>
                <c:pt idx="4503">
                  <c:v>99.242850000000004</c:v>
                </c:pt>
                <c:pt idx="4504">
                  <c:v>99.239889000000005</c:v>
                </c:pt>
                <c:pt idx="4505">
                  <c:v>99.236928000000006</c:v>
                </c:pt>
                <c:pt idx="4506">
                  <c:v>99.233967000000007</c:v>
                </c:pt>
                <c:pt idx="4507">
                  <c:v>99.231005999999994</c:v>
                </c:pt>
                <c:pt idx="4508">
                  <c:v>99.230018999999999</c:v>
                </c:pt>
                <c:pt idx="4509">
                  <c:v>99.230018999999999</c:v>
                </c:pt>
                <c:pt idx="4510">
                  <c:v>99.230018999999999</c:v>
                </c:pt>
                <c:pt idx="4511">
                  <c:v>99.229032000000004</c:v>
                </c:pt>
                <c:pt idx="4512">
                  <c:v>99.229032000000004</c:v>
                </c:pt>
                <c:pt idx="4513">
                  <c:v>99.228044999999995</c:v>
                </c:pt>
                <c:pt idx="4514">
                  <c:v>99.227058</c:v>
                </c:pt>
                <c:pt idx="4515">
                  <c:v>99.226071000000005</c:v>
                </c:pt>
                <c:pt idx="4516">
                  <c:v>99.226071000000005</c:v>
                </c:pt>
                <c:pt idx="4517">
                  <c:v>99.225083999999995</c:v>
                </c:pt>
                <c:pt idx="4518">
                  <c:v>99.223110000000005</c:v>
                </c:pt>
                <c:pt idx="4519">
                  <c:v>99.222122999999996</c:v>
                </c:pt>
                <c:pt idx="4520">
                  <c:v>99.220149000000006</c:v>
                </c:pt>
                <c:pt idx="4521">
                  <c:v>99.219161999999997</c:v>
                </c:pt>
                <c:pt idx="4522">
                  <c:v>99.221136000000001</c:v>
                </c:pt>
                <c:pt idx="4523">
                  <c:v>99.224097</c:v>
                </c:pt>
                <c:pt idx="4524">
                  <c:v>99.227058</c:v>
                </c:pt>
                <c:pt idx="4525">
                  <c:v>99.231005999999994</c:v>
                </c:pt>
                <c:pt idx="4526">
                  <c:v>99.233967000000007</c:v>
                </c:pt>
                <c:pt idx="4527">
                  <c:v>99.241862999999995</c:v>
                </c:pt>
                <c:pt idx="4528">
                  <c:v>99.248772000000002</c:v>
                </c:pt>
                <c:pt idx="4529">
                  <c:v>99.256668000000005</c:v>
                </c:pt>
                <c:pt idx="4530">
                  <c:v>99.263576999999998</c:v>
                </c:pt>
                <c:pt idx="4531">
                  <c:v>99.270486000000005</c:v>
                </c:pt>
                <c:pt idx="4532">
                  <c:v>99.273447000000004</c:v>
                </c:pt>
                <c:pt idx="4533">
                  <c:v>99.276408000000004</c:v>
                </c:pt>
                <c:pt idx="4534">
                  <c:v>99.280355999999998</c:v>
                </c:pt>
                <c:pt idx="4535">
                  <c:v>99.283316999999997</c:v>
                </c:pt>
                <c:pt idx="4536">
                  <c:v>99.282330000000002</c:v>
                </c:pt>
                <c:pt idx="4537">
                  <c:v>99.278381999999993</c:v>
                </c:pt>
                <c:pt idx="4538">
                  <c:v>99.274433999999999</c:v>
                </c:pt>
                <c:pt idx="4539">
                  <c:v>99.270486000000005</c:v>
                </c:pt>
                <c:pt idx="4540">
                  <c:v>99.267525000000006</c:v>
                </c:pt>
                <c:pt idx="4541">
                  <c:v>99.262590000000003</c:v>
                </c:pt>
                <c:pt idx="4542">
                  <c:v>99.258641999999995</c:v>
                </c:pt>
                <c:pt idx="4543">
                  <c:v>99.253707000000006</c:v>
                </c:pt>
                <c:pt idx="4544">
                  <c:v>99.248772000000002</c:v>
                </c:pt>
                <c:pt idx="4545">
                  <c:v>99.244823999999994</c:v>
                </c:pt>
                <c:pt idx="4546">
                  <c:v>99.244823999999994</c:v>
                </c:pt>
                <c:pt idx="4547">
                  <c:v>99.243836999999999</c:v>
                </c:pt>
                <c:pt idx="4548">
                  <c:v>99.242850000000004</c:v>
                </c:pt>
                <c:pt idx="4549">
                  <c:v>99.241862999999995</c:v>
                </c:pt>
                <c:pt idx="4550">
                  <c:v>99.242850000000004</c:v>
                </c:pt>
                <c:pt idx="4551">
                  <c:v>99.244823999999994</c:v>
                </c:pt>
                <c:pt idx="4552">
                  <c:v>99.245811000000003</c:v>
                </c:pt>
                <c:pt idx="4553">
                  <c:v>99.247784999999993</c:v>
                </c:pt>
                <c:pt idx="4554">
                  <c:v>99.249758999999997</c:v>
                </c:pt>
                <c:pt idx="4555">
                  <c:v>99.249758999999997</c:v>
                </c:pt>
                <c:pt idx="4556">
                  <c:v>99.250746000000007</c:v>
                </c:pt>
                <c:pt idx="4557">
                  <c:v>99.250746000000007</c:v>
                </c:pt>
                <c:pt idx="4558">
                  <c:v>99.250746000000007</c:v>
                </c:pt>
                <c:pt idx="4559">
                  <c:v>99.250746000000007</c:v>
                </c:pt>
                <c:pt idx="4560">
                  <c:v>99.245811000000003</c:v>
                </c:pt>
                <c:pt idx="4561">
                  <c:v>99.240876</c:v>
                </c:pt>
                <c:pt idx="4562">
                  <c:v>99.235940999999997</c:v>
                </c:pt>
                <c:pt idx="4563">
                  <c:v>99.230018999999999</c:v>
                </c:pt>
                <c:pt idx="4564">
                  <c:v>99.225083999999995</c:v>
                </c:pt>
                <c:pt idx="4565">
                  <c:v>99.216200999999998</c:v>
                </c:pt>
                <c:pt idx="4566">
                  <c:v>99.207318000000001</c:v>
                </c:pt>
                <c:pt idx="4567">
                  <c:v>99.198435000000003</c:v>
                </c:pt>
                <c:pt idx="4568">
                  <c:v>99.189552000000006</c:v>
                </c:pt>
                <c:pt idx="4569">
                  <c:v>99.182642999999999</c:v>
                </c:pt>
                <c:pt idx="4570">
                  <c:v>99.176721000000001</c:v>
                </c:pt>
                <c:pt idx="4571">
                  <c:v>99.170799000000002</c:v>
                </c:pt>
                <c:pt idx="4572">
                  <c:v>99.164877000000004</c:v>
                </c:pt>
                <c:pt idx="4573">
                  <c:v>99.158955000000006</c:v>
                </c:pt>
                <c:pt idx="4574">
                  <c:v>99.155994000000007</c:v>
                </c:pt>
                <c:pt idx="4575">
                  <c:v>99.155994000000007</c:v>
                </c:pt>
                <c:pt idx="4576">
                  <c:v>99.155006999999998</c:v>
                </c:pt>
                <c:pt idx="4577">
                  <c:v>99.155006999999998</c:v>
                </c:pt>
                <c:pt idx="4578">
                  <c:v>99.155006999999998</c:v>
                </c:pt>
                <c:pt idx="4579">
                  <c:v>99.155994000000007</c:v>
                </c:pt>
                <c:pt idx="4580">
                  <c:v>99.157967999999997</c:v>
                </c:pt>
                <c:pt idx="4581">
                  <c:v>99.158955000000006</c:v>
                </c:pt>
                <c:pt idx="4582">
                  <c:v>99.160928999999996</c:v>
                </c:pt>
                <c:pt idx="4583">
                  <c:v>99.162903</c:v>
                </c:pt>
                <c:pt idx="4584">
                  <c:v>99.165863999999999</c:v>
                </c:pt>
                <c:pt idx="4585">
                  <c:v>99.169811999999993</c:v>
                </c:pt>
                <c:pt idx="4586">
                  <c:v>99.173760000000001</c:v>
                </c:pt>
                <c:pt idx="4587">
                  <c:v>99.176721000000001</c:v>
                </c:pt>
                <c:pt idx="4588">
                  <c:v>99.180668999999995</c:v>
                </c:pt>
                <c:pt idx="4589">
                  <c:v>99.185603999999998</c:v>
                </c:pt>
                <c:pt idx="4590">
                  <c:v>99.191525999999996</c:v>
                </c:pt>
                <c:pt idx="4591">
                  <c:v>99.196460999999999</c:v>
                </c:pt>
                <c:pt idx="4592">
                  <c:v>99.201396000000003</c:v>
                </c:pt>
                <c:pt idx="4593">
                  <c:v>99.206331000000006</c:v>
                </c:pt>
                <c:pt idx="4594">
                  <c:v>99.208304999999996</c:v>
                </c:pt>
                <c:pt idx="4595">
                  <c:v>99.211265999999995</c:v>
                </c:pt>
                <c:pt idx="4596">
                  <c:v>99.213239999999999</c:v>
                </c:pt>
                <c:pt idx="4597">
                  <c:v>99.215214000000003</c:v>
                </c:pt>
                <c:pt idx="4598">
                  <c:v>99.216200999999998</c:v>
                </c:pt>
                <c:pt idx="4599">
                  <c:v>99.214226999999994</c:v>
                </c:pt>
                <c:pt idx="4600">
                  <c:v>99.211265999999995</c:v>
                </c:pt>
                <c:pt idx="4601">
                  <c:v>99.209292000000005</c:v>
                </c:pt>
                <c:pt idx="4602">
                  <c:v>99.207318000000001</c:v>
                </c:pt>
                <c:pt idx="4603">
                  <c:v>99.206331000000006</c:v>
                </c:pt>
                <c:pt idx="4604">
                  <c:v>99.204357000000002</c:v>
                </c:pt>
                <c:pt idx="4605">
                  <c:v>99.203370000000007</c:v>
                </c:pt>
                <c:pt idx="4606">
                  <c:v>99.202382999999998</c:v>
                </c:pt>
                <c:pt idx="4607">
                  <c:v>99.201396000000003</c:v>
                </c:pt>
                <c:pt idx="4608">
                  <c:v>99.201396000000003</c:v>
                </c:pt>
                <c:pt idx="4609">
                  <c:v>99.202382999999998</c:v>
                </c:pt>
                <c:pt idx="4610">
                  <c:v>99.203370000000007</c:v>
                </c:pt>
                <c:pt idx="4611">
                  <c:v>99.205343999999997</c:v>
                </c:pt>
                <c:pt idx="4612">
                  <c:v>99.206331000000006</c:v>
                </c:pt>
                <c:pt idx="4613">
                  <c:v>99.206331000000006</c:v>
                </c:pt>
                <c:pt idx="4614">
                  <c:v>99.205343999999997</c:v>
                </c:pt>
                <c:pt idx="4615">
                  <c:v>99.205343999999997</c:v>
                </c:pt>
                <c:pt idx="4616">
                  <c:v>99.204357000000002</c:v>
                </c:pt>
                <c:pt idx="4617">
                  <c:v>99.204357000000002</c:v>
                </c:pt>
                <c:pt idx="4618">
                  <c:v>99.202382999999998</c:v>
                </c:pt>
                <c:pt idx="4619">
                  <c:v>99.199421999999998</c:v>
                </c:pt>
                <c:pt idx="4620">
                  <c:v>99.197447999999994</c:v>
                </c:pt>
                <c:pt idx="4621">
                  <c:v>99.195474000000004</c:v>
                </c:pt>
                <c:pt idx="4622">
                  <c:v>99.192513000000005</c:v>
                </c:pt>
                <c:pt idx="4623">
                  <c:v>99.191525999999996</c:v>
                </c:pt>
                <c:pt idx="4624">
                  <c:v>99.191525999999996</c:v>
                </c:pt>
                <c:pt idx="4625">
                  <c:v>99.190539000000001</c:v>
                </c:pt>
                <c:pt idx="4626">
                  <c:v>99.189552000000006</c:v>
                </c:pt>
                <c:pt idx="4627">
                  <c:v>99.188564999999997</c:v>
                </c:pt>
                <c:pt idx="4628">
                  <c:v>99.190539000000001</c:v>
                </c:pt>
                <c:pt idx="4629">
                  <c:v>99.192513000000005</c:v>
                </c:pt>
                <c:pt idx="4630">
                  <c:v>99.194486999999995</c:v>
                </c:pt>
                <c:pt idx="4631">
                  <c:v>99.196460999999999</c:v>
                </c:pt>
                <c:pt idx="4632">
                  <c:v>99.197447999999994</c:v>
                </c:pt>
                <c:pt idx="4633">
                  <c:v>99.199421999999998</c:v>
                </c:pt>
                <c:pt idx="4634">
                  <c:v>99.200408999999993</c:v>
                </c:pt>
                <c:pt idx="4635">
                  <c:v>99.201396000000003</c:v>
                </c:pt>
                <c:pt idx="4636">
                  <c:v>99.203370000000007</c:v>
                </c:pt>
                <c:pt idx="4637">
                  <c:v>99.204357000000002</c:v>
                </c:pt>
                <c:pt idx="4638">
                  <c:v>99.202382999999998</c:v>
                </c:pt>
                <c:pt idx="4639">
                  <c:v>99.201396000000003</c:v>
                </c:pt>
                <c:pt idx="4640">
                  <c:v>99.199421999999998</c:v>
                </c:pt>
                <c:pt idx="4641">
                  <c:v>99.197447999999994</c:v>
                </c:pt>
                <c:pt idx="4642">
                  <c:v>99.196460999999999</c:v>
                </c:pt>
                <c:pt idx="4643">
                  <c:v>99.192513000000005</c:v>
                </c:pt>
                <c:pt idx="4644">
                  <c:v>99.189552000000006</c:v>
                </c:pt>
                <c:pt idx="4645">
                  <c:v>99.185603999999998</c:v>
                </c:pt>
                <c:pt idx="4646">
                  <c:v>99.182642999999999</c:v>
                </c:pt>
                <c:pt idx="4647">
                  <c:v>99.178695000000005</c:v>
                </c:pt>
                <c:pt idx="4648">
                  <c:v>99.177707999999996</c:v>
                </c:pt>
                <c:pt idx="4649">
                  <c:v>99.176721000000001</c:v>
                </c:pt>
                <c:pt idx="4650">
                  <c:v>99.175734000000006</c:v>
                </c:pt>
                <c:pt idx="4651">
                  <c:v>99.174746999999996</c:v>
                </c:pt>
                <c:pt idx="4652">
                  <c:v>99.173760000000001</c:v>
                </c:pt>
                <c:pt idx="4653">
                  <c:v>99.174746999999996</c:v>
                </c:pt>
                <c:pt idx="4654">
                  <c:v>99.175734000000006</c:v>
                </c:pt>
                <c:pt idx="4655">
                  <c:v>99.176721000000001</c:v>
                </c:pt>
                <c:pt idx="4656">
                  <c:v>99.177707999999996</c:v>
                </c:pt>
                <c:pt idx="4657">
                  <c:v>99.178695000000005</c:v>
                </c:pt>
                <c:pt idx="4658">
                  <c:v>99.176721000000001</c:v>
                </c:pt>
                <c:pt idx="4659">
                  <c:v>99.173760000000001</c:v>
                </c:pt>
                <c:pt idx="4660">
                  <c:v>99.171785999999997</c:v>
                </c:pt>
                <c:pt idx="4661">
                  <c:v>99.169811999999993</c:v>
                </c:pt>
                <c:pt idx="4662">
                  <c:v>99.166850999999994</c:v>
                </c:pt>
                <c:pt idx="4663">
                  <c:v>99.164877000000004</c:v>
                </c:pt>
                <c:pt idx="4664">
                  <c:v>99.162903</c:v>
                </c:pt>
                <c:pt idx="4665">
                  <c:v>99.159942000000001</c:v>
                </c:pt>
                <c:pt idx="4666">
                  <c:v>99.157967999999997</c:v>
                </c:pt>
                <c:pt idx="4667">
                  <c:v>99.155994000000007</c:v>
                </c:pt>
                <c:pt idx="4668">
                  <c:v>99.160928999999996</c:v>
                </c:pt>
                <c:pt idx="4669">
                  <c:v>99.166850999999994</c:v>
                </c:pt>
                <c:pt idx="4670">
                  <c:v>99.171785999999997</c:v>
                </c:pt>
                <c:pt idx="4671">
                  <c:v>99.177707999999996</c:v>
                </c:pt>
                <c:pt idx="4672">
                  <c:v>99.183629999999994</c:v>
                </c:pt>
                <c:pt idx="4673">
                  <c:v>99.192513000000005</c:v>
                </c:pt>
                <c:pt idx="4674">
                  <c:v>99.202382999999998</c:v>
                </c:pt>
                <c:pt idx="4675">
                  <c:v>99.212253000000004</c:v>
                </c:pt>
                <c:pt idx="4676">
                  <c:v>99.222122999999996</c:v>
                </c:pt>
                <c:pt idx="4677">
                  <c:v>99.231993000000003</c:v>
                </c:pt>
                <c:pt idx="4678">
                  <c:v>99.236928000000006</c:v>
                </c:pt>
                <c:pt idx="4679">
                  <c:v>99.241862999999995</c:v>
                </c:pt>
                <c:pt idx="4680">
                  <c:v>99.245811000000003</c:v>
                </c:pt>
                <c:pt idx="4681">
                  <c:v>99.249758999999997</c:v>
                </c:pt>
                <c:pt idx="4682">
                  <c:v>99.254694000000001</c:v>
                </c:pt>
                <c:pt idx="4683">
                  <c:v>99.252719999999997</c:v>
                </c:pt>
                <c:pt idx="4684">
                  <c:v>99.248772000000002</c:v>
                </c:pt>
                <c:pt idx="4685">
                  <c:v>99.245811000000003</c:v>
                </c:pt>
                <c:pt idx="4686">
                  <c:v>99.241862999999995</c:v>
                </c:pt>
                <c:pt idx="4687">
                  <c:v>99.238901999999996</c:v>
                </c:pt>
                <c:pt idx="4688">
                  <c:v>99.232979999999998</c:v>
                </c:pt>
                <c:pt idx="4689">
                  <c:v>99.226071000000005</c:v>
                </c:pt>
                <c:pt idx="4690">
                  <c:v>99.219161999999997</c:v>
                </c:pt>
                <c:pt idx="4691">
                  <c:v>99.212253000000004</c:v>
                </c:pt>
                <c:pt idx="4692">
                  <c:v>99.205343999999997</c:v>
                </c:pt>
                <c:pt idx="4693">
                  <c:v>99.199421999999998</c:v>
                </c:pt>
                <c:pt idx="4694">
                  <c:v>99.1935</c:v>
                </c:pt>
                <c:pt idx="4695">
                  <c:v>99.188564999999997</c:v>
                </c:pt>
                <c:pt idx="4696">
                  <c:v>99.183629999999994</c:v>
                </c:pt>
                <c:pt idx="4697">
                  <c:v>99.177707999999996</c:v>
                </c:pt>
                <c:pt idx="4698">
                  <c:v>99.174746999999996</c:v>
                </c:pt>
                <c:pt idx="4699">
                  <c:v>99.173760000000001</c:v>
                </c:pt>
                <c:pt idx="4700">
                  <c:v>99.172773000000007</c:v>
                </c:pt>
                <c:pt idx="4701">
                  <c:v>99.170799000000002</c:v>
                </c:pt>
                <c:pt idx="4702">
                  <c:v>99.169811999999993</c:v>
                </c:pt>
                <c:pt idx="4703">
                  <c:v>99.169811999999993</c:v>
                </c:pt>
                <c:pt idx="4704">
                  <c:v>99.171785999999997</c:v>
                </c:pt>
                <c:pt idx="4705">
                  <c:v>99.173760000000001</c:v>
                </c:pt>
                <c:pt idx="4706">
                  <c:v>99.175734000000006</c:v>
                </c:pt>
                <c:pt idx="4707">
                  <c:v>99.177707999999996</c:v>
                </c:pt>
                <c:pt idx="4708">
                  <c:v>99.179682</c:v>
                </c:pt>
                <c:pt idx="4709">
                  <c:v>99.180668999999995</c:v>
                </c:pt>
                <c:pt idx="4710">
                  <c:v>99.181656000000004</c:v>
                </c:pt>
                <c:pt idx="4711">
                  <c:v>99.182642999999999</c:v>
                </c:pt>
                <c:pt idx="4712">
                  <c:v>99.184617000000003</c:v>
                </c:pt>
                <c:pt idx="4713">
                  <c:v>99.185603999999998</c:v>
                </c:pt>
                <c:pt idx="4714">
                  <c:v>99.185603999999998</c:v>
                </c:pt>
                <c:pt idx="4715">
                  <c:v>99.184617000000003</c:v>
                </c:pt>
                <c:pt idx="4716">
                  <c:v>99.184617000000003</c:v>
                </c:pt>
                <c:pt idx="4717">
                  <c:v>99.183629999999994</c:v>
                </c:pt>
                <c:pt idx="4718">
                  <c:v>99.183629999999994</c:v>
                </c:pt>
                <c:pt idx="4719">
                  <c:v>99.184617000000003</c:v>
                </c:pt>
                <c:pt idx="4720">
                  <c:v>99.186591000000007</c:v>
                </c:pt>
                <c:pt idx="4721">
                  <c:v>99.188564999999997</c:v>
                </c:pt>
                <c:pt idx="4722">
                  <c:v>99.190539000000001</c:v>
                </c:pt>
                <c:pt idx="4723">
                  <c:v>99.192513000000005</c:v>
                </c:pt>
                <c:pt idx="4724">
                  <c:v>99.196460999999999</c:v>
                </c:pt>
                <c:pt idx="4725">
                  <c:v>99.200408999999993</c:v>
                </c:pt>
                <c:pt idx="4726">
                  <c:v>99.204357000000002</c:v>
                </c:pt>
                <c:pt idx="4727">
                  <c:v>99.209292000000005</c:v>
                </c:pt>
                <c:pt idx="4728">
                  <c:v>99.213239999999999</c:v>
                </c:pt>
                <c:pt idx="4729">
                  <c:v>99.215214000000003</c:v>
                </c:pt>
                <c:pt idx="4730">
                  <c:v>99.213239999999999</c:v>
                </c:pt>
                <c:pt idx="4731">
                  <c:v>99.210279</c:v>
                </c:pt>
                <c:pt idx="4732">
                  <c:v>99.208304999999996</c:v>
                </c:pt>
                <c:pt idx="4733">
                  <c:v>99.205343999999997</c:v>
                </c:pt>
                <c:pt idx="4734">
                  <c:v>99.202382999999998</c:v>
                </c:pt>
                <c:pt idx="4735">
                  <c:v>99.188564999999997</c:v>
                </c:pt>
                <c:pt idx="4736">
                  <c:v>99.175734000000006</c:v>
                </c:pt>
                <c:pt idx="4737">
                  <c:v>99.162903</c:v>
                </c:pt>
                <c:pt idx="4738">
                  <c:v>99.150071999999994</c:v>
                </c:pt>
                <c:pt idx="4739">
                  <c:v>99.137241000000003</c:v>
                </c:pt>
                <c:pt idx="4740">
                  <c:v>99.123423000000003</c:v>
                </c:pt>
                <c:pt idx="4741">
                  <c:v>99.109605000000002</c:v>
                </c:pt>
                <c:pt idx="4742">
                  <c:v>99.095787000000001</c:v>
                </c:pt>
                <c:pt idx="4743">
                  <c:v>99.081969000000001</c:v>
                </c:pt>
                <c:pt idx="4744">
                  <c:v>99.068151</c:v>
                </c:pt>
                <c:pt idx="4745">
                  <c:v>99.061241999999993</c:v>
                </c:pt>
                <c:pt idx="4746">
                  <c:v>99.057293999999999</c:v>
                </c:pt>
                <c:pt idx="4747">
                  <c:v>99.053346000000005</c:v>
                </c:pt>
                <c:pt idx="4748">
                  <c:v>99.049397999999997</c:v>
                </c:pt>
                <c:pt idx="4749">
                  <c:v>99.045450000000002</c:v>
                </c:pt>
                <c:pt idx="4750">
                  <c:v>99.045450000000002</c:v>
                </c:pt>
                <c:pt idx="4751">
                  <c:v>99.050385000000006</c:v>
                </c:pt>
                <c:pt idx="4752">
                  <c:v>99.056307000000004</c:v>
                </c:pt>
                <c:pt idx="4753">
                  <c:v>99.062229000000002</c:v>
                </c:pt>
                <c:pt idx="4754">
                  <c:v>99.067164000000005</c:v>
                </c:pt>
                <c:pt idx="4755">
                  <c:v>99.073086000000004</c:v>
                </c:pt>
                <c:pt idx="4756">
                  <c:v>99.079008000000002</c:v>
                </c:pt>
                <c:pt idx="4757">
                  <c:v>99.085916999999995</c:v>
                </c:pt>
                <c:pt idx="4758">
                  <c:v>99.091838999999993</c:v>
                </c:pt>
                <c:pt idx="4759">
                  <c:v>99.098748000000001</c:v>
                </c:pt>
                <c:pt idx="4760">
                  <c:v>99.104669999999999</c:v>
                </c:pt>
                <c:pt idx="4761">
                  <c:v>99.107630999999998</c:v>
                </c:pt>
                <c:pt idx="4762">
                  <c:v>99.108618000000007</c:v>
                </c:pt>
                <c:pt idx="4763">
                  <c:v>99.109605000000002</c:v>
                </c:pt>
                <c:pt idx="4764">
                  <c:v>99.111579000000006</c:v>
                </c:pt>
                <c:pt idx="4765">
                  <c:v>99.112566000000001</c:v>
                </c:pt>
                <c:pt idx="4766">
                  <c:v>99.111579000000006</c:v>
                </c:pt>
                <c:pt idx="4767">
                  <c:v>99.109605000000002</c:v>
                </c:pt>
                <c:pt idx="4768">
                  <c:v>99.107630999999998</c:v>
                </c:pt>
                <c:pt idx="4769">
                  <c:v>99.104669999999999</c:v>
                </c:pt>
                <c:pt idx="4770">
                  <c:v>99.102695999999995</c:v>
                </c:pt>
                <c:pt idx="4771">
                  <c:v>99.099734999999995</c:v>
                </c:pt>
                <c:pt idx="4772">
                  <c:v>99.097761000000006</c:v>
                </c:pt>
                <c:pt idx="4773">
                  <c:v>99.095787000000001</c:v>
                </c:pt>
                <c:pt idx="4774">
                  <c:v>99.093812999999997</c:v>
                </c:pt>
                <c:pt idx="4775">
                  <c:v>99.091838999999993</c:v>
                </c:pt>
                <c:pt idx="4776">
                  <c:v>99.088877999999994</c:v>
                </c:pt>
                <c:pt idx="4777">
                  <c:v>99.088877999999994</c:v>
                </c:pt>
                <c:pt idx="4778">
                  <c:v>99.089865000000003</c:v>
                </c:pt>
                <c:pt idx="4779">
                  <c:v>99.089865000000003</c:v>
                </c:pt>
                <c:pt idx="4780">
                  <c:v>99.089865000000003</c:v>
                </c:pt>
                <c:pt idx="4781">
                  <c:v>99.090851999999998</c:v>
                </c:pt>
                <c:pt idx="4782">
                  <c:v>99.092826000000002</c:v>
                </c:pt>
                <c:pt idx="4783">
                  <c:v>99.096773999999996</c:v>
                </c:pt>
                <c:pt idx="4784">
                  <c:v>99.100722000000005</c:v>
                </c:pt>
                <c:pt idx="4785">
                  <c:v>99.104669999999999</c:v>
                </c:pt>
                <c:pt idx="4786">
                  <c:v>99.109605000000002</c:v>
                </c:pt>
                <c:pt idx="4787">
                  <c:v>99.113552999999996</c:v>
                </c:pt>
                <c:pt idx="4788">
                  <c:v>99.118487999999999</c:v>
                </c:pt>
                <c:pt idx="4789">
                  <c:v>99.123423000000003</c:v>
                </c:pt>
                <c:pt idx="4790">
                  <c:v>99.129345000000001</c:v>
                </c:pt>
                <c:pt idx="4791">
                  <c:v>99.134280000000004</c:v>
                </c:pt>
                <c:pt idx="4792">
                  <c:v>99.139214999999993</c:v>
                </c:pt>
                <c:pt idx="4793">
                  <c:v>99.143163000000001</c:v>
                </c:pt>
                <c:pt idx="4794">
                  <c:v>99.145137000000005</c:v>
                </c:pt>
                <c:pt idx="4795">
                  <c:v>99.147110999999995</c:v>
                </c:pt>
                <c:pt idx="4796">
                  <c:v>99.149084999999999</c:v>
                </c:pt>
                <c:pt idx="4797">
                  <c:v>99.151059000000004</c:v>
                </c:pt>
                <c:pt idx="4798">
                  <c:v>99.152045999999999</c:v>
                </c:pt>
                <c:pt idx="4799">
                  <c:v>99.151059000000004</c:v>
                </c:pt>
                <c:pt idx="4800">
                  <c:v>99.150071999999994</c:v>
                </c:pt>
                <c:pt idx="4801">
                  <c:v>99.148098000000005</c:v>
                </c:pt>
                <c:pt idx="4802">
                  <c:v>99.147110999999995</c:v>
                </c:pt>
                <c:pt idx="4803">
                  <c:v>99.145137000000005</c:v>
                </c:pt>
                <c:pt idx="4804">
                  <c:v>99.143163000000001</c:v>
                </c:pt>
                <c:pt idx="4805">
                  <c:v>99.141188999999997</c:v>
                </c:pt>
                <c:pt idx="4806">
                  <c:v>99.138227999999998</c:v>
                </c:pt>
                <c:pt idx="4807">
                  <c:v>99.135266999999999</c:v>
                </c:pt>
                <c:pt idx="4808">
                  <c:v>99.133292999999995</c:v>
                </c:pt>
                <c:pt idx="4809">
                  <c:v>99.130331999999996</c:v>
                </c:pt>
                <c:pt idx="4810">
                  <c:v>99.126384000000002</c:v>
                </c:pt>
                <c:pt idx="4811">
                  <c:v>99.123423000000003</c:v>
                </c:pt>
                <c:pt idx="4812">
                  <c:v>99.119474999999994</c:v>
                </c:pt>
                <c:pt idx="4813">
                  <c:v>99.115527</c:v>
                </c:pt>
                <c:pt idx="4814">
                  <c:v>99.112566000000001</c:v>
                </c:pt>
                <c:pt idx="4815">
                  <c:v>99.109605000000002</c:v>
                </c:pt>
                <c:pt idx="4816">
                  <c:v>99.106644000000003</c:v>
                </c:pt>
                <c:pt idx="4817">
                  <c:v>99.103683000000004</c:v>
                </c:pt>
                <c:pt idx="4818">
                  <c:v>99.100722000000005</c:v>
                </c:pt>
                <c:pt idx="4819">
                  <c:v>99.097761000000006</c:v>
                </c:pt>
                <c:pt idx="4820">
                  <c:v>99.095787000000001</c:v>
                </c:pt>
                <c:pt idx="4821">
                  <c:v>99.096773999999996</c:v>
                </c:pt>
                <c:pt idx="4822">
                  <c:v>99.097761000000006</c:v>
                </c:pt>
                <c:pt idx="4823">
                  <c:v>99.098748000000001</c:v>
                </c:pt>
                <c:pt idx="4824">
                  <c:v>99.098748000000001</c:v>
                </c:pt>
                <c:pt idx="4825">
                  <c:v>99.099734999999995</c:v>
                </c:pt>
                <c:pt idx="4826">
                  <c:v>99.102695999999995</c:v>
                </c:pt>
                <c:pt idx="4827">
                  <c:v>99.105656999999994</c:v>
                </c:pt>
                <c:pt idx="4828">
                  <c:v>99.108618000000007</c:v>
                </c:pt>
                <c:pt idx="4829">
                  <c:v>99.111579000000006</c:v>
                </c:pt>
                <c:pt idx="4830">
                  <c:v>99.114540000000005</c:v>
                </c:pt>
                <c:pt idx="4831">
                  <c:v>99.116513999999995</c:v>
                </c:pt>
                <c:pt idx="4832">
                  <c:v>99.116513999999995</c:v>
                </c:pt>
                <c:pt idx="4833">
                  <c:v>99.117501000000004</c:v>
                </c:pt>
                <c:pt idx="4834">
                  <c:v>99.117501000000004</c:v>
                </c:pt>
                <c:pt idx="4835">
                  <c:v>99.118487999999999</c:v>
                </c:pt>
                <c:pt idx="4836">
                  <c:v>99.118487999999999</c:v>
                </c:pt>
                <c:pt idx="4837">
                  <c:v>99.114540000000005</c:v>
                </c:pt>
                <c:pt idx="4838">
                  <c:v>99.110591999999997</c:v>
                </c:pt>
                <c:pt idx="4839">
                  <c:v>99.105656999999994</c:v>
                </c:pt>
                <c:pt idx="4840">
                  <c:v>99.101709</c:v>
                </c:pt>
                <c:pt idx="4841">
                  <c:v>99.096773999999996</c:v>
                </c:pt>
                <c:pt idx="4842">
                  <c:v>99.089865000000003</c:v>
                </c:pt>
                <c:pt idx="4843">
                  <c:v>99.077033999999998</c:v>
                </c:pt>
                <c:pt idx="4844">
                  <c:v>99.064203000000006</c:v>
                </c:pt>
                <c:pt idx="4845">
                  <c:v>99.051372000000001</c:v>
                </c:pt>
                <c:pt idx="4846">
                  <c:v>99.038540999999995</c:v>
                </c:pt>
                <c:pt idx="4847">
                  <c:v>99.025710000000004</c:v>
                </c:pt>
                <c:pt idx="4848">
                  <c:v>99.002021999999997</c:v>
                </c:pt>
                <c:pt idx="4849">
                  <c:v>98.974385999999996</c:v>
                </c:pt>
                <c:pt idx="4850">
                  <c:v>98.946749999999994</c:v>
                </c:pt>
                <c:pt idx="4851">
                  <c:v>98.919113999999993</c:v>
                </c:pt>
                <c:pt idx="4852">
                  <c:v>98.890490999999997</c:v>
                </c:pt>
                <c:pt idx="4853">
                  <c:v>98.863842000000005</c:v>
                </c:pt>
                <c:pt idx="4854">
                  <c:v>98.842128000000002</c:v>
                </c:pt>
                <c:pt idx="4855">
                  <c:v>98.819427000000005</c:v>
                </c:pt>
                <c:pt idx="4856">
                  <c:v>98.797713000000002</c:v>
                </c:pt>
                <c:pt idx="4857">
                  <c:v>98.775012000000004</c:v>
                </c:pt>
                <c:pt idx="4858">
                  <c:v>98.753298000000001</c:v>
                </c:pt>
                <c:pt idx="4859">
                  <c:v>98.761194000000003</c:v>
                </c:pt>
                <c:pt idx="4860">
                  <c:v>98.790803999999994</c:v>
                </c:pt>
                <c:pt idx="4861">
                  <c:v>98.819427000000005</c:v>
                </c:pt>
                <c:pt idx="4862">
                  <c:v>98.849036999999996</c:v>
                </c:pt>
                <c:pt idx="4863">
                  <c:v>98.878647000000001</c:v>
                </c:pt>
                <c:pt idx="4864">
                  <c:v>98.907269999999997</c:v>
                </c:pt>
                <c:pt idx="4865">
                  <c:v>98.941815000000005</c:v>
                </c:pt>
                <c:pt idx="4866">
                  <c:v>98.97636</c:v>
                </c:pt>
                <c:pt idx="4867">
                  <c:v>99.009917999999999</c:v>
                </c:pt>
                <c:pt idx="4868">
                  <c:v>99.044462999999993</c:v>
                </c:pt>
                <c:pt idx="4869">
                  <c:v>99.078021000000007</c:v>
                </c:pt>
                <c:pt idx="4870">
                  <c:v>99.105656999999994</c:v>
                </c:pt>
                <c:pt idx="4871">
                  <c:v>99.122435999999993</c:v>
                </c:pt>
                <c:pt idx="4872">
                  <c:v>99.138227999999998</c:v>
                </c:pt>
                <c:pt idx="4873">
                  <c:v>99.154020000000003</c:v>
                </c:pt>
                <c:pt idx="4874">
                  <c:v>99.170799000000002</c:v>
                </c:pt>
                <c:pt idx="4875">
                  <c:v>99.186591000000007</c:v>
                </c:pt>
                <c:pt idx="4876">
                  <c:v>99.194486999999995</c:v>
                </c:pt>
                <c:pt idx="4877">
                  <c:v>99.199421999999998</c:v>
                </c:pt>
                <c:pt idx="4878">
                  <c:v>99.203370000000007</c:v>
                </c:pt>
                <c:pt idx="4879">
                  <c:v>99.208304999999996</c:v>
                </c:pt>
                <c:pt idx="4880">
                  <c:v>99.213239999999999</c:v>
                </c:pt>
                <c:pt idx="4881">
                  <c:v>99.217187999999993</c:v>
                </c:pt>
                <c:pt idx="4882">
                  <c:v>99.213239999999999</c:v>
                </c:pt>
                <c:pt idx="4883">
                  <c:v>99.210279</c:v>
                </c:pt>
                <c:pt idx="4884">
                  <c:v>99.207318000000001</c:v>
                </c:pt>
                <c:pt idx="4885">
                  <c:v>99.204357000000002</c:v>
                </c:pt>
                <c:pt idx="4886">
                  <c:v>99.200408999999993</c:v>
                </c:pt>
                <c:pt idx="4887">
                  <c:v>99.196460999999999</c:v>
                </c:pt>
                <c:pt idx="4888">
                  <c:v>99.190539000000001</c:v>
                </c:pt>
                <c:pt idx="4889">
                  <c:v>99.184617000000003</c:v>
                </c:pt>
                <c:pt idx="4890">
                  <c:v>99.178695000000005</c:v>
                </c:pt>
                <c:pt idx="4891">
                  <c:v>99.172773000000007</c:v>
                </c:pt>
                <c:pt idx="4892">
                  <c:v>99.166850999999994</c:v>
                </c:pt>
                <c:pt idx="4893">
                  <c:v>99.163889999999995</c:v>
                </c:pt>
                <c:pt idx="4894">
                  <c:v>99.161916000000005</c:v>
                </c:pt>
                <c:pt idx="4895">
                  <c:v>99.159942000000001</c:v>
                </c:pt>
                <c:pt idx="4896">
                  <c:v>99.157967999999997</c:v>
                </c:pt>
                <c:pt idx="4897">
                  <c:v>99.155994000000007</c:v>
                </c:pt>
                <c:pt idx="4898">
                  <c:v>99.154020000000003</c:v>
                </c:pt>
                <c:pt idx="4899">
                  <c:v>99.155994000000007</c:v>
                </c:pt>
                <c:pt idx="4900">
                  <c:v>99.158955000000006</c:v>
                </c:pt>
                <c:pt idx="4901">
                  <c:v>99.160928999999996</c:v>
                </c:pt>
                <c:pt idx="4902">
                  <c:v>99.162903</c:v>
                </c:pt>
                <c:pt idx="4903">
                  <c:v>99.165863999999999</c:v>
                </c:pt>
                <c:pt idx="4904">
                  <c:v>99.167838000000003</c:v>
                </c:pt>
                <c:pt idx="4905">
                  <c:v>99.168824999999998</c:v>
                </c:pt>
                <c:pt idx="4906">
                  <c:v>99.169811999999993</c:v>
                </c:pt>
                <c:pt idx="4907">
                  <c:v>99.170799000000002</c:v>
                </c:pt>
                <c:pt idx="4908">
                  <c:v>99.171785999999997</c:v>
                </c:pt>
                <c:pt idx="4909">
                  <c:v>99.172773000000007</c:v>
                </c:pt>
                <c:pt idx="4910">
                  <c:v>99.171785999999997</c:v>
                </c:pt>
                <c:pt idx="4911">
                  <c:v>99.169811999999993</c:v>
                </c:pt>
                <c:pt idx="4912">
                  <c:v>99.167838000000003</c:v>
                </c:pt>
                <c:pt idx="4913">
                  <c:v>99.165863999999999</c:v>
                </c:pt>
                <c:pt idx="4914">
                  <c:v>99.162903</c:v>
                </c:pt>
                <c:pt idx="4915">
                  <c:v>99.160928999999996</c:v>
                </c:pt>
                <c:pt idx="4916">
                  <c:v>99.159942000000001</c:v>
                </c:pt>
                <c:pt idx="4917">
                  <c:v>99.157967999999997</c:v>
                </c:pt>
                <c:pt idx="4918">
                  <c:v>99.156981000000002</c:v>
                </c:pt>
                <c:pt idx="4919">
                  <c:v>99.155994000000007</c:v>
                </c:pt>
                <c:pt idx="4920">
                  <c:v>99.154020000000003</c:v>
                </c:pt>
                <c:pt idx="4921">
                  <c:v>99.153032999999994</c:v>
                </c:pt>
                <c:pt idx="4922">
                  <c:v>99.155994000000007</c:v>
                </c:pt>
                <c:pt idx="4923">
                  <c:v>99.158955000000006</c:v>
                </c:pt>
                <c:pt idx="4924">
                  <c:v>99.161916000000005</c:v>
                </c:pt>
                <c:pt idx="4925">
                  <c:v>99.164877000000004</c:v>
                </c:pt>
                <c:pt idx="4926">
                  <c:v>99.167838000000003</c:v>
                </c:pt>
                <c:pt idx="4927">
                  <c:v>99.170799000000002</c:v>
                </c:pt>
                <c:pt idx="4928">
                  <c:v>99.173760000000001</c:v>
                </c:pt>
                <c:pt idx="4929">
                  <c:v>99.176721000000001</c:v>
                </c:pt>
                <c:pt idx="4930">
                  <c:v>99.179682</c:v>
                </c:pt>
                <c:pt idx="4931">
                  <c:v>99.182642999999999</c:v>
                </c:pt>
                <c:pt idx="4932">
                  <c:v>99.186591000000007</c:v>
                </c:pt>
                <c:pt idx="4933">
                  <c:v>99.187578000000002</c:v>
                </c:pt>
                <c:pt idx="4934">
                  <c:v>99.185603999999998</c:v>
                </c:pt>
                <c:pt idx="4935">
                  <c:v>99.184617000000003</c:v>
                </c:pt>
                <c:pt idx="4936">
                  <c:v>99.182642999999999</c:v>
                </c:pt>
                <c:pt idx="4937">
                  <c:v>99.181656000000004</c:v>
                </c:pt>
                <c:pt idx="4938">
                  <c:v>99.180668999999995</c:v>
                </c:pt>
                <c:pt idx="4939">
                  <c:v>99.177707999999996</c:v>
                </c:pt>
                <c:pt idx="4940">
                  <c:v>99.174746999999996</c:v>
                </c:pt>
                <c:pt idx="4941">
                  <c:v>99.171785999999997</c:v>
                </c:pt>
                <c:pt idx="4942">
                  <c:v>99.168824999999998</c:v>
                </c:pt>
                <c:pt idx="4943">
                  <c:v>99.165863999999999</c:v>
                </c:pt>
                <c:pt idx="4944">
                  <c:v>99.162903</c:v>
                </c:pt>
                <c:pt idx="4945">
                  <c:v>99.162903</c:v>
                </c:pt>
                <c:pt idx="4946">
                  <c:v>99.163889999999995</c:v>
                </c:pt>
                <c:pt idx="4947">
                  <c:v>99.163889999999995</c:v>
                </c:pt>
                <c:pt idx="4948">
                  <c:v>99.164877000000004</c:v>
                </c:pt>
                <c:pt idx="4949">
                  <c:v>99.164877000000004</c:v>
                </c:pt>
                <c:pt idx="4950">
                  <c:v>99.164877000000004</c:v>
                </c:pt>
                <c:pt idx="4951">
                  <c:v>99.167838000000003</c:v>
                </c:pt>
                <c:pt idx="4952">
                  <c:v>99.170799000000002</c:v>
                </c:pt>
                <c:pt idx="4953">
                  <c:v>99.173760000000001</c:v>
                </c:pt>
                <c:pt idx="4954">
                  <c:v>99.176721000000001</c:v>
                </c:pt>
                <c:pt idx="4955">
                  <c:v>99.179682</c:v>
                </c:pt>
                <c:pt idx="4956">
                  <c:v>99.181656000000004</c:v>
                </c:pt>
                <c:pt idx="4957">
                  <c:v>99.184617000000003</c:v>
                </c:pt>
                <c:pt idx="4958">
                  <c:v>99.186591000000007</c:v>
                </c:pt>
                <c:pt idx="4959">
                  <c:v>99.188564999999997</c:v>
                </c:pt>
                <c:pt idx="4960">
                  <c:v>99.190539000000001</c:v>
                </c:pt>
                <c:pt idx="4961">
                  <c:v>99.192513000000005</c:v>
                </c:pt>
                <c:pt idx="4962">
                  <c:v>99.1935</c:v>
                </c:pt>
                <c:pt idx="4963">
                  <c:v>99.1935</c:v>
                </c:pt>
                <c:pt idx="4964">
                  <c:v>99.192513000000005</c:v>
                </c:pt>
                <c:pt idx="4965">
                  <c:v>99.191525999999996</c:v>
                </c:pt>
                <c:pt idx="4966">
                  <c:v>99.191525999999996</c:v>
                </c:pt>
                <c:pt idx="4967">
                  <c:v>99.190539000000001</c:v>
                </c:pt>
                <c:pt idx="4968">
                  <c:v>99.188564999999997</c:v>
                </c:pt>
                <c:pt idx="4969">
                  <c:v>99.184617000000003</c:v>
                </c:pt>
                <c:pt idx="4970">
                  <c:v>99.179682</c:v>
                </c:pt>
                <c:pt idx="4971">
                  <c:v>99.174746999999996</c:v>
                </c:pt>
                <c:pt idx="4972">
                  <c:v>99.169811999999993</c:v>
                </c:pt>
                <c:pt idx="4973">
                  <c:v>99.165863999999999</c:v>
                </c:pt>
                <c:pt idx="4974">
                  <c:v>99.159942000000001</c:v>
                </c:pt>
                <c:pt idx="4975">
                  <c:v>99.154020000000003</c:v>
                </c:pt>
                <c:pt idx="4976">
                  <c:v>99.148098000000005</c:v>
                </c:pt>
                <c:pt idx="4977">
                  <c:v>99.142176000000006</c:v>
                </c:pt>
                <c:pt idx="4978">
                  <c:v>99.136253999999994</c:v>
                </c:pt>
                <c:pt idx="4979">
                  <c:v>99.130331999999996</c:v>
                </c:pt>
                <c:pt idx="4980">
                  <c:v>99.127370999999997</c:v>
                </c:pt>
                <c:pt idx="4981">
                  <c:v>99.128358000000006</c:v>
                </c:pt>
                <c:pt idx="4982">
                  <c:v>99.128358000000006</c:v>
                </c:pt>
                <c:pt idx="4983">
                  <c:v>99.129345000000001</c:v>
                </c:pt>
                <c:pt idx="4984">
                  <c:v>99.130331999999996</c:v>
                </c:pt>
                <c:pt idx="4985">
                  <c:v>99.131319000000005</c:v>
                </c:pt>
                <c:pt idx="4986">
                  <c:v>99.136253999999994</c:v>
                </c:pt>
                <c:pt idx="4987">
                  <c:v>99.146124</c:v>
                </c:pt>
                <c:pt idx="4988">
                  <c:v>99.155994000000007</c:v>
                </c:pt>
                <c:pt idx="4989">
                  <c:v>99.165863999999999</c:v>
                </c:pt>
                <c:pt idx="4990">
                  <c:v>99.175734000000006</c:v>
                </c:pt>
                <c:pt idx="4991">
                  <c:v>99.184617000000003</c:v>
                </c:pt>
                <c:pt idx="4992">
                  <c:v>99.196460999999999</c:v>
                </c:pt>
                <c:pt idx="4993">
                  <c:v>99.208304999999996</c:v>
                </c:pt>
                <c:pt idx="4994">
                  <c:v>99.221136000000001</c:v>
                </c:pt>
                <c:pt idx="4995">
                  <c:v>99.232979999999998</c:v>
                </c:pt>
                <c:pt idx="4996">
                  <c:v>99.245811000000003</c:v>
                </c:pt>
                <c:pt idx="4997">
                  <c:v>99.257655</c:v>
                </c:pt>
                <c:pt idx="4998">
                  <c:v>99.268512000000001</c:v>
                </c:pt>
                <c:pt idx="4999">
                  <c:v>99.276408000000004</c:v>
                </c:pt>
                <c:pt idx="5000">
                  <c:v>99.284304000000006</c:v>
                </c:pt>
                <c:pt idx="5001">
                  <c:v>99.292199999999994</c:v>
                </c:pt>
                <c:pt idx="5002">
                  <c:v>99.300095999999996</c:v>
                </c:pt>
                <c:pt idx="5003">
                  <c:v>99.308978999999994</c:v>
                </c:pt>
                <c:pt idx="5004">
                  <c:v>99.312927000000002</c:v>
                </c:pt>
                <c:pt idx="5005">
                  <c:v>99.312927000000002</c:v>
                </c:pt>
                <c:pt idx="5006">
                  <c:v>99.313913999999997</c:v>
                </c:pt>
                <c:pt idx="5007">
                  <c:v>99.313913999999997</c:v>
                </c:pt>
                <c:pt idx="5008">
                  <c:v>99.314901000000006</c:v>
                </c:pt>
                <c:pt idx="5009">
                  <c:v>99.314901000000006</c:v>
                </c:pt>
                <c:pt idx="5010">
                  <c:v>99.312927000000002</c:v>
                </c:pt>
                <c:pt idx="5011">
                  <c:v>99.307005000000004</c:v>
                </c:pt>
                <c:pt idx="5012">
                  <c:v>99.301083000000006</c:v>
                </c:pt>
                <c:pt idx="5013">
                  <c:v>99.296148000000002</c:v>
                </c:pt>
                <c:pt idx="5014">
                  <c:v>99.290226000000004</c:v>
                </c:pt>
                <c:pt idx="5015">
                  <c:v>99.285291000000001</c:v>
                </c:pt>
                <c:pt idx="5016">
                  <c:v>99.278381999999993</c:v>
                </c:pt>
                <c:pt idx="5017">
                  <c:v>99.272459999999995</c:v>
                </c:pt>
                <c:pt idx="5018">
                  <c:v>99.265551000000002</c:v>
                </c:pt>
                <c:pt idx="5019">
                  <c:v>99.258641999999995</c:v>
                </c:pt>
                <c:pt idx="5020">
                  <c:v>99.251733000000002</c:v>
                </c:pt>
                <c:pt idx="5021">
                  <c:v>99.244823999999994</c:v>
                </c:pt>
                <c:pt idx="5022">
                  <c:v>99.238901999999996</c:v>
                </c:pt>
                <c:pt idx="5023">
                  <c:v>99.233967000000007</c:v>
                </c:pt>
                <c:pt idx="5024">
                  <c:v>99.229032000000004</c:v>
                </c:pt>
                <c:pt idx="5025">
                  <c:v>99.224097</c:v>
                </c:pt>
                <c:pt idx="5026">
                  <c:v>99.219161999999997</c:v>
                </c:pt>
                <c:pt idx="5027">
                  <c:v>99.214226999999994</c:v>
                </c:pt>
                <c:pt idx="5028">
                  <c:v>99.210279</c:v>
                </c:pt>
                <c:pt idx="5029">
                  <c:v>99.207318000000001</c:v>
                </c:pt>
                <c:pt idx="5030">
                  <c:v>99.204357000000002</c:v>
                </c:pt>
                <c:pt idx="5031">
                  <c:v>99.202382999999998</c:v>
                </c:pt>
                <c:pt idx="5032">
                  <c:v>99.199421999999998</c:v>
                </c:pt>
                <c:pt idx="5033">
                  <c:v>99.196460999999999</c:v>
                </c:pt>
                <c:pt idx="5034">
                  <c:v>99.194486999999995</c:v>
                </c:pt>
                <c:pt idx="5035">
                  <c:v>99.194486999999995</c:v>
                </c:pt>
                <c:pt idx="5036">
                  <c:v>99.194486999999995</c:v>
                </c:pt>
                <c:pt idx="5037">
                  <c:v>99.194486999999995</c:v>
                </c:pt>
                <c:pt idx="5038">
                  <c:v>99.194486999999995</c:v>
                </c:pt>
                <c:pt idx="5039">
                  <c:v>99.1935</c:v>
                </c:pt>
                <c:pt idx="5040">
                  <c:v>99.1935</c:v>
                </c:pt>
                <c:pt idx="5041">
                  <c:v>99.195474000000004</c:v>
                </c:pt>
                <c:pt idx="5042">
                  <c:v>99.197447999999994</c:v>
                </c:pt>
                <c:pt idx="5043">
                  <c:v>99.198435000000003</c:v>
                </c:pt>
                <c:pt idx="5044">
                  <c:v>99.200408999999993</c:v>
                </c:pt>
                <c:pt idx="5045">
                  <c:v>99.202382999999998</c:v>
                </c:pt>
                <c:pt idx="5046">
                  <c:v>99.203370000000007</c:v>
                </c:pt>
                <c:pt idx="5047">
                  <c:v>99.204357000000002</c:v>
                </c:pt>
                <c:pt idx="5048">
                  <c:v>99.204357000000002</c:v>
                </c:pt>
                <c:pt idx="5049">
                  <c:v>99.205343999999997</c:v>
                </c:pt>
                <c:pt idx="5050">
                  <c:v>99.205343999999997</c:v>
                </c:pt>
                <c:pt idx="5051">
                  <c:v>99.205343999999997</c:v>
                </c:pt>
                <c:pt idx="5052">
                  <c:v>99.206331000000006</c:v>
                </c:pt>
                <c:pt idx="5053">
                  <c:v>99.204357000000002</c:v>
                </c:pt>
                <c:pt idx="5054">
                  <c:v>99.202382999999998</c:v>
                </c:pt>
                <c:pt idx="5055">
                  <c:v>99.200408999999993</c:v>
                </c:pt>
                <c:pt idx="5056">
                  <c:v>99.198435000000003</c:v>
                </c:pt>
                <c:pt idx="5057">
                  <c:v>99.196460999999999</c:v>
                </c:pt>
                <c:pt idx="5058">
                  <c:v>99.194486999999995</c:v>
                </c:pt>
                <c:pt idx="5059">
                  <c:v>99.1935</c:v>
                </c:pt>
                <c:pt idx="5060">
                  <c:v>99.192513000000005</c:v>
                </c:pt>
                <c:pt idx="5061">
                  <c:v>99.191525999999996</c:v>
                </c:pt>
                <c:pt idx="5062">
                  <c:v>99.191525999999996</c:v>
                </c:pt>
                <c:pt idx="5063">
                  <c:v>99.190539000000001</c:v>
                </c:pt>
                <c:pt idx="5064">
                  <c:v>99.189552000000006</c:v>
                </c:pt>
                <c:pt idx="5065">
                  <c:v>99.191525999999996</c:v>
                </c:pt>
                <c:pt idx="5066">
                  <c:v>99.194486999999995</c:v>
                </c:pt>
                <c:pt idx="5067">
                  <c:v>99.198435000000003</c:v>
                </c:pt>
                <c:pt idx="5068">
                  <c:v>99.202382999999998</c:v>
                </c:pt>
                <c:pt idx="5069">
                  <c:v>99.206331000000006</c:v>
                </c:pt>
                <c:pt idx="5070">
                  <c:v>99.209292000000005</c:v>
                </c:pt>
                <c:pt idx="5071">
                  <c:v>99.213239999999999</c:v>
                </c:pt>
                <c:pt idx="5072">
                  <c:v>99.219161999999997</c:v>
                </c:pt>
                <c:pt idx="5073">
                  <c:v>99.224097</c:v>
                </c:pt>
                <c:pt idx="5074">
                  <c:v>99.229032000000004</c:v>
                </c:pt>
                <c:pt idx="5075">
                  <c:v>99.234954000000002</c:v>
                </c:pt>
                <c:pt idx="5076">
                  <c:v>99.239889000000005</c:v>
                </c:pt>
                <c:pt idx="5077">
                  <c:v>99.244823999999994</c:v>
                </c:pt>
                <c:pt idx="5078">
                  <c:v>99.247784999999993</c:v>
                </c:pt>
                <c:pt idx="5079">
                  <c:v>99.250746000000007</c:v>
                </c:pt>
                <c:pt idx="5080">
                  <c:v>99.253707000000006</c:v>
                </c:pt>
                <c:pt idx="5081">
                  <c:v>99.255680999999996</c:v>
                </c:pt>
                <c:pt idx="5082">
                  <c:v>99.258641999999995</c:v>
                </c:pt>
                <c:pt idx="5083">
                  <c:v>99.261602999999994</c:v>
                </c:pt>
                <c:pt idx="5084">
                  <c:v>99.261602999999994</c:v>
                </c:pt>
                <c:pt idx="5085">
                  <c:v>99.260615999999999</c:v>
                </c:pt>
                <c:pt idx="5086">
                  <c:v>99.259629000000004</c:v>
                </c:pt>
                <c:pt idx="5087">
                  <c:v>99.258641999999995</c:v>
                </c:pt>
                <c:pt idx="5088">
                  <c:v>99.258641999999995</c:v>
                </c:pt>
                <c:pt idx="5089">
                  <c:v>99.257655</c:v>
                </c:pt>
                <c:pt idx="5090">
                  <c:v>99.255680999999996</c:v>
                </c:pt>
                <c:pt idx="5091">
                  <c:v>99.251733000000002</c:v>
                </c:pt>
                <c:pt idx="5092">
                  <c:v>99.247784999999993</c:v>
                </c:pt>
                <c:pt idx="5093">
                  <c:v>99.243836999999999</c:v>
                </c:pt>
                <c:pt idx="5094">
                  <c:v>99.240876</c:v>
                </c:pt>
                <c:pt idx="5095">
                  <c:v>99.236928000000006</c:v>
                </c:pt>
                <c:pt idx="5096">
                  <c:v>99.232979999999998</c:v>
                </c:pt>
                <c:pt idx="5097">
                  <c:v>99.229032000000004</c:v>
                </c:pt>
                <c:pt idx="5098">
                  <c:v>99.226071000000005</c:v>
                </c:pt>
                <c:pt idx="5099">
                  <c:v>99.222122999999996</c:v>
                </c:pt>
                <c:pt idx="5100">
                  <c:v>99.219161999999997</c:v>
                </c:pt>
                <c:pt idx="5101">
                  <c:v>99.215214000000003</c:v>
                </c:pt>
                <c:pt idx="5102">
                  <c:v>99.212253000000004</c:v>
                </c:pt>
                <c:pt idx="5103">
                  <c:v>99.213239999999999</c:v>
                </c:pt>
                <c:pt idx="5104">
                  <c:v>99.215214000000003</c:v>
                </c:pt>
                <c:pt idx="5105">
                  <c:v>99.217187999999993</c:v>
                </c:pt>
                <c:pt idx="5106">
                  <c:v>99.220149000000006</c:v>
                </c:pt>
                <c:pt idx="5107">
                  <c:v>99.222122999999996</c:v>
                </c:pt>
                <c:pt idx="5108">
                  <c:v>99.224097</c:v>
                </c:pt>
                <c:pt idx="5109">
                  <c:v>99.229032000000004</c:v>
                </c:pt>
                <c:pt idx="5110">
                  <c:v>99.236928000000006</c:v>
                </c:pt>
                <c:pt idx="5111">
                  <c:v>99.244823999999994</c:v>
                </c:pt>
                <c:pt idx="5112">
                  <c:v>99.252719999999997</c:v>
                </c:pt>
                <c:pt idx="5113">
                  <c:v>99.260615999999999</c:v>
                </c:pt>
                <c:pt idx="5114">
                  <c:v>99.268512000000001</c:v>
                </c:pt>
                <c:pt idx="5115">
                  <c:v>99.276408000000004</c:v>
                </c:pt>
                <c:pt idx="5116">
                  <c:v>99.282330000000002</c:v>
                </c:pt>
                <c:pt idx="5117">
                  <c:v>99.288252</c:v>
                </c:pt>
                <c:pt idx="5118">
                  <c:v>99.294173999999998</c:v>
                </c:pt>
                <c:pt idx="5119">
                  <c:v>99.300095999999996</c:v>
                </c:pt>
                <c:pt idx="5120">
                  <c:v>99.307005000000004</c:v>
                </c:pt>
                <c:pt idx="5121">
                  <c:v>99.312927000000002</c:v>
                </c:pt>
                <c:pt idx="5122">
                  <c:v>99.312927000000002</c:v>
                </c:pt>
                <c:pt idx="5123">
                  <c:v>99.311940000000007</c:v>
                </c:pt>
                <c:pt idx="5124">
                  <c:v>99.310952999999998</c:v>
                </c:pt>
                <c:pt idx="5125">
                  <c:v>99.309966000000003</c:v>
                </c:pt>
                <c:pt idx="5126">
                  <c:v>99.308978999999994</c:v>
                </c:pt>
                <c:pt idx="5127">
                  <c:v>99.307005000000004</c:v>
                </c:pt>
                <c:pt idx="5128">
                  <c:v>99.304044000000005</c:v>
                </c:pt>
                <c:pt idx="5129">
                  <c:v>99.298122000000006</c:v>
                </c:pt>
                <c:pt idx="5130">
                  <c:v>99.293187000000003</c:v>
                </c:pt>
                <c:pt idx="5131">
                  <c:v>99.287265000000005</c:v>
                </c:pt>
                <c:pt idx="5132">
                  <c:v>99.281343000000007</c:v>
                </c:pt>
                <c:pt idx="5133">
                  <c:v>99.275420999999994</c:v>
                </c:pt>
                <c:pt idx="5134">
                  <c:v>99.269498999999996</c:v>
                </c:pt>
                <c:pt idx="5135">
                  <c:v>99.261602999999994</c:v>
                </c:pt>
                <c:pt idx="5136">
                  <c:v>99.253707000000006</c:v>
                </c:pt>
                <c:pt idx="5137">
                  <c:v>99.245811000000003</c:v>
                </c:pt>
                <c:pt idx="5138">
                  <c:v>99.238901999999996</c:v>
                </c:pt>
                <c:pt idx="5139">
                  <c:v>99.231005999999994</c:v>
                </c:pt>
                <c:pt idx="5140">
                  <c:v>99.223110000000005</c:v>
                </c:pt>
                <c:pt idx="5141">
                  <c:v>99.214226999999994</c:v>
                </c:pt>
                <c:pt idx="5142">
                  <c:v>99.204357000000002</c:v>
                </c:pt>
                <c:pt idx="5143">
                  <c:v>99.195474000000004</c:v>
                </c:pt>
                <c:pt idx="5144">
                  <c:v>99.185603999999998</c:v>
                </c:pt>
                <c:pt idx="5145">
                  <c:v>99.175734000000006</c:v>
                </c:pt>
                <c:pt idx="5146">
                  <c:v>99.165863999999999</c:v>
                </c:pt>
                <c:pt idx="5147">
                  <c:v>99.156981000000002</c:v>
                </c:pt>
                <c:pt idx="5148">
                  <c:v>99.152045999999999</c:v>
                </c:pt>
                <c:pt idx="5149">
                  <c:v>99.147110999999995</c:v>
                </c:pt>
                <c:pt idx="5150">
                  <c:v>99.141188999999997</c:v>
                </c:pt>
                <c:pt idx="5151">
                  <c:v>99.136253999999994</c:v>
                </c:pt>
                <c:pt idx="5152">
                  <c:v>99.130331999999996</c:v>
                </c:pt>
                <c:pt idx="5153">
                  <c:v>99.125397000000007</c:v>
                </c:pt>
                <c:pt idx="5154">
                  <c:v>99.129345000000001</c:v>
                </c:pt>
                <c:pt idx="5155">
                  <c:v>99.137241000000003</c:v>
                </c:pt>
                <c:pt idx="5156">
                  <c:v>99.145137000000005</c:v>
                </c:pt>
                <c:pt idx="5157">
                  <c:v>99.153032999999994</c:v>
                </c:pt>
                <c:pt idx="5158">
                  <c:v>99.161916000000005</c:v>
                </c:pt>
                <c:pt idx="5159">
                  <c:v>99.169811999999993</c:v>
                </c:pt>
                <c:pt idx="5160">
                  <c:v>99.178695000000005</c:v>
                </c:pt>
                <c:pt idx="5161">
                  <c:v>99.195474000000004</c:v>
                </c:pt>
                <c:pt idx="5162">
                  <c:v>99.211265999999995</c:v>
                </c:pt>
                <c:pt idx="5163">
                  <c:v>99.228044999999995</c:v>
                </c:pt>
                <c:pt idx="5164">
                  <c:v>99.243836999999999</c:v>
                </c:pt>
                <c:pt idx="5165">
                  <c:v>99.260615999999999</c:v>
                </c:pt>
                <c:pt idx="5166">
                  <c:v>99.276408000000004</c:v>
                </c:pt>
                <c:pt idx="5167">
                  <c:v>99.288252</c:v>
                </c:pt>
                <c:pt idx="5168">
                  <c:v>99.298122000000006</c:v>
                </c:pt>
                <c:pt idx="5169">
                  <c:v>99.307991999999999</c:v>
                </c:pt>
                <c:pt idx="5170">
                  <c:v>99.316874999999996</c:v>
                </c:pt>
                <c:pt idx="5171">
                  <c:v>99.326745000000003</c:v>
                </c:pt>
                <c:pt idx="5172">
                  <c:v>99.336614999999995</c:v>
                </c:pt>
                <c:pt idx="5173">
                  <c:v>99.345498000000006</c:v>
                </c:pt>
                <c:pt idx="5174">
                  <c:v>99.345498000000006</c:v>
                </c:pt>
                <c:pt idx="5175">
                  <c:v>99.345498000000006</c:v>
                </c:pt>
                <c:pt idx="5176">
                  <c:v>99.345498000000006</c:v>
                </c:pt>
                <c:pt idx="5177">
                  <c:v>99.345498000000006</c:v>
                </c:pt>
                <c:pt idx="5178">
                  <c:v>99.346485000000001</c:v>
                </c:pt>
                <c:pt idx="5179">
                  <c:v>99.346485000000001</c:v>
                </c:pt>
                <c:pt idx="5180">
                  <c:v>99.345498000000006</c:v>
                </c:pt>
                <c:pt idx="5181">
                  <c:v>99.344510999999997</c:v>
                </c:pt>
                <c:pt idx="5182">
                  <c:v>99.343524000000002</c:v>
                </c:pt>
                <c:pt idx="5183">
                  <c:v>99.342536999999993</c:v>
                </c:pt>
                <c:pt idx="5184">
                  <c:v>99.341549999999998</c:v>
                </c:pt>
                <c:pt idx="5185">
                  <c:v>99.340563000000003</c:v>
                </c:pt>
                <c:pt idx="5186">
                  <c:v>99.339575999999994</c:v>
                </c:pt>
                <c:pt idx="5187">
                  <c:v>99.339575999999994</c:v>
                </c:pt>
                <c:pt idx="5188">
                  <c:v>99.339575999999994</c:v>
                </c:pt>
                <c:pt idx="5189">
                  <c:v>99.340563000000003</c:v>
                </c:pt>
                <c:pt idx="5190">
                  <c:v>99.340563000000003</c:v>
                </c:pt>
                <c:pt idx="5191">
                  <c:v>99.340563000000003</c:v>
                </c:pt>
                <c:pt idx="5192">
                  <c:v>99.340563000000003</c:v>
                </c:pt>
                <c:pt idx="5193">
                  <c:v>99.340563000000003</c:v>
                </c:pt>
                <c:pt idx="5194">
                  <c:v>99.338588999999999</c:v>
                </c:pt>
                <c:pt idx="5195">
                  <c:v>99.336614999999995</c:v>
                </c:pt>
                <c:pt idx="5196">
                  <c:v>99.334641000000005</c:v>
                </c:pt>
                <c:pt idx="5197">
                  <c:v>99.333653999999996</c:v>
                </c:pt>
                <c:pt idx="5198">
                  <c:v>99.331680000000006</c:v>
                </c:pt>
                <c:pt idx="5199">
                  <c:v>99.329706000000002</c:v>
                </c:pt>
                <c:pt idx="5200">
                  <c:v>99.327731999999997</c:v>
                </c:pt>
                <c:pt idx="5201">
                  <c:v>99.324770999999998</c:v>
                </c:pt>
                <c:pt idx="5202">
                  <c:v>99.322796999999994</c:v>
                </c:pt>
                <c:pt idx="5203">
                  <c:v>99.320823000000004</c:v>
                </c:pt>
                <c:pt idx="5204">
                  <c:v>99.317862000000005</c:v>
                </c:pt>
                <c:pt idx="5205">
                  <c:v>99.315888000000001</c:v>
                </c:pt>
                <c:pt idx="5206">
                  <c:v>99.313913999999997</c:v>
                </c:pt>
                <c:pt idx="5207">
                  <c:v>99.314901000000006</c:v>
                </c:pt>
                <c:pt idx="5208">
                  <c:v>99.315888000000001</c:v>
                </c:pt>
                <c:pt idx="5209">
                  <c:v>99.316874999999996</c:v>
                </c:pt>
                <c:pt idx="5210">
                  <c:v>99.317862000000005</c:v>
                </c:pt>
                <c:pt idx="5211">
                  <c:v>99.318849</c:v>
                </c:pt>
                <c:pt idx="5212">
                  <c:v>99.319835999999995</c:v>
                </c:pt>
                <c:pt idx="5213">
                  <c:v>99.320823000000004</c:v>
                </c:pt>
                <c:pt idx="5214">
                  <c:v>99.323784000000003</c:v>
                </c:pt>
                <c:pt idx="5215">
                  <c:v>99.325757999999993</c:v>
                </c:pt>
                <c:pt idx="5216">
                  <c:v>99.328719000000007</c:v>
                </c:pt>
                <c:pt idx="5217">
                  <c:v>99.330692999999997</c:v>
                </c:pt>
                <c:pt idx="5218">
                  <c:v>99.332667000000001</c:v>
                </c:pt>
                <c:pt idx="5219">
                  <c:v>99.335628</c:v>
                </c:pt>
                <c:pt idx="5220">
                  <c:v>99.335628</c:v>
                </c:pt>
                <c:pt idx="5221">
                  <c:v>99.334641000000005</c:v>
                </c:pt>
                <c:pt idx="5222">
                  <c:v>99.333653999999996</c:v>
                </c:pt>
                <c:pt idx="5223">
                  <c:v>99.332667000000001</c:v>
                </c:pt>
                <c:pt idx="5224">
                  <c:v>99.332667000000001</c:v>
                </c:pt>
                <c:pt idx="5225">
                  <c:v>99.331680000000006</c:v>
                </c:pt>
                <c:pt idx="5226">
                  <c:v>99.330692999999997</c:v>
                </c:pt>
                <c:pt idx="5227">
                  <c:v>99.326745000000003</c:v>
                </c:pt>
                <c:pt idx="5228">
                  <c:v>99.323784000000003</c:v>
                </c:pt>
                <c:pt idx="5229">
                  <c:v>99.320823000000004</c:v>
                </c:pt>
                <c:pt idx="5230">
                  <c:v>99.316874999999996</c:v>
                </c:pt>
                <c:pt idx="5231">
                  <c:v>99.313913999999997</c:v>
                </c:pt>
                <c:pt idx="5232">
                  <c:v>99.309966000000003</c:v>
                </c:pt>
                <c:pt idx="5233">
                  <c:v>99.307005000000004</c:v>
                </c:pt>
                <c:pt idx="5234">
                  <c:v>99.304044000000005</c:v>
                </c:pt>
                <c:pt idx="5235">
                  <c:v>99.301083000000006</c:v>
                </c:pt>
                <c:pt idx="5236">
                  <c:v>99.298122000000006</c:v>
                </c:pt>
                <c:pt idx="5237">
                  <c:v>99.295160999999993</c:v>
                </c:pt>
                <c:pt idx="5238">
                  <c:v>99.291212999999999</c:v>
                </c:pt>
                <c:pt idx="5239">
                  <c:v>99.288252</c:v>
                </c:pt>
                <c:pt idx="5240">
                  <c:v>99.284304000000006</c:v>
                </c:pt>
                <c:pt idx="5241">
                  <c:v>99.280355999999998</c:v>
                </c:pt>
                <c:pt idx="5242">
                  <c:v>99.275420999999994</c:v>
                </c:pt>
                <c:pt idx="5243">
                  <c:v>99.271473</c:v>
                </c:pt>
                <c:pt idx="5244">
                  <c:v>99.267525000000006</c:v>
                </c:pt>
                <c:pt idx="5245">
                  <c:v>99.262590000000003</c:v>
                </c:pt>
                <c:pt idx="5246">
                  <c:v>99.258641999999995</c:v>
                </c:pt>
                <c:pt idx="5247">
                  <c:v>99.249758999999997</c:v>
                </c:pt>
                <c:pt idx="5248">
                  <c:v>99.240876</c:v>
                </c:pt>
                <c:pt idx="5249">
                  <c:v>99.231993000000003</c:v>
                </c:pt>
                <c:pt idx="5250">
                  <c:v>99.223110000000005</c:v>
                </c:pt>
                <c:pt idx="5251">
                  <c:v>99.214226999999994</c:v>
                </c:pt>
                <c:pt idx="5252">
                  <c:v>99.206331000000006</c:v>
                </c:pt>
                <c:pt idx="5253">
                  <c:v>99.197447999999994</c:v>
                </c:pt>
                <c:pt idx="5254">
                  <c:v>99.187578000000002</c:v>
                </c:pt>
                <c:pt idx="5255">
                  <c:v>99.177707999999996</c:v>
                </c:pt>
                <c:pt idx="5256">
                  <c:v>99.167838000000003</c:v>
                </c:pt>
                <c:pt idx="5257">
                  <c:v>99.157967999999997</c:v>
                </c:pt>
                <c:pt idx="5258">
                  <c:v>99.148098000000005</c:v>
                </c:pt>
                <c:pt idx="5259">
                  <c:v>99.138227999999998</c:v>
                </c:pt>
                <c:pt idx="5260">
                  <c:v>99.130331999999996</c:v>
                </c:pt>
                <c:pt idx="5261">
                  <c:v>99.126384000000002</c:v>
                </c:pt>
                <c:pt idx="5262">
                  <c:v>99.123423000000003</c:v>
                </c:pt>
                <c:pt idx="5263">
                  <c:v>99.119474999999994</c:v>
                </c:pt>
                <c:pt idx="5264">
                  <c:v>99.115527</c:v>
                </c:pt>
                <c:pt idx="5265">
                  <c:v>99.111579000000006</c:v>
                </c:pt>
                <c:pt idx="5266">
                  <c:v>99.107630999999998</c:v>
                </c:pt>
                <c:pt idx="5267">
                  <c:v>99.108618000000007</c:v>
                </c:pt>
                <c:pt idx="5268">
                  <c:v>99.112566000000001</c:v>
                </c:pt>
                <c:pt idx="5269">
                  <c:v>99.117501000000004</c:v>
                </c:pt>
                <c:pt idx="5270">
                  <c:v>99.121448999999998</c:v>
                </c:pt>
                <c:pt idx="5271">
                  <c:v>99.125397000000007</c:v>
                </c:pt>
                <c:pt idx="5272">
                  <c:v>99.130331999999996</c:v>
                </c:pt>
                <c:pt idx="5273">
                  <c:v>99.134280000000004</c:v>
                </c:pt>
                <c:pt idx="5274">
                  <c:v>99.142176000000006</c:v>
                </c:pt>
                <c:pt idx="5275">
                  <c:v>99.151059000000004</c:v>
                </c:pt>
                <c:pt idx="5276">
                  <c:v>99.159942000000001</c:v>
                </c:pt>
                <c:pt idx="5277">
                  <c:v>99.168824999999998</c:v>
                </c:pt>
                <c:pt idx="5278">
                  <c:v>99.176721000000001</c:v>
                </c:pt>
                <c:pt idx="5279">
                  <c:v>99.185603999999998</c:v>
                </c:pt>
                <c:pt idx="5280">
                  <c:v>99.194486999999995</c:v>
                </c:pt>
                <c:pt idx="5281">
                  <c:v>99.203370000000007</c:v>
                </c:pt>
                <c:pt idx="5282">
                  <c:v>99.211265999999995</c:v>
                </c:pt>
                <c:pt idx="5283">
                  <c:v>99.220149000000006</c:v>
                </c:pt>
                <c:pt idx="5284">
                  <c:v>99.228044999999995</c:v>
                </c:pt>
                <c:pt idx="5285">
                  <c:v>99.236928000000006</c:v>
                </c:pt>
                <c:pt idx="5286">
                  <c:v>99.244823999999994</c:v>
                </c:pt>
                <c:pt idx="5287">
                  <c:v>99.252719999999997</c:v>
                </c:pt>
                <c:pt idx="5288">
                  <c:v>99.256668000000005</c:v>
                </c:pt>
                <c:pt idx="5289">
                  <c:v>99.259629000000004</c:v>
                </c:pt>
                <c:pt idx="5290">
                  <c:v>99.262590000000003</c:v>
                </c:pt>
                <c:pt idx="5291">
                  <c:v>99.264563999999993</c:v>
                </c:pt>
                <c:pt idx="5292">
                  <c:v>99.267525000000006</c:v>
                </c:pt>
                <c:pt idx="5293">
                  <c:v>99.270486000000005</c:v>
                </c:pt>
                <c:pt idx="5294">
                  <c:v>99.273447000000004</c:v>
                </c:pt>
                <c:pt idx="5295">
                  <c:v>99.268512000000001</c:v>
                </c:pt>
                <c:pt idx="5296">
                  <c:v>99.263576999999998</c:v>
                </c:pt>
                <c:pt idx="5297">
                  <c:v>99.259629000000004</c:v>
                </c:pt>
                <c:pt idx="5298">
                  <c:v>99.254694000000001</c:v>
                </c:pt>
                <c:pt idx="5299">
                  <c:v>99.249758999999997</c:v>
                </c:pt>
                <c:pt idx="5300">
                  <c:v>99.245811000000003</c:v>
                </c:pt>
                <c:pt idx="5301">
                  <c:v>99.240876</c:v>
                </c:pt>
                <c:pt idx="5302">
                  <c:v>99.233967000000007</c:v>
                </c:pt>
                <c:pt idx="5303">
                  <c:v>99.227058</c:v>
                </c:pt>
                <c:pt idx="5304">
                  <c:v>99.221136000000001</c:v>
                </c:pt>
                <c:pt idx="5305">
                  <c:v>99.214226999999994</c:v>
                </c:pt>
                <c:pt idx="5306">
                  <c:v>99.208304999999996</c:v>
                </c:pt>
                <c:pt idx="5307">
                  <c:v>99.201396000000003</c:v>
                </c:pt>
                <c:pt idx="5308">
                  <c:v>99.196460999999999</c:v>
                </c:pt>
                <c:pt idx="5309">
                  <c:v>99.195474000000004</c:v>
                </c:pt>
                <c:pt idx="5310">
                  <c:v>99.195474000000004</c:v>
                </c:pt>
                <c:pt idx="5311">
                  <c:v>99.195474000000004</c:v>
                </c:pt>
                <c:pt idx="5312">
                  <c:v>99.195474000000004</c:v>
                </c:pt>
                <c:pt idx="5313">
                  <c:v>99.195474000000004</c:v>
                </c:pt>
                <c:pt idx="5314">
                  <c:v>99.194486999999995</c:v>
                </c:pt>
                <c:pt idx="5315">
                  <c:v>99.196460999999999</c:v>
                </c:pt>
                <c:pt idx="5316">
                  <c:v>99.202382999999998</c:v>
                </c:pt>
                <c:pt idx="5317">
                  <c:v>99.209292000000005</c:v>
                </c:pt>
                <c:pt idx="5318">
                  <c:v>99.216200999999998</c:v>
                </c:pt>
                <c:pt idx="5319">
                  <c:v>99.222122999999996</c:v>
                </c:pt>
                <c:pt idx="5320">
                  <c:v>99.229032000000004</c:v>
                </c:pt>
                <c:pt idx="5321">
                  <c:v>99.235940999999997</c:v>
                </c:pt>
                <c:pt idx="5322">
                  <c:v>99.241862999999995</c:v>
                </c:pt>
                <c:pt idx="5323">
                  <c:v>99.250746000000007</c:v>
                </c:pt>
                <c:pt idx="5324">
                  <c:v>99.258641999999995</c:v>
                </c:pt>
                <c:pt idx="5325">
                  <c:v>99.267525000000006</c:v>
                </c:pt>
                <c:pt idx="5326">
                  <c:v>99.275420999999994</c:v>
                </c:pt>
                <c:pt idx="5327">
                  <c:v>99.283316999999997</c:v>
                </c:pt>
                <c:pt idx="5328">
                  <c:v>99.292199999999994</c:v>
                </c:pt>
                <c:pt idx="5329">
                  <c:v>99.300095999999996</c:v>
                </c:pt>
                <c:pt idx="5330">
                  <c:v>99.305031</c:v>
                </c:pt>
                <c:pt idx="5331">
                  <c:v>99.310952999999998</c:v>
                </c:pt>
                <c:pt idx="5332">
                  <c:v>99.315888000000001</c:v>
                </c:pt>
                <c:pt idx="5333">
                  <c:v>99.320823000000004</c:v>
                </c:pt>
                <c:pt idx="5334">
                  <c:v>99.326745000000003</c:v>
                </c:pt>
                <c:pt idx="5335">
                  <c:v>99.331680000000006</c:v>
                </c:pt>
                <c:pt idx="5336">
                  <c:v>99.336614999999995</c:v>
                </c:pt>
                <c:pt idx="5337">
                  <c:v>99.336614999999995</c:v>
                </c:pt>
                <c:pt idx="5338">
                  <c:v>99.336614999999995</c:v>
                </c:pt>
                <c:pt idx="5339">
                  <c:v>99.336614999999995</c:v>
                </c:pt>
                <c:pt idx="5340">
                  <c:v>99.337602000000004</c:v>
                </c:pt>
                <c:pt idx="5341">
                  <c:v>99.337602000000004</c:v>
                </c:pt>
                <c:pt idx="5342">
                  <c:v>99.337602000000004</c:v>
                </c:pt>
                <c:pt idx="5343">
                  <c:v>99.337602000000004</c:v>
                </c:pt>
                <c:pt idx="5344">
                  <c:v>99.333653999999996</c:v>
                </c:pt>
                <c:pt idx="5345">
                  <c:v>99.329706000000002</c:v>
                </c:pt>
                <c:pt idx="5346">
                  <c:v>99.326745000000003</c:v>
                </c:pt>
                <c:pt idx="5347">
                  <c:v>99.322796999999994</c:v>
                </c:pt>
                <c:pt idx="5348">
                  <c:v>99.319835999999995</c:v>
                </c:pt>
                <c:pt idx="5349">
                  <c:v>99.315888000000001</c:v>
                </c:pt>
                <c:pt idx="5350">
                  <c:v>99.312927000000002</c:v>
                </c:pt>
                <c:pt idx="5351">
                  <c:v>99.309966000000003</c:v>
                </c:pt>
                <c:pt idx="5352">
                  <c:v>99.307005000000004</c:v>
                </c:pt>
                <c:pt idx="5353">
                  <c:v>99.304044000000005</c:v>
                </c:pt>
                <c:pt idx="5354">
                  <c:v>99.301083000000006</c:v>
                </c:pt>
                <c:pt idx="5355">
                  <c:v>99.298122000000006</c:v>
                </c:pt>
                <c:pt idx="5356">
                  <c:v>99.295160999999993</c:v>
                </c:pt>
                <c:pt idx="5357">
                  <c:v>99.292199999999994</c:v>
                </c:pt>
                <c:pt idx="5358">
                  <c:v>99.289238999999995</c:v>
                </c:pt>
                <c:pt idx="5359">
                  <c:v>99.287265000000005</c:v>
                </c:pt>
                <c:pt idx="5360">
                  <c:v>99.284304000000006</c:v>
                </c:pt>
                <c:pt idx="5361">
                  <c:v>99.281343000000007</c:v>
                </c:pt>
                <c:pt idx="5362">
                  <c:v>99.279369000000003</c:v>
                </c:pt>
                <c:pt idx="5363">
                  <c:v>99.276408000000004</c:v>
                </c:pt>
                <c:pt idx="5364">
                  <c:v>99.274433999999999</c:v>
                </c:pt>
                <c:pt idx="5365">
                  <c:v>99.270486000000005</c:v>
                </c:pt>
                <c:pt idx="5366">
                  <c:v>99.266537999999997</c:v>
                </c:pt>
                <c:pt idx="5367">
                  <c:v>99.261602999999994</c:v>
                </c:pt>
                <c:pt idx="5368">
                  <c:v>99.257655</c:v>
                </c:pt>
                <c:pt idx="5369">
                  <c:v>99.253707000000006</c:v>
                </c:pt>
                <c:pt idx="5370">
                  <c:v>99.249758999999997</c:v>
                </c:pt>
                <c:pt idx="5371">
                  <c:v>99.244823999999994</c:v>
                </c:pt>
                <c:pt idx="5372">
                  <c:v>99.241862999999995</c:v>
                </c:pt>
                <c:pt idx="5373">
                  <c:v>99.237915000000001</c:v>
                </c:pt>
                <c:pt idx="5374">
                  <c:v>99.234954000000002</c:v>
                </c:pt>
                <c:pt idx="5375">
                  <c:v>99.231993000000003</c:v>
                </c:pt>
                <c:pt idx="5376">
                  <c:v>99.228044999999995</c:v>
                </c:pt>
                <c:pt idx="5377">
                  <c:v>99.225083999999995</c:v>
                </c:pt>
                <c:pt idx="5378">
                  <c:v>99.222122999999996</c:v>
                </c:pt>
                <c:pt idx="5379">
                  <c:v>99.220149000000006</c:v>
                </c:pt>
                <c:pt idx="5380">
                  <c:v>99.220149000000006</c:v>
                </c:pt>
                <c:pt idx="5381">
                  <c:v>99.221136000000001</c:v>
                </c:pt>
                <c:pt idx="5382">
                  <c:v>99.221136000000001</c:v>
                </c:pt>
                <c:pt idx="5383">
                  <c:v>99.221136000000001</c:v>
                </c:pt>
                <c:pt idx="5384">
                  <c:v>99.221136000000001</c:v>
                </c:pt>
                <c:pt idx="5385">
                  <c:v>99.222122999999996</c:v>
                </c:pt>
                <c:pt idx="5386">
                  <c:v>99.222122999999996</c:v>
                </c:pt>
                <c:pt idx="5387">
                  <c:v>99.222122999999996</c:v>
                </c:pt>
                <c:pt idx="5388">
                  <c:v>99.222122999999996</c:v>
                </c:pt>
                <c:pt idx="5389">
                  <c:v>99.223110000000005</c:v>
                </c:pt>
                <c:pt idx="5390">
                  <c:v>99.223110000000005</c:v>
                </c:pt>
                <c:pt idx="5391">
                  <c:v>99.223110000000005</c:v>
                </c:pt>
                <c:pt idx="5392">
                  <c:v>99.224097</c:v>
                </c:pt>
                <c:pt idx="5393">
                  <c:v>99.224097</c:v>
                </c:pt>
                <c:pt idx="5394">
                  <c:v>99.223110000000005</c:v>
                </c:pt>
                <c:pt idx="5395">
                  <c:v>99.221136000000001</c:v>
                </c:pt>
                <c:pt idx="5396">
                  <c:v>99.219161999999997</c:v>
                </c:pt>
                <c:pt idx="5397">
                  <c:v>99.217187999999993</c:v>
                </c:pt>
                <c:pt idx="5398">
                  <c:v>99.216200999999998</c:v>
                </c:pt>
                <c:pt idx="5399">
                  <c:v>99.214226999999994</c:v>
                </c:pt>
                <c:pt idx="5400">
                  <c:v>99.212253000000004</c:v>
                </c:pt>
                <c:pt idx="5401">
                  <c:v>99.211265999999995</c:v>
                </c:pt>
                <c:pt idx="5402">
                  <c:v>99.210279</c:v>
                </c:pt>
                <c:pt idx="5403">
                  <c:v>99.209292000000005</c:v>
                </c:pt>
                <c:pt idx="5404">
                  <c:v>99.208304999999996</c:v>
                </c:pt>
                <c:pt idx="5405">
                  <c:v>99.207318000000001</c:v>
                </c:pt>
                <c:pt idx="5406">
                  <c:v>99.206331000000006</c:v>
                </c:pt>
                <c:pt idx="5407">
                  <c:v>99.205343999999997</c:v>
                </c:pt>
                <c:pt idx="5408">
                  <c:v>99.204357000000002</c:v>
                </c:pt>
                <c:pt idx="5409">
                  <c:v>99.203370000000007</c:v>
                </c:pt>
                <c:pt idx="5410">
                  <c:v>99.203370000000007</c:v>
                </c:pt>
                <c:pt idx="5411">
                  <c:v>99.203370000000007</c:v>
                </c:pt>
                <c:pt idx="5412">
                  <c:v>99.202382999999998</c:v>
                </c:pt>
                <c:pt idx="5413">
                  <c:v>99.202382999999998</c:v>
                </c:pt>
                <c:pt idx="5414">
                  <c:v>99.201396000000003</c:v>
                </c:pt>
                <c:pt idx="5415">
                  <c:v>99.201396000000003</c:v>
                </c:pt>
                <c:pt idx="5416">
                  <c:v>99.199421999999998</c:v>
                </c:pt>
                <c:pt idx="5417">
                  <c:v>99.198435000000003</c:v>
                </c:pt>
                <c:pt idx="5418">
                  <c:v>99.196460999999999</c:v>
                </c:pt>
                <c:pt idx="5419">
                  <c:v>99.195474000000004</c:v>
                </c:pt>
                <c:pt idx="5420">
                  <c:v>99.1935</c:v>
                </c:pt>
                <c:pt idx="5421">
                  <c:v>99.192513000000005</c:v>
                </c:pt>
                <c:pt idx="5422">
                  <c:v>99.190539000000001</c:v>
                </c:pt>
                <c:pt idx="5423">
                  <c:v>99.189552000000006</c:v>
                </c:pt>
                <c:pt idx="5424">
                  <c:v>99.188564999999997</c:v>
                </c:pt>
                <c:pt idx="5425">
                  <c:v>99.187578000000002</c:v>
                </c:pt>
                <c:pt idx="5426">
                  <c:v>99.186591000000007</c:v>
                </c:pt>
                <c:pt idx="5427">
                  <c:v>99.185603999999998</c:v>
                </c:pt>
                <c:pt idx="5428">
                  <c:v>99.184617000000003</c:v>
                </c:pt>
                <c:pt idx="5429">
                  <c:v>99.182642999999999</c:v>
                </c:pt>
                <c:pt idx="5430">
                  <c:v>99.181656000000004</c:v>
                </c:pt>
                <c:pt idx="5431">
                  <c:v>99.180668999999995</c:v>
                </c:pt>
                <c:pt idx="5432">
                  <c:v>99.179682</c:v>
                </c:pt>
                <c:pt idx="5433">
                  <c:v>99.178695000000005</c:v>
                </c:pt>
                <c:pt idx="5434">
                  <c:v>99.177707999999996</c:v>
                </c:pt>
                <c:pt idx="5435">
                  <c:v>99.176721000000001</c:v>
                </c:pt>
                <c:pt idx="5436">
                  <c:v>99.175734000000006</c:v>
                </c:pt>
                <c:pt idx="5437">
                  <c:v>99.174746999999996</c:v>
                </c:pt>
                <c:pt idx="5438">
                  <c:v>99.173760000000001</c:v>
                </c:pt>
                <c:pt idx="5439">
                  <c:v>99.171785999999997</c:v>
                </c:pt>
                <c:pt idx="5440">
                  <c:v>99.170799000000002</c:v>
                </c:pt>
                <c:pt idx="5441">
                  <c:v>99.168824999999998</c:v>
                </c:pt>
                <c:pt idx="5442">
                  <c:v>99.167838000000003</c:v>
                </c:pt>
                <c:pt idx="5443">
                  <c:v>99.165863999999999</c:v>
                </c:pt>
                <c:pt idx="5444">
                  <c:v>99.164877000000004</c:v>
                </c:pt>
                <c:pt idx="5445">
                  <c:v>99.164877000000004</c:v>
                </c:pt>
                <c:pt idx="5446">
                  <c:v>99.166850999999994</c:v>
                </c:pt>
                <c:pt idx="5447">
                  <c:v>99.168824999999998</c:v>
                </c:pt>
                <c:pt idx="5448">
                  <c:v>99.169811999999993</c:v>
                </c:pt>
                <c:pt idx="5449">
                  <c:v>99.171785999999997</c:v>
                </c:pt>
                <c:pt idx="5450">
                  <c:v>99.173760000000001</c:v>
                </c:pt>
                <c:pt idx="5451">
                  <c:v>99.174746999999996</c:v>
                </c:pt>
                <c:pt idx="5452">
                  <c:v>99.177707999999996</c:v>
                </c:pt>
                <c:pt idx="5453">
                  <c:v>99.183629999999994</c:v>
                </c:pt>
                <c:pt idx="5454">
                  <c:v>99.189552000000006</c:v>
                </c:pt>
                <c:pt idx="5455">
                  <c:v>99.196460999999999</c:v>
                </c:pt>
                <c:pt idx="5456">
                  <c:v>99.202382999999998</c:v>
                </c:pt>
                <c:pt idx="5457">
                  <c:v>99.208304999999996</c:v>
                </c:pt>
                <c:pt idx="5458">
                  <c:v>99.215214000000003</c:v>
                </c:pt>
                <c:pt idx="5459">
                  <c:v>99.221136000000001</c:v>
                </c:pt>
                <c:pt idx="5460">
                  <c:v>99.228044999999995</c:v>
                </c:pt>
                <c:pt idx="5461">
                  <c:v>99.233967000000007</c:v>
                </c:pt>
                <c:pt idx="5462">
                  <c:v>99.240876</c:v>
                </c:pt>
                <c:pt idx="5463">
                  <c:v>99.246797999999998</c:v>
                </c:pt>
                <c:pt idx="5464">
                  <c:v>99.253707000000006</c:v>
                </c:pt>
                <c:pt idx="5465">
                  <c:v>99.259629000000004</c:v>
                </c:pt>
                <c:pt idx="5466">
                  <c:v>99.266537999999997</c:v>
                </c:pt>
                <c:pt idx="5467">
                  <c:v>99.271473</c:v>
                </c:pt>
                <c:pt idx="5468">
                  <c:v>99.273447000000004</c:v>
                </c:pt>
                <c:pt idx="5469">
                  <c:v>99.275420999999994</c:v>
                </c:pt>
                <c:pt idx="5470">
                  <c:v>99.278381999999993</c:v>
                </c:pt>
                <c:pt idx="5471">
                  <c:v>99.280355999999998</c:v>
                </c:pt>
                <c:pt idx="5472">
                  <c:v>99.282330000000002</c:v>
                </c:pt>
                <c:pt idx="5473">
                  <c:v>99.284304000000006</c:v>
                </c:pt>
                <c:pt idx="5474">
                  <c:v>99.287265000000005</c:v>
                </c:pt>
                <c:pt idx="5475">
                  <c:v>99.284304000000006</c:v>
                </c:pt>
                <c:pt idx="5476">
                  <c:v>99.281343000000007</c:v>
                </c:pt>
                <c:pt idx="5477">
                  <c:v>99.277394999999999</c:v>
                </c:pt>
                <c:pt idx="5478">
                  <c:v>99.273447000000004</c:v>
                </c:pt>
                <c:pt idx="5479">
                  <c:v>99.270486000000005</c:v>
                </c:pt>
                <c:pt idx="5480">
                  <c:v>99.266537999999997</c:v>
                </c:pt>
                <c:pt idx="5481">
                  <c:v>99.262590000000003</c:v>
                </c:pt>
                <c:pt idx="5482">
                  <c:v>99.258641999999995</c:v>
                </c:pt>
                <c:pt idx="5483">
                  <c:v>99.251733000000002</c:v>
                </c:pt>
                <c:pt idx="5484">
                  <c:v>99.244823999999994</c:v>
                </c:pt>
                <c:pt idx="5485">
                  <c:v>99.237915000000001</c:v>
                </c:pt>
                <c:pt idx="5486">
                  <c:v>99.231005999999994</c:v>
                </c:pt>
                <c:pt idx="5487">
                  <c:v>99.224097</c:v>
                </c:pt>
                <c:pt idx="5488">
                  <c:v>99.217187999999993</c:v>
                </c:pt>
                <c:pt idx="5489">
                  <c:v>99.211265999999995</c:v>
                </c:pt>
                <c:pt idx="5490">
                  <c:v>99.206331000000006</c:v>
                </c:pt>
                <c:pt idx="5491">
                  <c:v>99.203370000000007</c:v>
                </c:pt>
                <c:pt idx="5492">
                  <c:v>99.200408999999993</c:v>
                </c:pt>
                <c:pt idx="5493">
                  <c:v>99.197447999999994</c:v>
                </c:pt>
                <c:pt idx="5494">
                  <c:v>99.1935</c:v>
                </c:pt>
                <c:pt idx="5495">
                  <c:v>99.190539000000001</c:v>
                </c:pt>
                <c:pt idx="5496">
                  <c:v>99.187578000000002</c:v>
                </c:pt>
                <c:pt idx="5497">
                  <c:v>99.185603999999998</c:v>
                </c:pt>
                <c:pt idx="5498">
                  <c:v>99.190539000000001</c:v>
                </c:pt>
                <c:pt idx="5499">
                  <c:v>99.195474000000004</c:v>
                </c:pt>
                <c:pt idx="5500">
                  <c:v>99.200408999999993</c:v>
                </c:pt>
                <c:pt idx="5501">
                  <c:v>99.205343999999997</c:v>
                </c:pt>
                <c:pt idx="5502">
                  <c:v>99.210279</c:v>
                </c:pt>
                <c:pt idx="5503">
                  <c:v>99.216200999999998</c:v>
                </c:pt>
                <c:pt idx="5504">
                  <c:v>99.221136000000001</c:v>
                </c:pt>
                <c:pt idx="5505">
                  <c:v>99.229032000000004</c:v>
                </c:pt>
                <c:pt idx="5506">
                  <c:v>99.239889000000005</c:v>
                </c:pt>
                <c:pt idx="5507">
                  <c:v>99.251733000000002</c:v>
                </c:pt>
                <c:pt idx="5508">
                  <c:v>99.262590000000003</c:v>
                </c:pt>
                <c:pt idx="5509">
                  <c:v>99.273447000000004</c:v>
                </c:pt>
                <c:pt idx="5510">
                  <c:v>99.285291000000001</c:v>
                </c:pt>
                <c:pt idx="5511">
                  <c:v>99.296148000000002</c:v>
                </c:pt>
                <c:pt idx="5512">
                  <c:v>99.307005000000004</c:v>
                </c:pt>
                <c:pt idx="5513">
                  <c:v>99.318849</c:v>
                </c:pt>
                <c:pt idx="5514">
                  <c:v>99.329706000000002</c:v>
                </c:pt>
                <c:pt idx="5515">
                  <c:v>99.340563000000003</c:v>
                </c:pt>
                <c:pt idx="5516">
                  <c:v>99.351420000000005</c:v>
                </c:pt>
                <c:pt idx="5517">
                  <c:v>99.362277000000006</c:v>
                </c:pt>
                <c:pt idx="5518">
                  <c:v>99.374121000000002</c:v>
                </c:pt>
                <c:pt idx="5519">
                  <c:v>99.384978000000004</c:v>
                </c:pt>
                <c:pt idx="5520">
                  <c:v>99.394847999999996</c:v>
                </c:pt>
                <c:pt idx="5521">
                  <c:v>99.399782999999999</c:v>
                </c:pt>
                <c:pt idx="5522">
                  <c:v>99.404718000000003</c:v>
                </c:pt>
                <c:pt idx="5523">
                  <c:v>99.409653000000006</c:v>
                </c:pt>
                <c:pt idx="5524">
                  <c:v>99.414587999999995</c:v>
                </c:pt>
                <c:pt idx="5525">
                  <c:v>99.419522999999998</c:v>
                </c:pt>
                <c:pt idx="5526">
                  <c:v>99.424458000000001</c:v>
                </c:pt>
                <c:pt idx="5527">
                  <c:v>99.429393000000005</c:v>
                </c:pt>
                <c:pt idx="5528">
                  <c:v>99.429393000000005</c:v>
                </c:pt>
                <c:pt idx="5529">
                  <c:v>99.426432000000005</c:v>
                </c:pt>
                <c:pt idx="5530">
                  <c:v>99.423471000000006</c:v>
                </c:pt>
                <c:pt idx="5531">
                  <c:v>99.420509999999993</c:v>
                </c:pt>
                <c:pt idx="5532">
                  <c:v>99.417548999999994</c:v>
                </c:pt>
                <c:pt idx="5533">
                  <c:v>99.413601</c:v>
                </c:pt>
                <c:pt idx="5534">
                  <c:v>99.410640000000001</c:v>
                </c:pt>
                <c:pt idx="5535">
                  <c:v>99.407679000000002</c:v>
                </c:pt>
                <c:pt idx="5536">
                  <c:v>99.399782999999999</c:v>
                </c:pt>
                <c:pt idx="5537">
                  <c:v>99.389913000000007</c:v>
                </c:pt>
                <c:pt idx="5538">
                  <c:v>99.381029999999996</c:v>
                </c:pt>
                <c:pt idx="5539">
                  <c:v>99.372146999999998</c:v>
                </c:pt>
                <c:pt idx="5540">
                  <c:v>99.362277000000006</c:v>
                </c:pt>
                <c:pt idx="5541">
                  <c:v>99.353393999999994</c:v>
                </c:pt>
                <c:pt idx="5542">
                  <c:v>99.344510999999997</c:v>
                </c:pt>
                <c:pt idx="5543">
                  <c:v>99.335628</c:v>
                </c:pt>
                <c:pt idx="5544">
                  <c:v>99.327731999999997</c:v>
                </c:pt>
                <c:pt idx="5545">
                  <c:v>99.318849</c:v>
                </c:pt>
                <c:pt idx="5546">
                  <c:v>99.310952999999998</c:v>
                </c:pt>
                <c:pt idx="5547">
                  <c:v>99.303056999999995</c:v>
                </c:pt>
                <c:pt idx="5548">
                  <c:v>99.295160999999993</c:v>
                </c:pt>
                <c:pt idx="5549">
                  <c:v>99.287265000000005</c:v>
                </c:pt>
                <c:pt idx="5550">
                  <c:v>99.279369000000003</c:v>
                </c:pt>
                <c:pt idx="5551">
                  <c:v>99.274433999999999</c:v>
                </c:pt>
                <c:pt idx="5552">
                  <c:v>99.275420999999994</c:v>
                </c:pt>
                <c:pt idx="5553">
                  <c:v>99.275420999999994</c:v>
                </c:pt>
                <c:pt idx="5554">
                  <c:v>99.276408000000004</c:v>
                </c:pt>
                <c:pt idx="5555">
                  <c:v>99.277394999999999</c:v>
                </c:pt>
                <c:pt idx="5556">
                  <c:v>99.278381999999993</c:v>
                </c:pt>
                <c:pt idx="5557">
                  <c:v>99.279369000000003</c:v>
                </c:pt>
                <c:pt idx="5558">
                  <c:v>99.280355999999998</c:v>
                </c:pt>
                <c:pt idx="5559">
                  <c:v>99.284304000000006</c:v>
                </c:pt>
                <c:pt idx="5560">
                  <c:v>99.290226000000004</c:v>
                </c:pt>
                <c:pt idx="5561">
                  <c:v>99.297134999999997</c:v>
                </c:pt>
                <c:pt idx="5562">
                  <c:v>99.303056999999995</c:v>
                </c:pt>
                <c:pt idx="5563">
                  <c:v>99.309966000000003</c:v>
                </c:pt>
                <c:pt idx="5564">
                  <c:v>99.315888000000001</c:v>
                </c:pt>
                <c:pt idx="5565">
                  <c:v>99.322796999999994</c:v>
                </c:pt>
                <c:pt idx="5566">
                  <c:v>99.328719000000007</c:v>
                </c:pt>
                <c:pt idx="5567">
                  <c:v>99.330692999999997</c:v>
                </c:pt>
                <c:pt idx="5568">
                  <c:v>99.331680000000006</c:v>
                </c:pt>
                <c:pt idx="5569">
                  <c:v>99.333653999999996</c:v>
                </c:pt>
                <c:pt idx="5570">
                  <c:v>99.334641000000005</c:v>
                </c:pt>
                <c:pt idx="5571">
                  <c:v>99.335628</c:v>
                </c:pt>
                <c:pt idx="5572">
                  <c:v>99.336614999999995</c:v>
                </c:pt>
                <c:pt idx="5573">
                  <c:v>99.337602000000004</c:v>
                </c:pt>
                <c:pt idx="5574">
                  <c:v>99.338588999999999</c:v>
                </c:pt>
                <c:pt idx="5575">
                  <c:v>99.331680000000006</c:v>
                </c:pt>
                <c:pt idx="5576">
                  <c:v>99.324770999999998</c:v>
                </c:pt>
                <c:pt idx="5577">
                  <c:v>99.316874999999996</c:v>
                </c:pt>
                <c:pt idx="5578">
                  <c:v>99.309966000000003</c:v>
                </c:pt>
                <c:pt idx="5579">
                  <c:v>99.302070000000001</c:v>
                </c:pt>
                <c:pt idx="5580">
                  <c:v>99.295160999999993</c:v>
                </c:pt>
                <c:pt idx="5581">
                  <c:v>99.288252</c:v>
                </c:pt>
                <c:pt idx="5582">
                  <c:v>99.280355999999998</c:v>
                </c:pt>
                <c:pt idx="5583">
                  <c:v>99.272459999999995</c:v>
                </c:pt>
                <c:pt idx="5584">
                  <c:v>99.263576999999998</c:v>
                </c:pt>
                <c:pt idx="5585">
                  <c:v>99.255680999999996</c:v>
                </c:pt>
                <c:pt idx="5586">
                  <c:v>99.246797999999998</c:v>
                </c:pt>
                <c:pt idx="5587">
                  <c:v>99.237915000000001</c:v>
                </c:pt>
                <c:pt idx="5588">
                  <c:v>99.230018999999999</c:v>
                </c:pt>
                <c:pt idx="5589">
                  <c:v>99.221136000000001</c:v>
                </c:pt>
                <c:pt idx="5590">
                  <c:v>99.214226999999994</c:v>
                </c:pt>
                <c:pt idx="5591">
                  <c:v>99.214226999999994</c:v>
                </c:pt>
                <c:pt idx="5592">
                  <c:v>99.213239999999999</c:v>
                </c:pt>
                <c:pt idx="5593">
                  <c:v>99.213239999999999</c:v>
                </c:pt>
                <c:pt idx="5594">
                  <c:v>99.212253000000004</c:v>
                </c:pt>
                <c:pt idx="5595">
                  <c:v>99.212253000000004</c:v>
                </c:pt>
                <c:pt idx="5596">
                  <c:v>99.211265999999995</c:v>
                </c:pt>
                <c:pt idx="5597">
                  <c:v>99.211265999999995</c:v>
                </c:pt>
                <c:pt idx="5598">
                  <c:v>99.213239999999999</c:v>
                </c:pt>
                <c:pt idx="5599">
                  <c:v>99.224097</c:v>
                </c:pt>
                <c:pt idx="5600">
                  <c:v>99.233967000000007</c:v>
                </c:pt>
                <c:pt idx="5601">
                  <c:v>99.243836999999999</c:v>
                </c:pt>
                <c:pt idx="5602">
                  <c:v>99.253707000000006</c:v>
                </c:pt>
                <c:pt idx="5603">
                  <c:v>99.263576999999998</c:v>
                </c:pt>
                <c:pt idx="5604">
                  <c:v>99.274433999999999</c:v>
                </c:pt>
                <c:pt idx="5605">
                  <c:v>99.284304000000006</c:v>
                </c:pt>
                <c:pt idx="5606">
                  <c:v>99.295160999999993</c:v>
                </c:pt>
                <c:pt idx="5607">
                  <c:v>99.307991999999999</c:v>
                </c:pt>
                <c:pt idx="5608">
                  <c:v>99.320823000000004</c:v>
                </c:pt>
                <c:pt idx="5609">
                  <c:v>99.334641000000005</c:v>
                </c:pt>
                <c:pt idx="5610">
                  <c:v>99.347471999999996</c:v>
                </c:pt>
                <c:pt idx="5611">
                  <c:v>99.360303000000002</c:v>
                </c:pt>
                <c:pt idx="5612">
                  <c:v>99.373133999999993</c:v>
                </c:pt>
                <c:pt idx="5613">
                  <c:v>99.385964999999999</c:v>
                </c:pt>
                <c:pt idx="5614">
                  <c:v>99.396822</c:v>
                </c:pt>
                <c:pt idx="5615">
                  <c:v>99.404718000000003</c:v>
                </c:pt>
                <c:pt idx="5616">
                  <c:v>99.411626999999996</c:v>
                </c:pt>
                <c:pt idx="5617">
                  <c:v>99.419522999999998</c:v>
                </c:pt>
                <c:pt idx="5618">
                  <c:v>99.427419</c:v>
                </c:pt>
                <c:pt idx="5619">
                  <c:v>99.434327999999994</c:v>
                </c:pt>
                <c:pt idx="5620">
                  <c:v>99.442223999999996</c:v>
                </c:pt>
                <c:pt idx="5621">
                  <c:v>99.449133000000003</c:v>
                </c:pt>
                <c:pt idx="5622">
                  <c:v>99.454068000000007</c:v>
                </c:pt>
                <c:pt idx="5623">
                  <c:v>99.453080999999997</c:v>
                </c:pt>
                <c:pt idx="5624">
                  <c:v>99.452094000000002</c:v>
                </c:pt>
                <c:pt idx="5625">
                  <c:v>99.452094000000002</c:v>
                </c:pt>
                <c:pt idx="5626">
                  <c:v>99.451106999999993</c:v>
                </c:pt>
                <c:pt idx="5627">
                  <c:v>99.450119999999998</c:v>
                </c:pt>
                <c:pt idx="5628">
                  <c:v>99.449133000000003</c:v>
                </c:pt>
                <c:pt idx="5629">
                  <c:v>99.449133000000003</c:v>
                </c:pt>
                <c:pt idx="5630">
                  <c:v>99.445184999999995</c:v>
                </c:pt>
                <c:pt idx="5631">
                  <c:v>99.436301999999998</c:v>
                </c:pt>
                <c:pt idx="5632">
                  <c:v>99.428405999999995</c:v>
                </c:pt>
                <c:pt idx="5633">
                  <c:v>99.419522999999998</c:v>
                </c:pt>
                <c:pt idx="5634">
                  <c:v>99.410640000000001</c:v>
                </c:pt>
                <c:pt idx="5635">
                  <c:v>99.402743999999998</c:v>
                </c:pt>
                <c:pt idx="5636">
                  <c:v>99.393861000000001</c:v>
                </c:pt>
                <c:pt idx="5637">
                  <c:v>99.384978000000004</c:v>
                </c:pt>
                <c:pt idx="5638">
                  <c:v>99.376095000000007</c:v>
                </c:pt>
                <c:pt idx="5639">
                  <c:v>99.364250999999996</c:v>
                </c:pt>
                <c:pt idx="5640">
                  <c:v>99.352406999999999</c:v>
                </c:pt>
                <c:pt idx="5641">
                  <c:v>99.341549999999998</c:v>
                </c:pt>
                <c:pt idx="5642">
                  <c:v>99.329706000000002</c:v>
                </c:pt>
                <c:pt idx="5643">
                  <c:v>99.318849</c:v>
                </c:pt>
                <c:pt idx="5644">
                  <c:v>99.307005000000004</c:v>
                </c:pt>
                <c:pt idx="5645">
                  <c:v>99.295160999999993</c:v>
                </c:pt>
                <c:pt idx="5646">
                  <c:v>99.285291000000001</c:v>
                </c:pt>
                <c:pt idx="5647">
                  <c:v>99.277394999999999</c:v>
                </c:pt>
                <c:pt idx="5648">
                  <c:v>99.270486000000005</c:v>
                </c:pt>
                <c:pt idx="5649">
                  <c:v>99.263576999999998</c:v>
                </c:pt>
                <c:pt idx="5650">
                  <c:v>99.255680999999996</c:v>
                </c:pt>
                <c:pt idx="5651">
                  <c:v>99.248772000000002</c:v>
                </c:pt>
                <c:pt idx="5652">
                  <c:v>99.241862999999995</c:v>
                </c:pt>
                <c:pt idx="5653">
                  <c:v>99.234954000000002</c:v>
                </c:pt>
                <c:pt idx="5654">
                  <c:v>99.228044999999995</c:v>
                </c:pt>
                <c:pt idx="5655">
                  <c:v>99.228044999999995</c:v>
                </c:pt>
                <c:pt idx="5656">
                  <c:v>99.228044999999995</c:v>
                </c:pt>
                <c:pt idx="5657">
                  <c:v>99.228044999999995</c:v>
                </c:pt>
                <c:pt idx="5658">
                  <c:v>99.228044999999995</c:v>
                </c:pt>
                <c:pt idx="5659">
                  <c:v>99.228044999999995</c:v>
                </c:pt>
                <c:pt idx="5660">
                  <c:v>99.228044999999995</c:v>
                </c:pt>
                <c:pt idx="5661">
                  <c:v>99.227058</c:v>
                </c:pt>
                <c:pt idx="5662">
                  <c:v>99.227058</c:v>
                </c:pt>
                <c:pt idx="5663">
                  <c:v>99.230018999999999</c:v>
                </c:pt>
                <c:pt idx="5664">
                  <c:v>99.232979999999998</c:v>
                </c:pt>
                <c:pt idx="5665">
                  <c:v>99.235940999999997</c:v>
                </c:pt>
                <c:pt idx="5666">
                  <c:v>99.238901999999996</c:v>
                </c:pt>
                <c:pt idx="5667">
                  <c:v>99.241862999999995</c:v>
                </c:pt>
                <c:pt idx="5668">
                  <c:v>99.244823999999994</c:v>
                </c:pt>
                <c:pt idx="5669">
                  <c:v>99.247784999999993</c:v>
                </c:pt>
                <c:pt idx="5670">
                  <c:v>99.250746000000007</c:v>
                </c:pt>
                <c:pt idx="5671">
                  <c:v>99.251733000000002</c:v>
                </c:pt>
                <c:pt idx="5672">
                  <c:v>99.253707000000006</c:v>
                </c:pt>
                <c:pt idx="5673">
                  <c:v>99.254694000000001</c:v>
                </c:pt>
                <c:pt idx="5674">
                  <c:v>99.255680999999996</c:v>
                </c:pt>
                <c:pt idx="5675">
                  <c:v>99.256668000000005</c:v>
                </c:pt>
                <c:pt idx="5676">
                  <c:v>99.257655</c:v>
                </c:pt>
                <c:pt idx="5677">
                  <c:v>99.258641999999995</c:v>
                </c:pt>
                <c:pt idx="5678">
                  <c:v>99.259629000000004</c:v>
                </c:pt>
                <c:pt idx="5679">
                  <c:v>99.259629000000004</c:v>
                </c:pt>
                <c:pt idx="5680">
                  <c:v>99.259629000000004</c:v>
                </c:pt>
                <c:pt idx="5681">
                  <c:v>99.259629000000004</c:v>
                </c:pt>
                <c:pt idx="5682">
                  <c:v>99.259629000000004</c:v>
                </c:pt>
                <c:pt idx="5683">
                  <c:v>99.259629000000004</c:v>
                </c:pt>
                <c:pt idx="5684">
                  <c:v>99.258641999999995</c:v>
                </c:pt>
                <c:pt idx="5685">
                  <c:v>99.258641999999995</c:v>
                </c:pt>
                <c:pt idx="5686">
                  <c:v>99.258641999999995</c:v>
                </c:pt>
                <c:pt idx="5687">
                  <c:v>99.258641999999995</c:v>
                </c:pt>
                <c:pt idx="5688">
                  <c:v>99.259629000000004</c:v>
                </c:pt>
                <c:pt idx="5689">
                  <c:v>99.260615999999999</c:v>
                </c:pt>
                <c:pt idx="5690">
                  <c:v>99.261602999999994</c:v>
                </c:pt>
                <c:pt idx="5691">
                  <c:v>99.262590000000003</c:v>
                </c:pt>
                <c:pt idx="5692">
                  <c:v>99.263576999999998</c:v>
                </c:pt>
                <c:pt idx="5693">
                  <c:v>99.264563999999993</c:v>
                </c:pt>
                <c:pt idx="5694">
                  <c:v>99.265551000000002</c:v>
                </c:pt>
                <c:pt idx="5695">
                  <c:v>99.266537999999997</c:v>
                </c:pt>
                <c:pt idx="5696">
                  <c:v>99.268512000000001</c:v>
                </c:pt>
                <c:pt idx="5697">
                  <c:v>99.270486000000005</c:v>
                </c:pt>
                <c:pt idx="5698">
                  <c:v>99.273447000000004</c:v>
                </c:pt>
                <c:pt idx="5699">
                  <c:v>99.275420999999994</c:v>
                </c:pt>
                <c:pt idx="5700">
                  <c:v>99.278381999999993</c:v>
                </c:pt>
                <c:pt idx="5701">
                  <c:v>99.280355999999998</c:v>
                </c:pt>
                <c:pt idx="5702">
                  <c:v>99.283316999999997</c:v>
                </c:pt>
                <c:pt idx="5703">
                  <c:v>99.285291000000001</c:v>
                </c:pt>
                <c:pt idx="5704">
                  <c:v>99.289238999999995</c:v>
                </c:pt>
                <c:pt idx="5705">
                  <c:v>99.293187000000003</c:v>
                </c:pt>
                <c:pt idx="5706">
                  <c:v>99.297134999999997</c:v>
                </c:pt>
                <c:pt idx="5707">
                  <c:v>99.301083000000006</c:v>
                </c:pt>
                <c:pt idx="5708">
                  <c:v>99.305031</c:v>
                </c:pt>
                <c:pt idx="5709">
                  <c:v>99.309966000000003</c:v>
                </c:pt>
                <c:pt idx="5710">
                  <c:v>99.313913999999997</c:v>
                </c:pt>
                <c:pt idx="5711">
                  <c:v>99.317862000000005</c:v>
                </c:pt>
                <c:pt idx="5712">
                  <c:v>99.319835999999995</c:v>
                </c:pt>
                <c:pt idx="5713">
                  <c:v>99.321809999999999</c:v>
                </c:pt>
                <c:pt idx="5714">
                  <c:v>99.322796999999994</c:v>
                </c:pt>
                <c:pt idx="5715">
                  <c:v>99.323784000000003</c:v>
                </c:pt>
                <c:pt idx="5716">
                  <c:v>99.325757999999993</c:v>
                </c:pt>
                <c:pt idx="5717">
                  <c:v>99.326745000000003</c:v>
                </c:pt>
                <c:pt idx="5718">
                  <c:v>99.327731999999997</c:v>
                </c:pt>
                <c:pt idx="5719">
                  <c:v>99.328719000000007</c:v>
                </c:pt>
                <c:pt idx="5720">
                  <c:v>99.328719000000007</c:v>
                </c:pt>
                <c:pt idx="5721">
                  <c:v>99.321809999999999</c:v>
                </c:pt>
                <c:pt idx="5722">
                  <c:v>99.314901000000006</c:v>
                </c:pt>
                <c:pt idx="5723">
                  <c:v>99.307991999999999</c:v>
                </c:pt>
                <c:pt idx="5724">
                  <c:v>99.301083000000006</c:v>
                </c:pt>
                <c:pt idx="5725">
                  <c:v>99.293187000000003</c:v>
                </c:pt>
                <c:pt idx="5726">
                  <c:v>99.286277999999996</c:v>
                </c:pt>
                <c:pt idx="5727">
                  <c:v>99.279369000000003</c:v>
                </c:pt>
                <c:pt idx="5728">
                  <c:v>99.272459999999995</c:v>
                </c:pt>
                <c:pt idx="5729">
                  <c:v>99.262590000000003</c:v>
                </c:pt>
                <c:pt idx="5730">
                  <c:v>99.251733000000002</c:v>
                </c:pt>
                <c:pt idx="5731">
                  <c:v>99.241862999999995</c:v>
                </c:pt>
                <c:pt idx="5732">
                  <c:v>99.231005999999994</c:v>
                </c:pt>
                <c:pt idx="5733">
                  <c:v>99.220149000000006</c:v>
                </c:pt>
                <c:pt idx="5734">
                  <c:v>99.210279</c:v>
                </c:pt>
                <c:pt idx="5735">
                  <c:v>99.199421999999998</c:v>
                </c:pt>
                <c:pt idx="5736">
                  <c:v>99.189552000000006</c:v>
                </c:pt>
                <c:pt idx="5737">
                  <c:v>99.180668999999995</c:v>
                </c:pt>
                <c:pt idx="5738">
                  <c:v>99.175734000000006</c:v>
                </c:pt>
                <c:pt idx="5739">
                  <c:v>99.171785999999997</c:v>
                </c:pt>
                <c:pt idx="5740">
                  <c:v>99.166850999999994</c:v>
                </c:pt>
                <c:pt idx="5741">
                  <c:v>99.161916000000005</c:v>
                </c:pt>
                <c:pt idx="5742">
                  <c:v>99.156981000000002</c:v>
                </c:pt>
                <c:pt idx="5743">
                  <c:v>99.152045999999999</c:v>
                </c:pt>
                <c:pt idx="5744">
                  <c:v>99.148098000000005</c:v>
                </c:pt>
                <c:pt idx="5745">
                  <c:v>99.143163000000001</c:v>
                </c:pt>
                <c:pt idx="5746">
                  <c:v>99.147110999999995</c:v>
                </c:pt>
                <c:pt idx="5747">
                  <c:v>99.151059000000004</c:v>
                </c:pt>
                <c:pt idx="5748">
                  <c:v>99.155006999999998</c:v>
                </c:pt>
                <c:pt idx="5749">
                  <c:v>99.158955000000006</c:v>
                </c:pt>
                <c:pt idx="5750">
                  <c:v>99.163889999999995</c:v>
                </c:pt>
                <c:pt idx="5751">
                  <c:v>99.167838000000003</c:v>
                </c:pt>
                <c:pt idx="5752">
                  <c:v>99.171785999999997</c:v>
                </c:pt>
                <c:pt idx="5753">
                  <c:v>99.175734000000006</c:v>
                </c:pt>
                <c:pt idx="5754">
                  <c:v>99.183629999999994</c:v>
                </c:pt>
                <c:pt idx="5755">
                  <c:v>99.1935</c:v>
                </c:pt>
                <c:pt idx="5756">
                  <c:v>99.204357000000002</c:v>
                </c:pt>
                <c:pt idx="5757">
                  <c:v>99.215214000000003</c:v>
                </c:pt>
                <c:pt idx="5758">
                  <c:v>99.226071000000005</c:v>
                </c:pt>
                <c:pt idx="5759">
                  <c:v>99.236928000000006</c:v>
                </c:pt>
                <c:pt idx="5760">
                  <c:v>99.247784999999993</c:v>
                </c:pt>
                <c:pt idx="5761">
                  <c:v>99.258641999999995</c:v>
                </c:pt>
                <c:pt idx="5762">
                  <c:v>99.268512000000001</c:v>
                </c:pt>
                <c:pt idx="5763">
                  <c:v>99.276408000000004</c:v>
                </c:pt>
                <c:pt idx="5764">
                  <c:v>99.284304000000006</c:v>
                </c:pt>
                <c:pt idx="5765">
                  <c:v>99.292199999999994</c:v>
                </c:pt>
                <c:pt idx="5766">
                  <c:v>99.300095999999996</c:v>
                </c:pt>
                <c:pt idx="5767">
                  <c:v>99.307991999999999</c:v>
                </c:pt>
                <c:pt idx="5768">
                  <c:v>99.315888000000001</c:v>
                </c:pt>
                <c:pt idx="5769">
                  <c:v>99.323784000000003</c:v>
                </c:pt>
                <c:pt idx="5770">
                  <c:v>99.332667000000001</c:v>
                </c:pt>
                <c:pt idx="5771">
                  <c:v>99.334641000000005</c:v>
                </c:pt>
                <c:pt idx="5772">
                  <c:v>99.331680000000006</c:v>
                </c:pt>
                <c:pt idx="5773">
                  <c:v>99.329706000000002</c:v>
                </c:pt>
                <c:pt idx="5774">
                  <c:v>99.326745000000003</c:v>
                </c:pt>
                <c:pt idx="5775">
                  <c:v>99.323784000000003</c:v>
                </c:pt>
                <c:pt idx="5776">
                  <c:v>99.321809999999999</c:v>
                </c:pt>
                <c:pt idx="5777">
                  <c:v>99.318849</c:v>
                </c:pt>
                <c:pt idx="5778">
                  <c:v>99.315888000000001</c:v>
                </c:pt>
                <c:pt idx="5779">
                  <c:v>99.313913999999997</c:v>
                </c:pt>
                <c:pt idx="5780">
                  <c:v>99.306017999999995</c:v>
                </c:pt>
                <c:pt idx="5781">
                  <c:v>99.298122000000006</c:v>
                </c:pt>
                <c:pt idx="5782">
                  <c:v>99.290226000000004</c:v>
                </c:pt>
                <c:pt idx="5783">
                  <c:v>99.282330000000002</c:v>
                </c:pt>
                <c:pt idx="5784">
                  <c:v>99.274433999999999</c:v>
                </c:pt>
                <c:pt idx="5785">
                  <c:v>99.266537999999997</c:v>
                </c:pt>
                <c:pt idx="5786">
                  <c:v>99.258641999999995</c:v>
                </c:pt>
                <c:pt idx="5787">
                  <c:v>99.250746000000007</c:v>
                </c:pt>
                <c:pt idx="5788">
                  <c:v>99.243836999999999</c:v>
                </c:pt>
                <c:pt idx="5789">
                  <c:v>99.237915000000001</c:v>
                </c:pt>
                <c:pt idx="5790">
                  <c:v>99.231993000000003</c:v>
                </c:pt>
                <c:pt idx="5791">
                  <c:v>99.226071000000005</c:v>
                </c:pt>
                <c:pt idx="5792">
                  <c:v>99.220149000000006</c:v>
                </c:pt>
                <c:pt idx="5793">
                  <c:v>99.215214000000003</c:v>
                </c:pt>
                <c:pt idx="5794">
                  <c:v>99.209292000000005</c:v>
                </c:pt>
                <c:pt idx="5795">
                  <c:v>99.203370000000007</c:v>
                </c:pt>
                <c:pt idx="5796">
                  <c:v>99.197447999999994</c:v>
                </c:pt>
                <c:pt idx="5797">
                  <c:v>99.1935</c:v>
                </c:pt>
                <c:pt idx="5798">
                  <c:v>99.191525999999996</c:v>
                </c:pt>
                <c:pt idx="5799">
                  <c:v>99.188564999999997</c:v>
                </c:pt>
                <c:pt idx="5800">
                  <c:v>99.185603999999998</c:v>
                </c:pt>
                <c:pt idx="5801">
                  <c:v>99.183629999999994</c:v>
                </c:pt>
                <c:pt idx="5802">
                  <c:v>99.180668999999995</c:v>
                </c:pt>
                <c:pt idx="5803">
                  <c:v>99.177707999999996</c:v>
                </c:pt>
                <c:pt idx="5804">
                  <c:v>99.174746999999996</c:v>
                </c:pt>
                <c:pt idx="5805">
                  <c:v>99.172773000000007</c:v>
                </c:pt>
                <c:pt idx="5806">
                  <c:v>99.173760000000001</c:v>
                </c:pt>
                <c:pt idx="5807">
                  <c:v>99.174746999999996</c:v>
                </c:pt>
                <c:pt idx="5808">
                  <c:v>99.175734000000006</c:v>
                </c:pt>
                <c:pt idx="5809">
                  <c:v>99.176721000000001</c:v>
                </c:pt>
                <c:pt idx="5810">
                  <c:v>99.177707999999996</c:v>
                </c:pt>
                <c:pt idx="5811">
                  <c:v>99.178695000000005</c:v>
                </c:pt>
                <c:pt idx="5812">
                  <c:v>99.179682</c:v>
                </c:pt>
                <c:pt idx="5813">
                  <c:v>99.180668999999995</c:v>
                </c:pt>
                <c:pt idx="5814">
                  <c:v>99.182642999999999</c:v>
                </c:pt>
                <c:pt idx="5815">
                  <c:v>99.185603999999998</c:v>
                </c:pt>
                <c:pt idx="5816">
                  <c:v>99.188564999999997</c:v>
                </c:pt>
                <c:pt idx="5817">
                  <c:v>99.192513000000005</c:v>
                </c:pt>
                <c:pt idx="5818">
                  <c:v>99.195474000000004</c:v>
                </c:pt>
                <c:pt idx="5819">
                  <c:v>99.198435000000003</c:v>
                </c:pt>
                <c:pt idx="5820">
                  <c:v>99.201396000000003</c:v>
                </c:pt>
                <c:pt idx="5821">
                  <c:v>99.204357000000002</c:v>
                </c:pt>
                <c:pt idx="5822">
                  <c:v>99.207318000000001</c:v>
                </c:pt>
                <c:pt idx="5823">
                  <c:v>99.210279</c:v>
                </c:pt>
                <c:pt idx="5824">
                  <c:v>99.213239999999999</c:v>
                </c:pt>
                <c:pt idx="5825">
                  <c:v>99.216200999999998</c:v>
                </c:pt>
                <c:pt idx="5826">
                  <c:v>99.219161999999997</c:v>
                </c:pt>
                <c:pt idx="5827">
                  <c:v>99.222122999999996</c:v>
                </c:pt>
                <c:pt idx="5828">
                  <c:v>99.225083999999995</c:v>
                </c:pt>
                <c:pt idx="5829">
                  <c:v>99.228044999999995</c:v>
                </c:pt>
                <c:pt idx="5830">
                  <c:v>99.231005999999994</c:v>
                </c:pt>
                <c:pt idx="5831">
                  <c:v>99.233967000000007</c:v>
                </c:pt>
                <c:pt idx="5832">
                  <c:v>99.237915000000001</c:v>
                </c:pt>
                <c:pt idx="5833">
                  <c:v>99.240876</c:v>
                </c:pt>
                <c:pt idx="5834">
                  <c:v>99.244823999999994</c:v>
                </c:pt>
                <c:pt idx="5835">
                  <c:v>99.248772000000002</c:v>
                </c:pt>
                <c:pt idx="5836">
                  <c:v>99.252719999999997</c:v>
                </c:pt>
                <c:pt idx="5837">
                  <c:v>99.256668000000005</c:v>
                </c:pt>
                <c:pt idx="5838">
                  <c:v>99.260615999999999</c:v>
                </c:pt>
                <c:pt idx="5839">
                  <c:v>99.264563999999993</c:v>
                </c:pt>
                <c:pt idx="5840">
                  <c:v>99.267525000000006</c:v>
                </c:pt>
                <c:pt idx="5841">
                  <c:v>99.270486000000005</c:v>
                </c:pt>
                <c:pt idx="5842">
                  <c:v>99.272459999999995</c:v>
                </c:pt>
                <c:pt idx="5843">
                  <c:v>99.275420999999994</c:v>
                </c:pt>
                <c:pt idx="5844">
                  <c:v>99.278381999999993</c:v>
                </c:pt>
                <c:pt idx="5845">
                  <c:v>99.280355999999998</c:v>
                </c:pt>
                <c:pt idx="5846">
                  <c:v>99.283316999999997</c:v>
                </c:pt>
                <c:pt idx="5847">
                  <c:v>99.285291000000001</c:v>
                </c:pt>
                <c:pt idx="5848">
                  <c:v>99.288252</c:v>
                </c:pt>
                <c:pt idx="5849">
                  <c:v>99.289238999999995</c:v>
                </c:pt>
                <c:pt idx="5850">
                  <c:v>99.287265000000005</c:v>
                </c:pt>
                <c:pt idx="5851">
                  <c:v>99.286277999999996</c:v>
                </c:pt>
                <c:pt idx="5852">
                  <c:v>99.284304000000006</c:v>
                </c:pt>
                <c:pt idx="5853">
                  <c:v>99.283316999999997</c:v>
                </c:pt>
                <c:pt idx="5854">
                  <c:v>99.281343000000007</c:v>
                </c:pt>
                <c:pt idx="5855">
                  <c:v>99.279369000000003</c:v>
                </c:pt>
                <c:pt idx="5856">
                  <c:v>99.278381999999993</c:v>
                </c:pt>
                <c:pt idx="5857">
                  <c:v>99.276408000000004</c:v>
                </c:pt>
                <c:pt idx="5858">
                  <c:v>99.272459999999995</c:v>
                </c:pt>
                <c:pt idx="5859">
                  <c:v>99.267525000000006</c:v>
                </c:pt>
                <c:pt idx="5860">
                  <c:v>99.261602999999994</c:v>
                </c:pt>
                <c:pt idx="5861">
                  <c:v>99.256668000000005</c:v>
                </c:pt>
                <c:pt idx="5862">
                  <c:v>99.251733000000002</c:v>
                </c:pt>
                <c:pt idx="5863">
                  <c:v>99.245811000000003</c:v>
                </c:pt>
                <c:pt idx="5864">
                  <c:v>99.240876</c:v>
                </c:pt>
                <c:pt idx="5865">
                  <c:v>99.234954000000002</c:v>
                </c:pt>
                <c:pt idx="5866">
                  <c:v>99.230018999999999</c:v>
                </c:pt>
                <c:pt idx="5867">
                  <c:v>99.221136000000001</c:v>
                </c:pt>
                <c:pt idx="5868">
                  <c:v>99.211265999999995</c:v>
                </c:pt>
                <c:pt idx="5869">
                  <c:v>99.201396000000003</c:v>
                </c:pt>
                <c:pt idx="5870">
                  <c:v>99.191525999999996</c:v>
                </c:pt>
                <c:pt idx="5871">
                  <c:v>99.181656000000004</c:v>
                </c:pt>
                <c:pt idx="5872">
                  <c:v>99.171785999999997</c:v>
                </c:pt>
                <c:pt idx="5873">
                  <c:v>99.161916000000005</c:v>
                </c:pt>
                <c:pt idx="5874">
                  <c:v>99.152045999999999</c:v>
                </c:pt>
                <c:pt idx="5875">
                  <c:v>99.142176000000006</c:v>
                </c:pt>
                <c:pt idx="5876">
                  <c:v>99.134280000000004</c:v>
                </c:pt>
                <c:pt idx="5877">
                  <c:v>99.127370999999997</c:v>
                </c:pt>
                <c:pt idx="5878">
                  <c:v>99.120462000000003</c:v>
                </c:pt>
                <c:pt idx="5879">
                  <c:v>99.113552999999996</c:v>
                </c:pt>
                <c:pt idx="5880">
                  <c:v>99.106644000000003</c:v>
                </c:pt>
                <c:pt idx="5881">
                  <c:v>99.099734999999995</c:v>
                </c:pt>
                <c:pt idx="5882">
                  <c:v>99.092826000000002</c:v>
                </c:pt>
                <c:pt idx="5883">
                  <c:v>99.085916999999995</c:v>
                </c:pt>
                <c:pt idx="5884">
                  <c:v>99.079008000000002</c:v>
                </c:pt>
                <c:pt idx="5885">
                  <c:v>99.083943000000005</c:v>
                </c:pt>
                <c:pt idx="5886">
                  <c:v>99.090851999999998</c:v>
                </c:pt>
                <c:pt idx="5887">
                  <c:v>99.097761000000006</c:v>
                </c:pt>
                <c:pt idx="5888">
                  <c:v>99.104669999999999</c:v>
                </c:pt>
                <c:pt idx="5889">
                  <c:v>99.111579000000006</c:v>
                </c:pt>
                <c:pt idx="5890">
                  <c:v>99.117501000000004</c:v>
                </c:pt>
                <c:pt idx="5891">
                  <c:v>99.124409999999997</c:v>
                </c:pt>
                <c:pt idx="5892">
                  <c:v>99.131319000000005</c:v>
                </c:pt>
                <c:pt idx="5893">
                  <c:v>99.138227999999998</c:v>
                </c:pt>
                <c:pt idx="5894">
                  <c:v>99.151059000000004</c:v>
                </c:pt>
                <c:pt idx="5895">
                  <c:v>99.163889999999995</c:v>
                </c:pt>
                <c:pt idx="5896">
                  <c:v>99.176721000000001</c:v>
                </c:pt>
                <c:pt idx="5897">
                  <c:v>99.190539000000001</c:v>
                </c:pt>
                <c:pt idx="5898">
                  <c:v>99.203370000000007</c:v>
                </c:pt>
                <c:pt idx="5899">
                  <c:v>99.216200999999998</c:v>
                </c:pt>
                <c:pt idx="5900">
                  <c:v>99.229032000000004</c:v>
                </c:pt>
                <c:pt idx="5901">
                  <c:v>99.242850000000004</c:v>
                </c:pt>
                <c:pt idx="5902">
                  <c:v>99.255680999999996</c:v>
                </c:pt>
                <c:pt idx="5903">
                  <c:v>99.261602999999994</c:v>
                </c:pt>
                <c:pt idx="5904">
                  <c:v>99.267525000000006</c:v>
                </c:pt>
                <c:pt idx="5905">
                  <c:v>99.274433999999999</c:v>
                </c:pt>
                <c:pt idx="5906">
                  <c:v>99.280355999999998</c:v>
                </c:pt>
                <c:pt idx="5907">
                  <c:v>99.286277999999996</c:v>
                </c:pt>
                <c:pt idx="5908">
                  <c:v>99.292199999999994</c:v>
                </c:pt>
                <c:pt idx="5909">
                  <c:v>99.298122000000006</c:v>
                </c:pt>
                <c:pt idx="5910">
                  <c:v>99.304044000000005</c:v>
                </c:pt>
                <c:pt idx="5911">
                  <c:v>99.309966000000003</c:v>
                </c:pt>
                <c:pt idx="5912">
                  <c:v>99.312927000000002</c:v>
                </c:pt>
                <c:pt idx="5913">
                  <c:v>99.314901000000006</c:v>
                </c:pt>
                <c:pt idx="5914">
                  <c:v>99.315888000000001</c:v>
                </c:pt>
                <c:pt idx="5915">
                  <c:v>99.317862000000005</c:v>
                </c:pt>
                <c:pt idx="5916">
                  <c:v>99.319835999999995</c:v>
                </c:pt>
                <c:pt idx="5917">
                  <c:v>99.321809999999999</c:v>
                </c:pt>
                <c:pt idx="5918">
                  <c:v>99.323784000000003</c:v>
                </c:pt>
                <c:pt idx="5919">
                  <c:v>99.325757999999993</c:v>
                </c:pt>
                <c:pt idx="5920">
                  <c:v>99.327731999999997</c:v>
                </c:pt>
                <c:pt idx="5921">
                  <c:v>99.330692999999997</c:v>
                </c:pt>
                <c:pt idx="5922">
                  <c:v>99.334641000000005</c:v>
                </c:pt>
                <c:pt idx="5923">
                  <c:v>99.337602000000004</c:v>
                </c:pt>
                <c:pt idx="5924">
                  <c:v>99.341549999999998</c:v>
                </c:pt>
                <c:pt idx="5925">
                  <c:v>99.344510999999997</c:v>
                </c:pt>
                <c:pt idx="5926">
                  <c:v>99.348459000000005</c:v>
                </c:pt>
                <c:pt idx="5927">
                  <c:v>99.351420000000005</c:v>
                </c:pt>
                <c:pt idx="5928">
                  <c:v>99.355367999999999</c:v>
                </c:pt>
                <c:pt idx="5929">
                  <c:v>99.358328999999998</c:v>
                </c:pt>
                <c:pt idx="5930">
                  <c:v>99.361289999999997</c:v>
                </c:pt>
                <c:pt idx="5931">
                  <c:v>99.364250999999996</c:v>
                </c:pt>
                <c:pt idx="5932">
                  <c:v>99.366225</c:v>
                </c:pt>
                <c:pt idx="5933">
                  <c:v>99.368199000000004</c:v>
                </c:pt>
                <c:pt idx="5934">
                  <c:v>99.371160000000003</c:v>
                </c:pt>
                <c:pt idx="5935">
                  <c:v>99.373133999999993</c:v>
                </c:pt>
                <c:pt idx="5936">
                  <c:v>99.375107999999997</c:v>
                </c:pt>
                <c:pt idx="5937">
                  <c:v>99.378068999999996</c:v>
                </c:pt>
                <c:pt idx="5938">
                  <c:v>99.380043000000001</c:v>
                </c:pt>
                <c:pt idx="5939">
                  <c:v>99.379056000000006</c:v>
                </c:pt>
                <c:pt idx="5940">
                  <c:v>99.375107999999997</c:v>
                </c:pt>
                <c:pt idx="5941">
                  <c:v>99.371160000000003</c:v>
                </c:pt>
                <c:pt idx="5942">
                  <c:v>99.367211999999995</c:v>
                </c:pt>
                <c:pt idx="5943">
                  <c:v>99.363264000000001</c:v>
                </c:pt>
                <c:pt idx="5944">
                  <c:v>99.359316000000007</c:v>
                </c:pt>
                <c:pt idx="5945">
                  <c:v>99.355367999999999</c:v>
                </c:pt>
                <c:pt idx="5946">
                  <c:v>99.351420000000005</c:v>
                </c:pt>
                <c:pt idx="5947">
                  <c:v>99.347471999999996</c:v>
                </c:pt>
                <c:pt idx="5948">
                  <c:v>99.341549999999998</c:v>
                </c:pt>
                <c:pt idx="5949">
                  <c:v>99.331680000000006</c:v>
                </c:pt>
                <c:pt idx="5950">
                  <c:v>99.321809999999999</c:v>
                </c:pt>
                <c:pt idx="5951">
                  <c:v>99.311940000000007</c:v>
                </c:pt>
                <c:pt idx="5952">
                  <c:v>99.302070000000001</c:v>
                </c:pt>
                <c:pt idx="5953">
                  <c:v>99.292199999999994</c:v>
                </c:pt>
                <c:pt idx="5954">
                  <c:v>99.282330000000002</c:v>
                </c:pt>
                <c:pt idx="5955">
                  <c:v>99.272459999999995</c:v>
                </c:pt>
                <c:pt idx="5956">
                  <c:v>99.262590000000003</c:v>
                </c:pt>
                <c:pt idx="5957">
                  <c:v>99.252719999999997</c:v>
                </c:pt>
                <c:pt idx="5958">
                  <c:v>99.243836999999999</c:v>
                </c:pt>
                <c:pt idx="5959">
                  <c:v>99.234954000000002</c:v>
                </c:pt>
                <c:pt idx="5960">
                  <c:v>99.225083999999995</c:v>
                </c:pt>
                <c:pt idx="5961">
                  <c:v>99.216200999999998</c:v>
                </c:pt>
                <c:pt idx="5962">
                  <c:v>99.207318000000001</c:v>
                </c:pt>
                <c:pt idx="5963">
                  <c:v>99.197447999999994</c:v>
                </c:pt>
                <c:pt idx="5964">
                  <c:v>99.188564999999997</c:v>
                </c:pt>
                <c:pt idx="5965">
                  <c:v>99.179682</c:v>
                </c:pt>
                <c:pt idx="5966">
                  <c:v>99.170799000000002</c:v>
                </c:pt>
                <c:pt idx="5967">
                  <c:v>99.167838000000003</c:v>
                </c:pt>
                <c:pt idx="5968">
                  <c:v>99.164877000000004</c:v>
                </c:pt>
                <c:pt idx="5969">
                  <c:v>99.161916000000005</c:v>
                </c:pt>
                <c:pt idx="5970">
                  <c:v>99.158955000000006</c:v>
                </c:pt>
                <c:pt idx="5971">
                  <c:v>99.155994000000007</c:v>
                </c:pt>
                <c:pt idx="5972">
                  <c:v>99.153032999999994</c:v>
                </c:pt>
                <c:pt idx="5973">
                  <c:v>99.150071999999994</c:v>
                </c:pt>
                <c:pt idx="5974">
                  <c:v>99.147110999999995</c:v>
                </c:pt>
                <c:pt idx="5975">
                  <c:v>99.144149999999996</c:v>
                </c:pt>
                <c:pt idx="5976">
                  <c:v>99.147110999999995</c:v>
                </c:pt>
                <c:pt idx="5977">
                  <c:v>99.153032999999994</c:v>
                </c:pt>
                <c:pt idx="5978">
                  <c:v>99.157967999999997</c:v>
                </c:pt>
                <c:pt idx="5979">
                  <c:v>99.162903</c:v>
                </c:pt>
                <c:pt idx="5980">
                  <c:v>99.167838000000003</c:v>
                </c:pt>
                <c:pt idx="5981">
                  <c:v>99.172773000000007</c:v>
                </c:pt>
                <c:pt idx="5982">
                  <c:v>99.177707999999996</c:v>
                </c:pt>
                <c:pt idx="5983">
                  <c:v>99.182642999999999</c:v>
                </c:pt>
                <c:pt idx="5984">
                  <c:v>99.187578000000002</c:v>
                </c:pt>
                <c:pt idx="5985">
                  <c:v>99.196460999999999</c:v>
                </c:pt>
                <c:pt idx="5986">
                  <c:v>99.208304999999996</c:v>
                </c:pt>
                <c:pt idx="5987">
                  <c:v>99.220149000000006</c:v>
                </c:pt>
                <c:pt idx="5988">
                  <c:v>99.231993000000003</c:v>
                </c:pt>
                <c:pt idx="5989">
                  <c:v>99.243836999999999</c:v>
                </c:pt>
                <c:pt idx="5990">
                  <c:v>99.255680999999996</c:v>
                </c:pt>
                <c:pt idx="5991">
                  <c:v>99.267525000000006</c:v>
                </c:pt>
                <c:pt idx="5992">
                  <c:v>99.279369000000003</c:v>
                </c:pt>
                <c:pt idx="5993">
                  <c:v>99.291212999999999</c:v>
                </c:pt>
                <c:pt idx="5994">
                  <c:v>99.303056999999995</c:v>
                </c:pt>
                <c:pt idx="5995">
                  <c:v>99.313913999999997</c:v>
                </c:pt>
                <c:pt idx="5996">
                  <c:v>99.324770999999998</c:v>
                </c:pt>
                <c:pt idx="5997">
                  <c:v>99.335628</c:v>
                </c:pt>
                <c:pt idx="5998">
                  <c:v>99.345498000000006</c:v>
                </c:pt>
                <c:pt idx="5999">
                  <c:v>99.356354999999994</c:v>
                </c:pt>
                <c:pt idx="6000">
                  <c:v>99.367211999999995</c:v>
                </c:pt>
                <c:pt idx="6001">
                  <c:v>99.378068999999996</c:v>
                </c:pt>
                <c:pt idx="6002">
                  <c:v>99.387939000000003</c:v>
                </c:pt>
                <c:pt idx="6003">
                  <c:v>99.398796000000004</c:v>
                </c:pt>
                <c:pt idx="6004">
                  <c:v>99.402743999999998</c:v>
                </c:pt>
                <c:pt idx="6005">
                  <c:v>99.405704999999998</c:v>
                </c:pt>
                <c:pt idx="6006">
                  <c:v>99.407679000000002</c:v>
                </c:pt>
                <c:pt idx="6007">
                  <c:v>99.410640000000001</c:v>
                </c:pt>
                <c:pt idx="6008">
                  <c:v>99.412614000000005</c:v>
                </c:pt>
                <c:pt idx="6009">
                  <c:v>99.414587999999995</c:v>
                </c:pt>
                <c:pt idx="6010">
                  <c:v>99.417548999999994</c:v>
                </c:pt>
                <c:pt idx="6011">
                  <c:v>99.419522999999998</c:v>
                </c:pt>
                <c:pt idx="6012">
                  <c:v>99.421497000000002</c:v>
                </c:pt>
                <c:pt idx="6013">
                  <c:v>99.422483999999997</c:v>
                </c:pt>
                <c:pt idx="6014">
                  <c:v>99.421497000000002</c:v>
                </c:pt>
                <c:pt idx="6015">
                  <c:v>99.420509999999993</c:v>
                </c:pt>
                <c:pt idx="6016">
                  <c:v>99.418536000000003</c:v>
                </c:pt>
                <c:pt idx="6017">
                  <c:v>99.417548999999994</c:v>
                </c:pt>
                <c:pt idx="6018">
                  <c:v>99.415575000000004</c:v>
                </c:pt>
                <c:pt idx="6019">
                  <c:v>99.414587999999995</c:v>
                </c:pt>
                <c:pt idx="6020">
                  <c:v>99.413601</c:v>
                </c:pt>
                <c:pt idx="6021">
                  <c:v>99.411626999999996</c:v>
                </c:pt>
                <c:pt idx="6022">
                  <c:v>99.410640000000001</c:v>
                </c:pt>
                <c:pt idx="6023">
                  <c:v>99.410640000000001</c:v>
                </c:pt>
                <c:pt idx="6024">
                  <c:v>99.410640000000001</c:v>
                </c:pt>
                <c:pt idx="6025">
                  <c:v>99.410640000000001</c:v>
                </c:pt>
                <c:pt idx="6026">
                  <c:v>99.410640000000001</c:v>
                </c:pt>
                <c:pt idx="6027">
                  <c:v>99.410640000000001</c:v>
                </c:pt>
                <c:pt idx="6028">
                  <c:v>99.410640000000001</c:v>
                </c:pt>
                <c:pt idx="6029">
                  <c:v>99.411626999999996</c:v>
                </c:pt>
                <c:pt idx="6030">
                  <c:v>99.411626999999996</c:v>
                </c:pt>
                <c:pt idx="6031">
                  <c:v>99.411626999999996</c:v>
                </c:pt>
                <c:pt idx="6032">
                  <c:v>99.410640000000001</c:v>
                </c:pt>
                <c:pt idx="6033">
                  <c:v>99.408665999999997</c:v>
                </c:pt>
                <c:pt idx="6034">
                  <c:v>99.406692000000007</c:v>
                </c:pt>
                <c:pt idx="6035">
                  <c:v>99.405704999999998</c:v>
                </c:pt>
                <c:pt idx="6036">
                  <c:v>99.403730999999993</c:v>
                </c:pt>
                <c:pt idx="6037">
                  <c:v>99.401757000000003</c:v>
                </c:pt>
                <c:pt idx="6038">
                  <c:v>99.399782999999999</c:v>
                </c:pt>
                <c:pt idx="6039">
                  <c:v>99.397808999999995</c:v>
                </c:pt>
                <c:pt idx="6040">
                  <c:v>99.396822</c:v>
                </c:pt>
                <c:pt idx="6041">
                  <c:v>99.394847999999996</c:v>
                </c:pt>
                <c:pt idx="6042">
                  <c:v>99.387939000000003</c:v>
                </c:pt>
                <c:pt idx="6043">
                  <c:v>99.381029999999996</c:v>
                </c:pt>
                <c:pt idx="6044">
                  <c:v>99.374121000000002</c:v>
                </c:pt>
                <c:pt idx="6045">
                  <c:v>99.368199000000004</c:v>
                </c:pt>
                <c:pt idx="6046">
                  <c:v>99.361289999999997</c:v>
                </c:pt>
                <c:pt idx="6047">
                  <c:v>99.354381000000004</c:v>
                </c:pt>
                <c:pt idx="6048">
                  <c:v>99.347471999999996</c:v>
                </c:pt>
                <c:pt idx="6049">
                  <c:v>99.340563000000003</c:v>
                </c:pt>
                <c:pt idx="6050">
                  <c:v>99.334641000000005</c:v>
                </c:pt>
                <c:pt idx="6051">
                  <c:v>99.327731999999997</c:v>
                </c:pt>
                <c:pt idx="6052">
                  <c:v>99.320823000000004</c:v>
                </c:pt>
                <c:pt idx="6053">
                  <c:v>99.313913999999997</c:v>
                </c:pt>
                <c:pt idx="6054">
                  <c:v>99.307005000000004</c:v>
                </c:pt>
                <c:pt idx="6055">
                  <c:v>99.300095999999996</c:v>
                </c:pt>
                <c:pt idx="6056">
                  <c:v>99.293187000000003</c:v>
                </c:pt>
                <c:pt idx="6057">
                  <c:v>99.286277999999996</c:v>
                </c:pt>
                <c:pt idx="6058">
                  <c:v>99.279369000000003</c:v>
                </c:pt>
                <c:pt idx="6059">
                  <c:v>99.272459999999995</c:v>
                </c:pt>
                <c:pt idx="6060">
                  <c:v>99.265551000000002</c:v>
                </c:pt>
                <c:pt idx="6061">
                  <c:v>99.262590000000003</c:v>
                </c:pt>
                <c:pt idx="6062">
                  <c:v>99.260615999999999</c:v>
                </c:pt>
                <c:pt idx="6063">
                  <c:v>99.257655</c:v>
                </c:pt>
                <c:pt idx="6064">
                  <c:v>99.255680999999996</c:v>
                </c:pt>
                <c:pt idx="6065">
                  <c:v>99.253707000000006</c:v>
                </c:pt>
                <c:pt idx="6066">
                  <c:v>99.250746000000007</c:v>
                </c:pt>
                <c:pt idx="6067">
                  <c:v>99.248772000000002</c:v>
                </c:pt>
                <c:pt idx="6068">
                  <c:v>99.246797999999998</c:v>
                </c:pt>
                <c:pt idx="6069">
                  <c:v>99.243836999999999</c:v>
                </c:pt>
                <c:pt idx="6070">
                  <c:v>99.241862999999995</c:v>
                </c:pt>
                <c:pt idx="6071">
                  <c:v>99.241862999999995</c:v>
                </c:pt>
                <c:pt idx="6072">
                  <c:v>99.240876</c:v>
                </c:pt>
                <c:pt idx="6073">
                  <c:v>99.239889000000005</c:v>
                </c:pt>
                <c:pt idx="6074">
                  <c:v>99.238901999999996</c:v>
                </c:pt>
                <c:pt idx="6075">
                  <c:v>99.238901999999996</c:v>
                </c:pt>
                <c:pt idx="6076">
                  <c:v>99.237915000000001</c:v>
                </c:pt>
                <c:pt idx="6077">
                  <c:v>99.236928000000006</c:v>
                </c:pt>
                <c:pt idx="6078">
                  <c:v>99.235940999999997</c:v>
                </c:pt>
                <c:pt idx="6079">
                  <c:v>99.235940999999997</c:v>
                </c:pt>
                <c:pt idx="6080">
                  <c:v>99.233967000000007</c:v>
                </c:pt>
                <c:pt idx="6081">
                  <c:v>99.231993000000003</c:v>
                </c:pt>
                <c:pt idx="6082">
                  <c:v>99.230018999999999</c:v>
                </c:pt>
                <c:pt idx="6083">
                  <c:v>99.227058</c:v>
                </c:pt>
                <c:pt idx="6084">
                  <c:v>99.225083999999995</c:v>
                </c:pt>
                <c:pt idx="6085">
                  <c:v>99.223110000000005</c:v>
                </c:pt>
                <c:pt idx="6086">
                  <c:v>99.221136000000001</c:v>
                </c:pt>
                <c:pt idx="6087">
                  <c:v>99.219161999999997</c:v>
                </c:pt>
                <c:pt idx="6088">
                  <c:v>99.216200999999998</c:v>
                </c:pt>
                <c:pt idx="6089">
                  <c:v>99.214226999999994</c:v>
                </c:pt>
                <c:pt idx="6090">
                  <c:v>99.214226999999994</c:v>
                </c:pt>
                <c:pt idx="6091">
                  <c:v>99.213239999999999</c:v>
                </c:pt>
                <c:pt idx="6092">
                  <c:v>99.213239999999999</c:v>
                </c:pt>
                <c:pt idx="6093">
                  <c:v>99.213239999999999</c:v>
                </c:pt>
                <c:pt idx="6094">
                  <c:v>99.212253000000004</c:v>
                </c:pt>
                <c:pt idx="6095">
                  <c:v>99.212253000000004</c:v>
                </c:pt>
                <c:pt idx="6096">
                  <c:v>99.212253000000004</c:v>
                </c:pt>
                <c:pt idx="6097">
                  <c:v>99.211265999999995</c:v>
                </c:pt>
                <c:pt idx="6098">
                  <c:v>99.211265999999995</c:v>
                </c:pt>
                <c:pt idx="6099">
                  <c:v>99.211265999999995</c:v>
                </c:pt>
                <c:pt idx="6100">
                  <c:v>99.214226999999994</c:v>
                </c:pt>
                <c:pt idx="6101">
                  <c:v>99.217187999999993</c:v>
                </c:pt>
                <c:pt idx="6102">
                  <c:v>99.220149000000006</c:v>
                </c:pt>
                <c:pt idx="6103">
                  <c:v>99.224097</c:v>
                </c:pt>
                <c:pt idx="6104">
                  <c:v>99.227058</c:v>
                </c:pt>
                <c:pt idx="6105">
                  <c:v>99.230018999999999</c:v>
                </c:pt>
                <c:pt idx="6106">
                  <c:v>99.232979999999998</c:v>
                </c:pt>
                <c:pt idx="6107">
                  <c:v>99.235940999999997</c:v>
                </c:pt>
                <c:pt idx="6108">
                  <c:v>99.238901999999996</c:v>
                </c:pt>
                <c:pt idx="6109">
                  <c:v>99.241862999999995</c:v>
                </c:pt>
                <c:pt idx="6110">
                  <c:v>99.244823999999994</c:v>
                </c:pt>
                <c:pt idx="6111">
                  <c:v>99.247784999999993</c:v>
                </c:pt>
                <c:pt idx="6112">
                  <c:v>99.250746000000007</c:v>
                </c:pt>
                <c:pt idx="6113">
                  <c:v>99.253707000000006</c:v>
                </c:pt>
                <c:pt idx="6114">
                  <c:v>99.256668000000005</c:v>
                </c:pt>
                <c:pt idx="6115">
                  <c:v>99.259629000000004</c:v>
                </c:pt>
                <c:pt idx="6116">
                  <c:v>99.262590000000003</c:v>
                </c:pt>
                <c:pt idx="6117">
                  <c:v>99.265551000000002</c:v>
                </c:pt>
                <c:pt idx="6118">
                  <c:v>99.268512000000001</c:v>
                </c:pt>
                <c:pt idx="6119">
                  <c:v>99.269498999999996</c:v>
                </c:pt>
                <c:pt idx="6120">
                  <c:v>99.268512000000001</c:v>
                </c:pt>
                <c:pt idx="6121">
                  <c:v>99.267525000000006</c:v>
                </c:pt>
                <c:pt idx="6122">
                  <c:v>99.267525000000006</c:v>
                </c:pt>
                <c:pt idx="6123">
                  <c:v>99.266537999999997</c:v>
                </c:pt>
                <c:pt idx="6124">
                  <c:v>99.265551000000002</c:v>
                </c:pt>
                <c:pt idx="6125">
                  <c:v>99.264563999999993</c:v>
                </c:pt>
                <c:pt idx="6126">
                  <c:v>99.264563999999993</c:v>
                </c:pt>
                <c:pt idx="6127">
                  <c:v>99.263576999999998</c:v>
                </c:pt>
                <c:pt idx="6128">
                  <c:v>99.262590000000003</c:v>
                </c:pt>
                <c:pt idx="6129">
                  <c:v>99.258641999999995</c:v>
                </c:pt>
                <c:pt idx="6130">
                  <c:v>99.254694000000001</c:v>
                </c:pt>
                <c:pt idx="6131">
                  <c:v>99.249758999999997</c:v>
                </c:pt>
                <c:pt idx="6132">
                  <c:v>99.244823999999994</c:v>
                </c:pt>
                <c:pt idx="6133">
                  <c:v>99.239889000000005</c:v>
                </c:pt>
                <c:pt idx="6134">
                  <c:v>99.234954000000002</c:v>
                </c:pt>
                <c:pt idx="6135">
                  <c:v>99.230018999999999</c:v>
                </c:pt>
                <c:pt idx="6136">
                  <c:v>99.225083999999995</c:v>
                </c:pt>
                <c:pt idx="6137">
                  <c:v>99.221136000000001</c:v>
                </c:pt>
                <c:pt idx="6138">
                  <c:v>99.216200999999998</c:v>
                </c:pt>
                <c:pt idx="6139">
                  <c:v>99.209292000000005</c:v>
                </c:pt>
                <c:pt idx="6140">
                  <c:v>99.201396000000003</c:v>
                </c:pt>
                <c:pt idx="6141">
                  <c:v>99.1935</c:v>
                </c:pt>
                <c:pt idx="6142">
                  <c:v>99.186591000000007</c:v>
                </c:pt>
                <c:pt idx="6143">
                  <c:v>99.178695000000005</c:v>
                </c:pt>
                <c:pt idx="6144">
                  <c:v>99.170799000000002</c:v>
                </c:pt>
                <c:pt idx="6145">
                  <c:v>99.163889999999995</c:v>
                </c:pt>
                <c:pt idx="6146">
                  <c:v>99.155994000000007</c:v>
                </c:pt>
                <c:pt idx="6147">
                  <c:v>99.148098000000005</c:v>
                </c:pt>
                <c:pt idx="6148">
                  <c:v>99.141188999999997</c:v>
                </c:pt>
                <c:pt idx="6149">
                  <c:v>99.130331999999996</c:v>
                </c:pt>
                <c:pt idx="6150">
                  <c:v>99.118487999999999</c:v>
                </c:pt>
                <c:pt idx="6151">
                  <c:v>99.107630999999998</c:v>
                </c:pt>
                <c:pt idx="6152">
                  <c:v>99.095787000000001</c:v>
                </c:pt>
                <c:pt idx="6153">
                  <c:v>99.08493</c:v>
                </c:pt>
                <c:pt idx="6154">
                  <c:v>99.073086000000004</c:v>
                </c:pt>
                <c:pt idx="6155">
                  <c:v>99.062229000000002</c:v>
                </c:pt>
                <c:pt idx="6156">
                  <c:v>99.051372000000001</c:v>
                </c:pt>
                <c:pt idx="6157">
                  <c:v>99.039528000000004</c:v>
                </c:pt>
                <c:pt idx="6158">
                  <c:v>99.028671000000003</c:v>
                </c:pt>
                <c:pt idx="6159">
                  <c:v>99.017814000000001</c:v>
                </c:pt>
                <c:pt idx="6160">
                  <c:v>99.006957</c:v>
                </c:pt>
                <c:pt idx="6161">
                  <c:v>98.996099999999998</c:v>
                </c:pt>
                <c:pt idx="6162">
                  <c:v>98.985242999999997</c:v>
                </c:pt>
                <c:pt idx="6163">
                  <c:v>98.975373000000005</c:v>
                </c:pt>
                <c:pt idx="6164">
                  <c:v>98.964516000000003</c:v>
                </c:pt>
                <c:pt idx="6165">
                  <c:v>98.953659000000002</c:v>
                </c:pt>
                <c:pt idx="6166">
                  <c:v>98.942802</c:v>
                </c:pt>
                <c:pt idx="6167">
                  <c:v>98.931944999999999</c:v>
                </c:pt>
              </c:numCache>
            </c:numRef>
          </c:yVal>
          <c:smooth val="0"/>
        </c:ser>
        <c:dLbls>
          <c:showLegendKey val="0"/>
          <c:showVal val="0"/>
          <c:showCatName val="0"/>
          <c:showSerName val="0"/>
          <c:showPercent val="0"/>
          <c:showBubbleSize val="0"/>
        </c:dLbls>
        <c:axId val="442031072"/>
        <c:axId val="443338080"/>
      </c:scatterChart>
      <c:valAx>
        <c:axId val="442031072"/>
        <c:scaling>
          <c:logBase val="10"/>
          <c:orientation val="minMax"/>
          <c:max val="20"/>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Wavelength</a:t>
                </a:r>
                <a:r>
                  <a:rPr lang="en-US" baseline="0"/>
                  <a:t> (µm)</a:t>
                </a:r>
                <a:endParaRPr lang="en-US"/>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38080"/>
        <c:crosses val="autoZero"/>
        <c:crossBetween val="midCat"/>
        <c:majorUnit val="1"/>
      </c:valAx>
      <c:valAx>
        <c:axId val="443338080"/>
        <c:scaling>
          <c:orientation val="minMax"/>
          <c:max val="100"/>
          <c:min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Reflectance (%) at 45° AOI</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3107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'-F01'!$C$1</c:f>
          <c:strCache>
            <c:ptCount val="1"/>
            <c:pt idx="0">
              <c:v> -F01 UV-Enhanced Aluminum Coating Reflectance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P-Polarized</c:v>
          </c:tx>
          <c:spPr>
            <a:ln w="19050" cap="rnd">
              <a:solidFill>
                <a:srgbClr val="0070C0"/>
              </a:solidFill>
              <a:round/>
            </a:ln>
            <a:effectLst/>
          </c:spPr>
          <c:marker>
            <c:symbol val="none"/>
          </c:marker>
          <c:xVal>
            <c:numRef>
              <c:f>'-F01'!$C$4:$C$1983</c:f>
              <c:numCache>
                <c:formatCode>0.000</c:formatCode>
                <c:ptCount val="1980"/>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formatCode="General">
                  <c:v>0.28999999999999998</c:v>
                </c:pt>
                <c:pt idx="1973" formatCode="General">
                  <c:v>0.28000000000000003</c:v>
                </c:pt>
                <c:pt idx="1974" formatCode="General">
                  <c:v>0.27</c:v>
                </c:pt>
                <c:pt idx="1975" formatCode="General">
                  <c:v>0.26</c:v>
                </c:pt>
                <c:pt idx="1976" formatCode="General">
                  <c:v>0.25</c:v>
                </c:pt>
                <c:pt idx="1977" formatCode="General">
                  <c:v>0.24</c:v>
                </c:pt>
                <c:pt idx="1978" formatCode="General">
                  <c:v>0.23</c:v>
                </c:pt>
                <c:pt idx="1979" formatCode="General">
                  <c:v>0.22</c:v>
                </c:pt>
              </c:numCache>
            </c:numRef>
          </c:xVal>
          <c:yVal>
            <c:numRef>
              <c:f>'-F01'!$D$4:$D$1983</c:f>
              <c:numCache>
                <c:formatCode>General</c:formatCode>
                <c:ptCount val="1980"/>
                <c:pt idx="0">
                  <c:v>95.070809999999994</c:v>
                </c:pt>
                <c:pt idx="1">
                  <c:v>95.06223</c:v>
                </c:pt>
                <c:pt idx="2">
                  <c:v>95.050989999999999</c:v>
                </c:pt>
                <c:pt idx="3">
                  <c:v>95.039969999999997</c:v>
                </c:pt>
                <c:pt idx="4">
                  <c:v>95.031840000000003</c:v>
                </c:pt>
                <c:pt idx="5">
                  <c:v>95.021180000000001</c:v>
                </c:pt>
                <c:pt idx="6">
                  <c:v>95.010739999999998</c:v>
                </c:pt>
                <c:pt idx="7">
                  <c:v>95.003050000000002</c:v>
                </c:pt>
                <c:pt idx="8">
                  <c:v>94.99297</c:v>
                </c:pt>
                <c:pt idx="9">
                  <c:v>94.983099999999993</c:v>
                </c:pt>
                <c:pt idx="10">
                  <c:v>94.973439999999997</c:v>
                </c:pt>
                <c:pt idx="11">
                  <c:v>94.966329999999999</c:v>
                </c:pt>
                <c:pt idx="12">
                  <c:v>94.95702</c:v>
                </c:pt>
                <c:pt idx="13">
                  <c:v>94.947909999999993</c:v>
                </c:pt>
                <c:pt idx="14">
                  <c:v>94.941209999999998</c:v>
                </c:pt>
                <c:pt idx="15">
                  <c:v>94.932450000000003</c:v>
                </c:pt>
                <c:pt idx="16">
                  <c:v>94.92389</c:v>
                </c:pt>
                <c:pt idx="17">
                  <c:v>94.917599999999993</c:v>
                </c:pt>
                <c:pt idx="18">
                  <c:v>94.909379999999999</c:v>
                </c:pt>
                <c:pt idx="19">
                  <c:v>94.901359999999997</c:v>
                </c:pt>
                <c:pt idx="20">
                  <c:v>94.893519999999995</c:v>
                </c:pt>
                <c:pt idx="21">
                  <c:v>94.887770000000003</c:v>
                </c:pt>
                <c:pt idx="22">
                  <c:v>94.880269999999996</c:v>
                </c:pt>
                <c:pt idx="23">
                  <c:v>94.872960000000006</c:v>
                </c:pt>
                <c:pt idx="24">
                  <c:v>94.867590000000007</c:v>
                </c:pt>
                <c:pt idx="25">
                  <c:v>94.860600000000005</c:v>
                </c:pt>
                <c:pt idx="26">
                  <c:v>94.853800000000007</c:v>
                </c:pt>
                <c:pt idx="27">
                  <c:v>94.848820000000003</c:v>
                </c:pt>
                <c:pt idx="28">
                  <c:v>94.842330000000004</c:v>
                </c:pt>
                <c:pt idx="29">
                  <c:v>94.836020000000005</c:v>
                </c:pt>
                <c:pt idx="30">
                  <c:v>94.831410000000005</c:v>
                </c:pt>
                <c:pt idx="31">
                  <c:v>94.825410000000005</c:v>
                </c:pt>
                <c:pt idx="32">
                  <c:v>94.819599999999994</c:v>
                </c:pt>
                <c:pt idx="33">
                  <c:v>94.813950000000006</c:v>
                </c:pt>
                <c:pt idx="34">
                  <c:v>94.809830000000005</c:v>
                </c:pt>
                <c:pt idx="35">
                  <c:v>94.804490000000001</c:v>
                </c:pt>
                <c:pt idx="36">
                  <c:v>94.799319999999994</c:v>
                </c:pt>
                <c:pt idx="37">
                  <c:v>94.795550000000006</c:v>
                </c:pt>
                <c:pt idx="38">
                  <c:v>94.790679999999995</c:v>
                </c:pt>
                <c:pt idx="39">
                  <c:v>94.785970000000006</c:v>
                </c:pt>
                <c:pt idx="40">
                  <c:v>94.782550000000001</c:v>
                </c:pt>
                <c:pt idx="41">
                  <c:v>94.778130000000004</c:v>
                </c:pt>
                <c:pt idx="42">
                  <c:v>94.773880000000005</c:v>
                </c:pt>
                <c:pt idx="43">
                  <c:v>94.769779999999997</c:v>
                </c:pt>
                <c:pt idx="44">
                  <c:v>94.766819999999996</c:v>
                </c:pt>
                <c:pt idx="45">
                  <c:v>94.763009999999994</c:v>
                </c:pt>
                <c:pt idx="46">
                  <c:v>94.759349999999998</c:v>
                </c:pt>
                <c:pt idx="47">
                  <c:v>94.756720000000001</c:v>
                </c:pt>
                <c:pt idx="48">
                  <c:v>94.753339999999994</c:v>
                </c:pt>
                <c:pt idx="49">
                  <c:v>94.750110000000006</c:v>
                </c:pt>
                <c:pt idx="50">
                  <c:v>94.747789999999995</c:v>
                </c:pt>
                <c:pt idx="51">
                  <c:v>94.744839999999996</c:v>
                </c:pt>
                <c:pt idx="52">
                  <c:v>94.74203</c:v>
                </c:pt>
                <c:pt idx="53">
                  <c:v>94.740030000000004</c:v>
                </c:pt>
                <c:pt idx="54">
                  <c:v>94.737480000000005</c:v>
                </c:pt>
                <c:pt idx="55">
                  <c:v>94.73509</c:v>
                </c:pt>
                <c:pt idx="56">
                  <c:v>94.732839999999996</c:v>
                </c:pt>
                <c:pt idx="57">
                  <c:v>94.731250000000003</c:v>
                </c:pt>
                <c:pt idx="58">
                  <c:v>94.729249999999993</c:v>
                </c:pt>
                <c:pt idx="59">
                  <c:v>94.727400000000003</c:v>
                </c:pt>
                <c:pt idx="60">
                  <c:v>94.726100000000002</c:v>
                </c:pt>
                <c:pt idx="61">
                  <c:v>94.724490000000003</c:v>
                </c:pt>
                <c:pt idx="62">
                  <c:v>94.723029999999994</c:v>
                </c:pt>
                <c:pt idx="63">
                  <c:v>94.722020000000001</c:v>
                </c:pt>
                <c:pt idx="64">
                  <c:v>94.720789999999994</c:v>
                </c:pt>
                <c:pt idx="65">
                  <c:v>94.719700000000003</c:v>
                </c:pt>
                <c:pt idx="66">
                  <c:v>94.718969999999999</c:v>
                </c:pt>
                <c:pt idx="67">
                  <c:v>94.718119999999999</c:v>
                </c:pt>
                <c:pt idx="68">
                  <c:v>94.717399999999998</c:v>
                </c:pt>
                <c:pt idx="69">
                  <c:v>94.716939999999994</c:v>
                </c:pt>
                <c:pt idx="70">
                  <c:v>94.716449999999995</c:v>
                </c:pt>
                <c:pt idx="71">
                  <c:v>94.716089999999994</c:v>
                </c:pt>
                <c:pt idx="72">
                  <c:v>94.715850000000003</c:v>
                </c:pt>
                <c:pt idx="73">
                  <c:v>94.715760000000003</c:v>
                </c:pt>
                <c:pt idx="74">
                  <c:v>94.71575</c:v>
                </c:pt>
                <c:pt idx="75">
                  <c:v>94.715860000000006</c:v>
                </c:pt>
                <c:pt idx="76">
                  <c:v>94.71602</c:v>
                </c:pt>
                <c:pt idx="77">
                  <c:v>94.716350000000006</c:v>
                </c:pt>
                <c:pt idx="78">
                  <c:v>94.716800000000006</c:v>
                </c:pt>
                <c:pt idx="79">
                  <c:v>94.717219999999998</c:v>
                </c:pt>
                <c:pt idx="80">
                  <c:v>94.717879999999994</c:v>
                </c:pt>
                <c:pt idx="81">
                  <c:v>94.718649999999997</c:v>
                </c:pt>
                <c:pt idx="82">
                  <c:v>94.719309999999993</c:v>
                </c:pt>
                <c:pt idx="83">
                  <c:v>94.720299999999995</c:v>
                </c:pt>
                <c:pt idx="84">
                  <c:v>94.72139</c:v>
                </c:pt>
                <c:pt idx="85">
                  <c:v>94.7226</c:v>
                </c:pt>
                <c:pt idx="86">
                  <c:v>94.723590000000002</c:v>
                </c:pt>
                <c:pt idx="87">
                  <c:v>94.724990000000005</c:v>
                </c:pt>
                <c:pt idx="88">
                  <c:v>94.726510000000005</c:v>
                </c:pt>
                <c:pt idx="89">
                  <c:v>94.727729999999994</c:v>
                </c:pt>
                <c:pt idx="90">
                  <c:v>94.729439999999997</c:v>
                </c:pt>
                <c:pt idx="91">
                  <c:v>94.731250000000003</c:v>
                </c:pt>
                <c:pt idx="92">
                  <c:v>94.732690000000005</c:v>
                </c:pt>
                <c:pt idx="93">
                  <c:v>94.734690000000001</c:v>
                </c:pt>
                <c:pt idx="94">
                  <c:v>94.736800000000002</c:v>
                </c:pt>
                <c:pt idx="95">
                  <c:v>94.73845</c:v>
                </c:pt>
                <c:pt idx="96">
                  <c:v>94.740740000000002</c:v>
                </c:pt>
                <c:pt idx="97">
                  <c:v>94.743129999999994</c:v>
                </c:pt>
                <c:pt idx="98">
                  <c:v>94.744990000000001</c:v>
                </c:pt>
                <c:pt idx="99">
                  <c:v>94.747559999999993</c:v>
                </c:pt>
                <c:pt idx="100">
                  <c:v>94.750230000000002</c:v>
                </c:pt>
                <c:pt idx="101">
                  <c:v>94.752989999999997</c:v>
                </c:pt>
                <c:pt idx="102">
                  <c:v>94.755129999999994</c:v>
                </c:pt>
                <c:pt idx="103">
                  <c:v>94.75806</c:v>
                </c:pt>
                <c:pt idx="104">
                  <c:v>94.761089999999996</c:v>
                </c:pt>
                <c:pt idx="105">
                  <c:v>94.763419999999996</c:v>
                </c:pt>
                <c:pt idx="106">
                  <c:v>94.76661</c:v>
                </c:pt>
                <c:pt idx="107">
                  <c:v>94.769890000000004</c:v>
                </c:pt>
                <c:pt idx="108">
                  <c:v>94.772409999999994</c:v>
                </c:pt>
                <c:pt idx="109">
                  <c:v>94.775850000000005</c:v>
                </c:pt>
                <c:pt idx="110">
                  <c:v>94.779380000000003</c:v>
                </c:pt>
                <c:pt idx="111">
                  <c:v>94.782079999999993</c:v>
                </c:pt>
                <c:pt idx="112">
                  <c:v>94.785769999999999</c:v>
                </c:pt>
                <c:pt idx="113">
                  <c:v>94.789540000000002</c:v>
                </c:pt>
                <c:pt idx="114">
                  <c:v>94.792420000000007</c:v>
                </c:pt>
                <c:pt idx="115">
                  <c:v>94.796329999999998</c:v>
                </c:pt>
                <c:pt idx="116">
                  <c:v>94.800330000000002</c:v>
                </c:pt>
                <c:pt idx="117">
                  <c:v>94.803389999999993</c:v>
                </c:pt>
                <c:pt idx="118">
                  <c:v>94.80753</c:v>
                </c:pt>
                <c:pt idx="119">
                  <c:v>94.811760000000007</c:v>
                </c:pt>
                <c:pt idx="120">
                  <c:v>94.816059999999993</c:v>
                </c:pt>
                <c:pt idx="121">
                  <c:v>94.819339999999997</c:v>
                </c:pt>
                <c:pt idx="122">
                  <c:v>94.823779999999999</c:v>
                </c:pt>
                <c:pt idx="123">
                  <c:v>94.828299999999999</c:v>
                </c:pt>
                <c:pt idx="124">
                  <c:v>94.831739999999996</c:v>
                </c:pt>
                <c:pt idx="125">
                  <c:v>94.836389999999994</c:v>
                </c:pt>
                <c:pt idx="126">
                  <c:v>94.84111</c:v>
                </c:pt>
                <c:pt idx="127">
                  <c:v>94.844700000000003</c:v>
                </c:pt>
                <c:pt idx="128">
                  <c:v>94.849549999999994</c:v>
                </c:pt>
                <c:pt idx="129">
                  <c:v>94.854479999999995</c:v>
                </c:pt>
                <c:pt idx="130">
                  <c:v>94.85821</c:v>
                </c:pt>
                <c:pt idx="131">
                  <c:v>94.863259999999997</c:v>
                </c:pt>
                <c:pt idx="132">
                  <c:v>94.868380000000002</c:v>
                </c:pt>
                <c:pt idx="133">
                  <c:v>94.872259999999997</c:v>
                </c:pt>
                <c:pt idx="134">
                  <c:v>94.877489999999995</c:v>
                </c:pt>
                <c:pt idx="135">
                  <c:v>94.88279</c:v>
                </c:pt>
                <c:pt idx="136">
                  <c:v>94.886809999999997</c:v>
                </c:pt>
                <c:pt idx="137">
                  <c:v>94.892219999999995</c:v>
                </c:pt>
                <c:pt idx="138">
                  <c:v>94.8977</c:v>
                </c:pt>
                <c:pt idx="139">
                  <c:v>94.901849999999996</c:v>
                </c:pt>
                <c:pt idx="140">
                  <c:v>94.907430000000005</c:v>
                </c:pt>
                <c:pt idx="141">
                  <c:v>94.913079999999994</c:v>
                </c:pt>
                <c:pt idx="142">
                  <c:v>94.918790000000001</c:v>
                </c:pt>
                <c:pt idx="143">
                  <c:v>94.923109999999994</c:v>
                </c:pt>
                <c:pt idx="144">
                  <c:v>94.928920000000005</c:v>
                </c:pt>
                <c:pt idx="145">
                  <c:v>94.934790000000007</c:v>
                </c:pt>
                <c:pt idx="146">
                  <c:v>94.939229999999995</c:v>
                </c:pt>
                <c:pt idx="147">
                  <c:v>94.9452</c:v>
                </c:pt>
                <c:pt idx="148">
                  <c:v>94.951220000000006</c:v>
                </c:pt>
                <c:pt idx="149">
                  <c:v>94.955770000000001</c:v>
                </c:pt>
                <c:pt idx="150">
                  <c:v>94.961889999999997</c:v>
                </c:pt>
                <c:pt idx="151">
                  <c:v>94.968069999999997</c:v>
                </c:pt>
                <c:pt idx="152">
                  <c:v>94.972729999999999</c:v>
                </c:pt>
                <c:pt idx="153">
                  <c:v>94.978989999999996</c:v>
                </c:pt>
                <c:pt idx="154">
                  <c:v>94.985299999999995</c:v>
                </c:pt>
                <c:pt idx="155">
                  <c:v>94.990070000000003</c:v>
                </c:pt>
                <c:pt idx="156">
                  <c:v>94.996470000000002</c:v>
                </c:pt>
                <c:pt idx="157">
                  <c:v>95.002920000000003</c:v>
                </c:pt>
                <c:pt idx="158">
                  <c:v>95.00779</c:v>
                </c:pt>
                <c:pt idx="159">
                  <c:v>95.014319999999998</c:v>
                </c:pt>
                <c:pt idx="160">
                  <c:v>95.020889999999994</c:v>
                </c:pt>
                <c:pt idx="161">
                  <c:v>95.025859999999994</c:v>
                </c:pt>
                <c:pt idx="162">
                  <c:v>95.032510000000002</c:v>
                </c:pt>
                <c:pt idx="163">
                  <c:v>95.039209999999997</c:v>
                </c:pt>
                <c:pt idx="164">
                  <c:v>95.045950000000005</c:v>
                </c:pt>
                <c:pt idx="165">
                  <c:v>95.05104</c:v>
                </c:pt>
                <c:pt idx="166">
                  <c:v>95.057850000000002</c:v>
                </c:pt>
                <c:pt idx="167">
                  <c:v>95.064710000000005</c:v>
                </c:pt>
                <c:pt idx="168">
                  <c:v>95.069869999999995</c:v>
                </c:pt>
                <c:pt idx="169">
                  <c:v>95.076800000000006</c:v>
                </c:pt>
                <c:pt idx="170">
                  <c:v>95.083759999999998</c:v>
                </c:pt>
                <c:pt idx="171">
                  <c:v>95.089010000000002</c:v>
                </c:pt>
                <c:pt idx="172">
                  <c:v>95.096040000000002</c:v>
                </c:pt>
                <c:pt idx="173">
                  <c:v>95.103099999999998</c:v>
                </c:pt>
                <c:pt idx="174">
                  <c:v>95.108429999999998</c:v>
                </c:pt>
                <c:pt idx="175">
                  <c:v>95.115549999999999</c:v>
                </c:pt>
                <c:pt idx="176">
                  <c:v>95.122709999999998</c:v>
                </c:pt>
                <c:pt idx="177">
                  <c:v>95.128100000000003</c:v>
                </c:pt>
                <c:pt idx="178">
                  <c:v>95.135319999999993</c:v>
                </c:pt>
                <c:pt idx="179">
                  <c:v>95.142570000000006</c:v>
                </c:pt>
                <c:pt idx="180">
                  <c:v>95.148030000000006</c:v>
                </c:pt>
                <c:pt idx="181">
                  <c:v>95.155339999999995</c:v>
                </c:pt>
                <c:pt idx="182">
                  <c:v>95.162670000000006</c:v>
                </c:pt>
                <c:pt idx="183">
                  <c:v>95.168189999999996</c:v>
                </c:pt>
                <c:pt idx="184">
                  <c:v>95.175579999999997</c:v>
                </c:pt>
                <c:pt idx="185">
                  <c:v>95.182990000000004</c:v>
                </c:pt>
                <c:pt idx="186">
                  <c:v>95.188569999999999</c:v>
                </c:pt>
                <c:pt idx="187">
                  <c:v>95.196029999999993</c:v>
                </c:pt>
                <c:pt idx="188">
                  <c:v>95.203509999999994</c:v>
                </c:pt>
                <c:pt idx="189">
                  <c:v>95.209140000000005</c:v>
                </c:pt>
                <c:pt idx="190">
                  <c:v>95.216669999999993</c:v>
                </c:pt>
                <c:pt idx="191">
                  <c:v>95.224230000000006</c:v>
                </c:pt>
                <c:pt idx="192">
                  <c:v>95.229910000000004</c:v>
                </c:pt>
                <c:pt idx="193">
                  <c:v>95.237499999999997</c:v>
                </c:pt>
                <c:pt idx="194">
                  <c:v>95.24512</c:v>
                </c:pt>
                <c:pt idx="195">
                  <c:v>95.252750000000006</c:v>
                </c:pt>
                <c:pt idx="196">
                  <c:v>95.258489999999995</c:v>
                </c:pt>
                <c:pt idx="197">
                  <c:v>95.266170000000002</c:v>
                </c:pt>
                <c:pt idx="198">
                  <c:v>95.273859999999999</c:v>
                </c:pt>
                <c:pt idx="199">
                  <c:v>95.279640000000001</c:v>
                </c:pt>
                <c:pt idx="200">
                  <c:v>95.287360000000007</c:v>
                </c:pt>
                <c:pt idx="201">
                  <c:v>95.295100000000005</c:v>
                </c:pt>
                <c:pt idx="202">
                  <c:v>95.300920000000005</c:v>
                </c:pt>
                <c:pt idx="203">
                  <c:v>95.308689999999999</c:v>
                </c:pt>
                <c:pt idx="204">
                  <c:v>95.316469999999995</c:v>
                </c:pt>
                <c:pt idx="205">
                  <c:v>95.322320000000005</c:v>
                </c:pt>
                <c:pt idx="206">
                  <c:v>95.330129999999997</c:v>
                </c:pt>
                <c:pt idx="207">
                  <c:v>95.337959999999995</c:v>
                </c:pt>
                <c:pt idx="208">
                  <c:v>95.343829999999997</c:v>
                </c:pt>
                <c:pt idx="209">
                  <c:v>95.351680000000002</c:v>
                </c:pt>
                <c:pt idx="210">
                  <c:v>95.359539999999996</c:v>
                </c:pt>
                <c:pt idx="211">
                  <c:v>95.365440000000007</c:v>
                </c:pt>
                <c:pt idx="212">
                  <c:v>95.373320000000007</c:v>
                </c:pt>
                <c:pt idx="213">
                  <c:v>95.381209999999996</c:v>
                </c:pt>
                <c:pt idx="214">
                  <c:v>95.387129999999999</c:v>
                </c:pt>
                <c:pt idx="215">
                  <c:v>95.395030000000006</c:v>
                </c:pt>
                <c:pt idx="216">
                  <c:v>95.402950000000004</c:v>
                </c:pt>
                <c:pt idx="217">
                  <c:v>95.40889</c:v>
                </c:pt>
                <c:pt idx="218">
                  <c:v>95.416809999999998</c:v>
                </c:pt>
                <c:pt idx="219">
                  <c:v>95.42474</c:v>
                </c:pt>
                <c:pt idx="220">
                  <c:v>95.430700000000002</c:v>
                </c:pt>
                <c:pt idx="221">
                  <c:v>95.438640000000007</c:v>
                </c:pt>
                <c:pt idx="222">
                  <c:v>95.44659</c:v>
                </c:pt>
                <c:pt idx="223">
                  <c:v>95.452550000000002</c:v>
                </c:pt>
                <c:pt idx="224">
                  <c:v>95.460499999999996</c:v>
                </c:pt>
                <c:pt idx="225">
                  <c:v>95.468459999999993</c:v>
                </c:pt>
                <c:pt idx="226">
                  <c:v>95.474429999999998</c:v>
                </c:pt>
                <c:pt idx="227">
                  <c:v>95.482399999999998</c:v>
                </c:pt>
                <c:pt idx="228">
                  <c:v>95.490359999999995</c:v>
                </c:pt>
                <c:pt idx="229">
                  <c:v>95.49633</c:v>
                </c:pt>
                <c:pt idx="230">
                  <c:v>95.504300000000001</c:v>
                </c:pt>
                <c:pt idx="231">
                  <c:v>95.512259999999998</c:v>
                </c:pt>
                <c:pt idx="232">
                  <c:v>95.518240000000006</c:v>
                </c:pt>
                <c:pt idx="233">
                  <c:v>95.526200000000003</c:v>
                </c:pt>
                <c:pt idx="234">
                  <c:v>95.534170000000003</c:v>
                </c:pt>
                <c:pt idx="235">
                  <c:v>95.540139999999994</c:v>
                </c:pt>
                <c:pt idx="236">
                  <c:v>95.548090000000002</c:v>
                </c:pt>
                <c:pt idx="237">
                  <c:v>95.556049999999999</c:v>
                </c:pt>
                <c:pt idx="238">
                  <c:v>95.562010000000001</c:v>
                </c:pt>
                <c:pt idx="239">
                  <c:v>95.569959999999995</c:v>
                </c:pt>
                <c:pt idx="240">
                  <c:v>95.577910000000003</c:v>
                </c:pt>
                <c:pt idx="241">
                  <c:v>95.583860000000001</c:v>
                </c:pt>
                <c:pt idx="242">
                  <c:v>95.591800000000006</c:v>
                </c:pt>
                <c:pt idx="243">
                  <c:v>95.599729999999994</c:v>
                </c:pt>
                <c:pt idx="244">
                  <c:v>95.605670000000003</c:v>
                </c:pt>
                <c:pt idx="245">
                  <c:v>95.613590000000002</c:v>
                </c:pt>
                <c:pt idx="246">
                  <c:v>95.621499999999997</c:v>
                </c:pt>
                <c:pt idx="247">
                  <c:v>95.627420000000001</c:v>
                </c:pt>
                <c:pt idx="248">
                  <c:v>95.635319999999993</c:v>
                </c:pt>
                <c:pt idx="249">
                  <c:v>95.643199999999993</c:v>
                </c:pt>
                <c:pt idx="250">
                  <c:v>95.651079999999993</c:v>
                </c:pt>
                <c:pt idx="251">
                  <c:v>95.656980000000004</c:v>
                </c:pt>
                <c:pt idx="252">
                  <c:v>95.664839999999998</c:v>
                </c:pt>
                <c:pt idx="253">
                  <c:v>95.672690000000003</c:v>
                </c:pt>
                <c:pt idx="254">
                  <c:v>95.678560000000004</c:v>
                </c:pt>
                <c:pt idx="255">
                  <c:v>95.686390000000003</c:v>
                </c:pt>
                <c:pt idx="256">
                  <c:v>95.694209999999998</c:v>
                </c:pt>
                <c:pt idx="257">
                  <c:v>95.700059999999993</c:v>
                </c:pt>
                <c:pt idx="258">
                  <c:v>95.707849999999993</c:v>
                </c:pt>
                <c:pt idx="259">
                  <c:v>95.715630000000004</c:v>
                </c:pt>
                <c:pt idx="260">
                  <c:v>95.721450000000004</c:v>
                </c:pt>
                <c:pt idx="261">
                  <c:v>95.729209999999995</c:v>
                </c:pt>
                <c:pt idx="262">
                  <c:v>95.736949999999993</c:v>
                </c:pt>
                <c:pt idx="263">
                  <c:v>95.742739999999998</c:v>
                </c:pt>
                <c:pt idx="264">
                  <c:v>95.750450000000001</c:v>
                </c:pt>
                <c:pt idx="265">
                  <c:v>95.758150000000001</c:v>
                </c:pt>
                <c:pt idx="266">
                  <c:v>95.763909999999996</c:v>
                </c:pt>
                <c:pt idx="267">
                  <c:v>95.771569999999997</c:v>
                </c:pt>
                <c:pt idx="268">
                  <c:v>95.779219999999995</c:v>
                </c:pt>
                <c:pt idx="269">
                  <c:v>95.784940000000006</c:v>
                </c:pt>
                <c:pt idx="270">
                  <c:v>95.792559999999995</c:v>
                </c:pt>
                <c:pt idx="271">
                  <c:v>95.800150000000002</c:v>
                </c:pt>
                <c:pt idx="272">
                  <c:v>95.805840000000003</c:v>
                </c:pt>
                <c:pt idx="273">
                  <c:v>95.813400000000001</c:v>
                </c:pt>
                <c:pt idx="274">
                  <c:v>95.820939999999993</c:v>
                </c:pt>
                <c:pt idx="275">
                  <c:v>95.826589999999996</c:v>
                </c:pt>
                <c:pt idx="276">
                  <c:v>95.834090000000003</c:v>
                </c:pt>
                <c:pt idx="277">
                  <c:v>95.841579999999993</c:v>
                </c:pt>
                <c:pt idx="278">
                  <c:v>95.847179999999994</c:v>
                </c:pt>
                <c:pt idx="279">
                  <c:v>95.85463</c:v>
                </c:pt>
                <c:pt idx="280">
                  <c:v>95.862049999999996</c:v>
                </c:pt>
                <c:pt idx="281">
                  <c:v>95.867599999999996</c:v>
                </c:pt>
                <c:pt idx="282">
                  <c:v>95.874989999999997</c:v>
                </c:pt>
                <c:pt idx="283">
                  <c:v>95.882350000000002</c:v>
                </c:pt>
                <c:pt idx="284">
                  <c:v>95.88785</c:v>
                </c:pt>
                <c:pt idx="285">
                  <c:v>95.895169999999993</c:v>
                </c:pt>
                <c:pt idx="286">
                  <c:v>95.902469999999994</c:v>
                </c:pt>
                <c:pt idx="287">
                  <c:v>95.907920000000004</c:v>
                </c:pt>
                <c:pt idx="288">
                  <c:v>95.915170000000003</c:v>
                </c:pt>
                <c:pt idx="289">
                  <c:v>95.922389999999993</c:v>
                </c:pt>
                <c:pt idx="290">
                  <c:v>95.927790000000002</c:v>
                </c:pt>
                <c:pt idx="291">
                  <c:v>95.934970000000007</c:v>
                </c:pt>
                <c:pt idx="292">
                  <c:v>95.942120000000003</c:v>
                </c:pt>
                <c:pt idx="293">
                  <c:v>95.947469999999996</c:v>
                </c:pt>
                <c:pt idx="294">
                  <c:v>95.954570000000004</c:v>
                </c:pt>
                <c:pt idx="295">
                  <c:v>95.961640000000003</c:v>
                </c:pt>
                <c:pt idx="296">
                  <c:v>95.966930000000005</c:v>
                </c:pt>
                <c:pt idx="297">
                  <c:v>95.973960000000005</c:v>
                </c:pt>
                <c:pt idx="298">
                  <c:v>95.980950000000007</c:v>
                </c:pt>
                <c:pt idx="299">
                  <c:v>95.986180000000004</c:v>
                </c:pt>
                <c:pt idx="300">
                  <c:v>95.993120000000005</c:v>
                </c:pt>
                <c:pt idx="301">
                  <c:v>96.000039999999998</c:v>
                </c:pt>
                <c:pt idx="302">
                  <c:v>96.005200000000002</c:v>
                </c:pt>
                <c:pt idx="303">
                  <c:v>96.012060000000005</c:v>
                </c:pt>
                <c:pt idx="304">
                  <c:v>96.018889999999999</c:v>
                </c:pt>
                <c:pt idx="305">
                  <c:v>96.024000000000001</c:v>
                </c:pt>
                <c:pt idx="306">
                  <c:v>96.030770000000004</c:v>
                </c:pt>
                <c:pt idx="307">
                  <c:v>96.037509999999997</c:v>
                </c:pt>
                <c:pt idx="308">
                  <c:v>96.042550000000006</c:v>
                </c:pt>
                <c:pt idx="309">
                  <c:v>96.049239999999998</c:v>
                </c:pt>
                <c:pt idx="310">
                  <c:v>96.055890000000005</c:v>
                </c:pt>
                <c:pt idx="311">
                  <c:v>96.060860000000005</c:v>
                </c:pt>
                <c:pt idx="312">
                  <c:v>96.067449999999994</c:v>
                </c:pt>
                <c:pt idx="313">
                  <c:v>96.072370000000006</c:v>
                </c:pt>
                <c:pt idx="314">
                  <c:v>96.078909999999993</c:v>
                </c:pt>
                <c:pt idx="315">
                  <c:v>96.085409999999996</c:v>
                </c:pt>
                <c:pt idx="316">
                  <c:v>96.090260000000001</c:v>
                </c:pt>
                <c:pt idx="317">
                  <c:v>96.096699999999998</c:v>
                </c:pt>
                <c:pt idx="318">
                  <c:v>96.103110000000001</c:v>
                </c:pt>
                <c:pt idx="319">
                  <c:v>96.107889999999998</c:v>
                </c:pt>
                <c:pt idx="320">
                  <c:v>96.114230000000006</c:v>
                </c:pt>
                <c:pt idx="321">
                  <c:v>96.120540000000005</c:v>
                </c:pt>
                <c:pt idx="322">
                  <c:v>96.125240000000005</c:v>
                </c:pt>
                <c:pt idx="323">
                  <c:v>96.131489999999999</c:v>
                </c:pt>
                <c:pt idx="324">
                  <c:v>96.137690000000006</c:v>
                </c:pt>
                <c:pt idx="325">
                  <c:v>96.142319999999998</c:v>
                </c:pt>
                <c:pt idx="326">
                  <c:v>96.14846</c:v>
                </c:pt>
                <c:pt idx="327">
                  <c:v>96.154560000000004</c:v>
                </c:pt>
                <c:pt idx="328">
                  <c:v>96.159120000000001</c:v>
                </c:pt>
                <c:pt idx="329">
                  <c:v>96.165149999999997</c:v>
                </c:pt>
                <c:pt idx="330">
                  <c:v>96.171149999999997</c:v>
                </c:pt>
                <c:pt idx="331">
                  <c:v>96.175619999999995</c:v>
                </c:pt>
                <c:pt idx="332">
                  <c:v>96.181550000000001</c:v>
                </c:pt>
                <c:pt idx="333">
                  <c:v>96.187439999999995</c:v>
                </c:pt>
                <c:pt idx="334">
                  <c:v>96.192369999999997</c:v>
                </c:pt>
                <c:pt idx="335">
                  <c:v>96.197839999999999</c:v>
                </c:pt>
                <c:pt idx="336">
                  <c:v>96.203000000000003</c:v>
                </c:pt>
                <c:pt idx="337">
                  <c:v>96.208399999999997</c:v>
                </c:pt>
                <c:pt idx="338">
                  <c:v>96.213509999999999</c:v>
                </c:pt>
                <c:pt idx="339">
                  <c:v>96.218580000000003</c:v>
                </c:pt>
                <c:pt idx="340">
                  <c:v>96.223889999999997</c:v>
                </c:pt>
                <c:pt idx="341">
                  <c:v>96.228909999999999</c:v>
                </c:pt>
                <c:pt idx="342">
                  <c:v>96.23415</c:v>
                </c:pt>
                <c:pt idx="343">
                  <c:v>96.239109999999997</c:v>
                </c:pt>
                <c:pt idx="344">
                  <c:v>96.244029999999995</c:v>
                </c:pt>
                <c:pt idx="345">
                  <c:v>96.249179999999996</c:v>
                </c:pt>
                <c:pt idx="346">
                  <c:v>96.254040000000003</c:v>
                </c:pt>
                <c:pt idx="347">
                  <c:v>96.258870000000002</c:v>
                </c:pt>
                <c:pt idx="348">
                  <c:v>96.263919999999999</c:v>
                </c:pt>
                <c:pt idx="349">
                  <c:v>96.268680000000003</c:v>
                </c:pt>
                <c:pt idx="350">
                  <c:v>96.273420000000002</c:v>
                </c:pt>
                <c:pt idx="351">
                  <c:v>96.278120000000001</c:v>
                </c:pt>
                <c:pt idx="352">
                  <c:v>96.283029999999997</c:v>
                </c:pt>
                <c:pt idx="353">
                  <c:v>96.287670000000006</c:v>
                </c:pt>
                <c:pt idx="354">
                  <c:v>96.292270000000002</c:v>
                </c:pt>
                <c:pt idx="355">
                  <c:v>96.296840000000003</c:v>
                </c:pt>
                <c:pt idx="356">
                  <c:v>96.301370000000006</c:v>
                </c:pt>
                <c:pt idx="357">
                  <c:v>96.306110000000004</c:v>
                </c:pt>
                <c:pt idx="358">
                  <c:v>96.310569999999998</c:v>
                </c:pt>
                <c:pt idx="359">
                  <c:v>96.315010000000001</c:v>
                </c:pt>
                <c:pt idx="360">
                  <c:v>96.319400000000002</c:v>
                </c:pt>
                <c:pt idx="361">
                  <c:v>96.323769999999996</c:v>
                </c:pt>
                <c:pt idx="362">
                  <c:v>96.328100000000006</c:v>
                </c:pt>
                <c:pt idx="363">
                  <c:v>96.332390000000004</c:v>
                </c:pt>
                <c:pt idx="364">
                  <c:v>96.336650000000006</c:v>
                </c:pt>
                <c:pt idx="365">
                  <c:v>96.340869999999995</c:v>
                </c:pt>
                <c:pt idx="366">
                  <c:v>96.345060000000004</c:v>
                </c:pt>
                <c:pt idx="367">
                  <c:v>96.349429999999998</c:v>
                </c:pt>
                <c:pt idx="368">
                  <c:v>96.353539999999995</c:v>
                </c:pt>
                <c:pt idx="369">
                  <c:v>96.357619999999997</c:v>
                </c:pt>
                <c:pt idx="370">
                  <c:v>96.361660000000001</c:v>
                </c:pt>
                <c:pt idx="371">
                  <c:v>96.365449999999996</c:v>
                </c:pt>
                <c:pt idx="372">
                  <c:v>96.369420000000005</c:v>
                </c:pt>
                <c:pt idx="373">
                  <c:v>96.373350000000002</c:v>
                </c:pt>
                <c:pt idx="374">
                  <c:v>96.377250000000004</c:v>
                </c:pt>
                <c:pt idx="375">
                  <c:v>96.381100000000004</c:v>
                </c:pt>
                <c:pt idx="376">
                  <c:v>96.384919999999994</c:v>
                </c:pt>
                <c:pt idx="377">
                  <c:v>96.3887</c:v>
                </c:pt>
                <c:pt idx="378">
                  <c:v>96.392449999999997</c:v>
                </c:pt>
                <c:pt idx="379">
                  <c:v>96.396150000000006</c:v>
                </c:pt>
                <c:pt idx="380">
                  <c:v>96.399810000000002</c:v>
                </c:pt>
                <c:pt idx="381">
                  <c:v>96.40325</c:v>
                </c:pt>
                <c:pt idx="382">
                  <c:v>96.406840000000003</c:v>
                </c:pt>
                <c:pt idx="383">
                  <c:v>96.410390000000007</c:v>
                </c:pt>
                <c:pt idx="384">
                  <c:v>96.413899999999998</c:v>
                </c:pt>
                <c:pt idx="385">
                  <c:v>96.417370000000005</c:v>
                </c:pt>
                <c:pt idx="386">
                  <c:v>96.42062</c:v>
                </c:pt>
                <c:pt idx="387">
                  <c:v>96.424009999999996</c:v>
                </c:pt>
                <c:pt idx="388">
                  <c:v>96.427369999999996</c:v>
                </c:pt>
                <c:pt idx="389">
                  <c:v>96.430679999999995</c:v>
                </c:pt>
                <c:pt idx="390">
                  <c:v>96.433779999999999</c:v>
                </c:pt>
                <c:pt idx="391">
                  <c:v>96.437010000000001</c:v>
                </c:pt>
                <c:pt idx="392">
                  <c:v>96.440200000000004</c:v>
                </c:pt>
                <c:pt idx="393">
                  <c:v>96.443349999999995</c:v>
                </c:pt>
                <c:pt idx="394">
                  <c:v>96.446290000000005</c:v>
                </c:pt>
                <c:pt idx="395">
                  <c:v>96.449359999999999</c:v>
                </c:pt>
                <c:pt idx="396">
                  <c:v>96.45223</c:v>
                </c:pt>
                <c:pt idx="397">
                  <c:v>96.455219999999997</c:v>
                </c:pt>
                <c:pt idx="398">
                  <c:v>96.458160000000007</c:v>
                </c:pt>
                <c:pt idx="399">
                  <c:v>96.460909999999998</c:v>
                </c:pt>
                <c:pt idx="400">
                  <c:v>96.46378</c:v>
                </c:pt>
                <c:pt idx="401">
                  <c:v>96.4666</c:v>
                </c:pt>
                <c:pt idx="402">
                  <c:v>96.469229999999996</c:v>
                </c:pt>
                <c:pt idx="403">
                  <c:v>96.471959999999996</c:v>
                </c:pt>
                <c:pt idx="404">
                  <c:v>96.474509999999995</c:v>
                </c:pt>
                <c:pt idx="405">
                  <c:v>96.477159999999998</c:v>
                </c:pt>
                <c:pt idx="406">
                  <c:v>96.47963</c:v>
                </c:pt>
                <c:pt idx="407">
                  <c:v>96.482200000000006</c:v>
                </c:pt>
                <c:pt idx="408">
                  <c:v>96.484589999999997</c:v>
                </c:pt>
                <c:pt idx="409">
                  <c:v>96.487070000000003</c:v>
                </c:pt>
                <c:pt idx="410">
                  <c:v>96.489379999999997</c:v>
                </c:pt>
                <c:pt idx="411">
                  <c:v>96.491770000000002</c:v>
                </c:pt>
                <c:pt idx="412">
                  <c:v>96.494</c:v>
                </c:pt>
                <c:pt idx="413">
                  <c:v>96.496300000000005</c:v>
                </c:pt>
                <c:pt idx="414">
                  <c:v>96.498450000000005</c:v>
                </c:pt>
                <c:pt idx="415">
                  <c:v>96.500550000000004</c:v>
                </c:pt>
                <c:pt idx="416">
                  <c:v>96.50273</c:v>
                </c:pt>
                <c:pt idx="417">
                  <c:v>96.504750000000001</c:v>
                </c:pt>
                <c:pt idx="418">
                  <c:v>96.506829999999994</c:v>
                </c:pt>
                <c:pt idx="419">
                  <c:v>96.508769999999998</c:v>
                </c:pt>
                <c:pt idx="420">
                  <c:v>96.510660000000001</c:v>
                </c:pt>
                <c:pt idx="421">
                  <c:v>96.512619999999998</c:v>
                </c:pt>
                <c:pt idx="422">
                  <c:v>96.514430000000004</c:v>
                </c:pt>
                <c:pt idx="423">
                  <c:v>96.516189999999995</c:v>
                </c:pt>
                <c:pt idx="424">
                  <c:v>96.518010000000004</c:v>
                </c:pt>
                <c:pt idx="425">
                  <c:v>96.519689999999997</c:v>
                </c:pt>
                <c:pt idx="426">
                  <c:v>96.521330000000006</c:v>
                </c:pt>
                <c:pt idx="427">
                  <c:v>96.522930000000002</c:v>
                </c:pt>
                <c:pt idx="428">
                  <c:v>96.524569999999997</c:v>
                </c:pt>
                <c:pt idx="429">
                  <c:v>96.526079999999993</c:v>
                </c:pt>
                <c:pt idx="430">
                  <c:v>96.527550000000005</c:v>
                </c:pt>
                <c:pt idx="431">
                  <c:v>96.528980000000004</c:v>
                </c:pt>
                <c:pt idx="432">
                  <c:v>96.530429999999996</c:v>
                </c:pt>
                <c:pt idx="433">
                  <c:v>96.531769999999995</c:v>
                </c:pt>
                <c:pt idx="434">
                  <c:v>96.533069999999995</c:v>
                </c:pt>
                <c:pt idx="435">
                  <c:v>96.534319999999994</c:v>
                </c:pt>
                <c:pt idx="436">
                  <c:v>96.535529999999994</c:v>
                </c:pt>
                <c:pt idx="437">
                  <c:v>96.536689999999993</c:v>
                </c:pt>
                <c:pt idx="438">
                  <c:v>96.537880000000001</c:v>
                </c:pt>
                <c:pt idx="439">
                  <c:v>96.53895</c:v>
                </c:pt>
                <c:pt idx="440">
                  <c:v>96.53998</c:v>
                </c:pt>
                <c:pt idx="441">
                  <c:v>96.540970000000002</c:v>
                </c:pt>
                <c:pt idx="442">
                  <c:v>96.541920000000005</c:v>
                </c:pt>
                <c:pt idx="443">
                  <c:v>96.542820000000006</c:v>
                </c:pt>
                <c:pt idx="444">
                  <c:v>96.543679999999995</c:v>
                </c:pt>
                <c:pt idx="445">
                  <c:v>96.544489999999996</c:v>
                </c:pt>
                <c:pt idx="446">
                  <c:v>96.545259999999999</c:v>
                </c:pt>
                <c:pt idx="447">
                  <c:v>96.545990000000003</c:v>
                </c:pt>
                <c:pt idx="448">
                  <c:v>96.546670000000006</c:v>
                </c:pt>
                <c:pt idx="449">
                  <c:v>96.547300000000007</c:v>
                </c:pt>
                <c:pt idx="450">
                  <c:v>96.547889999999995</c:v>
                </c:pt>
                <c:pt idx="451">
                  <c:v>96.548439999999999</c:v>
                </c:pt>
                <c:pt idx="452">
                  <c:v>96.548940000000002</c:v>
                </c:pt>
                <c:pt idx="453">
                  <c:v>96.549400000000006</c:v>
                </c:pt>
                <c:pt idx="454">
                  <c:v>96.549809999999994</c:v>
                </c:pt>
                <c:pt idx="455">
                  <c:v>96.550179999999997</c:v>
                </c:pt>
                <c:pt idx="456">
                  <c:v>96.5505</c:v>
                </c:pt>
                <c:pt idx="457">
                  <c:v>96.550780000000003</c:v>
                </c:pt>
                <c:pt idx="458">
                  <c:v>96.551010000000005</c:v>
                </c:pt>
                <c:pt idx="459">
                  <c:v>96.551199999999994</c:v>
                </c:pt>
                <c:pt idx="460">
                  <c:v>96.551339999999996</c:v>
                </c:pt>
                <c:pt idx="461">
                  <c:v>96.551439999999999</c:v>
                </c:pt>
                <c:pt idx="462">
                  <c:v>96.551490000000001</c:v>
                </c:pt>
                <c:pt idx="463">
                  <c:v>96.551500000000004</c:v>
                </c:pt>
                <c:pt idx="464">
                  <c:v>96.551460000000006</c:v>
                </c:pt>
                <c:pt idx="465">
                  <c:v>96.551370000000006</c:v>
                </c:pt>
                <c:pt idx="466">
                  <c:v>96.551249999999996</c:v>
                </c:pt>
                <c:pt idx="467">
                  <c:v>96.551069999999996</c:v>
                </c:pt>
                <c:pt idx="468">
                  <c:v>96.550849999999997</c:v>
                </c:pt>
                <c:pt idx="469">
                  <c:v>96.550600000000003</c:v>
                </c:pt>
                <c:pt idx="470">
                  <c:v>96.550290000000004</c:v>
                </c:pt>
                <c:pt idx="471">
                  <c:v>96.549930000000003</c:v>
                </c:pt>
                <c:pt idx="472">
                  <c:v>96.549530000000004</c:v>
                </c:pt>
                <c:pt idx="473">
                  <c:v>96.549099999999996</c:v>
                </c:pt>
                <c:pt idx="474">
                  <c:v>96.548609999999996</c:v>
                </c:pt>
                <c:pt idx="475">
                  <c:v>96.548069999999996</c:v>
                </c:pt>
                <c:pt idx="476">
                  <c:v>96.547489999999996</c:v>
                </c:pt>
                <c:pt idx="477">
                  <c:v>96.546890000000005</c:v>
                </c:pt>
                <c:pt idx="478">
                  <c:v>96.546220000000005</c:v>
                </c:pt>
                <c:pt idx="479">
                  <c:v>96.545490000000001</c:v>
                </c:pt>
                <c:pt idx="480">
                  <c:v>96.544719999999998</c:v>
                </c:pt>
                <c:pt idx="481">
                  <c:v>96.543949999999995</c:v>
                </c:pt>
                <c:pt idx="482">
                  <c:v>96.543099999999995</c:v>
                </c:pt>
                <c:pt idx="483">
                  <c:v>96.542190000000005</c:v>
                </c:pt>
                <c:pt idx="484">
                  <c:v>96.541290000000004</c:v>
                </c:pt>
                <c:pt idx="485">
                  <c:v>96.540289999999999</c:v>
                </c:pt>
                <c:pt idx="486">
                  <c:v>96.53931</c:v>
                </c:pt>
                <c:pt idx="487">
                  <c:v>96.538219999999995</c:v>
                </c:pt>
                <c:pt idx="488">
                  <c:v>96.537080000000003</c:v>
                </c:pt>
                <c:pt idx="489">
                  <c:v>96.535970000000006</c:v>
                </c:pt>
                <c:pt idx="490">
                  <c:v>96.534739999999999</c:v>
                </c:pt>
                <c:pt idx="491">
                  <c:v>96.533540000000002</c:v>
                </c:pt>
                <c:pt idx="492">
                  <c:v>96.532219999999995</c:v>
                </c:pt>
                <c:pt idx="493">
                  <c:v>96.530860000000004</c:v>
                </c:pt>
                <c:pt idx="494">
                  <c:v>96.529520000000005</c:v>
                </c:pt>
                <c:pt idx="495">
                  <c:v>96.52807</c:v>
                </c:pt>
                <c:pt idx="496">
                  <c:v>96.526650000000004</c:v>
                </c:pt>
                <c:pt idx="497">
                  <c:v>96.525099999999995</c:v>
                </c:pt>
                <c:pt idx="498">
                  <c:v>96.523589999999999</c:v>
                </c:pt>
                <c:pt idx="499">
                  <c:v>96.521950000000004</c:v>
                </c:pt>
                <c:pt idx="500">
                  <c:v>96.520359999999997</c:v>
                </c:pt>
                <c:pt idx="501">
                  <c:v>96.518630000000002</c:v>
                </c:pt>
                <c:pt idx="502">
                  <c:v>96.516949999999994</c:v>
                </c:pt>
                <c:pt idx="503">
                  <c:v>96.515119999999996</c:v>
                </c:pt>
                <c:pt idx="504">
                  <c:v>96.513360000000006</c:v>
                </c:pt>
                <c:pt idx="505">
                  <c:v>96.51155</c:v>
                </c:pt>
                <c:pt idx="506">
                  <c:v>96.509590000000003</c:v>
                </c:pt>
                <c:pt idx="507">
                  <c:v>96.507689999999997</c:v>
                </c:pt>
                <c:pt idx="508">
                  <c:v>96.50564</c:v>
                </c:pt>
                <c:pt idx="509">
                  <c:v>96.503659999999996</c:v>
                </c:pt>
                <c:pt idx="510">
                  <c:v>96.501630000000006</c:v>
                </c:pt>
                <c:pt idx="511">
                  <c:v>96.499449999999996</c:v>
                </c:pt>
                <c:pt idx="512">
                  <c:v>96.497330000000005</c:v>
                </c:pt>
                <c:pt idx="513">
                  <c:v>96.495050000000006</c:v>
                </c:pt>
                <c:pt idx="514">
                  <c:v>96.492850000000004</c:v>
                </c:pt>
                <c:pt idx="515">
                  <c:v>96.490610000000004</c:v>
                </c:pt>
                <c:pt idx="516">
                  <c:v>96.488200000000006</c:v>
                </c:pt>
                <c:pt idx="517">
                  <c:v>96.485870000000006</c:v>
                </c:pt>
                <c:pt idx="518">
                  <c:v>96.483500000000006</c:v>
                </c:pt>
                <c:pt idx="519">
                  <c:v>96.480940000000004</c:v>
                </c:pt>
                <c:pt idx="520">
                  <c:v>96.478489999999994</c:v>
                </c:pt>
                <c:pt idx="521">
                  <c:v>96.475989999999996</c:v>
                </c:pt>
                <c:pt idx="522">
                  <c:v>96.47345</c:v>
                </c:pt>
                <c:pt idx="523">
                  <c:v>96.470709999999997</c:v>
                </c:pt>
                <c:pt idx="524">
                  <c:v>96.468090000000004</c:v>
                </c:pt>
                <c:pt idx="525">
                  <c:v>96.465419999999995</c:v>
                </c:pt>
                <c:pt idx="526">
                  <c:v>96.462699999999998</c:v>
                </c:pt>
                <c:pt idx="527">
                  <c:v>96.459789999999998</c:v>
                </c:pt>
                <c:pt idx="528">
                  <c:v>96.456990000000005</c:v>
                </c:pt>
                <c:pt idx="529">
                  <c:v>96.454149999999998</c:v>
                </c:pt>
                <c:pt idx="530">
                  <c:v>96.451269999999994</c:v>
                </c:pt>
                <c:pt idx="531">
                  <c:v>96.448340000000002</c:v>
                </c:pt>
                <c:pt idx="532">
                  <c:v>96.4452</c:v>
                </c:pt>
                <c:pt idx="533">
                  <c:v>96.442189999999997</c:v>
                </c:pt>
                <c:pt idx="534">
                  <c:v>96.439139999999995</c:v>
                </c:pt>
                <c:pt idx="535">
                  <c:v>96.436040000000006</c:v>
                </c:pt>
                <c:pt idx="536">
                  <c:v>96.432910000000007</c:v>
                </c:pt>
                <c:pt idx="537">
                  <c:v>96.429730000000006</c:v>
                </c:pt>
                <c:pt idx="538">
                  <c:v>96.426320000000004</c:v>
                </c:pt>
                <c:pt idx="539">
                  <c:v>96.423050000000003</c:v>
                </c:pt>
                <c:pt idx="540">
                  <c:v>96.419749999999993</c:v>
                </c:pt>
                <c:pt idx="541">
                  <c:v>96.416399999999996</c:v>
                </c:pt>
                <c:pt idx="542">
                  <c:v>96.41301</c:v>
                </c:pt>
                <c:pt idx="543">
                  <c:v>96.409580000000005</c:v>
                </c:pt>
                <c:pt idx="544">
                  <c:v>96.406109999999998</c:v>
                </c:pt>
                <c:pt idx="545">
                  <c:v>96.402590000000004</c:v>
                </c:pt>
                <c:pt idx="546">
                  <c:v>96.399039999999999</c:v>
                </c:pt>
                <c:pt idx="547">
                  <c:v>96.395439999999994</c:v>
                </c:pt>
                <c:pt idx="548">
                  <c:v>96.391800000000003</c:v>
                </c:pt>
                <c:pt idx="549">
                  <c:v>96.388120000000001</c:v>
                </c:pt>
                <c:pt idx="550">
                  <c:v>96.384399999999999</c:v>
                </c:pt>
                <c:pt idx="551">
                  <c:v>96.38064</c:v>
                </c:pt>
                <c:pt idx="552">
                  <c:v>96.376840000000001</c:v>
                </c:pt>
                <c:pt idx="553">
                  <c:v>96.372990000000001</c:v>
                </c:pt>
                <c:pt idx="554">
                  <c:v>96.369110000000006</c:v>
                </c:pt>
                <c:pt idx="555">
                  <c:v>96.365179999999995</c:v>
                </c:pt>
                <c:pt idx="556">
                  <c:v>96.36121</c:v>
                </c:pt>
                <c:pt idx="557">
                  <c:v>96.357209999999995</c:v>
                </c:pt>
                <c:pt idx="558">
                  <c:v>96.353160000000003</c:v>
                </c:pt>
                <c:pt idx="559">
                  <c:v>96.349069999999998</c:v>
                </c:pt>
                <c:pt idx="560">
                  <c:v>96.344930000000005</c:v>
                </c:pt>
                <c:pt idx="561">
                  <c:v>96.340760000000003</c:v>
                </c:pt>
                <c:pt idx="562">
                  <c:v>96.336550000000003</c:v>
                </c:pt>
                <c:pt idx="563">
                  <c:v>96.332300000000004</c:v>
                </c:pt>
                <c:pt idx="564">
                  <c:v>96.328000000000003</c:v>
                </c:pt>
                <c:pt idx="565">
                  <c:v>96.323670000000007</c:v>
                </c:pt>
                <c:pt idx="566">
                  <c:v>96.319299999999998</c:v>
                </c:pt>
                <c:pt idx="567">
                  <c:v>96.314880000000002</c:v>
                </c:pt>
                <c:pt idx="568">
                  <c:v>96.310689999999994</c:v>
                </c:pt>
                <c:pt idx="569">
                  <c:v>96.306200000000004</c:v>
                </c:pt>
                <c:pt idx="570">
                  <c:v>96.301659999999998</c:v>
                </c:pt>
                <c:pt idx="571">
                  <c:v>96.297089999999997</c:v>
                </c:pt>
                <c:pt idx="572">
                  <c:v>96.292479999999998</c:v>
                </c:pt>
                <c:pt idx="573">
                  <c:v>96.287819999999996</c:v>
                </c:pt>
                <c:pt idx="574">
                  <c:v>96.283410000000003</c:v>
                </c:pt>
                <c:pt idx="575">
                  <c:v>96.278679999999994</c:v>
                </c:pt>
                <c:pt idx="576">
                  <c:v>96.273910000000001</c:v>
                </c:pt>
                <c:pt idx="577">
                  <c:v>96.269099999999995</c:v>
                </c:pt>
                <c:pt idx="578">
                  <c:v>96.264250000000004</c:v>
                </c:pt>
                <c:pt idx="579">
                  <c:v>96.259649999999993</c:v>
                </c:pt>
                <c:pt idx="580">
                  <c:v>96.254729999999995</c:v>
                </c:pt>
                <c:pt idx="581">
                  <c:v>96.249759999999995</c:v>
                </c:pt>
                <c:pt idx="582">
                  <c:v>96.244759999999999</c:v>
                </c:pt>
                <c:pt idx="583">
                  <c:v>96.240009999999998</c:v>
                </c:pt>
                <c:pt idx="584">
                  <c:v>96.234939999999995</c:v>
                </c:pt>
                <c:pt idx="585">
                  <c:v>96.229820000000004</c:v>
                </c:pt>
                <c:pt idx="586">
                  <c:v>96.22466</c:v>
                </c:pt>
                <c:pt idx="587">
                  <c:v>96.219769999999997</c:v>
                </c:pt>
                <c:pt idx="588">
                  <c:v>96.21454</c:v>
                </c:pt>
                <c:pt idx="589">
                  <c:v>96.209270000000004</c:v>
                </c:pt>
                <c:pt idx="590">
                  <c:v>96.204269999999994</c:v>
                </c:pt>
                <c:pt idx="591">
                  <c:v>96.198930000000004</c:v>
                </c:pt>
                <c:pt idx="592">
                  <c:v>96.193539999999999</c:v>
                </c:pt>
                <c:pt idx="593">
                  <c:v>96.18844</c:v>
                </c:pt>
                <c:pt idx="594">
                  <c:v>96.182990000000004</c:v>
                </c:pt>
                <c:pt idx="595">
                  <c:v>96.177490000000006</c:v>
                </c:pt>
                <c:pt idx="596">
                  <c:v>96.172280000000001</c:v>
                </c:pt>
                <c:pt idx="597">
                  <c:v>96.166719999999998</c:v>
                </c:pt>
                <c:pt idx="598">
                  <c:v>96.161109999999994</c:v>
                </c:pt>
                <c:pt idx="599">
                  <c:v>96.155799999999999</c:v>
                </c:pt>
                <c:pt idx="600">
                  <c:v>96.150120000000001</c:v>
                </c:pt>
                <c:pt idx="601">
                  <c:v>96.144400000000005</c:v>
                </c:pt>
                <c:pt idx="602">
                  <c:v>96.138990000000007</c:v>
                </c:pt>
                <c:pt idx="603">
                  <c:v>96.133200000000002</c:v>
                </c:pt>
                <c:pt idx="604">
                  <c:v>96.127719999999997</c:v>
                </c:pt>
                <c:pt idx="605">
                  <c:v>96.121859999999998</c:v>
                </c:pt>
                <c:pt idx="606">
                  <c:v>96.116309999999999</c:v>
                </c:pt>
                <c:pt idx="607">
                  <c:v>96.110380000000006</c:v>
                </c:pt>
                <c:pt idx="608">
                  <c:v>96.104410000000001</c:v>
                </c:pt>
                <c:pt idx="609">
                  <c:v>96.098759999999999</c:v>
                </c:pt>
                <c:pt idx="610">
                  <c:v>96.092730000000003</c:v>
                </c:pt>
                <c:pt idx="611">
                  <c:v>96.087010000000006</c:v>
                </c:pt>
                <c:pt idx="612">
                  <c:v>96.0809</c:v>
                </c:pt>
                <c:pt idx="613">
                  <c:v>96.075119999999998</c:v>
                </c:pt>
                <c:pt idx="614">
                  <c:v>96.068939999999998</c:v>
                </c:pt>
                <c:pt idx="615">
                  <c:v>96.063090000000003</c:v>
                </c:pt>
                <c:pt idx="616">
                  <c:v>96.056849999999997</c:v>
                </c:pt>
                <c:pt idx="617">
                  <c:v>96.050939999999997</c:v>
                </c:pt>
                <c:pt idx="618">
                  <c:v>96.044619999999995</c:v>
                </c:pt>
                <c:pt idx="619">
                  <c:v>96.038640000000001</c:v>
                </c:pt>
                <c:pt idx="620">
                  <c:v>96.032259999999994</c:v>
                </c:pt>
                <c:pt idx="621">
                  <c:v>96.026219999999995</c:v>
                </c:pt>
                <c:pt idx="622">
                  <c:v>96.020150000000001</c:v>
                </c:pt>
                <c:pt idx="623">
                  <c:v>96.013660000000002</c:v>
                </c:pt>
                <c:pt idx="624">
                  <c:v>96.007530000000003</c:v>
                </c:pt>
                <c:pt idx="625">
                  <c:v>96.000979999999998</c:v>
                </c:pt>
                <c:pt idx="626">
                  <c:v>95.994780000000006</c:v>
                </c:pt>
                <c:pt idx="627">
                  <c:v>95.988159999999993</c:v>
                </c:pt>
                <c:pt idx="628">
                  <c:v>95.981899999999996</c:v>
                </c:pt>
                <c:pt idx="629">
                  <c:v>95.975620000000006</c:v>
                </c:pt>
                <c:pt idx="630">
                  <c:v>95.968900000000005</c:v>
                </c:pt>
                <c:pt idx="631">
                  <c:v>95.962549999999993</c:v>
                </c:pt>
                <c:pt idx="632">
                  <c:v>95.95617</c:v>
                </c:pt>
                <c:pt idx="633">
                  <c:v>95.949359999999999</c:v>
                </c:pt>
                <c:pt idx="634">
                  <c:v>95.942920000000001</c:v>
                </c:pt>
                <c:pt idx="635">
                  <c:v>95.936040000000006</c:v>
                </c:pt>
                <c:pt idx="636">
                  <c:v>95.929540000000003</c:v>
                </c:pt>
                <c:pt idx="637">
                  <c:v>95.923010000000005</c:v>
                </c:pt>
                <c:pt idx="638">
                  <c:v>95.916449999999998</c:v>
                </c:pt>
                <c:pt idx="639">
                  <c:v>95.909450000000007</c:v>
                </c:pt>
                <c:pt idx="640">
                  <c:v>95.902829999999994</c:v>
                </c:pt>
                <c:pt idx="641">
                  <c:v>95.896190000000004</c:v>
                </c:pt>
                <c:pt idx="642">
                  <c:v>95.889089999999996</c:v>
                </c:pt>
                <c:pt idx="643">
                  <c:v>95.882390000000001</c:v>
                </c:pt>
                <c:pt idx="644">
                  <c:v>95.875649999999993</c:v>
                </c:pt>
                <c:pt idx="645">
                  <c:v>95.868470000000002</c:v>
                </c:pt>
                <c:pt idx="646">
                  <c:v>95.861680000000007</c:v>
                </c:pt>
                <c:pt idx="647">
                  <c:v>95.854860000000002</c:v>
                </c:pt>
                <c:pt idx="648">
                  <c:v>95.848020000000005</c:v>
                </c:pt>
                <c:pt idx="649">
                  <c:v>95.840710000000001</c:v>
                </c:pt>
                <c:pt idx="650">
                  <c:v>95.83381</c:v>
                </c:pt>
                <c:pt idx="651">
                  <c:v>95.826880000000003</c:v>
                </c:pt>
                <c:pt idx="652">
                  <c:v>95.819929999999999</c:v>
                </c:pt>
                <c:pt idx="653">
                  <c:v>95.812510000000003</c:v>
                </c:pt>
                <c:pt idx="654">
                  <c:v>95.805499999999995</c:v>
                </c:pt>
                <c:pt idx="655">
                  <c:v>95.798460000000006</c:v>
                </c:pt>
                <c:pt idx="656">
                  <c:v>95.791399999999996</c:v>
                </c:pt>
                <c:pt idx="657">
                  <c:v>95.784310000000005</c:v>
                </c:pt>
                <c:pt idx="658">
                  <c:v>95.776740000000004</c:v>
                </c:pt>
                <c:pt idx="659">
                  <c:v>95.769599999999997</c:v>
                </c:pt>
                <c:pt idx="660">
                  <c:v>95.762429999999995</c:v>
                </c:pt>
                <c:pt idx="661">
                  <c:v>95.755240000000001</c:v>
                </c:pt>
                <c:pt idx="662">
                  <c:v>95.748019999999997</c:v>
                </c:pt>
                <c:pt idx="663">
                  <c:v>95.740769999999998</c:v>
                </c:pt>
                <c:pt idx="664">
                  <c:v>95.733500000000006</c:v>
                </c:pt>
                <c:pt idx="665">
                  <c:v>95.725750000000005</c:v>
                </c:pt>
                <c:pt idx="666">
                  <c:v>95.718429999999998</c:v>
                </c:pt>
                <c:pt idx="667">
                  <c:v>95.711079999999995</c:v>
                </c:pt>
                <c:pt idx="668">
                  <c:v>95.703710000000001</c:v>
                </c:pt>
                <c:pt idx="669">
                  <c:v>95.696309999999997</c:v>
                </c:pt>
                <c:pt idx="670">
                  <c:v>95.688890000000001</c:v>
                </c:pt>
                <c:pt idx="671">
                  <c:v>95.681449999999998</c:v>
                </c:pt>
                <c:pt idx="672">
                  <c:v>95.67398</c:v>
                </c:pt>
                <c:pt idx="673">
                  <c:v>95.666489999999996</c:v>
                </c:pt>
                <c:pt idx="674">
                  <c:v>95.658500000000004</c:v>
                </c:pt>
                <c:pt idx="675">
                  <c:v>95.650959999999998</c:v>
                </c:pt>
                <c:pt idx="676">
                  <c:v>95.6434</c:v>
                </c:pt>
                <c:pt idx="677">
                  <c:v>95.635810000000006</c:v>
                </c:pt>
                <c:pt idx="678">
                  <c:v>95.628200000000007</c:v>
                </c:pt>
                <c:pt idx="679">
                  <c:v>95.620570000000001</c:v>
                </c:pt>
                <c:pt idx="680">
                  <c:v>95.612909999999999</c:v>
                </c:pt>
                <c:pt idx="681">
                  <c:v>95.605239999999995</c:v>
                </c:pt>
                <c:pt idx="682">
                  <c:v>95.597539999999995</c:v>
                </c:pt>
                <c:pt idx="683">
                  <c:v>95.589820000000003</c:v>
                </c:pt>
                <c:pt idx="684">
                  <c:v>95.582070000000002</c:v>
                </c:pt>
                <c:pt idx="685">
                  <c:v>95.574309999999997</c:v>
                </c:pt>
                <c:pt idx="686">
                  <c:v>95.566519999999997</c:v>
                </c:pt>
                <c:pt idx="687">
                  <c:v>95.558710000000005</c:v>
                </c:pt>
                <c:pt idx="688">
                  <c:v>95.550880000000006</c:v>
                </c:pt>
                <c:pt idx="689">
                  <c:v>95.543030000000002</c:v>
                </c:pt>
                <c:pt idx="690">
                  <c:v>95.535160000000005</c:v>
                </c:pt>
                <c:pt idx="691">
                  <c:v>95.527270000000001</c:v>
                </c:pt>
                <c:pt idx="692">
                  <c:v>95.519350000000003</c:v>
                </c:pt>
                <c:pt idx="693">
                  <c:v>95.511420000000001</c:v>
                </c:pt>
                <c:pt idx="694">
                  <c:v>95.503469999999993</c:v>
                </c:pt>
                <c:pt idx="695">
                  <c:v>95.495490000000004</c:v>
                </c:pt>
                <c:pt idx="696">
                  <c:v>95.488</c:v>
                </c:pt>
                <c:pt idx="697">
                  <c:v>95.479990000000001</c:v>
                </c:pt>
                <c:pt idx="698">
                  <c:v>95.471959999999996</c:v>
                </c:pt>
                <c:pt idx="699">
                  <c:v>95.463899999999995</c:v>
                </c:pt>
                <c:pt idx="700">
                  <c:v>95.455830000000006</c:v>
                </c:pt>
                <c:pt idx="701">
                  <c:v>95.447749999999999</c:v>
                </c:pt>
                <c:pt idx="702">
                  <c:v>95.439639999999997</c:v>
                </c:pt>
                <c:pt idx="703">
                  <c:v>95.431510000000003</c:v>
                </c:pt>
                <c:pt idx="704">
                  <c:v>95.423370000000006</c:v>
                </c:pt>
                <c:pt idx="705">
                  <c:v>95.415199999999999</c:v>
                </c:pt>
                <c:pt idx="706">
                  <c:v>95.407529999999994</c:v>
                </c:pt>
                <c:pt idx="707">
                  <c:v>95.399339999999995</c:v>
                </c:pt>
                <c:pt idx="708">
                  <c:v>95.391120000000001</c:v>
                </c:pt>
                <c:pt idx="709">
                  <c:v>95.382890000000003</c:v>
                </c:pt>
                <c:pt idx="710">
                  <c:v>95.374639999999999</c:v>
                </c:pt>
                <c:pt idx="711">
                  <c:v>95.366370000000003</c:v>
                </c:pt>
                <c:pt idx="712">
                  <c:v>95.358599999999996</c:v>
                </c:pt>
                <c:pt idx="713">
                  <c:v>95.350300000000004</c:v>
                </c:pt>
                <c:pt idx="714">
                  <c:v>95.341989999999996</c:v>
                </c:pt>
                <c:pt idx="715">
                  <c:v>95.333650000000006</c:v>
                </c:pt>
                <c:pt idx="716">
                  <c:v>95.325299999999999</c:v>
                </c:pt>
                <c:pt idx="717">
                  <c:v>95.316940000000002</c:v>
                </c:pt>
                <c:pt idx="718">
                  <c:v>95.309079999999994</c:v>
                </c:pt>
                <c:pt idx="719">
                  <c:v>95.30068</c:v>
                </c:pt>
                <c:pt idx="720">
                  <c:v>95.292270000000002</c:v>
                </c:pt>
                <c:pt idx="721">
                  <c:v>95.283850000000001</c:v>
                </c:pt>
                <c:pt idx="722">
                  <c:v>95.275930000000002</c:v>
                </c:pt>
                <c:pt idx="723">
                  <c:v>95.267480000000006</c:v>
                </c:pt>
                <c:pt idx="724">
                  <c:v>95.259010000000004</c:v>
                </c:pt>
                <c:pt idx="725">
                  <c:v>95.250519999999995</c:v>
                </c:pt>
                <c:pt idx="726">
                  <c:v>95.242559999999997</c:v>
                </c:pt>
                <c:pt idx="727">
                  <c:v>95.234039999999993</c:v>
                </c:pt>
                <c:pt idx="728">
                  <c:v>95.225520000000003</c:v>
                </c:pt>
                <c:pt idx="729">
                  <c:v>95.216980000000007</c:v>
                </c:pt>
                <c:pt idx="730">
                  <c:v>95.208960000000005</c:v>
                </c:pt>
                <c:pt idx="731">
                  <c:v>95.200389999999999</c:v>
                </c:pt>
                <c:pt idx="732">
                  <c:v>95.191820000000007</c:v>
                </c:pt>
                <c:pt idx="733">
                  <c:v>95.183760000000007</c:v>
                </c:pt>
                <c:pt idx="734">
                  <c:v>95.175160000000005</c:v>
                </c:pt>
                <c:pt idx="735">
                  <c:v>95.166539999999998</c:v>
                </c:pt>
                <c:pt idx="736">
                  <c:v>95.157920000000004</c:v>
                </c:pt>
                <c:pt idx="737">
                  <c:v>95.149820000000005</c:v>
                </c:pt>
                <c:pt idx="738">
                  <c:v>95.141159999999999</c:v>
                </c:pt>
                <c:pt idx="739">
                  <c:v>95.132499999999993</c:v>
                </c:pt>
                <c:pt idx="740">
                  <c:v>95.124369999999999</c:v>
                </c:pt>
                <c:pt idx="741">
                  <c:v>95.115679999999998</c:v>
                </c:pt>
                <c:pt idx="742">
                  <c:v>95.107529999999997</c:v>
                </c:pt>
                <c:pt idx="743">
                  <c:v>95.098830000000007</c:v>
                </c:pt>
                <c:pt idx="744">
                  <c:v>95.090109999999996</c:v>
                </c:pt>
                <c:pt idx="745">
                  <c:v>95.08193</c:v>
                </c:pt>
                <c:pt idx="746">
                  <c:v>95.073189999999997</c:v>
                </c:pt>
                <c:pt idx="747">
                  <c:v>95.064449999999994</c:v>
                </c:pt>
                <c:pt idx="748">
                  <c:v>95.056240000000003</c:v>
                </c:pt>
                <c:pt idx="749">
                  <c:v>95.047470000000004</c:v>
                </c:pt>
                <c:pt idx="750">
                  <c:v>95.039240000000007</c:v>
                </c:pt>
                <c:pt idx="751">
                  <c:v>95.030460000000005</c:v>
                </c:pt>
                <c:pt idx="752">
                  <c:v>95.02167</c:v>
                </c:pt>
                <c:pt idx="753">
                  <c:v>95.013419999999996</c:v>
                </c:pt>
                <c:pt idx="754">
                  <c:v>95.00461</c:v>
                </c:pt>
                <c:pt idx="755">
                  <c:v>94.996340000000004</c:v>
                </c:pt>
                <c:pt idx="756">
                  <c:v>94.987520000000004</c:v>
                </c:pt>
                <c:pt idx="757">
                  <c:v>94.979240000000004</c:v>
                </c:pt>
                <c:pt idx="758">
                  <c:v>94.970399999999998</c:v>
                </c:pt>
                <c:pt idx="759">
                  <c:v>94.961550000000003</c:v>
                </c:pt>
                <c:pt idx="760">
                  <c:v>94.953249999999997</c:v>
                </c:pt>
                <c:pt idx="761">
                  <c:v>94.944389999999999</c:v>
                </c:pt>
                <c:pt idx="762">
                  <c:v>94.936070000000001</c:v>
                </c:pt>
                <c:pt idx="763">
                  <c:v>94.927199999999999</c:v>
                </c:pt>
                <c:pt idx="764">
                  <c:v>94.918869999999998</c:v>
                </c:pt>
                <c:pt idx="765">
                  <c:v>94.909980000000004</c:v>
                </c:pt>
                <c:pt idx="766">
                  <c:v>94.901650000000004</c:v>
                </c:pt>
                <c:pt idx="767">
                  <c:v>94.892750000000007</c:v>
                </c:pt>
                <c:pt idx="768">
                  <c:v>94.884399999999999</c:v>
                </c:pt>
                <c:pt idx="769">
                  <c:v>94.875489999999999</c:v>
                </c:pt>
                <c:pt idx="770">
                  <c:v>94.867140000000006</c:v>
                </c:pt>
                <c:pt idx="771">
                  <c:v>94.858220000000003</c:v>
                </c:pt>
                <c:pt idx="772">
                  <c:v>94.849850000000004</c:v>
                </c:pt>
                <c:pt idx="773">
                  <c:v>94.84093</c:v>
                </c:pt>
                <c:pt idx="774">
                  <c:v>94.832549999999998</c:v>
                </c:pt>
                <c:pt idx="775">
                  <c:v>94.823620000000005</c:v>
                </c:pt>
                <c:pt idx="776">
                  <c:v>94.815240000000003</c:v>
                </c:pt>
                <c:pt idx="777">
                  <c:v>94.806849999999997</c:v>
                </c:pt>
                <c:pt idx="778">
                  <c:v>94.797910000000002</c:v>
                </c:pt>
                <c:pt idx="779">
                  <c:v>94.789519999999996</c:v>
                </c:pt>
                <c:pt idx="780">
                  <c:v>94.780569999999997</c:v>
                </c:pt>
                <c:pt idx="781">
                  <c:v>94.772170000000003</c:v>
                </c:pt>
                <c:pt idx="782">
                  <c:v>94.763220000000004</c:v>
                </c:pt>
                <c:pt idx="783">
                  <c:v>94.754819999999995</c:v>
                </c:pt>
                <c:pt idx="784">
                  <c:v>94.746420000000001</c:v>
                </c:pt>
                <c:pt idx="785">
                  <c:v>94.737449999999995</c:v>
                </c:pt>
                <c:pt idx="786">
                  <c:v>94.729050000000001</c:v>
                </c:pt>
                <c:pt idx="787">
                  <c:v>94.720089999999999</c:v>
                </c:pt>
                <c:pt idx="788">
                  <c:v>94.711680000000001</c:v>
                </c:pt>
                <c:pt idx="789">
                  <c:v>94.703270000000003</c:v>
                </c:pt>
                <c:pt idx="790">
                  <c:v>94.694310000000002</c:v>
                </c:pt>
                <c:pt idx="791">
                  <c:v>94.685900000000004</c:v>
                </c:pt>
                <c:pt idx="792">
                  <c:v>94.676929999999999</c:v>
                </c:pt>
                <c:pt idx="793">
                  <c:v>94.668520000000001</c:v>
                </c:pt>
                <c:pt idx="794">
                  <c:v>94.660110000000003</c:v>
                </c:pt>
                <c:pt idx="795">
                  <c:v>94.651150000000001</c:v>
                </c:pt>
                <c:pt idx="796">
                  <c:v>94.642740000000003</c:v>
                </c:pt>
                <c:pt idx="797">
                  <c:v>94.634330000000006</c:v>
                </c:pt>
                <c:pt idx="798">
                  <c:v>94.625370000000004</c:v>
                </c:pt>
                <c:pt idx="799">
                  <c:v>94.616969999999995</c:v>
                </c:pt>
                <c:pt idx="800">
                  <c:v>94.608559999999997</c:v>
                </c:pt>
                <c:pt idx="801">
                  <c:v>94.599599999999995</c:v>
                </c:pt>
                <c:pt idx="802">
                  <c:v>94.591210000000004</c:v>
                </c:pt>
                <c:pt idx="803">
                  <c:v>94.582809999999995</c:v>
                </c:pt>
                <c:pt idx="804">
                  <c:v>94.573859999999996</c:v>
                </c:pt>
                <c:pt idx="805">
                  <c:v>94.565460000000002</c:v>
                </c:pt>
                <c:pt idx="806">
                  <c:v>94.557069999999996</c:v>
                </c:pt>
                <c:pt idx="807">
                  <c:v>94.548689999999993</c:v>
                </c:pt>
                <c:pt idx="808">
                  <c:v>94.539749999999998</c:v>
                </c:pt>
                <c:pt idx="809">
                  <c:v>94.531369999999995</c:v>
                </c:pt>
                <c:pt idx="810">
                  <c:v>94.522989999999993</c:v>
                </c:pt>
                <c:pt idx="811">
                  <c:v>94.514060000000001</c:v>
                </c:pt>
                <c:pt idx="812">
                  <c:v>94.505690000000001</c:v>
                </c:pt>
                <c:pt idx="813">
                  <c:v>94.497330000000005</c:v>
                </c:pt>
                <c:pt idx="814">
                  <c:v>94.488969999999995</c:v>
                </c:pt>
                <c:pt idx="815">
                  <c:v>94.480050000000006</c:v>
                </c:pt>
                <c:pt idx="816">
                  <c:v>94.471699999999998</c:v>
                </c:pt>
                <c:pt idx="817">
                  <c:v>94.463359999999994</c:v>
                </c:pt>
                <c:pt idx="818">
                  <c:v>94.455010000000001</c:v>
                </c:pt>
                <c:pt idx="819">
                  <c:v>94.446680000000001</c:v>
                </c:pt>
                <c:pt idx="820">
                  <c:v>94.437790000000007</c:v>
                </c:pt>
                <c:pt idx="821">
                  <c:v>94.429469999999995</c:v>
                </c:pt>
                <c:pt idx="822">
                  <c:v>94.421149999999997</c:v>
                </c:pt>
                <c:pt idx="823">
                  <c:v>94.412840000000003</c:v>
                </c:pt>
                <c:pt idx="824">
                  <c:v>94.403980000000004</c:v>
                </c:pt>
                <c:pt idx="825">
                  <c:v>94.395679999999999</c:v>
                </c:pt>
                <c:pt idx="826">
                  <c:v>94.387389999999996</c:v>
                </c:pt>
                <c:pt idx="827">
                  <c:v>94.379099999999994</c:v>
                </c:pt>
                <c:pt idx="828">
                  <c:v>94.370819999999995</c:v>
                </c:pt>
                <c:pt idx="829">
                  <c:v>94.362549999999999</c:v>
                </c:pt>
                <c:pt idx="830">
                  <c:v>94.353740000000002</c:v>
                </c:pt>
                <c:pt idx="831">
                  <c:v>94.345479999999995</c:v>
                </c:pt>
                <c:pt idx="832">
                  <c:v>94.337239999999994</c:v>
                </c:pt>
                <c:pt idx="833">
                  <c:v>94.328999999999994</c:v>
                </c:pt>
                <c:pt idx="834">
                  <c:v>94.320769999999996</c:v>
                </c:pt>
                <c:pt idx="835">
                  <c:v>94.312539999999998</c:v>
                </c:pt>
                <c:pt idx="836">
                  <c:v>94.303780000000003</c:v>
                </c:pt>
                <c:pt idx="837">
                  <c:v>94.295580000000001</c:v>
                </c:pt>
                <c:pt idx="838">
                  <c:v>94.287379999999999</c:v>
                </c:pt>
                <c:pt idx="839">
                  <c:v>94.279200000000003</c:v>
                </c:pt>
                <c:pt idx="840">
                  <c:v>94.271019999999993</c:v>
                </c:pt>
                <c:pt idx="841">
                  <c:v>94.262860000000003</c:v>
                </c:pt>
                <c:pt idx="842">
                  <c:v>94.2547</c:v>
                </c:pt>
                <c:pt idx="843">
                  <c:v>94.246549999999999</c:v>
                </c:pt>
                <c:pt idx="844">
                  <c:v>94.238420000000005</c:v>
                </c:pt>
                <c:pt idx="845">
                  <c:v>94.229749999999996</c:v>
                </c:pt>
                <c:pt idx="846">
                  <c:v>94.221639999999994</c:v>
                </c:pt>
                <c:pt idx="847">
                  <c:v>94.213539999999995</c:v>
                </c:pt>
                <c:pt idx="848">
                  <c:v>94.205449999999999</c:v>
                </c:pt>
                <c:pt idx="849">
                  <c:v>94.197370000000006</c:v>
                </c:pt>
                <c:pt idx="850">
                  <c:v>94.189300000000003</c:v>
                </c:pt>
                <c:pt idx="851">
                  <c:v>94.181240000000003</c:v>
                </c:pt>
                <c:pt idx="852">
                  <c:v>94.173199999999994</c:v>
                </c:pt>
                <c:pt idx="853">
                  <c:v>94.165170000000003</c:v>
                </c:pt>
                <c:pt idx="854">
                  <c:v>94.157150000000001</c:v>
                </c:pt>
                <c:pt idx="855">
                  <c:v>94.149140000000003</c:v>
                </c:pt>
                <c:pt idx="856">
                  <c:v>94.141149999999996</c:v>
                </c:pt>
                <c:pt idx="857">
                  <c:v>94.133170000000007</c:v>
                </c:pt>
                <c:pt idx="858">
                  <c:v>94.125200000000007</c:v>
                </c:pt>
                <c:pt idx="859">
                  <c:v>94.117249999999999</c:v>
                </c:pt>
                <c:pt idx="860">
                  <c:v>94.109309999999994</c:v>
                </c:pt>
                <c:pt idx="861">
                  <c:v>94.101380000000006</c:v>
                </c:pt>
                <c:pt idx="862">
                  <c:v>94.093469999999996</c:v>
                </c:pt>
                <c:pt idx="863">
                  <c:v>94.085570000000004</c:v>
                </c:pt>
                <c:pt idx="864">
                  <c:v>94.077690000000004</c:v>
                </c:pt>
                <c:pt idx="865">
                  <c:v>94.069820000000007</c:v>
                </c:pt>
                <c:pt idx="866">
                  <c:v>94.061970000000002</c:v>
                </c:pt>
                <c:pt idx="867">
                  <c:v>94.054130000000001</c:v>
                </c:pt>
                <c:pt idx="868">
                  <c:v>94.046310000000005</c:v>
                </c:pt>
                <c:pt idx="869">
                  <c:v>94.038499999999999</c:v>
                </c:pt>
                <c:pt idx="870">
                  <c:v>94.030709999999999</c:v>
                </c:pt>
                <c:pt idx="871">
                  <c:v>94.022930000000002</c:v>
                </c:pt>
                <c:pt idx="872">
                  <c:v>94.015180000000001</c:v>
                </c:pt>
                <c:pt idx="873">
                  <c:v>94.007429999999999</c:v>
                </c:pt>
                <c:pt idx="874">
                  <c:v>93.999709999999993</c:v>
                </c:pt>
                <c:pt idx="875">
                  <c:v>93.992000000000004</c:v>
                </c:pt>
                <c:pt idx="876">
                  <c:v>93.984309999999994</c:v>
                </c:pt>
                <c:pt idx="877">
                  <c:v>93.97663</c:v>
                </c:pt>
                <c:pt idx="878">
                  <c:v>93.968980000000002</c:v>
                </c:pt>
                <c:pt idx="879">
                  <c:v>93.961340000000007</c:v>
                </c:pt>
                <c:pt idx="880">
                  <c:v>93.953720000000004</c:v>
                </c:pt>
                <c:pt idx="881">
                  <c:v>93.946110000000004</c:v>
                </c:pt>
                <c:pt idx="882">
                  <c:v>93.93853</c:v>
                </c:pt>
                <c:pt idx="883">
                  <c:v>93.930959999999999</c:v>
                </c:pt>
                <c:pt idx="884">
                  <c:v>93.923410000000004</c:v>
                </c:pt>
                <c:pt idx="885">
                  <c:v>93.915880000000001</c:v>
                </c:pt>
                <c:pt idx="886">
                  <c:v>93.908869999999993</c:v>
                </c:pt>
                <c:pt idx="887">
                  <c:v>93.901380000000003</c:v>
                </c:pt>
                <c:pt idx="888">
                  <c:v>93.893910000000005</c:v>
                </c:pt>
                <c:pt idx="889">
                  <c:v>93.88646</c:v>
                </c:pt>
                <c:pt idx="890">
                  <c:v>93.87903</c:v>
                </c:pt>
                <c:pt idx="891">
                  <c:v>93.871610000000004</c:v>
                </c:pt>
                <c:pt idx="892">
                  <c:v>93.864220000000003</c:v>
                </c:pt>
                <c:pt idx="893">
                  <c:v>93.856849999999994</c:v>
                </c:pt>
                <c:pt idx="894">
                  <c:v>93.849500000000006</c:v>
                </c:pt>
                <c:pt idx="895">
                  <c:v>93.842659999999995</c:v>
                </c:pt>
                <c:pt idx="896">
                  <c:v>93.835350000000005</c:v>
                </c:pt>
                <c:pt idx="897">
                  <c:v>93.828059999999994</c:v>
                </c:pt>
                <c:pt idx="898">
                  <c:v>93.820800000000006</c:v>
                </c:pt>
                <c:pt idx="899">
                  <c:v>93.813550000000006</c:v>
                </c:pt>
                <c:pt idx="900">
                  <c:v>93.806330000000003</c:v>
                </c:pt>
                <c:pt idx="901">
                  <c:v>93.799610000000001</c:v>
                </c:pt>
                <c:pt idx="902">
                  <c:v>93.792429999999996</c:v>
                </c:pt>
                <c:pt idx="903">
                  <c:v>93.785269999999997</c:v>
                </c:pt>
                <c:pt idx="904">
                  <c:v>93.778139999999993</c:v>
                </c:pt>
                <c:pt idx="905">
                  <c:v>93.771029999999996</c:v>
                </c:pt>
                <c:pt idx="906">
                  <c:v>93.763940000000005</c:v>
                </c:pt>
                <c:pt idx="907">
                  <c:v>93.757350000000002</c:v>
                </c:pt>
                <c:pt idx="908">
                  <c:v>93.750299999999996</c:v>
                </c:pt>
                <c:pt idx="909">
                  <c:v>93.743290000000002</c:v>
                </c:pt>
                <c:pt idx="910">
                  <c:v>93.736289999999997</c:v>
                </c:pt>
                <c:pt idx="911">
                  <c:v>93.729320000000001</c:v>
                </c:pt>
                <c:pt idx="912">
                  <c:v>93.722840000000005</c:v>
                </c:pt>
                <c:pt idx="913">
                  <c:v>93.715919999999997</c:v>
                </c:pt>
                <c:pt idx="914">
                  <c:v>93.709019999999995</c:v>
                </c:pt>
                <c:pt idx="915">
                  <c:v>93.702150000000003</c:v>
                </c:pt>
                <c:pt idx="916">
                  <c:v>93.695300000000003</c:v>
                </c:pt>
                <c:pt idx="917">
                  <c:v>93.688929999999999</c:v>
                </c:pt>
                <c:pt idx="918">
                  <c:v>93.682130000000001</c:v>
                </c:pt>
                <c:pt idx="919">
                  <c:v>93.675359999999998</c:v>
                </c:pt>
                <c:pt idx="920">
                  <c:v>93.668620000000004</c:v>
                </c:pt>
                <c:pt idx="921">
                  <c:v>93.66234</c:v>
                </c:pt>
                <c:pt idx="922">
                  <c:v>93.655649999999994</c:v>
                </c:pt>
                <c:pt idx="923">
                  <c:v>93.648979999999995</c:v>
                </c:pt>
                <c:pt idx="924">
                  <c:v>93.642340000000004</c:v>
                </c:pt>
                <c:pt idx="925">
                  <c:v>93.636170000000007</c:v>
                </c:pt>
                <c:pt idx="926">
                  <c:v>93.629580000000004</c:v>
                </c:pt>
                <c:pt idx="927">
                  <c:v>93.623019999999997</c:v>
                </c:pt>
                <c:pt idx="928">
                  <c:v>93.616919999999993</c:v>
                </c:pt>
                <c:pt idx="929">
                  <c:v>93.610410000000002</c:v>
                </c:pt>
                <c:pt idx="930">
                  <c:v>93.603930000000005</c:v>
                </c:pt>
                <c:pt idx="931">
                  <c:v>93.597480000000004</c:v>
                </c:pt>
                <c:pt idx="932">
                  <c:v>93.591480000000004</c:v>
                </c:pt>
                <c:pt idx="933">
                  <c:v>93.585089999999994</c:v>
                </c:pt>
                <c:pt idx="934">
                  <c:v>93.578720000000004</c:v>
                </c:pt>
                <c:pt idx="935">
                  <c:v>93.572810000000004</c:v>
                </c:pt>
                <c:pt idx="936">
                  <c:v>93.566500000000005</c:v>
                </c:pt>
                <c:pt idx="937">
                  <c:v>93.560209999999998</c:v>
                </c:pt>
                <c:pt idx="938">
                  <c:v>93.554379999999995</c:v>
                </c:pt>
                <c:pt idx="939">
                  <c:v>93.548159999999996</c:v>
                </c:pt>
                <c:pt idx="940">
                  <c:v>93.541960000000003</c:v>
                </c:pt>
                <c:pt idx="941">
                  <c:v>93.535799999999995</c:v>
                </c:pt>
                <c:pt idx="942">
                  <c:v>93.530069999999995</c:v>
                </c:pt>
                <c:pt idx="943">
                  <c:v>93.523970000000006</c:v>
                </c:pt>
                <c:pt idx="944">
                  <c:v>93.518299999999996</c:v>
                </c:pt>
                <c:pt idx="945">
                  <c:v>93.512259999999998</c:v>
                </c:pt>
                <c:pt idx="946">
                  <c:v>93.506240000000005</c:v>
                </c:pt>
                <c:pt idx="947">
                  <c:v>93.500659999999996</c:v>
                </c:pt>
                <c:pt idx="948">
                  <c:v>93.494709999999998</c:v>
                </c:pt>
                <c:pt idx="949">
                  <c:v>93.488789999999995</c:v>
                </c:pt>
                <c:pt idx="950">
                  <c:v>93.483289999999997</c:v>
                </c:pt>
                <c:pt idx="951">
                  <c:v>93.477429999999998</c:v>
                </c:pt>
                <c:pt idx="952">
                  <c:v>93.471599999999995</c:v>
                </c:pt>
                <c:pt idx="953">
                  <c:v>93.466200000000001</c:v>
                </c:pt>
                <c:pt idx="954">
                  <c:v>93.460430000000002</c:v>
                </c:pt>
                <c:pt idx="955">
                  <c:v>93.455079999999995</c:v>
                </c:pt>
                <c:pt idx="956">
                  <c:v>93.449380000000005</c:v>
                </c:pt>
                <c:pt idx="957">
                  <c:v>93.443719999999999</c:v>
                </c:pt>
                <c:pt idx="958">
                  <c:v>93.438460000000006</c:v>
                </c:pt>
                <c:pt idx="959">
                  <c:v>93.432860000000005</c:v>
                </c:pt>
                <c:pt idx="960">
                  <c:v>93.427660000000003</c:v>
                </c:pt>
                <c:pt idx="961">
                  <c:v>93.422129999999996</c:v>
                </c:pt>
                <c:pt idx="962">
                  <c:v>93.416629999999998</c:v>
                </c:pt>
                <c:pt idx="963">
                  <c:v>93.411519999999996</c:v>
                </c:pt>
                <c:pt idx="964">
                  <c:v>93.406090000000006</c:v>
                </c:pt>
                <c:pt idx="965">
                  <c:v>93.401049999999998</c:v>
                </c:pt>
                <c:pt idx="966">
                  <c:v>93.395679999999999</c:v>
                </c:pt>
                <c:pt idx="967">
                  <c:v>93.390699999999995</c:v>
                </c:pt>
                <c:pt idx="968">
                  <c:v>93.385409999999993</c:v>
                </c:pt>
                <c:pt idx="969">
                  <c:v>93.380139999999997</c:v>
                </c:pt>
                <c:pt idx="970">
                  <c:v>93.375259999999997</c:v>
                </c:pt>
                <c:pt idx="971">
                  <c:v>93.370069999999998</c:v>
                </c:pt>
                <c:pt idx="972">
                  <c:v>93.365250000000003</c:v>
                </c:pt>
                <c:pt idx="973">
                  <c:v>93.360129999999998</c:v>
                </c:pt>
                <c:pt idx="974">
                  <c:v>93.355379999999997</c:v>
                </c:pt>
                <c:pt idx="975">
                  <c:v>93.35033</c:v>
                </c:pt>
                <c:pt idx="976">
                  <c:v>93.345640000000003</c:v>
                </c:pt>
                <c:pt idx="977">
                  <c:v>93.34066</c:v>
                </c:pt>
                <c:pt idx="978">
                  <c:v>93.33605</c:v>
                </c:pt>
                <c:pt idx="979">
                  <c:v>93.331140000000005</c:v>
                </c:pt>
                <c:pt idx="980">
                  <c:v>93.326589999999996</c:v>
                </c:pt>
                <c:pt idx="981">
                  <c:v>93.321749999999994</c:v>
                </c:pt>
                <c:pt idx="982">
                  <c:v>93.316950000000006</c:v>
                </c:pt>
                <c:pt idx="983">
                  <c:v>93.312510000000003</c:v>
                </c:pt>
                <c:pt idx="984">
                  <c:v>93.307779999999994</c:v>
                </c:pt>
                <c:pt idx="985">
                  <c:v>93.30341</c:v>
                </c:pt>
                <c:pt idx="986">
                  <c:v>93.298749999999998</c:v>
                </c:pt>
                <c:pt idx="987">
                  <c:v>93.294449999999998</c:v>
                </c:pt>
                <c:pt idx="988">
                  <c:v>93.290180000000007</c:v>
                </c:pt>
                <c:pt idx="989">
                  <c:v>93.285640000000001</c:v>
                </c:pt>
                <c:pt idx="990">
                  <c:v>93.281440000000003</c:v>
                </c:pt>
                <c:pt idx="991">
                  <c:v>93.276970000000006</c:v>
                </c:pt>
                <c:pt idx="992">
                  <c:v>93.272840000000002</c:v>
                </c:pt>
                <c:pt idx="993">
                  <c:v>93.268460000000005</c:v>
                </c:pt>
                <c:pt idx="994">
                  <c:v>93.264399999999995</c:v>
                </c:pt>
                <c:pt idx="995">
                  <c:v>93.260090000000005</c:v>
                </c:pt>
                <c:pt idx="996">
                  <c:v>93.256110000000007</c:v>
                </c:pt>
                <c:pt idx="997">
                  <c:v>93.251869999999997</c:v>
                </c:pt>
                <c:pt idx="998">
                  <c:v>93.247960000000006</c:v>
                </c:pt>
                <c:pt idx="999">
                  <c:v>93.243809999999996</c:v>
                </c:pt>
                <c:pt idx="1000">
                  <c:v>93.23997</c:v>
                </c:pt>
                <c:pt idx="1001">
                  <c:v>93.236170000000001</c:v>
                </c:pt>
                <c:pt idx="1002">
                  <c:v>93.232140000000001</c:v>
                </c:pt>
                <c:pt idx="1003">
                  <c:v>93.228409999999997</c:v>
                </c:pt>
                <c:pt idx="1004">
                  <c:v>93.224459999999993</c:v>
                </c:pt>
                <c:pt idx="1005">
                  <c:v>93.220799999999997</c:v>
                </c:pt>
                <c:pt idx="1006">
                  <c:v>93.216930000000005</c:v>
                </c:pt>
                <c:pt idx="1007">
                  <c:v>93.213350000000005</c:v>
                </c:pt>
                <c:pt idx="1008">
                  <c:v>93.209819999999993</c:v>
                </c:pt>
                <c:pt idx="1009">
                  <c:v>93.206059999999994</c:v>
                </c:pt>
                <c:pt idx="1010">
                  <c:v>93.202600000000004</c:v>
                </c:pt>
                <c:pt idx="1011">
                  <c:v>93.198930000000004</c:v>
                </c:pt>
                <c:pt idx="1012">
                  <c:v>93.195549999999997</c:v>
                </c:pt>
                <c:pt idx="1013">
                  <c:v>93.1922</c:v>
                </c:pt>
                <c:pt idx="1014">
                  <c:v>93.188659999999999</c:v>
                </c:pt>
                <c:pt idx="1015">
                  <c:v>93.185389999999998</c:v>
                </c:pt>
                <c:pt idx="1016">
                  <c:v>93.181929999999994</c:v>
                </c:pt>
                <c:pt idx="1017">
                  <c:v>93.178740000000005</c:v>
                </c:pt>
                <c:pt idx="1018">
                  <c:v>93.175579999999997</c:v>
                </c:pt>
                <c:pt idx="1019">
                  <c:v>93.172250000000005</c:v>
                </c:pt>
                <c:pt idx="1020">
                  <c:v>93.169179999999997</c:v>
                </c:pt>
                <c:pt idx="1021">
                  <c:v>93.166139999999999</c:v>
                </c:pt>
                <c:pt idx="1022">
                  <c:v>93.162930000000003</c:v>
                </c:pt>
                <c:pt idx="1023">
                  <c:v>93.159980000000004</c:v>
                </c:pt>
                <c:pt idx="1024">
                  <c:v>93.157070000000004</c:v>
                </c:pt>
                <c:pt idx="1025">
                  <c:v>93.153989999999993</c:v>
                </c:pt>
                <c:pt idx="1026">
                  <c:v>93.151160000000004</c:v>
                </c:pt>
                <c:pt idx="1027">
                  <c:v>93.148160000000004</c:v>
                </c:pt>
                <c:pt idx="1028">
                  <c:v>93.145409999999998</c:v>
                </c:pt>
                <c:pt idx="1029">
                  <c:v>93.142700000000005</c:v>
                </c:pt>
                <c:pt idx="1030">
                  <c:v>93.139840000000007</c:v>
                </c:pt>
                <c:pt idx="1031">
                  <c:v>93.137209999999996</c:v>
                </c:pt>
                <c:pt idx="1032">
                  <c:v>93.134619999999998</c:v>
                </c:pt>
                <c:pt idx="1033">
                  <c:v>93.131900000000002</c:v>
                </c:pt>
                <c:pt idx="1034">
                  <c:v>93.129390000000001</c:v>
                </c:pt>
                <c:pt idx="1035">
                  <c:v>93.126930000000002</c:v>
                </c:pt>
                <c:pt idx="1036">
                  <c:v>93.124499999999998</c:v>
                </c:pt>
                <c:pt idx="1037">
                  <c:v>93.121949999999998</c:v>
                </c:pt>
                <c:pt idx="1038">
                  <c:v>93.119609999999994</c:v>
                </c:pt>
                <c:pt idx="1039">
                  <c:v>93.117310000000003</c:v>
                </c:pt>
                <c:pt idx="1040">
                  <c:v>93.114900000000006</c:v>
                </c:pt>
                <c:pt idx="1041">
                  <c:v>93.112679999999997</c:v>
                </c:pt>
                <c:pt idx="1042">
                  <c:v>93.110510000000005</c:v>
                </c:pt>
                <c:pt idx="1043">
                  <c:v>93.108230000000006</c:v>
                </c:pt>
                <c:pt idx="1044">
                  <c:v>93.10615</c:v>
                </c:pt>
                <c:pt idx="1045">
                  <c:v>93.104100000000003</c:v>
                </c:pt>
                <c:pt idx="1046">
                  <c:v>93.102099999999993</c:v>
                </c:pt>
                <c:pt idx="1047">
                  <c:v>93.1</c:v>
                </c:pt>
                <c:pt idx="1048">
                  <c:v>93.098089999999999</c:v>
                </c:pt>
                <c:pt idx="1049">
                  <c:v>93.096220000000002</c:v>
                </c:pt>
                <c:pt idx="1050">
                  <c:v>93.094390000000004</c:v>
                </c:pt>
                <c:pt idx="1051">
                  <c:v>93.092470000000006</c:v>
                </c:pt>
                <c:pt idx="1052">
                  <c:v>93.090729999999994</c:v>
                </c:pt>
                <c:pt idx="1053">
                  <c:v>93.089029999999994</c:v>
                </c:pt>
                <c:pt idx="1054">
                  <c:v>93.087260000000001</c:v>
                </c:pt>
                <c:pt idx="1055">
                  <c:v>93.085650000000001</c:v>
                </c:pt>
                <c:pt idx="1056">
                  <c:v>93.08408</c:v>
                </c:pt>
                <c:pt idx="1057">
                  <c:v>93.082560000000001</c:v>
                </c:pt>
                <c:pt idx="1058">
                  <c:v>93.08108</c:v>
                </c:pt>
                <c:pt idx="1059">
                  <c:v>93.079539999999994</c:v>
                </c:pt>
                <c:pt idx="1060">
                  <c:v>93.078140000000005</c:v>
                </c:pt>
                <c:pt idx="1061">
                  <c:v>93.076800000000006</c:v>
                </c:pt>
                <c:pt idx="1062">
                  <c:v>93.075490000000002</c:v>
                </c:pt>
                <c:pt idx="1063">
                  <c:v>93.07414</c:v>
                </c:pt>
                <c:pt idx="1064">
                  <c:v>93.072929999999999</c:v>
                </c:pt>
                <c:pt idx="1065">
                  <c:v>93.071759999999998</c:v>
                </c:pt>
                <c:pt idx="1066">
                  <c:v>93.070639999999997</c:v>
                </c:pt>
                <c:pt idx="1067">
                  <c:v>93.069559999999996</c:v>
                </c:pt>
                <c:pt idx="1068">
                  <c:v>93.068449999999999</c:v>
                </c:pt>
                <c:pt idx="1069">
                  <c:v>93.067459999999997</c:v>
                </c:pt>
                <c:pt idx="1070">
                  <c:v>93.066509999999994</c:v>
                </c:pt>
                <c:pt idx="1071">
                  <c:v>93.065610000000007</c:v>
                </c:pt>
                <c:pt idx="1072">
                  <c:v>93.064760000000007</c:v>
                </c:pt>
                <c:pt idx="1073">
                  <c:v>93.063890000000001</c:v>
                </c:pt>
                <c:pt idx="1074">
                  <c:v>93.063130000000001</c:v>
                </c:pt>
                <c:pt idx="1075">
                  <c:v>93.06241</c:v>
                </c:pt>
                <c:pt idx="1076">
                  <c:v>93.06174</c:v>
                </c:pt>
                <c:pt idx="1077">
                  <c:v>93.061120000000003</c:v>
                </c:pt>
                <c:pt idx="1078">
                  <c:v>93.060500000000005</c:v>
                </c:pt>
                <c:pt idx="1079">
                  <c:v>93.059960000000004</c:v>
                </c:pt>
                <c:pt idx="1080">
                  <c:v>93.059479999999994</c:v>
                </c:pt>
                <c:pt idx="1081">
                  <c:v>93.059030000000007</c:v>
                </c:pt>
                <c:pt idx="1082">
                  <c:v>93.058639999999997</c:v>
                </c:pt>
                <c:pt idx="1083">
                  <c:v>93.05829</c:v>
                </c:pt>
                <c:pt idx="1084">
                  <c:v>93.057959999999994</c:v>
                </c:pt>
                <c:pt idx="1085">
                  <c:v>93.05771</c:v>
                </c:pt>
                <c:pt idx="1086">
                  <c:v>93.057500000000005</c:v>
                </c:pt>
                <c:pt idx="1087">
                  <c:v>93.057339999999996</c:v>
                </c:pt>
                <c:pt idx="1088">
                  <c:v>93.057220000000001</c:v>
                </c:pt>
                <c:pt idx="1089">
                  <c:v>93.057149999999993</c:v>
                </c:pt>
                <c:pt idx="1090">
                  <c:v>93.057130000000001</c:v>
                </c:pt>
                <c:pt idx="1091">
                  <c:v>93.057159999999996</c:v>
                </c:pt>
                <c:pt idx="1092">
                  <c:v>93.057230000000004</c:v>
                </c:pt>
                <c:pt idx="1093">
                  <c:v>93.05735</c:v>
                </c:pt>
                <c:pt idx="1094">
                  <c:v>93.057519999999997</c:v>
                </c:pt>
                <c:pt idx="1095">
                  <c:v>93.057730000000006</c:v>
                </c:pt>
                <c:pt idx="1096">
                  <c:v>93.057990000000004</c:v>
                </c:pt>
                <c:pt idx="1097">
                  <c:v>93.058300000000003</c:v>
                </c:pt>
                <c:pt idx="1098">
                  <c:v>93.05865</c:v>
                </c:pt>
                <c:pt idx="1099">
                  <c:v>93.059049999999999</c:v>
                </c:pt>
                <c:pt idx="1100">
                  <c:v>93.059539999999998</c:v>
                </c:pt>
                <c:pt idx="1101">
                  <c:v>93.060040000000001</c:v>
                </c:pt>
                <c:pt idx="1102">
                  <c:v>93.060580000000002</c:v>
                </c:pt>
                <c:pt idx="1103">
                  <c:v>93.061179999999993</c:v>
                </c:pt>
                <c:pt idx="1104">
                  <c:v>93.061819999999997</c:v>
                </c:pt>
                <c:pt idx="1105">
                  <c:v>93.062510000000003</c:v>
                </c:pt>
                <c:pt idx="1106">
                  <c:v>93.063249999999996</c:v>
                </c:pt>
                <c:pt idx="1107">
                  <c:v>93.064030000000002</c:v>
                </c:pt>
                <c:pt idx="1108">
                  <c:v>93.064869999999999</c:v>
                </c:pt>
                <c:pt idx="1109">
                  <c:v>93.065749999999994</c:v>
                </c:pt>
                <c:pt idx="1110">
                  <c:v>93.066680000000005</c:v>
                </c:pt>
                <c:pt idx="1111">
                  <c:v>93.06765</c:v>
                </c:pt>
                <c:pt idx="1112">
                  <c:v>93.068759999999997</c:v>
                </c:pt>
                <c:pt idx="1113">
                  <c:v>93.069829999999996</c:v>
                </c:pt>
                <c:pt idx="1114">
                  <c:v>93.070959999999999</c:v>
                </c:pt>
                <c:pt idx="1115">
                  <c:v>93.072130000000001</c:v>
                </c:pt>
                <c:pt idx="1116">
                  <c:v>93.073350000000005</c:v>
                </c:pt>
                <c:pt idx="1117">
                  <c:v>93.074629999999999</c:v>
                </c:pt>
                <c:pt idx="1118">
                  <c:v>93.075950000000006</c:v>
                </c:pt>
                <c:pt idx="1119">
                  <c:v>93.077309999999997</c:v>
                </c:pt>
                <c:pt idx="1120">
                  <c:v>93.078729999999993</c:v>
                </c:pt>
                <c:pt idx="1121">
                  <c:v>93.080200000000005</c:v>
                </c:pt>
                <c:pt idx="1122">
                  <c:v>93.081710000000001</c:v>
                </c:pt>
                <c:pt idx="1123">
                  <c:v>93.083269999999999</c:v>
                </c:pt>
                <c:pt idx="1124">
                  <c:v>93.084890000000001</c:v>
                </c:pt>
                <c:pt idx="1125">
                  <c:v>93.086550000000003</c:v>
                </c:pt>
                <c:pt idx="1126">
                  <c:v>93.088260000000005</c:v>
                </c:pt>
                <c:pt idx="1127">
                  <c:v>93.090019999999996</c:v>
                </c:pt>
                <c:pt idx="1128">
                  <c:v>93.091819999999998</c:v>
                </c:pt>
                <c:pt idx="1129">
                  <c:v>93.093680000000006</c:v>
                </c:pt>
                <c:pt idx="1130">
                  <c:v>93.095590000000001</c:v>
                </c:pt>
                <c:pt idx="1131">
                  <c:v>93.097549999999998</c:v>
                </c:pt>
                <c:pt idx="1132">
                  <c:v>93.099549999999994</c:v>
                </c:pt>
                <c:pt idx="1133">
                  <c:v>93.101609999999994</c:v>
                </c:pt>
                <c:pt idx="1134">
                  <c:v>93.103710000000007</c:v>
                </c:pt>
                <c:pt idx="1135">
                  <c:v>93.105860000000007</c:v>
                </c:pt>
                <c:pt idx="1136">
                  <c:v>93.108069999999998</c:v>
                </c:pt>
                <c:pt idx="1137">
                  <c:v>93.110320000000002</c:v>
                </c:pt>
                <c:pt idx="1138">
                  <c:v>93.112620000000007</c:v>
                </c:pt>
                <c:pt idx="1139">
                  <c:v>93.114980000000003</c:v>
                </c:pt>
                <c:pt idx="1140">
                  <c:v>93.117379999999997</c:v>
                </c:pt>
                <c:pt idx="1141">
                  <c:v>93.119829999999993</c:v>
                </c:pt>
                <c:pt idx="1142">
                  <c:v>93.122330000000005</c:v>
                </c:pt>
                <c:pt idx="1143">
                  <c:v>93.124889999999994</c:v>
                </c:pt>
                <c:pt idx="1144">
                  <c:v>93.127489999999995</c:v>
                </c:pt>
                <c:pt idx="1145">
                  <c:v>93.130139999999997</c:v>
                </c:pt>
                <c:pt idx="1146">
                  <c:v>93.132840000000002</c:v>
                </c:pt>
                <c:pt idx="1147">
                  <c:v>93.135589999999993</c:v>
                </c:pt>
                <c:pt idx="1148">
                  <c:v>93.138390000000001</c:v>
                </c:pt>
                <c:pt idx="1149">
                  <c:v>93.141249999999999</c:v>
                </c:pt>
                <c:pt idx="1150">
                  <c:v>93.144149999999996</c:v>
                </c:pt>
                <c:pt idx="1151">
                  <c:v>93.147099999999995</c:v>
                </c:pt>
                <c:pt idx="1152">
                  <c:v>93.150099999999995</c:v>
                </c:pt>
                <c:pt idx="1153">
                  <c:v>93.15316</c:v>
                </c:pt>
                <c:pt idx="1154">
                  <c:v>93.156260000000003</c:v>
                </c:pt>
                <c:pt idx="1155">
                  <c:v>93.159409999999994</c:v>
                </c:pt>
                <c:pt idx="1156">
                  <c:v>93.162620000000004</c:v>
                </c:pt>
                <c:pt idx="1157">
                  <c:v>93.165869999999998</c:v>
                </c:pt>
                <c:pt idx="1158">
                  <c:v>93.168940000000006</c:v>
                </c:pt>
                <c:pt idx="1159">
                  <c:v>93.172290000000004</c:v>
                </c:pt>
                <c:pt idx="1160">
                  <c:v>93.175690000000003</c:v>
                </c:pt>
                <c:pt idx="1161">
                  <c:v>93.179140000000004</c:v>
                </c:pt>
                <c:pt idx="1162">
                  <c:v>93.182640000000006</c:v>
                </c:pt>
                <c:pt idx="1163">
                  <c:v>93.186199999999999</c:v>
                </c:pt>
                <c:pt idx="1164">
                  <c:v>93.189800000000005</c:v>
                </c:pt>
                <c:pt idx="1165">
                  <c:v>93.193449999999999</c:v>
                </c:pt>
                <c:pt idx="1166">
                  <c:v>93.197159999999997</c:v>
                </c:pt>
                <c:pt idx="1167">
                  <c:v>93.200909999999993</c:v>
                </c:pt>
                <c:pt idx="1168">
                  <c:v>93.204719999999995</c:v>
                </c:pt>
                <c:pt idx="1169">
                  <c:v>93.208579999999998</c:v>
                </c:pt>
                <c:pt idx="1170">
                  <c:v>93.212199999999996</c:v>
                </c:pt>
                <c:pt idx="1171">
                  <c:v>93.216160000000002</c:v>
                </c:pt>
                <c:pt idx="1172">
                  <c:v>93.220160000000007</c:v>
                </c:pt>
                <c:pt idx="1173">
                  <c:v>93.224220000000003</c:v>
                </c:pt>
                <c:pt idx="1174">
                  <c:v>93.228319999999997</c:v>
                </c:pt>
                <c:pt idx="1175">
                  <c:v>93.232479999999995</c:v>
                </c:pt>
                <c:pt idx="1176">
                  <c:v>93.236689999999996</c:v>
                </c:pt>
                <c:pt idx="1177">
                  <c:v>93.240939999999995</c:v>
                </c:pt>
                <c:pt idx="1178">
                  <c:v>93.245249999999999</c:v>
                </c:pt>
                <c:pt idx="1179">
                  <c:v>93.249300000000005</c:v>
                </c:pt>
                <c:pt idx="1180">
                  <c:v>93.253709999999998</c:v>
                </c:pt>
                <c:pt idx="1181">
                  <c:v>93.258160000000004</c:v>
                </c:pt>
                <c:pt idx="1182">
                  <c:v>93.26267</c:v>
                </c:pt>
                <c:pt idx="1183">
                  <c:v>93.267229999999998</c:v>
                </c:pt>
                <c:pt idx="1184">
                  <c:v>93.271839999999997</c:v>
                </c:pt>
                <c:pt idx="1185">
                  <c:v>93.276499999999999</c:v>
                </c:pt>
                <c:pt idx="1186">
                  <c:v>93.280869999999993</c:v>
                </c:pt>
                <c:pt idx="1187">
                  <c:v>93.285629999999998</c:v>
                </c:pt>
                <c:pt idx="1188">
                  <c:v>93.290440000000004</c:v>
                </c:pt>
                <c:pt idx="1189">
                  <c:v>93.295299999999997</c:v>
                </c:pt>
                <c:pt idx="1190">
                  <c:v>93.300210000000007</c:v>
                </c:pt>
                <c:pt idx="1191">
                  <c:v>93.305170000000004</c:v>
                </c:pt>
                <c:pt idx="1192">
                  <c:v>93.310180000000003</c:v>
                </c:pt>
                <c:pt idx="1193">
                  <c:v>93.314880000000002</c:v>
                </c:pt>
                <c:pt idx="1194">
                  <c:v>93.319990000000004</c:v>
                </c:pt>
                <c:pt idx="1195">
                  <c:v>93.325149999999994</c:v>
                </c:pt>
                <c:pt idx="1196">
                  <c:v>93.330359999999999</c:v>
                </c:pt>
                <c:pt idx="1197">
                  <c:v>93.335620000000006</c:v>
                </c:pt>
                <c:pt idx="1198">
                  <c:v>93.34093</c:v>
                </c:pt>
                <c:pt idx="1199">
                  <c:v>93.345910000000003</c:v>
                </c:pt>
                <c:pt idx="1200">
                  <c:v>93.351320000000001</c:v>
                </c:pt>
                <c:pt idx="1201">
                  <c:v>93.356769999999997</c:v>
                </c:pt>
                <c:pt idx="1202">
                  <c:v>93.362279999999998</c:v>
                </c:pt>
                <c:pt idx="1203">
                  <c:v>93.367850000000004</c:v>
                </c:pt>
                <c:pt idx="1204">
                  <c:v>93.373050000000006</c:v>
                </c:pt>
                <c:pt idx="1205">
                  <c:v>93.378709999999998</c:v>
                </c:pt>
                <c:pt idx="1206">
                  <c:v>93.384420000000006</c:v>
                </c:pt>
                <c:pt idx="1207">
                  <c:v>93.390180000000001</c:v>
                </c:pt>
                <c:pt idx="1208">
                  <c:v>93.395989999999998</c:v>
                </c:pt>
                <c:pt idx="1209">
                  <c:v>93.401849999999996</c:v>
                </c:pt>
                <c:pt idx="1210">
                  <c:v>93.407330000000002</c:v>
                </c:pt>
                <c:pt idx="1211">
                  <c:v>93.413290000000003</c:v>
                </c:pt>
                <c:pt idx="1212">
                  <c:v>93.419300000000007</c:v>
                </c:pt>
                <c:pt idx="1213">
                  <c:v>93.425349999999995</c:v>
                </c:pt>
                <c:pt idx="1214">
                  <c:v>93.431020000000004</c:v>
                </c:pt>
                <c:pt idx="1215">
                  <c:v>93.437179999999998</c:v>
                </c:pt>
                <c:pt idx="1216">
                  <c:v>93.443380000000005</c:v>
                </c:pt>
                <c:pt idx="1217">
                  <c:v>93.449629999999999</c:v>
                </c:pt>
                <c:pt idx="1218">
                  <c:v>93.455939999999998</c:v>
                </c:pt>
                <c:pt idx="1219">
                  <c:v>93.461839999999995</c:v>
                </c:pt>
                <c:pt idx="1220">
                  <c:v>93.468239999999994</c:v>
                </c:pt>
                <c:pt idx="1221">
                  <c:v>93.474689999999995</c:v>
                </c:pt>
                <c:pt idx="1222">
                  <c:v>93.481189999999998</c:v>
                </c:pt>
                <c:pt idx="1223">
                  <c:v>93.487269999999995</c:v>
                </c:pt>
                <c:pt idx="1224">
                  <c:v>93.493859999999998</c:v>
                </c:pt>
                <c:pt idx="1225">
                  <c:v>93.500510000000006</c:v>
                </c:pt>
                <c:pt idx="1226">
                  <c:v>93.507210000000001</c:v>
                </c:pt>
                <c:pt idx="1227">
                  <c:v>93.513469999999998</c:v>
                </c:pt>
                <c:pt idx="1228">
                  <c:v>93.520259999999993</c:v>
                </c:pt>
                <c:pt idx="1229">
                  <c:v>93.527100000000004</c:v>
                </c:pt>
                <c:pt idx="1230">
                  <c:v>93.533990000000003</c:v>
                </c:pt>
                <c:pt idx="1231">
                  <c:v>93.540430000000001</c:v>
                </c:pt>
                <c:pt idx="1232">
                  <c:v>93.547420000000002</c:v>
                </c:pt>
                <c:pt idx="1233">
                  <c:v>93.554450000000003</c:v>
                </c:pt>
                <c:pt idx="1234">
                  <c:v>93.561539999999994</c:v>
                </c:pt>
                <c:pt idx="1235">
                  <c:v>93.568160000000006</c:v>
                </c:pt>
                <c:pt idx="1236">
                  <c:v>93.575339999999997</c:v>
                </c:pt>
                <c:pt idx="1237">
                  <c:v>93.582570000000004</c:v>
                </c:pt>
                <c:pt idx="1238">
                  <c:v>93.589849999999998</c:v>
                </c:pt>
                <c:pt idx="1239">
                  <c:v>93.596649999999997</c:v>
                </c:pt>
                <c:pt idx="1240">
                  <c:v>93.604020000000006</c:v>
                </c:pt>
                <c:pt idx="1241">
                  <c:v>93.611440000000002</c:v>
                </c:pt>
                <c:pt idx="1242">
                  <c:v>93.618369999999999</c:v>
                </c:pt>
                <c:pt idx="1243">
                  <c:v>93.625889999999998</c:v>
                </c:pt>
                <c:pt idx="1244">
                  <c:v>93.633449999999996</c:v>
                </c:pt>
                <c:pt idx="1245">
                  <c:v>93.641059999999996</c:v>
                </c:pt>
                <c:pt idx="1246">
                  <c:v>93.648169999999993</c:v>
                </c:pt>
                <c:pt idx="1247">
                  <c:v>93.655879999999996</c:v>
                </c:pt>
                <c:pt idx="1248">
                  <c:v>93.663629999999998</c:v>
                </c:pt>
                <c:pt idx="1249">
                  <c:v>93.670879999999997</c:v>
                </c:pt>
                <c:pt idx="1250">
                  <c:v>93.678719999999998</c:v>
                </c:pt>
                <c:pt idx="1251">
                  <c:v>93.686620000000005</c:v>
                </c:pt>
                <c:pt idx="1252">
                  <c:v>93.693989999999999</c:v>
                </c:pt>
                <c:pt idx="1253">
                  <c:v>93.701980000000006</c:v>
                </c:pt>
                <c:pt idx="1254">
                  <c:v>93.710009999999997</c:v>
                </c:pt>
                <c:pt idx="1255">
                  <c:v>93.718100000000007</c:v>
                </c:pt>
                <c:pt idx="1256">
                  <c:v>93.725650000000002</c:v>
                </c:pt>
                <c:pt idx="1257">
                  <c:v>93.733819999999994</c:v>
                </c:pt>
                <c:pt idx="1258">
                  <c:v>93.742040000000003</c:v>
                </c:pt>
                <c:pt idx="1259">
                  <c:v>93.749719999999996</c:v>
                </c:pt>
                <c:pt idx="1260">
                  <c:v>93.758039999999994</c:v>
                </c:pt>
                <c:pt idx="1261">
                  <c:v>93.766400000000004</c:v>
                </c:pt>
                <c:pt idx="1262">
                  <c:v>93.774199999999993</c:v>
                </c:pt>
                <c:pt idx="1263">
                  <c:v>93.782660000000007</c:v>
                </c:pt>
                <c:pt idx="1264">
                  <c:v>93.791150000000002</c:v>
                </c:pt>
                <c:pt idx="1265">
                  <c:v>93.799090000000007</c:v>
                </c:pt>
                <c:pt idx="1266">
                  <c:v>93.807680000000005</c:v>
                </c:pt>
                <c:pt idx="1267">
                  <c:v>93.816310000000001</c:v>
                </c:pt>
                <c:pt idx="1268">
                  <c:v>93.824380000000005</c:v>
                </c:pt>
                <c:pt idx="1269">
                  <c:v>93.833100000000002</c:v>
                </c:pt>
                <c:pt idx="1270">
                  <c:v>93.84187</c:v>
                </c:pt>
                <c:pt idx="1271">
                  <c:v>93.850059999999999</c:v>
                </c:pt>
                <c:pt idx="1272">
                  <c:v>93.858919999999998</c:v>
                </c:pt>
                <c:pt idx="1273">
                  <c:v>93.867829999999998</c:v>
                </c:pt>
                <c:pt idx="1274">
                  <c:v>93.876140000000007</c:v>
                </c:pt>
                <c:pt idx="1275">
                  <c:v>93.885140000000007</c:v>
                </c:pt>
                <c:pt idx="1276">
                  <c:v>93.893540000000002</c:v>
                </c:pt>
                <c:pt idx="1277">
                  <c:v>93.902619999999999</c:v>
                </c:pt>
                <c:pt idx="1278">
                  <c:v>93.911749999999998</c:v>
                </c:pt>
                <c:pt idx="1279">
                  <c:v>93.920270000000002</c:v>
                </c:pt>
                <c:pt idx="1280">
                  <c:v>93.929490000000001</c:v>
                </c:pt>
                <c:pt idx="1281">
                  <c:v>93.938749999999999</c:v>
                </c:pt>
                <c:pt idx="1282">
                  <c:v>93.947389999999999</c:v>
                </c:pt>
                <c:pt idx="1283">
                  <c:v>93.956739999999996</c:v>
                </c:pt>
                <c:pt idx="1284">
                  <c:v>93.965459999999993</c:v>
                </c:pt>
                <c:pt idx="1285">
                  <c:v>93.974900000000005</c:v>
                </c:pt>
                <c:pt idx="1286">
                  <c:v>93.984380000000002</c:v>
                </c:pt>
                <c:pt idx="1287">
                  <c:v>93.993219999999994</c:v>
                </c:pt>
                <c:pt idx="1288">
                  <c:v>94.002790000000005</c:v>
                </c:pt>
                <c:pt idx="1289">
                  <c:v>94.0124</c:v>
                </c:pt>
                <c:pt idx="1290">
                  <c:v>94.021370000000005</c:v>
                </c:pt>
                <c:pt idx="1291">
                  <c:v>94.031059999999997</c:v>
                </c:pt>
                <c:pt idx="1292">
                  <c:v>94.040099999999995</c:v>
                </c:pt>
                <c:pt idx="1293">
                  <c:v>94.049880000000002</c:v>
                </c:pt>
                <c:pt idx="1294">
                  <c:v>94.059709999999995</c:v>
                </c:pt>
                <c:pt idx="1295">
                  <c:v>94.068870000000004</c:v>
                </c:pt>
                <c:pt idx="1296">
                  <c:v>94.078779999999995</c:v>
                </c:pt>
                <c:pt idx="1297">
                  <c:v>94.088009999999997</c:v>
                </c:pt>
                <c:pt idx="1298">
                  <c:v>94.098010000000002</c:v>
                </c:pt>
                <c:pt idx="1299">
                  <c:v>94.108040000000003</c:v>
                </c:pt>
                <c:pt idx="1300">
                  <c:v>94.11739</c:v>
                </c:pt>
                <c:pt idx="1301">
                  <c:v>94.127510000000001</c:v>
                </c:pt>
                <c:pt idx="1302">
                  <c:v>94.136939999999996</c:v>
                </c:pt>
                <c:pt idx="1303">
                  <c:v>94.147139999999993</c:v>
                </c:pt>
                <c:pt idx="1304">
                  <c:v>94.156649999999999</c:v>
                </c:pt>
                <c:pt idx="1305">
                  <c:v>94.166929999999994</c:v>
                </c:pt>
                <c:pt idx="1306">
                  <c:v>94.177250000000001</c:v>
                </c:pt>
                <c:pt idx="1307">
                  <c:v>94.186869999999999</c:v>
                </c:pt>
                <c:pt idx="1308">
                  <c:v>94.197270000000003</c:v>
                </c:pt>
                <c:pt idx="1309">
                  <c:v>94.206969999999998</c:v>
                </c:pt>
                <c:pt idx="1310">
                  <c:v>94.217449999999999</c:v>
                </c:pt>
                <c:pt idx="1311">
                  <c:v>94.227220000000003</c:v>
                </c:pt>
                <c:pt idx="1312">
                  <c:v>94.237780000000001</c:v>
                </c:pt>
                <c:pt idx="1313">
                  <c:v>94.248379999999997</c:v>
                </c:pt>
                <c:pt idx="1314">
                  <c:v>94.258260000000007</c:v>
                </c:pt>
                <c:pt idx="1315">
                  <c:v>94.268940000000001</c:v>
                </c:pt>
                <c:pt idx="1316">
                  <c:v>94.278890000000004</c:v>
                </c:pt>
                <c:pt idx="1317">
                  <c:v>94.289649999999995</c:v>
                </c:pt>
                <c:pt idx="1318">
                  <c:v>94.299670000000006</c:v>
                </c:pt>
                <c:pt idx="1319">
                  <c:v>94.310509999999994</c:v>
                </c:pt>
                <c:pt idx="1320">
                  <c:v>94.320599999999999</c:v>
                </c:pt>
                <c:pt idx="1321">
                  <c:v>94.331509999999994</c:v>
                </c:pt>
                <c:pt idx="1322">
                  <c:v>94.341679999999997</c:v>
                </c:pt>
                <c:pt idx="1323">
                  <c:v>94.352670000000003</c:v>
                </c:pt>
                <c:pt idx="1324">
                  <c:v>94.363690000000005</c:v>
                </c:pt>
                <c:pt idx="1325">
                  <c:v>94.37397</c:v>
                </c:pt>
                <c:pt idx="1326">
                  <c:v>94.385069999999999</c:v>
                </c:pt>
                <c:pt idx="1327">
                  <c:v>94.395409999999998</c:v>
                </c:pt>
                <c:pt idx="1328">
                  <c:v>94.406580000000005</c:v>
                </c:pt>
                <c:pt idx="1329">
                  <c:v>94.416989999999998</c:v>
                </c:pt>
                <c:pt idx="1330">
                  <c:v>94.428240000000002</c:v>
                </c:pt>
                <c:pt idx="1331">
                  <c:v>94.438720000000004</c:v>
                </c:pt>
                <c:pt idx="1332">
                  <c:v>94.450040000000001</c:v>
                </c:pt>
                <c:pt idx="1333">
                  <c:v>94.460579999999993</c:v>
                </c:pt>
                <c:pt idx="1334">
                  <c:v>94.471980000000002</c:v>
                </c:pt>
                <c:pt idx="1335">
                  <c:v>94.482590000000002</c:v>
                </c:pt>
                <c:pt idx="1336">
                  <c:v>94.494050000000001</c:v>
                </c:pt>
                <c:pt idx="1337">
                  <c:v>94.504729999999995</c:v>
                </c:pt>
                <c:pt idx="1338">
                  <c:v>94.516260000000003</c:v>
                </c:pt>
                <c:pt idx="1339">
                  <c:v>94.527010000000004</c:v>
                </c:pt>
                <c:pt idx="1340">
                  <c:v>94.538610000000006</c:v>
                </c:pt>
                <c:pt idx="1341">
                  <c:v>94.549419999999998</c:v>
                </c:pt>
                <c:pt idx="1342">
                  <c:v>94.561089999999993</c:v>
                </c:pt>
                <c:pt idx="1343">
                  <c:v>94.571960000000004</c:v>
                </c:pt>
                <c:pt idx="1344">
                  <c:v>94.583699999999993</c:v>
                </c:pt>
                <c:pt idx="1345">
                  <c:v>94.594639999999998</c:v>
                </c:pt>
                <c:pt idx="1346">
                  <c:v>94.606449999999995</c:v>
                </c:pt>
                <c:pt idx="1347">
                  <c:v>94.617440000000002</c:v>
                </c:pt>
                <c:pt idx="1348">
                  <c:v>94.629320000000007</c:v>
                </c:pt>
                <c:pt idx="1349">
                  <c:v>94.640379999999993</c:v>
                </c:pt>
                <c:pt idx="1350">
                  <c:v>94.652320000000003</c:v>
                </c:pt>
                <c:pt idx="1351">
                  <c:v>94.663439999999994</c:v>
                </c:pt>
                <c:pt idx="1352">
                  <c:v>94.675439999999995</c:v>
                </c:pt>
                <c:pt idx="1353">
                  <c:v>94.686620000000005</c:v>
                </c:pt>
                <c:pt idx="1354">
                  <c:v>94.698689999999999</c:v>
                </c:pt>
                <c:pt idx="1355">
                  <c:v>94.70993</c:v>
                </c:pt>
                <c:pt idx="1356">
                  <c:v>94.722059999999999</c:v>
                </c:pt>
                <c:pt idx="1357">
                  <c:v>94.733360000000005</c:v>
                </c:pt>
                <c:pt idx="1358">
                  <c:v>94.745559999999998</c:v>
                </c:pt>
                <c:pt idx="1359">
                  <c:v>94.756910000000005</c:v>
                </c:pt>
                <c:pt idx="1360">
                  <c:v>94.768289999999993</c:v>
                </c:pt>
                <c:pt idx="1361">
                  <c:v>94.78058</c:v>
                </c:pt>
                <c:pt idx="1362">
                  <c:v>94.792019999999994</c:v>
                </c:pt>
                <c:pt idx="1363">
                  <c:v>94.804370000000006</c:v>
                </c:pt>
                <c:pt idx="1364">
                  <c:v>94.815860000000001</c:v>
                </c:pt>
                <c:pt idx="1365">
                  <c:v>94.828270000000003</c:v>
                </c:pt>
                <c:pt idx="1366">
                  <c:v>94.839820000000003</c:v>
                </c:pt>
                <c:pt idx="1367">
                  <c:v>94.852289999999996</c:v>
                </c:pt>
                <c:pt idx="1368">
                  <c:v>94.863889999999998</c:v>
                </c:pt>
                <c:pt idx="1369">
                  <c:v>94.876410000000007</c:v>
                </c:pt>
                <c:pt idx="1370">
                  <c:v>94.888069999999999</c:v>
                </c:pt>
                <c:pt idx="1371">
                  <c:v>94.899749999999997</c:v>
                </c:pt>
                <c:pt idx="1372">
                  <c:v>94.912360000000007</c:v>
                </c:pt>
                <c:pt idx="1373">
                  <c:v>94.924090000000007</c:v>
                </c:pt>
                <c:pt idx="1374">
                  <c:v>94.936760000000007</c:v>
                </c:pt>
                <c:pt idx="1375">
                  <c:v>94.948539999999994</c:v>
                </c:pt>
                <c:pt idx="1376">
                  <c:v>94.961259999999996</c:v>
                </c:pt>
                <c:pt idx="1377">
                  <c:v>94.973089999999999</c:v>
                </c:pt>
                <c:pt idx="1378">
                  <c:v>94.984949999999998</c:v>
                </c:pt>
                <c:pt idx="1379">
                  <c:v>94.997749999999996</c:v>
                </c:pt>
                <c:pt idx="1380">
                  <c:v>95.009659999999997</c:v>
                </c:pt>
                <c:pt idx="1381">
                  <c:v>95.022509999999997</c:v>
                </c:pt>
                <c:pt idx="1382">
                  <c:v>95.034459999999996</c:v>
                </c:pt>
                <c:pt idx="1383">
                  <c:v>95.047359999999998</c:v>
                </c:pt>
                <c:pt idx="1384">
                  <c:v>95.059370000000001</c:v>
                </c:pt>
                <c:pt idx="1385">
                  <c:v>95.071389999999994</c:v>
                </c:pt>
                <c:pt idx="1386">
                  <c:v>95.084370000000007</c:v>
                </c:pt>
                <c:pt idx="1387">
                  <c:v>95.096440000000001</c:v>
                </c:pt>
                <c:pt idx="1388">
                  <c:v>95.109459999999999</c:v>
                </c:pt>
                <c:pt idx="1389">
                  <c:v>95.121579999999994</c:v>
                </c:pt>
                <c:pt idx="1390">
                  <c:v>95.133709999999994</c:v>
                </c:pt>
                <c:pt idx="1391">
                  <c:v>95.146810000000002</c:v>
                </c:pt>
                <c:pt idx="1392">
                  <c:v>95.158990000000003</c:v>
                </c:pt>
                <c:pt idx="1393">
                  <c:v>95.172129999999996</c:v>
                </c:pt>
                <c:pt idx="1394">
                  <c:v>95.184349999999995</c:v>
                </c:pt>
                <c:pt idx="1395">
                  <c:v>95.19753</c:v>
                </c:pt>
                <c:pt idx="1396">
                  <c:v>95.209800000000001</c:v>
                </c:pt>
                <c:pt idx="1397">
                  <c:v>95.222080000000005</c:v>
                </c:pt>
                <c:pt idx="1398">
                  <c:v>95.235330000000005</c:v>
                </c:pt>
                <c:pt idx="1399">
                  <c:v>95.247659999999996</c:v>
                </c:pt>
                <c:pt idx="1400">
                  <c:v>95.26</c:v>
                </c:pt>
                <c:pt idx="1401">
                  <c:v>95.273309999999995</c:v>
                </c:pt>
                <c:pt idx="1402">
                  <c:v>95.285690000000002</c:v>
                </c:pt>
                <c:pt idx="1403">
                  <c:v>95.299040000000005</c:v>
                </c:pt>
                <c:pt idx="1404">
                  <c:v>95.311459999999997</c:v>
                </c:pt>
                <c:pt idx="1405">
                  <c:v>95.323899999999995</c:v>
                </c:pt>
                <c:pt idx="1406">
                  <c:v>95.337310000000002</c:v>
                </c:pt>
                <c:pt idx="1407">
                  <c:v>95.349779999999996</c:v>
                </c:pt>
                <c:pt idx="1408">
                  <c:v>95.363230000000001</c:v>
                </c:pt>
                <c:pt idx="1409">
                  <c:v>95.375739999999993</c:v>
                </c:pt>
                <c:pt idx="1410">
                  <c:v>95.388260000000002</c:v>
                </c:pt>
                <c:pt idx="1411">
                  <c:v>95.401759999999996</c:v>
                </c:pt>
                <c:pt idx="1412">
                  <c:v>95.414320000000004</c:v>
                </c:pt>
                <c:pt idx="1413">
                  <c:v>95.42689</c:v>
                </c:pt>
                <c:pt idx="1414">
                  <c:v>95.440449999999998</c:v>
                </c:pt>
                <c:pt idx="1415">
                  <c:v>95.453050000000005</c:v>
                </c:pt>
                <c:pt idx="1416">
                  <c:v>95.466639999999998</c:v>
                </c:pt>
                <c:pt idx="1417">
                  <c:v>95.47927</c:v>
                </c:pt>
                <c:pt idx="1418">
                  <c:v>95.491919999999993</c:v>
                </c:pt>
                <c:pt idx="1419">
                  <c:v>95.505560000000003</c:v>
                </c:pt>
                <c:pt idx="1420">
                  <c:v>95.518230000000003</c:v>
                </c:pt>
                <c:pt idx="1421">
                  <c:v>95.530919999999995</c:v>
                </c:pt>
                <c:pt idx="1422">
                  <c:v>95.544600000000003</c:v>
                </c:pt>
                <c:pt idx="1423">
                  <c:v>95.557320000000004</c:v>
                </c:pt>
                <c:pt idx="1424">
                  <c:v>95.570049999999995</c:v>
                </c:pt>
                <c:pt idx="1425">
                  <c:v>95.583780000000004</c:v>
                </c:pt>
                <c:pt idx="1426">
                  <c:v>95.596530000000001</c:v>
                </c:pt>
                <c:pt idx="1427">
                  <c:v>95.609300000000005</c:v>
                </c:pt>
                <c:pt idx="1428">
                  <c:v>95.623059999999995</c:v>
                </c:pt>
                <c:pt idx="1429">
                  <c:v>95.635850000000005</c:v>
                </c:pt>
                <c:pt idx="1430">
                  <c:v>95.648660000000007</c:v>
                </c:pt>
                <c:pt idx="1431">
                  <c:v>95.662459999999996</c:v>
                </c:pt>
                <c:pt idx="1432">
                  <c:v>95.675280000000001</c:v>
                </c:pt>
                <c:pt idx="1433">
                  <c:v>95.688119999999998</c:v>
                </c:pt>
                <c:pt idx="1434">
                  <c:v>95.701949999999997</c:v>
                </c:pt>
                <c:pt idx="1435">
                  <c:v>95.71481</c:v>
                </c:pt>
                <c:pt idx="1436">
                  <c:v>95.727670000000003</c:v>
                </c:pt>
                <c:pt idx="1437">
                  <c:v>95.741529999999997</c:v>
                </c:pt>
                <c:pt idx="1438">
                  <c:v>95.754419999999996</c:v>
                </c:pt>
                <c:pt idx="1439">
                  <c:v>95.767309999999995</c:v>
                </c:pt>
                <c:pt idx="1440">
                  <c:v>95.781199999999998</c:v>
                </c:pt>
                <c:pt idx="1441">
                  <c:v>95.794110000000003</c:v>
                </c:pt>
                <c:pt idx="1442">
                  <c:v>95.807029999999997</c:v>
                </c:pt>
                <c:pt idx="1443">
                  <c:v>95.820939999999993</c:v>
                </c:pt>
                <c:pt idx="1444">
                  <c:v>95.833879999999994</c:v>
                </c:pt>
                <c:pt idx="1445">
                  <c:v>95.846810000000005</c:v>
                </c:pt>
                <c:pt idx="1446">
                  <c:v>95.860749999999996</c:v>
                </c:pt>
                <c:pt idx="1447">
                  <c:v>95.873699999999999</c:v>
                </c:pt>
                <c:pt idx="1448">
                  <c:v>95.886660000000006</c:v>
                </c:pt>
                <c:pt idx="1449">
                  <c:v>95.900620000000004</c:v>
                </c:pt>
                <c:pt idx="1450">
                  <c:v>95.913589999999999</c:v>
                </c:pt>
                <c:pt idx="1451">
                  <c:v>95.926559999999995</c:v>
                </c:pt>
                <c:pt idx="1452">
                  <c:v>95.939539999999994</c:v>
                </c:pt>
                <c:pt idx="1453">
                  <c:v>95.953519999999997</c:v>
                </c:pt>
                <c:pt idx="1454">
                  <c:v>95.96651</c:v>
                </c:pt>
                <c:pt idx="1455">
                  <c:v>95.979500000000002</c:v>
                </c:pt>
                <c:pt idx="1456">
                  <c:v>95.993489999999994</c:v>
                </c:pt>
                <c:pt idx="1457">
                  <c:v>96.006479999999996</c:v>
                </c:pt>
                <c:pt idx="1458">
                  <c:v>96.019480000000001</c:v>
                </c:pt>
                <c:pt idx="1459">
                  <c:v>96.03349</c:v>
                </c:pt>
                <c:pt idx="1460">
                  <c:v>96.046490000000006</c:v>
                </c:pt>
                <c:pt idx="1461">
                  <c:v>96.0595</c:v>
                </c:pt>
                <c:pt idx="1462">
                  <c:v>96.072500000000005</c:v>
                </c:pt>
                <c:pt idx="1463">
                  <c:v>96.086510000000004</c:v>
                </c:pt>
                <c:pt idx="1464">
                  <c:v>96.099519999999998</c:v>
                </c:pt>
                <c:pt idx="1465">
                  <c:v>96.112530000000007</c:v>
                </c:pt>
                <c:pt idx="1466">
                  <c:v>96.126540000000006</c:v>
                </c:pt>
                <c:pt idx="1467">
                  <c:v>96.13955</c:v>
                </c:pt>
                <c:pt idx="1468">
                  <c:v>96.152559999999994</c:v>
                </c:pt>
                <c:pt idx="1469">
                  <c:v>96.165570000000002</c:v>
                </c:pt>
                <c:pt idx="1470">
                  <c:v>96.179580000000001</c:v>
                </c:pt>
                <c:pt idx="1471">
                  <c:v>96.192589999999996</c:v>
                </c:pt>
                <c:pt idx="1472">
                  <c:v>96.205590000000001</c:v>
                </c:pt>
                <c:pt idx="1473">
                  <c:v>96.218590000000006</c:v>
                </c:pt>
                <c:pt idx="1474">
                  <c:v>96.232590000000002</c:v>
                </c:pt>
                <c:pt idx="1475">
                  <c:v>96.245590000000007</c:v>
                </c:pt>
                <c:pt idx="1476">
                  <c:v>96.258579999999995</c:v>
                </c:pt>
                <c:pt idx="1477">
                  <c:v>96.272570000000002</c:v>
                </c:pt>
                <c:pt idx="1478">
                  <c:v>96.285560000000004</c:v>
                </c:pt>
                <c:pt idx="1479">
                  <c:v>96.298540000000003</c:v>
                </c:pt>
                <c:pt idx="1480">
                  <c:v>96.311520000000002</c:v>
                </c:pt>
                <c:pt idx="1481">
                  <c:v>96.325490000000002</c:v>
                </c:pt>
                <c:pt idx="1482">
                  <c:v>96.338459999999998</c:v>
                </c:pt>
                <c:pt idx="1483">
                  <c:v>96.351420000000005</c:v>
                </c:pt>
                <c:pt idx="1484">
                  <c:v>96.364379999999997</c:v>
                </c:pt>
                <c:pt idx="1485">
                  <c:v>96.378320000000002</c:v>
                </c:pt>
                <c:pt idx="1486">
                  <c:v>96.391270000000006</c:v>
                </c:pt>
                <c:pt idx="1487">
                  <c:v>96.404200000000003</c:v>
                </c:pt>
                <c:pt idx="1488">
                  <c:v>96.41713</c:v>
                </c:pt>
                <c:pt idx="1489">
                  <c:v>96.431049999999999</c:v>
                </c:pt>
                <c:pt idx="1490">
                  <c:v>96.443960000000004</c:v>
                </c:pt>
                <c:pt idx="1491">
                  <c:v>96.456860000000006</c:v>
                </c:pt>
                <c:pt idx="1492">
                  <c:v>96.469759999999994</c:v>
                </c:pt>
                <c:pt idx="1493">
                  <c:v>96.483639999999994</c:v>
                </c:pt>
                <c:pt idx="1494">
                  <c:v>96.496510000000001</c:v>
                </c:pt>
                <c:pt idx="1495">
                  <c:v>96.509379999999993</c:v>
                </c:pt>
                <c:pt idx="1496">
                  <c:v>96.522239999999996</c:v>
                </c:pt>
                <c:pt idx="1497">
                  <c:v>96.536069999999995</c:v>
                </c:pt>
                <c:pt idx="1498">
                  <c:v>96.548910000000006</c:v>
                </c:pt>
                <c:pt idx="1499">
                  <c:v>96.561729999999997</c:v>
                </c:pt>
                <c:pt idx="1500">
                  <c:v>96.574539999999999</c:v>
                </c:pt>
                <c:pt idx="1501">
                  <c:v>96.587959999999995</c:v>
                </c:pt>
                <c:pt idx="1502">
                  <c:v>96.600989999999996</c:v>
                </c:pt>
                <c:pt idx="1503">
                  <c:v>96.613709999999998</c:v>
                </c:pt>
                <c:pt idx="1504">
                  <c:v>96.626739999999998</c:v>
                </c:pt>
                <c:pt idx="1505">
                  <c:v>96.639769999999999</c:v>
                </c:pt>
                <c:pt idx="1506">
                  <c:v>96.652789999999996</c:v>
                </c:pt>
                <c:pt idx="1507">
                  <c:v>96.665819999999997</c:v>
                </c:pt>
                <c:pt idx="1508">
                  <c:v>96.678539999999998</c:v>
                </c:pt>
                <c:pt idx="1509">
                  <c:v>96.691559999999996</c:v>
                </c:pt>
                <c:pt idx="1510">
                  <c:v>96.704269999999994</c:v>
                </c:pt>
                <c:pt idx="1511">
                  <c:v>96.717280000000002</c:v>
                </c:pt>
                <c:pt idx="1512">
                  <c:v>96.729990000000001</c:v>
                </c:pt>
                <c:pt idx="1513">
                  <c:v>96.742990000000006</c:v>
                </c:pt>
                <c:pt idx="1514">
                  <c:v>96.755690000000001</c:v>
                </c:pt>
                <c:pt idx="1515">
                  <c:v>96.768680000000003</c:v>
                </c:pt>
                <c:pt idx="1516">
                  <c:v>96.781369999999995</c:v>
                </c:pt>
                <c:pt idx="1517">
                  <c:v>96.794049999999999</c:v>
                </c:pt>
                <c:pt idx="1518">
                  <c:v>96.806719999999999</c:v>
                </c:pt>
                <c:pt idx="1519">
                  <c:v>96.819689999999994</c:v>
                </c:pt>
                <c:pt idx="1520">
                  <c:v>96.832340000000002</c:v>
                </c:pt>
                <c:pt idx="1521">
                  <c:v>96.844989999999996</c:v>
                </c:pt>
                <c:pt idx="1522">
                  <c:v>96.85763</c:v>
                </c:pt>
                <c:pt idx="1523">
                  <c:v>96.870270000000005</c:v>
                </c:pt>
                <c:pt idx="1524">
                  <c:v>96.882890000000003</c:v>
                </c:pt>
                <c:pt idx="1525">
                  <c:v>96.895499999999998</c:v>
                </c:pt>
                <c:pt idx="1526">
                  <c:v>96.907799999999995</c:v>
                </c:pt>
                <c:pt idx="1527">
                  <c:v>96.920389999999998</c:v>
                </c:pt>
                <c:pt idx="1528">
                  <c:v>96.932969999999997</c:v>
                </c:pt>
                <c:pt idx="1529">
                  <c:v>96.945530000000005</c:v>
                </c:pt>
                <c:pt idx="1530">
                  <c:v>96.95778</c:v>
                </c:pt>
                <c:pt idx="1531">
                  <c:v>96.970320000000001</c:v>
                </c:pt>
                <c:pt idx="1532">
                  <c:v>96.982849999999999</c:v>
                </c:pt>
                <c:pt idx="1533">
                  <c:v>96.995059999999995</c:v>
                </c:pt>
                <c:pt idx="1534">
                  <c:v>97.007559999999998</c:v>
                </c:pt>
                <c:pt idx="1535">
                  <c:v>97.019750000000002</c:v>
                </c:pt>
                <c:pt idx="1536">
                  <c:v>97.032210000000006</c:v>
                </c:pt>
                <c:pt idx="1537">
                  <c:v>97.044370000000001</c:v>
                </c:pt>
                <c:pt idx="1538">
                  <c:v>97.056799999999996</c:v>
                </c:pt>
                <c:pt idx="1539">
                  <c:v>97.068920000000006</c:v>
                </c:pt>
                <c:pt idx="1540">
                  <c:v>97.081019999999995</c:v>
                </c:pt>
                <c:pt idx="1541">
                  <c:v>97.093109999999996</c:v>
                </c:pt>
                <c:pt idx="1542">
                  <c:v>97.105469999999997</c:v>
                </c:pt>
                <c:pt idx="1543">
                  <c:v>97.117519999999999</c:v>
                </c:pt>
                <c:pt idx="1544">
                  <c:v>97.129549999999995</c:v>
                </c:pt>
                <c:pt idx="1545">
                  <c:v>97.141559999999998</c:v>
                </c:pt>
                <c:pt idx="1546">
                  <c:v>97.153549999999996</c:v>
                </c:pt>
                <c:pt idx="1547">
                  <c:v>97.165509999999998</c:v>
                </c:pt>
                <c:pt idx="1548">
                  <c:v>97.177459999999996</c:v>
                </c:pt>
                <c:pt idx="1549">
                  <c:v>97.18938</c:v>
                </c:pt>
                <c:pt idx="1550">
                  <c:v>97.201279999999997</c:v>
                </c:pt>
                <c:pt idx="1551">
                  <c:v>97.213160000000002</c:v>
                </c:pt>
                <c:pt idx="1552">
                  <c:v>97.225020000000001</c:v>
                </c:pt>
                <c:pt idx="1553">
                  <c:v>97.236559999999997</c:v>
                </c:pt>
                <c:pt idx="1554">
                  <c:v>97.248369999999994</c:v>
                </c:pt>
                <c:pt idx="1555">
                  <c:v>97.260149999999996</c:v>
                </c:pt>
                <c:pt idx="1556">
                  <c:v>97.271900000000002</c:v>
                </c:pt>
                <c:pt idx="1557">
                  <c:v>97.283349999999999</c:v>
                </c:pt>
                <c:pt idx="1558">
                  <c:v>97.295050000000003</c:v>
                </c:pt>
                <c:pt idx="1559">
                  <c:v>97.306439999999995</c:v>
                </c:pt>
                <c:pt idx="1560">
                  <c:v>97.318089999999998</c:v>
                </c:pt>
                <c:pt idx="1561">
                  <c:v>97.329419999999999</c:v>
                </c:pt>
                <c:pt idx="1562">
                  <c:v>97.341009999999997</c:v>
                </c:pt>
                <c:pt idx="1563">
                  <c:v>97.352289999999996</c:v>
                </c:pt>
                <c:pt idx="1564">
                  <c:v>97.363820000000004</c:v>
                </c:pt>
                <c:pt idx="1565">
                  <c:v>97.375039999999998</c:v>
                </c:pt>
                <c:pt idx="1566">
                  <c:v>97.386229999999998</c:v>
                </c:pt>
                <c:pt idx="1567">
                  <c:v>97.397670000000005</c:v>
                </c:pt>
                <c:pt idx="1568">
                  <c:v>97.408799999999999</c:v>
                </c:pt>
                <c:pt idx="1569">
                  <c:v>97.419889999999995</c:v>
                </c:pt>
                <c:pt idx="1570">
                  <c:v>97.430949999999996</c:v>
                </c:pt>
                <c:pt idx="1571">
                  <c:v>97.441980000000001</c:v>
                </c:pt>
                <c:pt idx="1572">
                  <c:v>97.453249999999997</c:v>
                </c:pt>
                <c:pt idx="1573">
                  <c:v>97.464209999999994</c:v>
                </c:pt>
                <c:pt idx="1574">
                  <c:v>97.475139999999996</c:v>
                </c:pt>
                <c:pt idx="1575">
                  <c:v>97.48603</c:v>
                </c:pt>
                <c:pt idx="1576">
                  <c:v>97.496880000000004</c:v>
                </c:pt>
                <c:pt idx="1577">
                  <c:v>97.5077</c:v>
                </c:pt>
                <c:pt idx="1578">
                  <c:v>97.518479999999997</c:v>
                </c:pt>
                <c:pt idx="1579">
                  <c:v>97.528959999999998</c:v>
                </c:pt>
                <c:pt idx="1580">
                  <c:v>97.539659999999998</c:v>
                </c:pt>
                <c:pt idx="1581">
                  <c:v>97.550330000000002</c:v>
                </c:pt>
                <c:pt idx="1582">
                  <c:v>97.560959999999994</c:v>
                </c:pt>
                <c:pt idx="1583">
                  <c:v>97.571550000000002</c:v>
                </c:pt>
                <c:pt idx="1584">
                  <c:v>97.581829999999997</c:v>
                </c:pt>
                <c:pt idx="1585">
                  <c:v>97.592339999999993</c:v>
                </c:pt>
                <c:pt idx="1586">
                  <c:v>97.602800000000002</c:v>
                </c:pt>
                <c:pt idx="1587">
                  <c:v>97.612960000000001</c:v>
                </c:pt>
                <c:pt idx="1588">
                  <c:v>97.623339999999999</c:v>
                </c:pt>
                <c:pt idx="1589">
                  <c:v>97.633679999999998</c:v>
                </c:pt>
                <c:pt idx="1590">
                  <c:v>97.643720000000002</c:v>
                </c:pt>
                <c:pt idx="1591">
                  <c:v>97.653959999999998</c:v>
                </c:pt>
                <c:pt idx="1592">
                  <c:v>97.663910000000001</c:v>
                </c:pt>
                <c:pt idx="1593">
                  <c:v>97.673810000000003</c:v>
                </c:pt>
                <c:pt idx="1594">
                  <c:v>97.683930000000004</c:v>
                </c:pt>
                <c:pt idx="1595">
                  <c:v>97.693740000000005</c:v>
                </c:pt>
                <c:pt idx="1596">
                  <c:v>97.703760000000003</c:v>
                </c:pt>
                <c:pt idx="1597">
                  <c:v>97.713470000000001</c:v>
                </c:pt>
                <c:pt idx="1598">
                  <c:v>97.723150000000004</c:v>
                </c:pt>
                <c:pt idx="1599">
                  <c:v>97.732770000000002</c:v>
                </c:pt>
                <c:pt idx="1600">
                  <c:v>97.742590000000007</c:v>
                </c:pt>
                <c:pt idx="1601">
                  <c:v>97.752120000000005</c:v>
                </c:pt>
                <c:pt idx="1602">
                  <c:v>97.761589999999998</c:v>
                </c:pt>
                <c:pt idx="1603">
                  <c:v>97.771019999999993</c:v>
                </c:pt>
                <c:pt idx="1604">
                  <c:v>97.7804</c:v>
                </c:pt>
                <c:pt idx="1605">
                  <c:v>97.789720000000003</c:v>
                </c:pt>
                <c:pt idx="1606">
                  <c:v>97.798990000000003</c:v>
                </c:pt>
                <c:pt idx="1607">
                  <c:v>97.808449999999993</c:v>
                </c:pt>
                <c:pt idx="1608">
                  <c:v>97.817610000000002</c:v>
                </c:pt>
                <c:pt idx="1609">
                  <c:v>97.826490000000007</c:v>
                </c:pt>
                <c:pt idx="1610">
                  <c:v>97.835549999999998</c:v>
                </c:pt>
                <c:pt idx="1611">
                  <c:v>97.844549999999998</c:v>
                </c:pt>
                <c:pt idx="1612">
                  <c:v>97.853489999999994</c:v>
                </c:pt>
                <c:pt idx="1613">
                  <c:v>97.862380000000002</c:v>
                </c:pt>
                <c:pt idx="1614">
                  <c:v>97.871219999999994</c:v>
                </c:pt>
                <c:pt idx="1615">
                  <c:v>97.879990000000006</c:v>
                </c:pt>
                <c:pt idx="1616">
                  <c:v>97.888480000000001</c:v>
                </c:pt>
                <c:pt idx="1617">
                  <c:v>97.897139999999993</c:v>
                </c:pt>
                <c:pt idx="1618">
                  <c:v>97.905739999999994</c:v>
                </c:pt>
                <c:pt idx="1619">
                  <c:v>97.914280000000005</c:v>
                </c:pt>
                <c:pt idx="1620">
                  <c:v>97.922539999999998</c:v>
                </c:pt>
                <c:pt idx="1621">
                  <c:v>97.930949999999996</c:v>
                </c:pt>
                <c:pt idx="1622">
                  <c:v>97.939310000000006</c:v>
                </c:pt>
                <c:pt idx="1623">
                  <c:v>97.947389999999999</c:v>
                </c:pt>
                <c:pt idx="1624">
                  <c:v>97.955609999999993</c:v>
                </c:pt>
                <c:pt idx="1625">
                  <c:v>97.963570000000004</c:v>
                </c:pt>
                <c:pt idx="1626">
                  <c:v>97.971670000000003</c:v>
                </c:pt>
                <c:pt idx="1627">
                  <c:v>97.979500000000002</c:v>
                </c:pt>
                <c:pt idx="1628">
                  <c:v>97.987470000000002</c:v>
                </c:pt>
                <c:pt idx="1629">
                  <c:v>97.995170000000002</c:v>
                </c:pt>
                <c:pt idx="1630">
                  <c:v>98.003</c:v>
                </c:pt>
                <c:pt idx="1631">
                  <c:v>98.010570000000001</c:v>
                </c:pt>
                <c:pt idx="1632">
                  <c:v>98.018079999999998</c:v>
                </c:pt>
                <c:pt idx="1633">
                  <c:v>98.025710000000004</c:v>
                </c:pt>
                <c:pt idx="1634">
                  <c:v>98.033079999999998</c:v>
                </c:pt>
                <c:pt idx="1635">
                  <c:v>98.040379999999999</c:v>
                </c:pt>
                <c:pt idx="1636">
                  <c:v>98.047610000000006</c:v>
                </c:pt>
                <c:pt idx="1637">
                  <c:v>98.054959999999994</c:v>
                </c:pt>
                <c:pt idx="1638">
                  <c:v>98.062049999999999</c:v>
                </c:pt>
                <c:pt idx="1639">
                  <c:v>98.069069999999996</c:v>
                </c:pt>
                <c:pt idx="1640">
                  <c:v>98.076009999999997</c:v>
                </c:pt>
                <c:pt idx="1641">
                  <c:v>98.082890000000006</c:v>
                </c:pt>
                <c:pt idx="1642">
                  <c:v>98.089690000000004</c:v>
                </c:pt>
                <c:pt idx="1643">
                  <c:v>98.096599999999995</c:v>
                </c:pt>
                <c:pt idx="1644">
                  <c:v>98.103260000000006</c:v>
                </c:pt>
                <c:pt idx="1645">
                  <c:v>98.109840000000005</c:v>
                </c:pt>
                <c:pt idx="1646">
                  <c:v>98.116339999999994</c:v>
                </c:pt>
                <c:pt idx="1647">
                  <c:v>98.122770000000003</c:v>
                </c:pt>
                <c:pt idx="1648">
                  <c:v>98.12912</c:v>
                </c:pt>
                <c:pt idx="1649">
                  <c:v>98.135400000000004</c:v>
                </c:pt>
                <c:pt idx="1650">
                  <c:v>98.14143</c:v>
                </c:pt>
                <c:pt idx="1651">
                  <c:v>98.147549999999995</c:v>
                </c:pt>
                <c:pt idx="1652">
                  <c:v>98.153589999999994</c:v>
                </c:pt>
                <c:pt idx="1653">
                  <c:v>98.159549999999996</c:v>
                </c:pt>
                <c:pt idx="1654">
                  <c:v>98.165430000000001</c:v>
                </c:pt>
                <c:pt idx="1655">
                  <c:v>98.171229999999994</c:v>
                </c:pt>
                <c:pt idx="1656">
                  <c:v>98.1768</c:v>
                </c:pt>
                <c:pt idx="1657">
                  <c:v>98.182429999999997</c:v>
                </c:pt>
                <c:pt idx="1658">
                  <c:v>98.187979999999996</c:v>
                </c:pt>
                <c:pt idx="1659">
                  <c:v>98.193449999999999</c:v>
                </c:pt>
                <c:pt idx="1660">
                  <c:v>98.198689999999999</c:v>
                </c:pt>
                <c:pt idx="1661">
                  <c:v>98.203990000000005</c:v>
                </c:pt>
                <c:pt idx="1662">
                  <c:v>98.209199999999996</c:v>
                </c:pt>
                <c:pt idx="1663">
                  <c:v>98.214190000000002</c:v>
                </c:pt>
                <c:pt idx="1664">
                  <c:v>98.219229999999996</c:v>
                </c:pt>
                <c:pt idx="1665">
                  <c:v>98.224050000000005</c:v>
                </c:pt>
                <c:pt idx="1666">
                  <c:v>98.228909999999999</c:v>
                </c:pt>
                <c:pt idx="1667">
                  <c:v>98.233680000000007</c:v>
                </c:pt>
                <c:pt idx="1668">
                  <c:v>98.238240000000005</c:v>
                </c:pt>
                <c:pt idx="1669">
                  <c:v>98.242829999999998</c:v>
                </c:pt>
                <c:pt idx="1670">
                  <c:v>98.247209999999995</c:v>
                </c:pt>
                <c:pt idx="1671">
                  <c:v>98.251499999999993</c:v>
                </c:pt>
                <c:pt idx="1672">
                  <c:v>98.25582</c:v>
                </c:pt>
                <c:pt idx="1673">
                  <c:v>98.259929999999997</c:v>
                </c:pt>
                <c:pt idx="1674">
                  <c:v>98.264060000000001</c:v>
                </c:pt>
                <c:pt idx="1675">
                  <c:v>98.267989999999998</c:v>
                </c:pt>
                <c:pt idx="1676">
                  <c:v>98.271820000000005</c:v>
                </c:pt>
                <c:pt idx="1677">
                  <c:v>98.275670000000005</c:v>
                </c:pt>
                <c:pt idx="1678">
                  <c:v>98.279309999999995</c:v>
                </c:pt>
                <c:pt idx="1679">
                  <c:v>98.282870000000003</c:v>
                </c:pt>
                <c:pt idx="1680">
                  <c:v>98.286420000000007</c:v>
                </c:pt>
                <c:pt idx="1681">
                  <c:v>98.289779999999993</c:v>
                </c:pt>
                <c:pt idx="1682">
                  <c:v>98.293040000000005</c:v>
                </c:pt>
                <c:pt idx="1683">
                  <c:v>98.296210000000002</c:v>
                </c:pt>
                <c:pt idx="1684">
                  <c:v>98.299279999999996</c:v>
                </c:pt>
                <c:pt idx="1685">
                  <c:v>98.302329999999998</c:v>
                </c:pt>
                <c:pt idx="1686">
                  <c:v>98.305199999999999</c:v>
                </c:pt>
                <c:pt idx="1687">
                  <c:v>98.307969999999997</c:v>
                </c:pt>
                <c:pt idx="1688">
                  <c:v>98.310640000000006</c:v>
                </c:pt>
                <c:pt idx="1689">
                  <c:v>98.313209999999998</c:v>
                </c:pt>
                <c:pt idx="1690">
                  <c:v>98.315669999999997</c:v>
                </c:pt>
                <c:pt idx="1691">
                  <c:v>98.318029999999993</c:v>
                </c:pt>
                <c:pt idx="1692">
                  <c:v>98.32029</c:v>
                </c:pt>
                <c:pt idx="1693">
                  <c:v>98.322450000000003</c:v>
                </c:pt>
                <c:pt idx="1694">
                  <c:v>98.3245</c:v>
                </c:pt>
                <c:pt idx="1695">
                  <c:v>98.326440000000005</c:v>
                </c:pt>
                <c:pt idx="1696">
                  <c:v>98.328280000000007</c:v>
                </c:pt>
                <c:pt idx="1697">
                  <c:v>98.330010000000001</c:v>
                </c:pt>
                <c:pt idx="1698">
                  <c:v>98.331630000000004</c:v>
                </c:pt>
                <c:pt idx="1699">
                  <c:v>98.333150000000003</c:v>
                </c:pt>
                <c:pt idx="1700">
                  <c:v>98.334549999999993</c:v>
                </c:pt>
                <c:pt idx="1701">
                  <c:v>98.335809999999995</c:v>
                </c:pt>
                <c:pt idx="1702">
                  <c:v>98.337000000000003</c:v>
                </c:pt>
                <c:pt idx="1703">
                  <c:v>98.338070000000002</c:v>
                </c:pt>
                <c:pt idx="1704">
                  <c:v>98.339029999999994</c:v>
                </c:pt>
                <c:pt idx="1705">
                  <c:v>98.339879999999994</c:v>
                </c:pt>
                <c:pt idx="1706">
                  <c:v>98.340609999999998</c:v>
                </c:pt>
                <c:pt idx="1707">
                  <c:v>98.341220000000007</c:v>
                </c:pt>
                <c:pt idx="1708">
                  <c:v>98.341729999999998</c:v>
                </c:pt>
                <c:pt idx="1709">
                  <c:v>98.342119999999994</c:v>
                </c:pt>
                <c:pt idx="1710">
                  <c:v>98.342380000000006</c:v>
                </c:pt>
                <c:pt idx="1711">
                  <c:v>98.34254</c:v>
                </c:pt>
                <c:pt idx="1712">
                  <c:v>98.342579999999998</c:v>
                </c:pt>
                <c:pt idx="1713">
                  <c:v>98.342510000000004</c:v>
                </c:pt>
                <c:pt idx="1714">
                  <c:v>98.342309999999998</c:v>
                </c:pt>
                <c:pt idx="1715">
                  <c:v>98.341989999999996</c:v>
                </c:pt>
                <c:pt idx="1716">
                  <c:v>98.341570000000004</c:v>
                </c:pt>
                <c:pt idx="1717">
                  <c:v>98.341009999999997</c:v>
                </c:pt>
                <c:pt idx="1718">
                  <c:v>98.340339999999998</c:v>
                </c:pt>
                <c:pt idx="1719">
                  <c:v>98.33954</c:v>
                </c:pt>
                <c:pt idx="1720">
                  <c:v>98.338639999999998</c:v>
                </c:pt>
                <c:pt idx="1721">
                  <c:v>98.337590000000006</c:v>
                </c:pt>
                <c:pt idx="1722">
                  <c:v>98.336449999999999</c:v>
                </c:pt>
                <c:pt idx="1723">
                  <c:v>98.335149999999999</c:v>
                </c:pt>
                <c:pt idx="1724">
                  <c:v>98.333759999999998</c:v>
                </c:pt>
                <c:pt idx="1725">
                  <c:v>98.3322</c:v>
                </c:pt>
                <c:pt idx="1726">
                  <c:v>98.330569999999994</c:v>
                </c:pt>
                <c:pt idx="1727">
                  <c:v>98.328760000000003</c:v>
                </c:pt>
                <c:pt idx="1728">
                  <c:v>98.32687</c:v>
                </c:pt>
                <c:pt idx="1729">
                  <c:v>98.324860000000001</c:v>
                </c:pt>
                <c:pt idx="1730">
                  <c:v>98.322659999999999</c:v>
                </c:pt>
                <c:pt idx="1731">
                  <c:v>98.320390000000003</c:v>
                </c:pt>
                <c:pt idx="1732">
                  <c:v>98.317989999999995</c:v>
                </c:pt>
                <c:pt idx="1733">
                  <c:v>98.315399999999997</c:v>
                </c:pt>
                <c:pt idx="1734">
                  <c:v>98.312740000000005</c:v>
                </c:pt>
                <c:pt idx="1735">
                  <c:v>98.309960000000004</c:v>
                </c:pt>
                <c:pt idx="1736">
                  <c:v>98.306960000000004</c:v>
                </c:pt>
                <c:pt idx="1737">
                  <c:v>98.303910000000002</c:v>
                </c:pt>
                <c:pt idx="1738">
                  <c:v>98.300719999999998</c:v>
                </c:pt>
                <c:pt idx="1739">
                  <c:v>98.297409999999999</c:v>
                </c:pt>
                <c:pt idx="1740">
                  <c:v>98.293959999999998</c:v>
                </c:pt>
                <c:pt idx="1741">
                  <c:v>97.407160000000005</c:v>
                </c:pt>
                <c:pt idx="1742">
                  <c:v>97.788250000000005</c:v>
                </c:pt>
                <c:pt idx="1743">
                  <c:v>97.399019999999993</c:v>
                </c:pt>
                <c:pt idx="1744">
                  <c:v>97.437719999999999</c:v>
                </c:pt>
                <c:pt idx="1745">
                  <c:v>97.314830000000001</c:v>
                </c:pt>
                <c:pt idx="1746">
                  <c:v>97.703689999999995</c:v>
                </c:pt>
                <c:pt idx="1747">
                  <c:v>97.581190000000007</c:v>
                </c:pt>
                <c:pt idx="1748">
                  <c:v>97.772360000000006</c:v>
                </c:pt>
                <c:pt idx="1749">
                  <c:v>97.768479999999997</c:v>
                </c:pt>
                <c:pt idx="1750">
                  <c:v>97.615030000000004</c:v>
                </c:pt>
                <c:pt idx="1751">
                  <c:v>97.876419999999996</c:v>
                </c:pt>
                <c:pt idx="1752">
                  <c:v>97.886439999999993</c:v>
                </c:pt>
                <c:pt idx="1753">
                  <c:v>97.713419999999999</c:v>
                </c:pt>
                <c:pt idx="1754">
                  <c:v>97.514560000000003</c:v>
                </c:pt>
                <c:pt idx="1755">
                  <c:v>97.754670000000004</c:v>
                </c:pt>
                <c:pt idx="1756">
                  <c:v>97.605680000000007</c:v>
                </c:pt>
                <c:pt idx="1757">
                  <c:v>97.619919999999993</c:v>
                </c:pt>
                <c:pt idx="1758">
                  <c:v>97.380110000000002</c:v>
                </c:pt>
                <c:pt idx="1759">
                  <c:v>97.674760000000006</c:v>
                </c:pt>
                <c:pt idx="1760">
                  <c:v>97.370019999999997</c:v>
                </c:pt>
                <c:pt idx="1761">
                  <c:v>97.517939999999996</c:v>
                </c:pt>
                <c:pt idx="1762">
                  <c:v>97.416290000000004</c:v>
                </c:pt>
                <c:pt idx="1763">
                  <c:v>97.518230000000003</c:v>
                </c:pt>
                <c:pt idx="1764">
                  <c:v>97.414460000000005</c:v>
                </c:pt>
                <c:pt idx="1765">
                  <c:v>97.470529999999997</c:v>
                </c:pt>
                <c:pt idx="1766">
                  <c:v>97.493729999999999</c:v>
                </c:pt>
                <c:pt idx="1767">
                  <c:v>97.543800000000005</c:v>
                </c:pt>
                <c:pt idx="1768">
                  <c:v>97.655630000000002</c:v>
                </c:pt>
                <c:pt idx="1769">
                  <c:v>97.593999999999994</c:v>
                </c:pt>
                <c:pt idx="1770">
                  <c:v>97.639740000000003</c:v>
                </c:pt>
                <c:pt idx="1771">
                  <c:v>97.597480000000004</c:v>
                </c:pt>
                <c:pt idx="1772">
                  <c:v>97.491290000000006</c:v>
                </c:pt>
                <c:pt idx="1773">
                  <c:v>97.458169999999996</c:v>
                </c:pt>
                <c:pt idx="1774">
                  <c:v>97.331360000000004</c:v>
                </c:pt>
                <c:pt idx="1775">
                  <c:v>97.323070000000001</c:v>
                </c:pt>
                <c:pt idx="1776">
                  <c:v>97.274259999999998</c:v>
                </c:pt>
                <c:pt idx="1777">
                  <c:v>97.128550000000004</c:v>
                </c:pt>
                <c:pt idx="1778">
                  <c:v>97.141199999999998</c:v>
                </c:pt>
                <c:pt idx="1779">
                  <c:v>97.120720000000006</c:v>
                </c:pt>
                <c:pt idx="1780">
                  <c:v>97.109409999999997</c:v>
                </c:pt>
                <c:pt idx="1781">
                  <c:v>97.156109999999998</c:v>
                </c:pt>
                <c:pt idx="1782">
                  <c:v>97.158580000000001</c:v>
                </c:pt>
                <c:pt idx="1783">
                  <c:v>97.188370000000006</c:v>
                </c:pt>
                <c:pt idx="1784">
                  <c:v>97.163970000000006</c:v>
                </c:pt>
                <c:pt idx="1785">
                  <c:v>97.220439999999996</c:v>
                </c:pt>
                <c:pt idx="1786">
                  <c:v>97.276319999999998</c:v>
                </c:pt>
                <c:pt idx="1787">
                  <c:v>97.322720000000004</c:v>
                </c:pt>
                <c:pt idx="1788">
                  <c:v>97.293580000000006</c:v>
                </c:pt>
                <c:pt idx="1789">
                  <c:v>97.329300000000003</c:v>
                </c:pt>
                <c:pt idx="1790">
                  <c:v>97.361400000000003</c:v>
                </c:pt>
                <c:pt idx="1791">
                  <c:v>97.366380000000007</c:v>
                </c:pt>
                <c:pt idx="1792">
                  <c:v>97.353229999999996</c:v>
                </c:pt>
                <c:pt idx="1793">
                  <c:v>97.299539999999993</c:v>
                </c:pt>
                <c:pt idx="1794">
                  <c:v>97.272270000000006</c:v>
                </c:pt>
                <c:pt idx="1795">
                  <c:v>97.198670000000007</c:v>
                </c:pt>
                <c:pt idx="1796">
                  <c:v>97.154539999999997</c:v>
                </c:pt>
                <c:pt idx="1797">
                  <c:v>97.217259999999996</c:v>
                </c:pt>
                <c:pt idx="1798">
                  <c:v>97.199960000000004</c:v>
                </c:pt>
                <c:pt idx="1799">
                  <c:v>97.111310000000003</c:v>
                </c:pt>
                <c:pt idx="1800">
                  <c:v>97.114959999999996</c:v>
                </c:pt>
                <c:pt idx="1801">
                  <c:v>97.121780000000001</c:v>
                </c:pt>
                <c:pt idx="1802">
                  <c:v>97.142470000000003</c:v>
                </c:pt>
                <c:pt idx="1803">
                  <c:v>97.116029999999995</c:v>
                </c:pt>
                <c:pt idx="1804">
                  <c:v>97.139330000000001</c:v>
                </c:pt>
                <c:pt idx="1805">
                  <c:v>97.113280000000003</c:v>
                </c:pt>
                <c:pt idx="1806">
                  <c:v>97.186220000000006</c:v>
                </c:pt>
                <c:pt idx="1807">
                  <c:v>97.178309999999996</c:v>
                </c:pt>
                <c:pt idx="1808">
                  <c:v>97.094250000000002</c:v>
                </c:pt>
                <c:pt idx="1809">
                  <c:v>97.071370000000002</c:v>
                </c:pt>
                <c:pt idx="1810">
                  <c:v>97.038219999999995</c:v>
                </c:pt>
                <c:pt idx="1811">
                  <c:v>96.917540000000002</c:v>
                </c:pt>
                <c:pt idx="1812">
                  <c:v>96.899609999999996</c:v>
                </c:pt>
                <c:pt idx="1813">
                  <c:v>96.932019999999994</c:v>
                </c:pt>
                <c:pt idx="1814">
                  <c:v>96.830619999999996</c:v>
                </c:pt>
                <c:pt idx="1815">
                  <c:v>96.853620000000006</c:v>
                </c:pt>
                <c:pt idx="1816">
                  <c:v>96.911090000000002</c:v>
                </c:pt>
                <c:pt idx="1817">
                  <c:v>96.883799999999994</c:v>
                </c:pt>
                <c:pt idx="1818">
                  <c:v>96.910970000000006</c:v>
                </c:pt>
                <c:pt idx="1819">
                  <c:v>96.936660000000003</c:v>
                </c:pt>
                <c:pt idx="1820">
                  <c:v>96.901070000000004</c:v>
                </c:pt>
                <c:pt idx="1821">
                  <c:v>96.942099999999996</c:v>
                </c:pt>
                <c:pt idx="1822">
                  <c:v>97.025149999999996</c:v>
                </c:pt>
                <c:pt idx="1823">
                  <c:v>96.994320000000002</c:v>
                </c:pt>
                <c:pt idx="1824">
                  <c:v>97.002080000000007</c:v>
                </c:pt>
                <c:pt idx="1825">
                  <c:v>97.03331</c:v>
                </c:pt>
                <c:pt idx="1826">
                  <c:v>96.96387</c:v>
                </c:pt>
                <c:pt idx="1827">
                  <c:v>96.912779999999998</c:v>
                </c:pt>
                <c:pt idx="1828">
                  <c:v>96.8874</c:v>
                </c:pt>
                <c:pt idx="1829">
                  <c:v>96.855429999999998</c:v>
                </c:pt>
                <c:pt idx="1830">
                  <c:v>96.883719999999997</c:v>
                </c:pt>
                <c:pt idx="1831">
                  <c:v>96.85239</c:v>
                </c:pt>
                <c:pt idx="1832">
                  <c:v>96.782939999999996</c:v>
                </c:pt>
                <c:pt idx="1833">
                  <c:v>96.737110000000001</c:v>
                </c:pt>
                <c:pt idx="1834">
                  <c:v>96.701319999999996</c:v>
                </c:pt>
                <c:pt idx="1835">
                  <c:v>96.631200000000007</c:v>
                </c:pt>
                <c:pt idx="1836">
                  <c:v>96.578580000000002</c:v>
                </c:pt>
                <c:pt idx="1837">
                  <c:v>96.528729999999996</c:v>
                </c:pt>
                <c:pt idx="1838">
                  <c:v>96.487499999999997</c:v>
                </c:pt>
                <c:pt idx="1839">
                  <c:v>96.466560000000001</c:v>
                </c:pt>
                <c:pt idx="1840">
                  <c:v>96.455699999999993</c:v>
                </c:pt>
                <c:pt idx="1841">
                  <c:v>96.430639999999997</c:v>
                </c:pt>
                <c:pt idx="1842">
                  <c:v>96.410560000000004</c:v>
                </c:pt>
                <c:pt idx="1843">
                  <c:v>96.41404</c:v>
                </c:pt>
                <c:pt idx="1844">
                  <c:v>96.463650000000001</c:v>
                </c:pt>
                <c:pt idx="1845">
                  <c:v>96.447590000000005</c:v>
                </c:pt>
                <c:pt idx="1846">
                  <c:v>96.380260000000007</c:v>
                </c:pt>
                <c:pt idx="1847">
                  <c:v>96.327799999999996</c:v>
                </c:pt>
                <c:pt idx="1848">
                  <c:v>96.263189999999994</c:v>
                </c:pt>
                <c:pt idx="1849">
                  <c:v>96.209299999999999</c:v>
                </c:pt>
                <c:pt idx="1850">
                  <c:v>96.224639999999994</c:v>
                </c:pt>
                <c:pt idx="1851">
                  <c:v>96.215180000000004</c:v>
                </c:pt>
                <c:pt idx="1852">
                  <c:v>96.177539999999993</c:v>
                </c:pt>
                <c:pt idx="1853">
                  <c:v>96.151579999999996</c:v>
                </c:pt>
                <c:pt idx="1854">
                  <c:v>96.08869</c:v>
                </c:pt>
                <c:pt idx="1855">
                  <c:v>96.060220000000001</c:v>
                </c:pt>
                <c:pt idx="1856">
                  <c:v>95.981269999999995</c:v>
                </c:pt>
                <c:pt idx="1857">
                  <c:v>95.9285</c:v>
                </c:pt>
                <c:pt idx="1858">
                  <c:v>95.868250000000003</c:v>
                </c:pt>
                <c:pt idx="1859">
                  <c:v>95.8279</c:v>
                </c:pt>
                <c:pt idx="1860">
                  <c:v>95.805869999999999</c:v>
                </c:pt>
                <c:pt idx="1861">
                  <c:v>95.804270000000002</c:v>
                </c:pt>
                <c:pt idx="1862">
                  <c:v>95.754490000000004</c:v>
                </c:pt>
                <c:pt idx="1863">
                  <c:v>95.698440000000005</c:v>
                </c:pt>
                <c:pt idx="1864">
                  <c:v>95.675430000000006</c:v>
                </c:pt>
                <c:pt idx="1865">
                  <c:v>95.543790000000001</c:v>
                </c:pt>
                <c:pt idx="1866">
                  <c:v>95.453190000000006</c:v>
                </c:pt>
                <c:pt idx="1867">
                  <c:v>95.431529999999995</c:v>
                </c:pt>
                <c:pt idx="1868">
                  <c:v>95.433499999999995</c:v>
                </c:pt>
                <c:pt idx="1869">
                  <c:v>95.416470000000004</c:v>
                </c:pt>
                <c:pt idx="1870">
                  <c:v>95.380570000000006</c:v>
                </c:pt>
                <c:pt idx="1871">
                  <c:v>95.353920000000002</c:v>
                </c:pt>
                <c:pt idx="1872">
                  <c:v>95.262690000000006</c:v>
                </c:pt>
                <c:pt idx="1873">
                  <c:v>95.166079999999994</c:v>
                </c:pt>
                <c:pt idx="1874">
                  <c:v>95.138940000000005</c:v>
                </c:pt>
                <c:pt idx="1875">
                  <c:v>95.109499999999997</c:v>
                </c:pt>
                <c:pt idx="1876">
                  <c:v>95.070369999999997</c:v>
                </c:pt>
                <c:pt idx="1877">
                  <c:v>94.995040000000003</c:v>
                </c:pt>
                <c:pt idx="1878">
                  <c:v>94.893050000000002</c:v>
                </c:pt>
                <c:pt idx="1879">
                  <c:v>94.827579999999998</c:v>
                </c:pt>
                <c:pt idx="1880">
                  <c:v>94.803830000000005</c:v>
                </c:pt>
                <c:pt idx="1881">
                  <c:v>94.725369999999998</c:v>
                </c:pt>
                <c:pt idx="1882">
                  <c:v>94.593100000000007</c:v>
                </c:pt>
                <c:pt idx="1883">
                  <c:v>94.449070000000006</c:v>
                </c:pt>
                <c:pt idx="1884">
                  <c:v>94.324070000000006</c:v>
                </c:pt>
                <c:pt idx="1885">
                  <c:v>94.227440000000001</c:v>
                </c:pt>
                <c:pt idx="1886">
                  <c:v>94.093909999999994</c:v>
                </c:pt>
                <c:pt idx="1887">
                  <c:v>93.939570000000003</c:v>
                </c:pt>
                <c:pt idx="1888">
                  <c:v>93.734660000000005</c:v>
                </c:pt>
                <c:pt idx="1889">
                  <c:v>93.53304</c:v>
                </c:pt>
                <c:pt idx="1890">
                  <c:v>93.378749999999997</c:v>
                </c:pt>
                <c:pt idx="1891">
                  <c:v>93.211680000000001</c:v>
                </c:pt>
                <c:pt idx="1892">
                  <c:v>93.015479999999997</c:v>
                </c:pt>
                <c:pt idx="1893">
                  <c:v>92.775450000000006</c:v>
                </c:pt>
                <c:pt idx="1894">
                  <c:v>92.477699999999999</c:v>
                </c:pt>
                <c:pt idx="1895">
                  <c:v>92.227680000000007</c:v>
                </c:pt>
                <c:pt idx="1896">
                  <c:v>91.983930000000001</c:v>
                </c:pt>
                <c:pt idx="1897">
                  <c:v>91.676429999999996</c:v>
                </c:pt>
                <c:pt idx="1898">
                  <c:v>91.354370000000003</c:v>
                </c:pt>
                <c:pt idx="1899">
                  <c:v>91.009299999999996</c:v>
                </c:pt>
                <c:pt idx="1900">
                  <c:v>90.67653</c:v>
                </c:pt>
                <c:pt idx="1901">
                  <c:v>90.258070000000004</c:v>
                </c:pt>
                <c:pt idx="1902">
                  <c:v>89.733090000000004</c:v>
                </c:pt>
                <c:pt idx="1903">
                  <c:v>89.194149999999993</c:v>
                </c:pt>
                <c:pt idx="1904">
                  <c:v>88.645690000000002</c:v>
                </c:pt>
                <c:pt idx="1905">
                  <c:v>88.010199999999998</c:v>
                </c:pt>
                <c:pt idx="1906">
                  <c:v>87.29683</c:v>
                </c:pt>
                <c:pt idx="1907">
                  <c:v>86.474959999999996</c:v>
                </c:pt>
                <c:pt idx="1908">
                  <c:v>85.565709999999996</c:v>
                </c:pt>
                <c:pt idx="1909">
                  <c:v>84.55538</c:v>
                </c:pt>
                <c:pt idx="1910">
                  <c:v>83.43629</c:v>
                </c:pt>
                <c:pt idx="1911">
                  <c:v>82.255219999999994</c:v>
                </c:pt>
                <c:pt idx="1912">
                  <c:v>81.02852</c:v>
                </c:pt>
                <c:pt idx="1913">
                  <c:v>79.619810000000001</c:v>
                </c:pt>
                <c:pt idx="1914">
                  <c:v>78.427199999999999</c:v>
                </c:pt>
                <c:pt idx="1915">
                  <c:v>77.422939999999997</c:v>
                </c:pt>
                <c:pt idx="1916">
                  <c:v>76.604590000000002</c:v>
                </c:pt>
                <c:pt idx="1917">
                  <c:v>76.079099999999997</c:v>
                </c:pt>
                <c:pt idx="1918">
                  <c:v>75.783739999999995</c:v>
                </c:pt>
                <c:pt idx="1919">
                  <c:v>75.819209999999998</c:v>
                </c:pt>
                <c:pt idx="1920">
                  <c:v>76.050920000000005</c:v>
                </c:pt>
                <c:pt idx="1921">
                  <c:v>76.453729999999993</c:v>
                </c:pt>
                <c:pt idx="1922">
                  <c:v>76.956379999999996</c:v>
                </c:pt>
                <c:pt idx="1923">
                  <c:v>77.515259999999998</c:v>
                </c:pt>
                <c:pt idx="1924">
                  <c:v>78.100470000000001</c:v>
                </c:pt>
                <c:pt idx="1925">
                  <c:v>78.649529999999999</c:v>
                </c:pt>
                <c:pt idx="1926">
                  <c:v>79.165620000000004</c:v>
                </c:pt>
                <c:pt idx="1927">
                  <c:v>79.678229999999999</c:v>
                </c:pt>
                <c:pt idx="1928">
                  <c:v>80.174660000000003</c:v>
                </c:pt>
                <c:pt idx="1929">
                  <c:v>80.625230000000002</c:v>
                </c:pt>
                <c:pt idx="1930">
                  <c:v>81.061940000000007</c:v>
                </c:pt>
                <c:pt idx="1931">
                  <c:v>81.49709</c:v>
                </c:pt>
                <c:pt idx="1932">
                  <c:v>81.916560000000004</c:v>
                </c:pt>
                <c:pt idx="1933">
                  <c:v>82.338489999999993</c:v>
                </c:pt>
                <c:pt idx="1934">
                  <c:v>82.749809999999997</c:v>
                </c:pt>
                <c:pt idx="1935">
                  <c:v>83.151179999999997</c:v>
                </c:pt>
                <c:pt idx="1936">
                  <c:v>83.591719999999995</c:v>
                </c:pt>
                <c:pt idx="1937">
                  <c:v>84.009780000000006</c:v>
                </c:pt>
                <c:pt idx="1938">
                  <c:v>84.422709999999995</c:v>
                </c:pt>
                <c:pt idx="1939">
                  <c:v>84.867220000000003</c:v>
                </c:pt>
                <c:pt idx="1940">
                  <c:v>85.281000000000006</c:v>
                </c:pt>
                <c:pt idx="1941">
                  <c:v>85.730680000000007</c:v>
                </c:pt>
                <c:pt idx="1942">
                  <c:v>86.135099999999994</c:v>
                </c:pt>
                <c:pt idx="1943">
                  <c:v>86.589449999999999</c:v>
                </c:pt>
                <c:pt idx="1944">
                  <c:v>87.017769999999999</c:v>
                </c:pt>
                <c:pt idx="1945">
                  <c:v>87.435820000000007</c:v>
                </c:pt>
                <c:pt idx="1946">
                  <c:v>87.898560000000003</c:v>
                </c:pt>
                <c:pt idx="1947">
                  <c:v>88.340909999999994</c:v>
                </c:pt>
                <c:pt idx="1948">
                  <c:v>88.730099999999993</c:v>
                </c:pt>
                <c:pt idx="1949">
                  <c:v>89.108469999999997</c:v>
                </c:pt>
                <c:pt idx="1950">
                  <c:v>89.490250000000003</c:v>
                </c:pt>
                <c:pt idx="1951">
                  <c:v>89.905240000000006</c:v>
                </c:pt>
                <c:pt idx="1952">
                  <c:v>90.319950000000006</c:v>
                </c:pt>
                <c:pt idx="1953">
                  <c:v>90.723299999999995</c:v>
                </c:pt>
                <c:pt idx="1954">
                  <c:v>91.048220000000001</c:v>
                </c:pt>
                <c:pt idx="1955">
                  <c:v>91.344350000000006</c:v>
                </c:pt>
                <c:pt idx="1956">
                  <c:v>91.720619999999997</c:v>
                </c:pt>
                <c:pt idx="1957">
                  <c:v>92.018050000000002</c:v>
                </c:pt>
                <c:pt idx="1958">
                  <c:v>92.300349999999995</c:v>
                </c:pt>
                <c:pt idx="1959">
                  <c:v>92.53595</c:v>
                </c:pt>
                <c:pt idx="1960">
                  <c:v>92.756619999999998</c:v>
                </c:pt>
                <c:pt idx="1961">
                  <c:v>92.921750000000003</c:v>
                </c:pt>
                <c:pt idx="1962">
                  <c:v>93.081249999999997</c:v>
                </c:pt>
                <c:pt idx="1963">
                  <c:v>93.15804</c:v>
                </c:pt>
                <c:pt idx="1964">
                  <c:v>93.233789999999999</c:v>
                </c:pt>
                <c:pt idx="1965">
                  <c:v>93.190479999999994</c:v>
                </c:pt>
                <c:pt idx="1966">
                  <c:v>93.063230000000004</c:v>
                </c:pt>
                <c:pt idx="1967">
                  <c:v>92.86533</c:v>
                </c:pt>
                <c:pt idx="1968">
                  <c:v>92.552589999999995</c:v>
                </c:pt>
                <c:pt idx="1969">
                  <c:v>92.181650000000005</c:v>
                </c:pt>
                <c:pt idx="1970">
                  <c:v>91.615020000000001</c:v>
                </c:pt>
                <c:pt idx="1971">
                  <c:v>90.931010000000001</c:v>
                </c:pt>
                <c:pt idx="1972">
                  <c:v>90.007149999999996</c:v>
                </c:pt>
                <c:pt idx="1973">
                  <c:v>90.170259999999999</c:v>
                </c:pt>
                <c:pt idx="1974">
                  <c:v>89.887799999999999</c:v>
                </c:pt>
                <c:pt idx="1975">
                  <c:v>88.037989999999994</c:v>
                </c:pt>
                <c:pt idx="1976">
                  <c:v>85.404449999999997</c:v>
                </c:pt>
                <c:pt idx="1977">
                  <c:v>84.684049999999999</c:v>
                </c:pt>
                <c:pt idx="1978">
                  <c:v>81.261889999999994</c:v>
                </c:pt>
                <c:pt idx="1979">
                  <c:v>78.069050000000004</c:v>
                </c:pt>
              </c:numCache>
            </c:numRef>
          </c:yVal>
          <c:smooth val="0"/>
        </c:ser>
        <c:ser>
          <c:idx val="0"/>
          <c:order val="1"/>
          <c:tx>
            <c:v>S-Polarized</c:v>
          </c:tx>
          <c:spPr>
            <a:ln w="19050" cap="rnd">
              <a:solidFill>
                <a:srgbClr val="FF0000"/>
              </a:solidFill>
              <a:round/>
            </a:ln>
            <a:effectLst/>
          </c:spPr>
          <c:marker>
            <c:symbol val="none"/>
          </c:marker>
          <c:xVal>
            <c:numRef>
              <c:f>'-F01'!$C$4:$C$1983</c:f>
              <c:numCache>
                <c:formatCode>0.000</c:formatCode>
                <c:ptCount val="1980"/>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formatCode="General">
                  <c:v>0.28999999999999998</c:v>
                </c:pt>
                <c:pt idx="1973" formatCode="General">
                  <c:v>0.28000000000000003</c:v>
                </c:pt>
                <c:pt idx="1974" formatCode="General">
                  <c:v>0.27</c:v>
                </c:pt>
                <c:pt idx="1975" formatCode="General">
                  <c:v>0.26</c:v>
                </c:pt>
                <c:pt idx="1976" formatCode="General">
                  <c:v>0.25</c:v>
                </c:pt>
                <c:pt idx="1977" formatCode="General">
                  <c:v>0.24</c:v>
                </c:pt>
                <c:pt idx="1978" formatCode="General">
                  <c:v>0.23</c:v>
                </c:pt>
                <c:pt idx="1979" formatCode="General">
                  <c:v>0.22</c:v>
                </c:pt>
              </c:numCache>
            </c:numRef>
          </c:xVal>
          <c:yVal>
            <c:numRef>
              <c:f>'-F01'!$E$4:$E$1983</c:f>
              <c:numCache>
                <c:formatCode>General</c:formatCode>
                <c:ptCount val="1980"/>
                <c:pt idx="0">
                  <c:v>93.970879999999994</c:v>
                </c:pt>
                <c:pt idx="1">
                  <c:v>94.026560000000003</c:v>
                </c:pt>
                <c:pt idx="2">
                  <c:v>94.099689999999995</c:v>
                </c:pt>
                <c:pt idx="3">
                  <c:v>94.171539999999993</c:v>
                </c:pt>
                <c:pt idx="4">
                  <c:v>94.224599999999995</c:v>
                </c:pt>
                <c:pt idx="5">
                  <c:v>94.294240000000002</c:v>
                </c:pt>
                <c:pt idx="6">
                  <c:v>94.362639999999999</c:v>
                </c:pt>
                <c:pt idx="7">
                  <c:v>94.413120000000006</c:v>
                </c:pt>
                <c:pt idx="8">
                  <c:v>94.479349999999997</c:v>
                </c:pt>
                <c:pt idx="9">
                  <c:v>94.544370000000001</c:v>
                </c:pt>
                <c:pt idx="10">
                  <c:v>94.608170000000001</c:v>
                </c:pt>
                <c:pt idx="11">
                  <c:v>94.655230000000003</c:v>
                </c:pt>
                <c:pt idx="12">
                  <c:v>94.716939999999994</c:v>
                </c:pt>
                <c:pt idx="13">
                  <c:v>94.777460000000005</c:v>
                </c:pt>
                <c:pt idx="14">
                  <c:v>94.82208</c:v>
                </c:pt>
                <c:pt idx="15">
                  <c:v>94.880549999999999</c:v>
                </c:pt>
                <c:pt idx="16">
                  <c:v>94.937860000000001</c:v>
                </c:pt>
                <c:pt idx="17">
                  <c:v>94.980090000000004</c:v>
                </c:pt>
                <c:pt idx="18">
                  <c:v>95.035399999999996</c:v>
                </c:pt>
                <c:pt idx="19">
                  <c:v>95.089569999999995</c:v>
                </c:pt>
                <c:pt idx="20">
                  <c:v>95.142619999999994</c:v>
                </c:pt>
                <c:pt idx="21">
                  <c:v>95.18168</c:v>
                </c:pt>
                <c:pt idx="22">
                  <c:v>95.232789999999994</c:v>
                </c:pt>
                <c:pt idx="23">
                  <c:v>95.282799999999995</c:v>
                </c:pt>
                <c:pt idx="24">
                  <c:v>95.319590000000005</c:v>
                </c:pt>
                <c:pt idx="25">
                  <c:v>95.367710000000002</c:v>
                </c:pt>
                <c:pt idx="26">
                  <c:v>95.414739999999995</c:v>
                </c:pt>
                <c:pt idx="27">
                  <c:v>95.449330000000003</c:v>
                </c:pt>
                <c:pt idx="28">
                  <c:v>95.494510000000005</c:v>
                </c:pt>
                <c:pt idx="29">
                  <c:v>95.538650000000004</c:v>
                </c:pt>
                <c:pt idx="30">
                  <c:v>95.571070000000006</c:v>
                </c:pt>
                <c:pt idx="31">
                  <c:v>95.613389999999995</c:v>
                </c:pt>
                <c:pt idx="32">
                  <c:v>95.654690000000002</c:v>
                </c:pt>
                <c:pt idx="33">
                  <c:v>95.694980000000001</c:v>
                </c:pt>
                <c:pt idx="34">
                  <c:v>95.724540000000005</c:v>
                </c:pt>
                <c:pt idx="35">
                  <c:v>95.763069999999999</c:v>
                </c:pt>
                <c:pt idx="36">
                  <c:v>95.800610000000006</c:v>
                </c:pt>
                <c:pt idx="37">
                  <c:v>95.828130000000002</c:v>
                </c:pt>
                <c:pt idx="38">
                  <c:v>95.863960000000006</c:v>
                </c:pt>
                <c:pt idx="39">
                  <c:v>95.898820000000001</c:v>
                </c:pt>
                <c:pt idx="40">
                  <c:v>95.924340000000001</c:v>
                </c:pt>
                <c:pt idx="41">
                  <c:v>95.957539999999995</c:v>
                </c:pt>
                <c:pt idx="42">
                  <c:v>95.989789999999999</c:v>
                </c:pt>
                <c:pt idx="43">
                  <c:v>96.021109999999993</c:v>
                </c:pt>
                <c:pt idx="44">
                  <c:v>96.043989999999994</c:v>
                </c:pt>
                <c:pt idx="45">
                  <c:v>96.073689999999999</c:v>
                </c:pt>
                <c:pt idx="46">
                  <c:v>96.10248</c:v>
                </c:pt>
                <c:pt idx="47">
                  <c:v>96.123480000000001</c:v>
                </c:pt>
                <c:pt idx="48">
                  <c:v>96.150700000000001</c:v>
                </c:pt>
                <c:pt idx="49">
                  <c:v>96.177019999999999</c:v>
                </c:pt>
                <c:pt idx="50">
                  <c:v>96.196190000000001</c:v>
                </c:pt>
                <c:pt idx="51">
                  <c:v>96.220979999999997</c:v>
                </c:pt>
                <c:pt idx="52">
                  <c:v>96.244910000000004</c:v>
                </c:pt>
                <c:pt idx="53">
                  <c:v>96.262289999999993</c:v>
                </c:pt>
                <c:pt idx="54">
                  <c:v>96.284719999999993</c:v>
                </c:pt>
                <c:pt idx="55">
                  <c:v>96.306309999999996</c:v>
                </c:pt>
                <c:pt idx="56">
                  <c:v>96.327060000000003</c:v>
                </c:pt>
                <c:pt idx="57">
                  <c:v>96.342079999999996</c:v>
                </c:pt>
                <c:pt idx="58">
                  <c:v>96.361379999999997</c:v>
                </c:pt>
                <c:pt idx="59">
                  <c:v>96.379869999999997</c:v>
                </c:pt>
                <c:pt idx="60">
                  <c:v>96.393209999999996</c:v>
                </c:pt>
                <c:pt idx="61">
                  <c:v>96.410300000000007</c:v>
                </c:pt>
                <c:pt idx="62">
                  <c:v>96.426590000000004</c:v>
                </c:pt>
                <c:pt idx="63">
                  <c:v>96.438299999999998</c:v>
                </c:pt>
                <c:pt idx="64">
                  <c:v>96.453220000000002</c:v>
                </c:pt>
                <c:pt idx="65">
                  <c:v>96.467380000000006</c:v>
                </c:pt>
                <c:pt idx="66">
                  <c:v>96.477490000000003</c:v>
                </c:pt>
                <c:pt idx="67">
                  <c:v>96.490309999999994</c:v>
                </c:pt>
                <c:pt idx="68">
                  <c:v>96.502380000000002</c:v>
                </c:pt>
                <c:pt idx="69">
                  <c:v>96.510949999999994</c:v>
                </c:pt>
                <c:pt idx="70">
                  <c:v>96.521720000000002</c:v>
                </c:pt>
                <c:pt idx="71">
                  <c:v>96.531769999999995</c:v>
                </c:pt>
                <c:pt idx="72">
                  <c:v>96.541089999999997</c:v>
                </c:pt>
                <c:pt idx="73">
                  <c:v>96.547619999999995</c:v>
                </c:pt>
                <c:pt idx="74">
                  <c:v>96.555689999999998</c:v>
                </c:pt>
                <c:pt idx="75">
                  <c:v>96.563069999999996</c:v>
                </c:pt>
                <c:pt idx="76">
                  <c:v>96.56814</c:v>
                </c:pt>
                <c:pt idx="77">
                  <c:v>96.574299999999994</c:v>
                </c:pt>
                <c:pt idx="78">
                  <c:v>96.57978</c:v>
                </c:pt>
                <c:pt idx="79">
                  <c:v>96.583449999999999</c:v>
                </c:pt>
                <c:pt idx="80">
                  <c:v>96.58775</c:v>
                </c:pt>
                <c:pt idx="81">
                  <c:v>96.591390000000004</c:v>
                </c:pt>
                <c:pt idx="82">
                  <c:v>96.593689999999995</c:v>
                </c:pt>
                <c:pt idx="83">
                  <c:v>96.596190000000007</c:v>
                </c:pt>
                <c:pt idx="84">
                  <c:v>96.598039999999997</c:v>
                </c:pt>
                <c:pt idx="85">
                  <c:v>96.599260000000001</c:v>
                </c:pt>
                <c:pt idx="86">
                  <c:v>96.599760000000003</c:v>
                </c:pt>
                <c:pt idx="87">
                  <c:v>96.599879999999999</c:v>
                </c:pt>
                <c:pt idx="88">
                  <c:v>96.599379999999996</c:v>
                </c:pt>
                <c:pt idx="89">
                  <c:v>96.598609999999994</c:v>
                </c:pt>
                <c:pt idx="90">
                  <c:v>96.597049999999996</c:v>
                </c:pt>
                <c:pt idx="91">
                  <c:v>96.594890000000007</c:v>
                </c:pt>
                <c:pt idx="92">
                  <c:v>96.592879999999994</c:v>
                </c:pt>
                <c:pt idx="93">
                  <c:v>96.589690000000004</c:v>
                </c:pt>
                <c:pt idx="94">
                  <c:v>96.585909999999998</c:v>
                </c:pt>
                <c:pt idx="95">
                  <c:v>96.582710000000006</c:v>
                </c:pt>
                <c:pt idx="96">
                  <c:v>96.577939999999998</c:v>
                </c:pt>
                <c:pt idx="97">
                  <c:v>96.572599999999994</c:v>
                </c:pt>
                <c:pt idx="98">
                  <c:v>96.568240000000003</c:v>
                </c:pt>
                <c:pt idx="99">
                  <c:v>96.561940000000007</c:v>
                </c:pt>
                <c:pt idx="100">
                  <c:v>96.555090000000007</c:v>
                </c:pt>
                <c:pt idx="101">
                  <c:v>96.547709999999995</c:v>
                </c:pt>
                <c:pt idx="102">
                  <c:v>96.541820000000001</c:v>
                </c:pt>
                <c:pt idx="103">
                  <c:v>96.533510000000007</c:v>
                </c:pt>
                <c:pt idx="104">
                  <c:v>96.524680000000004</c:v>
                </c:pt>
                <c:pt idx="105">
                  <c:v>96.517719999999997</c:v>
                </c:pt>
                <c:pt idx="106">
                  <c:v>96.507999999999996</c:v>
                </c:pt>
                <c:pt idx="107">
                  <c:v>96.497770000000003</c:v>
                </c:pt>
                <c:pt idx="108">
                  <c:v>96.489769999999993</c:v>
                </c:pt>
                <c:pt idx="109">
                  <c:v>96.478679999999997</c:v>
                </c:pt>
                <c:pt idx="110">
                  <c:v>96.467100000000002</c:v>
                </c:pt>
                <c:pt idx="111">
                  <c:v>96.458100000000002</c:v>
                </c:pt>
                <c:pt idx="112">
                  <c:v>96.445689999999999</c:v>
                </c:pt>
                <c:pt idx="113">
                  <c:v>96.432810000000003</c:v>
                </c:pt>
                <c:pt idx="114">
                  <c:v>96.422839999999994</c:v>
                </c:pt>
                <c:pt idx="115">
                  <c:v>96.409149999999997</c:v>
                </c:pt>
                <c:pt idx="116">
                  <c:v>96.395009999999999</c:v>
                </c:pt>
                <c:pt idx="117">
                  <c:v>96.384110000000007</c:v>
                </c:pt>
                <c:pt idx="118">
                  <c:v>96.369190000000003</c:v>
                </c:pt>
                <c:pt idx="119">
                  <c:v>96.353830000000002</c:v>
                </c:pt>
                <c:pt idx="120">
                  <c:v>96.338049999999996</c:v>
                </c:pt>
                <c:pt idx="121">
                  <c:v>96.32593</c:v>
                </c:pt>
                <c:pt idx="122">
                  <c:v>96.309399999999997</c:v>
                </c:pt>
                <c:pt idx="123">
                  <c:v>96.292460000000005</c:v>
                </c:pt>
                <c:pt idx="124">
                  <c:v>96.279480000000007</c:v>
                </c:pt>
                <c:pt idx="125">
                  <c:v>96.261830000000003</c:v>
                </c:pt>
                <c:pt idx="126">
                  <c:v>96.243780000000001</c:v>
                </c:pt>
                <c:pt idx="127">
                  <c:v>96.229979999999998</c:v>
                </c:pt>
                <c:pt idx="128">
                  <c:v>96.211250000000007</c:v>
                </c:pt>
                <c:pt idx="129">
                  <c:v>96.192120000000003</c:v>
                </c:pt>
                <c:pt idx="130">
                  <c:v>96.177539999999993</c:v>
                </c:pt>
                <c:pt idx="131">
                  <c:v>96.157759999999996</c:v>
                </c:pt>
                <c:pt idx="132">
                  <c:v>96.137609999999995</c:v>
                </c:pt>
                <c:pt idx="133">
                  <c:v>96.122259999999997</c:v>
                </c:pt>
                <c:pt idx="134">
                  <c:v>96.101479999999995</c:v>
                </c:pt>
                <c:pt idx="135">
                  <c:v>96.080349999999996</c:v>
                </c:pt>
                <c:pt idx="136">
                  <c:v>96.064279999999997</c:v>
                </c:pt>
                <c:pt idx="137">
                  <c:v>96.042540000000002</c:v>
                </c:pt>
                <c:pt idx="138">
                  <c:v>96.02046</c:v>
                </c:pt>
                <c:pt idx="139">
                  <c:v>96.003690000000006</c:v>
                </c:pt>
                <c:pt idx="140">
                  <c:v>95.981030000000004</c:v>
                </c:pt>
                <c:pt idx="141">
                  <c:v>95.95805</c:v>
                </c:pt>
                <c:pt idx="142">
                  <c:v>95.934749999999994</c:v>
                </c:pt>
                <c:pt idx="143">
                  <c:v>95.917069999999995</c:v>
                </c:pt>
                <c:pt idx="144">
                  <c:v>95.893219999999999</c:v>
                </c:pt>
                <c:pt idx="145">
                  <c:v>95.869069999999994</c:v>
                </c:pt>
                <c:pt idx="146">
                  <c:v>95.850759999999994</c:v>
                </c:pt>
                <c:pt idx="147">
                  <c:v>95.826080000000005</c:v>
                </c:pt>
                <c:pt idx="148">
                  <c:v>95.801119999999997</c:v>
                </c:pt>
                <c:pt idx="149">
                  <c:v>95.782210000000006</c:v>
                </c:pt>
                <c:pt idx="150">
                  <c:v>95.756739999999994</c:v>
                </c:pt>
                <c:pt idx="151">
                  <c:v>95.730999999999995</c:v>
                </c:pt>
                <c:pt idx="152">
                  <c:v>95.711519999999993</c:v>
                </c:pt>
                <c:pt idx="153">
                  <c:v>95.685310000000001</c:v>
                </c:pt>
                <c:pt idx="154">
                  <c:v>95.658829999999995</c:v>
                </c:pt>
                <c:pt idx="155">
                  <c:v>95.638800000000003</c:v>
                </c:pt>
                <c:pt idx="156">
                  <c:v>95.611869999999996</c:v>
                </c:pt>
                <c:pt idx="157">
                  <c:v>95.584689999999995</c:v>
                </c:pt>
                <c:pt idx="158">
                  <c:v>95.564139999999995</c:v>
                </c:pt>
                <c:pt idx="159">
                  <c:v>95.536529999999999</c:v>
                </c:pt>
                <c:pt idx="160">
                  <c:v>95.508690000000001</c:v>
                </c:pt>
                <c:pt idx="161">
                  <c:v>95.487650000000002</c:v>
                </c:pt>
                <c:pt idx="162">
                  <c:v>95.459400000000002</c:v>
                </c:pt>
                <c:pt idx="163">
                  <c:v>95.43092</c:v>
                </c:pt>
                <c:pt idx="164">
                  <c:v>95.40222</c:v>
                </c:pt>
                <c:pt idx="165">
                  <c:v>95.380549999999999</c:v>
                </c:pt>
                <c:pt idx="166">
                  <c:v>95.351479999999995</c:v>
                </c:pt>
                <c:pt idx="167">
                  <c:v>95.322199999999995</c:v>
                </c:pt>
                <c:pt idx="168">
                  <c:v>95.3001</c:v>
                </c:pt>
                <c:pt idx="169">
                  <c:v>95.27046</c:v>
                </c:pt>
                <c:pt idx="170">
                  <c:v>95.240629999999996</c:v>
                </c:pt>
                <c:pt idx="171">
                  <c:v>95.218130000000002</c:v>
                </c:pt>
                <c:pt idx="172">
                  <c:v>95.187970000000007</c:v>
                </c:pt>
                <c:pt idx="173">
                  <c:v>95.157619999999994</c:v>
                </c:pt>
                <c:pt idx="174">
                  <c:v>95.134730000000005</c:v>
                </c:pt>
                <c:pt idx="175">
                  <c:v>95.104069999999993</c:v>
                </c:pt>
                <c:pt idx="176">
                  <c:v>95.073239999999998</c:v>
                </c:pt>
                <c:pt idx="177">
                  <c:v>95.05</c:v>
                </c:pt>
                <c:pt idx="178">
                  <c:v>95.018870000000007</c:v>
                </c:pt>
                <c:pt idx="179">
                  <c:v>94.987589999999997</c:v>
                </c:pt>
                <c:pt idx="180">
                  <c:v>94.964020000000005</c:v>
                </c:pt>
                <c:pt idx="181">
                  <c:v>94.932460000000006</c:v>
                </c:pt>
                <c:pt idx="182">
                  <c:v>94.900750000000002</c:v>
                </c:pt>
                <c:pt idx="183">
                  <c:v>94.876869999999997</c:v>
                </c:pt>
                <c:pt idx="184">
                  <c:v>94.844909999999999</c:v>
                </c:pt>
                <c:pt idx="185">
                  <c:v>94.812809999999999</c:v>
                </c:pt>
                <c:pt idx="186">
                  <c:v>94.788650000000004</c:v>
                </c:pt>
                <c:pt idx="187">
                  <c:v>94.756309999999999</c:v>
                </c:pt>
                <c:pt idx="188">
                  <c:v>94.723849999999999</c:v>
                </c:pt>
                <c:pt idx="189">
                  <c:v>94.699420000000003</c:v>
                </c:pt>
                <c:pt idx="190">
                  <c:v>94.666749999999993</c:v>
                </c:pt>
                <c:pt idx="191">
                  <c:v>94.633960000000002</c:v>
                </c:pt>
                <c:pt idx="192">
                  <c:v>94.609290000000001</c:v>
                </c:pt>
                <c:pt idx="193">
                  <c:v>94.576300000000003</c:v>
                </c:pt>
                <c:pt idx="194">
                  <c:v>94.543210000000002</c:v>
                </c:pt>
                <c:pt idx="195">
                  <c:v>94.510009999999994</c:v>
                </c:pt>
                <c:pt idx="196">
                  <c:v>94.485050000000001</c:v>
                </c:pt>
                <c:pt idx="197">
                  <c:v>94.451679999999996</c:v>
                </c:pt>
                <c:pt idx="198">
                  <c:v>94.418220000000005</c:v>
                </c:pt>
                <c:pt idx="199">
                  <c:v>94.393060000000006</c:v>
                </c:pt>
                <c:pt idx="200">
                  <c:v>94.359449999999995</c:v>
                </c:pt>
                <c:pt idx="201">
                  <c:v>94.325749999999999</c:v>
                </c:pt>
                <c:pt idx="202">
                  <c:v>94.300430000000006</c:v>
                </c:pt>
                <c:pt idx="203">
                  <c:v>94.266589999999994</c:v>
                </c:pt>
                <c:pt idx="204">
                  <c:v>94.232690000000005</c:v>
                </c:pt>
                <c:pt idx="205">
                  <c:v>94.207210000000003</c:v>
                </c:pt>
                <c:pt idx="206">
                  <c:v>94.173190000000005</c:v>
                </c:pt>
                <c:pt idx="207">
                  <c:v>94.139099999999999</c:v>
                </c:pt>
                <c:pt idx="208">
                  <c:v>94.113500000000002</c:v>
                </c:pt>
                <c:pt idx="209">
                  <c:v>94.079310000000007</c:v>
                </c:pt>
                <c:pt idx="210">
                  <c:v>94.045060000000007</c:v>
                </c:pt>
                <c:pt idx="211">
                  <c:v>94.01934</c:v>
                </c:pt>
                <c:pt idx="212">
                  <c:v>93.985010000000003</c:v>
                </c:pt>
                <c:pt idx="213">
                  <c:v>93.950640000000007</c:v>
                </c:pt>
                <c:pt idx="214">
                  <c:v>93.92483</c:v>
                </c:pt>
                <c:pt idx="215">
                  <c:v>93.890379999999993</c:v>
                </c:pt>
                <c:pt idx="216">
                  <c:v>93.855900000000005</c:v>
                </c:pt>
                <c:pt idx="217">
                  <c:v>93.830020000000005</c:v>
                </c:pt>
                <c:pt idx="218">
                  <c:v>93.795479999999998</c:v>
                </c:pt>
                <c:pt idx="219">
                  <c:v>93.760919999999999</c:v>
                </c:pt>
                <c:pt idx="220">
                  <c:v>93.734979999999993</c:v>
                </c:pt>
                <c:pt idx="221">
                  <c:v>93.700379999999996</c:v>
                </c:pt>
                <c:pt idx="222">
                  <c:v>93.665760000000006</c:v>
                </c:pt>
                <c:pt idx="223">
                  <c:v>93.639790000000005</c:v>
                </c:pt>
                <c:pt idx="224">
                  <c:v>93.605140000000006</c:v>
                </c:pt>
                <c:pt idx="225">
                  <c:v>93.570490000000007</c:v>
                </c:pt>
                <c:pt idx="226">
                  <c:v>93.544489999999996</c:v>
                </c:pt>
                <c:pt idx="227">
                  <c:v>93.509829999999994</c:v>
                </c:pt>
                <c:pt idx="228">
                  <c:v>93.475160000000002</c:v>
                </c:pt>
                <c:pt idx="229">
                  <c:v>93.449160000000006</c:v>
                </c:pt>
                <c:pt idx="230">
                  <c:v>93.414500000000004</c:v>
                </c:pt>
                <c:pt idx="231">
                  <c:v>93.379840000000002</c:v>
                </c:pt>
                <c:pt idx="232">
                  <c:v>93.353859999999997</c:v>
                </c:pt>
                <c:pt idx="233">
                  <c:v>93.319220000000001</c:v>
                </c:pt>
                <c:pt idx="234">
                  <c:v>93.284599999999998</c:v>
                </c:pt>
                <c:pt idx="235">
                  <c:v>93.25864</c:v>
                </c:pt>
                <c:pt idx="236">
                  <c:v>93.224050000000005</c:v>
                </c:pt>
                <c:pt idx="237">
                  <c:v>93.189480000000003</c:v>
                </c:pt>
                <c:pt idx="238">
                  <c:v>93.163570000000007</c:v>
                </c:pt>
                <c:pt idx="239">
                  <c:v>93.129050000000007</c:v>
                </c:pt>
                <c:pt idx="240">
                  <c:v>93.094549999999998</c:v>
                </c:pt>
                <c:pt idx="241">
                  <c:v>93.068700000000007</c:v>
                </c:pt>
                <c:pt idx="242">
                  <c:v>93.034270000000006</c:v>
                </c:pt>
                <c:pt idx="243">
                  <c:v>92.999870000000001</c:v>
                </c:pt>
                <c:pt idx="244">
                  <c:v>92.974090000000004</c:v>
                </c:pt>
                <c:pt idx="245">
                  <c:v>92.939769999999996</c:v>
                </c:pt>
                <c:pt idx="246">
                  <c:v>92.905479999999997</c:v>
                </c:pt>
                <c:pt idx="247">
                  <c:v>92.879800000000003</c:v>
                </c:pt>
                <c:pt idx="248">
                  <c:v>92.845600000000005</c:v>
                </c:pt>
                <c:pt idx="249">
                  <c:v>92.811449999999994</c:v>
                </c:pt>
                <c:pt idx="250">
                  <c:v>92.777349999999998</c:v>
                </c:pt>
                <c:pt idx="251">
                  <c:v>92.751819999999995</c:v>
                </c:pt>
                <c:pt idx="252">
                  <c:v>92.717820000000003</c:v>
                </c:pt>
                <c:pt idx="253">
                  <c:v>92.683880000000002</c:v>
                </c:pt>
                <c:pt idx="254">
                  <c:v>92.658469999999994</c:v>
                </c:pt>
                <c:pt idx="255">
                  <c:v>92.624650000000003</c:v>
                </c:pt>
                <c:pt idx="256">
                  <c:v>92.590890000000002</c:v>
                </c:pt>
                <c:pt idx="257">
                  <c:v>92.565619999999996</c:v>
                </c:pt>
                <c:pt idx="258">
                  <c:v>92.531980000000004</c:v>
                </c:pt>
                <c:pt idx="259">
                  <c:v>92.498419999999996</c:v>
                </c:pt>
                <c:pt idx="260">
                  <c:v>92.473299999999995</c:v>
                </c:pt>
                <c:pt idx="261">
                  <c:v>92.439869999999999</c:v>
                </c:pt>
                <c:pt idx="262">
                  <c:v>92.40652</c:v>
                </c:pt>
                <c:pt idx="263">
                  <c:v>92.381559999999993</c:v>
                </c:pt>
                <c:pt idx="264">
                  <c:v>92.34836</c:v>
                </c:pt>
                <c:pt idx="265">
                  <c:v>92.315240000000003</c:v>
                </c:pt>
                <c:pt idx="266">
                  <c:v>92.290459999999996</c:v>
                </c:pt>
                <c:pt idx="267">
                  <c:v>92.257499999999993</c:v>
                </c:pt>
                <c:pt idx="268">
                  <c:v>92.224630000000005</c:v>
                </c:pt>
                <c:pt idx="269">
                  <c:v>92.200029999999998</c:v>
                </c:pt>
                <c:pt idx="270">
                  <c:v>92.167330000000007</c:v>
                </c:pt>
                <c:pt idx="271">
                  <c:v>92.134720000000002</c:v>
                </c:pt>
                <c:pt idx="272">
                  <c:v>92.110330000000005</c:v>
                </c:pt>
                <c:pt idx="273">
                  <c:v>92.077889999999996</c:v>
                </c:pt>
                <c:pt idx="274">
                  <c:v>92.045559999999995</c:v>
                </c:pt>
                <c:pt idx="275">
                  <c:v>92.021379999999994</c:v>
                </c:pt>
                <c:pt idx="276">
                  <c:v>91.989239999999995</c:v>
                </c:pt>
                <c:pt idx="277">
                  <c:v>91.9572</c:v>
                </c:pt>
                <c:pt idx="278">
                  <c:v>91.933250000000001</c:v>
                </c:pt>
                <c:pt idx="279">
                  <c:v>91.901399999999995</c:v>
                </c:pt>
                <c:pt idx="280">
                  <c:v>91.869669999999999</c:v>
                </c:pt>
                <c:pt idx="281">
                  <c:v>91.845950000000002</c:v>
                </c:pt>
                <c:pt idx="282">
                  <c:v>91.814430000000002</c:v>
                </c:pt>
                <c:pt idx="283">
                  <c:v>91.783019999999993</c:v>
                </c:pt>
                <c:pt idx="284">
                  <c:v>91.759540000000001</c:v>
                </c:pt>
                <c:pt idx="285">
                  <c:v>91.728350000000006</c:v>
                </c:pt>
                <c:pt idx="286">
                  <c:v>91.697280000000006</c:v>
                </c:pt>
                <c:pt idx="287">
                  <c:v>91.674059999999997</c:v>
                </c:pt>
                <c:pt idx="288">
                  <c:v>91.643209999999996</c:v>
                </c:pt>
                <c:pt idx="289">
                  <c:v>91.612489999999994</c:v>
                </c:pt>
                <c:pt idx="290">
                  <c:v>91.589529999999996</c:v>
                </c:pt>
                <c:pt idx="291">
                  <c:v>91.559039999999996</c:v>
                </c:pt>
                <c:pt idx="292">
                  <c:v>91.528679999999994</c:v>
                </c:pt>
                <c:pt idx="293">
                  <c:v>91.506</c:v>
                </c:pt>
                <c:pt idx="294">
                  <c:v>91.575879999999998</c:v>
                </c:pt>
                <c:pt idx="295">
                  <c:v>91.54589</c:v>
                </c:pt>
                <c:pt idx="296">
                  <c:v>91.523499999999999</c:v>
                </c:pt>
                <c:pt idx="297">
                  <c:v>91.593760000000003</c:v>
                </c:pt>
                <c:pt idx="298">
                  <c:v>91.564160000000001</c:v>
                </c:pt>
                <c:pt idx="299">
                  <c:v>91.542060000000006</c:v>
                </c:pt>
                <c:pt idx="300">
                  <c:v>91.512720000000002</c:v>
                </c:pt>
                <c:pt idx="301">
                  <c:v>91.583519999999993</c:v>
                </c:pt>
                <c:pt idx="302">
                  <c:v>91.561719999999994</c:v>
                </c:pt>
                <c:pt idx="303">
                  <c:v>91.532780000000002</c:v>
                </c:pt>
                <c:pt idx="304">
                  <c:v>91.503990000000002</c:v>
                </c:pt>
                <c:pt idx="305">
                  <c:v>91.582499999999996</c:v>
                </c:pt>
                <c:pt idx="306">
                  <c:v>91.553979999999996</c:v>
                </c:pt>
                <c:pt idx="307">
                  <c:v>91.525620000000004</c:v>
                </c:pt>
                <c:pt idx="308">
                  <c:v>91.504450000000006</c:v>
                </c:pt>
                <c:pt idx="309">
                  <c:v>91.576350000000005</c:v>
                </c:pt>
                <c:pt idx="310">
                  <c:v>91.548419999999993</c:v>
                </c:pt>
                <c:pt idx="311">
                  <c:v>91.52758</c:v>
                </c:pt>
                <c:pt idx="312">
                  <c:v>91.599919999999997</c:v>
                </c:pt>
                <c:pt idx="313">
                  <c:v>91.57929</c:v>
                </c:pt>
                <c:pt idx="314">
                  <c:v>91.551919999999996</c:v>
                </c:pt>
                <c:pt idx="315">
                  <c:v>91.524720000000002</c:v>
                </c:pt>
                <c:pt idx="316">
                  <c:v>91.504419999999996</c:v>
                </c:pt>
                <c:pt idx="317">
                  <c:v>91.577510000000004</c:v>
                </c:pt>
                <c:pt idx="318">
                  <c:v>91.550759999999997</c:v>
                </c:pt>
                <c:pt idx="319">
                  <c:v>91.530820000000006</c:v>
                </c:pt>
                <c:pt idx="320">
                  <c:v>91.504369999999994</c:v>
                </c:pt>
                <c:pt idx="321">
                  <c:v>91.578090000000003</c:v>
                </c:pt>
                <c:pt idx="322">
                  <c:v>91.558490000000006</c:v>
                </c:pt>
                <c:pt idx="323">
                  <c:v>91.532520000000005</c:v>
                </c:pt>
                <c:pt idx="324">
                  <c:v>91.506720000000001</c:v>
                </c:pt>
                <c:pt idx="325">
                  <c:v>91.587479999999999</c:v>
                </c:pt>
                <c:pt idx="326">
                  <c:v>91.561989999999994</c:v>
                </c:pt>
                <c:pt idx="327">
                  <c:v>91.536670000000001</c:v>
                </c:pt>
                <c:pt idx="328">
                  <c:v>91.517799999999994</c:v>
                </c:pt>
                <c:pt idx="329">
                  <c:v>91.492800000000003</c:v>
                </c:pt>
                <c:pt idx="330">
                  <c:v>91.467969999999994</c:v>
                </c:pt>
                <c:pt idx="331">
                  <c:v>91.449470000000005</c:v>
                </c:pt>
                <c:pt idx="332">
                  <c:v>91.424970000000002</c:v>
                </c:pt>
                <c:pt idx="333">
                  <c:v>91.400649999999999</c:v>
                </c:pt>
                <c:pt idx="334">
                  <c:v>91.380290000000002</c:v>
                </c:pt>
                <c:pt idx="335">
                  <c:v>91.357759999999999</c:v>
                </c:pt>
                <c:pt idx="336">
                  <c:v>91.336489999999998</c:v>
                </c:pt>
                <c:pt idx="337">
                  <c:v>91.314239999999998</c:v>
                </c:pt>
                <c:pt idx="338">
                  <c:v>91.29325</c:v>
                </c:pt>
                <c:pt idx="339">
                  <c:v>91.272390000000001</c:v>
                </c:pt>
                <c:pt idx="340">
                  <c:v>91.250579999999999</c:v>
                </c:pt>
                <c:pt idx="341">
                  <c:v>91.23</c:v>
                </c:pt>
                <c:pt idx="342">
                  <c:v>91.208489999999998</c:v>
                </c:pt>
                <c:pt idx="343">
                  <c:v>91.188190000000006</c:v>
                </c:pt>
                <c:pt idx="344">
                  <c:v>91.168040000000005</c:v>
                </c:pt>
                <c:pt idx="345">
                  <c:v>91.146979999999999</c:v>
                </c:pt>
                <c:pt idx="346">
                  <c:v>91.127120000000005</c:v>
                </c:pt>
                <c:pt idx="347">
                  <c:v>91.107410000000002</c:v>
                </c:pt>
                <c:pt idx="348">
                  <c:v>91.08681</c:v>
                </c:pt>
                <c:pt idx="349">
                  <c:v>91.067390000000003</c:v>
                </c:pt>
                <c:pt idx="350">
                  <c:v>91.048109999999994</c:v>
                </c:pt>
                <c:pt idx="351">
                  <c:v>91.028989999999993</c:v>
                </c:pt>
                <c:pt idx="352">
                  <c:v>91.009020000000007</c:v>
                </c:pt>
                <c:pt idx="353">
                  <c:v>90.990200000000002</c:v>
                </c:pt>
                <c:pt idx="354">
                  <c:v>90.971519999999998</c:v>
                </c:pt>
                <c:pt idx="355">
                  <c:v>90.953000000000003</c:v>
                </c:pt>
                <c:pt idx="356">
                  <c:v>90.934629999999999</c:v>
                </c:pt>
                <c:pt idx="357">
                  <c:v>90.915459999999996</c:v>
                </c:pt>
                <c:pt idx="358">
                  <c:v>90.997410000000002</c:v>
                </c:pt>
                <c:pt idx="359">
                  <c:v>90.979510000000005</c:v>
                </c:pt>
                <c:pt idx="360">
                  <c:v>90.961759999999998</c:v>
                </c:pt>
                <c:pt idx="361">
                  <c:v>90.94417</c:v>
                </c:pt>
                <c:pt idx="362">
                  <c:v>90.926739999999995</c:v>
                </c:pt>
                <c:pt idx="363">
                  <c:v>90.909459999999996</c:v>
                </c:pt>
                <c:pt idx="364">
                  <c:v>90.992339999999999</c:v>
                </c:pt>
                <c:pt idx="365">
                  <c:v>90.975380000000001</c:v>
                </c:pt>
                <c:pt idx="366">
                  <c:v>90.958590000000001</c:v>
                </c:pt>
                <c:pt idx="367">
                  <c:v>90.941079999999999</c:v>
                </c:pt>
                <c:pt idx="368">
                  <c:v>90.924610000000001</c:v>
                </c:pt>
                <c:pt idx="369">
                  <c:v>90.908299999999997</c:v>
                </c:pt>
                <c:pt idx="370">
                  <c:v>90.992159999999998</c:v>
                </c:pt>
                <c:pt idx="371">
                  <c:v>90.977010000000007</c:v>
                </c:pt>
                <c:pt idx="372">
                  <c:v>90.961190000000002</c:v>
                </c:pt>
                <c:pt idx="373">
                  <c:v>90.945530000000005</c:v>
                </c:pt>
                <c:pt idx="374">
                  <c:v>90.930030000000002</c:v>
                </c:pt>
                <c:pt idx="375">
                  <c:v>90.914699999999996</c:v>
                </c:pt>
                <c:pt idx="376">
                  <c:v>90.999539999999996</c:v>
                </c:pt>
                <c:pt idx="377">
                  <c:v>90.984549999999999</c:v>
                </c:pt>
                <c:pt idx="378">
                  <c:v>90.969719999999995</c:v>
                </c:pt>
                <c:pt idx="379">
                  <c:v>90.955070000000006</c:v>
                </c:pt>
                <c:pt idx="380">
                  <c:v>90.940579999999997</c:v>
                </c:pt>
                <c:pt idx="381">
                  <c:v>90.927019999999999</c:v>
                </c:pt>
                <c:pt idx="382">
                  <c:v>90.912859999999995</c:v>
                </c:pt>
                <c:pt idx="383">
                  <c:v>90.99888</c:v>
                </c:pt>
                <c:pt idx="384">
                  <c:v>90.985069999999993</c:v>
                </c:pt>
                <c:pt idx="385">
                  <c:v>90.971429999999998</c:v>
                </c:pt>
                <c:pt idx="386">
                  <c:v>90.958669999999998</c:v>
                </c:pt>
                <c:pt idx="387">
                  <c:v>90.945369999999997</c:v>
                </c:pt>
                <c:pt idx="388">
                  <c:v>90.932249999999996</c:v>
                </c:pt>
                <c:pt idx="389">
                  <c:v>90.919300000000007</c:v>
                </c:pt>
                <c:pt idx="390">
                  <c:v>90.90719</c:v>
                </c:pt>
                <c:pt idx="391">
                  <c:v>90.994590000000002</c:v>
                </c:pt>
                <c:pt idx="392">
                  <c:v>90.982159999999993</c:v>
                </c:pt>
                <c:pt idx="393">
                  <c:v>90.969899999999996</c:v>
                </c:pt>
                <c:pt idx="394">
                  <c:v>90.958460000000002</c:v>
                </c:pt>
                <c:pt idx="395">
                  <c:v>90.946560000000005</c:v>
                </c:pt>
                <c:pt idx="396">
                  <c:v>90.93544</c:v>
                </c:pt>
                <c:pt idx="397">
                  <c:v>90.92389</c:v>
                </c:pt>
                <c:pt idx="398">
                  <c:v>90.912509999999997</c:v>
                </c:pt>
                <c:pt idx="399">
                  <c:v>90.901899999999998</c:v>
                </c:pt>
                <c:pt idx="400">
                  <c:v>90.890870000000007</c:v>
                </c:pt>
                <c:pt idx="401">
                  <c:v>90.880030000000005</c:v>
                </c:pt>
                <c:pt idx="402">
                  <c:v>90.869919999999993</c:v>
                </c:pt>
                <c:pt idx="403">
                  <c:v>90.859430000000003</c:v>
                </c:pt>
                <c:pt idx="404">
                  <c:v>90.849670000000003</c:v>
                </c:pt>
                <c:pt idx="405">
                  <c:v>90.839529999999996</c:v>
                </c:pt>
                <c:pt idx="406">
                  <c:v>90.830100000000002</c:v>
                </c:pt>
                <c:pt idx="407">
                  <c:v>90.820329999999998</c:v>
                </c:pt>
                <c:pt idx="408">
                  <c:v>90.811239999999998</c:v>
                </c:pt>
                <c:pt idx="409">
                  <c:v>90.801820000000006</c:v>
                </c:pt>
                <c:pt idx="410">
                  <c:v>90.79307</c:v>
                </c:pt>
                <c:pt idx="411">
                  <c:v>90.784019999999998</c:v>
                </c:pt>
                <c:pt idx="412">
                  <c:v>90.77561</c:v>
                </c:pt>
                <c:pt idx="413">
                  <c:v>90.766919999999999</c:v>
                </c:pt>
                <c:pt idx="414">
                  <c:v>90.758849999999995</c:v>
                </c:pt>
                <c:pt idx="415">
                  <c:v>90.750960000000006</c:v>
                </c:pt>
                <c:pt idx="416">
                  <c:v>90.742810000000006</c:v>
                </c:pt>
                <c:pt idx="417">
                  <c:v>90.735259999999997</c:v>
                </c:pt>
                <c:pt idx="418">
                  <c:v>90.727469999999997</c:v>
                </c:pt>
                <c:pt idx="419">
                  <c:v>90.720269999999999</c:v>
                </c:pt>
                <c:pt idx="420">
                  <c:v>90.713229999999996</c:v>
                </c:pt>
                <c:pt idx="421">
                  <c:v>90.70599</c:v>
                </c:pt>
                <c:pt idx="422">
                  <c:v>90.699309999999997</c:v>
                </c:pt>
                <c:pt idx="423">
                  <c:v>90.692790000000002</c:v>
                </c:pt>
                <c:pt idx="424">
                  <c:v>90.686099999999996</c:v>
                </c:pt>
                <c:pt idx="425">
                  <c:v>90.679940000000002</c:v>
                </c:pt>
                <c:pt idx="426">
                  <c:v>90.673940000000002</c:v>
                </c:pt>
                <c:pt idx="427">
                  <c:v>90.668120000000002</c:v>
                </c:pt>
                <c:pt idx="428">
                  <c:v>90.66216</c:v>
                </c:pt>
                <c:pt idx="429">
                  <c:v>90.656679999999994</c:v>
                </c:pt>
                <c:pt idx="430">
                  <c:v>90.651380000000003</c:v>
                </c:pt>
                <c:pt idx="431">
                  <c:v>90.646259999999998</c:v>
                </c:pt>
                <c:pt idx="432">
                  <c:v>90.641030000000001</c:v>
                </c:pt>
                <c:pt idx="433">
                  <c:v>90.636250000000004</c:v>
                </c:pt>
                <c:pt idx="434">
                  <c:v>90.631649999999993</c:v>
                </c:pt>
                <c:pt idx="435">
                  <c:v>90.627219999999994</c:v>
                </c:pt>
                <c:pt idx="436">
                  <c:v>90.622960000000006</c:v>
                </c:pt>
                <c:pt idx="437">
                  <c:v>90.618870000000001</c:v>
                </c:pt>
                <c:pt idx="438">
                  <c:v>90.614750000000001</c:v>
                </c:pt>
                <c:pt idx="439">
                  <c:v>90.611019999999996</c:v>
                </c:pt>
                <c:pt idx="440">
                  <c:v>90.607460000000003</c:v>
                </c:pt>
                <c:pt idx="441">
                  <c:v>90.604079999999996</c:v>
                </c:pt>
                <c:pt idx="442">
                  <c:v>90.600859999999997</c:v>
                </c:pt>
                <c:pt idx="443">
                  <c:v>90.597830000000002</c:v>
                </c:pt>
                <c:pt idx="444">
                  <c:v>90.59496</c:v>
                </c:pt>
                <c:pt idx="445">
                  <c:v>90.592269999999999</c:v>
                </c:pt>
                <c:pt idx="446">
                  <c:v>90.589749999999995</c:v>
                </c:pt>
                <c:pt idx="447">
                  <c:v>90.587400000000002</c:v>
                </c:pt>
                <c:pt idx="448">
                  <c:v>90.585229999999996</c:v>
                </c:pt>
                <c:pt idx="449">
                  <c:v>90.583240000000004</c:v>
                </c:pt>
                <c:pt idx="450">
                  <c:v>90.581410000000005</c:v>
                </c:pt>
                <c:pt idx="451">
                  <c:v>90.579759999999993</c:v>
                </c:pt>
                <c:pt idx="452">
                  <c:v>90.578289999999996</c:v>
                </c:pt>
                <c:pt idx="453">
                  <c:v>90.576980000000006</c:v>
                </c:pt>
                <c:pt idx="454">
                  <c:v>90.575850000000003</c:v>
                </c:pt>
                <c:pt idx="455">
                  <c:v>90.5749</c:v>
                </c:pt>
                <c:pt idx="456">
                  <c:v>90.574119999999994</c:v>
                </c:pt>
                <c:pt idx="457">
                  <c:v>90.573509999999999</c:v>
                </c:pt>
                <c:pt idx="458">
                  <c:v>90.573080000000004</c:v>
                </c:pt>
                <c:pt idx="459">
                  <c:v>90.572819999999993</c:v>
                </c:pt>
                <c:pt idx="460">
                  <c:v>90.572730000000007</c:v>
                </c:pt>
                <c:pt idx="461">
                  <c:v>90.572819999999993</c:v>
                </c:pt>
                <c:pt idx="462">
                  <c:v>90.573080000000004</c:v>
                </c:pt>
                <c:pt idx="463">
                  <c:v>90.573480000000004</c:v>
                </c:pt>
                <c:pt idx="464">
                  <c:v>90.574079999999995</c:v>
                </c:pt>
                <c:pt idx="465">
                  <c:v>90.574849999999998</c:v>
                </c:pt>
                <c:pt idx="466">
                  <c:v>90.575800000000001</c:v>
                </c:pt>
                <c:pt idx="467">
                  <c:v>90.576909999999998</c:v>
                </c:pt>
                <c:pt idx="468">
                  <c:v>90.578209999999999</c:v>
                </c:pt>
                <c:pt idx="469">
                  <c:v>90.579580000000007</c:v>
                </c:pt>
                <c:pt idx="470">
                  <c:v>90.581209999999999</c:v>
                </c:pt>
                <c:pt idx="471">
                  <c:v>90.583010000000002</c:v>
                </c:pt>
                <c:pt idx="472">
                  <c:v>90.584980000000002</c:v>
                </c:pt>
                <c:pt idx="473">
                  <c:v>90.587010000000006</c:v>
                </c:pt>
                <c:pt idx="474">
                  <c:v>90.589320000000001</c:v>
                </c:pt>
                <c:pt idx="475">
                  <c:v>90.591800000000006</c:v>
                </c:pt>
                <c:pt idx="476">
                  <c:v>90.594449999999995</c:v>
                </c:pt>
                <c:pt idx="477">
                  <c:v>90.597110000000001</c:v>
                </c:pt>
                <c:pt idx="478">
                  <c:v>90.600099999999998</c:v>
                </c:pt>
                <c:pt idx="479">
                  <c:v>90.603260000000006</c:v>
                </c:pt>
                <c:pt idx="480">
                  <c:v>90.606589999999997</c:v>
                </c:pt>
                <c:pt idx="481">
                  <c:v>90.609899999999996</c:v>
                </c:pt>
                <c:pt idx="482">
                  <c:v>90.613560000000007</c:v>
                </c:pt>
                <c:pt idx="483">
                  <c:v>90.61739</c:v>
                </c:pt>
                <c:pt idx="484">
                  <c:v>90.621170000000006</c:v>
                </c:pt>
                <c:pt idx="485">
                  <c:v>90.625339999999994</c:v>
                </c:pt>
                <c:pt idx="486">
                  <c:v>90.629429999999999</c:v>
                </c:pt>
                <c:pt idx="487">
                  <c:v>90.633930000000007</c:v>
                </c:pt>
                <c:pt idx="488">
                  <c:v>90.638599999999997</c:v>
                </c:pt>
                <c:pt idx="489">
                  <c:v>90.643159999999995</c:v>
                </c:pt>
                <c:pt idx="490">
                  <c:v>90.648160000000004</c:v>
                </c:pt>
                <c:pt idx="491">
                  <c:v>90.653040000000004</c:v>
                </c:pt>
                <c:pt idx="492">
                  <c:v>90.658360000000002</c:v>
                </c:pt>
                <c:pt idx="493">
                  <c:v>90.66386</c:v>
                </c:pt>
                <c:pt idx="494">
                  <c:v>90.669200000000004</c:v>
                </c:pt>
                <c:pt idx="495">
                  <c:v>90.675020000000004</c:v>
                </c:pt>
                <c:pt idx="496">
                  <c:v>90.680679999999995</c:v>
                </c:pt>
                <c:pt idx="497">
                  <c:v>90.68683</c:v>
                </c:pt>
                <c:pt idx="498">
                  <c:v>90.692790000000002</c:v>
                </c:pt>
                <c:pt idx="499">
                  <c:v>90.699259999999995</c:v>
                </c:pt>
                <c:pt idx="500">
                  <c:v>90.705529999999996</c:v>
                </c:pt>
                <c:pt idx="501">
                  <c:v>90.712329999999994</c:v>
                </c:pt>
                <c:pt idx="502">
                  <c:v>90.718900000000005</c:v>
                </c:pt>
                <c:pt idx="503">
                  <c:v>90.726020000000005</c:v>
                </c:pt>
                <c:pt idx="504">
                  <c:v>90.732889999999998</c:v>
                </c:pt>
                <c:pt idx="505">
                  <c:v>90.739919999999998</c:v>
                </c:pt>
                <c:pt idx="506">
                  <c:v>90.747519999999994</c:v>
                </c:pt>
                <c:pt idx="507">
                  <c:v>90.754840000000002</c:v>
                </c:pt>
                <c:pt idx="508">
                  <c:v>90.76276</c:v>
                </c:pt>
                <c:pt idx="509">
                  <c:v>90.770390000000006</c:v>
                </c:pt>
                <c:pt idx="510">
                  <c:v>90.77816</c:v>
                </c:pt>
                <c:pt idx="511">
                  <c:v>90.786550000000005</c:v>
                </c:pt>
                <c:pt idx="512">
                  <c:v>90.794619999999995</c:v>
                </c:pt>
                <c:pt idx="513">
                  <c:v>90.803319999999999</c:v>
                </c:pt>
                <c:pt idx="514">
                  <c:v>90.811689999999999</c:v>
                </c:pt>
                <c:pt idx="515">
                  <c:v>90.8202</c:v>
                </c:pt>
                <c:pt idx="516">
                  <c:v>90.82938</c:v>
                </c:pt>
                <c:pt idx="517">
                  <c:v>90.838179999999994</c:v>
                </c:pt>
                <c:pt idx="518">
                  <c:v>90.847139999999996</c:v>
                </c:pt>
                <c:pt idx="519">
                  <c:v>90.856769999999997</c:v>
                </c:pt>
                <c:pt idx="520">
                  <c:v>90.866010000000003</c:v>
                </c:pt>
                <c:pt idx="521">
                  <c:v>90.875399999999999</c:v>
                </c:pt>
                <c:pt idx="522">
                  <c:v>90.884929999999997</c:v>
                </c:pt>
                <c:pt idx="523">
                  <c:v>90.895169999999993</c:v>
                </c:pt>
                <c:pt idx="524">
                  <c:v>90.904989999999998</c:v>
                </c:pt>
                <c:pt idx="525">
                  <c:v>90.914940000000001</c:v>
                </c:pt>
                <c:pt idx="526">
                  <c:v>90.925039999999996</c:v>
                </c:pt>
                <c:pt idx="527">
                  <c:v>90.935879999999997</c:v>
                </c:pt>
                <c:pt idx="528">
                  <c:v>90.946269999999998</c:v>
                </c:pt>
                <c:pt idx="529">
                  <c:v>90.956789999999998</c:v>
                </c:pt>
                <c:pt idx="530">
                  <c:v>90.967449999999999</c:v>
                </c:pt>
                <c:pt idx="531">
                  <c:v>90.978250000000003</c:v>
                </c:pt>
                <c:pt idx="532">
                  <c:v>90.989829999999998</c:v>
                </c:pt>
                <c:pt idx="533">
                  <c:v>90.900909999999996</c:v>
                </c:pt>
                <c:pt idx="534">
                  <c:v>90.912130000000005</c:v>
                </c:pt>
                <c:pt idx="535">
                  <c:v>90.923479999999998</c:v>
                </c:pt>
                <c:pt idx="536">
                  <c:v>90.934970000000007</c:v>
                </c:pt>
                <c:pt idx="537">
                  <c:v>90.94659</c:v>
                </c:pt>
                <c:pt idx="538">
                  <c:v>90.959040000000002</c:v>
                </c:pt>
                <c:pt idx="539">
                  <c:v>90.970939999999999</c:v>
                </c:pt>
                <c:pt idx="540">
                  <c:v>90.982969999999995</c:v>
                </c:pt>
                <c:pt idx="541">
                  <c:v>90.995140000000006</c:v>
                </c:pt>
                <c:pt idx="542">
                  <c:v>90.907439999999994</c:v>
                </c:pt>
                <c:pt idx="543">
                  <c:v>90.919870000000003</c:v>
                </c:pt>
                <c:pt idx="544">
                  <c:v>90.932429999999997</c:v>
                </c:pt>
                <c:pt idx="545">
                  <c:v>90.945120000000003</c:v>
                </c:pt>
                <c:pt idx="546">
                  <c:v>90.957939999999994</c:v>
                </c:pt>
                <c:pt idx="547">
                  <c:v>90.970889999999997</c:v>
                </c:pt>
                <c:pt idx="548">
                  <c:v>90.983980000000003</c:v>
                </c:pt>
                <c:pt idx="549">
                  <c:v>90.997190000000003</c:v>
                </c:pt>
                <c:pt idx="550">
                  <c:v>90.910529999999994</c:v>
                </c:pt>
                <c:pt idx="551">
                  <c:v>90.924000000000007</c:v>
                </c:pt>
                <c:pt idx="552">
                  <c:v>90.93759</c:v>
                </c:pt>
                <c:pt idx="553">
                  <c:v>90.951310000000007</c:v>
                </c:pt>
                <c:pt idx="554">
                  <c:v>90.965159999999997</c:v>
                </c:pt>
                <c:pt idx="555">
                  <c:v>90.979140000000001</c:v>
                </c:pt>
                <c:pt idx="556">
                  <c:v>90.99324</c:v>
                </c:pt>
                <c:pt idx="557">
                  <c:v>90.90746</c:v>
                </c:pt>
                <c:pt idx="558">
                  <c:v>90.921809999999994</c:v>
                </c:pt>
                <c:pt idx="559">
                  <c:v>90.936279999999996</c:v>
                </c:pt>
                <c:pt idx="560">
                  <c:v>90.950869999999995</c:v>
                </c:pt>
                <c:pt idx="561">
                  <c:v>90.965590000000006</c:v>
                </c:pt>
                <c:pt idx="562">
                  <c:v>90.980429999999998</c:v>
                </c:pt>
                <c:pt idx="563">
                  <c:v>90.99539</c:v>
                </c:pt>
                <c:pt idx="564">
                  <c:v>90.910470000000004</c:v>
                </c:pt>
                <c:pt idx="565">
                  <c:v>90.925669999999997</c:v>
                </c:pt>
                <c:pt idx="566">
                  <c:v>90.940989999999999</c:v>
                </c:pt>
                <c:pt idx="567">
                  <c:v>90.956429999999997</c:v>
                </c:pt>
                <c:pt idx="568">
                  <c:v>90.971069999999997</c:v>
                </c:pt>
                <c:pt idx="569">
                  <c:v>90.986739999999998</c:v>
                </c:pt>
                <c:pt idx="570">
                  <c:v>90.902519999999996</c:v>
                </c:pt>
                <c:pt idx="571">
                  <c:v>90.918430000000001</c:v>
                </c:pt>
                <c:pt idx="572">
                  <c:v>90.934439999999995</c:v>
                </c:pt>
                <c:pt idx="573">
                  <c:v>90.950580000000002</c:v>
                </c:pt>
                <c:pt idx="574">
                  <c:v>90.965869999999995</c:v>
                </c:pt>
                <c:pt idx="575">
                  <c:v>90.982219999999998</c:v>
                </c:pt>
                <c:pt idx="576">
                  <c:v>90.998689999999996</c:v>
                </c:pt>
                <c:pt idx="577">
                  <c:v>91.015270000000001</c:v>
                </c:pt>
                <c:pt idx="578">
                  <c:v>91.031959999999998</c:v>
                </c:pt>
                <c:pt idx="579">
                  <c:v>91.047780000000003</c:v>
                </c:pt>
                <c:pt idx="580">
                  <c:v>91.064679999999996</c:v>
                </c:pt>
                <c:pt idx="581">
                  <c:v>91.081699999999998</c:v>
                </c:pt>
                <c:pt idx="582">
                  <c:v>91.098830000000007</c:v>
                </c:pt>
                <c:pt idx="583">
                  <c:v>91.115049999999997</c:v>
                </c:pt>
                <c:pt idx="584">
                  <c:v>91.132390000000001</c:v>
                </c:pt>
                <c:pt idx="585">
                  <c:v>91.149839999999998</c:v>
                </c:pt>
                <c:pt idx="586">
                  <c:v>91.167389999999997</c:v>
                </c:pt>
                <c:pt idx="587">
                  <c:v>91.184010000000001</c:v>
                </c:pt>
                <c:pt idx="588">
                  <c:v>91.201769999999996</c:v>
                </c:pt>
                <c:pt idx="589">
                  <c:v>91.219629999999995</c:v>
                </c:pt>
                <c:pt idx="590">
                  <c:v>91.236540000000005</c:v>
                </c:pt>
                <c:pt idx="591">
                  <c:v>91.254599999999996</c:v>
                </c:pt>
                <c:pt idx="592">
                  <c:v>91.272769999999994</c:v>
                </c:pt>
                <c:pt idx="593">
                  <c:v>91.289959999999994</c:v>
                </c:pt>
                <c:pt idx="594">
                  <c:v>91.308329999999998</c:v>
                </c:pt>
                <c:pt idx="595">
                  <c:v>91.326790000000003</c:v>
                </c:pt>
                <c:pt idx="596">
                  <c:v>91.344260000000006</c:v>
                </c:pt>
                <c:pt idx="597">
                  <c:v>91.362920000000003</c:v>
                </c:pt>
                <c:pt idx="598">
                  <c:v>91.381680000000003</c:v>
                </c:pt>
                <c:pt idx="599">
                  <c:v>91.399420000000006</c:v>
                </c:pt>
                <c:pt idx="600">
                  <c:v>91.418369999999996</c:v>
                </c:pt>
                <c:pt idx="601">
                  <c:v>91.437420000000003</c:v>
                </c:pt>
                <c:pt idx="602">
                  <c:v>91.455430000000007</c:v>
                </c:pt>
                <c:pt idx="603">
                  <c:v>91.474649999999997</c:v>
                </c:pt>
                <c:pt idx="604">
                  <c:v>91.492840000000001</c:v>
                </c:pt>
                <c:pt idx="605">
                  <c:v>91.512249999999995</c:v>
                </c:pt>
                <c:pt idx="606">
                  <c:v>91.530600000000007</c:v>
                </c:pt>
                <c:pt idx="607">
                  <c:v>91.550190000000001</c:v>
                </c:pt>
                <c:pt idx="608">
                  <c:v>91.569879999999998</c:v>
                </c:pt>
                <c:pt idx="609">
                  <c:v>91.588480000000004</c:v>
                </c:pt>
                <c:pt idx="610">
                  <c:v>91.508340000000004</c:v>
                </c:pt>
                <c:pt idx="611">
                  <c:v>91.527109999999993</c:v>
                </c:pt>
                <c:pt idx="612">
                  <c:v>91.547139999999999</c:v>
                </c:pt>
                <c:pt idx="613">
                  <c:v>91.566069999999996</c:v>
                </c:pt>
                <c:pt idx="614">
                  <c:v>91.586269999999999</c:v>
                </c:pt>
                <c:pt idx="615">
                  <c:v>91.505359999999996</c:v>
                </c:pt>
                <c:pt idx="616">
                  <c:v>91.525720000000007</c:v>
                </c:pt>
                <c:pt idx="617">
                  <c:v>91.544970000000006</c:v>
                </c:pt>
                <c:pt idx="618">
                  <c:v>91.5655</c:v>
                </c:pt>
                <c:pt idx="619">
                  <c:v>91.584890000000001</c:v>
                </c:pt>
                <c:pt idx="620">
                  <c:v>91.505579999999995</c:v>
                </c:pt>
                <c:pt idx="621">
                  <c:v>91.525130000000004</c:v>
                </c:pt>
                <c:pt idx="622">
                  <c:v>91.544749999999993</c:v>
                </c:pt>
                <c:pt idx="623">
                  <c:v>91.565669999999997</c:v>
                </c:pt>
                <c:pt idx="624">
                  <c:v>91.585430000000002</c:v>
                </c:pt>
                <c:pt idx="625">
                  <c:v>91.506510000000006</c:v>
                </c:pt>
                <c:pt idx="626">
                  <c:v>91.526409999999998</c:v>
                </c:pt>
                <c:pt idx="627">
                  <c:v>91.547640000000001</c:v>
                </c:pt>
                <c:pt idx="628">
                  <c:v>91.567679999999996</c:v>
                </c:pt>
                <c:pt idx="629">
                  <c:v>91.587800000000001</c:v>
                </c:pt>
                <c:pt idx="630">
                  <c:v>91.509240000000005</c:v>
                </c:pt>
                <c:pt idx="631">
                  <c:v>91.529489999999996</c:v>
                </c:pt>
                <c:pt idx="632">
                  <c:v>91.549800000000005</c:v>
                </c:pt>
                <c:pt idx="633">
                  <c:v>91.571449999999999</c:v>
                </c:pt>
                <c:pt idx="634">
                  <c:v>91.591899999999995</c:v>
                </c:pt>
                <c:pt idx="635">
                  <c:v>91.513689999999997</c:v>
                </c:pt>
                <c:pt idx="636">
                  <c:v>91.534260000000003</c:v>
                </c:pt>
                <c:pt idx="637">
                  <c:v>91.55489</c:v>
                </c:pt>
                <c:pt idx="638">
                  <c:v>91.575580000000002</c:v>
                </c:pt>
                <c:pt idx="639">
                  <c:v>91.597639999999998</c:v>
                </c:pt>
                <c:pt idx="640">
                  <c:v>91.518450000000001</c:v>
                </c:pt>
                <c:pt idx="641">
                  <c:v>91.539330000000007</c:v>
                </c:pt>
                <c:pt idx="642">
                  <c:v>91.561570000000003</c:v>
                </c:pt>
                <c:pt idx="643">
                  <c:v>91.582560000000001</c:v>
                </c:pt>
                <c:pt idx="644">
                  <c:v>91.503609999999995</c:v>
                </c:pt>
                <c:pt idx="645">
                  <c:v>91.526030000000006</c:v>
                </c:pt>
                <c:pt idx="646">
                  <c:v>91.547190000000001</c:v>
                </c:pt>
                <c:pt idx="647">
                  <c:v>91.568399999999997</c:v>
                </c:pt>
                <c:pt idx="648">
                  <c:v>91.589669999999998</c:v>
                </c:pt>
                <c:pt idx="649">
                  <c:v>91.512330000000006</c:v>
                </c:pt>
                <c:pt idx="650">
                  <c:v>91.533699999999996</c:v>
                </c:pt>
                <c:pt idx="651">
                  <c:v>91.555130000000005</c:v>
                </c:pt>
                <c:pt idx="652">
                  <c:v>91.576599999999999</c:v>
                </c:pt>
                <c:pt idx="653">
                  <c:v>91.59948</c:v>
                </c:pt>
                <c:pt idx="654">
                  <c:v>91.621049999999997</c:v>
                </c:pt>
                <c:pt idx="655">
                  <c:v>91.642679999999999</c:v>
                </c:pt>
                <c:pt idx="656">
                  <c:v>91.664349999999999</c:v>
                </c:pt>
                <c:pt idx="657">
                  <c:v>91.686070000000001</c:v>
                </c:pt>
                <c:pt idx="658">
                  <c:v>91.709199999999996</c:v>
                </c:pt>
                <c:pt idx="659">
                  <c:v>91.731009999999998</c:v>
                </c:pt>
                <c:pt idx="660">
                  <c:v>91.752870000000001</c:v>
                </c:pt>
                <c:pt idx="661">
                  <c:v>91.774770000000004</c:v>
                </c:pt>
                <c:pt idx="662">
                  <c:v>91.796710000000004</c:v>
                </c:pt>
                <c:pt idx="663">
                  <c:v>91.818700000000007</c:v>
                </c:pt>
                <c:pt idx="664">
                  <c:v>91.840720000000005</c:v>
                </c:pt>
                <c:pt idx="665">
                  <c:v>91.864170000000001</c:v>
                </c:pt>
                <c:pt idx="666">
                  <c:v>91.886279999999999</c:v>
                </c:pt>
                <c:pt idx="667">
                  <c:v>91.908429999999996</c:v>
                </c:pt>
                <c:pt idx="668">
                  <c:v>91.930620000000005</c:v>
                </c:pt>
                <c:pt idx="669">
                  <c:v>91.952839999999995</c:v>
                </c:pt>
                <c:pt idx="670">
                  <c:v>91.975099999999998</c:v>
                </c:pt>
                <c:pt idx="671">
                  <c:v>91.997399999999999</c:v>
                </c:pt>
                <c:pt idx="672">
                  <c:v>92.019729999999996</c:v>
                </c:pt>
                <c:pt idx="673">
                  <c:v>92.042100000000005</c:v>
                </c:pt>
                <c:pt idx="674">
                  <c:v>92.065899999999999</c:v>
                </c:pt>
                <c:pt idx="675">
                  <c:v>92.088329999999999</c:v>
                </c:pt>
                <c:pt idx="676">
                  <c:v>92.110799999999998</c:v>
                </c:pt>
                <c:pt idx="677">
                  <c:v>92.133300000000006</c:v>
                </c:pt>
                <c:pt idx="678">
                  <c:v>92.155829999999995</c:v>
                </c:pt>
                <c:pt idx="679">
                  <c:v>92.178389999999993</c:v>
                </c:pt>
                <c:pt idx="680">
                  <c:v>92.200980000000001</c:v>
                </c:pt>
                <c:pt idx="681">
                  <c:v>92.223600000000005</c:v>
                </c:pt>
                <c:pt idx="682">
                  <c:v>92.24624</c:v>
                </c:pt>
                <c:pt idx="683">
                  <c:v>92.268910000000005</c:v>
                </c:pt>
                <c:pt idx="684">
                  <c:v>92.291610000000006</c:v>
                </c:pt>
                <c:pt idx="685">
                  <c:v>92.314329999999998</c:v>
                </c:pt>
                <c:pt idx="686">
                  <c:v>92.33708</c:v>
                </c:pt>
                <c:pt idx="687">
                  <c:v>92.359849999999994</c:v>
                </c:pt>
                <c:pt idx="688">
                  <c:v>92.382649999999998</c:v>
                </c:pt>
                <c:pt idx="689">
                  <c:v>92.405469999999994</c:v>
                </c:pt>
                <c:pt idx="690">
                  <c:v>92.428309999999996</c:v>
                </c:pt>
                <c:pt idx="691">
                  <c:v>92.451170000000005</c:v>
                </c:pt>
                <c:pt idx="692">
                  <c:v>92.474040000000002</c:v>
                </c:pt>
                <c:pt idx="693">
                  <c:v>92.496939999999995</c:v>
                </c:pt>
                <c:pt idx="694">
                  <c:v>92.519859999999994</c:v>
                </c:pt>
                <c:pt idx="695">
                  <c:v>92.5428</c:v>
                </c:pt>
                <c:pt idx="696">
                  <c:v>92.564310000000006</c:v>
                </c:pt>
                <c:pt idx="697">
                  <c:v>92.587280000000007</c:v>
                </c:pt>
                <c:pt idx="698">
                  <c:v>92.610259999999997</c:v>
                </c:pt>
                <c:pt idx="699">
                  <c:v>92.633260000000007</c:v>
                </c:pt>
                <c:pt idx="700">
                  <c:v>92.656270000000006</c:v>
                </c:pt>
                <c:pt idx="701">
                  <c:v>92.679289999999995</c:v>
                </c:pt>
                <c:pt idx="702">
                  <c:v>92.702330000000003</c:v>
                </c:pt>
                <c:pt idx="703">
                  <c:v>92.725380000000001</c:v>
                </c:pt>
                <c:pt idx="704">
                  <c:v>92.748440000000002</c:v>
                </c:pt>
                <c:pt idx="705">
                  <c:v>92.771510000000006</c:v>
                </c:pt>
                <c:pt idx="706">
                  <c:v>92.793139999999994</c:v>
                </c:pt>
                <c:pt idx="707">
                  <c:v>92.816230000000004</c:v>
                </c:pt>
                <c:pt idx="708">
                  <c:v>92.839320000000001</c:v>
                </c:pt>
                <c:pt idx="709">
                  <c:v>92.86242</c:v>
                </c:pt>
                <c:pt idx="710">
                  <c:v>92.885530000000003</c:v>
                </c:pt>
                <c:pt idx="711">
                  <c:v>92.908640000000005</c:v>
                </c:pt>
                <c:pt idx="712">
                  <c:v>92.930319999999995</c:v>
                </c:pt>
                <c:pt idx="713">
                  <c:v>92.953440000000001</c:v>
                </c:pt>
                <c:pt idx="714">
                  <c:v>92.976560000000006</c:v>
                </c:pt>
                <c:pt idx="715">
                  <c:v>92.999690000000001</c:v>
                </c:pt>
                <c:pt idx="716">
                  <c:v>93.022819999999996</c:v>
                </c:pt>
                <c:pt idx="717">
                  <c:v>93.045950000000005</c:v>
                </c:pt>
                <c:pt idx="718">
                  <c:v>93.067629999999994</c:v>
                </c:pt>
                <c:pt idx="719">
                  <c:v>93.090760000000003</c:v>
                </c:pt>
                <c:pt idx="720">
                  <c:v>93.113879999999995</c:v>
                </c:pt>
                <c:pt idx="721">
                  <c:v>93.137010000000004</c:v>
                </c:pt>
                <c:pt idx="722">
                  <c:v>93.158690000000007</c:v>
                </c:pt>
                <c:pt idx="723">
                  <c:v>93.181809999999999</c:v>
                </c:pt>
                <c:pt idx="724">
                  <c:v>93.204920000000001</c:v>
                </c:pt>
                <c:pt idx="725">
                  <c:v>93.228030000000004</c:v>
                </c:pt>
                <c:pt idx="726">
                  <c:v>93.249690000000001</c:v>
                </c:pt>
                <c:pt idx="727">
                  <c:v>93.272779999999997</c:v>
                </c:pt>
                <c:pt idx="728">
                  <c:v>93.295869999999994</c:v>
                </c:pt>
                <c:pt idx="729">
                  <c:v>93.318950000000001</c:v>
                </c:pt>
                <c:pt idx="730">
                  <c:v>93.340580000000003</c:v>
                </c:pt>
                <c:pt idx="731">
                  <c:v>93.363650000000007</c:v>
                </c:pt>
                <c:pt idx="732">
                  <c:v>93.386700000000005</c:v>
                </c:pt>
                <c:pt idx="733">
                  <c:v>93.408299999999997</c:v>
                </c:pt>
                <c:pt idx="734">
                  <c:v>93.431330000000003</c:v>
                </c:pt>
                <c:pt idx="735">
                  <c:v>93.454350000000005</c:v>
                </c:pt>
                <c:pt idx="736">
                  <c:v>93.477350000000001</c:v>
                </c:pt>
                <c:pt idx="737">
                  <c:v>93.498900000000006</c:v>
                </c:pt>
                <c:pt idx="738">
                  <c:v>93.521879999999996</c:v>
                </c:pt>
                <c:pt idx="739">
                  <c:v>93.544839999999994</c:v>
                </c:pt>
                <c:pt idx="740">
                  <c:v>93.56635</c:v>
                </c:pt>
                <c:pt idx="741">
                  <c:v>93.589280000000002</c:v>
                </c:pt>
                <c:pt idx="742">
                  <c:v>93.610749999999996</c:v>
                </c:pt>
                <c:pt idx="743">
                  <c:v>93.63364</c:v>
                </c:pt>
                <c:pt idx="744">
                  <c:v>93.65652</c:v>
                </c:pt>
                <c:pt idx="745">
                  <c:v>93.677940000000007</c:v>
                </c:pt>
                <c:pt idx="746">
                  <c:v>93.700770000000006</c:v>
                </c:pt>
                <c:pt idx="747">
                  <c:v>93.723579999999998</c:v>
                </c:pt>
                <c:pt idx="748">
                  <c:v>93.744950000000003</c:v>
                </c:pt>
                <c:pt idx="749">
                  <c:v>93.767709999999994</c:v>
                </c:pt>
                <c:pt idx="750">
                  <c:v>93.789029999999997</c:v>
                </c:pt>
                <c:pt idx="751">
                  <c:v>93.811750000000004</c:v>
                </c:pt>
                <c:pt idx="752">
                  <c:v>93.834450000000004</c:v>
                </c:pt>
                <c:pt idx="753">
                  <c:v>93.855699999999999</c:v>
                </c:pt>
                <c:pt idx="754">
                  <c:v>93.878339999999994</c:v>
                </c:pt>
                <c:pt idx="755">
                  <c:v>93.899540000000002</c:v>
                </c:pt>
                <c:pt idx="756">
                  <c:v>93.922129999999996</c:v>
                </c:pt>
                <c:pt idx="757">
                  <c:v>93.943280000000001</c:v>
                </c:pt>
                <c:pt idx="758">
                  <c:v>93.965810000000005</c:v>
                </c:pt>
                <c:pt idx="759">
                  <c:v>93.988320000000002</c:v>
                </c:pt>
                <c:pt idx="760">
                  <c:v>94.009379999999993</c:v>
                </c:pt>
                <c:pt idx="761">
                  <c:v>94.031819999999996</c:v>
                </c:pt>
                <c:pt idx="762">
                  <c:v>94.05283</c:v>
                </c:pt>
                <c:pt idx="763">
                  <c:v>94.075209999999998</c:v>
                </c:pt>
                <c:pt idx="764">
                  <c:v>94.096149999999994</c:v>
                </c:pt>
                <c:pt idx="765">
                  <c:v>94.118459999999999</c:v>
                </c:pt>
                <c:pt idx="766">
                  <c:v>94.139349999999993</c:v>
                </c:pt>
                <c:pt idx="767">
                  <c:v>94.161590000000004</c:v>
                </c:pt>
                <c:pt idx="768">
                  <c:v>94.182400000000001</c:v>
                </c:pt>
                <c:pt idx="769">
                  <c:v>94.204570000000004</c:v>
                </c:pt>
                <c:pt idx="770">
                  <c:v>94.225319999999996</c:v>
                </c:pt>
                <c:pt idx="771">
                  <c:v>94.247410000000002</c:v>
                </c:pt>
                <c:pt idx="772">
                  <c:v>94.268090000000001</c:v>
                </c:pt>
                <c:pt idx="773">
                  <c:v>94.290099999999995</c:v>
                </c:pt>
                <c:pt idx="774">
                  <c:v>94.31071</c:v>
                </c:pt>
                <c:pt idx="775">
                  <c:v>94.332639999999998</c:v>
                </c:pt>
                <c:pt idx="776">
                  <c:v>94.353170000000006</c:v>
                </c:pt>
                <c:pt idx="777">
                  <c:v>94.373660000000001</c:v>
                </c:pt>
                <c:pt idx="778">
                  <c:v>94.395470000000003</c:v>
                </c:pt>
                <c:pt idx="779">
                  <c:v>94.415869999999998</c:v>
                </c:pt>
                <c:pt idx="780">
                  <c:v>94.437600000000003</c:v>
                </c:pt>
                <c:pt idx="781">
                  <c:v>94.457920000000001</c:v>
                </c:pt>
                <c:pt idx="782">
                  <c:v>94.479560000000006</c:v>
                </c:pt>
                <c:pt idx="783">
                  <c:v>94.499799999999993</c:v>
                </c:pt>
                <c:pt idx="784">
                  <c:v>94.52</c:v>
                </c:pt>
                <c:pt idx="785">
                  <c:v>94.541489999999996</c:v>
                </c:pt>
                <c:pt idx="786">
                  <c:v>94.561599999999999</c:v>
                </c:pt>
                <c:pt idx="787">
                  <c:v>94.582999999999998</c:v>
                </c:pt>
                <c:pt idx="788">
                  <c:v>94.603020000000001</c:v>
                </c:pt>
                <c:pt idx="789">
                  <c:v>94.622990000000001</c:v>
                </c:pt>
                <c:pt idx="790">
                  <c:v>94.644239999999996</c:v>
                </c:pt>
                <c:pt idx="791">
                  <c:v>94.664119999999997</c:v>
                </c:pt>
                <c:pt idx="792">
                  <c:v>94.685270000000003</c:v>
                </c:pt>
                <c:pt idx="793">
                  <c:v>94.70505</c:v>
                </c:pt>
                <c:pt idx="794">
                  <c:v>94.724779999999996</c:v>
                </c:pt>
                <c:pt idx="795">
                  <c:v>94.745779999999996</c:v>
                </c:pt>
                <c:pt idx="796">
                  <c:v>94.765410000000003</c:v>
                </c:pt>
                <c:pt idx="797">
                  <c:v>94.784989999999993</c:v>
                </c:pt>
                <c:pt idx="798">
                  <c:v>94.805819999999997</c:v>
                </c:pt>
                <c:pt idx="799">
                  <c:v>94.825299999999999</c:v>
                </c:pt>
                <c:pt idx="800">
                  <c:v>94.844719999999995</c:v>
                </c:pt>
                <c:pt idx="801">
                  <c:v>94.865390000000005</c:v>
                </c:pt>
                <c:pt idx="802">
                  <c:v>94.884699999999995</c:v>
                </c:pt>
                <c:pt idx="803">
                  <c:v>94.903970000000001</c:v>
                </c:pt>
                <c:pt idx="804">
                  <c:v>94.924459999999996</c:v>
                </c:pt>
                <c:pt idx="805">
                  <c:v>94.943610000000007</c:v>
                </c:pt>
                <c:pt idx="806">
                  <c:v>94.962710000000001</c:v>
                </c:pt>
                <c:pt idx="807">
                  <c:v>94.981750000000005</c:v>
                </c:pt>
                <c:pt idx="808">
                  <c:v>95.001999999999995</c:v>
                </c:pt>
                <c:pt idx="809">
                  <c:v>95.020930000000007</c:v>
                </c:pt>
                <c:pt idx="810">
                  <c:v>95.0398</c:v>
                </c:pt>
                <c:pt idx="811">
                  <c:v>95.05986</c:v>
                </c:pt>
                <c:pt idx="812">
                  <c:v>95.078609999999998</c:v>
                </c:pt>
                <c:pt idx="813">
                  <c:v>95.097300000000004</c:v>
                </c:pt>
                <c:pt idx="814">
                  <c:v>95.115939999999995</c:v>
                </c:pt>
                <c:pt idx="815">
                  <c:v>95.135750000000002</c:v>
                </c:pt>
                <c:pt idx="816">
                  <c:v>95.154250000000005</c:v>
                </c:pt>
                <c:pt idx="817">
                  <c:v>95.172700000000006</c:v>
                </c:pt>
                <c:pt idx="818">
                  <c:v>95.191090000000003</c:v>
                </c:pt>
                <c:pt idx="819">
                  <c:v>95.209419999999994</c:v>
                </c:pt>
                <c:pt idx="820">
                  <c:v>95.228890000000007</c:v>
                </c:pt>
                <c:pt idx="821">
                  <c:v>95.24709</c:v>
                </c:pt>
                <c:pt idx="822">
                  <c:v>95.265219999999999</c:v>
                </c:pt>
                <c:pt idx="823">
                  <c:v>95.283289999999994</c:v>
                </c:pt>
                <c:pt idx="824">
                  <c:v>95.302499999999995</c:v>
                </c:pt>
                <c:pt idx="825">
                  <c:v>95.320430000000002</c:v>
                </c:pt>
                <c:pt idx="826">
                  <c:v>95.338300000000004</c:v>
                </c:pt>
                <c:pt idx="827">
                  <c:v>95.356110000000001</c:v>
                </c:pt>
                <c:pt idx="828">
                  <c:v>95.373850000000004</c:v>
                </c:pt>
                <c:pt idx="829">
                  <c:v>95.39152</c:v>
                </c:pt>
                <c:pt idx="830">
                  <c:v>95.410300000000007</c:v>
                </c:pt>
                <c:pt idx="831">
                  <c:v>95.42783</c:v>
                </c:pt>
                <c:pt idx="832">
                  <c:v>95.44529</c:v>
                </c:pt>
                <c:pt idx="833">
                  <c:v>95.462689999999995</c:v>
                </c:pt>
                <c:pt idx="834">
                  <c:v>95.480019999999996</c:v>
                </c:pt>
                <c:pt idx="835">
                  <c:v>95.49727</c:v>
                </c:pt>
                <c:pt idx="836">
                  <c:v>95.515600000000006</c:v>
                </c:pt>
                <c:pt idx="837">
                  <c:v>95.532719999999998</c:v>
                </c:pt>
                <c:pt idx="838">
                  <c:v>95.549760000000006</c:v>
                </c:pt>
                <c:pt idx="839">
                  <c:v>95.566720000000004</c:v>
                </c:pt>
                <c:pt idx="840">
                  <c:v>95.583619999999996</c:v>
                </c:pt>
                <c:pt idx="841">
                  <c:v>95.600449999999995</c:v>
                </c:pt>
                <c:pt idx="842">
                  <c:v>95.617199999999997</c:v>
                </c:pt>
                <c:pt idx="843">
                  <c:v>95.633880000000005</c:v>
                </c:pt>
                <c:pt idx="844">
                  <c:v>95.650480000000002</c:v>
                </c:pt>
                <c:pt idx="845">
                  <c:v>95.668109999999999</c:v>
                </c:pt>
                <c:pt idx="846">
                  <c:v>95.684560000000005</c:v>
                </c:pt>
                <c:pt idx="847">
                  <c:v>95.70093</c:v>
                </c:pt>
                <c:pt idx="848">
                  <c:v>95.717230000000001</c:v>
                </c:pt>
                <c:pt idx="849">
                  <c:v>95.733459999999994</c:v>
                </c:pt>
                <c:pt idx="850">
                  <c:v>95.749600000000001</c:v>
                </c:pt>
                <c:pt idx="851">
                  <c:v>95.76567</c:v>
                </c:pt>
                <c:pt idx="852">
                  <c:v>95.781670000000005</c:v>
                </c:pt>
                <c:pt idx="853">
                  <c:v>95.797579999999996</c:v>
                </c:pt>
                <c:pt idx="854">
                  <c:v>95.813419999999994</c:v>
                </c:pt>
                <c:pt idx="855">
                  <c:v>95.829179999999994</c:v>
                </c:pt>
                <c:pt idx="856">
                  <c:v>95.844849999999994</c:v>
                </c:pt>
                <c:pt idx="857">
                  <c:v>95.86045</c:v>
                </c:pt>
                <c:pt idx="858">
                  <c:v>95.875969999999995</c:v>
                </c:pt>
                <c:pt idx="859">
                  <c:v>95.891409999999993</c:v>
                </c:pt>
                <c:pt idx="860">
                  <c:v>95.906769999999995</c:v>
                </c:pt>
                <c:pt idx="861">
                  <c:v>95.922049999999999</c:v>
                </c:pt>
                <c:pt idx="862">
                  <c:v>95.937250000000006</c:v>
                </c:pt>
                <c:pt idx="863">
                  <c:v>95.952359999999999</c:v>
                </c:pt>
                <c:pt idx="864">
                  <c:v>95.967389999999995</c:v>
                </c:pt>
                <c:pt idx="865">
                  <c:v>95.982339999999994</c:v>
                </c:pt>
                <c:pt idx="866">
                  <c:v>95.997209999999995</c:v>
                </c:pt>
                <c:pt idx="867">
                  <c:v>96.011989999999997</c:v>
                </c:pt>
                <c:pt idx="868">
                  <c:v>96.026690000000002</c:v>
                </c:pt>
                <c:pt idx="869">
                  <c:v>96.041309999999996</c:v>
                </c:pt>
                <c:pt idx="870">
                  <c:v>96.055840000000003</c:v>
                </c:pt>
                <c:pt idx="871">
                  <c:v>96.070279999999997</c:v>
                </c:pt>
                <c:pt idx="872">
                  <c:v>96.084639999999993</c:v>
                </c:pt>
                <c:pt idx="873">
                  <c:v>96.098920000000007</c:v>
                </c:pt>
                <c:pt idx="874">
                  <c:v>96.113110000000006</c:v>
                </c:pt>
                <c:pt idx="875">
                  <c:v>96.127210000000005</c:v>
                </c:pt>
                <c:pt idx="876">
                  <c:v>96.141220000000004</c:v>
                </c:pt>
                <c:pt idx="877">
                  <c:v>96.155150000000006</c:v>
                </c:pt>
                <c:pt idx="878">
                  <c:v>96.168989999999994</c:v>
                </c:pt>
                <c:pt idx="879">
                  <c:v>96.182749999999999</c:v>
                </c:pt>
                <c:pt idx="880">
                  <c:v>96.19641</c:v>
                </c:pt>
                <c:pt idx="881">
                  <c:v>96.209990000000005</c:v>
                </c:pt>
                <c:pt idx="882">
                  <c:v>96.223479999999995</c:v>
                </c:pt>
                <c:pt idx="883">
                  <c:v>96.236879999999999</c:v>
                </c:pt>
                <c:pt idx="884">
                  <c:v>96.250190000000003</c:v>
                </c:pt>
                <c:pt idx="885">
                  <c:v>96.263409999999993</c:v>
                </c:pt>
                <c:pt idx="886">
                  <c:v>96.275660000000002</c:v>
                </c:pt>
                <c:pt idx="887">
                  <c:v>96.288709999999995</c:v>
                </c:pt>
                <c:pt idx="888">
                  <c:v>96.301659999999998</c:v>
                </c:pt>
                <c:pt idx="889">
                  <c:v>96.314530000000005</c:v>
                </c:pt>
                <c:pt idx="890">
                  <c:v>96.327299999999994</c:v>
                </c:pt>
                <c:pt idx="891">
                  <c:v>96.339979999999997</c:v>
                </c:pt>
                <c:pt idx="892">
                  <c:v>96.35257</c:v>
                </c:pt>
                <c:pt idx="893">
                  <c:v>96.365070000000003</c:v>
                </c:pt>
                <c:pt idx="894">
                  <c:v>96.377470000000002</c:v>
                </c:pt>
                <c:pt idx="895">
                  <c:v>96.388959999999997</c:v>
                </c:pt>
                <c:pt idx="896">
                  <c:v>96.40119</c:v>
                </c:pt>
                <c:pt idx="897">
                  <c:v>96.413319999999999</c:v>
                </c:pt>
                <c:pt idx="898">
                  <c:v>96.425359999999998</c:v>
                </c:pt>
                <c:pt idx="899">
                  <c:v>96.437299999999993</c:v>
                </c:pt>
                <c:pt idx="900">
                  <c:v>96.449150000000003</c:v>
                </c:pt>
                <c:pt idx="901">
                  <c:v>96.460130000000007</c:v>
                </c:pt>
                <c:pt idx="902">
                  <c:v>96.471789999999999</c:v>
                </c:pt>
                <c:pt idx="903">
                  <c:v>96.483360000000005</c:v>
                </c:pt>
                <c:pt idx="904">
                  <c:v>96.494839999999996</c:v>
                </c:pt>
                <c:pt idx="905">
                  <c:v>96.506219999999999</c:v>
                </c:pt>
                <c:pt idx="906">
                  <c:v>96.517510000000001</c:v>
                </c:pt>
                <c:pt idx="907">
                  <c:v>96.527959999999993</c:v>
                </c:pt>
                <c:pt idx="908">
                  <c:v>96.539060000000006</c:v>
                </c:pt>
                <c:pt idx="909">
                  <c:v>96.550060000000002</c:v>
                </c:pt>
                <c:pt idx="910">
                  <c:v>96.560969999999998</c:v>
                </c:pt>
                <c:pt idx="911">
                  <c:v>96.571780000000004</c:v>
                </c:pt>
                <c:pt idx="912">
                  <c:v>96.581779999999995</c:v>
                </c:pt>
                <c:pt idx="913">
                  <c:v>96.592399999999998</c:v>
                </c:pt>
                <c:pt idx="914">
                  <c:v>96.602919999999997</c:v>
                </c:pt>
                <c:pt idx="915">
                  <c:v>96.613349999999997</c:v>
                </c:pt>
                <c:pt idx="916">
                  <c:v>96.623679999999993</c:v>
                </c:pt>
                <c:pt idx="917">
                  <c:v>96.633229999999998</c:v>
                </c:pt>
                <c:pt idx="918">
                  <c:v>96.643370000000004</c:v>
                </c:pt>
                <c:pt idx="919">
                  <c:v>96.653409999999994</c:v>
                </c:pt>
                <c:pt idx="920">
                  <c:v>96.663349999999994</c:v>
                </c:pt>
                <c:pt idx="921">
                  <c:v>96.672539999999998</c:v>
                </c:pt>
                <c:pt idx="922">
                  <c:v>96.682289999999995</c:v>
                </c:pt>
                <c:pt idx="923">
                  <c:v>96.691940000000002</c:v>
                </c:pt>
                <c:pt idx="924">
                  <c:v>96.701499999999996</c:v>
                </c:pt>
                <c:pt idx="925">
                  <c:v>96.710319999999996</c:v>
                </c:pt>
                <c:pt idx="926">
                  <c:v>96.719679999999997</c:v>
                </c:pt>
                <c:pt idx="927">
                  <c:v>96.728939999999994</c:v>
                </c:pt>
                <c:pt idx="928">
                  <c:v>96.737489999999994</c:v>
                </c:pt>
                <c:pt idx="929">
                  <c:v>96.746549999999999</c:v>
                </c:pt>
                <c:pt idx="930">
                  <c:v>96.755520000000004</c:v>
                </c:pt>
                <c:pt idx="931">
                  <c:v>96.764380000000003</c:v>
                </c:pt>
                <c:pt idx="932">
                  <c:v>96.772559999999999</c:v>
                </c:pt>
                <c:pt idx="933">
                  <c:v>96.781229999999994</c:v>
                </c:pt>
                <c:pt idx="934">
                  <c:v>96.7898</c:v>
                </c:pt>
                <c:pt idx="935">
                  <c:v>96.797700000000006</c:v>
                </c:pt>
                <c:pt idx="936">
                  <c:v>96.806070000000005</c:v>
                </c:pt>
                <c:pt idx="937">
                  <c:v>96.814340000000001</c:v>
                </c:pt>
                <c:pt idx="938">
                  <c:v>96.821969999999993</c:v>
                </c:pt>
                <c:pt idx="939">
                  <c:v>96.83005</c:v>
                </c:pt>
                <c:pt idx="940">
                  <c:v>96.83802</c:v>
                </c:pt>
                <c:pt idx="941">
                  <c:v>96.845889999999997</c:v>
                </c:pt>
                <c:pt idx="942">
                  <c:v>96.853139999999996</c:v>
                </c:pt>
                <c:pt idx="943">
                  <c:v>96.860810000000001</c:v>
                </c:pt>
                <c:pt idx="944">
                  <c:v>96.86788</c:v>
                </c:pt>
                <c:pt idx="945">
                  <c:v>96.875360000000001</c:v>
                </c:pt>
                <c:pt idx="946">
                  <c:v>96.882729999999995</c:v>
                </c:pt>
                <c:pt idx="947">
                  <c:v>96.889520000000005</c:v>
                </c:pt>
                <c:pt idx="948">
                  <c:v>96.896690000000007</c:v>
                </c:pt>
                <c:pt idx="949">
                  <c:v>96.903760000000005</c:v>
                </c:pt>
                <c:pt idx="950">
                  <c:v>96.910269999999997</c:v>
                </c:pt>
                <c:pt idx="951">
                  <c:v>96.917140000000003</c:v>
                </c:pt>
                <c:pt idx="952">
                  <c:v>96.923910000000006</c:v>
                </c:pt>
                <c:pt idx="953">
                  <c:v>96.930130000000005</c:v>
                </c:pt>
                <c:pt idx="954">
                  <c:v>96.936700000000002</c:v>
                </c:pt>
                <c:pt idx="955">
                  <c:v>96.942740000000001</c:v>
                </c:pt>
                <c:pt idx="956">
                  <c:v>96.949110000000005</c:v>
                </c:pt>
                <c:pt idx="957">
                  <c:v>96.955380000000005</c:v>
                </c:pt>
                <c:pt idx="958">
                  <c:v>96.96114</c:v>
                </c:pt>
                <c:pt idx="959">
                  <c:v>96.967209999999994</c:v>
                </c:pt>
                <c:pt idx="960">
                  <c:v>96.97278</c:v>
                </c:pt>
                <c:pt idx="961">
                  <c:v>96.978639999999999</c:v>
                </c:pt>
                <c:pt idx="962">
                  <c:v>96.984409999999997</c:v>
                </c:pt>
                <c:pt idx="963">
                  <c:v>96.989699999999999</c:v>
                </c:pt>
                <c:pt idx="964">
                  <c:v>96.995260000000002</c:v>
                </c:pt>
                <c:pt idx="965">
                  <c:v>97.000360000000001</c:v>
                </c:pt>
                <c:pt idx="966">
                  <c:v>97.00573</c:v>
                </c:pt>
                <c:pt idx="967">
                  <c:v>97.010639999999995</c:v>
                </c:pt>
                <c:pt idx="968">
                  <c:v>97.015799999999999</c:v>
                </c:pt>
                <c:pt idx="969">
                  <c:v>97.020870000000002</c:v>
                </c:pt>
                <c:pt idx="970">
                  <c:v>97.025499999999994</c:v>
                </c:pt>
                <c:pt idx="971">
                  <c:v>97.030360000000002</c:v>
                </c:pt>
                <c:pt idx="972">
                  <c:v>97.034800000000004</c:v>
                </c:pt>
                <c:pt idx="973">
                  <c:v>97.039460000000005</c:v>
                </c:pt>
                <c:pt idx="974">
                  <c:v>97.043719999999993</c:v>
                </c:pt>
                <c:pt idx="975">
                  <c:v>97.048180000000002</c:v>
                </c:pt>
                <c:pt idx="976">
                  <c:v>97.052250000000001</c:v>
                </c:pt>
                <c:pt idx="977">
                  <c:v>97.056510000000003</c:v>
                </c:pt>
                <c:pt idx="978">
                  <c:v>97.060389999999998</c:v>
                </c:pt>
                <c:pt idx="979">
                  <c:v>97.064459999999997</c:v>
                </c:pt>
                <c:pt idx="980">
                  <c:v>97.068150000000003</c:v>
                </c:pt>
                <c:pt idx="981">
                  <c:v>97.072019999999995</c:v>
                </c:pt>
                <c:pt idx="982">
                  <c:v>97.075779999999995</c:v>
                </c:pt>
                <c:pt idx="983">
                  <c:v>97.079189999999997</c:v>
                </c:pt>
                <c:pt idx="984">
                  <c:v>97.082750000000004</c:v>
                </c:pt>
                <c:pt idx="985">
                  <c:v>97.085980000000006</c:v>
                </c:pt>
                <c:pt idx="986">
                  <c:v>97.089340000000007</c:v>
                </c:pt>
                <c:pt idx="987">
                  <c:v>97.092380000000006</c:v>
                </c:pt>
                <c:pt idx="988">
                  <c:v>97.095339999999993</c:v>
                </c:pt>
                <c:pt idx="989">
                  <c:v>97.098410000000001</c:v>
                </c:pt>
                <c:pt idx="990">
                  <c:v>97.101169999999996</c:v>
                </c:pt>
                <c:pt idx="991">
                  <c:v>97.104039999999998</c:v>
                </c:pt>
                <c:pt idx="992">
                  <c:v>97.106629999999996</c:v>
                </c:pt>
                <c:pt idx="993">
                  <c:v>97.109300000000005</c:v>
                </c:pt>
                <c:pt idx="994">
                  <c:v>97.111699999999999</c:v>
                </c:pt>
                <c:pt idx="995">
                  <c:v>97.114170000000001</c:v>
                </c:pt>
                <c:pt idx="996">
                  <c:v>97.116389999999996</c:v>
                </c:pt>
                <c:pt idx="997">
                  <c:v>97.118660000000006</c:v>
                </c:pt>
                <c:pt idx="998">
                  <c:v>97.120699999999999</c:v>
                </c:pt>
                <c:pt idx="999">
                  <c:v>97.122780000000006</c:v>
                </c:pt>
                <c:pt idx="1000">
                  <c:v>97.124619999999993</c:v>
                </c:pt>
                <c:pt idx="1001">
                  <c:v>97.126390000000001</c:v>
                </c:pt>
                <c:pt idx="1002">
                  <c:v>97.128169999999997</c:v>
                </c:pt>
                <c:pt idx="1003">
                  <c:v>97.129750000000001</c:v>
                </c:pt>
                <c:pt idx="1004">
                  <c:v>97.131349999999998</c:v>
                </c:pt>
                <c:pt idx="1005">
                  <c:v>97.132739999999998</c:v>
                </c:pt>
                <c:pt idx="1006">
                  <c:v>97.134140000000002</c:v>
                </c:pt>
                <c:pt idx="1007">
                  <c:v>97.135360000000006</c:v>
                </c:pt>
                <c:pt idx="1008">
                  <c:v>97.136489999999995</c:v>
                </c:pt>
                <c:pt idx="1009">
                  <c:v>97.137600000000006</c:v>
                </c:pt>
                <c:pt idx="1010">
                  <c:v>97.138540000000006</c:v>
                </c:pt>
                <c:pt idx="1011">
                  <c:v>97.13946</c:v>
                </c:pt>
                <c:pt idx="1012">
                  <c:v>97.140230000000003</c:v>
                </c:pt>
                <c:pt idx="1013">
                  <c:v>97.140910000000005</c:v>
                </c:pt>
                <c:pt idx="1014">
                  <c:v>97.141540000000006</c:v>
                </c:pt>
                <c:pt idx="1015">
                  <c:v>97.142049999999998</c:v>
                </c:pt>
                <c:pt idx="1016">
                  <c:v>97.142489999999995</c:v>
                </c:pt>
                <c:pt idx="1017">
                  <c:v>97.142809999999997</c:v>
                </c:pt>
                <c:pt idx="1018">
                  <c:v>97.143050000000002</c:v>
                </c:pt>
                <c:pt idx="1019">
                  <c:v>97.143209999999996</c:v>
                </c:pt>
                <c:pt idx="1020">
                  <c:v>97.143270000000001</c:v>
                </c:pt>
                <c:pt idx="1021">
                  <c:v>97.143240000000006</c:v>
                </c:pt>
                <c:pt idx="1022">
                  <c:v>97.143119999999996</c:v>
                </c:pt>
                <c:pt idx="1023">
                  <c:v>97.142920000000004</c:v>
                </c:pt>
                <c:pt idx="1024">
                  <c:v>97.14264</c:v>
                </c:pt>
                <c:pt idx="1025">
                  <c:v>97.142240000000001</c:v>
                </c:pt>
                <c:pt idx="1026">
                  <c:v>97.141779999999997</c:v>
                </c:pt>
                <c:pt idx="1027">
                  <c:v>97.141189999999995</c:v>
                </c:pt>
                <c:pt idx="1028">
                  <c:v>97.140559999999994</c:v>
                </c:pt>
                <c:pt idx="1029">
                  <c:v>97.139840000000007</c:v>
                </c:pt>
                <c:pt idx="1030">
                  <c:v>97.138980000000004</c:v>
                </c:pt>
                <c:pt idx="1031">
                  <c:v>97.138090000000005</c:v>
                </c:pt>
                <c:pt idx="1032">
                  <c:v>97.137119999999996</c:v>
                </c:pt>
                <c:pt idx="1033">
                  <c:v>97.135980000000004</c:v>
                </c:pt>
                <c:pt idx="1034">
                  <c:v>97.134839999999997</c:v>
                </c:pt>
                <c:pt idx="1035">
                  <c:v>97.133610000000004</c:v>
                </c:pt>
                <c:pt idx="1036">
                  <c:v>97.132300000000001</c:v>
                </c:pt>
                <c:pt idx="1037">
                  <c:v>97.130809999999997</c:v>
                </c:pt>
                <c:pt idx="1038">
                  <c:v>97.129329999999996</c:v>
                </c:pt>
                <c:pt idx="1039">
                  <c:v>97.127769999999998</c:v>
                </c:pt>
                <c:pt idx="1040">
                  <c:v>97.126009999999994</c:v>
                </c:pt>
                <c:pt idx="1041">
                  <c:v>97.124279999999999</c:v>
                </c:pt>
                <c:pt idx="1042">
                  <c:v>97.122479999999996</c:v>
                </c:pt>
                <c:pt idx="1043">
                  <c:v>97.120450000000005</c:v>
                </c:pt>
                <c:pt idx="1044">
                  <c:v>97.118480000000005</c:v>
                </c:pt>
                <c:pt idx="1045">
                  <c:v>97.116429999999994</c:v>
                </c:pt>
                <c:pt idx="1046">
                  <c:v>97.114289999999997</c:v>
                </c:pt>
                <c:pt idx="1047">
                  <c:v>97.111919999999998</c:v>
                </c:pt>
                <c:pt idx="1048">
                  <c:v>97.109620000000007</c:v>
                </c:pt>
                <c:pt idx="1049">
                  <c:v>97.107249999999993</c:v>
                </c:pt>
                <c:pt idx="1050">
                  <c:v>97.104799999999997</c:v>
                </c:pt>
                <c:pt idx="1051">
                  <c:v>97.102080000000001</c:v>
                </c:pt>
                <c:pt idx="1052">
                  <c:v>97.099469999999997</c:v>
                </c:pt>
                <c:pt idx="1053">
                  <c:v>97.096770000000006</c:v>
                </c:pt>
                <c:pt idx="1054">
                  <c:v>97.093800000000002</c:v>
                </c:pt>
                <c:pt idx="1055">
                  <c:v>97.090950000000007</c:v>
                </c:pt>
                <c:pt idx="1056">
                  <c:v>97.08802</c:v>
                </c:pt>
                <c:pt idx="1057">
                  <c:v>97.08502</c:v>
                </c:pt>
                <c:pt idx="1058">
                  <c:v>97.081940000000003</c:v>
                </c:pt>
                <c:pt idx="1059">
                  <c:v>97.078550000000007</c:v>
                </c:pt>
                <c:pt idx="1060">
                  <c:v>97.075320000000005</c:v>
                </c:pt>
                <c:pt idx="1061">
                  <c:v>97.072010000000006</c:v>
                </c:pt>
                <c:pt idx="1062">
                  <c:v>97.068619999999996</c:v>
                </c:pt>
                <c:pt idx="1063">
                  <c:v>97.064909999999998</c:v>
                </c:pt>
                <c:pt idx="1064">
                  <c:v>97.061369999999997</c:v>
                </c:pt>
                <c:pt idx="1065">
                  <c:v>97.057749999999999</c:v>
                </c:pt>
                <c:pt idx="1066">
                  <c:v>97.054069999999996</c:v>
                </c:pt>
                <c:pt idx="1067">
                  <c:v>97.050309999999996</c:v>
                </c:pt>
                <c:pt idx="1068">
                  <c:v>97.046199999999999</c:v>
                </c:pt>
                <c:pt idx="1069">
                  <c:v>97.042289999999994</c:v>
                </c:pt>
                <c:pt idx="1070">
                  <c:v>97.038309999999996</c:v>
                </c:pt>
                <c:pt idx="1071">
                  <c:v>97.03425</c:v>
                </c:pt>
                <c:pt idx="1072">
                  <c:v>97.03013</c:v>
                </c:pt>
                <c:pt idx="1073">
                  <c:v>97.025630000000007</c:v>
                </c:pt>
                <c:pt idx="1074">
                  <c:v>97.021360000000001</c:v>
                </c:pt>
                <c:pt idx="1075">
                  <c:v>97.017020000000002</c:v>
                </c:pt>
                <c:pt idx="1076">
                  <c:v>97.012600000000006</c:v>
                </c:pt>
                <c:pt idx="1077">
                  <c:v>97.008120000000005</c:v>
                </c:pt>
                <c:pt idx="1078">
                  <c:v>97.003249999999994</c:v>
                </c:pt>
                <c:pt idx="1079">
                  <c:v>96.998620000000003</c:v>
                </c:pt>
                <c:pt idx="1080">
                  <c:v>96.993930000000006</c:v>
                </c:pt>
                <c:pt idx="1081">
                  <c:v>96.989170000000001</c:v>
                </c:pt>
                <c:pt idx="1082">
                  <c:v>96.984350000000006</c:v>
                </c:pt>
                <c:pt idx="1083">
                  <c:v>96.97945</c:v>
                </c:pt>
                <c:pt idx="1084">
                  <c:v>96.974130000000002</c:v>
                </c:pt>
                <c:pt idx="1085">
                  <c:v>96.969099999999997</c:v>
                </c:pt>
                <c:pt idx="1086">
                  <c:v>96.964010000000002</c:v>
                </c:pt>
                <c:pt idx="1087">
                  <c:v>96.958839999999995</c:v>
                </c:pt>
                <c:pt idx="1088">
                  <c:v>96.953609999999998</c:v>
                </c:pt>
                <c:pt idx="1089">
                  <c:v>96.948319999999995</c:v>
                </c:pt>
                <c:pt idx="1090">
                  <c:v>96.942959999999999</c:v>
                </c:pt>
                <c:pt idx="1091">
                  <c:v>96.937150000000003</c:v>
                </c:pt>
                <c:pt idx="1092">
                  <c:v>96.931669999999997</c:v>
                </c:pt>
                <c:pt idx="1093">
                  <c:v>96.926109999999994</c:v>
                </c:pt>
                <c:pt idx="1094">
                  <c:v>96.920500000000004</c:v>
                </c:pt>
                <c:pt idx="1095">
                  <c:v>96.914820000000006</c:v>
                </c:pt>
                <c:pt idx="1096">
                  <c:v>96.909080000000003</c:v>
                </c:pt>
                <c:pt idx="1097">
                  <c:v>96.903289999999998</c:v>
                </c:pt>
                <c:pt idx="1098">
                  <c:v>96.89743</c:v>
                </c:pt>
                <c:pt idx="1099">
                  <c:v>96.891499999999994</c:v>
                </c:pt>
                <c:pt idx="1100">
                  <c:v>96.885090000000005</c:v>
                </c:pt>
                <c:pt idx="1101">
                  <c:v>96.879050000000007</c:v>
                </c:pt>
                <c:pt idx="1102">
                  <c:v>96.872950000000003</c:v>
                </c:pt>
                <c:pt idx="1103">
                  <c:v>96.866789999999995</c:v>
                </c:pt>
                <c:pt idx="1104">
                  <c:v>96.860569999999996</c:v>
                </c:pt>
                <c:pt idx="1105">
                  <c:v>96.854290000000006</c:v>
                </c:pt>
                <c:pt idx="1106">
                  <c:v>96.847949999999997</c:v>
                </c:pt>
                <c:pt idx="1107">
                  <c:v>96.841560000000001</c:v>
                </c:pt>
                <c:pt idx="1108">
                  <c:v>96.83511</c:v>
                </c:pt>
                <c:pt idx="1109">
                  <c:v>96.828609999999998</c:v>
                </c:pt>
                <c:pt idx="1110">
                  <c:v>96.822050000000004</c:v>
                </c:pt>
                <c:pt idx="1111">
                  <c:v>96.815439999999995</c:v>
                </c:pt>
                <c:pt idx="1112">
                  <c:v>96.80829</c:v>
                </c:pt>
                <c:pt idx="1113">
                  <c:v>96.801559999999995</c:v>
                </c:pt>
                <c:pt idx="1114">
                  <c:v>96.794780000000003</c:v>
                </c:pt>
                <c:pt idx="1115">
                  <c:v>96.787949999999995</c:v>
                </c:pt>
                <c:pt idx="1116">
                  <c:v>96.78107</c:v>
                </c:pt>
                <c:pt idx="1117">
                  <c:v>96.77413</c:v>
                </c:pt>
                <c:pt idx="1118">
                  <c:v>96.767139999999998</c:v>
                </c:pt>
                <c:pt idx="1119">
                  <c:v>96.760099999999994</c:v>
                </c:pt>
                <c:pt idx="1120">
                  <c:v>96.753010000000003</c:v>
                </c:pt>
                <c:pt idx="1121">
                  <c:v>96.745869999999996</c:v>
                </c:pt>
                <c:pt idx="1122">
                  <c:v>96.738680000000002</c:v>
                </c:pt>
                <c:pt idx="1123">
                  <c:v>96.731440000000006</c:v>
                </c:pt>
                <c:pt idx="1124">
                  <c:v>96.724159999999998</c:v>
                </c:pt>
                <c:pt idx="1125">
                  <c:v>96.716819999999998</c:v>
                </c:pt>
                <c:pt idx="1126">
                  <c:v>96.709440000000001</c:v>
                </c:pt>
                <c:pt idx="1127">
                  <c:v>96.702010000000001</c:v>
                </c:pt>
                <c:pt idx="1128">
                  <c:v>96.69453</c:v>
                </c:pt>
                <c:pt idx="1129">
                  <c:v>96.687010000000001</c:v>
                </c:pt>
                <c:pt idx="1130">
                  <c:v>96.679450000000003</c:v>
                </c:pt>
                <c:pt idx="1131">
                  <c:v>96.67183</c:v>
                </c:pt>
                <c:pt idx="1132">
                  <c:v>96.664180000000002</c:v>
                </c:pt>
                <c:pt idx="1133">
                  <c:v>96.656480000000002</c:v>
                </c:pt>
                <c:pt idx="1134">
                  <c:v>96.64873</c:v>
                </c:pt>
                <c:pt idx="1135">
                  <c:v>96.640950000000004</c:v>
                </c:pt>
                <c:pt idx="1136">
                  <c:v>96.633120000000005</c:v>
                </c:pt>
                <c:pt idx="1137">
                  <c:v>96.625249999999994</c:v>
                </c:pt>
                <c:pt idx="1138">
                  <c:v>96.617339999999999</c:v>
                </c:pt>
                <c:pt idx="1139">
                  <c:v>96.609390000000005</c:v>
                </c:pt>
                <c:pt idx="1140">
                  <c:v>96.601399999999998</c:v>
                </c:pt>
                <c:pt idx="1141">
                  <c:v>96.593369999999993</c:v>
                </c:pt>
                <c:pt idx="1142">
                  <c:v>96.585300000000004</c:v>
                </c:pt>
                <c:pt idx="1143">
                  <c:v>96.577190000000002</c:v>
                </c:pt>
                <c:pt idx="1144">
                  <c:v>96.569040000000001</c:v>
                </c:pt>
                <c:pt idx="1145">
                  <c:v>96.560860000000005</c:v>
                </c:pt>
                <c:pt idx="1146">
                  <c:v>96.552639999999997</c:v>
                </c:pt>
                <c:pt idx="1147">
                  <c:v>96.544390000000007</c:v>
                </c:pt>
                <c:pt idx="1148">
                  <c:v>96.536090000000002</c:v>
                </c:pt>
                <c:pt idx="1149">
                  <c:v>96.527770000000004</c:v>
                </c:pt>
                <c:pt idx="1150">
                  <c:v>96.519409999999993</c:v>
                </c:pt>
                <c:pt idx="1151">
                  <c:v>96.511009999999999</c:v>
                </c:pt>
                <c:pt idx="1152">
                  <c:v>96.502579999999995</c:v>
                </c:pt>
                <c:pt idx="1153">
                  <c:v>96.494119999999995</c:v>
                </c:pt>
                <c:pt idx="1154">
                  <c:v>96.48563</c:v>
                </c:pt>
                <c:pt idx="1155">
                  <c:v>96.477109999999996</c:v>
                </c:pt>
                <c:pt idx="1156">
                  <c:v>96.468549999999993</c:v>
                </c:pt>
                <c:pt idx="1157">
                  <c:v>96.459969999999998</c:v>
                </c:pt>
                <c:pt idx="1158">
                  <c:v>96.451970000000003</c:v>
                </c:pt>
                <c:pt idx="1159">
                  <c:v>96.443330000000003</c:v>
                </c:pt>
                <c:pt idx="1160">
                  <c:v>96.434659999999994</c:v>
                </c:pt>
                <c:pt idx="1161">
                  <c:v>96.425960000000003</c:v>
                </c:pt>
                <c:pt idx="1162">
                  <c:v>96.417230000000004</c:v>
                </c:pt>
                <c:pt idx="1163">
                  <c:v>96.408479999999997</c:v>
                </c:pt>
                <c:pt idx="1164">
                  <c:v>96.399699999999996</c:v>
                </c:pt>
                <c:pt idx="1165">
                  <c:v>96.390889999999999</c:v>
                </c:pt>
                <c:pt idx="1166">
                  <c:v>96.382059999999996</c:v>
                </c:pt>
                <c:pt idx="1167">
                  <c:v>96.37321</c:v>
                </c:pt>
                <c:pt idx="1168">
                  <c:v>96.364329999999995</c:v>
                </c:pt>
                <c:pt idx="1169">
                  <c:v>96.355429999999998</c:v>
                </c:pt>
                <c:pt idx="1170">
                  <c:v>96.347139999999996</c:v>
                </c:pt>
                <c:pt idx="1171">
                  <c:v>96.338200000000001</c:v>
                </c:pt>
                <c:pt idx="1172">
                  <c:v>96.329229999999995</c:v>
                </c:pt>
                <c:pt idx="1173">
                  <c:v>96.320250000000001</c:v>
                </c:pt>
                <c:pt idx="1174">
                  <c:v>96.311239999999998</c:v>
                </c:pt>
                <c:pt idx="1175">
                  <c:v>96.302210000000002</c:v>
                </c:pt>
                <c:pt idx="1176">
                  <c:v>96.293170000000003</c:v>
                </c:pt>
                <c:pt idx="1177">
                  <c:v>96.284099999999995</c:v>
                </c:pt>
                <c:pt idx="1178">
                  <c:v>96.275019999999998</c:v>
                </c:pt>
                <c:pt idx="1179">
                  <c:v>96.266580000000005</c:v>
                </c:pt>
                <c:pt idx="1180">
                  <c:v>96.257459999999995</c:v>
                </c:pt>
                <c:pt idx="1181">
                  <c:v>96.248329999999996</c:v>
                </c:pt>
                <c:pt idx="1182">
                  <c:v>96.239189999999994</c:v>
                </c:pt>
                <c:pt idx="1183">
                  <c:v>96.230029999999999</c:v>
                </c:pt>
                <c:pt idx="1184">
                  <c:v>96.220849999999999</c:v>
                </c:pt>
                <c:pt idx="1185">
                  <c:v>96.211669999999998</c:v>
                </c:pt>
                <c:pt idx="1186">
                  <c:v>96.203130000000002</c:v>
                </c:pt>
                <c:pt idx="1187">
                  <c:v>96.193910000000002</c:v>
                </c:pt>
                <c:pt idx="1188">
                  <c:v>96.184690000000003</c:v>
                </c:pt>
                <c:pt idx="1189">
                  <c:v>96.175460000000001</c:v>
                </c:pt>
                <c:pt idx="1190">
                  <c:v>96.166219999999996</c:v>
                </c:pt>
                <c:pt idx="1191">
                  <c:v>96.156959999999998</c:v>
                </c:pt>
                <c:pt idx="1192">
                  <c:v>96.1477</c:v>
                </c:pt>
                <c:pt idx="1193">
                  <c:v>96.139089999999996</c:v>
                </c:pt>
                <c:pt idx="1194">
                  <c:v>96.129819999999995</c:v>
                </c:pt>
                <c:pt idx="1195">
                  <c:v>96.120530000000002</c:v>
                </c:pt>
                <c:pt idx="1196">
                  <c:v>96.111239999999995</c:v>
                </c:pt>
                <c:pt idx="1197">
                  <c:v>96.101950000000002</c:v>
                </c:pt>
                <c:pt idx="1198">
                  <c:v>96.092650000000006</c:v>
                </c:pt>
                <c:pt idx="1199">
                  <c:v>96.084010000000006</c:v>
                </c:pt>
                <c:pt idx="1200">
                  <c:v>96.074700000000007</c:v>
                </c:pt>
                <c:pt idx="1201">
                  <c:v>96.065389999999994</c:v>
                </c:pt>
                <c:pt idx="1202">
                  <c:v>96.056070000000005</c:v>
                </c:pt>
                <c:pt idx="1203">
                  <c:v>96.046750000000003</c:v>
                </c:pt>
                <c:pt idx="1204">
                  <c:v>96.0381</c:v>
                </c:pt>
                <c:pt idx="1205">
                  <c:v>96.028779999999998</c:v>
                </c:pt>
                <c:pt idx="1206">
                  <c:v>96.019469999999998</c:v>
                </c:pt>
                <c:pt idx="1207">
                  <c:v>96.010149999999996</c:v>
                </c:pt>
                <c:pt idx="1208">
                  <c:v>96.000829999999993</c:v>
                </c:pt>
                <c:pt idx="1209">
                  <c:v>95.991519999999994</c:v>
                </c:pt>
                <c:pt idx="1210">
                  <c:v>95.982870000000005</c:v>
                </c:pt>
                <c:pt idx="1211">
                  <c:v>95.973569999999995</c:v>
                </c:pt>
                <c:pt idx="1212">
                  <c:v>95.964259999999996</c:v>
                </c:pt>
                <c:pt idx="1213">
                  <c:v>95.95496</c:v>
                </c:pt>
                <c:pt idx="1214">
                  <c:v>95.946330000000003</c:v>
                </c:pt>
                <c:pt idx="1215">
                  <c:v>95.937049999999999</c:v>
                </c:pt>
                <c:pt idx="1216">
                  <c:v>95.927760000000006</c:v>
                </c:pt>
                <c:pt idx="1217">
                  <c:v>95.918490000000006</c:v>
                </c:pt>
                <c:pt idx="1218">
                  <c:v>95.909220000000005</c:v>
                </c:pt>
                <c:pt idx="1219">
                  <c:v>95.900630000000007</c:v>
                </c:pt>
                <c:pt idx="1220">
                  <c:v>95.891379999999998</c:v>
                </c:pt>
                <c:pt idx="1221">
                  <c:v>95.882140000000007</c:v>
                </c:pt>
                <c:pt idx="1222">
                  <c:v>95.872910000000005</c:v>
                </c:pt>
                <c:pt idx="1223">
                  <c:v>95.864350000000002</c:v>
                </c:pt>
                <c:pt idx="1224">
                  <c:v>95.855149999999995</c:v>
                </c:pt>
                <c:pt idx="1225">
                  <c:v>95.845950000000002</c:v>
                </c:pt>
                <c:pt idx="1226">
                  <c:v>95.836770000000001</c:v>
                </c:pt>
                <c:pt idx="1227">
                  <c:v>95.82826</c:v>
                </c:pt>
                <c:pt idx="1228">
                  <c:v>95.819109999999995</c:v>
                </c:pt>
                <c:pt idx="1229">
                  <c:v>95.809970000000007</c:v>
                </c:pt>
                <c:pt idx="1230">
                  <c:v>95.800849999999997</c:v>
                </c:pt>
                <c:pt idx="1231">
                  <c:v>95.792389999999997</c:v>
                </c:pt>
                <c:pt idx="1232">
                  <c:v>95.783299999999997</c:v>
                </c:pt>
                <c:pt idx="1233">
                  <c:v>95.774230000000003</c:v>
                </c:pt>
                <c:pt idx="1234">
                  <c:v>95.765180000000001</c:v>
                </c:pt>
                <c:pt idx="1235">
                  <c:v>95.756789999999995</c:v>
                </c:pt>
                <c:pt idx="1236">
                  <c:v>95.747780000000006</c:v>
                </c:pt>
                <c:pt idx="1237">
                  <c:v>95.738780000000006</c:v>
                </c:pt>
                <c:pt idx="1238">
                  <c:v>95.729810000000001</c:v>
                </c:pt>
                <c:pt idx="1239">
                  <c:v>95.721490000000003</c:v>
                </c:pt>
                <c:pt idx="1240">
                  <c:v>95.712559999999996</c:v>
                </c:pt>
                <c:pt idx="1241">
                  <c:v>95.703659999999999</c:v>
                </c:pt>
                <c:pt idx="1242">
                  <c:v>95.695409999999995</c:v>
                </c:pt>
                <c:pt idx="1243">
                  <c:v>95.686549999999997</c:v>
                </c:pt>
                <c:pt idx="1244">
                  <c:v>95.677710000000005</c:v>
                </c:pt>
                <c:pt idx="1245">
                  <c:v>95.668899999999994</c:v>
                </c:pt>
                <c:pt idx="1246">
                  <c:v>95.660740000000004</c:v>
                </c:pt>
                <c:pt idx="1247">
                  <c:v>95.651979999999995</c:v>
                </c:pt>
                <c:pt idx="1248">
                  <c:v>95.643249999999995</c:v>
                </c:pt>
                <c:pt idx="1249">
                  <c:v>95.635170000000002</c:v>
                </c:pt>
                <c:pt idx="1250">
                  <c:v>95.626499999999993</c:v>
                </c:pt>
                <c:pt idx="1251">
                  <c:v>95.617850000000004</c:v>
                </c:pt>
                <c:pt idx="1252">
                  <c:v>95.609849999999994</c:v>
                </c:pt>
                <c:pt idx="1253">
                  <c:v>95.601259999999996</c:v>
                </c:pt>
                <c:pt idx="1254">
                  <c:v>95.592709999999997</c:v>
                </c:pt>
                <c:pt idx="1255">
                  <c:v>95.584190000000007</c:v>
                </c:pt>
                <c:pt idx="1256">
                  <c:v>95.576300000000003</c:v>
                </c:pt>
                <c:pt idx="1257">
                  <c:v>95.567850000000007</c:v>
                </c:pt>
                <c:pt idx="1258">
                  <c:v>95.559420000000003</c:v>
                </c:pt>
                <c:pt idx="1259">
                  <c:v>95.551630000000003</c:v>
                </c:pt>
                <c:pt idx="1260">
                  <c:v>95.543279999999996</c:v>
                </c:pt>
                <c:pt idx="1261">
                  <c:v>95.534959999999998</c:v>
                </c:pt>
                <c:pt idx="1262">
                  <c:v>95.527259999999998</c:v>
                </c:pt>
                <c:pt idx="1263">
                  <c:v>95.519019999999998</c:v>
                </c:pt>
                <c:pt idx="1264">
                  <c:v>95.510810000000006</c:v>
                </c:pt>
                <c:pt idx="1265">
                  <c:v>95.503219999999999</c:v>
                </c:pt>
                <c:pt idx="1266">
                  <c:v>95.495090000000005</c:v>
                </c:pt>
                <c:pt idx="1267">
                  <c:v>95.486990000000006</c:v>
                </c:pt>
                <c:pt idx="1268">
                  <c:v>95.479510000000005</c:v>
                </c:pt>
                <c:pt idx="1269">
                  <c:v>95.471500000000006</c:v>
                </c:pt>
                <c:pt idx="1270">
                  <c:v>95.463520000000003</c:v>
                </c:pt>
                <c:pt idx="1271">
                  <c:v>95.456159999999997</c:v>
                </c:pt>
                <c:pt idx="1272">
                  <c:v>95.448269999999994</c:v>
                </c:pt>
                <c:pt idx="1273">
                  <c:v>95.440420000000003</c:v>
                </c:pt>
                <c:pt idx="1274">
                  <c:v>95.433179999999993</c:v>
                </c:pt>
                <c:pt idx="1275">
                  <c:v>95.425420000000003</c:v>
                </c:pt>
                <c:pt idx="1276">
                  <c:v>95.418260000000004</c:v>
                </c:pt>
                <c:pt idx="1277">
                  <c:v>95.410589999999999</c:v>
                </c:pt>
                <c:pt idx="1278">
                  <c:v>95.402959999999993</c:v>
                </c:pt>
                <c:pt idx="1279">
                  <c:v>95.395930000000007</c:v>
                </c:pt>
                <c:pt idx="1280">
                  <c:v>95.388400000000004</c:v>
                </c:pt>
                <c:pt idx="1281">
                  <c:v>95.38091</c:v>
                </c:pt>
                <c:pt idx="1282">
                  <c:v>95.374009999999998</c:v>
                </c:pt>
                <c:pt idx="1283">
                  <c:v>95.366630000000001</c:v>
                </c:pt>
                <c:pt idx="1284">
                  <c:v>95.359809999999996</c:v>
                </c:pt>
                <c:pt idx="1285">
                  <c:v>95.352530000000002</c:v>
                </c:pt>
                <c:pt idx="1286">
                  <c:v>95.345290000000006</c:v>
                </c:pt>
                <c:pt idx="1287">
                  <c:v>95.338620000000006</c:v>
                </c:pt>
                <c:pt idx="1288">
                  <c:v>95.331490000000002</c:v>
                </c:pt>
                <c:pt idx="1289">
                  <c:v>95.32441</c:v>
                </c:pt>
                <c:pt idx="1290">
                  <c:v>95.317890000000006</c:v>
                </c:pt>
                <c:pt idx="1291">
                  <c:v>95.310910000000007</c:v>
                </c:pt>
                <c:pt idx="1292">
                  <c:v>95.304490000000001</c:v>
                </c:pt>
                <c:pt idx="1293">
                  <c:v>95.297619999999995</c:v>
                </c:pt>
                <c:pt idx="1294">
                  <c:v>95.290819999999997</c:v>
                </c:pt>
                <c:pt idx="1295">
                  <c:v>95.284549999999996</c:v>
                </c:pt>
                <c:pt idx="1296">
                  <c:v>95.277850000000001</c:v>
                </c:pt>
                <c:pt idx="1297">
                  <c:v>95.271680000000003</c:v>
                </c:pt>
                <c:pt idx="1298">
                  <c:v>95.265100000000004</c:v>
                </c:pt>
                <c:pt idx="1299">
                  <c:v>95.258579999999995</c:v>
                </c:pt>
                <c:pt idx="1300">
                  <c:v>95.252570000000006</c:v>
                </c:pt>
                <c:pt idx="1301">
                  <c:v>95.246170000000006</c:v>
                </c:pt>
                <c:pt idx="1302">
                  <c:v>95.240269999999995</c:v>
                </c:pt>
                <c:pt idx="1303">
                  <c:v>95.233990000000006</c:v>
                </c:pt>
                <c:pt idx="1304">
                  <c:v>95.228210000000004</c:v>
                </c:pt>
                <c:pt idx="1305">
                  <c:v>95.222040000000007</c:v>
                </c:pt>
                <c:pt idx="1306">
                  <c:v>95.215940000000003</c:v>
                </c:pt>
                <c:pt idx="1307">
                  <c:v>95.210329999999999</c:v>
                </c:pt>
                <c:pt idx="1308">
                  <c:v>95.204359999999994</c:v>
                </c:pt>
                <c:pt idx="1309">
                  <c:v>95.198859999999996</c:v>
                </c:pt>
                <c:pt idx="1310">
                  <c:v>95.193020000000004</c:v>
                </c:pt>
                <c:pt idx="1311">
                  <c:v>95.187640000000002</c:v>
                </c:pt>
                <c:pt idx="1312">
                  <c:v>95.181920000000005</c:v>
                </c:pt>
                <c:pt idx="1313">
                  <c:v>95.176270000000002</c:v>
                </c:pt>
                <c:pt idx="1314">
                  <c:v>95.171080000000003</c:v>
                </c:pt>
                <c:pt idx="1315">
                  <c:v>95.165559999999999</c:v>
                </c:pt>
                <c:pt idx="1316">
                  <c:v>95.160499999999999</c:v>
                </c:pt>
                <c:pt idx="1317">
                  <c:v>95.155109999999993</c:v>
                </c:pt>
                <c:pt idx="1318">
                  <c:v>95.150180000000006</c:v>
                </c:pt>
                <c:pt idx="1319">
                  <c:v>95.144930000000002</c:v>
                </c:pt>
                <c:pt idx="1320">
                  <c:v>95.140119999999996</c:v>
                </c:pt>
                <c:pt idx="1321">
                  <c:v>95.135009999999994</c:v>
                </c:pt>
                <c:pt idx="1322">
                  <c:v>95.130319999999998</c:v>
                </c:pt>
                <c:pt idx="1323">
                  <c:v>95.125349999999997</c:v>
                </c:pt>
                <c:pt idx="1324">
                  <c:v>95.120459999999994</c:v>
                </c:pt>
                <c:pt idx="1325">
                  <c:v>95.115979999999993</c:v>
                </c:pt>
                <c:pt idx="1326">
                  <c:v>95.111220000000003</c:v>
                </c:pt>
                <c:pt idx="1327">
                  <c:v>95.106880000000004</c:v>
                </c:pt>
                <c:pt idx="1328">
                  <c:v>95.102270000000004</c:v>
                </c:pt>
                <c:pt idx="1329">
                  <c:v>95.098060000000004</c:v>
                </c:pt>
                <c:pt idx="1330">
                  <c:v>95.093599999999995</c:v>
                </c:pt>
                <c:pt idx="1331">
                  <c:v>95.089529999999996</c:v>
                </c:pt>
                <c:pt idx="1332">
                  <c:v>95.085220000000007</c:v>
                </c:pt>
                <c:pt idx="1333">
                  <c:v>95.081280000000007</c:v>
                </c:pt>
                <c:pt idx="1334">
                  <c:v>95.077119999999994</c:v>
                </c:pt>
                <c:pt idx="1335">
                  <c:v>95.073329999999999</c:v>
                </c:pt>
                <c:pt idx="1336">
                  <c:v>95.069329999999994</c:v>
                </c:pt>
                <c:pt idx="1337">
                  <c:v>95.06568</c:v>
                </c:pt>
                <c:pt idx="1338">
                  <c:v>95.061819999999997</c:v>
                </c:pt>
                <c:pt idx="1339">
                  <c:v>95.058319999999995</c:v>
                </c:pt>
                <c:pt idx="1340">
                  <c:v>95.05462</c:v>
                </c:pt>
                <c:pt idx="1341">
                  <c:v>95.051270000000002</c:v>
                </c:pt>
                <c:pt idx="1342">
                  <c:v>95.047730000000001</c:v>
                </c:pt>
                <c:pt idx="1343">
                  <c:v>95.044520000000006</c:v>
                </c:pt>
                <c:pt idx="1344">
                  <c:v>95.041139999999999</c:v>
                </c:pt>
                <c:pt idx="1345">
                  <c:v>95.038079999999994</c:v>
                </c:pt>
                <c:pt idx="1346">
                  <c:v>95.034859999999995</c:v>
                </c:pt>
                <c:pt idx="1347">
                  <c:v>95.031949999999995</c:v>
                </c:pt>
                <c:pt idx="1348">
                  <c:v>95.028899999999993</c:v>
                </c:pt>
                <c:pt idx="1349">
                  <c:v>95.026139999999998</c:v>
                </c:pt>
                <c:pt idx="1350">
                  <c:v>95.023259999999993</c:v>
                </c:pt>
                <c:pt idx="1351">
                  <c:v>95.020650000000003</c:v>
                </c:pt>
                <c:pt idx="1352">
                  <c:v>95.017930000000007</c:v>
                </c:pt>
                <c:pt idx="1353">
                  <c:v>95.015479999999997</c:v>
                </c:pt>
                <c:pt idx="1354">
                  <c:v>95.012929999999997</c:v>
                </c:pt>
                <c:pt idx="1355">
                  <c:v>95.010639999999995</c:v>
                </c:pt>
                <c:pt idx="1356">
                  <c:v>95.008260000000007</c:v>
                </c:pt>
                <c:pt idx="1357">
                  <c:v>95.006119999999996</c:v>
                </c:pt>
                <c:pt idx="1358">
                  <c:v>95.003910000000005</c:v>
                </c:pt>
                <c:pt idx="1359">
                  <c:v>95.001940000000005</c:v>
                </c:pt>
                <c:pt idx="1360">
                  <c:v>95.000039999999998</c:v>
                </c:pt>
                <c:pt idx="1361">
                  <c:v>94.998080000000002</c:v>
                </c:pt>
                <c:pt idx="1362">
                  <c:v>94.996350000000007</c:v>
                </c:pt>
                <c:pt idx="1363">
                  <c:v>94.994569999999996</c:v>
                </c:pt>
                <c:pt idx="1364">
                  <c:v>94.992990000000006</c:v>
                </c:pt>
                <c:pt idx="1365">
                  <c:v>94.991389999999996</c:v>
                </c:pt>
                <c:pt idx="1366">
                  <c:v>94.989980000000003</c:v>
                </c:pt>
                <c:pt idx="1367">
                  <c:v>94.988550000000004</c:v>
                </c:pt>
                <c:pt idx="1368">
                  <c:v>94.987309999999994</c:v>
                </c:pt>
                <c:pt idx="1369">
                  <c:v>94.986059999999995</c:v>
                </c:pt>
                <c:pt idx="1370">
                  <c:v>94.984979999999993</c:v>
                </c:pt>
                <c:pt idx="1371">
                  <c:v>94.983980000000003</c:v>
                </c:pt>
                <c:pt idx="1372">
                  <c:v>94.983000000000004</c:v>
                </c:pt>
                <c:pt idx="1373">
                  <c:v>94.982169999999996</c:v>
                </c:pt>
                <c:pt idx="1374">
                  <c:v>94.981369999999998</c:v>
                </c:pt>
                <c:pt idx="1375">
                  <c:v>94.980710000000002</c:v>
                </c:pt>
                <c:pt idx="1376">
                  <c:v>94.980090000000004</c:v>
                </c:pt>
                <c:pt idx="1377">
                  <c:v>94.979600000000005</c:v>
                </c:pt>
                <c:pt idx="1378">
                  <c:v>94.979190000000003</c:v>
                </c:pt>
                <c:pt idx="1379">
                  <c:v>94.978840000000005</c:v>
                </c:pt>
                <c:pt idx="1380">
                  <c:v>94.9786</c:v>
                </c:pt>
                <c:pt idx="1381">
                  <c:v>94.978440000000006</c:v>
                </c:pt>
                <c:pt idx="1382">
                  <c:v>94.978380000000001</c:v>
                </c:pt>
                <c:pt idx="1383">
                  <c:v>94.978399999999993</c:v>
                </c:pt>
                <c:pt idx="1384">
                  <c:v>94.97851</c:v>
                </c:pt>
                <c:pt idx="1385">
                  <c:v>94.978700000000003</c:v>
                </c:pt>
                <c:pt idx="1386">
                  <c:v>94.978999999999999</c:v>
                </c:pt>
                <c:pt idx="1387">
                  <c:v>94.979370000000003</c:v>
                </c:pt>
                <c:pt idx="1388">
                  <c:v>94.979860000000002</c:v>
                </c:pt>
                <c:pt idx="1389">
                  <c:v>94.980400000000003</c:v>
                </c:pt>
                <c:pt idx="1390">
                  <c:v>94.981020000000001</c:v>
                </c:pt>
                <c:pt idx="1391">
                  <c:v>94.981790000000004</c:v>
                </c:pt>
                <c:pt idx="1392">
                  <c:v>94.982590000000002</c:v>
                </c:pt>
                <c:pt idx="1393">
                  <c:v>94.983549999999994</c:v>
                </c:pt>
                <c:pt idx="1394">
                  <c:v>94.984530000000007</c:v>
                </c:pt>
                <c:pt idx="1395">
                  <c:v>94.985680000000002</c:v>
                </c:pt>
                <c:pt idx="1396">
                  <c:v>94.986840000000001</c:v>
                </c:pt>
                <c:pt idx="1397">
                  <c:v>94.988079999999997</c:v>
                </c:pt>
                <c:pt idx="1398">
                  <c:v>94.989509999999996</c:v>
                </c:pt>
                <c:pt idx="1399">
                  <c:v>94.990930000000006</c:v>
                </c:pt>
                <c:pt idx="1400">
                  <c:v>94.992429999999999</c:v>
                </c:pt>
                <c:pt idx="1401">
                  <c:v>94.994150000000005</c:v>
                </c:pt>
                <c:pt idx="1402">
                  <c:v>94.995840000000001</c:v>
                </c:pt>
                <c:pt idx="1403">
                  <c:v>94.997749999999996</c:v>
                </c:pt>
                <c:pt idx="1404">
                  <c:v>94.999610000000004</c:v>
                </c:pt>
                <c:pt idx="1405">
                  <c:v>95.001559999999998</c:v>
                </c:pt>
                <c:pt idx="1406">
                  <c:v>95.003749999999997</c:v>
                </c:pt>
                <c:pt idx="1407">
                  <c:v>95.005880000000005</c:v>
                </c:pt>
                <c:pt idx="1408">
                  <c:v>95.008269999999996</c:v>
                </c:pt>
                <c:pt idx="1409">
                  <c:v>95.010580000000004</c:v>
                </c:pt>
                <c:pt idx="1410">
                  <c:v>95.012969999999996</c:v>
                </c:pt>
                <c:pt idx="1411">
                  <c:v>95.015649999999994</c:v>
                </c:pt>
                <c:pt idx="1412">
                  <c:v>95.018230000000003</c:v>
                </c:pt>
                <c:pt idx="1413">
                  <c:v>95.020889999999994</c:v>
                </c:pt>
                <c:pt idx="1414">
                  <c:v>95.023849999999996</c:v>
                </c:pt>
                <c:pt idx="1415">
                  <c:v>95.026690000000002</c:v>
                </c:pt>
                <c:pt idx="1416">
                  <c:v>95.029849999999996</c:v>
                </c:pt>
                <c:pt idx="1417">
                  <c:v>95.032870000000003</c:v>
                </c:pt>
                <c:pt idx="1418">
                  <c:v>95.035979999999995</c:v>
                </c:pt>
                <c:pt idx="1419">
                  <c:v>95.039429999999996</c:v>
                </c:pt>
                <c:pt idx="1420">
                  <c:v>95.042720000000003</c:v>
                </c:pt>
                <c:pt idx="1421">
                  <c:v>95.046090000000007</c:v>
                </c:pt>
                <c:pt idx="1422">
                  <c:v>95.049819999999997</c:v>
                </c:pt>
                <c:pt idx="1423">
                  <c:v>95.053380000000004</c:v>
                </c:pt>
                <c:pt idx="1424">
                  <c:v>95.057019999999994</c:v>
                </c:pt>
                <c:pt idx="1425">
                  <c:v>95.061040000000006</c:v>
                </c:pt>
                <c:pt idx="1426">
                  <c:v>95.064859999999996</c:v>
                </c:pt>
                <c:pt idx="1427">
                  <c:v>95.068770000000001</c:v>
                </c:pt>
                <c:pt idx="1428">
                  <c:v>95.073080000000004</c:v>
                </c:pt>
                <c:pt idx="1429">
                  <c:v>95.077160000000006</c:v>
                </c:pt>
                <c:pt idx="1430">
                  <c:v>95.081339999999997</c:v>
                </c:pt>
                <c:pt idx="1431">
                  <c:v>95.085930000000005</c:v>
                </c:pt>
                <c:pt idx="1432">
                  <c:v>95.090280000000007</c:v>
                </c:pt>
                <c:pt idx="1433">
                  <c:v>95.094719999999995</c:v>
                </c:pt>
                <c:pt idx="1434">
                  <c:v>95.099590000000006</c:v>
                </c:pt>
                <c:pt idx="1435">
                  <c:v>95.104209999999995</c:v>
                </c:pt>
                <c:pt idx="1436">
                  <c:v>95.108909999999995</c:v>
                </c:pt>
                <c:pt idx="1437">
                  <c:v>95.114059999999995</c:v>
                </c:pt>
                <c:pt idx="1438">
                  <c:v>95.118939999999995</c:v>
                </c:pt>
                <c:pt idx="1439">
                  <c:v>95.123900000000006</c:v>
                </c:pt>
                <c:pt idx="1440">
                  <c:v>95.129339999999999</c:v>
                </c:pt>
                <c:pt idx="1441">
                  <c:v>95.134479999999996</c:v>
                </c:pt>
                <c:pt idx="1442">
                  <c:v>95.139700000000005</c:v>
                </c:pt>
                <c:pt idx="1443">
                  <c:v>95.145420000000001</c:v>
                </c:pt>
                <c:pt idx="1444">
                  <c:v>95.150819999999996</c:v>
                </c:pt>
                <c:pt idx="1445">
                  <c:v>95.156300000000002</c:v>
                </c:pt>
                <c:pt idx="1446">
                  <c:v>95.162300000000002</c:v>
                </c:pt>
                <c:pt idx="1447">
                  <c:v>95.167950000000005</c:v>
                </c:pt>
                <c:pt idx="1448">
                  <c:v>95.173689999999993</c:v>
                </c:pt>
                <c:pt idx="1449">
                  <c:v>95.179959999999994</c:v>
                </c:pt>
                <c:pt idx="1450">
                  <c:v>95.185869999999994</c:v>
                </c:pt>
                <c:pt idx="1451">
                  <c:v>95.191860000000005</c:v>
                </c:pt>
                <c:pt idx="1452">
                  <c:v>95.197929999999999</c:v>
                </c:pt>
                <c:pt idx="1453">
                  <c:v>95.204560000000001</c:v>
                </c:pt>
                <c:pt idx="1454">
                  <c:v>95.210809999999995</c:v>
                </c:pt>
                <c:pt idx="1455">
                  <c:v>95.217129999999997</c:v>
                </c:pt>
                <c:pt idx="1456">
                  <c:v>95.224029999999999</c:v>
                </c:pt>
                <c:pt idx="1457">
                  <c:v>95.230519999999999</c:v>
                </c:pt>
                <c:pt idx="1458">
                  <c:v>95.237099999999998</c:v>
                </c:pt>
                <c:pt idx="1459">
                  <c:v>95.244259999999997</c:v>
                </c:pt>
                <c:pt idx="1460">
                  <c:v>95.251000000000005</c:v>
                </c:pt>
                <c:pt idx="1461">
                  <c:v>95.257819999999995</c:v>
                </c:pt>
                <c:pt idx="1462">
                  <c:v>95.264709999999994</c:v>
                </c:pt>
                <c:pt idx="1463">
                  <c:v>95.272229999999993</c:v>
                </c:pt>
                <c:pt idx="1464">
                  <c:v>95.279290000000003</c:v>
                </c:pt>
                <c:pt idx="1465">
                  <c:v>95.286420000000007</c:v>
                </c:pt>
                <c:pt idx="1466">
                  <c:v>95.29419</c:v>
                </c:pt>
                <c:pt idx="1467">
                  <c:v>95.301490000000001</c:v>
                </c:pt>
                <c:pt idx="1468">
                  <c:v>95.308859999999996</c:v>
                </c:pt>
                <c:pt idx="1469">
                  <c:v>95.316310000000001</c:v>
                </c:pt>
                <c:pt idx="1470">
                  <c:v>95.324420000000003</c:v>
                </c:pt>
                <c:pt idx="1471">
                  <c:v>95.33202</c:v>
                </c:pt>
                <c:pt idx="1472">
                  <c:v>95.339709999999997</c:v>
                </c:pt>
                <c:pt idx="1473">
                  <c:v>95.347459999999998</c:v>
                </c:pt>
                <c:pt idx="1474">
                  <c:v>95.355890000000002</c:v>
                </c:pt>
                <c:pt idx="1475">
                  <c:v>95.363799999999998</c:v>
                </c:pt>
                <c:pt idx="1476">
                  <c:v>95.371780000000001</c:v>
                </c:pt>
                <c:pt idx="1477">
                  <c:v>95.380459999999999</c:v>
                </c:pt>
                <c:pt idx="1478">
                  <c:v>95.388589999999994</c:v>
                </c:pt>
                <c:pt idx="1479">
                  <c:v>95.396789999999996</c:v>
                </c:pt>
                <c:pt idx="1480">
                  <c:v>95.405060000000006</c:v>
                </c:pt>
                <c:pt idx="1481">
                  <c:v>95.414050000000003</c:v>
                </c:pt>
                <c:pt idx="1482">
                  <c:v>95.422470000000004</c:v>
                </c:pt>
                <c:pt idx="1483">
                  <c:v>95.430949999999996</c:v>
                </c:pt>
                <c:pt idx="1484">
                  <c:v>95.439509999999999</c:v>
                </c:pt>
                <c:pt idx="1485">
                  <c:v>95.448800000000006</c:v>
                </c:pt>
                <c:pt idx="1486">
                  <c:v>95.457490000000007</c:v>
                </c:pt>
                <c:pt idx="1487">
                  <c:v>95.466260000000005</c:v>
                </c:pt>
                <c:pt idx="1488">
                  <c:v>95.475080000000005</c:v>
                </c:pt>
                <c:pt idx="1489">
                  <c:v>95.484669999999994</c:v>
                </c:pt>
                <c:pt idx="1490">
                  <c:v>95.493629999999996</c:v>
                </c:pt>
                <c:pt idx="1491">
                  <c:v>95.502660000000006</c:v>
                </c:pt>
                <c:pt idx="1492">
                  <c:v>95.511750000000006</c:v>
                </c:pt>
                <c:pt idx="1493">
                  <c:v>95.521609999999995</c:v>
                </c:pt>
                <c:pt idx="1494">
                  <c:v>95.530839999999998</c:v>
                </c:pt>
                <c:pt idx="1495">
                  <c:v>95.540120000000002</c:v>
                </c:pt>
                <c:pt idx="1496">
                  <c:v>95.549469999999999</c:v>
                </c:pt>
                <c:pt idx="1497">
                  <c:v>95.559600000000003</c:v>
                </c:pt>
                <c:pt idx="1498">
                  <c:v>95.569069999999996</c:v>
                </c:pt>
                <c:pt idx="1499">
                  <c:v>95.578590000000005</c:v>
                </c:pt>
                <c:pt idx="1500">
                  <c:v>95.588179999999994</c:v>
                </c:pt>
                <c:pt idx="1501">
                  <c:v>95.598280000000003</c:v>
                </c:pt>
                <c:pt idx="1502">
                  <c:v>95.608170000000001</c:v>
                </c:pt>
                <c:pt idx="1503">
                  <c:v>95.617890000000003</c:v>
                </c:pt>
                <c:pt idx="1504">
                  <c:v>95.62791</c:v>
                </c:pt>
                <c:pt idx="1505">
                  <c:v>95.638000000000005</c:v>
                </c:pt>
                <c:pt idx="1506">
                  <c:v>95.648150000000001</c:v>
                </c:pt>
                <c:pt idx="1507">
                  <c:v>95.658370000000005</c:v>
                </c:pt>
                <c:pt idx="1508">
                  <c:v>95.668409999999994</c:v>
                </c:pt>
                <c:pt idx="1509">
                  <c:v>95.678749999999994</c:v>
                </c:pt>
                <c:pt idx="1510">
                  <c:v>95.688919999999996</c:v>
                </c:pt>
                <c:pt idx="1511">
                  <c:v>95.699380000000005</c:v>
                </c:pt>
                <c:pt idx="1512">
                  <c:v>95.709670000000003</c:v>
                </c:pt>
                <c:pt idx="1513">
                  <c:v>95.720249999999993</c:v>
                </c:pt>
                <c:pt idx="1514">
                  <c:v>95.730649999999997</c:v>
                </c:pt>
                <c:pt idx="1515">
                  <c:v>95.74136</c:v>
                </c:pt>
                <c:pt idx="1516">
                  <c:v>95.751869999999997</c:v>
                </c:pt>
                <c:pt idx="1517">
                  <c:v>95.762439999999998</c:v>
                </c:pt>
                <c:pt idx="1518">
                  <c:v>95.773060000000001</c:v>
                </c:pt>
                <c:pt idx="1519">
                  <c:v>95.78398</c:v>
                </c:pt>
                <c:pt idx="1520">
                  <c:v>95.794709999999995</c:v>
                </c:pt>
                <c:pt idx="1521">
                  <c:v>95.805490000000006</c:v>
                </c:pt>
                <c:pt idx="1522">
                  <c:v>95.816310000000001</c:v>
                </c:pt>
                <c:pt idx="1523">
                  <c:v>95.827190000000002</c:v>
                </c:pt>
                <c:pt idx="1524">
                  <c:v>95.83811</c:v>
                </c:pt>
                <c:pt idx="1525">
                  <c:v>95.849080000000001</c:v>
                </c:pt>
                <c:pt idx="1526">
                  <c:v>95.859830000000002</c:v>
                </c:pt>
                <c:pt idx="1527">
                  <c:v>95.870890000000003</c:v>
                </c:pt>
                <c:pt idx="1528">
                  <c:v>95.882000000000005</c:v>
                </c:pt>
                <c:pt idx="1529">
                  <c:v>95.893140000000002</c:v>
                </c:pt>
                <c:pt idx="1530">
                  <c:v>95.904060000000001</c:v>
                </c:pt>
                <c:pt idx="1531">
                  <c:v>95.915289999999999</c:v>
                </c:pt>
                <c:pt idx="1532">
                  <c:v>95.926559999999995</c:v>
                </c:pt>
                <c:pt idx="1533">
                  <c:v>95.93759</c:v>
                </c:pt>
                <c:pt idx="1534">
                  <c:v>95.948939999999993</c:v>
                </c:pt>
                <c:pt idx="1535">
                  <c:v>95.960040000000006</c:v>
                </c:pt>
                <c:pt idx="1536">
                  <c:v>95.971450000000004</c:v>
                </c:pt>
                <c:pt idx="1537">
                  <c:v>95.98263</c:v>
                </c:pt>
                <c:pt idx="1538">
                  <c:v>95.994100000000003</c:v>
                </c:pt>
                <c:pt idx="1539">
                  <c:v>96.005340000000004</c:v>
                </c:pt>
                <c:pt idx="1540">
                  <c:v>96.016599999999997</c:v>
                </c:pt>
                <c:pt idx="1541">
                  <c:v>96.027889999999999</c:v>
                </c:pt>
                <c:pt idx="1542">
                  <c:v>96.039479999999998</c:v>
                </c:pt>
                <c:pt idx="1543">
                  <c:v>96.050820000000002</c:v>
                </c:pt>
                <c:pt idx="1544">
                  <c:v>96.062179999999998</c:v>
                </c:pt>
                <c:pt idx="1545">
                  <c:v>96.073570000000004</c:v>
                </c:pt>
                <c:pt idx="1546">
                  <c:v>96.084969999999998</c:v>
                </c:pt>
                <c:pt idx="1547">
                  <c:v>96.096400000000003</c:v>
                </c:pt>
                <c:pt idx="1548">
                  <c:v>96.107839999999996</c:v>
                </c:pt>
                <c:pt idx="1549">
                  <c:v>96.119299999999996</c:v>
                </c:pt>
                <c:pt idx="1550">
                  <c:v>96.130769999999998</c:v>
                </c:pt>
                <c:pt idx="1551">
                  <c:v>96.142259999999993</c:v>
                </c:pt>
                <c:pt idx="1552">
                  <c:v>96.153760000000005</c:v>
                </c:pt>
                <c:pt idx="1553">
                  <c:v>96.164990000000003</c:v>
                </c:pt>
                <c:pt idx="1554">
                  <c:v>96.176509999999993</c:v>
                </c:pt>
                <c:pt idx="1555">
                  <c:v>96.188040000000001</c:v>
                </c:pt>
                <c:pt idx="1556">
                  <c:v>96.199569999999994</c:v>
                </c:pt>
                <c:pt idx="1557">
                  <c:v>96.210830000000001</c:v>
                </c:pt>
                <c:pt idx="1558">
                  <c:v>96.222369999999998</c:v>
                </c:pt>
                <c:pt idx="1559">
                  <c:v>96.233630000000005</c:v>
                </c:pt>
                <c:pt idx="1560">
                  <c:v>96.245170000000002</c:v>
                </c:pt>
                <c:pt idx="1561">
                  <c:v>96.256429999999995</c:v>
                </c:pt>
                <c:pt idx="1562">
                  <c:v>96.267970000000005</c:v>
                </c:pt>
                <c:pt idx="1563">
                  <c:v>96.279219999999995</c:v>
                </c:pt>
                <c:pt idx="1564">
                  <c:v>96.29074</c:v>
                </c:pt>
                <c:pt idx="1565">
                  <c:v>96.30198</c:v>
                </c:pt>
                <c:pt idx="1566">
                  <c:v>96.313199999999995</c:v>
                </c:pt>
                <c:pt idx="1567">
                  <c:v>96.324700000000007</c:v>
                </c:pt>
                <c:pt idx="1568">
                  <c:v>96.335899999999995</c:v>
                </c:pt>
                <c:pt idx="1569">
                  <c:v>96.347080000000005</c:v>
                </c:pt>
                <c:pt idx="1570">
                  <c:v>96.358249999999998</c:v>
                </c:pt>
                <c:pt idx="1571">
                  <c:v>96.369389999999996</c:v>
                </c:pt>
                <c:pt idx="1572">
                  <c:v>96.380799999999994</c:v>
                </c:pt>
                <c:pt idx="1573">
                  <c:v>96.391909999999996</c:v>
                </c:pt>
                <c:pt idx="1574">
                  <c:v>96.402990000000003</c:v>
                </c:pt>
                <c:pt idx="1575">
                  <c:v>96.41404</c:v>
                </c:pt>
                <c:pt idx="1576">
                  <c:v>96.425070000000005</c:v>
                </c:pt>
                <c:pt idx="1577">
                  <c:v>96.436059999999998</c:v>
                </c:pt>
                <c:pt idx="1578">
                  <c:v>96.447029999999998</c:v>
                </c:pt>
                <c:pt idx="1579">
                  <c:v>96.457689999999999</c:v>
                </c:pt>
                <c:pt idx="1580">
                  <c:v>96.468580000000003</c:v>
                </c:pt>
                <c:pt idx="1581">
                  <c:v>96.479439999999997</c:v>
                </c:pt>
                <c:pt idx="1582">
                  <c:v>96.490260000000006</c:v>
                </c:pt>
                <c:pt idx="1583">
                  <c:v>96.501040000000003</c:v>
                </c:pt>
                <c:pt idx="1584">
                  <c:v>96.511499999999998</c:v>
                </c:pt>
                <c:pt idx="1585">
                  <c:v>96.522189999999995</c:v>
                </c:pt>
                <c:pt idx="1586">
                  <c:v>96.532830000000004</c:v>
                </c:pt>
                <c:pt idx="1587">
                  <c:v>96.543149999999997</c:v>
                </c:pt>
                <c:pt idx="1588">
                  <c:v>96.553690000000003</c:v>
                </c:pt>
                <c:pt idx="1589">
                  <c:v>96.564170000000004</c:v>
                </c:pt>
                <c:pt idx="1590">
                  <c:v>96.574340000000007</c:v>
                </c:pt>
                <c:pt idx="1591">
                  <c:v>96.584710000000001</c:v>
                </c:pt>
                <c:pt idx="1592">
                  <c:v>96.594759999999994</c:v>
                </c:pt>
                <c:pt idx="1593">
                  <c:v>96.604749999999996</c:v>
                </c:pt>
                <c:pt idx="1594">
                  <c:v>96.614930000000001</c:v>
                </c:pt>
                <c:pt idx="1595">
                  <c:v>96.624790000000004</c:v>
                </c:pt>
                <c:pt idx="1596">
                  <c:v>96.634829999999994</c:v>
                </c:pt>
                <c:pt idx="1597">
                  <c:v>96.644549999999995</c:v>
                </c:pt>
                <c:pt idx="1598">
                  <c:v>96.654200000000003</c:v>
                </c:pt>
                <c:pt idx="1599">
                  <c:v>96.663780000000003</c:v>
                </c:pt>
                <c:pt idx="1600">
                  <c:v>96.673519999999996</c:v>
                </c:pt>
                <c:pt idx="1601">
                  <c:v>96.682940000000002</c:v>
                </c:pt>
                <c:pt idx="1602">
                  <c:v>96.692279999999997</c:v>
                </c:pt>
                <c:pt idx="1603">
                  <c:v>96.701530000000005</c:v>
                </c:pt>
                <c:pt idx="1604">
                  <c:v>96.710700000000003</c:v>
                </c:pt>
                <c:pt idx="1605">
                  <c:v>96.71978</c:v>
                </c:pt>
                <c:pt idx="1606">
                  <c:v>96.728759999999994</c:v>
                </c:pt>
                <c:pt idx="1607">
                  <c:v>96.737889999999993</c:v>
                </c:pt>
                <c:pt idx="1608">
                  <c:v>96.746679999999998</c:v>
                </c:pt>
                <c:pt idx="1609">
                  <c:v>96.755160000000004</c:v>
                </c:pt>
                <c:pt idx="1610">
                  <c:v>96.763750000000002</c:v>
                </c:pt>
                <c:pt idx="1611">
                  <c:v>96.77225</c:v>
                </c:pt>
                <c:pt idx="1612">
                  <c:v>96.780640000000005</c:v>
                </c:pt>
                <c:pt idx="1613">
                  <c:v>96.788920000000005</c:v>
                </c:pt>
                <c:pt idx="1614">
                  <c:v>96.797079999999994</c:v>
                </c:pt>
                <c:pt idx="1615">
                  <c:v>96.805139999999994</c:v>
                </c:pt>
                <c:pt idx="1616">
                  <c:v>96.812870000000004</c:v>
                </c:pt>
                <c:pt idx="1617">
                  <c:v>96.820689999999999</c:v>
                </c:pt>
                <c:pt idx="1618">
                  <c:v>96.828379999999996</c:v>
                </c:pt>
                <c:pt idx="1619">
                  <c:v>96.835949999999997</c:v>
                </c:pt>
                <c:pt idx="1620">
                  <c:v>96.843199999999996</c:v>
                </c:pt>
                <c:pt idx="1621">
                  <c:v>96.850520000000003</c:v>
                </c:pt>
                <c:pt idx="1622">
                  <c:v>96.857690000000005</c:v>
                </c:pt>
                <c:pt idx="1623">
                  <c:v>96.864559999999997</c:v>
                </c:pt>
                <c:pt idx="1624">
                  <c:v>96.871459999999999</c:v>
                </c:pt>
                <c:pt idx="1625">
                  <c:v>96.878050000000002</c:v>
                </c:pt>
                <c:pt idx="1626">
                  <c:v>96.88467</c:v>
                </c:pt>
                <c:pt idx="1627">
                  <c:v>96.890979999999999</c:v>
                </c:pt>
                <c:pt idx="1628">
                  <c:v>96.897300000000001</c:v>
                </c:pt>
                <c:pt idx="1629">
                  <c:v>96.903310000000005</c:v>
                </c:pt>
                <c:pt idx="1630">
                  <c:v>96.909319999999994</c:v>
                </c:pt>
                <c:pt idx="1631">
                  <c:v>96.915019999999998</c:v>
                </c:pt>
                <c:pt idx="1632">
                  <c:v>96.920569999999998</c:v>
                </c:pt>
                <c:pt idx="1633">
                  <c:v>96.926090000000002</c:v>
                </c:pt>
                <c:pt idx="1634">
                  <c:v>96.931309999999996</c:v>
                </c:pt>
                <c:pt idx="1635">
                  <c:v>96.936369999999997</c:v>
                </c:pt>
                <c:pt idx="1636">
                  <c:v>96.941249999999997</c:v>
                </c:pt>
                <c:pt idx="1637">
                  <c:v>96.946089999999998</c:v>
                </c:pt>
                <c:pt idx="1638">
                  <c:v>96.950620000000001</c:v>
                </c:pt>
                <c:pt idx="1639">
                  <c:v>96.954980000000006</c:v>
                </c:pt>
                <c:pt idx="1640">
                  <c:v>96.959149999999994</c:v>
                </c:pt>
                <c:pt idx="1641">
                  <c:v>96.963139999999996</c:v>
                </c:pt>
                <c:pt idx="1642">
                  <c:v>96.966949999999997</c:v>
                </c:pt>
                <c:pt idx="1643">
                  <c:v>96.970650000000006</c:v>
                </c:pt>
                <c:pt idx="1644">
                  <c:v>96.974059999999994</c:v>
                </c:pt>
                <c:pt idx="1645">
                  <c:v>96.977270000000004</c:v>
                </c:pt>
                <c:pt idx="1646">
                  <c:v>96.980289999999997</c:v>
                </c:pt>
                <c:pt idx="1647">
                  <c:v>96.983090000000004</c:v>
                </c:pt>
                <c:pt idx="1648">
                  <c:v>96.985690000000005</c:v>
                </c:pt>
                <c:pt idx="1649">
                  <c:v>96.988079999999997</c:v>
                </c:pt>
                <c:pt idx="1650">
                  <c:v>96.990200000000002</c:v>
                </c:pt>
                <c:pt idx="1651">
                  <c:v>96.992159999999998</c:v>
                </c:pt>
                <c:pt idx="1652">
                  <c:v>96.993899999999996</c:v>
                </c:pt>
                <c:pt idx="1653">
                  <c:v>96.995410000000007</c:v>
                </c:pt>
                <c:pt idx="1654">
                  <c:v>96.996690000000001</c:v>
                </c:pt>
                <c:pt idx="1655">
                  <c:v>96.997739999999993</c:v>
                </c:pt>
                <c:pt idx="1656">
                  <c:v>96.998540000000006</c:v>
                </c:pt>
                <c:pt idx="1657">
                  <c:v>96.999120000000005</c:v>
                </c:pt>
                <c:pt idx="1658">
                  <c:v>96.999449999999996</c:v>
                </c:pt>
                <c:pt idx="1659">
                  <c:v>96.999539999999996</c:v>
                </c:pt>
                <c:pt idx="1660">
                  <c:v>96.999380000000002</c:v>
                </c:pt>
                <c:pt idx="1661">
                  <c:v>96.99897</c:v>
                </c:pt>
                <c:pt idx="1662">
                  <c:v>96.9983</c:v>
                </c:pt>
                <c:pt idx="1663">
                  <c:v>96.997389999999996</c:v>
                </c:pt>
                <c:pt idx="1664">
                  <c:v>96.996200000000002</c:v>
                </c:pt>
                <c:pt idx="1665">
                  <c:v>96.994770000000003</c:v>
                </c:pt>
                <c:pt idx="1666">
                  <c:v>96.993039999999993</c:v>
                </c:pt>
                <c:pt idx="1667">
                  <c:v>96.991029999999995</c:v>
                </c:pt>
                <c:pt idx="1668">
                  <c:v>96.988799999999998</c:v>
                </c:pt>
                <c:pt idx="1669">
                  <c:v>96.986220000000003</c:v>
                </c:pt>
                <c:pt idx="1670">
                  <c:v>96.983440000000002</c:v>
                </c:pt>
                <c:pt idx="1671">
                  <c:v>96.980369999999994</c:v>
                </c:pt>
                <c:pt idx="1672">
                  <c:v>96.976929999999996</c:v>
                </c:pt>
                <c:pt idx="1673">
                  <c:v>96.973290000000006</c:v>
                </c:pt>
                <c:pt idx="1674">
                  <c:v>96.969239999999999</c:v>
                </c:pt>
                <c:pt idx="1675">
                  <c:v>96.965000000000003</c:v>
                </c:pt>
                <c:pt idx="1676">
                  <c:v>96.960459999999998</c:v>
                </c:pt>
                <c:pt idx="1677">
                  <c:v>96.955489999999998</c:v>
                </c:pt>
                <c:pt idx="1678">
                  <c:v>96.950329999999994</c:v>
                </c:pt>
                <c:pt idx="1679">
                  <c:v>96.944860000000006</c:v>
                </c:pt>
                <c:pt idx="1680">
                  <c:v>96.938910000000007</c:v>
                </c:pt>
                <c:pt idx="1681">
                  <c:v>96.9328</c:v>
                </c:pt>
                <c:pt idx="1682">
                  <c:v>96.926360000000003</c:v>
                </c:pt>
                <c:pt idx="1683">
                  <c:v>96.919589999999999</c:v>
                </c:pt>
                <c:pt idx="1684">
                  <c:v>96.912490000000005</c:v>
                </c:pt>
                <c:pt idx="1685">
                  <c:v>96.904849999999996</c:v>
                </c:pt>
                <c:pt idx="1686">
                  <c:v>96.897059999999996</c:v>
                </c:pt>
                <c:pt idx="1687">
                  <c:v>96.888930000000002</c:v>
                </c:pt>
                <c:pt idx="1688">
                  <c:v>96.880449999999996</c:v>
                </c:pt>
                <c:pt idx="1689">
                  <c:v>96.871610000000004</c:v>
                </c:pt>
                <c:pt idx="1690">
                  <c:v>96.862409999999997</c:v>
                </c:pt>
                <c:pt idx="1691">
                  <c:v>96.852850000000004</c:v>
                </c:pt>
                <c:pt idx="1692">
                  <c:v>96.842929999999996</c:v>
                </c:pt>
                <c:pt idx="1693">
                  <c:v>96.832629999999995</c:v>
                </c:pt>
                <c:pt idx="1694">
                  <c:v>96.821950000000001</c:v>
                </c:pt>
                <c:pt idx="1695">
                  <c:v>96.810890000000001</c:v>
                </c:pt>
                <c:pt idx="1696">
                  <c:v>96.799440000000004</c:v>
                </c:pt>
                <c:pt idx="1697">
                  <c:v>96.787610000000001</c:v>
                </c:pt>
                <c:pt idx="1698">
                  <c:v>96.775369999999995</c:v>
                </c:pt>
                <c:pt idx="1699">
                  <c:v>96.762739999999994</c:v>
                </c:pt>
                <c:pt idx="1700">
                  <c:v>96.749700000000004</c:v>
                </c:pt>
                <c:pt idx="1701">
                  <c:v>96.736630000000005</c:v>
                </c:pt>
                <c:pt idx="1702">
                  <c:v>96.722769999999997</c:v>
                </c:pt>
                <c:pt idx="1703">
                  <c:v>96.708500000000001</c:v>
                </c:pt>
                <c:pt idx="1704">
                  <c:v>96.693809999999999</c:v>
                </c:pt>
                <c:pt idx="1705">
                  <c:v>96.678690000000003</c:v>
                </c:pt>
                <c:pt idx="1706">
                  <c:v>96.663129999999995</c:v>
                </c:pt>
                <c:pt idx="1707">
                  <c:v>96.647570000000002</c:v>
                </c:pt>
                <c:pt idx="1708">
                  <c:v>96.631140000000002</c:v>
                </c:pt>
                <c:pt idx="1709">
                  <c:v>96.614260000000002</c:v>
                </c:pt>
                <c:pt idx="1710">
                  <c:v>96.597399999999993</c:v>
                </c:pt>
                <c:pt idx="1711">
                  <c:v>96.579620000000006</c:v>
                </c:pt>
                <c:pt idx="1712">
                  <c:v>96.561369999999997</c:v>
                </c:pt>
                <c:pt idx="1713">
                  <c:v>96.543170000000003</c:v>
                </c:pt>
                <c:pt idx="1714">
                  <c:v>96.523989999999998</c:v>
                </c:pt>
                <c:pt idx="1715">
                  <c:v>96.504339999999999</c:v>
                </c:pt>
                <c:pt idx="1716">
                  <c:v>96.484740000000002</c:v>
                </c:pt>
                <c:pt idx="1717">
                  <c:v>96.464119999999994</c:v>
                </c:pt>
                <c:pt idx="1718">
                  <c:v>96.44359</c:v>
                </c:pt>
                <c:pt idx="1719">
                  <c:v>96.421980000000005</c:v>
                </c:pt>
                <c:pt idx="1720">
                  <c:v>96.400480000000002</c:v>
                </c:pt>
                <c:pt idx="1721">
                  <c:v>96.377870000000001</c:v>
                </c:pt>
                <c:pt idx="1722">
                  <c:v>96.355369999999994</c:v>
                </c:pt>
                <c:pt idx="1723">
                  <c:v>96.331739999999996</c:v>
                </c:pt>
                <c:pt idx="1724">
                  <c:v>96.308229999999995</c:v>
                </c:pt>
                <c:pt idx="1725">
                  <c:v>96.283550000000005</c:v>
                </c:pt>
                <c:pt idx="1726">
                  <c:v>96.259010000000004</c:v>
                </c:pt>
                <c:pt idx="1727">
                  <c:v>96.233260000000001</c:v>
                </c:pt>
                <c:pt idx="1728">
                  <c:v>96.207669999999993</c:v>
                </c:pt>
                <c:pt idx="1729">
                  <c:v>96.181560000000005</c:v>
                </c:pt>
                <c:pt idx="1730">
                  <c:v>96.154160000000005</c:v>
                </c:pt>
                <c:pt idx="1731">
                  <c:v>96.126959999999997</c:v>
                </c:pt>
                <c:pt idx="1732">
                  <c:v>96.099220000000003</c:v>
                </c:pt>
                <c:pt idx="1733">
                  <c:v>96.070130000000006</c:v>
                </c:pt>
                <c:pt idx="1734">
                  <c:v>96.041269999999997</c:v>
                </c:pt>
                <c:pt idx="1735">
                  <c:v>96.011849999999995</c:v>
                </c:pt>
                <c:pt idx="1736">
                  <c:v>95.981020000000001</c:v>
                </c:pt>
                <c:pt idx="1737">
                  <c:v>95.95044</c:v>
                </c:pt>
                <c:pt idx="1738">
                  <c:v>95.919290000000004</c:v>
                </c:pt>
                <c:pt idx="1739">
                  <c:v>95.887559999999993</c:v>
                </c:pt>
                <c:pt idx="1740">
                  <c:v>95.855239999999995</c:v>
                </c:pt>
                <c:pt idx="1741">
                  <c:v>97.419219999999996</c:v>
                </c:pt>
                <c:pt idx="1742">
                  <c:v>98.136660000000006</c:v>
                </c:pt>
                <c:pt idx="1743">
                  <c:v>97.662490000000005</c:v>
                </c:pt>
                <c:pt idx="1744">
                  <c:v>97.781909999999996</c:v>
                </c:pt>
                <c:pt idx="1745">
                  <c:v>98.054950000000005</c:v>
                </c:pt>
                <c:pt idx="1746">
                  <c:v>97.743300000000005</c:v>
                </c:pt>
                <c:pt idx="1747">
                  <c:v>97.875810000000001</c:v>
                </c:pt>
                <c:pt idx="1748">
                  <c:v>97.888360000000006</c:v>
                </c:pt>
                <c:pt idx="1749">
                  <c:v>97.953500000000005</c:v>
                </c:pt>
                <c:pt idx="1750">
                  <c:v>97.949539999999999</c:v>
                </c:pt>
                <c:pt idx="1751">
                  <c:v>97.904300000000006</c:v>
                </c:pt>
                <c:pt idx="1752">
                  <c:v>98.016660000000002</c:v>
                </c:pt>
                <c:pt idx="1753">
                  <c:v>98.034520000000001</c:v>
                </c:pt>
                <c:pt idx="1754">
                  <c:v>98.008849999999995</c:v>
                </c:pt>
                <c:pt idx="1755">
                  <c:v>98.132769999999994</c:v>
                </c:pt>
                <c:pt idx="1756">
                  <c:v>97.889939999999996</c:v>
                </c:pt>
                <c:pt idx="1757">
                  <c:v>97.904079999999993</c:v>
                </c:pt>
                <c:pt idx="1758">
                  <c:v>97.953310000000002</c:v>
                </c:pt>
                <c:pt idx="1759">
                  <c:v>97.860410000000002</c:v>
                </c:pt>
                <c:pt idx="1760">
                  <c:v>97.774900000000002</c:v>
                </c:pt>
                <c:pt idx="1761">
                  <c:v>97.789630000000002</c:v>
                </c:pt>
                <c:pt idx="1762">
                  <c:v>97.730410000000006</c:v>
                </c:pt>
                <c:pt idx="1763">
                  <c:v>97.821439999999996</c:v>
                </c:pt>
                <c:pt idx="1764">
                  <c:v>97.736609999999999</c:v>
                </c:pt>
                <c:pt idx="1765">
                  <c:v>97.587500000000006</c:v>
                </c:pt>
                <c:pt idx="1766">
                  <c:v>97.513549999999995</c:v>
                </c:pt>
                <c:pt idx="1767">
                  <c:v>97.697550000000007</c:v>
                </c:pt>
                <c:pt idx="1768">
                  <c:v>97.63503</c:v>
                </c:pt>
                <c:pt idx="1769">
                  <c:v>97.736180000000004</c:v>
                </c:pt>
                <c:pt idx="1770">
                  <c:v>97.829549999999998</c:v>
                </c:pt>
                <c:pt idx="1771">
                  <c:v>97.740530000000007</c:v>
                </c:pt>
                <c:pt idx="1772">
                  <c:v>97.647189999999995</c:v>
                </c:pt>
                <c:pt idx="1773">
                  <c:v>97.644490000000005</c:v>
                </c:pt>
                <c:pt idx="1774">
                  <c:v>97.605609999999999</c:v>
                </c:pt>
                <c:pt idx="1775">
                  <c:v>97.568330000000003</c:v>
                </c:pt>
                <c:pt idx="1776">
                  <c:v>97.496459999999999</c:v>
                </c:pt>
                <c:pt idx="1777">
                  <c:v>97.436580000000006</c:v>
                </c:pt>
                <c:pt idx="1778">
                  <c:v>97.507329999999996</c:v>
                </c:pt>
                <c:pt idx="1779">
                  <c:v>97.495469999999997</c:v>
                </c:pt>
                <c:pt idx="1780">
                  <c:v>97.496600000000001</c:v>
                </c:pt>
                <c:pt idx="1781">
                  <c:v>97.476969999999994</c:v>
                </c:pt>
                <c:pt idx="1782">
                  <c:v>97.502070000000003</c:v>
                </c:pt>
                <c:pt idx="1783">
                  <c:v>97.488079999999997</c:v>
                </c:pt>
                <c:pt idx="1784">
                  <c:v>97.431380000000004</c:v>
                </c:pt>
                <c:pt idx="1785">
                  <c:v>97.438119999999998</c:v>
                </c:pt>
                <c:pt idx="1786">
                  <c:v>97.50864</c:v>
                </c:pt>
                <c:pt idx="1787">
                  <c:v>97.558959999999999</c:v>
                </c:pt>
                <c:pt idx="1788">
                  <c:v>97.559039999999996</c:v>
                </c:pt>
                <c:pt idx="1789">
                  <c:v>97.542739999999995</c:v>
                </c:pt>
                <c:pt idx="1790">
                  <c:v>97.627279999999999</c:v>
                </c:pt>
                <c:pt idx="1791">
                  <c:v>97.667720000000003</c:v>
                </c:pt>
                <c:pt idx="1792">
                  <c:v>97.726079999999996</c:v>
                </c:pt>
                <c:pt idx="1793">
                  <c:v>97.683449999999993</c:v>
                </c:pt>
                <c:pt idx="1794">
                  <c:v>97.684430000000006</c:v>
                </c:pt>
                <c:pt idx="1795">
                  <c:v>97.668279999999996</c:v>
                </c:pt>
                <c:pt idx="1796">
                  <c:v>97.639849999999996</c:v>
                </c:pt>
                <c:pt idx="1797">
                  <c:v>97.607830000000007</c:v>
                </c:pt>
                <c:pt idx="1798">
                  <c:v>97.630219999999994</c:v>
                </c:pt>
                <c:pt idx="1799">
                  <c:v>97.555130000000005</c:v>
                </c:pt>
                <c:pt idx="1800">
                  <c:v>97.50658</c:v>
                </c:pt>
                <c:pt idx="1801">
                  <c:v>97.458330000000004</c:v>
                </c:pt>
                <c:pt idx="1802">
                  <c:v>97.533590000000004</c:v>
                </c:pt>
                <c:pt idx="1803">
                  <c:v>97.476299999999995</c:v>
                </c:pt>
                <c:pt idx="1804">
                  <c:v>97.439949999999996</c:v>
                </c:pt>
                <c:pt idx="1805">
                  <c:v>97.502669999999995</c:v>
                </c:pt>
                <c:pt idx="1806">
                  <c:v>97.513739999999999</c:v>
                </c:pt>
                <c:pt idx="1807">
                  <c:v>97.492829999999998</c:v>
                </c:pt>
                <c:pt idx="1808">
                  <c:v>97.446690000000004</c:v>
                </c:pt>
                <c:pt idx="1809">
                  <c:v>97.355069999999998</c:v>
                </c:pt>
                <c:pt idx="1810">
                  <c:v>97.306520000000006</c:v>
                </c:pt>
                <c:pt idx="1811">
                  <c:v>97.254199999999997</c:v>
                </c:pt>
                <c:pt idx="1812">
                  <c:v>97.184340000000006</c:v>
                </c:pt>
                <c:pt idx="1813">
                  <c:v>97.194059999999993</c:v>
                </c:pt>
                <c:pt idx="1814">
                  <c:v>97.125389999999996</c:v>
                </c:pt>
                <c:pt idx="1815">
                  <c:v>97.115790000000004</c:v>
                </c:pt>
                <c:pt idx="1816">
                  <c:v>97.141869999999997</c:v>
                </c:pt>
                <c:pt idx="1817">
                  <c:v>97.123149999999995</c:v>
                </c:pt>
                <c:pt idx="1818">
                  <c:v>97.130229999999997</c:v>
                </c:pt>
                <c:pt idx="1819">
                  <c:v>97.126000000000005</c:v>
                </c:pt>
                <c:pt idx="1820">
                  <c:v>97.172809999999998</c:v>
                </c:pt>
                <c:pt idx="1821">
                  <c:v>97.159270000000006</c:v>
                </c:pt>
                <c:pt idx="1822">
                  <c:v>97.178420000000003</c:v>
                </c:pt>
                <c:pt idx="1823">
                  <c:v>97.201220000000006</c:v>
                </c:pt>
                <c:pt idx="1824">
                  <c:v>97.107429999999994</c:v>
                </c:pt>
                <c:pt idx="1825">
                  <c:v>97.069730000000007</c:v>
                </c:pt>
                <c:pt idx="1826">
                  <c:v>97.077290000000005</c:v>
                </c:pt>
                <c:pt idx="1827">
                  <c:v>97.025180000000006</c:v>
                </c:pt>
                <c:pt idx="1828">
                  <c:v>97.03049</c:v>
                </c:pt>
                <c:pt idx="1829">
                  <c:v>97.016580000000005</c:v>
                </c:pt>
                <c:pt idx="1830">
                  <c:v>97.009839999999997</c:v>
                </c:pt>
                <c:pt idx="1831">
                  <c:v>97.00197</c:v>
                </c:pt>
                <c:pt idx="1832">
                  <c:v>96.999560000000002</c:v>
                </c:pt>
                <c:pt idx="1833">
                  <c:v>96.883390000000006</c:v>
                </c:pt>
                <c:pt idx="1834">
                  <c:v>96.834249999999997</c:v>
                </c:pt>
                <c:pt idx="1835">
                  <c:v>96.82593</c:v>
                </c:pt>
                <c:pt idx="1836">
                  <c:v>96.79513</c:v>
                </c:pt>
                <c:pt idx="1837">
                  <c:v>96.783100000000005</c:v>
                </c:pt>
                <c:pt idx="1838">
                  <c:v>96.771940000000001</c:v>
                </c:pt>
                <c:pt idx="1839">
                  <c:v>96.793480000000002</c:v>
                </c:pt>
                <c:pt idx="1840">
                  <c:v>96.788259999999994</c:v>
                </c:pt>
                <c:pt idx="1841">
                  <c:v>96.806150000000002</c:v>
                </c:pt>
                <c:pt idx="1842">
                  <c:v>96.821749999999994</c:v>
                </c:pt>
                <c:pt idx="1843">
                  <c:v>96.772689999999997</c:v>
                </c:pt>
                <c:pt idx="1844">
                  <c:v>96.708389999999994</c:v>
                </c:pt>
                <c:pt idx="1845">
                  <c:v>96.676490000000001</c:v>
                </c:pt>
                <c:pt idx="1846">
                  <c:v>96.661379999999994</c:v>
                </c:pt>
                <c:pt idx="1847">
                  <c:v>96.630330000000001</c:v>
                </c:pt>
                <c:pt idx="1848">
                  <c:v>96.591359999999995</c:v>
                </c:pt>
                <c:pt idx="1849">
                  <c:v>96.618020000000001</c:v>
                </c:pt>
                <c:pt idx="1850">
                  <c:v>96.605699999999999</c:v>
                </c:pt>
                <c:pt idx="1851">
                  <c:v>96.597880000000004</c:v>
                </c:pt>
                <c:pt idx="1852">
                  <c:v>96.617099999999994</c:v>
                </c:pt>
                <c:pt idx="1853">
                  <c:v>96.544550000000001</c:v>
                </c:pt>
                <c:pt idx="1854">
                  <c:v>96.452500000000001</c:v>
                </c:pt>
                <c:pt idx="1855">
                  <c:v>96.414860000000004</c:v>
                </c:pt>
                <c:pt idx="1856">
                  <c:v>96.386189999999999</c:v>
                </c:pt>
                <c:pt idx="1857">
                  <c:v>96.378919999999994</c:v>
                </c:pt>
                <c:pt idx="1858">
                  <c:v>96.401060000000001</c:v>
                </c:pt>
                <c:pt idx="1859">
                  <c:v>96.402420000000006</c:v>
                </c:pt>
                <c:pt idx="1860">
                  <c:v>96.368549999999999</c:v>
                </c:pt>
                <c:pt idx="1861">
                  <c:v>96.319130000000001</c:v>
                </c:pt>
                <c:pt idx="1862">
                  <c:v>96.284809999999993</c:v>
                </c:pt>
                <c:pt idx="1863">
                  <c:v>96.17268</c:v>
                </c:pt>
                <c:pt idx="1864">
                  <c:v>96.174199999999999</c:v>
                </c:pt>
                <c:pt idx="1865">
                  <c:v>96.040909999999997</c:v>
                </c:pt>
                <c:pt idx="1866">
                  <c:v>95.983850000000004</c:v>
                </c:pt>
                <c:pt idx="1867">
                  <c:v>95.941289999999995</c:v>
                </c:pt>
                <c:pt idx="1868">
                  <c:v>95.876019999999997</c:v>
                </c:pt>
                <c:pt idx="1869">
                  <c:v>95.819990000000004</c:v>
                </c:pt>
                <c:pt idx="1870">
                  <c:v>95.749170000000007</c:v>
                </c:pt>
                <c:pt idx="1871">
                  <c:v>95.657399999999996</c:v>
                </c:pt>
                <c:pt idx="1872">
                  <c:v>95.628510000000006</c:v>
                </c:pt>
                <c:pt idx="1873">
                  <c:v>95.593000000000004</c:v>
                </c:pt>
                <c:pt idx="1874">
                  <c:v>95.488560000000007</c:v>
                </c:pt>
                <c:pt idx="1875">
                  <c:v>95.386219999999994</c:v>
                </c:pt>
                <c:pt idx="1876">
                  <c:v>95.316379999999995</c:v>
                </c:pt>
                <c:pt idx="1877">
                  <c:v>95.216930000000005</c:v>
                </c:pt>
                <c:pt idx="1878">
                  <c:v>95.093050000000005</c:v>
                </c:pt>
                <c:pt idx="1879">
                  <c:v>95.03734</c:v>
                </c:pt>
                <c:pt idx="1880">
                  <c:v>94.996809999999996</c:v>
                </c:pt>
                <c:pt idx="1881">
                  <c:v>94.861419999999995</c:v>
                </c:pt>
                <c:pt idx="1882">
                  <c:v>94.708870000000005</c:v>
                </c:pt>
                <c:pt idx="1883">
                  <c:v>94.623459999999994</c:v>
                </c:pt>
                <c:pt idx="1884">
                  <c:v>94.551860000000005</c:v>
                </c:pt>
                <c:pt idx="1885">
                  <c:v>94.448269999999994</c:v>
                </c:pt>
                <c:pt idx="1886">
                  <c:v>94.320130000000006</c:v>
                </c:pt>
                <c:pt idx="1887">
                  <c:v>94.219329999999999</c:v>
                </c:pt>
                <c:pt idx="1888">
                  <c:v>94.102819999999994</c:v>
                </c:pt>
                <c:pt idx="1889">
                  <c:v>93.903840000000002</c:v>
                </c:pt>
                <c:pt idx="1890">
                  <c:v>93.742289999999997</c:v>
                </c:pt>
                <c:pt idx="1891">
                  <c:v>93.611890000000002</c:v>
                </c:pt>
                <c:pt idx="1892">
                  <c:v>93.431330000000003</c:v>
                </c:pt>
                <c:pt idx="1893">
                  <c:v>93.202020000000005</c:v>
                </c:pt>
                <c:pt idx="1894">
                  <c:v>93.001720000000006</c:v>
                </c:pt>
                <c:pt idx="1895">
                  <c:v>92.761279999999999</c:v>
                </c:pt>
                <c:pt idx="1896">
                  <c:v>92.514510000000001</c:v>
                </c:pt>
                <c:pt idx="1897">
                  <c:v>92.216030000000003</c:v>
                </c:pt>
                <c:pt idx="1898">
                  <c:v>91.867080000000001</c:v>
                </c:pt>
                <c:pt idx="1899">
                  <c:v>91.494010000000003</c:v>
                </c:pt>
                <c:pt idx="1900">
                  <c:v>91.090109999999996</c:v>
                </c:pt>
                <c:pt idx="1901">
                  <c:v>90.635040000000004</c:v>
                </c:pt>
                <c:pt idx="1902">
                  <c:v>90.089160000000007</c:v>
                </c:pt>
                <c:pt idx="1903">
                  <c:v>89.480279999999993</c:v>
                </c:pt>
                <c:pt idx="1904">
                  <c:v>88.835449999999994</c:v>
                </c:pt>
                <c:pt idx="1905">
                  <c:v>88.143510000000006</c:v>
                </c:pt>
                <c:pt idx="1906">
                  <c:v>87.399379999999994</c:v>
                </c:pt>
                <c:pt idx="1907">
                  <c:v>86.582409999999996</c:v>
                </c:pt>
                <c:pt idx="1908">
                  <c:v>85.672749999999994</c:v>
                </c:pt>
                <c:pt idx="1909">
                  <c:v>84.657880000000006</c:v>
                </c:pt>
                <c:pt idx="1910">
                  <c:v>83.562600000000003</c:v>
                </c:pt>
                <c:pt idx="1911">
                  <c:v>82.404089999999997</c:v>
                </c:pt>
                <c:pt idx="1912">
                  <c:v>81.196349999999995</c:v>
                </c:pt>
                <c:pt idx="1913">
                  <c:v>79.113839999999996</c:v>
                </c:pt>
                <c:pt idx="1914">
                  <c:v>77.916200000000003</c:v>
                </c:pt>
                <c:pt idx="1915">
                  <c:v>76.96611</c:v>
                </c:pt>
                <c:pt idx="1916">
                  <c:v>76.170190000000005</c:v>
                </c:pt>
                <c:pt idx="1917">
                  <c:v>75.590779999999995</c:v>
                </c:pt>
                <c:pt idx="1918">
                  <c:v>75.363929999999996</c:v>
                </c:pt>
                <c:pt idx="1919">
                  <c:v>75.385350000000003</c:v>
                </c:pt>
                <c:pt idx="1920">
                  <c:v>75.598410000000001</c:v>
                </c:pt>
                <c:pt idx="1921">
                  <c:v>76.013670000000005</c:v>
                </c:pt>
                <c:pt idx="1922">
                  <c:v>76.494810000000001</c:v>
                </c:pt>
                <c:pt idx="1923">
                  <c:v>77.046440000000004</c:v>
                </c:pt>
                <c:pt idx="1924">
                  <c:v>77.633870000000002</c:v>
                </c:pt>
                <c:pt idx="1925">
                  <c:v>78.155969999999996</c:v>
                </c:pt>
                <c:pt idx="1926">
                  <c:v>78.710669999999993</c:v>
                </c:pt>
                <c:pt idx="1927">
                  <c:v>79.181520000000006</c:v>
                </c:pt>
                <c:pt idx="1928">
                  <c:v>79.654349999999994</c:v>
                </c:pt>
                <c:pt idx="1929">
                  <c:v>80.107020000000006</c:v>
                </c:pt>
                <c:pt idx="1930">
                  <c:v>80.54477</c:v>
                </c:pt>
                <c:pt idx="1931">
                  <c:v>80.961690000000004</c:v>
                </c:pt>
                <c:pt idx="1932">
                  <c:v>81.373589999999993</c:v>
                </c:pt>
                <c:pt idx="1933">
                  <c:v>81.772419999999997</c:v>
                </c:pt>
                <c:pt idx="1934">
                  <c:v>82.185010000000005</c:v>
                </c:pt>
                <c:pt idx="1935">
                  <c:v>82.593119999999999</c:v>
                </c:pt>
                <c:pt idx="1936">
                  <c:v>82.984690000000001</c:v>
                </c:pt>
                <c:pt idx="1937">
                  <c:v>83.418329999999997</c:v>
                </c:pt>
                <c:pt idx="1938">
                  <c:v>83.807479999999998</c:v>
                </c:pt>
                <c:pt idx="1939">
                  <c:v>84.247330000000005</c:v>
                </c:pt>
                <c:pt idx="1940">
                  <c:v>84.638450000000006</c:v>
                </c:pt>
                <c:pt idx="1941">
                  <c:v>85.093369999999993</c:v>
                </c:pt>
                <c:pt idx="1942">
                  <c:v>85.473159999999993</c:v>
                </c:pt>
                <c:pt idx="1943">
                  <c:v>85.901399999999995</c:v>
                </c:pt>
                <c:pt idx="1944">
                  <c:v>86.338200000000001</c:v>
                </c:pt>
                <c:pt idx="1945">
                  <c:v>86.75515</c:v>
                </c:pt>
                <c:pt idx="1946">
                  <c:v>87.187799999999996</c:v>
                </c:pt>
                <c:pt idx="1947">
                  <c:v>87.609979999999993</c:v>
                </c:pt>
                <c:pt idx="1948">
                  <c:v>88.022019999999998</c:v>
                </c:pt>
                <c:pt idx="1949">
                  <c:v>88.415080000000003</c:v>
                </c:pt>
                <c:pt idx="1950">
                  <c:v>88.853819999999999</c:v>
                </c:pt>
                <c:pt idx="1951">
                  <c:v>89.243250000000003</c:v>
                </c:pt>
                <c:pt idx="1952">
                  <c:v>89.614909999999995</c:v>
                </c:pt>
                <c:pt idx="1953">
                  <c:v>89.954580000000007</c:v>
                </c:pt>
                <c:pt idx="1954">
                  <c:v>90.353179999999995</c:v>
                </c:pt>
                <c:pt idx="1955">
                  <c:v>90.689359999999994</c:v>
                </c:pt>
                <c:pt idx="1956">
                  <c:v>91.017589999999998</c:v>
                </c:pt>
                <c:pt idx="1957">
                  <c:v>91.315060000000003</c:v>
                </c:pt>
                <c:pt idx="1958">
                  <c:v>91.589250000000007</c:v>
                </c:pt>
                <c:pt idx="1959">
                  <c:v>91.787859999999995</c:v>
                </c:pt>
                <c:pt idx="1960">
                  <c:v>92.014009999999999</c:v>
                </c:pt>
                <c:pt idx="1961">
                  <c:v>92.20308</c:v>
                </c:pt>
                <c:pt idx="1962">
                  <c:v>92.369339999999994</c:v>
                </c:pt>
                <c:pt idx="1963">
                  <c:v>92.454189999999997</c:v>
                </c:pt>
                <c:pt idx="1964">
                  <c:v>92.564530000000005</c:v>
                </c:pt>
                <c:pt idx="1965">
                  <c:v>92.609800000000007</c:v>
                </c:pt>
                <c:pt idx="1966">
                  <c:v>92.557479999999998</c:v>
                </c:pt>
                <c:pt idx="1967">
                  <c:v>92.367900000000006</c:v>
                </c:pt>
                <c:pt idx="1968">
                  <c:v>92.185770000000005</c:v>
                </c:pt>
                <c:pt idx="1969">
                  <c:v>91.772450000000006</c:v>
                </c:pt>
                <c:pt idx="1970">
                  <c:v>91.236980000000003</c:v>
                </c:pt>
                <c:pt idx="1971">
                  <c:v>90.717439999999996</c:v>
                </c:pt>
                <c:pt idx="1972">
                  <c:v>90.607150000000004</c:v>
                </c:pt>
                <c:pt idx="1973">
                  <c:v>90.770259999999993</c:v>
                </c:pt>
                <c:pt idx="1974">
                  <c:v>89.487799999999993</c:v>
                </c:pt>
                <c:pt idx="1975">
                  <c:v>87.637990000000002</c:v>
                </c:pt>
                <c:pt idx="1976">
                  <c:v>85.004450000000006</c:v>
                </c:pt>
                <c:pt idx="1977">
                  <c:v>84.284049999999993</c:v>
                </c:pt>
                <c:pt idx="1978">
                  <c:v>80.861890000000002</c:v>
                </c:pt>
                <c:pt idx="1979">
                  <c:v>77.669049999999999</c:v>
                </c:pt>
              </c:numCache>
            </c:numRef>
          </c:yVal>
          <c:smooth val="0"/>
        </c:ser>
        <c:ser>
          <c:idx val="2"/>
          <c:order val="2"/>
          <c:tx>
            <c:v>Unpolarized</c:v>
          </c:tx>
          <c:spPr>
            <a:ln w="19050" cap="rnd">
              <a:solidFill>
                <a:srgbClr val="00B050"/>
              </a:solidFill>
              <a:round/>
            </a:ln>
            <a:effectLst/>
          </c:spPr>
          <c:marker>
            <c:symbol val="none"/>
          </c:marker>
          <c:xVal>
            <c:numRef>
              <c:f>'-F01'!$C$4:$C$1983</c:f>
              <c:numCache>
                <c:formatCode>0.000</c:formatCode>
                <c:ptCount val="1980"/>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formatCode="General">
                  <c:v>0.28999999999999998</c:v>
                </c:pt>
                <c:pt idx="1973" formatCode="General">
                  <c:v>0.28000000000000003</c:v>
                </c:pt>
                <c:pt idx="1974" formatCode="General">
                  <c:v>0.27</c:v>
                </c:pt>
                <c:pt idx="1975" formatCode="General">
                  <c:v>0.26</c:v>
                </c:pt>
                <c:pt idx="1976" formatCode="General">
                  <c:v>0.25</c:v>
                </c:pt>
                <c:pt idx="1977" formatCode="General">
                  <c:v>0.24</c:v>
                </c:pt>
                <c:pt idx="1978" formatCode="General">
                  <c:v>0.23</c:v>
                </c:pt>
                <c:pt idx="1979" formatCode="General">
                  <c:v>0.22</c:v>
                </c:pt>
              </c:numCache>
            </c:numRef>
          </c:xVal>
          <c:yVal>
            <c:numRef>
              <c:f>'-F01'!$F$4:$F$1983</c:f>
              <c:numCache>
                <c:formatCode>General</c:formatCode>
                <c:ptCount val="1980"/>
                <c:pt idx="0">
                  <c:v>94.520840000000007</c:v>
                </c:pt>
                <c:pt idx="1">
                  <c:v>94.544399999999996</c:v>
                </c:pt>
                <c:pt idx="2">
                  <c:v>94.575339999999997</c:v>
                </c:pt>
                <c:pt idx="3">
                  <c:v>94.60575</c:v>
                </c:pt>
                <c:pt idx="4">
                  <c:v>94.628219999999999</c:v>
                </c:pt>
                <c:pt idx="5">
                  <c:v>94.657709999999994</c:v>
                </c:pt>
                <c:pt idx="6">
                  <c:v>94.686689999999999</c:v>
                </c:pt>
                <c:pt idx="7">
                  <c:v>94.708079999999995</c:v>
                </c:pt>
                <c:pt idx="8">
                  <c:v>94.736159999999998</c:v>
                </c:pt>
                <c:pt idx="9">
                  <c:v>94.763729999999995</c:v>
                </c:pt>
                <c:pt idx="10">
                  <c:v>94.790800000000004</c:v>
                </c:pt>
                <c:pt idx="11">
                  <c:v>94.810779999999994</c:v>
                </c:pt>
                <c:pt idx="12">
                  <c:v>94.836979999999997</c:v>
                </c:pt>
                <c:pt idx="13">
                  <c:v>94.862679999999997</c:v>
                </c:pt>
                <c:pt idx="14">
                  <c:v>94.881640000000004</c:v>
                </c:pt>
                <c:pt idx="15">
                  <c:v>94.906499999999994</c:v>
                </c:pt>
                <c:pt idx="16">
                  <c:v>94.930880000000002</c:v>
                </c:pt>
                <c:pt idx="17">
                  <c:v>94.948849999999993</c:v>
                </c:pt>
                <c:pt idx="18">
                  <c:v>94.972390000000004</c:v>
                </c:pt>
                <c:pt idx="19">
                  <c:v>94.995459999999994</c:v>
                </c:pt>
                <c:pt idx="20">
                  <c:v>95.018069999999994</c:v>
                </c:pt>
                <c:pt idx="21">
                  <c:v>95.034729999999996</c:v>
                </c:pt>
                <c:pt idx="22">
                  <c:v>95.056529999999995</c:v>
                </c:pt>
                <c:pt idx="23">
                  <c:v>95.077879999999993</c:v>
                </c:pt>
                <c:pt idx="24">
                  <c:v>95.093590000000006</c:v>
                </c:pt>
                <c:pt idx="25">
                  <c:v>95.114149999999995</c:v>
                </c:pt>
                <c:pt idx="26">
                  <c:v>95.134270000000001</c:v>
                </c:pt>
                <c:pt idx="27">
                  <c:v>95.149069999999995</c:v>
                </c:pt>
                <c:pt idx="28">
                  <c:v>95.168419999999998</c:v>
                </c:pt>
                <c:pt idx="29">
                  <c:v>95.187330000000003</c:v>
                </c:pt>
                <c:pt idx="30">
                  <c:v>95.201239999999999</c:v>
                </c:pt>
                <c:pt idx="31">
                  <c:v>95.219399999999993</c:v>
                </c:pt>
                <c:pt idx="32">
                  <c:v>95.237139999999997</c:v>
                </c:pt>
                <c:pt idx="33">
                  <c:v>95.254469999999998</c:v>
                </c:pt>
                <c:pt idx="34">
                  <c:v>95.267179999999996</c:v>
                </c:pt>
                <c:pt idx="35">
                  <c:v>95.283779999999993</c:v>
                </c:pt>
                <c:pt idx="36">
                  <c:v>95.299970000000002</c:v>
                </c:pt>
                <c:pt idx="37">
                  <c:v>95.311840000000004</c:v>
                </c:pt>
                <c:pt idx="38">
                  <c:v>95.32732</c:v>
                </c:pt>
                <c:pt idx="39">
                  <c:v>95.342399999999998</c:v>
                </c:pt>
                <c:pt idx="40">
                  <c:v>95.353449999999995</c:v>
                </c:pt>
                <c:pt idx="41">
                  <c:v>95.367829999999998</c:v>
                </c:pt>
                <c:pt idx="42">
                  <c:v>95.381829999999994</c:v>
                </c:pt>
                <c:pt idx="43">
                  <c:v>95.395439999999994</c:v>
                </c:pt>
                <c:pt idx="44">
                  <c:v>95.4054</c:v>
                </c:pt>
                <c:pt idx="45">
                  <c:v>95.418350000000004</c:v>
                </c:pt>
                <c:pt idx="46">
                  <c:v>95.43092</c:v>
                </c:pt>
                <c:pt idx="47">
                  <c:v>95.440100000000001</c:v>
                </c:pt>
                <c:pt idx="48">
                  <c:v>95.452020000000005</c:v>
                </c:pt>
                <c:pt idx="49">
                  <c:v>95.463570000000004</c:v>
                </c:pt>
                <c:pt idx="50">
                  <c:v>95.471990000000005</c:v>
                </c:pt>
                <c:pt idx="51">
                  <c:v>95.482910000000004</c:v>
                </c:pt>
                <c:pt idx="52">
                  <c:v>95.493470000000002</c:v>
                </c:pt>
                <c:pt idx="53">
                  <c:v>95.501159999999999</c:v>
                </c:pt>
                <c:pt idx="54">
                  <c:v>95.511099999999999</c:v>
                </c:pt>
                <c:pt idx="55">
                  <c:v>95.520700000000005</c:v>
                </c:pt>
                <c:pt idx="56">
                  <c:v>95.529949999999999</c:v>
                </c:pt>
                <c:pt idx="57">
                  <c:v>95.536659999999998</c:v>
                </c:pt>
                <c:pt idx="58">
                  <c:v>95.545320000000004</c:v>
                </c:pt>
                <c:pt idx="59">
                  <c:v>95.553629999999998</c:v>
                </c:pt>
                <c:pt idx="60">
                  <c:v>95.559659999999994</c:v>
                </c:pt>
                <c:pt idx="61">
                  <c:v>95.567400000000006</c:v>
                </c:pt>
                <c:pt idx="62">
                  <c:v>95.574809999999999</c:v>
                </c:pt>
                <c:pt idx="63">
                  <c:v>95.580160000000006</c:v>
                </c:pt>
                <c:pt idx="64">
                  <c:v>95.587010000000006</c:v>
                </c:pt>
                <c:pt idx="65">
                  <c:v>95.593540000000004</c:v>
                </c:pt>
                <c:pt idx="66">
                  <c:v>95.598230000000001</c:v>
                </c:pt>
                <c:pt idx="67">
                  <c:v>95.604219999999998</c:v>
                </c:pt>
                <c:pt idx="68">
                  <c:v>95.609889999999993</c:v>
                </c:pt>
                <c:pt idx="69">
                  <c:v>95.613950000000003</c:v>
                </c:pt>
                <c:pt idx="70">
                  <c:v>95.61909</c:v>
                </c:pt>
                <c:pt idx="71">
                  <c:v>95.623930000000001</c:v>
                </c:pt>
                <c:pt idx="72">
                  <c:v>95.628469999999993</c:v>
                </c:pt>
                <c:pt idx="73">
                  <c:v>95.631690000000006</c:v>
                </c:pt>
                <c:pt idx="74">
                  <c:v>95.635720000000006</c:v>
                </c:pt>
                <c:pt idx="75">
                  <c:v>95.63946</c:v>
                </c:pt>
                <c:pt idx="76">
                  <c:v>95.642080000000007</c:v>
                </c:pt>
                <c:pt idx="77">
                  <c:v>95.645330000000001</c:v>
                </c:pt>
                <c:pt idx="78">
                  <c:v>95.648290000000003</c:v>
                </c:pt>
                <c:pt idx="79">
                  <c:v>95.650329999999997</c:v>
                </c:pt>
                <c:pt idx="80">
                  <c:v>95.652810000000002</c:v>
                </c:pt>
                <c:pt idx="81">
                  <c:v>95.655019999999993</c:v>
                </c:pt>
                <c:pt idx="82">
                  <c:v>95.656499999999994</c:v>
                </c:pt>
                <c:pt idx="83">
                  <c:v>95.658240000000006</c:v>
                </c:pt>
                <c:pt idx="84">
                  <c:v>95.659719999999993</c:v>
                </c:pt>
                <c:pt idx="85">
                  <c:v>95.660929999999993</c:v>
                </c:pt>
                <c:pt idx="86">
                  <c:v>95.661670000000001</c:v>
                </c:pt>
                <c:pt idx="87">
                  <c:v>95.662440000000004</c:v>
                </c:pt>
                <c:pt idx="88">
                  <c:v>95.662949999999995</c:v>
                </c:pt>
                <c:pt idx="89">
                  <c:v>95.663169999999994</c:v>
                </c:pt>
                <c:pt idx="90">
                  <c:v>95.663240000000002</c:v>
                </c:pt>
                <c:pt idx="91">
                  <c:v>95.663070000000005</c:v>
                </c:pt>
                <c:pt idx="92">
                  <c:v>95.662779999999998</c:v>
                </c:pt>
                <c:pt idx="93">
                  <c:v>95.662189999999995</c:v>
                </c:pt>
                <c:pt idx="94">
                  <c:v>95.661360000000002</c:v>
                </c:pt>
                <c:pt idx="95">
                  <c:v>95.660579999999996</c:v>
                </c:pt>
                <c:pt idx="96">
                  <c:v>95.65934</c:v>
                </c:pt>
                <c:pt idx="97">
                  <c:v>95.657870000000003</c:v>
                </c:pt>
                <c:pt idx="98">
                  <c:v>95.656620000000004</c:v>
                </c:pt>
                <c:pt idx="99">
                  <c:v>95.654750000000007</c:v>
                </c:pt>
                <c:pt idx="100">
                  <c:v>95.652659999999997</c:v>
                </c:pt>
                <c:pt idx="101">
                  <c:v>95.650350000000003</c:v>
                </c:pt>
                <c:pt idx="102">
                  <c:v>95.648470000000003</c:v>
                </c:pt>
                <c:pt idx="103">
                  <c:v>95.645780000000002</c:v>
                </c:pt>
                <c:pt idx="104">
                  <c:v>95.642880000000005</c:v>
                </c:pt>
                <c:pt idx="105">
                  <c:v>95.640569999999997</c:v>
                </c:pt>
                <c:pt idx="106">
                  <c:v>95.637299999999996</c:v>
                </c:pt>
                <c:pt idx="107">
                  <c:v>95.633830000000003</c:v>
                </c:pt>
                <c:pt idx="108">
                  <c:v>95.63109</c:v>
                </c:pt>
                <c:pt idx="109">
                  <c:v>95.627269999999996</c:v>
                </c:pt>
                <c:pt idx="110">
                  <c:v>95.623239999999996</c:v>
                </c:pt>
                <c:pt idx="111">
                  <c:v>95.620090000000005</c:v>
                </c:pt>
                <c:pt idx="112">
                  <c:v>95.615729999999999</c:v>
                </c:pt>
                <c:pt idx="113">
                  <c:v>95.611170000000001</c:v>
                </c:pt>
                <c:pt idx="114">
                  <c:v>95.60763</c:v>
                </c:pt>
                <c:pt idx="115">
                  <c:v>95.602739999999997</c:v>
                </c:pt>
                <c:pt idx="116">
                  <c:v>95.597669999999994</c:v>
                </c:pt>
                <c:pt idx="117">
                  <c:v>95.59375</c:v>
                </c:pt>
                <c:pt idx="118">
                  <c:v>95.588359999999994</c:v>
                </c:pt>
                <c:pt idx="119">
                  <c:v>95.582790000000003</c:v>
                </c:pt>
                <c:pt idx="120">
                  <c:v>95.57705</c:v>
                </c:pt>
                <c:pt idx="121">
                  <c:v>95.572630000000004</c:v>
                </c:pt>
                <c:pt idx="122">
                  <c:v>95.566590000000005</c:v>
                </c:pt>
                <c:pt idx="123">
                  <c:v>95.560379999999995</c:v>
                </c:pt>
                <c:pt idx="124">
                  <c:v>95.555610000000001</c:v>
                </c:pt>
                <c:pt idx="125">
                  <c:v>95.549109999999999</c:v>
                </c:pt>
                <c:pt idx="126">
                  <c:v>95.542439999999999</c:v>
                </c:pt>
                <c:pt idx="127">
                  <c:v>95.53734</c:v>
                </c:pt>
                <c:pt idx="128">
                  <c:v>95.5304</c:v>
                </c:pt>
                <c:pt idx="129">
                  <c:v>95.523300000000006</c:v>
                </c:pt>
                <c:pt idx="130">
                  <c:v>95.517880000000005</c:v>
                </c:pt>
                <c:pt idx="131">
                  <c:v>95.510509999999996</c:v>
                </c:pt>
                <c:pt idx="132">
                  <c:v>95.502989999999997</c:v>
                </c:pt>
                <c:pt idx="133">
                  <c:v>95.497259999999997</c:v>
                </c:pt>
                <c:pt idx="134">
                  <c:v>95.489490000000004</c:v>
                </c:pt>
                <c:pt idx="135">
                  <c:v>95.481570000000005</c:v>
                </c:pt>
                <c:pt idx="136">
                  <c:v>95.475539999999995</c:v>
                </c:pt>
                <c:pt idx="137">
                  <c:v>95.467380000000006</c:v>
                </c:pt>
                <c:pt idx="138">
                  <c:v>95.45908</c:v>
                </c:pt>
                <c:pt idx="139">
                  <c:v>95.452770000000001</c:v>
                </c:pt>
                <c:pt idx="140">
                  <c:v>95.444230000000005</c:v>
                </c:pt>
                <c:pt idx="141">
                  <c:v>95.435559999999995</c:v>
                </c:pt>
                <c:pt idx="142">
                  <c:v>95.426770000000005</c:v>
                </c:pt>
                <c:pt idx="143">
                  <c:v>95.420090000000002</c:v>
                </c:pt>
                <c:pt idx="144">
                  <c:v>95.411069999999995</c:v>
                </c:pt>
                <c:pt idx="145">
                  <c:v>95.401929999999993</c:v>
                </c:pt>
                <c:pt idx="146">
                  <c:v>95.394990000000007</c:v>
                </c:pt>
                <c:pt idx="147">
                  <c:v>95.385639999999995</c:v>
                </c:pt>
                <c:pt idx="148">
                  <c:v>95.376170000000002</c:v>
                </c:pt>
                <c:pt idx="149">
                  <c:v>95.368989999999997</c:v>
                </c:pt>
                <c:pt idx="150">
                  <c:v>95.359319999999997</c:v>
                </c:pt>
                <c:pt idx="151">
                  <c:v>95.349530000000001</c:v>
                </c:pt>
                <c:pt idx="152">
                  <c:v>95.342119999999994</c:v>
                </c:pt>
                <c:pt idx="153">
                  <c:v>95.332149999999999</c:v>
                </c:pt>
                <c:pt idx="154">
                  <c:v>95.322069999999997</c:v>
                </c:pt>
                <c:pt idx="155">
                  <c:v>95.314430000000002</c:v>
                </c:pt>
                <c:pt idx="156">
                  <c:v>95.304169999999999</c:v>
                </c:pt>
                <c:pt idx="157">
                  <c:v>95.293800000000005</c:v>
                </c:pt>
                <c:pt idx="158">
                  <c:v>95.285960000000003</c:v>
                </c:pt>
                <c:pt idx="159">
                  <c:v>95.275419999999997</c:v>
                </c:pt>
                <c:pt idx="160">
                  <c:v>95.264790000000005</c:v>
                </c:pt>
                <c:pt idx="161">
                  <c:v>95.256749999999997</c:v>
                </c:pt>
                <c:pt idx="162">
                  <c:v>95.245949999999993</c:v>
                </c:pt>
                <c:pt idx="163">
                  <c:v>95.235060000000004</c:v>
                </c:pt>
                <c:pt idx="164">
                  <c:v>95.224090000000004</c:v>
                </c:pt>
                <c:pt idx="165">
                  <c:v>95.215789999999998</c:v>
                </c:pt>
                <c:pt idx="166">
                  <c:v>95.204669999999993</c:v>
                </c:pt>
                <c:pt idx="167">
                  <c:v>95.193449999999999</c:v>
                </c:pt>
                <c:pt idx="168">
                  <c:v>95.184989999999999</c:v>
                </c:pt>
                <c:pt idx="169">
                  <c:v>95.173630000000003</c:v>
                </c:pt>
                <c:pt idx="170">
                  <c:v>95.162199999999999</c:v>
                </c:pt>
                <c:pt idx="171">
                  <c:v>95.153570000000002</c:v>
                </c:pt>
                <c:pt idx="172">
                  <c:v>95.141999999999996</c:v>
                </c:pt>
                <c:pt idx="173">
                  <c:v>95.130359999999996</c:v>
                </c:pt>
                <c:pt idx="174">
                  <c:v>95.121579999999994</c:v>
                </c:pt>
                <c:pt idx="175">
                  <c:v>95.109809999999996</c:v>
                </c:pt>
                <c:pt idx="176">
                  <c:v>95.097970000000004</c:v>
                </c:pt>
                <c:pt idx="177">
                  <c:v>95.08905</c:v>
                </c:pt>
                <c:pt idx="178">
                  <c:v>95.077100000000002</c:v>
                </c:pt>
                <c:pt idx="179">
                  <c:v>95.065079999999995</c:v>
                </c:pt>
                <c:pt idx="180">
                  <c:v>95.056020000000004</c:v>
                </c:pt>
                <c:pt idx="181">
                  <c:v>95.043899999999994</c:v>
                </c:pt>
                <c:pt idx="182">
                  <c:v>95.031710000000004</c:v>
                </c:pt>
                <c:pt idx="183">
                  <c:v>95.022530000000003</c:v>
                </c:pt>
                <c:pt idx="184">
                  <c:v>95.010239999999996</c:v>
                </c:pt>
                <c:pt idx="185">
                  <c:v>94.997900000000001</c:v>
                </c:pt>
                <c:pt idx="186">
                  <c:v>94.988609999999994</c:v>
                </c:pt>
                <c:pt idx="187">
                  <c:v>94.976169999999996</c:v>
                </c:pt>
                <c:pt idx="188">
                  <c:v>94.963679999999997</c:v>
                </c:pt>
                <c:pt idx="189">
                  <c:v>94.954279999999997</c:v>
                </c:pt>
                <c:pt idx="190">
                  <c:v>94.94171</c:v>
                </c:pt>
                <c:pt idx="191">
                  <c:v>94.929090000000002</c:v>
                </c:pt>
                <c:pt idx="192">
                  <c:v>94.919600000000003</c:v>
                </c:pt>
                <c:pt idx="193">
                  <c:v>94.906899999999993</c:v>
                </c:pt>
                <c:pt idx="194">
                  <c:v>94.894159999999999</c:v>
                </c:pt>
                <c:pt idx="195">
                  <c:v>94.881379999999993</c:v>
                </c:pt>
                <c:pt idx="196">
                  <c:v>94.871769999999998</c:v>
                </c:pt>
                <c:pt idx="197">
                  <c:v>94.858919999999998</c:v>
                </c:pt>
                <c:pt idx="198">
                  <c:v>94.846040000000002</c:v>
                </c:pt>
                <c:pt idx="199">
                  <c:v>94.836349999999996</c:v>
                </c:pt>
                <c:pt idx="200">
                  <c:v>94.823409999999996</c:v>
                </c:pt>
                <c:pt idx="201">
                  <c:v>94.810429999999997</c:v>
                </c:pt>
                <c:pt idx="202">
                  <c:v>94.800669999999997</c:v>
                </c:pt>
                <c:pt idx="203">
                  <c:v>94.787639999999996</c:v>
                </c:pt>
                <c:pt idx="204">
                  <c:v>94.77458</c:v>
                </c:pt>
                <c:pt idx="205">
                  <c:v>94.764769999999999</c:v>
                </c:pt>
                <c:pt idx="206">
                  <c:v>94.751660000000001</c:v>
                </c:pt>
                <c:pt idx="207">
                  <c:v>94.738529999999997</c:v>
                </c:pt>
                <c:pt idx="208">
                  <c:v>94.728660000000005</c:v>
                </c:pt>
                <c:pt idx="209">
                  <c:v>94.715490000000003</c:v>
                </c:pt>
                <c:pt idx="210">
                  <c:v>94.702299999999994</c:v>
                </c:pt>
                <c:pt idx="211">
                  <c:v>94.692390000000003</c:v>
                </c:pt>
                <c:pt idx="212">
                  <c:v>94.679169999999999</c:v>
                </c:pt>
                <c:pt idx="213">
                  <c:v>94.66592</c:v>
                </c:pt>
                <c:pt idx="214">
                  <c:v>94.65598</c:v>
                </c:pt>
                <c:pt idx="215">
                  <c:v>94.642709999999994</c:v>
                </c:pt>
                <c:pt idx="216">
                  <c:v>94.629419999999996</c:v>
                </c:pt>
                <c:pt idx="217">
                  <c:v>94.619450000000001</c:v>
                </c:pt>
                <c:pt idx="218">
                  <c:v>94.60615</c:v>
                </c:pt>
                <c:pt idx="219">
                  <c:v>94.592830000000006</c:v>
                </c:pt>
                <c:pt idx="220">
                  <c:v>94.582840000000004</c:v>
                </c:pt>
                <c:pt idx="221">
                  <c:v>94.569509999999994</c:v>
                </c:pt>
                <c:pt idx="222">
                  <c:v>94.556169999999995</c:v>
                </c:pt>
                <c:pt idx="223">
                  <c:v>94.546170000000004</c:v>
                </c:pt>
                <c:pt idx="224">
                  <c:v>94.532820000000001</c:v>
                </c:pt>
                <c:pt idx="225">
                  <c:v>94.519469999999998</c:v>
                </c:pt>
                <c:pt idx="226">
                  <c:v>94.509460000000004</c:v>
                </c:pt>
                <c:pt idx="227">
                  <c:v>94.496110000000002</c:v>
                </c:pt>
                <c:pt idx="228">
                  <c:v>94.482759999999999</c:v>
                </c:pt>
                <c:pt idx="229">
                  <c:v>94.472750000000005</c:v>
                </c:pt>
                <c:pt idx="230">
                  <c:v>94.459400000000002</c:v>
                </c:pt>
                <c:pt idx="231">
                  <c:v>94.44605</c:v>
                </c:pt>
                <c:pt idx="232">
                  <c:v>94.436049999999994</c:v>
                </c:pt>
                <c:pt idx="233">
                  <c:v>94.422709999999995</c:v>
                </c:pt>
                <c:pt idx="234">
                  <c:v>94.409379999999999</c:v>
                </c:pt>
                <c:pt idx="235">
                  <c:v>94.399389999999997</c:v>
                </c:pt>
                <c:pt idx="236">
                  <c:v>94.386070000000004</c:v>
                </c:pt>
                <c:pt idx="237">
                  <c:v>94.372770000000003</c:v>
                </c:pt>
                <c:pt idx="238">
                  <c:v>94.362790000000004</c:v>
                </c:pt>
                <c:pt idx="239">
                  <c:v>94.349509999999995</c:v>
                </c:pt>
                <c:pt idx="240">
                  <c:v>94.33623</c:v>
                </c:pt>
                <c:pt idx="241">
                  <c:v>94.326279999999997</c:v>
                </c:pt>
                <c:pt idx="242">
                  <c:v>94.313029999999998</c:v>
                </c:pt>
                <c:pt idx="243">
                  <c:v>94.299800000000005</c:v>
                </c:pt>
                <c:pt idx="244">
                  <c:v>94.289879999999997</c:v>
                </c:pt>
                <c:pt idx="245">
                  <c:v>94.276679999999999</c:v>
                </c:pt>
                <c:pt idx="246">
                  <c:v>94.263490000000004</c:v>
                </c:pt>
                <c:pt idx="247">
                  <c:v>94.253609999999995</c:v>
                </c:pt>
                <c:pt idx="248">
                  <c:v>94.240459999999999</c:v>
                </c:pt>
                <c:pt idx="249">
                  <c:v>94.227329999999995</c:v>
                </c:pt>
                <c:pt idx="250">
                  <c:v>94.214219999999997</c:v>
                </c:pt>
                <c:pt idx="251">
                  <c:v>94.204400000000007</c:v>
                </c:pt>
                <c:pt idx="252">
                  <c:v>94.191329999999994</c:v>
                </c:pt>
                <c:pt idx="253">
                  <c:v>94.178290000000004</c:v>
                </c:pt>
                <c:pt idx="254">
                  <c:v>94.168520000000001</c:v>
                </c:pt>
                <c:pt idx="255">
                  <c:v>94.155519999999996</c:v>
                </c:pt>
                <c:pt idx="256">
                  <c:v>94.14255</c:v>
                </c:pt>
                <c:pt idx="257">
                  <c:v>94.132840000000002</c:v>
                </c:pt>
                <c:pt idx="258">
                  <c:v>94.119919999999993</c:v>
                </c:pt>
                <c:pt idx="259">
                  <c:v>94.107029999999995</c:v>
                </c:pt>
                <c:pt idx="260">
                  <c:v>94.097380000000001</c:v>
                </c:pt>
                <c:pt idx="261">
                  <c:v>94.084540000000004</c:v>
                </c:pt>
                <c:pt idx="262">
                  <c:v>94.071730000000002</c:v>
                </c:pt>
                <c:pt idx="263">
                  <c:v>94.062150000000003</c:v>
                </c:pt>
                <c:pt idx="264">
                  <c:v>94.049409999999995</c:v>
                </c:pt>
                <c:pt idx="265">
                  <c:v>94.036689999999993</c:v>
                </c:pt>
                <c:pt idx="266">
                  <c:v>94.027180000000001</c:v>
                </c:pt>
                <c:pt idx="267">
                  <c:v>94.014529999999993</c:v>
                </c:pt>
                <c:pt idx="268">
                  <c:v>94.001919999999998</c:v>
                </c:pt>
                <c:pt idx="269">
                  <c:v>93.992490000000004</c:v>
                </c:pt>
                <c:pt idx="270">
                  <c:v>93.979939999999999</c:v>
                </c:pt>
                <c:pt idx="271">
                  <c:v>93.967439999999996</c:v>
                </c:pt>
                <c:pt idx="272">
                  <c:v>93.958079999999995</c:v>
                </c:pt>
                <c:pt idx="273">
                  <c:v>93.945650000000001</c:v>
                </c:pt>
                <c:pt idx="274">
                  <c:v>93.933250000000001</c:v>
                </c:pt>
                <c:pt idx="275">
                  <c:v>93.923990000000003</c:v>
                </c:pt>
                <c:pt idx="276">
                  <c:v>93.911670000000001</c:v>
                </c:pt>
                <c:pt idx="277">
                  <c:v>93.899389999999997</c:v>
                </c:pt>
                <c:pt idx="278">
                  <c:v>93.890209999999996</c:v>
                </c:pt>
                <c:pt idx="279">
                  <c:v>93.878010000000003</c:v>
                </c:pt>
                <c:pt idx="280">
                  <c:v>93.865859999999998</c:v>
                </c:pt>
                <c:pt idx="281">
                  <c:v>93.856780000000001</c:v>
                </c:pt>
                <c:pt idx="282">
                  <c:v>93.844710000000006</c:v>
                </c:pt>
                <c:pt idx="283">
                  <c:v>93.832679999999996</c:v>
                </c:pt>
                <c:pt idx="284">
                  <c:v>93.823700000000002</c:v>
                </c:pt>
                <c:pt idx="285">
                  <c:v>93.811760000000007</c:v>
                </c:pt>
                <c:pt idx="286">
                  <c:v>93.799869999999999</c:v>
                </c:pt>
                <c:pt idx="287">
                  <c:v>93.790989999999994</c:v>
                </c:pt>
                <c:pt idx="288">
                  <c:v>93.77919</c:v>
                </c:pt>
                <c:pt idx="289">
                  <c:v>93.767439999999993</c:v>
                </c:pt>
                <c:pt idx="290">
                  <c:v>93.758660000000006</c:v>
                </c:pt>
                <c:pt idx="291">
                  <c:v>93.747</c:v>
                </c:pt>
                <c:pt idx="292">
                  <c:v>93.735399999999998</c:v>
                </c:pt>
                <c:pt idx="293">
                  <c:v>93.726730000000003</c:v>
                </c:pt>
                <c:pt idx="294">
                  <c:v>93.765219999999999</c:v>
                </c:pt>
                <c:pt idx="295">
                  <c:v>93.753770000000003</c:v>
                </c:pt>
                <c:pt idx="296">
                  <c:v>93.74521</c:v>
                </c:pt>
                <c:pt idx="297">
                  <c:v>93.783860000000004</c:v>
                </c:pt>
                <c:pt idx="298">
                  <c:v>93.772559999999999</c:v>
                </c:pt>
                <c:pt idx="299">
                  <c:v>93.764120000000005</c:v>
                </c:pt>
                <c:pt idx="300">
                  <c:v>93.752920000000003</c:v>
                </c:pt>
                <c:pt idx="301">
                  <c:v>93.791780000000003</c:v>
                </c:pt>
                <c:pt idx="302">
                  <c:v>93.783460000000005</c:v>
                </c:pt>
                <c:pt idx="303">
                  <c:v>93.772419999999997</c:v>
                </c:pt>
                <c:pt idx="304">
                  <c:v>93.761439999999993</c:v>
                </c:pt>
                <c:pt idx="305">
                  <c:v>93.803250000000006</c:v>
                </c:pt>
                <c:pt idx="306">
                  <c:v>93.792379999999994</c:v>
                </c:pt>
                <c:pt idx="307">
                  <c:v>93.781570000000002</c:v>
                </c:pt>
                <c:pt idx="308">
                  <c:v>93.773499999999999</c:v>
                </c:pt>
                <c:pt idx="309">
                  <c:v>93.812790000000007</c:v>
                </c:pt>
                <c:pt idx="310">
                  <c:v>93.802149999999997</c:v>
                </c:pt>
                <c:pt idx="311">
                  <c:v>93.794219999999996</c:v>
                </c:pt>
                <c:pt idx="312">
                  <c:v>93.833690000000004</c:v>
                </c:pt>
                <c:pt idx="313">
                  <c:v>93.825829999999996</c:v>
                </c:pt>
                <c:pt idx="314">
                  <c:v>93.815420000000003</c:v>
                </c:pt>
                <c:pt idx="315">
                  <c:v>93.805059999999997</c:v>
                </c:pt>
                <c:pt idx="316">
                  <c:v>93.797340000000005</c:v>
                </c:pt>
                <c:pt idx="317">
                  <c:v>93.837109999999996</c:v>
                </c:pt>
                <c:pt idx="318">
                  <c:v>93.826939999999993</c:v>
                </c:pt>
                <c:pt idx="319">
                  <c:v>93.81935</c:v>
                </c:pt>
                <c:pt idx="320">
                  <c:v>93.809299999999993</c:v>
                </c:pt>
                <c:pt idx="321">
                  <c:v>93.849310000000003</c:v>
                </c:pt>
                <c:pt idx="322">
                  <c:v>93.84187</c:v>
                </c:pt>
                <c:pt idx="323">
                  <c:v>93.831999999999994</c:v>
                </c:pt>
                <c:pt idx="324">
                  <c:v>93.822199999999995</c:v>
                </c:pt>
                <c:pt idx="325">
                  <c:v>93.864900000000006</c:v>
                </c:pt>
                <c:pt idx="326">
                  <c:v>93.855220000000003</c:v>
                </c:pt>
                <c:pt idx="327">
                  <c:v>93.845619999999997</c:v>
                </c:pt>
                <c:pt idx="328">
                  <c:v>93.838459999999998</c:v>
                </c:pt>
                <c:pt idx="329">
                  <c:v>93.828969999999998</c:v>
                </c:pt>
                <c:pt idx="330">
                  <c:v>93.819559999999996</c:v>
                </c:pt>
                <c:pt idx="331">
                  <c:v>93.812550000000002</c:v>
                </c:pt>
                <c:pt idx="332">
                  <c:v>93.803259999999995</c:v>
                </c:pt>
                <c:pt idx="333">
                  <c:v>93.794039999999995</c:v>
                </c:pt>
                <c:pt idx="334">
                  <c:v>93.786330000000007</c:v>
                </c:pt>
                <c:pt idx="335">
                  <c:v>93.777799999999999</c:v>
                </c:pt>
                <c:pt idx="336">
                  <c:v>93.769739999999999</c:v>
                </c:pt>
                <c:pt idx="337">
                  <c:v>93.761319999999998</c:v>
                </c:pt>
                <c:pt idx="338">
                  <c:v>93.753380000000007</c:v>
                </c:pt>
                <c:pt idx="339">
                  <c:v>93.745480000000001</c:v>
                </c:pt>
                <c:pt idx="340">
                  <c:v>93.737229999999997</c:v>
                </c:pt>
                <c:pt idx="341">
                  <c:v>93.72945</c:v>
                </c:pt>
                <c:pt idx="342">
                  <c:v>93.721320000000006</c:v>
                </c:pt>
                <c:pt idx="343">
                  <c:v>93.713650000000001</c:v>
                </c:pt>
                <c:pt idx="344">
                  <c:v>93.706040000000002</c:v>
                </c:pt>
                <c:pt idx="345">
                  <c:v>93.698080000000004</c:v>
                </c:pt>
                <c:pt idx="346">
                  <c:v>93.690579999999997</c:v>
                </c:pt>
                <c:pt idx="347">
                  <c:v>93.683139999999995</c:v>
                </c:pt>
                <c:pt idx="348">
                  <c:v>93.675359999999998</c:v>
                </c:pt>
                <c:pt idx="349">
                  <c:v>93.668040000000005</c:v>
                </c:pt>
                <c:pt idx="350">
                  <c:v>93.660769999999999</c:v>
                </c:pt>
                <c:pt idx="351">
                  <c:v>93.653549999999996</c:v>
                </c:pt>
                <c:pt idx="352">
                  <c:v>93.646019999999993</c:v>
                </c:pt>
                <c:pt idx="353">
                  <c:v>93.638930000000002</c:v>
                </c:pt>
                <c:pt idx="354">
                  <c:v>93.631900000000002</c:v>
                </c:pt>
                <c:pt idx="355">
                  <c:v>93.624920000000003</c:v>
                </c:pt>
                <c:pt idx="356">
                  <c:v>93.617999999999995</c:v>
                </c:pt>
                <c:pt idx="357">
                  <c:v>93.610789999999994</c:v>
                </c:pt>
                <c:pt idx="358">
                  <c:v>93.653989999999993</c:v>
                </c:pt>
                <c:pt idx="359">
                  <c:v>93.647260000000003</c:v>
                </c:pt>
                <c:pt idx="360">
                  <c:v>93.64058</c:v>
                </c:pt>
                <c:pt idx="361">
                  <c:v>93.633970000000005</c:v>
                </c:pt>
                <c:pt idx="362">
                  <c:v>93.627420000000001</c:v>
                </c:pt>
                <c:pt idx="363">
                  <c:v>93.620930000000001</c:v>
                </c:pt>
                <c:pt idx="364">
                  <c:v>93.664500000000004</c:v>
                </c:pt>
                <c:pt idx="365">
                  <c:v>93.65813</c:v>
                </c:pt>
                <c:pt idx="366">
                  <c:v>93.651820000000001</c:v>
                </c:pt>
                <c:pt idx="367">
                  <c:v>93.645250000000004</c:v>
                </c:pt>
                <c:pt idx="368">
                  <c:v>93.639070000000004</c:v>
                </c:pt>
                <c:pt idx="369">
                  <c:v>93.632959999999997</c:v>
                </c:pt>
                <c:pt idx="370">
                  <c:v>93.676910000000007</c:v>
                </c:pt>
                <c:pt idx="371">
                  <c:v>93.671229999999994</c:v>
                </c:pt>
                <c:pt idx="372">
                  <c:v>93.665300000000002</c:v>
                </c:pt>
                <c:pt idx="373">
                  <c:v>93.659440000000004</c:v>
                </c:pt>
                <c:pt idx="374">
                  <c:v>93.653639999999996</c:v>
                </c:pt>
                <c:pt idx="375">
                  <c:v>93.647900000000007</c:v>
                </c:pt>
                <c:pt idx="376">
                  <c:v>93.692229999999995</c:v>
                </c:pt>
                <c:pt idx="377">
                  <c:v>93.686629999999994</c:v>
                </c:pt>
                <c:pt idx="378">
                  <c:v>93.681079999999994</c:v>
                </c:pt>
                <c:pt idx="379">
                  <c:v>93.675610000000006</c:v>
                </c:pt>
                <c:pt idx="380">
                  <c:v>93.670199999999994</c:v>
                </c:pt>
                <c:pt idx="381">
                  <c:v>93.665130000000005</c:v>
                </c:pt>
                <c:pt idx="382">
                  <c:v>93.659850000000006</c:v>
                </c:pt>
                <c:pt idx="383">
                  <c:v>93.704629999999995</c:v>
                </c:pt>
                <c:pt idx="384">
                  <c:v>93.699479999999994</c:v>
                </c:pt>
                <c:pt idx="385">
                  <c:v>93.694400000000002</c:v>
                </c:pt>
                <c:pt idx="386">
                  <c:v>93.68965</c:v>
                </c:pt>
                <c:pt idx="387">
                  <c:v>93.684690000000003</c:v>
                </c:pt>
                <c:pt idx="388">
                  <c:v>93.679810000000003</c:v>
                </c:pt>
                <c:pt idx="389">
                  <c:v>93.674989999999994</c:v>
                </c:pt>
                <c:pt idx="390">
                  <c:v>93.670479999999998</c:v>
                </c:pt>
                <c:pt idx="391">
                  <c:v>93.715800000000002</c:v>
                </c:pt>
                <c:pt idx="392">
                  <c:v>93.711179999999999</c:v>
                </c:pt>
                <c:pt idx="393">
                  <c:v>93.706630000000004</c:v>
                </c:pt>
                <c:pt idx="394">
                  <c:v>93.702380000000005</c:v>
                </c:pt>
                <c:pt idx="395">
                  <c:v>93.697959999999995</c:v>
                </c:pt>
                <c:pt idx="396">
                  <c:v>93.693839999999994</c:v>
                </c:pt>
                <c:pt idx="397">
                  <c:v>93.689549999999997</c:v>
                </c:pt>
                <c:pt idx="398">
                  <c:v>93.685339999999997</c:v>
                </c:pt>
                <c:pt idx="399">
                  <c:v>93.68141</c:v>
                </c:pt>
                <c:pt idx="400">
                  <c:v>93.677319999999995</c:v>
                </c:pt>
                <c:pt idx="401">
                  <c:v>93.673310000000001</c:v>
                </c:pt>
                <c:pt idx="402">
                  <c:v>93.669569999999993</c:v>
                </c:pt>
                <c:pt idx="403">
                  <c:v>93.665700000000001</c:v>
                </c:pt>
                <c:pt idx="404">
                  <c:v>93.662090000000006</c:v>
                </c:pt>
                <c:pt idx="405">
                  <c:v>93.658349999999999</c:v>
                </c:pt>
                <c:pt idx="406">
                  <c:v>93.654870000000003</c:v>
                </c:pt>
                <c:pt idx="407">
                  <c:v>93.651259999999994</c:v>
                </c:pt>
                <c:pt idx="408">
                  <c:v>93.647909999999996</c:v>
                </c:pt>
                <c:pt idx="409">
                  <c:v>93.644450000000006</c:v>
                </c:pt>
                <c:pt idx="410">
                  <c:v>93.641220000000004</c:v>
                </c:pt>
                <c:pt idx="411">
                  <c:v>93.637889999999999</c:v>
                </c:pt>
                <c:pt idx="412">
                  <c:v>93.634799999999998</c:v>
                </c:pt>
                <c:pt idx="413">
                  <c:v>93.631609999999995</c:v>
                </c:pt>
                <c:pt idx="414">
                  <c:v>93.628649999999993</c:v>
                </c:pt>
                <c:pt idx="415">
                  <c:v>93.625749999999996</c:v>
                </c:pt>
                <c:pt idx="416">
                  <c:v>93.622770000000003</c:v>
                </c:pt>
                <c:pt idx="417">
                  <c:v>93.62</c:v>
                </c:pt>
                <c:pt idx="418">
                  <c:v>93.617149999999995</c:v>
                </c:pt>
                <c:pt idx="419">
                  <c:v>93.614519999999999</c:v>
                </c:pt>
                <c:pt idx="420">
                  <c:v>93.611949999999993</c:v>
                </c:pt>
                <c:pt idx="421">
                  <c:v>93.609300000000005</c:v>
                </c:pt>
                <c:pt idx="422">
                  <c:v>93.606870000000001</c:v>
                </c:pt>
                <c:pt idx="423">
                  <c:v>93.604489999999998</c:v>
                </c:pt>
                <c:pt idx="424">
                  <c:v>93.602059999999994</c:v>
                </c:pt>
                <c:pt idx="425">
                  <c:v>93.599819999999994</c:v>
                </c:pt>
                <c:pt idx="426">
                  <c:v>93.597639999999998</c:v>
                </c:pt>
                <c:pt idx="427">
                  <c:v>93.595519999999993</c:v>
                </c:pt>
                <c:pt idx="428">
                  <c:v>93.593360000000004</c:v>
                </c:pt>
                <c:pt idx="429">
                  <c:v>93.591380000000001</c:v>
                </c:pt>
                <c:pt idx="430">
                  <c:v>93.589470000000006</c:v>
                </c:pt>
                <c:pt idx="431">
                  <c:v>93.587620000000001</c:v>
                </c:pt>
                <c:pt idx="432">
                  <c:v>93.585729999999998</c:v>
                </c:pt>
                <c:pt idx="433">
                  <c:v>93.584010000000006</c:v>
                </c:pt>
                <c:pt idx="434">
                  <c:v>93.582359999999994</c:v>
                </c:pt>
                <c:pt idx="435">
                  <c:v>93.580770000000001</c:v>
                </c:pt>
                <c:pt idx="436">
                  <c:v>93.579239999999999</c:v>
                </c:pt>
                <c:pt idx="437">
                  <c:v>93.577780000000004</c:v>
                </c:pt>
                <c:pt idx="438">
                  <c:v>93.576310000000007</c:v>
                </c:pt>
                <c:pt idx="439">
                  <c:v>93.57499</c:v>
                </c:pt>
                <c:pt idx="440">
                  <c:v>93.573719999999994</c:v>
                </c:pt>
                <c:pt idx="441">
                  <c:v>93.572519999999997</c:v>
                </c:pt>
                <c:pt idx="442">
                  <c:v>93.571389999999994</c:v>
                </c:pt>
                <c:pt idx="443">
                  <c:v>93.570319999999995</c:v>
                </c:pt>
                <c:pt idx="444">
                  <c:v>93.569320000000005</c:v>
                </c:pt>
                <c:pt idx="445">
                  <c:v>93.568380000000005</c:v>
                </c:pt>
                <c:pt idx="446">
                  <c:v>93.567509999999999</c:v>
                </c:pt>
                <c:pt idx="447">
                  <c:v>93.566699999999997</c:v>
                </c:pt>
                <c:pt idx="448">
                  <c:v>93.565950000000001</c:v>
                </c:pt>
                <c:pt idx="449">
                  <c:v>93.565269999999998</c:v>
                </c:pt>
                <c:pt idx="450">
                  <c:v>93.56465</c:v>
                </c:pt>
                <c:pt idx="451">
                  <c:v>93.564099999999996</c:v>
                </c:pt>
                <c:pt idx="452">
                  <c:v>93.563609999999997</c:v>
                </c:pt>
                <c:pt idx="453">
                  <c:v>93.563190000000006</c:v>
                </c:pt>
                <c:pt idx="454">
                  <c:v>93.562830000000005</c:v>
                </c:pt>
                <c:pt idx="455">
                  <c:v>93.562539999999998</c:v>
                </c:pt>
                <c:pt idx="456">
                  <c:v>93.562309999999997</c:v>
                </c:pt>
                <c:pt idx="457">
                  <c:v>93.562150000000003</c:v>
                </c:pt>
                <c:pt idx="458">
                  <c:v>93.562039999999996</c:v>
                </c:pt>
                <c:pt idx="459">
                  <c:v>93.562010000000001</c:v>
                </c:pt>
                <c:pt idx="460">
                  <c:v>93.562039999999996</c:v>
                </c:pt>
                <c:pt idx="461">
                  <c:v>93.562129999999996</c:v>
                </c:pt>
                <c:pt idx="462">
                  <c:v>93.562280000000001</c:v>
                </c:pt>
                <c:pt idx="463">
                  <c:v>93.562489999999997</c:v>
                </c:pt>
                <c:pt idx="464">
                  <c:v>93.56277</c:v>
                </c:pt>
                <c:pt idx="465">
                  <c:v>93.563109999999995</c:v>
                </c:pt>
                <c:pt idx="466">
                  <c:v>93.563519999999997</c:v>
                </c:pt>
                <c:pt idx="467">
                  <c:v>93.563990000000004</c:v>
                </c:pt>
                <c:pt idx="468">
                  <c:v>93.564530000000005</c:v>
                </c:pt>
                <c:pt idx="469">
                  <c:v>93.565089999999998</c:v>
                </c:pt>
                <c:pt idx="470">
                  <c:v>93.565749999999994</c:v>
                </c:pt>
                <c:pt idx="471">
                  <c:v>93.566469999999995</c:v>
                </c:pt>
                <c:pt idx="472">
                  <c:v>93.567260000000005</c:v>
                </c:pt>
                <c:pt idx="473">
                  <c:v>93.568060000000003</c:v>
                </c:pt>
                <c:pt idx="474">
                  <c:v>93.568960000000004</c:v>
                </c:pt>
                <c:pt idx="475">
                  <c:v>93.569929999999999</c:v>
                </c:pt>
                <c:pt idx="476">
                  <c:v>93.570970000000003</c:v>
                </c:pt>
                <c:pt idx="477">
                  <c:v>93.572000000000003</c:v>
                </c:pt>
                <c:pt idx="478">
                  <c:v>93.573160000000001</c:v>
                </c:pt>
                <c:pt idx="479">
                  <c:v>93.574380000000005</c:v>
                </c:pt>
                <c:pt idx="480">
                  <c:v>93.575659999999999</c:v>
                </c:pt>
                <c:pt idx="481">
                  <c:v>93.576920000000001</c:v>
                </c:pt>
                <c:pt idx="482">
                  <c:v>93.578329999999994</c:v>
                </c:pt>
                <c:pt idx="483">
                  <c:v>93.579790000000003</c:v>
                </c:pt>
                <c:pt idx="484">
                  <c:v>93.581230000000005</c:v>
                </c:pt>
                <c:pt idx="485">
                  <c:v>93.582819999999998</c:v>
                </c:pt>
                <c:pt idx="486">
                  <c:v>93.584370000000007</c:v>
                </c:pt>
                <c:pt idx="487">
                  <c:v>93.586070000000007</c:v>
                </c:pt>
                <c:pt idx="488">
                  <c:v>93.58784</c:v>
                </c:pt>
                <c:pt idx="489">
                  <c:v>93.589560000000006</c:v>
                </c:pt>
                <c:pt idx="490">
                  <c:v>93.591449999999995</c:v>
                </c:pt>
                <c:pt idx="491">
                  <c:v>93.593289999999996</c:v>
                </c:pt>
                <c:pt idx="492">
                  <c:v>93.595290000000006</c:v>
                </c:pt>
                <c:pt idx="493">
                  <c:v>93.597359999999995</c:v>
                </c:pt>
                <c:pt idx="494">
                  <c:v>93.599360000000004</c:v>
                </c:pt>
                <c:pt idx="495">
                  <c:v>93.601550000000003</c:v>
                </c:pt>
                <c:pt idx="496">
                  <c:v>93.603660000000005</c:v>
                </c:pt>
                <c:pt idx="497">
                  <c:v>93.605959999999996</c:v>
                </c:pt>
                <c:pt idx="498">
                  <c:v>93.608189999999993</c:v>
                </c:pt>
                <c:pt idx="499">
                  <c:v>93.610609999999994</c:v>
                </c:pt>
                <c:pt idx="500">
                  <c:v>93.612939999999995</c:v>
                </c:pt>
                <c:pt idx="501">
                  <c:v>93.615480000000005</c:v>
                </c:pt>
                <c:pt idx="502">
                  <c:v>93.617919999999998</c:v>
                </c:pt>
                <c:pt idx="503">
                  <c:v>93.620570000000001</c:v>
                </c:pt>
                <c:pt idx="504">
                  <c:v>93.623130000000003</c:v>
                </c:pt>
                <c:pt idx="505">
                  <c:v>93.625730000000004</c:v>
                </c:pt>
                <c:pt idx="506">
                  <c:v>93.628550000000004</c:v>
                </c:pt>
                <c:pt idx="507">
                  <c:v>93.631270000000001</c:v>
                </c:pt>
                <c:pt idx="508">
                  <c:v>93.634200000000007</c:v>
                </c:pt>
                <c:pt idx="509">
                  <c:v>93.637020000000007</c:v>
                </c:pt>
                <c:pt idx="510">
                  <c:v>93.639899999999997</c:v>
                </c:pt>
                <c:pt idx="511">
                  <c:v>93.643000000000001</c:v>
                </c:pt>
                <c:pt idx="512">
                  <c:v>93.645979999999994</c:v>
                </c:pt>
                <c:pt idx="513">
                  <c:v>93.649190000000004</c:v>
                </c:pt>
                <c:pt idx="514">
                  <c:v>93.652270000000001</c:v>
                </c:pt>
                <c:pt idx="515">
                  <c:v>93.655410000000003</c:v>
                </c:pt>
                <c:pt idx="516">
                  <c:v>93.658789999999996</c:v>
                </c:pt>
                <c:pt idx="517">
                  <c:v>93.662030000000001</c:v>
                </c:pt>
                <c:pt idx="518">
                  <c:v>93.665319999999994</c:v>
                </c:pt>
                <c:pt idx="519">
                  <c:v>93.668859999999995</c:v>
                </c:pt>
                <c:pt idx="520">
                  <c:v>93.672250000000005</c:v>
                </c:pt>
                <c:pt idx="521">
                  <c:v>93.675690000000003</c:v>
                </c:pt>
                <c:pt idx="522">
                  <c:v>93.679190000000006</c:v>
                </c:pt>
                <c:pt idx="523">
                  <c:v>93.682940000000002</c:v>
                </c:pt>
                <c:pt idx="524">
                  <c:v>93.686539999999994</c:v>
                </c:pt>
                <c:pt idx="525">
                  <c:v>93.690179999999998</c:v>
                </c:pt>
                <c:pt idx="526">
                  <c:v>93.693870000000004</c:v>
                </c:pt>
                <c:pt idx="527">
                  <c:v>93.697839999999999</c:v>
                </c:pt>
                <c:pt idx="528">
                  <c:v>93.701629999999994</c:v>
                </c:pt>
                <c:pt idx="529">
                  <c:v>93.705470000000005</c:v>
                </c:pt>
                <c:pt idx="530">
                  <c:v>93.709360000000004</c:v>
                </c:pt>
                <c:pt idx="531">
                  <c:v>93.713300000000004</c:v>
                </c:pt>
                <c:pt idx="532">
                  <c:v>93.717519999999993</c:v>
                </c:pt>
                <c:pt idx="533">
                  <c:v>93.671549999999996</c:v>
                </c:pt>
                <c:pt idx="534">
                  <c:v>93.675629999999998</c:v>
                </c:pt>
                <c:pt idx="535">
                  <c:v>93.679760000000002</c:v>
                </c:pt>
                <c:pt idx="536">
                  <c:v>93.683940000000007</c:v>
                </c:pt>
                <c:pt idx="537">
                  <c:v>93.688159999999996</c:v>
                </c:pt>
                <c:pt idx="538">
                  <c:v>93.692679999999996</c:v>
                </c:pt>
                <c:pt idx="539">
                  <c:v>93.697000000000003</c:v>
                </c:pt>
                <c:pt idx="540">
                  <c:v>93.701359999999994</c:v>
                </c:pt>
                <c:pt idx="541">
                  <c:v>93.705770000000001</c:v>
                </c:pt>
                <c:pt idx="542">
                  <c:v>93.660219999999995</c:v>
                </c:pt>
                <c:pt idx="543">
                  <c:v>93.664720000000003</c:v>
                </c:pt>
                <c:pt idx="544">
                  <c:v>93.669269999999997</c:v>
                </c:pt>
                <c:pt idx="545">
                  <c:v>93.673860000000005</c:v>
                </c:pt>
                <c:pt idx="546">
                  <c:v>93.678489999999996</c:v>
                </c:pt>
                <c:pt idx="547">
                  <c:v>93.683170000000004</c:v>
                </c:pt>
                <c:pt idx="548">
                  <c:v>93.687889999999996</c:v>
                </c:pt>
                <c:pt idx="549">
                  <c:v>93.692660000000004</c:v>
                </c:pt>
                <c:pt idx="550">
                  <c:v>93.647469999999998</c:v>
                </c:pt>
                <c:pt idx="551">
                  <c:v>93.652320000000003</c:v>
                </c:pt>
                <c:pt idx="552">
                  <c:v>93.657210000000006</c:v>
                </c:pt>
                <c:pt idx="553">
                  <c:v>93.662149999999997</c:v>
                </c:pt>
                <c:pt idx="554">
                  <c:v>93.66713</c:v>
                </c:pt>
                <c:pt idx="555">
                  <c:v>93.672160000000005</c:v>
                </c:pt>
                <c:pt idx="556">
                  <c:v>93.677220000000005</c:v>
                </c:pt>
                <c:pt idx="557">
                  <c:v>93.632329999999996</c:v>
                </c:pt>
                <c:pt idx="558">
                  <c:v>93.637479999999996</c:v>
                </c:pt>
                <c:pt idx="559">
                  <c:v>93.642669999999995</c:v>
                </c:pt>
                <c:pt idx="560">
                  <c:v>93.647900000000007</c:v>
                </c:pt>
                <c:pt idx="561">
                  <c:v>93.653180000000006</c:v>
                </c:pt>
                <c:pt idx="562">
                  <c:v>93.65849</c:v>
                </c:pt>
                <c:pt idx="563">
                  <c:v>93.663839999999993</c:v>
                </c:pt>
                <c:pt idx="564">
                  <c:v>93.619240000000005</c:v>
                </c:pt>
                <c:pt idx="565">
                  <c:v>93.624669999999995</c:v>
                </c:pt>
                <c:pt idx="566">
                  <c:v>93.630139999999997</c:v>
                </c:pt>
                <c:pt idx="567">
                  <c:v>93.635660000000001</c:v>
                </c:pt>
                <c:pt idx="568">
                  <c:v>93.640879999999996</c:v>
                </c:pt>
                <c:pt idx="569">
                  <c:v>93.646469999999994</c:v>
                </c:pt>
                <c:pt idx="570">
                  <c:v>93.602090000000004</c:v>
                </c:pt>
                <c:pt idx="571">
                  <c:v>93.607759999999999</c:v>
                </c:pt>
                <c:pt idx="572">
                  <c:v>93.613460000000003</c:v>
                </c:pt>
                <c:pt idx="573">
                  <c:v>93.619200000000006</c:v>
                </c:pt>
                <c:pt idx="574">
                  <c:v>93.624639999999999</c:v>
                </c:pt>
                <c:pt idx="575">
                  <c:v>93.630449999999996</c:v>
                </c:pt>
                <c:pt idx="576">
                  <c:v>93.636300000000006</c:v>
                </c:pt>
                <c:pt idx="577">
                  <c:v>93.642179999999996</c:v>
                </c:pt>
                <c:pt idx="578">
                  <c:v>93.648110000000003</c:v>
                </c:pt>
                <c:pt idx="579">
                  <c:v>93.653710000000004</c:v>
                </c:pt>
                <c:pt idx="580">
                  <c:v>93.659710000000004</c:v>
                </c:pt>
                <c:pt idx="581">
                  <c:v>93.665729999999996</c:v>
                </c:pt>
                <c:pt idx="582">
                  <c:v>93.671790000000001</c:v>
                </c:pt>
                <c:pt idx="583">
                  <c:v>93.677530000000004</c:v>
                </c:pt>
                <c:pt idx="584">
                  <c:v>93.683660000000003</c:v>
                </c:pt>
                <c:pt idx="585">
                  <c:v>93.689830000000001</c:v>
                </c:pt>
                <c:pt idx="586">
                  <c:v>93.696020000000004</c:v>
                </c:pt>
                <c:pt idx="587">
                  <c:v>93.701890000000006</c:v>
                </c:pt>
                <c:pt idx="588">
                  <c:v>93.708150000000003</c:v>
                </c:pt>
                <c:pt idx="589">
                  <c:v>93.714449999999999</c:v>
                </c:pt>
                <c:pt idx="590">
                  <c:v>93.720399999999998</c:v>
                </c:pt>
                <c:pt idx="591">
                  <c:v>93.726759999999999</c:v>
                </c:pt>
                <c:pt idx="592">
                  <c:v>93.733159999999998</c:v>
                </c:pt>
                <c:pt idx="593">
                  <c:v>93.739199999999997</c:v>
                </c:pt>
                <c:pt idx="594">
                  <c:v>93.745660000000001</c:v>
                </c:pt>
                <c:pt idx="595">
                  <c:v>93.752139999999997</c:v>
                </c:pt>
                <c:pt idx="596">
                  <c:v>93.758269999999996</c:v>
                </c:pt>
                <c:pt idx="597">
                  <c:v>93.76482</c:v>
                </c:pt>
                <c:pt idx="598">
                  <c:v>93.7714</c:v>
                </c:pt>
                <c:pt idx="599">
                  <c:v>93.777609999999996</c:v>
                </c:pt>
                <c:pt idx="600">
                  <c:v>93.78425</c:v>
                </c:pt>
                <c:pt idx="601">
                  <c:v>93.790909999999997</c:v>
                </c:pt>
                <c:pt idx="602">
                  <c:v>93.797210000000007</c:v>
                </c:pt>
                <c:pt idx="603">
                  <c:v>93.803929999999994</c:v>
                </c:pt>
                <c:pt idx="604">
                  <c:v>93.810280000000006</c:v>
                </c:pt>
                <c:pt idx="605">
                  <c:v>93.817059999999998</c:v>
                </c:pt>
                <c:pt idx="606">
                  <c:v>93.823459999999997</c:v>
                </c:pt>
                <c:pt idx="607">
                  <c:v>93.830290000000005</c:v>
                </c:pt>
                <c:pt idx="608">
                  <c:v>93.837140000000005</c:v>
                </c:pt>
                <c:pt idx="609">
                  <c:v>93.843620000000001</c:v>
                </c:pt>
                <c:pt idx="610">
                  <c:v>93.800529999999995</c:v>
                </c:pt>
                <c:pt idx="611">
                  <c:v>93.807060000000007</c:v>
                </c:pt>
                <c:pt idx="612">
                  <c:v>93.814019999999999</c:v>
                </c:pt>
                <c:pt idx="613">
                  <c:v>93.820589999999996</c:v>
                </c:pt>
                <c:pt idx="614">
                  <c:v>93.827610000000007</c:v>
                </c:pt>
                <c:pt idx="615">
                  <c:v>93.784229999999994</c:v>
                </c:pt>
                <c:pt idx="616">
                  <c:v>93.791290000000004</c:v>
                </c:pt>
                <c:pt idx="617">
                  <c:v>93.79795</c:v>
                </c:pt>
                <c:pt idx="618">
                  <c:v>93.805059999999997</c:v>
                </c:pt>
                <c:pt idx="619">
                  <c:v>93.811769999999996</c:v>
                </c:pt>
                <c:pt idx="620">
                  <c:v>93.768919999999994</c:v>
                </c:pt>
                <c:pt idx="621">
                  <c:v>93.775670000000005</c:v>
                </c:pt>
                <c:pt idx="622">
                  <c:v>93.782449999999997</c:v>
                </c:pt>
                <c:pt idx="623">
                  <c:v>93.789670000000001</c:v>
                </c:pt>
                <c:pt idx="624">
                  <c:v>93.796480000000003</c:v>
                </c:pt>
                <c:pt idx="625">
                  <c:v>93.753739999999993</c:v>
                </c:pt>
                <c:pt idx="626">
                  <c:v>93.760599999999997</c:v>
                </c:pt>
                <c:pt idx="627">
                  <c:v>93.767899999999997</c:v>
                </c:pt>
                <c:pt idx="628">
                  <c:v>93.774789999999996</c:v>
                </c:pt>
                <c:pt idx="629">
                  <c:v>93.781710000000004</c:v>
                </c:pt>
                <c:pt idx="630">
                  <c:v>93.739069999999998</c:v>
                </c:pt>
                <c:pt idx="631">
                  <c:v>93.746020000000001</c:v>
                </c:pt>
                <c:pt idx="632">
                  <c:v>93.752979999999994</c:v>
                </c:pt>
                <c:pt idx="633">
                  <c:v>93.760409999999993</c:v>
                </c:pt>
                <c:pt idx="634">
                  <c:v>93.767409999999998</c:v>
                </c:pt>
                <c:pt idx="635">
                  <c:v>93.724860000000007</c:v>
                </c:pt>
                <c:pt idx="636">
                  <c:v>93.731899999999996</c:v>
                </c:pt>
                <c:pt idx="637">
                  <c:v>93.738950000000003</c:v>
                </c:pt>
                <c:pt idx="638">
                  <c:v>93.746020000000001</c:v>
                </c:pt>
                <c:pt idx="639">
                  <c:v>93.753540000000001</c:v>
                </c:pt>
                <c:pt idx="640">
                  <c:v>93.710639999999998</c:v>
                </c:pt>
                <c:pt idx="641">
                  <c:v>93.717759999999998</c:v>
                </c:pt>
                <c:pt idx="642">
                  <c:v>93.72533</c:v>
                </c:pt>
                <c:pt idx="643">
                  <c:v>93.732470000000006</c:v>
                </c:pt>
                <c:pt idx="644">
                  <c:v>93.689629999999994</c:v>
                </c:pt>
                <c:pt idx="645">
                  <c:v>93.697249999999997</c:v>
                </c:pt>
                <c:pt idx="646">
                  <c:v>93.704440000000005</c:v>
                </c:pt>
                <c:pt idx="647">
                  <c:v>93.71163</c:v>
                </c:pt>
                <c:pt idx="648">
                  <c:v>93.71884</c:v>
                </c:pt>
                <c:pt idx="649">
                  <c:v>93.676519999999996</c:v>
                </c:pt>
                <c:pt idx="650">
                  <c:v>93.683760000000007</c:v>
                </c:pt>
                <c:pt idx="651">
                  <c:v>93.691010000000006</c:v>
                </c:pt>
                <c:pt idx="652">
                  <c:v>93.698269999999994</c:v>
                </c:pt>
                <c:pt idx="653">
                  <c:v>93.70599</c:v>
                </c:pt>
                <c:pt idx="654">
                  <c:v>93.713279999999997</c:v>
                </c:pt>
                <c:pt idx="655">
                  <c:v>93.720569999999995</c:v>
                </c:pt>
                <c:pt idx="656">
                  <c:v>93.727869999999996</c:v>
                </c:pt>
                <c:pt idx="657">
                  <c:v>93.735190000000003</c:v>
                </c:pt>
                <c:pt idx="658">
                  <c:v>93.74297</c:v>
                </c:pt>
                <c:pt idx="659">
                  <c:v>93.750309999999999</c:v>
                </c:pt>
                <c:pt idx="660">
                  <c:v>93.757649999999998</c:v>
                </c:pt>
                <c:pt idx="661">
                  <c:v>93.765000000000001</c:v>
                </c:pt>
                <c:pt idx="662">
                  <c:v>93.772360000000006</c:v>
                </c:pt>
                <c:pt idx="663">
                  <c:v>93.779730000000001</c:v>
                </c:pt>
                <c:pt idx="664">
                  <c:v>93.787109999999998</c:v>
                </c:pt>
                <c:pt idx="665">
                  <c:v>93.794960000000003</c:v>
                </c:pt>
                <c:pt idx="666">
                  <c:v>93.802350000000004</c:v>
                </c:pt>
                <c:pt idx="667">
                  <c:v>93.809749999999994</c:v>
                </c:pt>
                <c:pt idx="668">
                  <c:v>93.817160000000001</c:v>
                </c:pt>
                <c:pt idx="669">
                  <c:v>93.824579999999997</c:v>
                </c:pt>
                <c:pt idx="670">
                  <c:v>93.831999999999994</c:v>
                </c:pt>
                <c:pt idx="671">
                  <c:v>93.839420000000004</c:v>
                </c:pt>
                <c:pt idx="672">
                  <c:v>93.846850000000003</c:v>
                </c:pt>
                <c:pt idx="673">
                  <c:v>93.854290000000006</c:v>
                </c:pt>
                <c:pt idx="674">
                  <c:v>93.862200000000001</c:v>
                </c:pt>
                <c:pt idx="675">
                  <c:v>93.869649999999993</c:v>
                </c:pt>
                <c:pt idx="676">
                  <c:v>93.877099999999999</c:v>
                </c:pt>
                <c:pt idx="677">
                  <c:v>93.884559999999993</c:v>
                </c:pt>
                <c:pt idx="678">
                  <c:v>93.892020000000002</c:v>
                </c:pt>
                <c:pt idx="679">
                  <c:v>93.899479999999997</c:v>
                </c:pt>
                <c:pt idx="680">
                  <c:v>93.906949999999995</c:v>
                </c:pt>
                <c:pt idx="681">
                  <c:v>93.914420000000007</c:v>
                </c:pt>
                <c:pt idx="682">
                  <c:v>93.921890000000005</c:v>
                </c:pt>
                <c:pt idx="683">
                  <c:v>93.929360000000003</c:v>
                </c:pt>
                <c:pt idx="684">
                  <c:v>93.936840000000004</c:v>
                </c:pt>
                <c:pt idx="685">
                  <c:v>93.944320000000005</c:v>
                </c:pt>
                <c:pt idx="686">
                  <c:v>93.951800000000006</c:v>
                </c:pt>
                <c:pt idx="687">
                  <c:v>93.959280000000007</c:v>
                </c:pt>
                <c:pt idx="688">
                  <c:v>93.966769999999997</c:v>
                </c:pt>
                <c:pt idx="689">
                  <c:v>93.974249999999998</c:v>
                </c:pt>
                <c:pt idx="690">
                  <c:v>93.981729999999999</c:v>
                </c:pt>
                <c:pt idx="691">
                  <c:v>93.989220000000003</c:v>
                </c:pt>
                <c:pt idx="692">
                  <c:v>93.996700000000004</c:v>
                </c:pt>
                <c:pt idx="693">
                  <c:v>94.004180000000005</c:v>
                </c:pt>
                <c:pt idx="694">
                  <c:v>94.011660000000006</c:v>
                </c:pt>
                <c:pt idx="695">
                  <c:v>94.019139999999993</c:v>
                </c:pt>
                <c:pt idx="696">
                  <c:v>94.026160000000004</c:v>
                </c:pt>
                <c:pt idx="697">
                  <c:v>94.033630000000002</c:v>
                </c:pt>
                <c:pt idx="698">
                  <c:v>94.041110000000003</c:v>
                </c:pt>
                <c:pt idx="699">
                  <c:v>94.048580000000001</c:v>
                </c:pt>
                <c:pt idx="700">
                  <c:v>94.056049999999999</c:v>
                </c:pt>
                <c:pt idx="701">
                  <c:v>94.063519999999997</c:v>
                </c:pt>
                <c:pt idx="702">
                  <c:v>94.070980000000006</c:v>
                </c:pt>
                <c:pt idx="703">
                  <c:v>94.078450000000004</c:v>
                </c:pt>
                <c:pt idx="704">
                  <c:v>94.085899999999995</c:v>
                </c:pt>
                <c:pt idx="705">
                  <c:v>94.093350000000001</c:v>
                </c:pt>
                <c:pt idx="706">
                  <c:v>94.100340000000003</c:v>
                </c:pt>
                <c:pt idx="707">
                  <c:v>94.107780000000005</c:v>
                </c:pt>
                <c:pt idx="708">
                  <c:v>94.115219999999994</c:v>
                </c:pt>
                <c:pt idx="709">
                  <c:v>94.122659999999996</c:v>
                </c:pt>
                <c:pt idx="710">
                  <c:v>94.130080000000007</c:v>
                </c:pt>
                <c:pt idx="711">
                  <c:v>94.137510000000006</c:v>
                </c:pt>
                <c:pt idx="712">
                  <c:v>94.144459999999995</c:v>
                </c:pt>
                <c:pt idx="713">
                  <c:v>94.151870000000002</c:v>
                </c:pt>
                <c:pt idx="714">
                  <c:v>94.159270000000006</c:v>
                </c:pt>
                <c:pt idx="715">
                  <c:v>94.166669999999996</c:v>
                </c:pt>
                <c:pt idx="716">
                  <c:v>94.174059999999997</c:v>
                </c:pt>
                <c:pt idx="717">
                  <c:v>94.181439999999995</c:v>
                </c:pt>
                <c:pt idx="718">
                  <c:v>94.18835</c:v>
                </c:pt>
                <c:pt idx="719">
                  <c:v>94.195719999999994</c:v>
                </c:pt>
                <c:pt idx="720">
                  <c:v>94.20308</c:v>
                </c:pt>
                <c:pt idx="721">
                  <c:v>94.210430000000002</c:v>
                </c:pt>
                <c:pt idx="722">
                  <c:v>94.217309999999998</c:v>
                </c:pt>
                <c:pt idx="723">
                  <c:v>94.224639999999994</c:v>
                </c:pt>
                <c:pt idx="724">
                  <c:v>94.231960000000001</c:v>
                </c:pt>
                <c:pt idx="725">
                  <c:v>94.239279999999994</c:v>
                </c:pt>
                <c:pt idx="726">
                  <c:v>94.246120000000005</c:v>
                </c:pt>
                <c:pt idx="727">
                  <c:v>94.253410000000002</c:v>
                </c:pt>
                <c:pt idx="728">
                  <c:v>94.2607</c:v>
                </c:pt>
                <c:pt idx="729">
                  <c:v>94.267970000000005</c:v>
                </c:pt>
                <c:pt idx="730">
                  <c:v>94.274770000000004</c:v>
                </c:pt>
                <c:pt idx="731">
                  <c:v>94.282020000000003</c:v>
                </c:pt>
                <c:pt idx="732">
                  <c:v>94.289259999999999</c:v>
                </c:pt>
                <c:pt idx="733">
                  <c:v>94.296030000000002</c:v>
                </c:pt>
                <c:pt idx="734">
                  <c:v>94.303250000000006</c:v>
                </c:pt>
                <c:pt idx="735">
                  <c:v>94.310450000000003</c:v>
                </c:pt>
                <c:pt idx="736">
                  <c:v>94.317629999999994</c:v>
                </c:pt>
                <c:pt idx="737">
                  <c:v>94.324359999999999</c:v>
                </c:pt>
                <c:pt idx="738">
                  <c:v>94.331519999999998</c:v>
                </c:pt>
                <c:pt idx="739">
                  <c:v>94.338669999999993</c:v>
                </c:pt>
                <c:pt idx="740">
                  <c:v>94.345359999999999</c:v>
                </c:pt>
                <c:pt idx="741">
                  <c:v>94.35248</c:v>
                </c:pt>
                <c:pt idx="742">
                  <c:v>94.359139999999996</c:v>
                </c:pt>
                <c:pt idx="743">
                  <c:v>94.366240000000005</c:v>
                </c:pt>
                <c:pt idx="744">
                  <c:v>94.373310000000004</c:v>
                </c:pt>
                <c:pt idx="745">
                  <c:v>94.379930000000002</c:v>
                </c:pt>
                <c:pt idx="746">
                  <c:v>94.386979999999994</c:v>
                </c:pt>
                <c:pt idx="747">
                  <c:v>94.394009999999994</c:v>
                </c:pt>
                <c:pt idx="748">
                  <c:v>94.400589999999994</c:v>
                </c:pt>
                <c:pt idx="749">
                  <c:v>94.407589999999999</c:v>
                </c:pt>
                <c:pt idx="750">
                  <c:v>94.414140000000003</c:v>
                </c:pt>
                <c:pt idx="751">
                  <c:v>94.421109999999999</c:v>
                </c:pt>
                <c:pt idx="752">
                  <c:v>94.428060000000002</c:v>
                </c:pt>
                <c:pt idx="753">
                  <c:v>94.434560000000005</c:v>
                </c:pt>
                <c:pt idx="754">
                  <c:v>94.441479999999999</c:v>
                </c:pt>
                <c:pt idx="755">
                  <c:v>94.447940000000003</c:v>
                </c:pt>
                <c:pt idx="756">
                  <c:v>94.454819999999998</c:v>
                </c:pt>
                <c:pt idx="757">
                  <c:v>94.461259999999996</c:v>
                </c:pt>
                <c:pt idx="758">
                  <c:v>94.468109999999996</c:v>
                </c:pt>
                <c:pt idx="759">
                  <c:v>94.474930000000001</c:v>
                </c:pt>
                <c:pt idx="760">
                  <c:v>94.481309999999993</c:v>
                </c:pt>
                <c:pt idx="761">
                  <c:v>94.488100000000003</c:v>
                </c:pt>
                <c:pt idx="762">
                  <c:v>94.494450000000001</c:v>
                </c:pt>
                <c:pt idx="763">
                  <c:v>94.501199999999997</c:v>
                </c:pt>
                <c:pt idx="764">
                  <c:v>94.507509999999996</c:v>
                </c:pt>
                <c:pt idx="765">
                  <c:v>94.514219999999995</c:v>
                </c:pt>
                <c:pt idx="766">
                  <c:v>94.520499999999998</c:v>
                </c:pt>
                <c:pt idx="767">
                  <c:v>94.527169999999998</c:v>
                </c:pt>
                <c:pt idx="768">
                  <c:v>94.5334</c:v>
                </c:pt>
                <c:pt idx="769">
                  <c:v>94.540030000000002</c:v>
                </c:pt>
                <c:pt idx="770">
                  <c:v>94.546229999999994</c:v>
                </c:pt>
                <c:pt idx="771">
                  <c:v>94.552809999999994</c:v>
                </c:pt>
                <c:pt idx="772">
                  <c:v>94.558970000000002</c:v>
                </c:pt>
                <c:pt idx="773">
                  <c:v>94.565510000000003</c:v>
                </c:pt>
                <c:pt idx="774">
                  <c:v>94.571629999999999</c:v>
                </c:pt>
                <c:pt idx="775">
                  <c:v>94.578130000000002</c:v>
                </c:pt>
                <c:pt idx="776">
                  <c:v>94.584199999999996</c:v>
                </c:pt>
                <c:pt idx="777">
                  <c:v>94.590249999999997</c:v>
                </c:pt>
                <c:pt idx="778">
                  <c:v>94.596689999999995</c:v>
                </c:pt>
                <c:pt idx="779">
                  <c:v>94.602699999999999</c:v>
                </c:pt>
                <c:pt idx="780">
                  <c:v>94.609080000000006</c:v>
                </c:pt>
                <c:pt idx="781">
                  <c:v>94.615049999999997</c:v>
                </c:pt>
                <c:pt idx="782">
                  <c:v>94.621390000000005</c:v>
                </c:pt>
                <c:pt idx="783">
                  <c:v>94.627309999999994</c:v>
                </c:pt>
                <c:pt idx="784">
                  <c:v>94.633210000000005</c:v>
                </c:pt>
                <c:pt idx="785">
                  <c:v>94.639470000000003</c:v>
                </c:pt>
                <c:pt idx="786">
                  <c:v>94.645330000000001</c:v>
                </c:pt>
                <c:pt idx="787">
                  <c:v>94.651539999999997</c:v>
                </c:pt>
                <c:pt idx="788">
                  <c:v>94.657349999999994</c:v>
                </c:pt>
                <c:pt idx="789">
                  <c:v>94.663129999999995</c:v>
                </c:pt>
                <c:pt idx="790">
                  <c:v>94.669280000000001</c:v>
                </c:pt>
                <c:pt idx="791">
                  <c:v>94.67501</c:v>
                </c:pt>
                <c:pt idx="792">
                  <c:v>94.681100000000001</c:v>
                </c:pt>
                <c:pt idx="793">
                  <c:v>94.686790000000002</c:v>
                </c:pt>
                <c:pt idx="794">
                  <c:v>94.692449999999994</c:v>
                </c:pt>
                <c:pt idx="795">
                  <c:v>94.698459999999997</c:v>
                </c:pt>
                <c:pt idx="796">
                  <c:v>94.704070000000002</c:v>
                </c:pt>
                <c:pt idx="797">
                  <c:v>94.70966</c:v>
                </c:pt>
                <c:pt idx="798">
                  <c:v>94.715599999999995</c:v>
                </c:pt>
                <c:pt idx="799">
                  <c:v>94.721130000000002</c:v>
                </c:pt>
                <c:pt idx="800">
                  <c:v>94.726640000000003</c:v>
                </c:pt>
                <c:pt idx="801">
                  <c:v>94.732489999999999</c:v>
                </c:pt>
                <c:pt idx="802">
                  <c:v>94.737949999999998</c:v>
                </c:pt>
                <c:pt idx="803">
                  <c:v>94.743390000000005</c:v>
                </c:pt>
                <c:pt idx="804">
                  <c:v>94.749160000000003</c:v>
                </c:pt>
                <c:pt idx="805">
                  <c:v>94.754540000000006</c:v>
                </c:pt>
                <c:pt idx="806">
                  <c:v>94.759889999999999</c:v>
                </c:pt>
                <c:pt idx="807">
                  <c:v>94.765219999999999</c:v>
                </c:pt>
                <c:pt idx="808">
                  <c:v>94.770870000000002</c:v>
                </c:pt>
                <c:pt idx="809">
                  <c:v>94.776150000000001</c:v>
                </c:pt>
                <c:pt idx="810">
                  <c:v>94.781390000000002</c:v>
                </c:pt>
                <c:pt idx="811">
                  <c:v>94.786959999999993</c:v>
                </c:pt>
                <c:pt idx="812">
                  <c:v>94.792150000000007</c:v>
                </c:pt>
                <c:pt idx="813">
                  <c:v>94.797309999999996</c:v>
                </c:pt>
                <c:pt idx="814">
                  <c:v>94.802449999999993</c:v>
                </c:pt>
                <c:pt idx="815">
                  <c:v>94.807900000000004</c:v>
                </c:pt>
                <c:pt idx="816">
                  <c:v>94.812979999999996</c:v>
                </c:pt>
                <c:pt idx="817">
                  <c:v>94.818029999999993</c:v>
                </c:pt>
                <c:pt idx="818">
                  <c:v>94.823049999999995</c:v>
                </c:pt>
                <c:pt idx="819">
                  <c:v>94.828050000000005</c:v>
                </c:pt>
                <c:pt idx="820">
                  <c:v>94.833340000000007</c:v>
                </c:pt>
                <c:pt idx="821">
                  <c:v>94.838279999999997</c:v>
                </c:pt>
                <c:pt idx="822">
                  <c:v>94.843190000000007</c:v>
                </c:pt>
                <c:pt idx="823">
                  <c:v>94.848070000000007</c:v>
                </c:pt>
                <c:pt idx="824">
                  <c:v>94.85324</c:v>
                </c:pt>
                <c:pt idx="825">
                  <c:v>94.858059999999995</c:v>
                </c:pt>
                <c:pt idx="826">
                  <c:v>94.862849999999995</c:v>
                </c:pt>
                <c:pt idx="827">
                  <c:v>94.867609999999999</c:v>
                </c:pt>
                <c:pt idx="828">
                  <c:v>94.872339999999994</c:v>
                </c:pt>
                <c:pt idx="829">
                  <c:v>94.877039999999994</c:v>
                </c:pt>
                <c:pt idx="830">
                  <c:v>94.882019999999997</c:v>
                </c:pt>
                <c:pt idx="831">
                  <c:v>94.886660000000006</c:v>
                </c:pt>
                <c:pt idx="832">
                  <c:v>94.891260000000003</c:v>
                </c:pt>
                <c:pt idx="833">
                  <c:v>94.895840000000007</c:v>
                </c:pt>
                <c:pt idx="834">
                  <c:v>94.900390000000002</c:v>
                </c:pt>
                <c:pt idx="835">
                  <c:v>94.904910000000001</c:v>
                </c:pt>
                <c:pt idx="836">
                  <c:v>94.909689999999998</c:v>
                </c:pt>
                <c:pt idx="837">
                  <c:v>94.914150000000006</c:v>
                </c:pt>
                <c:pt idx="838">
                  <c:v>94.918570000000003</c:v>
                </c:pt>
                <c:pt idx="839">
                  <c:v>94.922960000000003</c:v>
                </c:pt>
                <c:pt idx="840">
                  <c:v>94.927319999999995</c:v>
                </c:pt>
                <c:pt idx="841">
                  <c:v>94.931650000000005</c:v>
                </c:pt>
                <c:pt idx="842">
                  <c:v>94.935950000000005</c:v>
                </c:pt>
                <c:pt idx="843">
                  <c:v>94.940209999999993</c:v>
                </c:pt>
                <c:pt idx="844">
                  <c:v>94.944450000000003</c:v>
                </c:pt>
                <c:pt idx="845">
                  <c:v>94.948930000000004</c:v>
                </c:pt>
                <c:pt idx="846">
                  <c:v>94.953100000000006</c:v>
                </c:pt>
                <c:pt idx="847">
                  <c:v>94.957239999999999</c:v>
                </c:pt>
                <c:pt idx="848">
                  <c:v>94.961340000000007</c:v>
                </c:pt>
                <c:pt idx="849">
                  <c:v>94.965410000000006</c:v>
                </c:pt>
                <c:pt idx="850">
                  <c:v>94.969449999999995</c:v>
                </c:pt>
                <c:pt idx="851">
                  <c:v>94.973460000000003</c:v>
                </c:pt>
                <c:pt idx="852">
                  <c:v>94.977429999999998</c:v>
                </c:pt>
                <c:pt idx="853">
                  <c:v>94.981369999999998</c:v>
                </c:pt>
                <c:pt idx="854">
                  <c:v>94.985280000000003</c:v>
                </c:pt>
                <c:pt idx="855">
                  <c:v>94.989159999999998</c:v>
                </c:pt>
                <c:pt idx="856">
                  <c:v>94.992999999999995</c:v>
                </c:pt>
                <c:pt idx="857">
                  <c:v>94.996809999999996</c:v>
                </c:pt>
                <c:pt idx="858">
                  <c:v>95.000590000000003</c:v>
                </c:pt>
                <c:pt idx="859">
                  <c:v>95.004329999999996</c:v>
                </c:pt>
                <c:pt idx="860">
                  <c:v>95.008039999999994</c:v>
                </c:pt>
                <c:pt idx="861">
                  <c:v>95.011709999999994</c:v>
                </c:pt>
                <c:pt idx="862">
                  <c:v>95.015360000000001</c:v>
                </c:pt>
                <c:pt idx="863">
                  <c:v>95.018969999999996</c:v>
                </c:pt>
                <c:pt idx="864">
                  <c:v>95.022540000000006</c:v>
                </c:pt>
                <c:pt idx="865">
                  <c:v>95.026079999999993</c:v>
                </c:pt>
                <c:pt idx="866">
                  <c:v>95.029589999999999</c:v>
                </c:pt>
                <c:pt idx="867">
                  <c:v>95.033060000000006</c:v>
                </c:pt>
                <c:pt idx="868">
                  <c:v>95.036500000000004</c:v>
                </c:pt>
                <c:pt idx="869">
                  <c:v>95.039900000000003</c:v>
                </c:pt>
                <c:pt idx="870">
                  <c:v>95.043270000000007</c:v>
                </c:pt>
                <c:pt idx="871">
                  <c:v>95.046610000000001</c:v>
                </c:pt>
                <c:pt idx="872">
                  <c:v>95.049909999999997</c:v>
                </c:pt>
                <c:pt idx="873">
                  <c:v>95.053179999999998</c:v>
                </c:pt>
                <c:pt idx="874">
                  <c:v>95.05641</c:v>
                </c:pt>
                <c:pt idx="875">
                  <c:v>95.059600000000003</c:v>
                </c:pt>
                <c:pt idx="876">
                  <c:v>95.06277</c:v>
                </c:pt>
                <c:pt idx="877">
                  <c:v>95.065889999999996</c:v>
                </c:pt>
                <c:pt idx="878">
                  <c:v>95.068979999999996</c:v>
                </c:pt>
                <c:pt idx="879">
                  <c:v>95.072040000000001</c:v>
                </c:pt>
                <c:pt idx="880">
                  <c:v>95.075059999999993</c:v>
                </c:pt>
                <c:pt idx="881">
                  <c:v>95.078050000000005</c:v>
                </c:pt>
                <c:pt idx="882">
                  <c:v>95.081000000000003</c:v>
                </c:pt>
                <c:pt idx="883">
                  <c:v>95.083920000000006</c:v>
                </c:pt>
                <c:pt idx="884">
                  <c:v>95.086799999999997</c:v>
                </c:pt>
                <c:pt idx="885">
                  <c:v>95.089640000000003</c:v>
                </c:pt>
                <c:pt idx="886">
                  <c:v>95.092269999999999</c:v>
                </c:pt>
                <c:pt idx="887">
                  <c:v>95.095050000000001</c:v>
                </c:pt>
                <c:pt idx="888">
                  <c:v>95.097790000000003</c:v>
                </c:pt>
                <c:pt idx="889">
                  <c:v>95.100489999999994</c:v>
                </c:pt>
                <c:pt idx="890">
                  <c:v>95.103160000000003</c:v>
                </c:pt>
                <c:pt idx="891">
                  <c:v>95.105800000000002</c:v>
                </c:pt>
                <c:pt idx="892">
                  <c:v>95.108400000000003</c:v>
                </c:pt>
                <c:pt idx="893">
                  <c:v>95.110960000000006</c:v>
                </c:pt>
                <c:pt idx="894">
                  <c:v>95.113489999999999</c:v>
                </c:pt>
                <c:pt idx="895">
                  <c:v>95.115809999999996</c:v>
                </c:pt>
                <c:pt idx="896">
                  <c:v>95.118269999999995</c:v>
                </c:pt>
                <c:pt idx="897">
                  <c:v>95.120689999999996</c:v>
                </c:pt>
                <c:pt idx="898">
                  <c:v>95.123080000000002</c:v>
                </c:pt>
                <c:pt idx="899">
                  <c:v>95.125429999999994</c:v>
                </c:pt>
                <c:pt idx="900">
                  <c:v>95.127740000000003</c:v>
                </c:pt>
                <c:pt idx="901">
                  <c:v>95.129869999999997</c:v>
                </c:pt>
                <c:pt idx="902">
                  <c:v>95.132109999999997</c:v>
                </c:pt>
                <c:pt idx="903">
                  <c:v>95.134320000000002</c:v>
                </c:pt>
                <c:pt idx="904">
                  <c:v>95.136489999999995</c:v>
                </c:pt>
                <c:pt idx="905">
                  <c:v>95.138630000000006</c:v>
                </c:pt>
                <c:pt idx="906">
                  <c:v>95.140720000000002</c:v>
                </c:pt>
                <c:pt idx="907">
                  <c:v>95.142650000000003</c:v>
                </c:pt>
                <c:pt idx="908">
                  <c:v>95.144679999999994</c:v>
                </c:pt>
                <c:pt idx="909">
                  <c:v>95.14667</c:v>
                </c:pt>
                <c:pt idx="910">
                  <c:v>95.148629999999997</c:v>
                </c:pt>
                <c:pt idx="911">
                  <c:v>95.150549999999996</c:v>
                </c:pt>
                <c:pt idx="912">
                  <c:v>95.15231</c:v>
                </c:pt>
                <c:pt idx="913">
                  <c:v>95.154160000000005</c:v>
                </c:pt>
                <c:pt idx="914">
                  <c:v>95.155969999999996</c:v>
                </c:pt>
                <c:pt idx="915">
                  <c:v>95.157749999999993</c:v>
                </c:pt>
                <c:pt idx="916">
                  <c:v>95.159490000000005</c:v>
                </c:pt>
                <c:pt idx="917">
                  <c:v>95.161079999999998</c:v>
                </c:pt>
                <c:pt idx="918">
                  <c:v>95.162750000000003</c:v>
                </c:pt>
                <c:pt idx="919">
                  <c:v>95.164389999999997</c:v>
                </c:pt>
                <c:pt idx="920">
                  <c:v>95.165980000000005</c:v>
                </c:pt>
                <c:pt idx="921">
                  <c:v>95.167439999999999</c:v>
                </c:pt>
                <c:pt idx="922">
                  <c:v>95.168970000000002</c:v>
                </c:pt>
                <c:pt idx="923">
                  <c:v>95.170460000000006</c:v>
                </c:pt>
                <c:pt idx="924">
                  <c:v>95.17192</c:v>
                </c:pt>
                <c:pt idx="925">
                  <c:v>95.173240000000007</c:v>
                </c:pt>
                <c:pt idx="926">
                  <c:v>95.174629999999993</c:v>
                </c:pt>
                <c:pt idx="927">
                  <c:v>95.175979999999996</c:v>
                </c:pt>
                <c:pt idx="928">
                  <c:v>95.177199999999999</c:v>
                </c:pt>
                <c:pt idx="929">
                  <c:v>95.178479999999993</c:v>
                </c:pt>
                <c:pt idx="930">
                  <c:v>95.179720000000003</c:v>
                </c:pt>
                <c:pt idx="931">
                  <c:v>95.180930000000004</c:v>
                </c:pt>
                <c:pt idx="932">
                  <c:v>95.182019999999994</c:v>
                </c:pt>
                <c:pt idx="933">
                  <c:v>95.183160000000001</c:v>
                </c:pt>
                <c:pt idx="934">
                  <c:v>95.184259999999995</c:v>
                </c:pt>
                <c:pt idx="935">
                  <c:v>95.185249999999996</c:v>
                </c:pt>
                <c:pt idx="936">
                  <c:v>95.186279999999996</c:v>
                </c:pt>
                <c:pt idx="937">
                  <c:v>95.187280000000001</c:v>
                </c:pt>
                <c:pt idx="938">
                  <c:v>95.188180000000003</c:v>
                </c:pt>
                <c:pt idx="939">
                  <c:v>95.189099999999996</c:v>
                </c:pt>
                <c:pt idx="940">
                  <c:v>95.189989999999995</c:v>
                </c:pt>
                <c:pt idx="941">
                  <c:v>95.190839999999994</c:v>
                </c:pt>
                <c:pt idx="942">
                  <c:v>95.191609999999997</c:v>
                </c:pt>
                <c:pt idx="943">
                  <c:v>95.192390000000003</c:v>
                </c:pt>
                <c:pt idx="944">
                  <c:v>95.193089999999998</c:v>
                </c:pt>
                <c:pt idx="945">
                  <c:v>95.193809999999999</c:v>
                </c:pt>
                <c:pt idx="946">
                  <c:v>95.194490000000002</c:v>
                </c:pt>
                <c:pt idx="947">
                  <c:v>95.195089999999993</c:v>
                </c:pt>
                <c:pt idx="948">
                  <c:v>95.195700000000002</c:v>
                </c:pt>
                <c:pt idx="949">
                  <c:v>95.196269999999998</c:v>
                </c:pt>
                <c:pt idx="950">
                  <c:v>95.196780000000004</c:v>
                </c:pt>
                <c:pt idx="951">
                  <c:v>95.197289999999995</c:v>
                </c:pt>
                <c:pt idx="952">
                  <c:v>95.197760000000002</c:v>
                </c:pt>
                <c:pt idx="953">
                  <c:v>95.198170000000005</c:v>
                </c:pt>
                <c:pt idx="954">
                  <c:v>95.198570000000004</c:v>
                </c:pt>
                <c:pt idx="955">
                  <c:v>95.198909999999998</c:v>
                </c:pt>
                <c:pt idx="956">
                  <c:v>95.199250000000006</c:v>
                </c:pt>
                <c:pt idx="957">
                  <c:v>95.199550000000002</c:v>
                </c:pt>
                <c:pt idx="958">
                  <c:v>95.199799999999996</c:v>
                </c:pt>
                <c:pt idx="959">
                  <c:v>95.200029999999998</c:v>
                </c:pt>
                <c:pt idx="960">
                  <c:v>95.200220000000002</c:v>
                </c:pt>
                <c:pt idx="961">
                  <c:v>95.200389999999999</c:v>
                </c:pt>
                <c:pt idx="962">
                  <c:v>95.200519999999997</c:v>
                </c:pt>
                <c:pt idx="963">
                  <c:v>95.200609999999998</c:v>
                </c:pt>
                <c:pt idx="964">
                  <c:v>95.200670000000002</c:v>
                </c:pt>
                <c:pt idx="965">
                  <c:v>95.200699999999998</c:v>
                </c:pt>
                <c:pt idx="966">
                  <c:v>95.200699999999998</c:v>
                </c:pt>
                <c:pt idx="967">
                  <c:v>95.200670000000002</c:v>
                </c:pt>
                <c:pt idx="968">
                  <c:v>95.200599999999994</c:v>
                </c:pt>
                <c:pt idx="969">
                  <c:v>95.200500000000005</c:v>
                </c:pt>
                <c:pt idx="970">
                  <c:v>95.200379999999996</c:v>
                </c:pt>
                <c:pt idx="971">
                  <c:v>95.200209999999998</c:v>
                </c:pt>
                <c:pt idx="972">
                  <c:v>95.200029999999998</c:v>
                </c:pt>
                <c:pt idx="973">
                  <c:v>95.199799999999996</c:v>
                </c:pt>
                <c:pt idx="974">
                  <c:v>95.199550000000002</c:v>
                </c:pt>
                <c:pt idx="975">
                  <c:v>95.199250000000006</c:v>
                </c:pt>
                <c:pt idx="976">
                  <c:v>95.198949999999996</c:v>
                </c:pt>
                <c:pt idx="977">
                  <c:v>95.198589999999996</c:v>
                </c:pt>
                <c:pt idx="978">
                  <c:v>95.198220000000006</c:v>
                </c:pt>
                <c:pt idx="979">
                  <c:v>95.197800000000001</c:v>
                </c:pt>
                <c:pt idx="980">
                  <c:v>95.197370000000006</c:v>
                </c:pt>
                <c:pt idx="981">
                  <c:v>95.196879999999993</c:v>
                </c:pt>
                <c:pt idx="982">
                  <c:v>95.196359999999999</c:v>
                </c:pt>
                <c:pt idx="983">
                  <c:v>95.195849999999993</c:v>
                </c:pt>
                <c:pt idx="984">
                  <c:v>95.195269999999994</c:v>
                </c:pt>
                <c:pt idx="985">
                  <c:v>95.194689999999994</c:v>
                </c:pt>
                <c:pt idx="986">
                  <c:v>95.194050000000004</c:v>
                </c:pt>
                <c:pt idx="987">
                  <c:v>95.193420000000003</c:v>
                </c:pt>
                <c:pt idx="988">
                  <c:v>95.192760000000007</c:v>
                </c:pt>
                <c:pt idx="989">
                  <c:v>95.192019999999999</c:v>
                </c:pt>
                <c:pt idx="990">
                  <c:v>95.191310000000001</c:v>
                </c:pt>
                <c:pt idx="991">
                  <c:v>95.190510000000003</c:v>
                </c:pt>
                <c:pt idx="992">
                  <c:v>95.18974</c:v>
                </c:pt>
                <c:pt idx="993">
                  <c:v>95.188879999999997</c:v>
                </c:pt>
                <c:pt idx="994">
                  <c:v>95.188050000000004</c:v>
                </c:pt>
                <c:pt idx="995">
                  <c:v>95.187129999999996</c:v>
                </c:pt>
                <c:pt idx="996">
                  <c:v>95.186250000000001</c:v>
                </c:pt>
                <c:pt idx="997">
                  <c:v>95.185270000000003</c:v>
                </c:pt>
                <c:pt idx="998">
                  <c:v>95.184330000000003</c:v>
                </c:pt>
                <c:pt idx="999">
                  <c:v>95.18329</c:v>
                </c:pt>
                <c:pt idx="1000">
                  <c:v>95.182299999999998</c:v>
                </c:pt>
                <c:pt idx="1001">
                  <c:v>95.181280000000001</c:v>
                </c:pt>
                <c:pt idx="1002">
                  <c:v>95.180160000000001</c:v>
                </c:pt>
                <c:pt idx="1003">
                  <c:v>95.179079999999999</c:v>
                </c:pt>
                <c:pt idx="1004">
                  <c:v>95.177899999999994</c:v>
                </c:pt>
                <c:pt idx="1005">
                  <c:v>95.176770000000005</c:v>
                </c:pt>
                <c:pt idx="1006">
                  <c:v>95.175539999999998</c:v>
                </c:pt>
                <c:pt idx="1007">
                  <c:v>95.174359999999993</c:v>
                </c:pt>
                <c:pt idx="1008">
                  <c:v>95.173150000000007</c:v>
                </c:pt>
                <c:pt idx="1009">
                  <c:v>95.17183</c:v>
                </c:pt>
                <c:pt idx="1010">
                  <c:v>95.170569999999998</c:v>
                </c:pt>
                <c:pt idx="1011">
                  <c:v>95.169200000000004</c:v>
                </c:pt>
                <c:pt idx="1012">
                  <c:v>95.16789</c:v>
                </c:pt>
                <c:pt idx="1013">
                  <c:v>95.166560000000004</c:v>
                </c:pt>
                <c:pt idx="1014">
                  <c:v>95.165099999999995</c:v>
                </c:pt>
                <c:pt idx="1015">
                  <c:v>95.163719999999998</c:v>
                </c:pt>
                <c:pt idx="1016">
                  <c:v>95.162210000000002</c:v>
                </c:pt>
                <c:pt idx="1017">
                  <c:v>95.160769999999999</c:v>
                </c:pt>
                <c:pt idx="1018">
                  <c:v>95.159319999999994</c:v>
                </c:pt>
                <c:pt idx="1019">
                  <c:v>95.157730000000001</c:v>
                </c:pt>
                <c:pt idx="1020">
                  <c:v>95.156220000000005</c:v>
                </c:pt>
                <c:pt idx="1021">
                  <c:v>95.154690000000002</c:v>
                </c:pt>
                <c:pt idx="1022">
                  <c:v>95.153030000000001</c:v>
                </c:pt>
                <c:pt idx="1023">
                  <c:v>95.151449999999997</c:v>
                </c:pt>
                <c:pt idx="1024">
                  <c:v>95.149850000000001</c:v>
                </c:pt>
                <c:pt idx="1025">
                  <c:v>95.148110000000003</c:v>
                </c:pt>
                <c:pt idx="1026">
                  <c:v>95.146469999999994</c:v>
                </c:pt>
                <c:pt idx="1027">
                  <c:v>95.144679999999994</c:v>
                </c:pt>
                <c:pt idx="1028">
                  <c:v>95.142989999999998</c:v>
                </c:pt>
                <c:pt idx="1029">
                  <c:v>95.141270000000006</c:v>
                </c:pt>
                <c:pt idx="1030">
                  <c:v>95.139409999999998</c:v>
                </c:pt>
                <c:pt idx="1031">
                  <c:v>95.137649999999994</c:v>
                </c:pt>
                <c:pt idx="1032">
                  <c:v>95.135869999999997</c:v>
                </c:pt>
                <c:pt idx="1033">
                  <c:v>95.133939999999996</c:v>
                </c:pt>
                <c:pt idx="1034">
                  <c:v>95.132109999999997</c:v>
                </c:pt>
                <c:pt idx="1035">
                  <c:v>95.130269999999996</c:v>
                </c:pt>
                <c:pt idx="1036">
                  <c:v>95.128399999999999</c:v>
                </c:pt>
                <c:pt idx="1037">
                  <c:v>95.126379999999997</c:v>
                </c:pt>
                <c:pt idx="1038">
                  <c:v>95.124470000000002</c:v>
                </c:pt>
                <c:pt idx="1039">
                  <c:v>95.122540000000001</c:v>
                </c:pt>
                <c:pt idx="1040">
                  <c:v>95.120450000000005</c:v>
                </c:pt>
                <c:pt idx="1041">
                  <c:v>95.118480000000005</c:v>
                </c:pt>
                <c:pt idx="1042">
                  <c:v>95.116500000000002</c:v>
                </c:pt>
                <c:pt idx="1043">
                  <c:v>95.114339999999999</c:v>
                </c:pt>
                <c:pt idx="1044">
                  <c:v>95.112309999999994</c:v>
                </c:pt>
                <c:pt idx="1045">
                  <c:v>95.11027</c:v>
                </c:pt>
                <c:pt idx="1046">
                  <c:v>95.108199999999997</c:v>
                </c:pt>
                <c:pt idx="1047">
                  <c:v>95.105959999999996</c:v>
                </c:pt>
                <c:pt idx="1048">
                  <c:v>95.103859999999997</c:v>
                </c:pt>
                <c:pt idx="1049">
                  <c:v>95.101730000000003</c:v>
                </c:pt>
                <c:pt idx="1050">
                  <c:v>95.099590000000006</c:v>
                </c:pt>
                <c:pt idx="1051">
                  <c:v>95.097279999999998</c:v>
                </c:pt>
                <c:pt idx="1052">
                  <c:v>95.095100000000002</c:v>
                </c:pt>
                <c:pt idx="1053">
                  <c:v>95.0929</c:v>
                </c:pt>
                <c:pt idx="1054">
                  <c:v>95.090530000000001</c:v>
                </c:pt>
                <c:pt idx="1055">
                  <c:v>95.088300000000004</c:v>
                </c:pt>
                <c:pt idx="1056">
                  <c:v>95.08605</c:v>
                </c:pt>
                <c:pt idx="1057">
                  <c:v>95.083789999999993</c:v>
                </c:pt>
                <c:pt idx="1058">
                  <c:v>95.081509999999994</c:v>
                </c:pt>
                <c:pt idx="1059">
                  <c:v>95.079049999999995</c:v>
                </c:pt>
                <c:pt idx="1060">
                  <c:v>95.076729999999998</c:v>
                </c:pt>
                <c:pt idx="1061">
                  <c:v>95.074399999999997</c:v>
                </c:pt>
                <c:pt idx="1062">
                  <c:v>95.072059999999993</c:v>
                </c:pt>
                <c:pt idx="1063">
                  <c:v>95.06953</c:v>
                </c:pt>
                <c:pt idx="1064">
                  <c:v>95.067149999999998</c:v>
                </c:pt>
                <c:pt idx="1065">
                  <c:v>95.064760000000007</c:v>
                </c:pt>
                <c:pt idx="1066">
                  <c:v>95.062349999999995</c:v>
                </c:pt>
                <c:pt idx="1067">
                  <c:v>95.059929999999994</c:v>
                </c:pt>
                <c:pt idx="1068">
                  <c:v>95.057320000000004</c:v>
                </c:pt>
                <c:pt idx="1069">
                  <c:v>95.054869999999994</c:v>
                </c:pt>
                <c:pt idx="1070">
                  <c:v>95.052409999999995</c:v>
                </c:pt>
                <c:pt idx="1071">
                  <c:v>95.049930000000003</c:v>
                </c:pt>
                <c:pt idx="1072">
                  <c:v>95.047439999999995</c:v>
                </c:pt>
                <c:pt idx="1073">
                  <c:v>95.044759999999997</c:v>
                </c:pt>
                <c:pt idx="1074">
                  <c:v>95.042240000000007</c:v>
                </c:pt>
                <c:pt idx="1075">
                  <c:v>95.039720000000003</c:v>
                </c:pt>
                <c:pt idx="1076">
                  <c:v>95.037170000000003</c:v>
                </c:pt>
                <c:pt idx="1077">
                  <c:v>95.034620000000004</c:v>
                </c:pt>
                <c:pt idx="1078">
                  <c:v>95.031869999999998</c:v>
                </c:pt>
                <c:pt idx="1079">
                  <c:v>95.029290000000003</c:v>
                </c:pt>
                <c:pt idx="1080">
                  <c:v>95.026700000000005</c:v>
                </c:pt>
                <c:pt idx="1081">
                  <c:v>95.024100000000004</c:v>
                </c:pt>
                <c:pt idx="1082">
                  <c:v>95.02149</c:v>
                </c:pt>
                <c:pt idx="1083">
                  <c:v>95.018870000000007</c:v>
                </c:pt>
                <c:pt idx="1084">
                  <c:v>95.016050000000007</c:v>
                </c:pt>
                <c:pt idx="1085">
                  <c:v>95.013409999999993</c:v>
                </c:pt>
                <c:pt idx="1086">
                  <c:v>95.010750000000002</c:v>
                </c:pt>
                <c:pt idx="1087">
                  <c:v>95.008089999999996</c:v>
                </c:pt>
                <c:pt idx="1088">
                  <c:v>95.005420000000001</c:v>
                </c:pt>
                <c:pt idx="1089">
                  <c:v>95.002740000000003</c:v>
                </c:pt>
                <c:pt idx="1090">
                  <c:v>95.000050000000002</c:v>
                </c:pt>
                <c:pt idx="1091">
                  <c:v>94.997159999999994</c:v>
                </c:pt>
                <c:pt idx="1092">
                  <c:v>94.994450000000001</c:v>
                </c:pt>
                <c:pt idx="1093">
                  <c:v>94.991730000000004</c:v>
                </c:pt>
                <c:pt idx="1094">
                  <c:v>94.989009999999993</c:v>
                </c:pt>
                <c:pt idx="1095">
                  <c:v>94.986279999999994</c:v>
                </c:pt>
                <c:pt idx="1096">
                  <c:v>94.983540000000005</c:v>
                </c:pt>
                <c:pt idx="1097">
                  <c:v>94.980789999999999</c:v>
                </c:pt>
                <c:pt idx="1098">
                  <c:v>94.978039999999993</c:v>
                </c:pt>
                <c:pt idx="1099">
                  <c:v>94.975279999999998</c:v>
                </c:pt>
                <c:pt idx="1100">
                  <c:v>94.972319999999996</c:v>
                </c:pt>
                <c:pt idx="1101">
                  <c:v>94.969539999999995</c:v>
                </c:pt>
                <c:pt idx="1102">
                  <c:v>94.966769999999997</c:v>
                </c:pt>
                <c:pt idx="1103">
                  <c:v>94.963980000000006</c:v>
                </c:pt>
                <c:pt idx="1104">
                  <c:v>94.961190000000002</c:v>
                </c:pt>
                <c:pt idx="1105">
                  <c:v>94.958399999999997</c:v>
                </c:pt>
                <c:pt idx="1106">
                  <c:v>94.955600000000004</c:v>
                </c:pt>
                <c:pt idx="1107">
                  <c:v>94.952799999999996</c:v>
                </c:pt>
                <c:pt idx="1108">
                  <c:v>94.94999</c:v>
                </c:pt>
                <c:pt idx="1109">
                  <c:v>94.947180000000003</c:v>
                </c:pt>
                <c:pt idx="1110">
                  <c:v>94.944360000000003</c:v>
                </c:pt>
                <c:pt idx="1111">
                  <c:v>94.941550000000007</c:v>
                </c:pt>
                <c:pt idx="1112">
                  <c:v>94.938519999999997</c:v>
                </c:pt>
                <c:pt idx="1113">
                  <c:v>94.935699999999997</c:v>
                </c:pt>
                <c:pt idx="1114">
                  <c:v>94.932869999999994</c:v>
                </c:pt>
                <c:pt idx="1115">
                  <c:v>94.930040000000005</c:v>
                </c:pt>
                <c:pt idx="1116">
                  <c:v>94.927210000000002</c:v>
                </c:pt>
                <c:pt idx="1117">
                  <c:v>94.924379999999999</c:v>
                </c:pt>
                <c:pt idx="1118">
                  <c:v>94.921539999999993</c:v>
                </c:pt>
                <c:pt idx="1119">
                  <c:v>94.918710000000004</c:v>
                </c:pt>
                <c:pt idx="1120">
                  <c:v>94.915869999999998</c:v>
                </c:pt>
                <c:pt idx="1121">
                  <c:v>94.913030000000006</c:v>
                </c:pt>
                <c:pt idx="1122">
                  <c:v>94.910200000000003</c:v>
                </c:pt>
                <c:pt idx="1123">
                  <c:v>94.907359999999997</c:v>
                </c:pt>
                <c:pt idx="1124">
                  <c:v>94.904520000000005</c:v>
                </c:pt>
                <c:pt idx="1125">
                  <c:v>94.901679999999999</c:v>
                </c:pt>
                <c:pt idx="1126">
                  <c:v>94.898849999999996</c:v>
                </c:pt>
                <c:pt idx="1127">
                  <c:v>94.896010000000004</c:v>
                </c:pt>
                <c:pt idx="1128">
                  <c:v>94.893180000000001</c:v>
                </c:pt>
                <c:pt idx="1129">
                  <c:v>94.890349999999998</c:v>
                </c:pt>
                <c:pt idx="1130">
                  <c:v>94.887519999999995</c:v>
                </c:pt>
                <c:pt idx="1131">
                  <c:v>94.884690000000006</c:v>
                </c:pt>
                <c:pt idx="1132">
                  <c:v>94.881860000000003</c:v>
                </c:pt>
                <c:pt idx="1133">
                  <c:v>94.879040000000003</c:v>
                </c:pt>
                <c:pt idx="1134">
                  <c:v>94.876220000000004</c:v>
                </c:pt>
                <c:pt idx="1135">
                  <c:v>94.873410000000007</c:v>
                </c:pt>
                <c:pt idx="1136">
                  <c:v>94.870590000000007</c:v>
                </c:pt>
                <c:pt idx="1137">
                  <c:v>94.867789999999999</c:v>
                </c:pt>
                <c:pt idx="1138">
                  <c:v>94.864980000000003</c:v>
                </c:pt>
                <c:pt idx="1139">
                  <c:v>94.862179999999995</c:v>
                </c:pt>
                <c:pt idx="1140">
                  <c:v>94.859390000000005</c:v>
                </c:pt>
                <c:pt idx="1141">
                  <c:v>94.8566</c:v>
                </c:pt>
                <c:pt idx="1142">
                  <c:v>94.853819999999999</c:v>
                </c:pt>
                <c:pt idx="1143">
                  <c:v>94.851039999999998</c:v>
                </c:pt>
                <c:pt idx="1144">
                  <c:v>94.848269999999999</c:v>
                </c:pt>
                <c:pt idx="1145">
                  <c:v>94.845500000000001</c:v>
                </c:pt>
                <c:pt idx="1146">
                  <c:v>94.842740000000006</c:v>
                </c:pt>
                <c:pt idx="1147">
                  <c:v>94.83999</c:v>
                </c:pt>
                <c:pt idx="1148">
                  <c:v>94.837239999999994</c:v>
                </c:pt>
                <c:pt idx="1149">
                  <c:v>94.834509999999995</c:v>
                </c:pt>
                <c:pt idx="1150">
                  <c:v>94.831779999999995</c:v>
                </c:pt>
                <c:pt idx="1151">
                  <c:v>94.829059999999998</c:v>
                </c:pt>
                <c:pt idx="1152">
                  <c:v>94.826340000000002</c:v>
                </c:pt>
                <c:pt idx="1153">
                  <c:v>94.823639999999997</c:v>
                </c:pt>
                <c:pt idx="1154">
                  <c:v>94.820949999999996</c:v>
                </c:pt>
                <c:pt idx="1155">
                  <c:v>94.818259999999995</c:v>
                </c:pt>
                <c:pt idx="1156">
                  <c:v>94.815579999999997</c:v>
                </c:pt>
                <c:pt idx="1157">
                  <c:v>94.812920000000005</c:v>
                </c:pt>
                <c:pt idx="1158">
                  <c:v>94.810450000000003</c:v>
                </c:pt>
                <c:pt idx="1159">
                  <c:v>94.807810000000003</c:v>
                </c:pt>
                <c:pt idx="1160">
                  <c:v>94.805170000000004</c:v>
                </c:pt>
                <c:pt idx="1161">
                  <c:v>94.802549999999997</c:v>
                </c:pt>
                <c:pt idx="1162">
                  <c:v>94.799940000000007</c:v>
                </c:pt>
                <c:pt idx="1163">
                  <c:v>94.797340000000005</c:v>
                </c:pt>
                <c:pt idx="1164">
                  <c:v>94.794749999999993</c:v>
                </c:pt>
                <c:pt idx="1165">
                  <c:v>94.792169999999999</c:v>
                </c:pt>
                <c:pt idx="1166">
                  <c:v>94.789609999999996</c:v>
                </c:pt>
                <c:pt idx="1167">
                  <c:v>94.787059999999997</c:v>
                </c:pt>
                <c:pt idx="1168">
                  <c:v>94.784530000000004</c:v>
                </c:pt>
                <c:pt idx="1169">
                  <c:v>94.781999999999996</c:v>
                </c:pt>
                <c:pt idx="1170">
                  <c:v>94.779669999999996</c:v>
                </c:pt>
                <c:pt idx="1171">
                  <c:v>94.777180000000001</c:v>
                </c:pt>
                <c:pt idx="1172">
                  <c:v>94.774699999999996</c:v>
                </c:pt>
                <c:pt idx="1173">
                  <c:v>94.772229999999993</c:v>
                </c:pt>
                <c:pt idx="1174">
                  <c:v>94.769779999999997</c:v>
                </c:pt>
                <c:pt idx="1175">
                  <c:v>94.767349999999993</c:v>
                </c:pt>
                <c:pt idx="1176">
                  <c:v>94.764930000000007</c:v>
                </c:pt>
                <c:pt idx="1177">
                  <c:v>94.762519999999995</c:v>
                </c:pt>
                <c:pt idx="1178">
                  <c:v>94.760140000000007</c:v>
                </c:pt>
                <c:pt idx="1179">
                  <c:v>94.757940000000005</c:v>
                </c:pt>
                <c:pt idx="1180">
                  <c:v>94.755579999999995</c:v>
                </c:pt>
                <c:pt idx="1181">
                  <c:v>94.753249999999994</c:v>
                </c:pt>
                <c:pt idx="1182">
                  <c:v>94.750929999999997</c:v>
                </c:pt>
                <c:pt idx="1183">
                  <c:v>94.748630000000006</c:v>
                </c:pt>
                <c:pt idx="1184">
                  <c:v>94.746350000000007</c:v>
                </c:pt>
                <c:pt idx="1185">
                  <c:v>94.744079999999997</c:v>
                </c:pt>
                <c:pt idx="1186">
                  <c:v>94.742000000000004</c:v>
                </c:pt>
                <c:pt idx="1187">
                  <c:v>94.739769999999993</c:v>
                </c:pt>
                <c:pt idx="1188">
                  <c:v>94.737570000000005</c:v>
                </c:pt>
                <c:pt idx="1189">
                  <c:v>94.735380000000006</c:v>
                </c:pt>
                <c:pt idx="1190">
                  <c:v>94.73321</c:v>
                </c:pt>
                <c:pt idx="1191">
                  <c:v>94.731070000000003</c:v>
                </c:pt>
                <c:pt idx="1192">
                  <c:v>94.728939999999994</c:v>
                </c:pt>
                <c:pt idx="1193">
                  <c:v>94.726990000000001</c:v>
                </c:pt>
                <c:pt idx="1194">
                  <c:v>94.724900000000005</c:v>
                </c:pt>
                <c:pt idx="1195">
                  <c:v>94.722840000000005</c:v>
                </c:pt>
                <c:pt idx="1196">
                  <c:v>94.720799999999997</c:v>
                </c:pt>
                <c:pt idx="1197">
                  <c:v>94.718779999999995</c:v>
                </c:pt>
                <c:pt idx="1198">
                  <c:v>94.716790000000003</c:v>
                </c:pt>
                <c:pt idx="1199">
                  <c:v>94.714960000000005</c:v>
                </c:pt>
                <c:pt idx="1200">
                  <c:v>94.713009999999997</c:v>
                </c:pt>
                <c:pt idx="1201">
                  <c:v>94.711079999999995</c:v>
                </c:pt>
                <c:pt idx="1202">
                  <c:v>94.709180000000003</c:v>
                </c:pt>
                <c:pt idx="1203">
                  <c:v>94.707300000000004</c:v>
                </c:pt>
                <c:pt idx="1204">
                  <c:v>94.705579999999998</c:v>
                </c:pt>
                <c:pt idx="1205">
                  <c:v>94.703749999999999</c:v>
                </c:pt>
                <c:pt idx="1206">
                  <c:v>94.701939999999993</c:v>
                </c:pt>
                <c:pt idx="1207">
                  <c:v>94.700159999999997</c:v>
                </c:pt>
                <c:pt idx="1208">
                  <c:v>94.698409999999996</c:v>
                </c:pt>
                <c:pt idx="1209">
                  <c:v>94.696680000000001</c:v>
                </c:pt>
                <c:pt idx="1210">
                  <c:v>94.695099999999996</c:v>
                </c:pt>
                <c:pt idx="1211">
                  <c:v>94.693430000000006</c:v>
                </c:pt>
                <c:pt idx="1212">
                  <c:v>94.691779999999994</c:v>
                </c:pt>
                <c:pt idx="1213">
                  <c:v>94.690160000000006</c:v>
                </c:pt>
                <c:pt idx="1214">
                  <c:v>94.688680000000005</c:v>
                </c:pt>
                <c:pt idx="1215">
                  <c:v>94.687110000000004</c:v>
                </c:pt>
                <c:pt idx="1216">
                  <c:v>94.685569999999998</c:v>
                </c:pt>
                <c:pt idx="1217">
                  <c:v>94.684060000000002</c:v>
                </c:pt>
                <c:pt idx="1218">
                  <c:v>94.682580000000002</c:v>
                </c:pt>
                <c:pt idx="1219">
                  <c:v>94.681229999999999</c:v>
                </c:pt>
                <c:pt idx="1220">
                  <c:v>94.679810000000003</c:v>
                </c:pt>
                <c:pt idx="1221">
                  <c:v>94.67841</c:v>
                </c:pt>
                <c:pt idx="1222">
                  <c:v>94.677049999999994</c:v>
                </c:pt>
                <c:pt idx="1223">
                  <c:v>94.675809999999998</c:v>
                </c:pt>
                <c:pt idx="1224">
                  <c:v>94.674499999999995</c:v>
                </c:pt>
                <c:pt idx="1225">
                  <c:v>94.673230000000004</c:v>
                </c:pt>
                <c:pt idx="1226">
                  <c:v>94.671989999999994</c:v>
                </c:pt>
                <c:pt idx="1227">
                  <c:v>94.670860000000005</c:v>
                </c:pt>
                <c:pt idx="1228">
                  <c:v>94.66968</c:v>
                </c:pt>
                <c:pt idx="1229">
                  <c:v>94.668530000000004</c:v>
                </c:pt>
                <c:pt idx="1230">
                  <c:v>94.667420000000007</c:v>
                </c:pt>
                <c:pt idx="1231">
                  <c:v>94.666409999999999</c:v>
                </c:pt>
                <c:pt idx="1232">
                  <c:v>94.665360000000007</c:v>
                </c:pt>
                <c:pt idx="1233">
                  <c:v>94.664339999999996</c:v>
                </c:pt>
                <c:pt idx="1234">
                  <c:v>94.663359999999997</c:v>
                </c:pt>
                <c:pt idx="1235">
                  <c:v>94.662480000000002</c:v>
                </c:pt>
                <c:pt idx="1236">
                  <c:v>94.661559999999994</c:v>
                </c:pt>
                <c:pt idx="1237">
                  <c:v>94.660669999999996</c:v>
                </c:pt>
                <c:pt idx="1238">
                  <c:v>94.659829999999999</c:v>
                </c:pt>
                <c:pt idx="1239">
                  <c:v>94.65907</c:v>
                </c:pt>
                <c:pt idx="1240">
                  <c:v>94.658289999999994</c:v>
                </c:pt>
                <c:pt idx="1241">
                  <c:v>94.657550000000001</c:v>
                </c:pt>
                <c:pt idx="1242">
                  <c:v>94.656890000000004</c:v>
                </c:pt>
                <c:pt idx="1243">
                  <c:v>94.656220000000005</c:v>
                </c:pt>
                <c:pt idx="1244">
                  <c:v>94.65558</c:v>
                </c:pt>
                <c:pt idx="1245">
                  <c:v>94.654979999999995</c:v>
                </c:pt>
                <c:pt idx="1246">
                  <c:v>94.65446</c:v>
                </c:pt>
                <c:pt idx="1247">
                  <c:v>94.653930000000003</c:v>
                </c:pt>
                <c:pt idx="1248">
                  <c:v>94.653440000000003</c:v>
                </c:pt>
                <c:pt idx="1249">
                  <c:v>94.653019999999998</c:v>
                </c:pt>
                <c:pt idx="1250">
                  <c:v>94.652609999999996</c:v>
                </c:pt>
                <c:pt idx="1251">
                  <c:v>94.652230000000003</c:v>
                </c:pt>
                <c:pt idx="1252">
                  <c:v>94.651920000000004</c:v>
                </c:pt>
                <c:pt idx="1253">
                  <c:v>94.651619999999994</c:v>
                </c:pt>
                <c:pt idx="1254">
                  <c:v>94.651359999999997</c:v>
                </c:pt>
                <c:pt idx="1255">
                  <c:v>94.651139999999998</c:v>
                </c:pt>
                <c:pt idx="1256">
                  <c:v>94.650980000000004</c:v>
                </c:pt>
                <c:pt idx="1257">
                  <c:v>94.650829999999999</c:v>
                </c:pt>
                <c:pt idx="1258">
                  <c:v>94.650729999999996</c:v>
                </c:pt>
                <c:pt idx="1259">
                  <c:v>94.650679999999994</c:v>
                </c:pt>
                <c:pt idx="1260">
                  <c:v>94.650660000000002</c:v>
                </c:pt>
                <c:pt idx="1261">
                  <c:v>94.650679999999994</c:v>
                </c:pt>
                <c:pt idx="1262">
                  <c:v>94.650729999999996</c:v>
                </c:pt>
                <c:pt idx="1263">
                  <c:v>94.650840000000002</c:v>
                </c:pt>
                <c:pt idx="1264">
                  <c:v>94.650980000000004</c:v>
                </c:pt>
                <c:pt idx="1265">
                  <c:v>94.651150000000001</c:v>
                </c:pt>
                <c:pt idx="1266">
                  <c:v>94.651380000000003</c:v>
                </c:pt>
                <c:pt idx="1267">
                  <c:v>94.651650000000004</c:v>
                </c:pt>
                <c:pt idx="1268">
                  <c:v>94.651939999999996</c:v>
                </c:pt>
                <c:pt idx="1269">
                  <c:v>94.652299999999997</c:v>
                </c:pt>
                <c:pt idx="1270">
                  <c:v>94.652699999999996</c:v>
                </c:pt>
                <c:pt idx="1271">
                  <c:v>94.653109999999998</c:v>
                </c:pt>
                <c:pt idx="1272">
                  <c:v>94.653599999999997</c:v>
                </c:pt>
                <c:pt idx="1273">
                  <c:v>94.654129999999995</c:v>
                </c:pt>
                <c:pt idx="1274">
                  <c:v>94.654660000000007</c:v>
                </c:pt>
                <c:pt idx="1275">
                  <c:v>94.655280000000005</c:v>
                </c:pt>
                <c:pt idx="1276">
                  <c:v>94.655900000000003</c:v>
                </c:pt>
                <c:pt idx="1277">
                  <c:v>94.656599999999997</c:v>
                </c:pt>
                <c:pt idx="1278">
                  <c:v>94.657359999999997</c:v>
                </c:pt>
                <c:pt idx="1279">
                  <c:v>94.658100000000005</c:v>
                </c:pt>
                <c:pt idx="1280">
                  <c:v>94.658940000000001</c:v>
                </c:pt>
                <c:pt idx="1281">
                  <c:v>94.659829999999999</c:v>
                </c:pt>
                <c:pt idx="1282">
                  <c:v>94.660700000000006</c:v>
                </c:pt>
                <c:pt idx="1283">
                  <c:v>94.661680000000004</c:v>
                </c:pt>
                <c:pt idx="1284">
                  <c:v>94.662639999999996</c:v>
                </c:pt>
                <c:pt idx="1285">
                  <c:v>94.663709999999995</c:v>
                </c:pt>
                <c:pt idx="1286">
                  <c:v>94.664839999999998</c:v>
                </c:pt>
                <c:pt idx="1287">
                  <c:v>94.66592</c:v>
                </c:pt>
                <c:pt idx="1288">
                  <c:v>94.667140000000003</c:v>
                </c:pt>
                <c:pt idx="1289">
                  <c:v>94.668409999999994</c:v>
                </c:pt>
                <c:pt idx="1290">
                  <c:v>94.669629999999998</c:v>
                </c:pt>
                <c:pt idx="1291">
                  <c:v>94.670990000000003</c:v>
                </c:pt>
                <c:pt idx="1292">
                  <c:v>94.672300000000007</c:v>
                </c:pt>
                <c:pt idx="1293">
                  <c:v>94.673749999999998</c:v>
                </c:pt>
                <c:pt idx="1294">
                  <c:v>94.675259999999994</c:v>
                </c:pt>
                <c:pt idx="1295">
                  <c:v>94.67671</c:v>
                </c:pt>
                <c:pt idx="1296">
                  <c:v>94.678309999999996</c:v>
                </c:pt>
                <c:pt idx="1297">
                  <c:v>94.679850000000002</c:v>
                </c:pt>
                <c:pt idx="1298">
                  <c:v>94.681550000000001</c:v>
                </c:pt>
                <c:pt idx="1299">
                  <c:v>94.683310000000006</c:v>
                </c:pt>
                <c:pt idx="1300">
                  <c:v>94.684979999999996</c:v>
                </c:pt>
                <c:pt idx="1301">
                  <c:v>94.686840000000004</c:v>
                </c:pt>
                <c:pt idx="1302">
                  <c:v>94.688609999999997</c:v>
                </c:pt>
                <c:pt idx="1303">
                  <c:v>94.690560000000005</c:v>
                </c:pt>
                <c:pt idx="1304">
                  <c:v>94.692430000000002</c:v>
                </c:pt>
                <c:pt idx="1305">
                  <c:v>94.694479999999999</c:v>
                </c:pt>
                <c:pt idx="1306">
                  <c:v>94.69659</c:v>
                </c:pt>
                <c:pt idx="1307">
                  <c:v>94.698599999999999</c:v>
                </c:pt>
                <c:pt idx="1308">
                  <c:v>94.700810000000004</c:v>
                </c:pt>
                <c:pt idx="1309">
                  <c:v>94.702920000000006</c:v>
                </c:pt>
                <c:pt idx="1310">
                  <c:v>94.70523</c:v>
                </c:pt>
                <c:pt idx="1311">
                  <c:v>94.707430000000002</c:v>
                </c:pt>
                <c:pt idx="1312">
                  <c:v>94.709850000000003</c:v>
                </c:pt>
                <c:pt idx="1313">
                  <c:v>94.712320000000005</c:v>
                </c:pt>
                <c:pt idx="1314">
                  <c:v>94.714669999999998</c:v>
                </c:pt>
                <c:pt idx="1315">
                  <c:v>94.717250000000007</c:v>
                </c:pt>
                <c:pt idx="1316">
                  <c:v>94.719700000000003</c:v>
                </c:pt>
                <c:pt idx="1317">
                  <c:v>94.722380000000001</c:v>
                </c:pt>
                <c:pt idx="1318">
                  <c:v>94.724919999999997</c:v>
                </c:pt>
                <c:pt idx="1319">
                  <c:v>94.727720000000005</c:v>
                </c:pt>
                <c:pt idx="1320">
                  <c:v>94.730360000000005</c:v>
                </c:pt>
                <c:pt idx="1321">
                  <c:v>94.733260000000001</c:v>
                </c:pt>
                <c:pt idx="1322">
                  <c:v>94.736000000000004</c:v>
                </c:pt>
                <c:pt idx="1323">
                  <c:v>94.739009999999993</c:v>
                </c:pt>
                <c:pt idx="1324">
                  <c:v>94.742080000000001</c:v>
                </c:pt>
                <c:pt idx="1325">
                  <c:v>94.744969999999995</c:v>
                </c:pt>
                <c:pt idx="1326">
                  <c:v>94.748149999999995</c:v>
                </c:pt>
                <c:pt idx="1327">
                  <c:v>94.751140000000007</c:v>
                </c:pt>
                <c:pt idx="1328">
                  <c:v>94.754429999999999</c:v>
                </c:pt>
                <c:pt idx="1329">
                  <c:v>94.757530000000003</c:v>
                </c:pt>
                <c:pt idx="1330">
                  <c:v>94.760919999999999</c:v>
                </c:pt>
                <c:pt idx="1331">
                  <c:v>94.764120000000005</c:v>
                </c:pt>
                <c:pt idx="1332">
                  <c:v>94.767629999999997</c:v>
                </c:pt>
                <c:pt idx="1333">
                  <c:v>94.770930000000007</c:v>
                </c:pt>
                <c:pt idx="1334">
                  <c:v>94.774550000000005</c:v>
                </c:pt>
                <c:pt idx="1335">
                  <c:v>94.777959999999993</c:v>
                </c:pt>
                <c:pt idx="1336">
                  <c:v>94.781689999999998</c:v>
                </c:pt>
                <c:pt idx="1337">
                  <c:v>94.785200000000003</c:v>
                </c:pt>
                <c:pt idx="1338">
                  <c:v>94.78904</c:v>
                </c:pt>
                <c:pt idx="1339">
                  <c:v>94.792659999999998</c:v>
                </c:pt>
                <c:pt idx="1340">
                  <c:v>94.796620000000004</c:v>
                </c:pt>
                <c:pt idx="1341">
                  <c:v>94.800340000000006</c:v>
                </c:pt>
                <c:pt idx="1342">
                  <c:v>94.804410000000004</c:v>
                </c:pt>
                <c:pt idx="1343">
                  <c:v>94.808239999999998</c:v>
                </c:pt>
                <c:pt idx="1344">
                  <c:v>94.812420000000003</c:v>
                </c:pt>
                <c:pt idx="1345">
                  <c:v>94.816360000000003</c:v>
                </c:pt>
                <c:pt idx="1346">
                  <c:v>94.820660000000004</c:v>
                </c:pt>
                <c:pt idx="1347">
                  <c:v>94.824700000000007</c:v>
                </c:pt>
                <c:pt idx="1348">
                  <c:v>94.82911</c:v>
                </c:pt>
                <c:pt idx="1349">
                  <c:v>94.833259999999996</c:v>
                </c:pt>
                <c:pt idx="1350">
                  <c:v>94.837789999999998</c:v>
                </c:pt>
                <c:pt idx="1351">
                  <c:v>94.842039999999997</c:v>
                </c:pt>
                <c:pt idx="1352">
                  <c:v>94.846689999999995</c:v>
                </c:pt>
                <c:pt idx="1353">
                  <c:v>94.851050000000001</c:v>
                </c:pt>
                <c:pt idx="1354">
                  <c:v>94.855810000000005</c:v>
                </c:pt>
                <c:pt idx="1355">
                  <c:v>94.860280000000003</c:v>
                </c:pt>
                <c:pt idx="1356">
                  <c:v>94.865160000000003</c:v>
                </c:pt>
                <c:pt idx="1357">
                  <c:v>94.869739999999993</c:v>
                </c:pt>
                <c:pt idx="1358">
                  <c:v>94.87473</c:v>
                </c:pt>
                <c:pt idx="1359">
                  <c:v>94.879419999999996</c:v>
                </c:pt>
                <c:pt idx="1360">
                  <c:v>94.884169999999997</c:v>
                </c:pt>
                <c:pt idx="1361">
                  <c:v>94.889330000000001</c:v>
                </c:pt>
                <c:pt idx="1362">
                  <c:v>94.894180000000006</c:v>
                </c:pt>
                <c:pt idx="1363">
                  <c:v>94.899469999999994</c:v>
                </c:pt>
                <c:pt idx="1364">
                  <c:v>94.904430000000005</c:v>
                </c:pt>
                <c:pt idx="1365">
                  <c:v>94.909829999999999</c:v>
                </c:pt>
                <c:pt idx="1366">
                  <c:v>94.914900000000003</c:v>
                </c:pt>
                <c:pt idx="1367">
                  <c:v>94.920419999999993</c:v>
                </c:pt>
                <c:pt idx="1368">
                  <c:v>94.925600000000003</c:v>
                </c:pt>
                <c:pt idx="1369">
                  <c:v>94.931229999999999</c:v>
                </c:pt>
                <c:pt idx="1370">
                  <c:v>94.936520000000002</c:v>
                </c:pt>
                <c:pt idx="1371">
                  <c:v>94.941869999999994</c:v>
                </c:pt>
                <c:pt idx="1372">
                  <c:v>94.947680000000005</c:v>
                </c:pt>
                <c:pt idx="1373">
                  <c:v>94.953130000000002</c:v>
                </c:pt>
                <c:pt idx="1374">
                  <c:v>94.959059999999994</c:v>
                </c:pt>
                <c:pt idx="1375">
                  <c:v>94.964619999999996</c:v>
                </c:pt>
                <c:pt idx="1376">
                  <c:v>94.970669999999998</c:v>
                </c:pt>
                <c:pt idx="1377">
                  <c:v>94.976349999999996</c:v>
                </c:pt>
                <c:pt idx="1378">
                  <c:v>94.982069999999993</c:v>
                </c:pt>
                <c:pt idx="1379">
                  <c:v>94.988299999999995</c:v>
                </c:pt>
                <c:pt idx="1380">
                  <c:v>94.994129999999998</c:v>
                </c:pt>
                <c:pt idx="1381">
                  <c:v>95.000470000000007</c:v>
                </c:pt>
                <c:pt idx="1382">
                  <c:v>95.006420000000006</c:v>
                </c:pt>
                <c:pt idx="1383">
                  <c:v>95.012879999999996</c:v>
                </c:pt>
                <c:pt idx="1384">
                  <c:v>95.018940000000001</c:v>
                </c:pt>
                <c:pt idx="1385">
                  <c:v>95.025049999999993</c:v>
                </c:pt>
                <c:pt idx="1386">
                  <c:v>95.031679999999994</c:v>
                </c:pt>
                <c:pt idx="1387">
                  <c:v>95.037899999999993</c:v>
                </c:pt>
                <c:pt idx="1388">
                  <c:v>95.044659999999993</c:v>
                </c:pt>
                <c:pt idx="1389">
                  <c:v>95.050989999999999</c:v>
                </c:pt>
                <c:pt idx="1390">
                  <c:v>95.057370000000006</c:v>
                </c:pt>
                <c:pt idx="1391">
                  <c:v>95.064300000000003</c:v>
                </c:pt>
                <c:pt idx="1392">
                  <c:v>95.070790000000002</c:v>
                </c:pt>
                <c:pt idx="1393">
                  <c:v>95.077839999999995</c:v>
                </c:pt>
                <c:pt idx="1394">
                  <c:v>95.084440000000001</c:v>
                </c:pt>
                <c:pt idx="1395">
                  <c:v>95.091610000000003</c:v>
                </c:pt>
                <c:pt idx="1396">
                  <c:v>95.098320000000001</c:v>
                </c:pt>
                <c:pt idx="1397">
                  <c:v>95.105080000000001</c:v>
                </c:pt>
                <c:pt idx="1398">
                  <c:v>95.11242</c:v>
                </c:pt>
                <c:pt idx="1399">
                  <c:v>95.119290000000007</c:v>
                </c:pt>
                <c:pt idx="1400">
                  <c:v>95.126220000000004</c:v>
                </c:pt>
                <c:pt idx="1401">
                  <c:v>95.13373</c:v>
                </c:pt>
                <c:pt idx="1402">
                  <c:v>95.14076</c:v>
                </c:pt>
                <c:pt idx="1403">
                  <c:v>95.148390000000006</c:v>
                </c:pt>
                <c:pt idx="1404">
                  <c:v>95.155529999999999</c:v>
                </c:pt>
                <c:pt idx="1405">
                  <c:v>95.162729999999996</c:v>
                </c:pt>
                <c:pt idx="1406">
                  <c:v>95.170529999999999</c:v>
                </c:pt>
                <c:pt idx="1407">
                  <c:v>95.17783</c:v>
                </c:pt>
                <c:pt idx="1408">
                  <c:v>95.185749999999999</c:v>
                </c:pt>
                <c:pt idx="1409">
                  <c:v>95.193160000000006</c:v>
                </c:pt>
                <c:pt idx="1410">
                  <c:v>95.200620000000001</c:v>
                </c:pt>
                <c:pt idx="1411">
                  <c:v>95.208709999999996</c:v>
                </c:pt>
                <c:pt idx="1412">
                  <c:v>95.216269999999994</c:v>
                </c:pt>
                <c:pt idx="1413">
                  <c:v>95.223889999999997</c:v>
                </c:pt>
                <c:pt idx="1414">
                  <c:v>95.232150000000004</c:v>
                </c:pt>
                <c:pt idx="1415">
                  <c:v>95.239869999999996</c:v>
                </c:pt>
                <c:pt idx="1416">
                  <c:v>95.248239999999996</c:v>
                </c:pt>
                <c:pt idx="1417">
                  <c:v>95.256069999999994</c:v>
                </c:pt>
                <c:pt idx="1418">
                  <c:v>95.263949999999994</c:v>
                </c:pt>
                <c:pt idx="1419">
                  <c:v>95.272490000000005</c:v>
                </c:pt>
                <c:pt idx="1420">
                  <c:v>95.280469999999994</c:v>
                </c:pt>
                <c:pt idx="1421">
                  <c:v>95.288510000000002</c:v>
                </c:pt>
                <c:pt idx="1422">
                  <c:v>95.297210000000007</c:v>
                </c:pt>
                <c:pt idx="1423">
                  <c:v>95.305350000000004</c:v>
                </c:pt>
                <c:pt idx="1424">
                  <c:v>95.313540000000003</c:v>
                </c:pt>
                <c:pt idx="1425">
                  <c:v>95.322410000000005</c:v>
                </c:pt>
                <c:pt idx="1426">
                  <c:v>95.330699999999993</c:v>
                </c:pt>
                <c:pt idx="1427">
                  <c:v>95.339029999999994</c:v>
                </c:pt>
                <c:pt idx="1428">
                  <c:v>95.348070000000007</c:v>
                </c:pt>
                <c:pt idx="1429">
                  <c:v>95.35651</c:v>
                </c:pt>
                <c:pt idx="1430">
                  <c:v>95.364999999999995</c:v>
                </c:pt>
                <c:pt idx="1431">
                  <c:v>95.374189999999999</c:v>
                </c:pt>
                <c:pt idx="1432">
                  <c:v>95.382779999999997</c:v>
                </c:pt>
                <c:pt idx="1433">
                  <c:v>95.391419999999997</c:v>
                </c:pt>
                <c:pt idx="1434">
                  <c:v>95.400769999999994</c:v>
                </c:pt>
                <c:pt idx="1435">
                  <c:v>95.409509999999997</c:v>
                </c:pt>
                <c:pt idx="1436">
                  <c:v>95.418289999999999</c:v>
                </c:pt>
                <c:pt idx="1437">
                  <c:v>95.427800000000005</c:v>
                </c:pt>
                <c:pt idx="1438">
                  <c:v>95.436679999999996</c:v>
                </c:pt>
                <c:pt idx="1439">
                  <c:v>95.445610000000002</c:v>
                </c:pt>
                <c:pt idx="1440">
                  <c:v>95.455269999999999</c:v>
                </c:pt>
                <c:pt idx="1441">
                  <c:v>95.464299999999994</c:v>
                </c:pt>
                <c:pt idx="1442">
                  <c:v>95.47336</c:v>
                </c:pt>
                <c:pt idx="1443">
                  <c:v>95.483180000000004</c:v>
                </c:pt>
                <c:pt idx="1444">
                  <c:v>95.492350000000002</c:v>
                </c:pt>
                <c:pt idx="1445">
                  <c:v>95.501559999999998</c:v>
                </c:pt>
                <c:pt idx="1446">
                  <c:v>95.511520000000004</c:v>
                </c:pt>
                <c:pt idx="1447">
                  <c:v>95.520830000000004</c:v>
                </c:pt>
                <c:pt idx="1448">
                  <c:v>95.530169999999998</c:v>
                </c:pt>
                <c:pt idx="1449">
                  <c:v>95.540289999999999</c:v>
                </c:pt>
                <c:pt idx="1450">
                  <c:v>95.549729999999997</c:v>
                </c:pt>
                <c:pt idx="1451">
                  <c:v>95.559209999999993</c:v>
                </c:pt>
                <c:pt idx="1452">
                  <c:v>95.568740000000005</c:v>
                </c:pt>
                <c:pt idx="1453">
                  <c:v>95.579040000000006</c:v>
                </c:pt>
                <c:pt idx="1454">
                  <c:v>95.588660000000004</c:v>
                </c:pt>
                <c:pt idx="1455">
                  <c:v>95.598309999999998</c:v>
                </c:pt>
                <c:pt idx="1456">
                  <c:v>95.608760000000004</c:v>
                </c:pt>
                <c:pt idx="1457">
                  <c:v>95.618499999999997</c:v>
                </c:pt>
                <c:pt idx="1458">
                  <c:v>95.628290000000007</c:v>
                </c:pt>
                <c:pt idx="1459">
                  <c:v>95.63888</c:v>
                </c:pt>
                <c:pt idx="1460">
                  <c:v>95.648750000000007</c:v>
                </c:pt>
                <c:pt idx="1461">
                  <c:v>95.658659999999998</c:v>
                </c:pt>
                <c:pt idx="1462">
                  <c:v>95.668610000000001</c:v>
                </c:pt>
                <c:pt idx="1463">
                  <c:v>95.679370000000006</c:v>
                </c:pt>
                <c:pt idx="1464">
                  <c:v>95.689400000000006</c:v>
                </c:pt>
                <c:pt idx="1465">
                  <c:v>95.699479999999994</c:v>
                </c:pt>
                <c:pt idx="1466">
                  <c:v>95.710369999999998</c:v>
                </c:pt>
                <c:pt idx="1467">
                  <c:v>95.720519999999993</c:v>
                </c:pt>
                <c:pt idx="1468">
                  <c:v>95.730710000000002</c:v>
                </c:pt>
                <c:pt idx="1469">
                  <c:v>95.740939999999995</c:v>
                </c:pt>
                <c:pt idx="1470">
                  <c:v>95.751999999999995</c:v>
                </c:pt>
                <c:pt idx="1471">
                  <c:v>95.762309999999999</c:v>
                </c:pt>
                <c:pt idx="1472">
                  <c:v>95.772649999999999</c:v>
                </c:pt>
                <c:pt idx="1473">
                  <c:v>95.783029999999997</c:v>
                </c:pt>
                <c:pt idx="1474">
                  <c:v>95.794240000000002</c:v>
                </c:pt>
                <c:pt idx="1475">
                  <c:v>95.804699999999997</c:v>
                </c:pt>
                <c:pt idx="1476">
                  <c:v>95.815179999999998</c:v>
                </c:pt>
                <c:pt idx="1477">
                  <c:v>95.826520000000002</c:v>
                </c:pt>
                <c:pt idx="1478">
                  <c:v>95.837069999999997</c:v>
                </c:pt>
                <c:pt idx="1479">
                  <c:v>95.847669999999994</c:v>
                </c:pt>
                <c:pt idx="1480">
                  <c:v>95.858289999999997</c:v>
                </c:pt>
                <c:pt idx="1481">
                  <c:v>95.869770000000003</c:v>
                </c:pt>
                <c:pt idx="1482">
                  <c:v>95.880459999999999</c:v>
                </c:pt>
                <c:pt idx="1483">
                  <c:v>95.891189999999995</c:v>
                </c:pt>
                <c:pt idx="1484">
                  <c:v>95.901939999999996</c:v>
                </c:pt>
                <c:pt idx="1485">
                  <c:v>95.913560000000004</c:v>
                </c:pt>
                <c:pt idx="1486">
                  <c:v>95.924379999999999</c:v>
                </c:pt>
                <c:pt idx="1487">
                  <c:v>95.935230000000004</c:v>
                </c:pt>
                <c:pt idx="1488">
                  <c:v>95.946110000000004</c:v>
                </c:pt>
                <c:pt idx="1489">
                  <c:v>95.957859999999997</c:v>
                </c:pt>
                <c:pt idx="1490">
                  <c:v>95.968800000000002</c:v>
                </c:pt>
                <c:pt idx="1491">
                  <c:v>95.979759999999999</c:v>
                </c:pt>
                <c:pt idx="1492">
                  <c:v>95.990759999999995</c:v>
                </c:pt>
                <c:pt idx="1493">
                  <c:v>96.002629999999996</c:v>
                </c:pt>
                <c:pt idx="1494">
                  <c:v>96.013679999999994</c:v>
                </c:pt>
                <c:pt idx="1495">
                  <c:v>96.024749999999997</c:v>
                </c:pt>
                <c:pt idx="1496">
                  <c:v>96.035849999999996</c:v>
                </c:pt>
                <c:pt idx="1497">
                  <c:v>96.047830000000005</c:v>
                </c:pt>
                <c:pt idx="1498">
                  <c:v>96.058989999999994</c:v>
                </c:pt>
                <c:pt idx="1499">
                  <c:v>96.070160000000001</c:v>
                </c:pt>
                <c:pt idx="1500">
                  <c:v>96.081360000000004</c:v>
                </c:pt>
                <c:pt idx="1501">
                  <c:v>96.093119999999999</c:v>
                </c:pt>
                <c:pt idx="1502">
                  <c:v>96.104579999999999</c:v>
                </c:pt>
                <c:pt idx="1503">
                  <c:v>96.115799999999993</c:v>
                </c:pt>
                <c:pt idx="1504">
                  <c:v>96.127330000000001</c:v>
                </c:pt>
                <c:pt idx="1505">
                  <c:v>96.13888</c:v>
                </c:pt>
                <c:pt idx="1506">
                  <c:v>96.150469999999999</c:v>
                </c:pt>
                <c:pt idx="1507">
                  <c:v>96.162090000000006</c:v>
                </c:pt>
                <c:pt idx="1508">
                  <c:v>96.173469999999995</c:v>
                </c:pt>
                <c:pt idx="1509">
                  <c:v>96.185149999999993</c:v>
                </c:pt>
                <c:pt idx="1510">
                  <c:v>96.19659</c:v>
                </c:pt>
                <c:pt idx="1511">
                  <c:v>96.208330000000004</c:v>
                </c:pt>
                <c:pt idx="1512">
                  <c:v>96.219830000000002</c:v>
                </c:pt>
                <c:pt idx="1513">
                  <c:v>96.231620000000007</c:v>
                </c:pt>
                <c:pt idx="1514">
                  <c:v>96.243170000000006</c:v>
                </c:pt>
                <c:pt idx="1515">
                  <c:v>96.255020000000002</c:v>
                </c:pt>
                <c:pt idx="1516">
                  <c:v>96.266620000000003</c:v>
                </c:pt>
                <c:pt idx="1517">
                  <c:v>96.278239999999997</c:v>
                </c:pt>
                <c:pt idx="1518">
                  <c:v>96.28989</c:v>
                </c:pt>
                <c:pt idx="1519">
                  <c:v>96.301839999999999</c:v>
                </c:pt>
                <c:pt idx="1520">
                  <c:v>96.31353</c:v>
                </c:pt>
                <c:pt idx="1521">
                  <c:v>96.325239999999994</c:v>
                </c:pt>
                <c:pt idx="1522">
                  <c:v>96.336969999999994</c:v>
                </c:pt>
                <c:pt idx="1523">
                  <c:v>96.348730000000003</c:v>
                </c:pt>
                <c:pt idx="1524">
                  <c:v>96.360500000000002</c:v>
                </c:pt>
                <c:pt idx="1525">
                  <c:v>96.372290000000007</c:v>
                </c:pt>
                <c:pt idx="1526">
                  <c:v>96.38382</c:v>
                </c:pt>
                <c:pt idx="1527">
                  <c:v>96.39564</c:v>
                </c:pt>
                <c:pt idx="1528">
                  <c:v>96.407480000000007</c:v>
                </c:pt>
                <c:pt idx="1529">
                  <c:v>96.419340000000005</c:v>
                </c:pt>
                <c:pt idx="1530">
                  <c:v>96.43092</c:v>
                </c:pt>
                <c:pt idx="1531">
                  <c:v>96.442809999999994</c:v>
                </c:pt>
                <c:pt idx="1532">
                  <c:v>96.454700000000003</c:v>
                </c:pt>
                <c:pt idx="1533">
                  <c:v>96.466329999999999</c:v>
                </c:pt>
                <c:pt idx="1534">
                  <c:v>96.478250000000003</c:v>
                </c:pt>
                <c:pt idx="1535">
                  <c:v>96.489890000000003</c:v>
                </c:pt>
                <c:pt idx="1536">
                  <c:v>96.501829999999998</c:v>
                </c:pt>
                <c:pt idx="1537">
                  <c:v>96.513499999999993</c:v>
                </c:pt>
                <c:pt idx="1538">
                  <c:v>96.525450000000006</c:v>
                </c:pt>
                <c:pt idx="1539">
                  <c:v>96.537130000000005</c:v>
                </c:pt>
                <c:pt idx="1540">
                  <c:v>96.548810000000003</c:v>
                </c:pt>
                <c:pt idx="1541">
                  <c:v>96.560500000000005</c:v>
                </c:pt>
                <c:pt idx="1542">
                  <c:v>96.572469999999996</c:v>
                </c:pt>
                <c:pt idx="1543">
                  <c:v>96.58417</c:v>
                </c:pt>
                <c:pt idx="1544">
                  <c:v>96.595860000000002</c:v>
                </c:pt>
                <c:pt idx="1545">
                  <c:v>96.607560000000007</c:v>
                </c:pt>
                <c:pt idx="1546">
                  <c:v>96.619259999999997</c:v>
                </c:pt>
                <c:pt idx="1547">
                  <c:v>96.630960000000002</c:v>
                </c:pt>
                <c:pt idx="1548">
                  <c:v>96.642650000000003</c:v>
                </c:pt>
                <c:pt idx="1549">
                  <c:v>96.654340000000005</c:v>
                </c:pt>
                <c:pt idx="1550">
                  <c:v>96.666030000000006</c:v>
                </c:pt>
                <c:pt idx="1551">
                  <c:v>96.677710000000005</c:v>
                </c:pt>
                <c:pt idx="1552">
                  <c:v>96.689390000000003</c:v>
                </c:pt>
                <c:pt idx="1553">
                  <c:v>96.700779999999995</c:v>
                </c:pt>
                <c:pt idx="1554">
                  <c:v>96.712440000000001</c:v>
                </c:pt>
                <c:pt idx="1555">
                  <c:v>96.724090000000004</c:v>
                </c:pt>
                <c:pt idx="1556">
                  <c:v>96.735740000000007</c:v>
                </c:pt>
                <c:pt idx="1557">
                  <c:v>96.74709</c:v>
                </c:pt>
                <c:pt idx="1558">
                  <c:v>96.758709999999994</c:v>
                </c:pt>
                <c:pt idx="1559">
                  <c:v>96.770039999999995</c:v>
                </c:pt>
                <c:pt idx="1560">
                  <c:v>96.781630000000007</c:v>
                </c:pt>
                <c:pt idx="1561">
                  <c:v>96.792929999999998</c:v>
                </c:pt>
                <c:pt idx="1562">
                  <c:v>96.804490000000001</c:v>
                </c:pt>
                <c:pt idx="1563">
                  <c:v>96.815759999999997</c:v>
                </c:pt>
                <c:pt idx="1564">
                  <c:v>96.827280000000002</c:v>
                </c:pt>
                <c:pt idx="1565">
                  <c:v>96.838509999999999</c:v>
                </c:pt>
                <c:pt idx="1566">
                  <c:v>96.849720000000005</c:v>
                </c:pt>
                <c:pt idx="1567">
                  <c:v>96.861180000000004</c:v>
                </c:pt>
                <c:pt idx="1568">
                  <c:v>96.872349999999997</c:v>
                </c:pt>
                <c:pt idx="1569">
                  <c:v>96.883480000000006</c:v>
                </c:pt>
                <c:pt idx="1570">
                  <c:v>96.894599999999997</c:v>
                </c:pt>
                <c:pt idx="1571">
                  <c:v>96.905690000000007</c:v>
                </c:pt>
                <c:pt idx="1572">
                  <c:v>96.917029999999997</c:v>
                </c:pt>
                <c:pt idx="1573">
                  <c:v>96.928060000000002</c:v>
                </c:pt>
                <c:pt idx="1574">
                  <c:v>96.939059999999998</c:v>
                </c:pt>
                <c:pt idx="1575">
                  <c:v>96.950029999999998</c:v>
                </c:pt>
                <c:pt idx="1576">
                  <c:v>96.960980000000006</c:v>
                </c:pt>
                <c:pt idx="1577">
                  <c:v>96.971879999999999</c:v>
                </c:pt>
                <c:pt idx="1578">
                  <c:v>96.982759999999999</c:v>
                </c:pt>
                <c:pt idx="1579">
                  <c:v>96.993319999999997</c:v>
                </c:pt>
                <c:pt idx="1580">
                  <c:v>97.00412</c:v>
                </c:pt>
                <c:pt idx="1581">
                  <c:v>97.014889999999994</c:v>
                </c:pt>
                <c:pt idx="1582">
                  <c:v>97.02561</c:v>
                </c:pt>
                <c:pt idx="1583">
                  <c:v>97.036289999999994</c:v>
                </c:pt>
                <c:pt idx="1584">
                  <c:v>97.046670000000006</c:v>
                </c:pt>
                <c:pt idx="1585">
                  <c:v>97.057259999999999</c:v>
                </c:pt>
                <c:pt idx="1586">
                  <c:v>97.067819999999998</c:v>
                </c:pt>
                <c:pt idx="1587">
                  <c:v>97.078059999999994</c:v>
                </c:pt>
                <c:pt idx="1588">
                  <c:v>97.088520000000003</c:v>
                </c:pt>
                <c:pt idx="1589">
                  <c:v>97.098929999999996</c:v>
                </c:pt>
                <c:pt idx="1590">
                  <c:v>97.109030000000004</c:v>
                </c:pt>
                <c:pt idx="1591">
                  <c:v>97.119339999999994</c:v>
                </c:pt>
                <c:pt idx="1592">
                  <c:v>97.129339999999999</c:v>
                </c:pt>
                <c:pt idx="1593">
                  <c:v>97.139279999999999</c:v>
                </c:pt>
                <c:pt idx="1594">
                  <c:v>97.149429999999995</c:v>
                </c:pt>
                <c:pt idx="1595">
                  <c:v>97.159260000000003</c:v>
                </c:pt>
                <c:pt idx="1596">
                  <c:v>97.169290000000004</c:v>
                </c:pt>
                <c:pt idx="1597">
                  <c:v>97.179010000000005</c:v>
                </c:pt>
                <c:pt idx="1598">
                  <c:v>97.188680000000005</c:v>
                </c:pt>
                <c:pt idx="1599">
                  <c:v>97.198279999999997</c:v>
                </c:pt>
                <c:pt idx="1600">
                  <c:v>97.208060000000003</c:v>
                </c:pt>
                <c:pt idx="1601">
                  <c:v>97.217529999999996</c:v>
                </c:pt>
                <c:pt idx="1602">
                  <c:v>97.226939999999999</c:v>
                </c:pt>
                <c:pt idx="1603">
                  <c:v>97.236279999999994</c:v>
                </c:pt>
                <c:pt idx="1604">
                  <c:v>97.245549999999994</c:v>
                </c:pt>
                <c:pt idx="1605">
                  <c:v>97.254750000000001</c:v>
                </c:pt>
                <c:pt idx="1606">
                  <c:v>97.26388</c:v>
                </c:pt>
                <c:pt idx="1607">
                  <c:v>97.273169999999993</c:v>
                </c:pt>
                <c:pt idx="1608">
                  <c:v>97.282150000000001</c:v>
                </c:pt>
                <c:pt idx="1609">
                  <c:v>97.290819999999997</c:v>
                </c:pt>
                <c:pt idx="1610">
                  <c:v>97.29965</c:v>
                </c:pt>
                <c:pt idx="1611">
                  <c:v>97.308400000000006</c:v>
                </c:pt>
                <c:pt idx="1612">
                  <c:v>97.317070000000001</c:v>
                </c:pt>
                <c:pt idx="1613">
                  <c:v>97.325649999999996</c:v>
                </c:pt>
                <c:pt idx="1614">
                  <c:v>97.334149999999994</c:v>
                </c:pt>
                <c:pt idx="1615">
                  <c:v>97.342560000000006</c:v>
                </c:pt>
                <c:pt idx="1616">
                  <c:v>97.350679999999997</c:v>
                </c:pt>
                <c:pt idx="1617">
                  <c:v>97.358909999999995</c:v>
                </c:pt>
                <c:pt idx="1618">
                  <c:v>97.367059999999995</c:v>
                </c:pt>
                <c:pt idx="1619">
                  <c:v>97.375110000000006</c:v>
                </c:pt>
                <c:pt idx="1620">
                  <c:v>97.382869999999997</c:v>
                </c:pt>
                <c:pt idx="1621">
                  <c:v>97.390739999999994</c:v>
                </c:pt>
                <c:pt idx="1622">
                  <c:v>97.398499999999999</c:v>
                </c:pt>
                <c:pt idx="1623">
                  <c:v>97.405969999999996</c:v>
                </c:pt>
                <c:pt idx="1624">
                  <c:v>97.413539999999998</c:v>
                </c:pt>
                <c:pt idx="1625">
                  <c:v>97.420810000000003</c:v>
                </c:pt>
                <c:pt idx="1626">
                  <c:v>97.428169999999994</c:v>
                </c:pt>
                <c:pt idx="1627">
                  <c:v>97.435239999999993</c:v>
                </c:pt>
                <c:pt idx="1628">
                  <c:v>97.44238</c:v>
                </c:pt>
                <c:pt idx="1629">
                  <c:v>97.449240000000003</c:v>
                </c:pt>
                <c:pt idx="1630">
                  <c:v>97.456159999999997</c:v>
                </c:pt>
                <c:pt idx="1631">
                  <c:v>97.462800000000001</c:v>
                </c:pt>
                <c:pt idx="1632">
                  <c:v>97.469319999999996</c:v>
                </c:pt>
                <c:pt idx="1633">
                  <c:v>97.475899999999996</c:v>
                </c:pt>
                <c:pt idx="1634">
                  <c:v>97.482190000000003</c:v>
                </c:pt>
                <c:pt idx="1635">
                  <c:v>97.488370000000003</c:v>
                </c:pt>
                <c:pt idx="1636">
                  <c:v>97.494429999999994</c:v>
                </c:pt>
                <c:pt idx="1637">
                  <c:v>97.500519999999995</c:v>
                </c:pt>
                <c:pt idx="1638">
                  <c:v>97.506330000000005</c:v>
                </c:pt>
                <c:pt idx="1639">
                  <c:v>97.512020000000007</c:v>
                </c:pt>
                <c:pt idx="1640">
                  <c:v>97.517579999999995</c:v>
                </c:pt>
                <c:pt idx="1641">
                  <c:v>97.523020000000002</c:v>
                </c:pt>
                <c:pt idx="1642">
                  <c:v>97.528319999999994</c:v>
                </c:pt>
                <c:pt idx="1643">
                  <c:v>97.533630000000002</c:v>
                </c:pt>
                <c:pt idx="1644">
                  <c:v>97.538659999999993</c:v>
                </c:pt>
                <c:pt idx="1645">
                  <c:v>97.543559999999999</c:v>
                </c:pt>
                <c:pt idx="1646">
                  <c:v>97.548310000000001</c:v>
                </c:pt>
                <c:pt idx="1647">
                  <c:v>97.552930000000003</c:v>
                </c:pt>
                <c:pt idx="1648">
                  <c:v>97.557410000000004</c:v>
                </c:pt>
                <c:pt idx="1649">
                  <c:v>97.56174</c:v>
                </c:pt>
                <c:pt idx="1650">
                  <c:v>97.565820000000002</c:v>
                </c:pt>
                <c:pt idx="1651">
                  <c:v>97.569860000000006</c:v>
                </c:pt>
                <c:pt idx="1652">
                  <c:v>97.573740000000001</c:v>
                </c:pt>
                <c:pt idx="1653">
                  <c:v>97.577479999999994</c:v>
                </c:pt>
                <c:pt idx="1654">
                  <c:v>97.581059999999994</c:v>
                </c:pt>
                <c:pt idx="1655">
                  <c:v>97.584490000000002</c:v>
                </c:pt>
                <c:pt idx="1656">
                  <c:v>97.587670000000003</c:v>
                </c:pt>
                <c:pt idx="1657">
                  <c:v>97.590770000000006</c:v>
                </c:pt>
                <c:pt idx="1658">
                  <c:v>97.593720000000005</c:v>
                </c:pt>
                <c:pt idx="1659">
                  <c:v>97.596490000000003</c:v>
                </c:pt>
                <c:pt idx="1660">
                  <c:v>97.599040000000002</c:v>
                </c:pt>
                <c:pt idx="1661">
                  <c:v>97.601479999999995</c:v>
                </c:pt>
                <c:pt idx="1662">
                  <c:v>97.603750000000005</c:v>
                </c:pt>
                <c:pt idx="1663">
                  <c:v>97.605789999999999</c:v>
                </c:pt>
                <c:pt idx="1664">
                  <c:v>97.607709999999997</c:v>
                </c:pt>
                <c:pt idx="1665">
                  <c:v>97.609409999999997</c:v>
                </c:pt>
                <c:pt idx="1666">
                  <c:v>97.610969999999995</c:v>
                </c:pt>
                <c:pt idx="1667">
                  <c:v>97.612350000000006</c:v>
                </c:pt>
                <c:pt idx="1668">
                  <c:v>97.613519999999994</c:v>
                </c:pt>
                <c:pt idx="1669">
                  <c:v>97.614530000000002</c:v>
                </c:pt>
                <c:pt idx="1670">
                  <c:v>97.615319999999997</c:v>
                </c:pt>
                <c:pt idx="1671">
                  <c:v>97.615939999999995</c:v>
                </c:pt>
                <c:pt idx="1672">
                  <c:v>97.616380000000007</c:v>
                </c:pt>
                <c:pt idx="1673">
                  <c:v>97.616609999999994</c:v>
                </c:pt>
                <c:pt idx="1674">
                  <c:v>97.616650000000007</c:v>
                </c:pt>
                <c:pt idx="1675">
                  <c:v>97.616500000000002</c:v>
                </c:pt>
                <c:pt idx="1676">
                  <c:v>97.616140000000001</c:v>
                </c:pt>
                <c:pt idx="1677">
                  <c:v>97.615579999999994</c:v>
                </c:pt>
                <c:pt idx="1678">
                  <c:v>97.614819999999995</c:v>
                </c:pt>
                <c:pt idx="1679">
                  <c:v>97.613860000000003</c:v>
                </c:pt>
                <c:pt idx="1680">
                  <c:v>97.612669999999994</c:v>
                </c:pt>
                <c:pt idx="1681">
                  <c:v>97.611289999999997</c:v>
                </c:pt>
                <c:pt idx="1682">
                  <c:v>97.609700000000004</c:v>
                </c:pt>
                <c:pt idx="1683">
                  <c:v>97.607900000000001</c:v>
                </c:pt>
                <c:pt idx="1684">
                  <c:v>97.605890000000002</c:v>
                </c:pt>
                <c:pt idx="1685">
                  <c:v>97.603589999999997</c:v>
                </c:pt>
                <c:pt idx="1686">
                  <c:v>97.601129999999998</c:v>
                </c:pt>
                <c:pt idx="1687">
                  <c:v>97.59845</c:v>
                </c:pt>
                <c:pt idx="1688">
                  <c:v>97.59554</c:v>
                </c:pt>
                <c:pt idx="1689">
                  <c:v>97.592410000000001</c:v>
                </c:pt>
                <c:pt idx="1690">
                  <c:v>97.589039999999997</c:v>
                </c:pt>
                <c:pt idx="1691">
                  <c:v>97.585440000000006</c:v>
                </c:pt>
                <c:pt idx="1692">
                  <c:v>97.581609999999998</c:v>
                </c:pt>
                <c:pt idx="1693">
                  <c:v>97.577539999999999</c:v>
                </c:pt>
                <c:pt idx="1694">
                  <c:v>97.573220000000006</c:v>
                </c:pt>
                <c:pt idx="1695">
                  <c:v>97.568669999999997</c:v>
                </c:pt>
                <c:pt idx="1696">
                  <c:v>97.563860000000005</c:v>
                </c:pt>
                <c:pt idx="1697">
                  <c:v>97.558809999999994</c:v>
                </c:pt>
                <c:pt idx="1698">
                  <c:v>97.5535</c:v>
                </c:pt>
                <c:pt idx="1699">
                  <c:v>97.547939999999997</c:v>
                </c:pt>
                <c:pt idx="1700">
                  <c:v>97.54213</c:v>
                </c:pt>
                <c:pt idx="1701">
                  <c:v>97.53622</c:v>
                </c:pt>
                <c:pt idx="1702">
                  <c:v>97.529889999999995</c:v>
                </c:pt>
                <c:pt idx="1703">
                  <c:v>97.523290000000003</c:v>
                </c:pt>
                <c:pt idx="1704">
                  <c:v>97.516419999999997</c:v>
                </c:pt>
                <c:pt idx="1705">
                  <c:v>97.509280000000004</c:v>
                </c:pt>
                <c:pt idx="1706">
                  <c:v>97.501869999999997</c:v>
                </c:pt>
                <c:pt idx="1707">
                  <c:v>97.494389999999996</c:v>
                </c:pt>
                <c:pt idx="1708">
                  <c:v>97.486429999999999</c:v>
                </c:pt>
                <c:pt idx="1709">
                  <c:v>97.478189999999998</c:v>
                </c:pt>
                <c:pt idx="1710">
                  <c:v>97.469890000000007</c:v>
                </c:pt>
                <c:pt idx="1711">
                  <c:v>97.461079999999995</c:v>
                </c:pt>
                <c:pt idx="1712">
                  <c:v>97.451980000000006</c:v>
                </c:pt>
                <c:pt idx="1713">
                  <c:v>97.442840000000004</c:v>
                </c:pt>
                <c:pt idx="1714">
                  <c:v>97.433149999999998</c:v>
                </c:pt>
                <c:pt idx="1715">
                  <c:v>97.423159999999996</c:v>
                </c:pt>
                <c:pt idx="1716">
                  <c:v>97.413150000000002</c:v>
                </c:pt>
                <c:pt idx="1717">
                  <c:v>97.402569999999997</c:v>
                </c:pt>
                <c:pt idx="1718">
                  <c:v>97.391959999999997</c:v>
                </c:pt>
                <c:pt idx="1719">
                  <c:v>97.380759999999995</c:v>
                </c:pt>
                <c:pt idx="1720">
                  <c:v>97.369560000000007</c:v>
                </c:pt>
                <c:pt idx="1721">
                  <c:v>97.357730000000004</c:v>
                </c:pt>
                <c:pt idx="1722">
                  <c:v>97.345910000000003</c:v>
                </c:pt>
                <c:pt idx="1723">
                  <c:v>97.333439999999996</c:v>
                </c:pt>
                <c:pt idx="1724">
                  <c:v>97.320989999999995</c:v>
                </c:pt>
                <c:pt idx="1725">
                  <c:v>97.307879999999997</c:v>
                </c:pt>
                <c:pt idx="1726">
                  <c:v>97.294790000000006</c:v>
                </c:pt>
                <c:pt idx="1727">
                  <c:v>97.281009999999995</c:v>
                </c:pt>
                <c:pt idx="1728">
                  <c:v>97.267269999999996</c:v>
                </c:pt>
                <c:pt idx="1729">
                  <c:v>97.253209999999996</c:v>
                </c:pt>
                <c:pt idx="1730">
                  <c:v>97.238410000000002</c:v>
                </c:pt>
                <c:pt idx="1731">
                  <c:v>97.223680000000002</c:v>
                </c:pt>
                <c:pt idx="1732">
                  <c:v>97.208609999999993</c:v>
                </c:pt>
                <c:pt idx="1733">
                  <c:v>97.192760000000007</c:v>
                </c:pt>
                <c:pt idx="1734">
                  <c:v>97.177009999999996</c:v>
                </c:pt>
                <c:pt idx="1735">
                  <c:v>97.160899999999998</c:v>
                </c:pt>
                <c:pt idx="1736">
                  <c:v>97.143990000000002</c:v>
                </c:pt>
                <c:pt idx="1737">
                  <c:v>97.127179999999996</c:v>
                </c:pt>
                <c:pt idx="1738">
                  <c:v>97.110010000000003</c:v>
                </c:pt>
                <c:pt idx="1739">
                  <c:v>97.092479999999995</c:v>
                </c:pt>
                <c:pt idx="1740">
                  <c:v>97.074600000000004</c:v>
                </c:pt>
                <c:pt idx="1741">
                  <c:v>97.41319</c:v>
                </c:pt>
                <c:pt idx="1742">
                  <c:v>97.962450000000004</c:v>
                </c:pt>
                <c:pt idx="1743">
                  <c:v>97.530749999999998</c:v>
                </c:pt>
                <c:pt idx="1744">
                  <c:v>97.609819999999999</c:v>
                </c:pt>
                <c:pt idx="1745">
                  <c:v>97.684889999999996</c:v>
                </c:pt>
                <c:pt idx="1746">
                  <c:v>97.723489999999998</c:v>
                </c:pt>
                <c:pt idx="1747">
                  <c:v>97.728499999999997</c:v>
                </c:pt>
                <c:pt idx="1748">
                  <c:v>97.830359999999999</c:v>
                </c:pt>
                <c:pt idx="1749">
                  <c:v>97.860990000000001</c:v>
                </c:pt>
                <c:pt idx="1750">
                  <c:v>97.78228</c:v>
                </c:pt>
                <c:pt idx="1751">
                  <c:v>97.890360000000001</c:v>
                </c:pt>
                <c:pt idx="1752">
                  <c:v>97.951549999999997</c:v>
                </c:pt>
                <c:pt idx="1753">
                  <c:v>97.87397</c:v>
                </c:pt>
                <c:pt idx="1754">
                  <c:v>97.761700000000005</c:v>
                </c:pt>
                <c:pt idx="1755">
                  <c:v>97.943719999999999</c:v>
                </c:pt>
                <c:pt idx="1756">
                  <c:v>97.747810000000001</c:v>
                </c:pt>
                <c:pt idx="1757">
                  <c:v>97.762</c:v>
                </c:pt>
                <c:pt idx="1758">
                  <c:v>97.666709999999995</c:v>
                </c:pt>
                <c:pt idx="1759">
                  <c:v>97.767579999999995</c:v>
                </c:pt>
                <c:pt idx="1760">
                  <c:v>97.572460000000007</c:v>
                </c:pt>
                <c:pt idx="1761">
                  <c:v>97.653790000000001</c:v>
                </c:pt>
                <c:pt idx="1762">
                  <c:v>97.573350000000005</c:v>
                </c:pt>
                <c:pt idx="1763">
                  <c:v>97.669839999999994</c:v>
                </c:pt>
                <c:pt idx="1764">
                  <c:v>97.575530000000001</c:v>
                </c:pt>
                <c:pt idx="1765">
                  <c:v>97.529020000000003</c:v>
                </c:pt>
                <c:pt idx="1766">
                  <c:v>97.503640000000004</c:v>
                </c:pt>
                <c:pt idx="1767">
                  <c:v>97.620679999999993</c:v>
                </c:pt>
                <c:pt idx="1768">
                  <c:v>97.645330000000001</c:v>
                </c:pt>
                <c:pt idx="1769">
                  <c:v>97.665090000000006</c:v>
                </c:pt>
                <c:pt idx="1770">
                  <c:v>97.734650000000002</c:v>
                </c:pt>
                <c:pt idx="1771">
                  <c:v>97.66901</c:v>
                </c:pt>
                <c:pt idx="1772">
                  <c:v>97.569239999999994</c:v>
                </c:pt>
                <c:pt idx="1773">
                  <c:v>97.551329999999993</c:v>
                </c:pt>
                <c:pt idx="1774">
                  <c:v>97.46848</c:v>
                </c:pt>
                <c:pt idx="1775">
                  <c:v>97.445700000000002</c:v>
                </c:pt>
                <c:pt idx="1776">
                  <c:v>97.385360000000006</c:v>
                </c:pt>
                <c:pt idx="1777">
                  <c:v>97.282560000000004</c:v>
                </c:pt>
                <c:pt idx="1778">
                  <c:v>97.324269999999999</c:v>
                </c:pt>
                <c:pt idx="1779">
                  <c:v>97.308090000000007</c:v>
                </c:pt>
                <c:pt idx="1780">
                  <c:v>97.302999999999997</c:v>
                </c:pt>
                <c:pt idx="1781">
                  <c:v>97.316540000000003</c:v>
                </c:pt>
                <c:pt idx="1782">
                  <c:v>97.330330000000004</c:v>
                </c:pt>
                <c:pt idx="1783">
                  <c:v>97.338220000000007</c:v>
                </c:pt>
                <c:pt idx="1784">
                  <c:v>97.29768</c:v>
                </c:pt>
                <c:pt idx="1785">
                  <c:v>97.329279999999997</c:v>
                </c:pt>
                <c:pt idx="1786">
                  <c:v>97.392480000000006</c:v>
                </c:pt>
                <c:pt idx="1787">
                  <c:v>97.440839999999994</c:v>
                </c:pt>
                <c:pt idx="1788">
                  <c:v>97.426310000000001</c:v>
                </c:pt>
                <c:pt idx="1789">
                  <c:v>97.436019999999999</c:v>
                </c:pt>
                <c:pt idx="1790">
                  <c:v>97.494339999999994</c:v>
                </c:pt>
                <c:pt idx="1791">
                  <c:v>97.517049999999998</c:v>
                </c:pt>
                <c:pt idx="1792">
                  <c:v>97.539659999999998</c:v>
                </c:pt>
                <c:pt idx="1793">
                  <c:v>97.491489999999999</c:v>
                </c:pt>
                <c:pt idx="1794">
                  <c:v>97.478350000000006</c:v>
                </c:pt>
                <c:pt idx="1795">
                  <c:v>97.433480000000003</c:v>
                </c:pt>
                <c:pt idx="1796">
                  <c:v>97.397199999999998</c:v>
                </c:pt>
                <c:pt idx="1797">
                  <c:v>97.412549999999996</c:v>
                </c:pt>
                <c:pt idx="1798">
                  <c:v>97.415090000000006</c:v>
                </c:pt>
                <c:pt idx="1799">
                  <c:v>97.333219999999997</c:v>
                </c:pt>
                <c:pt idx="1800">
                  <c:v>97.310770000000005</c:v>
                </c:pt>
                <c:pt idx="1801">
                  <c:v>97.290059999999997</c:v>
                </c:pt>
                <c:pt idx="1802">
                  <c:v>97.338030000000003</c:v>
                </c:pt>
                <c:pt idx="1803">
                  <c:v>97.29616</c:v>
                </c:pt>
                <c:pt idx="1804">
                  <c:v>97.289640000000006</c:v>
                </c:pt>
                <c:pt idx="1805">
                  <c:v>97.307969999999997</c:v>
                </c:pt>
                <c:pt idx="1806">
                  <c:v>97.349980000000002</c:v>
                </c:pt>
                <c:pt idx="1807">
                  <c:v>97.335570000000004</c:v>
                </c:pt>
                <c:pt idx="1808">
                  <c:v>97.270470000000003</c:v>
                </c:pt>
                <c:pt idx="1809">
                  <c:v>97.213220000000007</c:v>
                </c:pt>
                <c:pt idx="1810">
                  <c:v>97.172370000000001</c:v>
                </c:pt>
                <c:pt idx="1811">
                  <c:v>97.08587</c:v>
                </c:pt>
                <c:pt idx="1812">
                  <c:v>97.041979999999995</c:v>
                </c:pt>
                <c:pt idx="1813">
                  <c:v>97.063040000000001</c:v>
                </c:pt>
                <c:pt idx="1814">
                  <c:v>96.978009999999998</c:v>
                </c:pt>
                <c:pt idx="1815">
                  <c:v>96.984700000000004</c:v>
                </c:pt>
                <c:pt idx="1816">
                  <c:v>97.026480000000006</c:v>
                </c:pt>
                <c:pt idx="1817">
                  <c:v>97.003479999999996</c:v>
                </c:pt>
                <c:pt idx="1818">
                  <c:v>97.020600000000002</c:v>
                </c:pt>
                <c:pt idx="1819">
                  <c:v>97.031329999999997</c:v>
                </c:pt>
                <c:pt idx="1820">
                  <c:v>97.036940000000001</c:v>
                </c:pt>
                <c:pt idx="1821">
                  <c:v>97.050690000000003</c:v>
                </c:pt>
                <c:pt idx="1822">
                  <c:v>97.101789999999994</c:v>
                </c:pt>
                <c:pt idx="1823">
                  <c:v>97.097769999999997</c:v>
                </c:pt>
                <c:pt idx="1824">
                  <c:v>97.054760000000002</c:v>
                </c:pt>
                <c:pt idx="1825">
                  <c:v>97.051519999999996</c:v>
                </c:pt>
                <c:pt idx="1826">
                  <c:v>97.020579999999995</c:v>
                </c:pt>
                <c:pt idx="1827">
                  <c:v>96.968980000000002</c:v>
                </c:pt>
                <c:pt idx="1828">
                  <c:v>96.958950000000002</c:v>
                </c:pt>
                <c:pt idx="1829">
                  <c:v>96.936000000000007</c:v>
                </c:pt>
                <c:pt idx="1830">
                  <c:v>96.946780000000004</c:v>
                </c:pt>
                <c:pt idx="1831">
                  <c:v>96.927180000000007</c:v>
                </c:pt>
                <c:pt idx="1832">
                  <c:v>96.891249999999999</c:v>
                </c:pt>
                <c:pt idx="1833">
                  <c:v>96.810249999999996</c:v>
                </c:pt>
                <c:pt idx="1834">
                  <c:v>96.767780000000002</c:v>
                </c:pt>
                <c:pt idx="1835">
                  <c:v>96.728560000000002</c:v>
                </c:pt>
                <c:pt idx="1836">
                  <c:v>96.686859999999996</c:v>
                </c:pt>
                <c:pt idx="1837">
                  <c:v>96.655910000000006</c:v>
                </c:pt>
                <c:pt idx="1838">
                  <c:v>96.629720000000006</c:v>
                </c:pt>
                <c:pt idx="1839">
                  <c:v>96.630020000000002</c:v>
                </c:pt>
                <c:pt idx="1840">
                  <c:v>96.621979999999994</c:v>
                </c:pt>
                <c:pt idx="1841">
                  <c:v>96.618399999999994</c:v>
                </c:pt>
                <c:pt idx="1842">
                  <c:v>96.616159999999994</c:v>
                </c:pt>
                <c:pt idx="1843">
                  <c:v>96.593360000000004</c:v>
                </c:pt>
                <c:pt idx="1844">
                  <c:v>96.586020000000005</c:v>
                </c:pt>
                <c:pt idx="1845">
                  <c:v>96.562039999999996</c:v>
                </c:pt>
                <c:pt idx="1846">
                  <c:v>96.520820000000001</c:v>
                </c:pt>
                <c:pt idx="1847">
                  <c:v>96.479060000000004</c:v>
                </c:pt>
                <c:pt idx="1848">
                  <c:v>96.427269999999993</c:v>
                </c:pt>
                <c:pt idx="1849">
                  <c:v>96.413659999999993</c:v>
                </c:pt>
                <c:pt idx="1850">
                  <c:v>96.415170000000003</c:v>
                </c:pt>
                <c:pt idx="1851">
                  <c:v>96.406530000000004</c:v>
                </c:pt>
                <c:pt idx="1852">
                  <c:v>96.397319999999993</c:v>
                </c:pt>
                <c:pt idx="1853">
                  <c:v>96.348060000000004</c:v>
                </c:pt>
                <c:pt idx="1854">
                  <c:v>96.270589999999999</c:v>
                </c:pt>
                <c:pt idx="1855">
                  <c:v>96.237539999999996</c:v>
                </c:pt>
                <c:pt idx="1856">
                  <c:v>96.183729999999997</c:v>
                </c:pt>
                <c:pt idx="1857">
                  <c:v>96.153710000000004</c:v>
                </c:pt>
                <c:pt idx="1858">
                  <c:v>96.134649999999993</c:v>
                </c:pt>
                <c:pt idx="1859">
                  <c:v>96.115160000000003</c:v>
                </c:pt>
                <c:pt idx="1860">
                  <c:v>96.087209999999999</c:v>
                </c:pt>
                <c:pt idx="1861">
                  <c:v>96.061700000000002</c:v>
                </c:pt>
                <c:pt idx="1862">
                  <c:v>96.019649999999999</c:v>
                </c:pt>
                <c:pt idx="1863">
                  <c:v>95.935559999999995</c:v>
                </c:pt>
                <c:pt idx="1864">
                  <c:v>95.924809999999994</c:v>
                </c:pt>
                <c:pt idx="1865">
                  <c:v>95.792349999999999</c:v>
                </c:pt>
                <c:pt idx="1866">
                  <c:v>95.718519999999998</c:v>
                </c:pt>
                <c:pt idx="1867">
                  <c:v>95.686409999999995</c:v>
                </c:pt>
                <c:pt idx="1868">
                  <c:v>95.654759999999996</c:v>
                </c:pt>
                <c:pt idx="1869">
                  <c:v>95.618229999999997</c:v>
                </c:pt>
                <c:pt idx="1870">
                  <c:v>95.564869999999999</c:v>
                </c:pt>
                <c:pt idx="1871">
                  <c:v>95.505660000000006</c:v>
                </c:pt>
                <c:pt idx="1872">
                  <c:v>95.445599999999999</c:v>
                </c:pt>
                <c:pt idx="1873">
                  <c:v>95.379540000000006</c:v>
                </c:pt>
                <c:pt idx="1874">
                  <c:v>95.313749999999999</c:v>
                </c:pt>
                <c:pt idx="1875">
                  <c:v>95.247860000000003</c:v>
                </c:pt>
                <c:pt idx="1876">
                  <c:v>95.193380000000005</c:v>
                </c:pt>
                <c:pt idx="1877">
                  <c:v>95.105990000000006</c:v>
                </c:pt>
                <c:pt idx="1878">
                  <c:v>94.993049999999997</c:v>
                </c:pt>
                <c:pt idx="1879">
                  <c:v>94.932460000000006</c:v>
                </c:pt>
                <c:pt idx="1880">
                  <c:v>94.900319999999994</c:v>
                </c:pt>
                <c:pt idx="1881">
                  <c:v>94.793400000000005</c:v>
                </c:pt>
                <c:pt idx="1882">
                  <c:v>94.650980000000004</c:v>
                </c:pt>
                <c:pt idx="1883">
                  <c:v>94.536270000000002</c:v>
                </c:pt>
                <c:pt idx="1884">
                  <c:v>94.437970000000007</c:v>
                </c:pt>
                <c:pt idx="1885">
                  <c:v>94.337860000000006</c:v>
                </c:pt>
                <c:pt idx="1886">
                  <c:v>94.20702</c:v>
                </c:pt>
                <c:pt idx="1887">
                  <c:v>94.079449999999994</c:v>
                </c:pt>
                <c:pt idx="1888">
                  <c:v>93.91874</c:v>
                </c:pt>
                <c:pt idx="1889">
                  <c:v>93.718440000000001</c:v>
                </c:pt>
                <c:pt idx="1890">
                  <c:v>93.560519999999997</c:v>
                </c:pt>
                <c:pt idx="1891">
                  <c:v>93.411779999999993</c:v>
                </c:pt>
                <c:pt idx="1892">
                  <c:v>93.223410000000001</c:v>
                </c:pt>
                <c:pt idx="1893">
                  <c:v>92.988730000000004</c:v>
                </c:pt>
                <c:pt idx="1894">
                  <c:v>92.739710000000002</c:v>
                </c:pt>
                <c:pt idx="1895">
                  <c:v>92.494479999999996</c:v>
                </c:pt>
                <c:pt idx="1896">
                  <c:v>92.249219999999994</c:v>
                </c:pt>
                <c:pt idx="1897">
                  <c:v>91.94623</c:v>
                </c:pt>
                <c:pt idx="1898">
                  <c:v>91.610720000000001</c:v>
                </c:pt>
                <c:pt idx="1899">
                  <c:v>91.251660000000001</c:v>
                </c:pt>
                <c:pt idx="1900">
                  <c:v>90.883319999999998</c:v>
                </c:pt>
                <c:pt idx="1901">
                  <c:v>90.446560000000005</c:v>
                </c:pt>
                <c:pt idx="1902">
                  <c:v>89.91113</c:v>
                </c:pt>
                <c:pt idx="1903">
                  <c:v>89.337209999999999</c:v>
                </c:pt>
                <c:pt idx="1904">
                  <c:v>88.740570000000005</c:v>
                </c:pt>
                <c:pt idx="1905">
                  <c:v>88.076859999999996</c:v>
                </c:pt>
                <c:pt idx="1906">
                  <c:v>87.348100000000002</c:v>
                </c:pt>
                <c:pt idx="1907">
                  <c:v>86.528679999999994</c:v>
                </c:pt>
                <c:pt idx="1908">
                  <c:v>85.619230000000002</c:v>
                </c:pt>
                <c:pt idx="1909">
                  <c:v>84.606629999999996</c:v>
                </c:pt>
                <c:pt idx="1910">
                  <c:v>83.499449999999996</c:v>
                </c:pt>
                <c:pt idx="1911">
                  <c:v>82.329660000000004</c:v>
                </c:pt>
                <c:pt idx="1912">
                  <c:v>81.112440000000007</c:v>
                </c:pt>
                <c:pt idx="1913">
                  <c:v>79.366820000000004</c:v>
                </c:pt>
                <c:pt idx="1914">
                  <c:v>78.171700000000001</c:v>
                </c:pt>
                <c:pt idx="1915">
                  <c:v>77.194519999999997</c:v>
                </c:pt>
                <c:pt idx="1916">
                  <c:v>76.387389999999996</c:v>
                </c:pt>
                <c:pt idx="1917">
                  <c:v>75.834940000000003</c:v>
                </c:pt>
                <c:pt idx="1918">
                  <c:v>75.573830000000001</c:v>
                </c:pt>
                <c:pt idx="1919">
                  <c:v>75.602279999999993</c:v>
                </c:pt>
                <c:pt idx="1920">
                  <c:v>75.824669999999998</c:v>
                </c:pt>
                <c:pt idx="1921">
                  <c:v>76.233699999999999</c:v>
                </c:pt>
                <c:pt idx="1922">
                  <c:v>76.725589999999997</c:v>
                </c:pt>
                <c:pt idx="1923">
                  <c:v>77.280850000000001</c:v>
                </c:pt>
                <c:pt idx="1924">
                  <c:v>77.867170000000002</c:v>
                </c:pt>
                <c:pt idx="1925">
                  <c:v>78.402749999999997</c:v>
                </c:pt>
                <c:pt idx="1926">
                  <c:v>78.938140000000004</c:v>
                </c:pt>
                <c:pt idx="1927">
                  <c:v>79.429869999999994</c:v>
                </c:pt>
                <c:pt idx="1928">
                  <c:v>79.914510000000007</c:v>
                </c:pt>
                <c:pt idx="1929">
                  <c:v>80.366129999999998</c:v>
                </c:pt>
                <c:pt idx="1930">
                  <c:v>80.803359999999998</c:v>
                </c:pt>
                <c:pt idx="1931">
                  <c:v>81.229389999999995</c:v>
                </c:pt>
                <c:pt idx="1932">
                  <c:v>81.645070000000004</c:v>
                </c:pt>
                <c:pt idx="1933">
                  <c:v>82.055459999999997</c:v>
                </c:pt>
                <c:pt idx="1934">
                  <c:v>82.467410000000001</c:v>
                </c:pt>
                <c:pt idx="1935">
                  <c:v>82.872150000000005</c:v>
                </c:pt>
                <c:pt idx="1936">
                  <c:v>83.288200000000003</c:v>
                </c:pt>
                <c:pt idx="1937">
                  <c:v>83.714060000000003</c:v>
                </c:pt>
                <c:pt idx="1938">
                  <c:v>84.115089999999995</c:v>
                </c:pt>
                <c:pt idx="1939">
                  <c:v>84.557280000000006</c:v>
                </c:pt>
                <c:pt idx="1940">
                  <c:v>84.959720000000004</c:v>
                </c:pt>
                <c:pt idx="1941">
                  <c:v>85.412030000000001</c:v>
                </c:pt>
                <c:pt idx="1942">
                  <c:v>85.804130000000001</c:v>
                </c:pt>
                <c:pt idx="1943">
                  <c:v>86.245429999999999</c:v>
                </c:pt>
                <c:pt idx="1944">
                  <c:v>86.677980000000005</c:v>
                </c:pt>
                <c:pt idx="1945">
                  <c:v>87.095479999999995</c:v>
                </c:pt>
                <c:pt idx="1946">
                  <c:v>87.543180000000007</c:v>
                </c:pt>
                <c:pt idx="1947">
                  <c:v>87.975449999999995</c:v>
                </c:pt>
                <c:pt idx="1948">
                  <c:v>88.376059999999995</c:v>
                </c:pt>
                <c:pt idx="1949">
                  <c:v>88.761769999999999</c:v>
                </c:pt>
                <c:pt idx="1950">
                  <c:v>89.172039999999996</c:v>
                </c:pt>
                <c:pt idx="1951">
                  <c:v>89.574240000000003</c:v>
                </c:pt>
                <c:pt idx="1952">
                  <c:v>89.967429999999993</c:v>
                </c:pt>
                <c:pt idx="1953">
                  <c:v>90.338939999999994</c:v>
                </c:pt>
                <c:pt idx="1954">
                  <c:v>90.700699999999998</c:v>
                </c:pt>
                <c:pt idx="1955">
                  <c:v>91.016850000000005</c:v>
                </c:pt>
                <c:pt idx="1956">
                  <c:v>91.369100000000003</c:v>
                </c:pt>
                <c:pt idx="1957">
                  <c:v>91.666550000000001</c:v>
                </c:pt>
                <c:pt idx="1958">
                  <c:v>91.944800000000001</c:v>
                </c:pt>
                <c:pt idx="1959">
                  <c:v>92.161900000000003</c:v>
                </c:pt>
                <c:pt idx="1960">
                  <c:v>92.385310000000004</c:v>
                </c:pt>
                <c:pt idx="1961">
                  <c:v>92.56241</c:v>
                </c:pt>
                <c:pt idx="1962">
                  <c:v>92.725290000000001</c:v>
                </c:pt>
                <c:pt idx="1963">
                  <c:v>92.806120000000007</c:v>
                </c:pt>
                <c:pt idx="1964">
                  <c:v>92.899159999999995</c:v>
                </c:pt>
                <c:pt idx="1965">
                  <c:v>92.900139999999993</c:v>
                </c:pt>
                <c:pt idx="1966">
                  <c:v>92.81035</c:v>
                </c:pt>
                <c:pt idx="1967">
                  <c:v>92.616609999999994</c:v>
                </c:pt>
                <c:pt idx="1968">
                  <c:v>92.36918</c:v>
                </c:pt>
                <c:pt idx="1969">
                  <c:v>91.977050000000006</c:v>
                </c:pt>
                <c:pt idx="1970">
                  <c:v>91.426000000000002</c:v>
                </c:pt>
                <c:pt idx="1971">
                  <c:v>90.82423</c:v>
                </c:pt>
                <c:pt idx="1972">
                  <c:v>90.307149999999993</c:v>
                </c:pt>
                <c:pt idx="1973">
                  <c:v>90.470259999999996</c:v>
                </c:pt>
                <c:pt idx="1974">
                  <c:v>89.687799999999996</c:v>
                </c:pt>
                <c:pt idx="1975">
                  <c:v>87.837990000000005</c:v>
                </c:pt>
                <c:pt idx="1976">
                  <c:v>85.204449999999994</c:v>
                </c:pt>
                <c:pt idx="1977">
                  <c:v>84.484049999999996</c:v>
                </c:pt>
                <c:pt idx="1978">
                  <c:v>81.061890000000005</c:v>
                </c:pt>
                <c:pt idx="1979">
                  <c:v>77.869050000000001</c:v>
                </c:pt>
              </c:numCache>
            </c:numRef>
          </c:yVal>
          <c:smooth val="0"/>
        </c:ser>
        <c:dLbls>
          <c:showLegendKey val="0"/>
          <c:showVal val="0"/>
          <c:showCatName val="0"/>
          <c:showSerName val="0"/>
          <c:showPercent val="0"/>
          <c:showBubbleSize val="0"/>
        </c:dLbls>
        <c:axId val="343737136"/>
        <c:axId val="343740272"/>
      </c:scatterChart>
      <c:valAx>
        <c:axId val="343737136"/>
        <c:scaling>
          <c:orientation val="minMax"/>
          <c:max val="1"/>
          <c:min val="0.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Wavelength</a:t>
                </a:r>
                <a:r>
                  <a:rPr lang="en-US" baseline="0"/>
                  <a:t> (µm)</a:t>
                </a:r>
                <a:endParaRPr lang="en-US"/>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740272"/>
        <c:crosses val="autoZero"/>
        <c:crossBetween val="midCat"/>
        <c:majorUnit val="1"/>
      </c:valAx>
      <c:valAx>
        <c:axId val="343740272"/>
        <c:scaling>
          <c:orientation val="minMax"/>
          <c:max val="100"/>
          <c:min val="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Reflectance</a:t>
                </a:r>
                <a:r>
                  <a:rPr lang="en-US" baseline="0"/>
                  <a:t> (%) at 12° AOI</a:t>
                </a:r>
                <a:endParaRPr lang="en-US"/>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73713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'-F01'!$C$1</c:f>
          <c:strCache>
            <c:ptCount val="1"/>
            <c:pt idx="0">
              <c:v> -F01 UV-Enhanced Aluminum Coating Reflectance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0"/>
          <c:tx>
            <c:v>P-Polarized</c:v>
          </c:tx>
          <c:spPr>
            <a:ln w="19050" cap="rnd">
              <a:solidFill>
                <a:srgbClr val="0070C0"/>
              </a:solidFill>
              <a:round/>
            </a:ln>
            <a:effectLst/>
          </c:spPr>
          <c:marker>
            <c:symbol val="none"/>
          </c:marker>
          <c:xVal>
            <c:numRef>
              <c:f>'-F01'!$G$4:$G$1983</c:f>
              <c:numCache>
                <c:formatCode>0.000</c:formatCode>
                <c:ptCount val="1980"/>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formatCode="General">
                  <c:v>0.28999999999999998</c:v>
                </c:pt>
                <c:pt idx="1973" formatCode="General">
                  <c:v>0.28000000000000003</c:v>
                </c:pt>
                <c:pt idx="1974" formatCode="General">
                  <c:v>0.27</c:v>
                </c:pt>
                <c:pt idx="1975" formatCode="General">
                  <c:v>0.26</c:v>
                </c:pt>
                <c:pt idx="1976" formatCode="General">
                  <c:v>0.25</c:v>
                </c:pt>
                <c:pt idx="1977" formatCode="General">
                  <c:v>0.24</c:v>
                </c:pt>
                <c:pt idx="1978" formatCode="General">
                  <c:v>0.23</c:v>
                </c:pt>
                <c:pt idx="1979" formatCode="General">
                  <c:v>0.22</c:v>
                </c:pt>
              </c:numCache>
            </c:numRef>
          </c:xVal>
          <c:yVal>
            <c:numRef>
              <c:f>'-F01'!$H$4:$H$1983</c:f>
              <c:numCache>
                <c:formatCode>General</c:formatCode>
                <c:ptCount val="1980"/>
                <c:pt idx="0">
                  <c:v>88.562449999999998</c:v>
                </c:pt>
                <c:pt idx="1">
                  <c:v>88.567779999999999</c:v>
                </c:pt>
                <c:pt idx="2">
                  <c:v>88.573149999999998</c:v>
                </c:pt>
                <c:pt idx="3">
                  <c:v>88.578530000000001</c:v>
                </c:pt>
                <c:pt idx="4">
                  <c:v>88.583950000000002</c:v>
                </c:pt>
                <c:pt idx="5">
                  <c:v>88.589399999999998</c:v>
                </c:pt>
                <c:pt idx="6">
                  <c:v>88.59487</c:v>
                </c:pt>
                <c:pt idx="7">
                  <c:v>88.600369999999998</c:v>
                </c:pt>
                <c:pt idx="8">
                  <c:v>88.605890000000002</c:v>
                </c:pt>
                <c:pt idx="9">
                  <c:v>88.611450000000005</c:v>
                </c:pt>
                <c:pt idx="10">
                  <c:v>88.61703</c:v>
                </c:pt>
                <c:pt idx="11">
                  <c:v>88.622640000000004</c:v>
                </c:pt>
                <c:pt idx="12">
                  <c:v>88.628280000000004</c:v>
                </c:pt>
                <c:pt idx="13">
                  <c:v>88.633949999999999</c:v>
                </c:pt>
                <c:pt idx="14">
                  <c:v>88.639650000000003</c:v>
                </c:pt>
                <c:pt idx="15">
                  <c:v>88.64537</c:v>
                </c:pt>
                <c:pt idx="16">
                  <c:v>88.651120000000006</c:v>
                </c:pt>
                <c:pt idx="17">
                  <c:v>88.656909999999996</c:v>
                </c:pt>
                <c:pt idx="18">
                  <c:v>88.662719999999993</c:v>
                </c:pt>
                <c:pt idx="19">
                  <c:v>88.668559999999999</c:v>
                </c:pt>
                <c:pt idx="20">
                  <c:v>88.674430000000001</c:v>
                </c:pt>
                <c:pt idx="21">
                  <c:v>88.680329999999998</c:v>
                </c:pt>
                <c:pt idx="22">
                  <c:v>88.686250000000001</c:v>
                </c:pt>
                <c:pt idx="23">
                  <c:v>88.692210000000003</c:v>
                </c:pt>
                <c:pt idx="24">
                  <c:v>88.6982</c:v>
                </c:pt>
                <c:pt idx="25">
                  <c:v>88.704220000000007</c:v>
                </c:pt>
                <c:pt idx="26">
                  <c:v>88.710269999999994</c:v>
                </c:pt>
                <c:pt idx="27">
                  <c:v>88.716340000000002</c:v>
                </c:pt>
                <c:pt idx="28">
                  <c:v>88.722449999999995</c:v>
                </c:pt>
                <c:pt idx="29">
                  <c:v>88.728589999999997</c:v>
                </c:pt>
                <c:pt idx="30">
                  <c:v>88.734759999999994</c:v>
                </c:pt>
                <c:pt idx="31">
                  <c:v>88.740960000000001</c:v>
                </c:pt>
                <c:pt idx="32">
                  <c:v>88.747190000000003</c:v>
                </c:pt>
                <c:pt idx="33">
                  <c:v>88.753450000000001</c:v>
                </c:pt>
                <c:pt idx="34">
                  <c:v>88.759739999999994</c:v>
                </c:pt>
                <c:pt idx="35">
                  <c:v>88.766059999999996</c:v>
                </c:pt>
                <c:pt idx="36">
                  <c:v>88.772419999999997</c:v>
                </c:pt>
                <c:pt idx="37">
                  <c:v>88.778800000000004</c:v>
                </c:pt>
                <c:pt idx="38">
                  <c:v>88.785219999999995</c:v>
                </c:pt>
                <c:pt idx="39">
                  <c:v>88.791669999999996</c:v>
                </c:pt>
                <c:pt idx="40">
                  <c:v>88.798150000000007</c:v>
                </c:pt>
                <c:pt idx="41">
                  <c:v>88.804659999999998</c:v>
                </c:pt>
                <c:pt idx="42">
                  <c:v>88.811210000000003</c:v>
                </c:pt>
                <c:pt idx="43">
                  <c:v>88.817779999999999</c:v>
                </c:pt>
                <c:pt idx="44">
                  <c:v>88.824389999999994</c:v>
                </c:pt>
                <c:pt idx="45">
                  <c:v>88.831029999999998</c:v>
                </c:pt>
                <c:pt idx="46">
                  <c:v>88.837710000000001</c:v>
                </c:pt>
                <c:pt idx="47">
                  <c:v>88.844409999999996</c:v>
                </c:pt>
                <c:pt idx="48">
                  <c:v>88.851150000000004</c:v>
                </c:pt>
                <c:pt idx="49">
                  <c:v>88.857929999999996</c:v>
                </c:pt>
                <c:pt idx="50">
                  <c:v>88.864729999999994</c:v>
                </c:pt>
                <c:pt idx="51">
                  <c:v>88.871570000000006</c:v>
                </c:pt>
                <c:pt idx="52">
                  <c:v>88.878439999999998</c:v>
                </c:pt>
                <c:pt idx="53">
                  <c:v>88.885350000000003</c:v>
                </c:pt>
                <c:pt idx="54">
                  <c:v>88.892290000000003</c:v>
                </c:pt>
                <c:pt idx="55">
                  <c:v>88.899259999999998</c:v>
                </c:pt>
                <c:pt idx="56">
                  <c:v>88.906270000000006</c:v>
                </c:pt>
                <c:pt idx="57">
                  <c:v>88.913300000000007</c:v>
                </c:pt>
                <c:pt idx="58">
                  <c:v>88.920379999999994</c:v>
                </c:pt>
                <c:pt idx="59">
                  <c:v>88.927480000000003</c:v>
                </c:pt>
                <c:pt idx="60">
                  <c:v>88.934619999999995</c:v>
                </c:pt>
                <c:pt idx="61">
                  <c:v>88.941800000000001</c:v>
                </c:pt>
                <c:pt idx="62">
                  <c:v>88.948999999999998</c:v>
                </c:pt>
                <c:pt idx="63">
                  <c:v>88.956239999999994</c:v>
                </c:pt>
                <c:pt idx="64">
                  <c:v>88.963520000000003</c:v>
                </c:pt>
                <c:pt idx="65">
                  <c:v>88.970830000000007</c:v>
                </c:pt>
                <c:pt idx="66">
                  <c:v>88.978170000000006</c:v>
                </c:pt>
                <c:pt idx="67">
                  <c:v>88.98554</c:v>
                </c:pt>
                <c:pt idx="68">
                  <c:v>88.992949999999993</c:v>
                </c:pt>
                <c:pt idx="69">
                  <c:v>89.000389999999996</c:v>
                </c:pt>
                <c:pt idx="70">
                  <c:v>89.007869999999997</c:v>
                </c:pt>
                <c:pt idx="71">
                  <c:v>89.015379999999993</c:v>
                </c:pt>
                <c:pt idx="72">
                  <c:v>89.022930000000002</c:v>
                </c:pt>
                <c:pt idx="73">
                  <c:v>89.030500000000004</c:v>
                </c:pt>
                <c:pt idx="74">
                  <c:v>89.038120000000006</c:v>
                </c:pt>
                <c:pt idx="75">
                  <c:v>89.045760000000001</c:v>
                </c:pt>
                <c:pt idx="76">
                  <c:v>89.053439999999995</c:v>
                </c:pt>
                <c:pt idx="77">
                  <c:v>89.061149999999998</c:v>
                </c:pt>
                <c:pt idx="78">
                  <c:v>89.068899999999999</c:v>
                </c:pt>
                <c:pt idx="79">
                  <c:v>89.076679999999996</c:v>
                </c:pt>
                <c:pt idx="80">
                  <c:v>89.084500000000006</c:v>
                </c:pt>
                <c:pt idx="81">
                  <c:v>89.092349999999996</c:v>
                </c:pt>
                <c:pt idx="82">
                  <c:v>89.100229999999996</c:v>
                </c:pt>
                <c:pt idx="83">
                  <c:v>89.108149999999995</c:v>
                </c:pt>
                <c:pt idx="84">
                  <c:v>89.116100000000003</c:v>
                </c:pt>
                <c:pt idx="85">
                  <c:v>89.124089999999995</c:v>
                </c:pt>
                <c:pt idx="86">
                  <c:v>89.132109999999997</c:v>
                </c:pt>
                <c:pt idx="87">
                  <c:v>89.140159999999995</c:v>
                </c:pt>
                <c:pt idx="88">
                  <c:v>89.148250000000004</c:v>
                </c:pt>
                <c:pt idx="89">
                  <c:v>89.156369999999995</c:v>
                </c:pt>
                <c:pt idx="90">
                  <c:v>89.164519999999996</c:v>
                </c:pt>
                <c:pt idx="91">
                  <c:v>89.172709999999995</c:v>
                </c:pt>
                <c:pt idx="92">
                  <c:v>89.180930000000004</c:v>
                </c:pt>
                <c:pt idx="93">
                  <c:v>89.189189999999996</c:v>
                </c:pt>
                <c:pt idx="94">
                  <c:v>89.197479999999999</c:v>
                </c:pt>
                <c:pt idx="95">
                  <c:v>89.20581</c:v>
                </c:pt>
                <c:pt idx="96">
                  <c:v>89.214169999999996</c:v>
                </c:pt>
                <c:pt idx="97">
                  <c:v>89.222560000000001</c:v>
                </c:pt>
                <c:pt idx="98">
                  <c:v>89.230990000000006</c:v>
                </c:pt>
                <c:pt idx="99">
                  <c:v>89.239450000000005</c:v>
                </c:pt>
                <c:pt idx="100">
                  <c:v>89.24794</c:v>
                </c:pt>
                <c:pt idx="101">
                  <c:v>89.256469999999993</c:v>
                </c:pt>
                <c:pt idx="102">
                  <c:v>89.265039999999999</c:v>
                </c:pt>
                <c:pt idx="103">
                  <c:v>89.273629999999997</c:v>
                </c:pt>
                <c:pt idx="104">
                  <c:v>89.282259999999994</c:v>
                </c:pt>
                <c:pt idx="105">
                  <c:v>89.290930000000003</c:v>
                </c:pt>
                <c:pt idx="106">
                  <c:v>89.299629999999993</c:v>
                </c:pt>
                <c:pt idx="107">
                  <c:v>89.308359999999993</c:v>
                </c:pt>
                <c:pt idx="108">
                  <c:v>89.317130000000006</c:v>
                </c:pt>
                <c:pt idx="109">
                  <c:v>89.32593</c:v>
                </c:pt>
                <c:pt idx="110">
                  <c:v>89.334760000000003</c:v>
                </c:pt>
                <c:pt idx="111">
                  <c:v>89.343630000000005</c:v>
                </c:pt>
                <c:pt idx="112">
                  <c:v>89.352530000000002</c:v>
                </c:pt>
                <c:pt idx="113">
                  <c:v>89.361469999999997</c:v>
                </c:pt>
                <c:pt idx="114">
                  <c:v>89.370429999999999</c:v>
                </c:pt>
                <c:pt idx="115">
                  <c:v>89.379440000000002</c:v>
                </c:pt>
                <c:pt idx="116">
                  <c:v>89.388469999999998</c:v>
                </c:pt>
                <c:pt idx="117">
                  <c:v>89.397540000000006</c:v>
                </c:pt>
                <c:pt idx="118">
                  <c:v>89.406649999999999</c:v>
                </c:pt>
                <c:pt idx="119">
                  <c:v>89.415790000000001</c:v>
                </c:pt>
                <c:pt idx="120">
                  <c:v>89.424959999999999</c:v>
                </c:pt>
                <c:pt idx="121">
                  <c:v>89.434160000000006</c:v>
                </c:pt>
                <c:pt idx="122">
                  <c:v>89.443399999999997</c:v>
                </c:pt>
                <c:pt idx="123">
                  <c:v>89.452669999999998</c:v>
                </c:pt>
                <c:pt idx="124">
                  <c:v>89.461979999999997</c:v>
                </c:pt>
                <c:pt idx="125">
                  <c:v>89.471320000000006</c:v>
                </c:pt>
                <c:pt idx="126">
                  <c:v>89.480689999999996</c:v>
                </c:pt>
                <c:pt idx="127">
                  <c:v>89.490089999999995</c:v>
                </c:pt>
                <c:pt idx="128">
                  <c:v>89.499529999999993</c:v>
                </c:pt>
                <c:pt idx="129">
                  <c:v>89.509</c:v>
                </c:pt>
                <c:pt idx="130">
                  <c:v>89.518510000000006</c:v>
                </c:pt>
                <c:pt idx="131">
                  <c:v>89.528049999999993</c:v>
                </c:pt>
                <c:pt idx="132">
                  <c:v>89.537620000000004</c:v>
                </c:pt>
                <c:pt idx="133">
                  <c:v>89.547219999999996</c:v>
                </c:pt>
                <c:pt idx="134">
                  <c:v>89.55686</c:v>
                </c:pt>
                <c:pt idx="135">
                  <c:v>89.56653</c:v>
                </c:pt>
                <c:pt idx="136">
                  <c:v>89.576239999999999</c:v>
                </c:pt>
                <c:pt idx="137">
                  <c:v>89.585980000000006</c:v>
                </c:pt>
                <c:pt idx="138">
                  <c:v>89.595749999999995</c:v>
                </c:pt>
                <c:pt idx="139">
                  <c:v>89.605549999999994</c:v>
                </c:pt>
                <c:pt idx="140">
                  <c:v>89.615390000000005</c:v>
                </c:pt>
                <c:pt idx="141">
                  <c:v>89.625249999999994</c:v>
                </c:pt>
                <c:pt idx="142">
                  <c:v>89.635159999999999</c:v>
                </c:pt>
                <c:pt idx="143">
                  <c:v>89.645089999999996</c:v>
                </c:pt>
                <c:pt idx="144">
                  <c:v>89.655060000000006</c:v>
                </c:pt>
                <c:pt idx="145">
                  <c:v>89.665059999999997</c:v>
                </c:pt>
                <c:pt idx="146">
                  <c:v>89.675089999999997</c:v>
                </c:pt>
                <c:pt idx="147">
                  <c:v>89.685159999999996</c:v>
                </c:pt>
                <c:pt idx="148">
                  <c:v>89.695250000000001</c:v>
                </c:pt>
                <c:pt idx="149">
                  <c:v>89.705380000000005</c:v>
                </c:pt>
                <c:pt idx="150">
                  <c:v>89.715549999999993</c:v>
                </c:pt>
                <c:pt idx="151">
                  <c:v>89.725740000000002</c:v>
                </c:pt>
                <c:pt idx="152">
                  <c:v>89.735969999999995</c:v>
                </c:pt>
                <c:pt idx="153">
                  <c:v>89.746229999999997</c:v>
                </c:pt>
                <c:pt idx="154">
                  <c:v>89.756519999999995</c:v>
                </c:pt>
                <c:pt idx="155">
                  <c:v>89.766840000000002</c:v>
                </c:pt>
                <c:pt idx="156">
                  <c:v>89.777199999999993</c:v>
                </c:pt>
                <c:pt idx="157">
                  <c:v>89.787589999999994</c:v>
                </c:pt>
                <c:pt idx="158">
                  <c:v>89.798010000000005</c:v>
                </c:pt>
                <c:pt idx="159">
                  <c:v>89.808459999999997</c:v>
                </c:pt>
                <c:pt idx="160">
                  <c:v>89.818939999999998</c:v>
                </c:pt>
                <c:pt idx="161">
                  <c:v>89.829459999999997</c:v>
                </c:pt>
                <c:pt idx="162">
                  <c:v>89.840010000000007</c:v>
                </c:pt>
                <c:pt idx="163">
                  <c:v>89.850589999999997</c:v>
                </c:pt>
                <c:pt idx="164">
                  <c:v>89.861199999999997</c:v>
                </c:pt>
                <c:pt idx="165">
                  <c:v>89.871840000000006</c:v>
                </c:pt>
                <c:pt idx="166">
                  <c:v>89.882509999999996</c:v>
                </c:pt>
                <c:pt idx="167">
                  <c:v>89.893219999999999</c:v>
                </c:pt>
                <c:pt idx="168">
                  <c:v>89.903959999999998</c:v>
                </c:pt>
                <c:pt idx="169">
                  <c:v>89.914720000000003</c:v>
                </c:pt>
                <c:pt idx="170">
                  <c:v>89.925520000000006</c:v>
                </c:pt>
                <c:pt idx="171">
                  <c:v>89.936350000000004</c:v>
                </c:pt>
                <c:pt idx="172">
                  <c:v>89.947209999999998</c:v>
                </c:pt>
                <c:pt idx="173">
                  <c:v>89.958110000000005</c:v>
                </c:pt>
                <c:pt idx="174">
                  <c:v>89.969030000000004</c:v>
                </c:pt>
                <c:pt idx="175">
                  <c:v>89.979979999999998</c:v>
                </c:pt>
                <c:pt idx="176">
                  <c:v>89.990970000000004</c:v>
                </c:pt>
                <c:pt idx="177">
                  <c:v>90.001990000000006</c:v>
                </c:pt>
                <c:pt idx="178">
                  <c:v>90.013030000000001</c:v>
                </c:pt>
                <c:pt idx="179">
                  <c:v>90.024109999999993</c:v>
                </c:pt>
                <c:pt idx="180">
                  <c:v>90.035219999999995</c:v>
                </c:pt>
                <c:pt idx="181">
                  <c:v>90.046360000000007</c:v>
                </c:pt>
                <c:pt idx="182">
                  <c:v>90.05753</c:v>
                </c:pt>
                <c:pt idx="183">
                  <c:v>90.068730000000002</c:v>
                </c:pt>
                <c:pt idx="184">
                  <c:v>90.07996</c:v>
                </c:pt>
                <c:pt idx="185">
                  <c:v>90.091220000000007</c:v>
                </c:pt>
                <c:pt idx="186">
                  <c:v>90.102509999999995</c:v>
                </c:pt>
                <c:pt idx="187">
                  <c:v>90.113829999999993</c:v>
                </c:pt>
                <c:pt idx="188">
                  <c:v>90.12518</c:v>
                </c:pt>
                <c:pt idx="189">
                  <c:v>90.136560000000003</c:v>
                </c:pt>
                <c:pt idx="190">
                  <c:v>90.147959999999998</c:v>
                </c:pt>
                <c:pt idx="191">
                  <c:v>90.159400000000005</c:v>
                </c:pt>
                <c:pt idx="192">
                  <c:v>90.170869999999994</c:v>
                </c:pt>
                <c:pt idx="193">
                  <c:v>90.182370000000006</c:v>
                </c:pt>
                <c:pt idx="194">
                  <c:v>90.193899999999999</c:v>
                </c:pt>
                <c:pt idx="195">
                  <c:v>90.205460000000002</c:v>
                </c:pt>
                <c:pt idx="196">
                  <c:v>90.21705</c:v>
                </c:pt>
                <c:pt idx="197">
                  <c:v>90.228660000000005</c:v>
                </c:pt>
                <c:pt idx="198">
                  <c:v>90.240309999999994</c:v>
                </c:pt>
                <c:pt idx="199">
                  <c:v>90.251980000000003</c:v>
                </c:pt>
                <c:pt idx="200">
                  <c:v>90.263689999999997</c:v>
                </c:pt>
                <c:pt idx="201">
                  <c:v>90.275419999999997</c:v>
                </c:pt>
                <c:pt idx="202">
                  <c:v>90.287180000000006</c:v>
                </c:pt>
                <c:pt idx="203">
                  <c:v>90.298969999999997</c:v>
                </c:pt>
                <c:pt idx="204">
                  <c:v>90.310789999999997</c:v>
                </c:pt>
                <c:pt idx="205">
                  <c:v>90.322630000000004</c:v>
                </c:pt>
                <c:pt idx="206">
                  <c:v>90.334509999999995</c:v>
                </c:pt>
                <c:pt idx="207">
                  <c:v>90.346410000000006</c:v>
                </c:pt>
                <c:pt idx="208">
                  <c:v>90.358350000000002</c:v>
                </c:pt>
                <c:pt idx="209">
                  <c:v>90.370310000000003</c:v>
                </c:pt>
                <c:pt idx="210">
                  <c:v>90.382300000000001</c:v>
                </c:pt>
                <c:pt idx="211">
                  <c:v>90.394310000000004</c:v>
                </c:pt>
                <c:pt idx="212">
                  <c:v>90.406360000000006</c:v>
                </c:pt>
                <c:pt idx="213">
                  <c:v>90.418430000000001</c:v>
                </c:pt>
                <c:pt idx="214">
                  <c:v>90.430530000000005</c:v>
                </c:pt>
                <c:pt idx="215">
                  <c:v>90.442660000000004</c:v>
                </c:pt>
                <c:pt idx="216">
                  <c:v>90.454819999999998</c:v>
                </c:pt>
                <c:pt idx="217">
                  <c:v>90.466999999999999</c:v>
                </c:pt>
                <c:pt idx="218">
                  <c:v>90.479209999999995</c:v>
                </c:pt>
                <c:pt idx="219">
                  <c:v>90.49145</c:v>
                </c:pt>
                <c:pt idx="220">
                  <c:v>90.503709999999998</c:v>
                </c:pt>
                <c:pt idx="221">
                  <c:v>90.516009999999994</c:v>
                </c:pt>
                <c:pt idx="222">
                  <c:v>90.528319999999994</c:v>
                </c:pt>
                <c:pt idx="223">
                  <c:v>90.540670000000006</c:v>
                </c:pt>
                <c:pt idx="224">
                  <c:v>90.553039999999996</c:v>
                </c:pt>
                <c:pt idx="225">
                  <c:v>90.565439999999995</c:v>
                </c:pt>
                <c:pt idx="226">
                  <c:v>90.577870000000004</c:v>
                </c:pt>
                <c:pt idx="227">
                  <c:v>90.590320000000006</c:v>
                </c:pt>
                <c:pt idx="228">
                  <c:v>90.602800000000002</c:v>
                </c:pt>
                <c:pt idx="229">
                  <c:v>90.615309999999994</c:v>
                </c:pt>
                <c:pt idx="230">
                  <c:v>90.627840000000006</c:v>
                </c:pt>
                <c:pt idx="231">
                  <c:v>90.6404</c:v>
                </c:pt>
                <c:pt idx="232">
                  <c:v>90.652979999999999</c:v>
                </c:pt>
                <c:pt idx="233">
                  <c:v>90.665589999999995</c:v>
                </c:pt>
                <c:pt idx="234">
                  <c:v>90.678229999999999</c:v>
                </c:pt>
                <c:pt idx="235">
                  <c:v>90.690889999999996</c:v>
                </c:pt>
                <c:pt idx="236">
                  <c:v>90.703580000000002</c:v>
                </c:pt>
                <c:pt idx="237">
                  <c:v>90.716290000000001</c:v>
                </c:pt>
                <c:pt idx="238">
                  <c:v>90.729029999999995</c:v>
                </c:pt>
                <c:pt idx="239">
                  <c:v>90.741789999999995</c:v>
                </c:pt>
                <c:pt idx="240">
                  <c:v>90.754580000000004</c:v>
                </c:pt>
                <c:pt idx="241">
                  <c:v>90.767399999999995</c:v>
                </c:pt>
                <c:pt idx="242">
                  <c:v>90.780240000000006</c:v>
                </c:pt>
                <c:pt idx="243">
                  <c:v>90.793099999999995</c:v>
                </c:pt>
                <c:pt idx="244">
                  <c:v>90.805989999999994</c:v>
                </c:pt>
                <c:pt idx="245">
                  <c:v>90.818899999999999</c:v>
                </c:pt>
                <c:pt idx="246">
                  <c:v>90.83184</c:v>
                </c:pt>
                <c:pt idx="247">
                  <c:v>90.844800000000006</c:v>
                </c:pt>
                <c:pt idx="248">
                  <c:v>90.857789999999994</c:v>
                </c:pt>
                <c:pt idx="249">
                  <c:v>90.870800000000003</c:v>
                </c:pt>
                <c:pt idx="250">
                  <c:v>90.883840000000006</c:v>
                </c:pt>
                <c:pt idx="251">
                  <c:v>90.896900000000002</c:v>
                </c:pt>
                <c:pt idx="252">
                  <c:v>90.909980000000004</c:v>
                </c:pt>
                <c:pt idx="253">
                  <c:v>90.923090000000002</c:v>
                </c:pt>
                <c:pt idx="254">
                  <c:v>90.936220000000006</c:v>
                </c:pt>
                <c:pt idx="255">
                  <c:v>90.949370000000002</c:v>
                </c:pt>
                <c:pt idx="256">
                  <c:v>90.962549999999993</c:v>
                </c:pt>
                <c:pt idx="257">
                  <c:v>90.975750000000005</c:v>
                </c:pt>
                <c:pt idx="258">
                  <c:v>90.988979999999998</c:v>
                </c:pt>
                <c:pt idx="259">
                  <c:v>91.002219999999994</c:v>
                </c:pt>
                <c:pt idx="260">
                  <c:v>91.01549</c:v>
                </c:pt>
                <c:pt idx="261">
                  <c:v>91.028790000000001</c:v>
                </c:pt>
                <c:pt idx="262">
                  <c:v>91.042100000000005</c:v>
                </c:pt>
                <c:pt idx="263">
                  <c:v>91.055440000000004</c:v>
                </c:pt>
                <c:pt idx="264">
                  <c:v>91.068809999999999</c:v>
                </c:pt>
                <c:pt idx="265">
                  <c:v>91.082189999999997</c:v>
                </c:pt>
                <c:pt idx="266">
                  <c:v>91.095600000000005</c:v>
                </c:pt>
                <c:pt idx="267">
                  <c:v>91.109030000000004</c:v>
                </c:pt>
                <c:pt idx="268">
                  <c:v>91.122479999999996</c:v>
                </c:pt>
                <c:pt idx="269">
                  <c:v>91.135949999999994</c:v>
                </c:pt>
                <c:pt idx="270">
                  <c:v>91.149439999999998</c:v>
                </c:pt>
                <c:pt idx="271">
                  <c:v>91.162959999999998</c:v>
                </c:pt>
                <c:pt idx="272">
                  <c:v>91.176500000000004</c:v>
                </c:pt>
                <c:pt idx="273">
                  <c:v>91.190060000000003</c:v>
                </c:pt>
                <c:pt idx="274">
                  <c:v>91.203639999999993</c:v>
                </c:pt>
                <c:pt idx="275">
                  <c:v>91.217240000000004</c:v>
                </c:pt>
                <c:pt idx="276">
                  <c:v>91.230869999999996</c:v>
                </c:pt>
                <c:pt idx="277">
                  <c:v>91.244510000000005</c:v>
                </c:pt>
                <c:pt idx="278">
                  <c:v>91.258179999999996</c:v>
                </c:pt>
                <c:pt idx="279">
                  <c:v>91.271860000000004</c:v>
                </c:pt>
                <c:pt idx="280">
                  <c:v>91.285570000000007</c:v>
                </c:pt>
                <c:pt idx="281">
                  <c:v>91.299300000000002</c:v>
                </c:pt>
                <c:pt idx="282">
                  <c:v>91.313050000000004</c:v>
                </c:pt>
                <c:pt idx="283">
                  <c:v>91.326809999999995</c:v>
                </c:pt>
                <c:pt idx="284">
                  <c:v>91.340599999999995</c:v>
                </c:pt>
                <c:pt idx="285">
                  <c:v>91.354410000000001</c:v>
                </c:pt>
                <c:pt idx="286">
                  <c:v>91.36824</c:v>
                </c:pt>
                <c:pt idx="287">
                  <c:v>91.382090000000005</c:v>
                </c:pt>
                <c:pt idx="288">
                  <c:v>91.395960000000002</c:v>
                </c:pt>
                <c:pt idx="289">
                  <c:v>91.409840000000003</c:v>
                </c:pt>
                <c:pt idx="290">
                  <c:v>91.423749999999998</c:v>
                </c:pt>
                <c:pt idx="291">
                  <c:v>91.43768</c:v>
                </c:pt>
                <c:pt idx="292">
                  <c:v>91.451620000000005</c:v>
                </c:pt>
                <c:pt idx="293">
                  <c:v>91.465590000000006</c:v>
                </c:pt>
                <c:pt idx="294">
                  <c:v>91.479569999999995</c:v>
                </c:pt>
                <c:pt idx="295">
                  <c:v>91.493579999999994</c:v>
                </c:pt>
                <c:pt idx="296">
                  <c:v>91.507599999999996</c:v>
                </c:pt>
                <c:pt idx="297">
                  <c:v>91.521640000000005</c:v>
                </c:pt>
                <c:pt idx="298">
                  <c:v>91.535700000000006</c:v>
                </c:pt>
                <c:pt idx="299">
                  <c:v>91.549769999999995</c:v>
                </c:pt>
                <c:pt idx="300">
                  <c:v>91.563869999999994</c:v>
                </c:pt>
                <c:pt idx="301">
                  <c:v>91.577979999999997</c:v>
                </c:pt>
                <c:pt idx="302">
                  <c:v>91.592110000000005</c:v>
                </c:pt>
                <c:pt idx="303">
                  <c:v>91.606260000000006</c:v>
                </c:pt>
                <c:pt idx="304">
                  <c:v>91.620429999999999</c:v>
                </c:pt>
                <c:pt idx="305">
                  <c:v>91.634619999999998</c:v>
                </c:pt>
                <c:pt idx="306">
                  <c:v>91.648820000000001</c:v>
                </c:pt>
                <c:pt idx="307">
                  <c:v>91.663039999999995</c:v>
                </c:pt>
                <c:pt idx="308">
                  <c:v>91.677269999999993</c:v>
                </c:pt>
                <c:pt idx="309">
                  <c:v>91.69153</c:v>
                </c:pt>
                <c:pt idx="310">
                  <c:v>91.705799999999996</c:v>
                </c:pt>
                <c:pt idx="311">
                  <c:v>91.720079999999996</c:v>
                </c:pt>
                <c:pt idx="312">
                  <c:v>91.734390000000005</c:v>
                </c:pt>
                <c:pt idx="313">
                  <c:v>91.748710000000003</c:v>
                </c:pt>
                <c:pt idx="314">
                  <c:v>91.763050000000007</c:v>
                </c:pt>
                <c:pt idx="315">
                  <c:v>91.7774</c:v>
                </c:pt>
                <c:pt idx="316">
                  <c:v>91.79177</c:v>
                </c:pt>
                <c:pt idx="317">
                  <c:v>91.806150000000002</c:v>
                </c:pt>
                <c:pt idx="318">
                  <c:v>91.82056</c:v>
                </c:pt>
                <c:pt idx="319">
                  <c:v>91.834969999999998</c:v>
                </c:pt>
                <c:pt idx="320">
                  <c:v>91.849410000000006</c:v>
                </c:pt>
                <c:pt idx="321">
                  <c:v>91.863849999999999</c:v>
                </c:pt>
                <c:pt idx="322">
                  <c:v>91.878320000000002</c:v>
                </c:pt>
                <c:pt idx="323">
                  <c:v>91.892799999999994</c:v>
                </c:pt>
                <c:pt idx="324">
                  <c:v>91.907290000000003</c:v>
                </c:pt>
                <c:pt idx="325">
                  <c:v>91.921800000000005</c:v>
                </c:pt>
                <c:pt idx="326">
                  <c:v>91.936319999999995</c:v>
                </c:pt>
                <c:pt idx="327">
                  <c:v>91.950860000000006</c:v>
                </c:pt>
                <c:pt idx="328">
                  <c:v>91.965419999999995</c:v>
                </c:pt>
                <c:pt idx="329">
                  <c:v>91.979979999999998</c:v>
                </c:pt>
                <c:pt idx="330">
                  <c:v>91.994569999999996</c:v>
                </c:pt>
                <c:pt idx="331">
                  <c:v>92.009159999999994</c:v>
                </c:pt>
                <c:pt idx="332">
                  <c:v>92.023769999999999</c:v>
                </c:pt>
                <c:pt idx="333">
                  <c:v>92.038399999999996</c:v>
                </c:pt>
                <c:pt idx="334">
                  <c:v>92.053039999999996</c:v>
                </c:pt>
                <c:pt idx="335">
                  <c:v>92.067689999999999</c:v>
                </c:pt>
                <c:pt idx="336">
                  <c:v>92.082350000000005</c:v>
                </c:pt>
                <c:pt idx="337">
                  <c:v>92.097030000000004</c:v>
                </c:pt>
                <c:pt idx="338">
                  <c:v>92.111720000000005</c:v>
                </c:pt>
                <c:pt idx="339">
                  <c:v>92.126429999999999</c:v>
                </c:pt>
                <c:pt idx="340">
                  <c:v>92.141149999999996</c:v>
                </c:pt>
                <c:pt idx="341">
                  <c:v>92.155879999999996</c:v>
                </c:pt>
                <c:pt idx="342">
                  <c:v>92.17062</c:v>
                </c:pt>
                <c:pt idx="343">
                  <c:v>92.185379999999995</c:v>
                </c:pt>
                <c:pt idx="344">
                  <c:v>92.200149999999994</c:v>
                </c:pt>
                <c:pt idx="345">
                  <c:v>92.214929999999995</c:v>
                </c:pt>
                <c:pt idx="346">
                  <c:v>92.22972</c:v>
                </c:pt>
                <c:pt idx="347">
                  <c:v>92.244519999999994</c:v>
                </c:pt>
                <c:pt idx="348">
                  <c:v>92.259339999999995</c:v>
                </c:pt>
                <c:pt idx="349">
                  <c:v>92.274169999999998</c:v>
                </c:pt>
                <c:pt idx="350">
                  <c:v>92.289010000000005</c:v>
                </c:pt>
                <c:pt idx="351">
                  <c:v>92.30386</c:v>
                </c:pt>
                <c:pt idx="352">
                  <c:v>92.318730000000002</c:v>
                </c:pt>
                <c:pt idx="353">
                  <c:v>92.333600000000004</c:v>
                </c:pt>
                <c:pt idx="354">
                  <c:v>92.348489999999998</c:v>
                </c:pt>
                <c:pt idx="355">
                  <c:v>92.363380000000006</c:v>
                </c:pt>
                <c:pt idx="356">
                  <c:v>92.378290000000007</c:v>
                </c:pt>
                <c:pt idx="357">
                  <c:v>92.393209999999996</c:v>
                </c:pt>
                <c:pt idx="358">
                  <c:v>92.40813</c:v>
                </c:pt>
                <c:pt idx="359">
                  <c:v>92.423069999999996</c:v>
                </c:pt>
                <c:pt idx="360">
                  <c:v>92.438019999999995</c:v>
                </c:pt>
                <c:pt idx="361">
                  <c:v>92.452979999999997</c:v>
                </c:pt>
                <c:pt idx="362">
                  <c:v>92.467950000000002</c:v>
                </c:pt>
                <c:pt idx="363">
                  <c:v>92.482929999999996</c:v>
                </c:pt>
                <c:pt idx="364">
                  <c:v>92.497919999999993</c:v>
                </c:pt>
                <c:pt idx="365">
                  <c:v>92.512910000000005</c:v>
                </c:pt>
                <c:pt idx="366">
                  <c:v>92.527919999999995</c:v>
                </c:pt>
                <c:pt idx="367">
                  <c:v>92.542940000000002</c:v>
                </c:pt>
                <c:pt idx="368">
                  <c:v>92.557959999999994</c:v>
                </c:pt>
                <c:pt idx="369">
                  <c:v>92.572999999999993</c:v>
                </c:pt>
                <c:pt idx="370">
                  <c:v>92.588040000000007</c:v>
                </c:pt>
                <c:pt idx="371">
                  <c:v>92.603089999999995</c:v>
                </c:pt>
                <c:pt idx="372">
                  <c:v>92.618160000000003</c:v>
                </c:pt>
                <c:pt idx="373">
                  <c:v>92.633219999999994</c:v>
                </c:pt>
                <c:pt idx="374">
                  <c:v>92.648300000000006</c:v>
                </c:pt>
                <c:pt idx="375">
                  <c:v>92.663390000000007</c:v>
                </c:pt>
                <c:pt idx="376">
                  <c:v>92.678479999999993</c:v>
                </c:pt>
                <c:pt idx="377">
                  <c:v>92.693579999999997</c:v>
                </c:pt>
                <c:pt idx="378">
                  <c:v>92.708690000000004</c:v>
                </c:pt>
                <c:pt idx="379">
                  <c:v>92.72381</c:v>
                </c:pt>
                <c:pt idx="380">
                  <c:v>92.738929999999996</c:v>
                </c:pt>
                <c:pt idx="381">
                  <c:v>92.754059999999996</c:v>
                </c:pt>
                <c:pt idx="382">
                  <c:v>92.769199999999998</c:v>
                </c:pt>
                <c:pt idx="383">
                  <c:v>92.784350000000003</c:v>
                </c:pt>
                <c:pt idx="384">
                  <c:v>92.799499999999995</c:v>
                </c:pt>
                <c:pt idx="385">
                  <c:v>92.814660000000003</c:v>
                </c:pt>
                <c:pt idx="386">
                  <c:v>92.829830000000001</c:v>
                </c:pt>
                <c:pt idx="387">
                  <c:v>92.844999999999999</c:v>
                </c:pt>
                <c:pt idx="388">
                  <c:v>92.86018</c:v>
                </c:pt>
                <c:pt idx="389">
                  <c:v>92.875360000000001</c:v>
                </c:pt>
                <c:pt idx="390">
                  <c:v>92.890550000000005</c:v>
                </c:pt>
                <c:pt idx="391">
                  <c:v>92.905749999999998</c:v>
                </c:pt>
                <c:pt idx="392">
                  <c:v>92.920950000000005</c:v>
                </c:pt>
                <c:pt idx="393">
                  <c:v>92.936160000000001</c:v>
                </c:pt>
                <c:pt idx="394">
                  <c:v>92.95138</c:v>
                </c:pt>
                <c:pt idx="395">
                  <c:v>92.966589999999997</c:v>
                </c:pt>
                <c:pt idx="396">
                  <c:v>92.981819999999999</c:v>
                </c:pt>
                <c:pt idx="397">
                  <c:v>92.997050000000002</c:v>
                </c:pt>
                <c:pt idx="398">
                  <c:v>93.012280000000004</c:v>
                </c:pt>
                <c:pt idx="399">
                  <c:v>93.027519999999996</c:v>
                </c:pt>
                <c:pt idx="400">
                  <c:v>93.042770000000004</c:v>
                </c:pt>
                <c:pt idx="401">
                  <c:v>93.058009999999996</c:v>
                </c:pt>
                <c:pt idx="402">
                  <c:v>93.073269999999994</c:v>
                </c:pt>
                <c:pt idx="403">
                  <c:v>93.088520000000003</c:v>
                </c:pt>
                <c:pt idx="404">
                  <c:v>93.10378</c:v>
                </c:pt>
                <c:pt idx="405">
                  <c:v>93.119050000000001</c:v>
                </c:pt>
                <c:pt idx="406">
                  <c:v>93.134320000000002</c:v>
                </c:pt>
                <c:pt idx="407">
                  <c:v>93.149590000000003</c:v>
                </c:pt>
                <c:pt idx="408">
                  <c:v>93.164860000000004</c:v>
                </c:pt>
                <c:pt idx="409">
                  <c:v>93.180139999999994</c:v>
                </c:pt>
                <c:pt idx="410">
                  <c:v>93.195419999999999</c:v>
                </c:pt>
                <c:pt idx="411">
                  <c:v>93.210710000000006</c:v>
                </c:pt>
                <c:pt idx="412">
                  <c:v>93.225999999999999</c:v>
                </c:pt>
                <c:pt idx="413">
                  <c:v>93.241290000000006</c:v>
                </c:pt>
                <c:pt idx="414">
                  <c:v>93.25658</c:v>
                </c:pt>
                <c:pt idx="415">
                  <c:v>93.271879999999996</c:v>
                </c:pt>
                <c:pt idx="416">
                  <c:v>93.287180000000006</c:v>
                </c:pt>
                <c:pt idx="417">
                  <c:v>93.302480000000003</c:v>
                </c:pt>
                <c:pt idx="418">
                  <c:v>93.317779999999999</c:v>
                </c:pt>
                <c:pt idx="419">
                  <c:v>93.333079999999995</c:v>
                </c:pt>
                <c:pt idx="420">
                  <c:v>93.348389999999995</c:v>
                </c:pt>
                <c:pt idx="421">
                  <c:v>93.363699999999994</c:v>
                </c:pt>
                <c:pt idx="422">
                  <c:v>93.379009999999994</c:v>
                </c:pt>
                <c:pt idx="423">
                  <c:v>93.394319999999993</c:v>
                </c:pt>
                <c:pt idx="424">
                  <c:v>93.409630000000007</c:v>
                </c:pt>
                <c:pt idx="425">
                  <c:v>93.424940000000007</c:v>
                </c:pt>
                <c:pt idx="426">
                  <c:v>93.440259999999995</c:v>
                </c:pt>
                <c:pt idx="427">
                  <c:v>93.455569999999994</c:v>
                </c:pt>
                <c:pt idx="428">
                  <c:v>93.470889999999997</c:v>
                </c:pt>
                <c:pt idx="429">
                  <c:v>93.486199999999997</c:v>
                </c:pt>
                <c:pt idx="430">
                  <c:v>93.501519999999999</c:v>
                </c:pt>
                <c:pt idx="431">
                  <c:v>93.516840000000002</c:v>
                </c:pt>
                <c:pt idx="432">
                  <c:v>93.532150000000001</c:v>
                </c:pt>
                <c:pt idx="433">
                  <c:v>93.547470000000004</c:v>
                </c:pt>
                <c:pt idx="434">
                  <c:v>93.562790000000007</c:v>
                </c:pt>
                <c:pt idx="435">
                  <c:v>93.578100000000006</c:v>
                </c:pt>
                <c:pt idx="436">
                  <c:v>93.593419999999995</c:v>
                </c:pt>
                <c:pt idx="437">
                  <c:v>93.608729999999994</c:v>
                </c:pt>
                <c:pt idx="438">
                  <c:v>93.624049999999997</c:v>
                </c:pt>
                <c:pt idx="439">
                  <c:v>93.639359999999996</c:v>
                </c:pt>
                <c:pt idx="440">
                  <c:v>93.654669999999996</c:v>
                </c:pt>
                <c:pt idx="441">
                  <c:v>93.669979999999995</c:v>
                </c:pt>
                <c:pt idx="442">
                  <c:v>93.685289999999995</c:v>
                </c:pt>
                <c:pt idx="443">
                  <c:v>93.700599999999994</c:v>
                </c:pt>
                <c:pt idx="444">
                  <c:v>93.715909999999994</c:v>
                </c:pt>
                <c:pt idx="445">
                  <c:v>93.731210000000004</c:v>
                </c:pt>
                <c:pt idx="446">
                  <c:v>93.746520000000004</c:v>
                </c:pt>
                <c:pt idx="447">
                  <c:v>93.76182</c:v>
                </c:pt>
                <c:pt idx="448">
                  <c:v>93.777119999999996</c:v>
                </c:pt>
                <c:pt idx="449">
                  <c:v>93.792420000000007</c:v>
                </c:pt>
                <c:pt idx="450">
                  <c:v>93.80771</c:v>
                </c:pt>
                <c:pt idx="451">
                  <c:v>93.822999999999993</c:v>
                </c:pt>
                <c:pt idx="452">
                  <c:v>93.838290000000001</c:v>
                </c:pt>
                <c:pt idx="453">
                  <c:v>93.853579999999994</c:v>
                </c:pt>
                <c:pt idx="454">
                  <c:v>93.868859999999998</c:v>
                </c:pt>
                <c:pt idx="455">
                  <c:v>93.884140000000002</c:v>
                </c:pt>
                <c:pt idx="456">
                  <c:v>93.899420000000006</c:v>
                </c:pt>
                <c:pt idx="457">
                  <c:v>93.914689999999993</c:v>
                </c:pt>
                <c:pt idx="458">
                  <c:v>93.929959999999994</c:v>
                </c:pt>
                <c:pt idx="459">
                  <c:v>93.945220000000006</c:v>
                </c:pt>
                <c:pt idx="460">
                  <c:v>93.960489999999993</c:v>
                </c:pt>
                <c:pt idx="461">
                  <c:v>93.975740000000002</c:v>
                </c:pt>
                <c:pt idx="462">
                  <c:v>93.991</c:v>
                </c:pt>
                <c:pt idx="463">
                  <c:v>94.006249999999994</c:v>
                </c:pt>
                <c:pt idx="464">
                  <c:v>94.02149</c:v>
                </c:pt>
                <c:pt idx="465">
                  <c:v>94.036730000000006</c:v>
                </c:pt>
                <c:pt idx="466">
                  <c:v>94.051969999999997</c:v>
                </c:pt>
                <c:pt idx="467">
                  <c:v>94.0672</c:v>
                </c:pt>
                <c:pt idx="468">
                  <c:v>94.082430000000002</c:v>
                </c:pt>
                <c:pt idx="469">
                  <c:v>94.097650000000002</c:v>
                </c:pt>
                <c:pt idx="470">
                  <c:v>94.112870000000001</c:v>
                </c:pt>
                <c:pt idx="471">
                  <c:v>94.128079999999997</c:v>
                </c:pt>
                <c:pt idx="472">
                  <c:v>94.143280000000004</c:v>
                </c:pt>
                <c:pt idx="473">
                  <c:v>94.158479999999997</c:v>
                </c:pt>
                <c:pt idx="474">
                  <c:v>94.173680000000004</c:v>
                </c:pt>
                <c:pt idx="475">
                  <c:v>94.188860000000005</c:v>
                </c:pt>
                <c:pt idx="476">
                  <c:v>94.204049999999995</c:v>
                </c:pt>
                <c:pt idx="477">
                  <c:v>94.219220000000007</c:v>
                </c:pt>
                <c:pt idx="478">
                  <c:v>94.234390000000005</c:v>
                </c:pt>
                <c:pt idx="479">
                  <c:v>94.249549999999999</c:v>
                </c:pt>
                <c:pt idx="480">
                  <c:v>94.264709999999994</c:v>
                </c:pt>
                <c:pt idx="481">
                  <c:v>94.279859999999999</c:v>
                </c:pt>
                <c:pt idx="482">
                  <c:v>94.295000000000002</c:v>
                </c:pt>
                <c:pt idx="483">
                  <c:v>94.310140000000004</c:v>
                </c:pt>
                <c:pt idx="484">
                  <c:v>94.32526</c:v>
                </c:pt>
                <c:pt idx="485">
                  <c:v>94.340389999999999</c:v>
                </c:pt>
                <c:pt idx="486">
                  <c:v>94.355500000000006</c:v>
                </c:pt>
                <c:pt idx="487">
                  <c:v>94.370609999999999</c:v>
                </c:pt>
                <c:pt idx="488">
                  <c:v>94.3857</c:v>
                </c:pt>
                <c:pt idx="489">
                  <c:v>94.400790000000001</c:v>
                </c:pt>
                <c:pt idx="490">
                  <c:v>94.415880000000001</c:v>
                </c:pt>
                <c:pt idx="491">
                  <c:v>94.430949999999996</c:v>
                </c:pt>
                <c:pt idx="492">
                  <c:v>94.446020000000004</c:v>
                </c:pt>
                <c:pt idx="493">
                  <c:v>94.461079999999995</c:v>
                </c:pt>
                <c:pt idx="494">
                  <c:v>94.476119999999995</c:v>
                </c:pt>
                <c:pt idx="495">
                  <c:v>94.491169999999997</c:v>
                </c:pt>
                <c:pt idx="496">
                  <c:v>94.506200000000007</c:v>
                </c:pt>
                <c:pt idx="497">
                  <c:v>94.52122</c:v>
                </c:pt>
                <c:pt idx="498">
                  <c:v>94.536230000000003</c:v>
                </c:pt>
                <c:pt idx="499">
                  <c:v>94.551240000000007</c:v>
                </c:pt>
                <c:pt idx="500">
                  <c:v>94.566230000000004</c:v>
                </c:pt>
                <c:pt idx="501">
                  <c:v>94.581220000000002</c:v>
                </c:pt>
                <c:pt idx="502">
                  <c:v>94.596199999999996</c:v>
                </c:pt>
                <c:pt idx="503">
                  <c:v>94.611159999999998</c:v>
                </c:pt>
                <c:pt idx="504">
                  <c:v>94.62612</c:v>
                </c:pt>
                <c:pt idx="505">
                  <c:v>94.641069999999999</c:v>
                </c:pt>
                <c:pt idx="506">
                  <c:v>94.656000000000006</c:v>
                </c:pt>
                <c:pt idx="507">
                  <c:v>94.670929999999998</c:v>
                </c:pt>
                <c:pt idx="508">
                  <c:v>94.685850000000002</c:v>
                </c:pt>
                <c:pt idx="509">
                  <c:v>94.700749999999999</c:v>
                </c:pt>
                <c:pt idx="510">
                  <c:v>94.715649999999997</c:v>
                </c:pt>
                <c:pt idx="511">
                  <c:v>94.730530000000002</c:v>
                </c:pt>
                <c:pt idx="512">
                  <c:v>94.745400000000004</c:v>
                </c:pt>
                <c:pt idx="513">
                  <c:v>94.760270000000006</c:v>
                </c:pt>
                <c:pt idx="514">
                  <c:v>94.775120000000001</c:v>
                </c:pt>
                <c:pt idx="515">
                  <c:v>94.789959999999994</c:v>
                </c:pt>
                <c:pt idx="516">
                  <c:v>94.804779999999994</c:v>
                </c:pt>
                <c:pt idx="517">
                  <c:v>94.819599999999994</c:v>
                </c:pt>
                <c:pt idx="518">
                  <c:v>94.834410000000005</c:v>
                </c:pt>
                <c:pt idx="519">
                  <c:v>94.849199999999996</c:v>
                </c:pt>
                <c:pt idx="520">
                  <c:v>94.863979999999998</c:v>
                </c:pt>
                <c:pt idx="521">
                  <c:v>94.878749999999997</c:v>
                </c:pt>
                <c:pt idx="522">
                  <c:v>94.893510000000006</c:v>
                </c:pt>
                <c:pt idx="523">
                  <c:v>94.908249999999995</c:v>
                </c:pt>
                <c:pt idx="524">
                  <c:v>94.922979999999995</c:v>
                </c:pt>
                <c:pt idx="525">
                  <c:v>94.937700000000007</c:v>
                </c:pt>
                <c:pt idx="526">
                  <c:v>94.95241</c:v>
                </c:pt>
                <c:pt idx="527">
                  <c:v>94.967100000000002</c:v>
                </c:pt>
                <c:pt idx="528">
                  <c:v>94.981780000000001</c:v>
                </c:pt>
                <c:pt idx="529">
                  <c:v>94.996449999999996</c:v>
                </c:pt>
                <c:pt idx="530">
                  <c:v>95.011099999999999</c:v>
                </c:pt>
                <c:pt idx="531">
                  <c:v>95.025739999999999</c:v>
                </c:pt>
                <c:pt idx="532">
                  <c:v>95.040369999999996</c:v>
                </c:pt>
                <c:pt idx="533">
                  <c:v>95.054990000000004</c:v>
                </c:pt>
                <c:pt idx="534">
                  <c:v>95.069590000000005</c:v>
                </c:pt>
                <c:pt idx="535">
                  <c:v>95.08417</c:v>
                </c:pt>
                <c:pt idx="536">
                  <c:v>95.098740000000006</c:v>
                </c:pt>
                <c:pt idx="537">
                  <c:v>95.113299999999995</c:v>
                </c:pt>
                <c:pt idx="538">
                  <c:v>95.127840000000006</c:v>
                </c:pt>
                <c:pt idx="539">
                  <c:v>95.14237</c:v>
                </c:pt>
                <c:pt idx="540">
                  <c:v>95.156890000000004</c:v>
                </c:pt>
                <c:pt idx="541">
                  <c:v>95.171390000000002</c:v>
                </c:pt>
                <c:pt idx="542">
                  <c:v>95.185869999999994</c:v>
                </c:pt>
                <c:pt idx="543">
                  <c:v>95.200339999999997</c:v>
                </c:pt>
                <c:pt idx="544">
                  <c:v>95.214799999999997</c:v>
                </c:pt>
                <c:pt idx="545">
                  <c:v>95.229240000000004</c:v>
                </c:pt>
                <c:pt idx="546">
                  <c:v>95.243660000000006</c:v>
                </c:pt>
                <c:pt idx="547">
                  <c:v>95.258070000000004</c:v>
                </c:pt>
                <c:pt idx="548">
                  <c:v>95.272469999999998</c:v>
                </c:pt>
                <c:pt idx="549">
                  <c:v>95.286839999999998</c:v>
                </c:pt>
                <c:pt idx="550">
                  <c:v>95.301209999999998</c:v>
                </c:pt>
                <c:pt idx="551">
                  <c:v>95.315550000000002</c:v>
                </c:pt>
                <c:pt idx="552">
                  <c:v>95.329880000000003</c:v>
                </c:pt>
                <c:pt idx="553">
                  <c:v>95.344200000000001</c:v>
                </c:pt>
                <c:pt idx="554">
                  <c:v>95.358500000000006</c:v>
                </c:pt>
                <c:pt idx="555">
                  <c:v>95.372780000000006</c:v>
                </c:pt>
                <c:pt idx="556">
                  <c:v>95.387039999999999</c:v>
                </c:pt>
                <c:pt idx="557">
                  <c:v>95.401290000000003</c:v>
                </c:pt>
                <c:pt idx="558">
                  <c:v>95.415520000000001</c:v>
                </c:pt>
                <c:pt idx="559">
                  <c:v>95.429739999999995</c:v>
                </c:pt>
                <c:pt idx="560">
                  <c:v>95.443929999999995</c:v>
                </c:pt>
                <c:pt idx="561">
                  <c:v>95.458110000000005</c:v>
                </c:pt>
                <c:pt idx="562">
                  <c:v>95.472279999999998</c:v>
                </c:pt>
                <c:pt idx="563">
                  <c:v>95.486419999999995</c:v>
                </c:pt>
                <c:pt idx="564">
                  <c:v>95.500550000000004</c:v>
                </c:pt>
                <c:pt idx="565">
                  <c:v>95.514660000000006</c:v>
                </c:pt>
                <c:pt idx="566">
                  <c:v>95.528750000000002</c:v>
                </c:pt>
                <c:pt idx="567">
                  <c:v>95.542829999999995</c:v>
                </c:pt>
                <c:pt idx="568">
                  <c:v>95.556889999999996</c:v>
                </c:pt>
                <c:pt idx="569">
                  <c:v>95.570930000000004</c:v>
                </c:pt>
                <c:pt idx="570">
                  <c:v>95.584950000000006</c:v>
                </c:pt>
                <c:pt idx="571">
                  <c:v>95.598950000000002</c:v>
                </c:pt>
                <c:pt idx="572">
                  <c:v>95.612930000000006</c:v>
                </c:pt>
                <c:pt idx="573">
                  <c:v>95.626900000000006</c:v>
                </c:pt>
                <c:pt idx="574">
                  <c:v>95.64085</c:v>
                </c:pt>
                <c:pt idx="575">
                  <c:v>95.654769999999999</c:v>
                </c:pt>
                <c:pt idx="576">
                  <c:v>95.668679999999995</c:v>
                </c:pt>
                <c:pt idx="577">
                  <c:v>95.682569999999998</c:v>
                </c:pt>
                <c:pt idx="578">
                  <c:v>95.696439999999996</c:v>
                </c:pt>
                <c:pt idx="579">
                  <c:v>95.710300000000004</c:v>
                </c:pt>
                <c:pt idx="580">
                  <c:v>95.724130000000002</c:v>
                </c:pt>
                <c:pt idx="581">
                  <c:v>95.737939999999995</c:v>
                </c:pt>
                <c:pt idx="582">
                  <c:v>95.751729999999995</c:v>
                </c:pt>
                <c:pt idx="583">
                  <c:v>95.765510000000006</c:v>
                </c:pt>
                <c:pt idx="584">
                  <c:v>95.779259999999994</c:v>
                </c:pt>
                <c:pt idx="585">
                  <c:v>95.792990000000003</c:v>
                </c:pt>
                <c:pt idx="586">
                  <c:v>95.806709999999995</c:v>
                </c:pt>
                <c:pt idx="587">
                  <c:v>95.820400000000006</c:v>
                </c:pt>
                <c:pt idx="588">
                  <c:v>95.834069999999997</c:v>
                </c:pt>
                <c:pt idx="589">
                  <c:v>95.847729999999999</c:v>
                </c:pt>
                <c:pt idx="590">
                  <c:v>95.861360000000005</c:v>
                </c:pt>
                <c:pt idx="591">
                  <c:v>95.874970000000005</c:v>
                </c:pt>
                <c:pt idx="592">
                  <c:v>95.888559999999998</c:v>
                </c:pt>
                <c:pt idx="593">
                  <c:v>95.90213</c:v>
                </c:pt>
                <c:pt idx="594">
                  <c:v>95.915679999999995</c:v>
                </c:pt>
                <c:pt idx="595">
                  <c:v>95.929209999999998</c:v>
                </c:pt>
                <c:pt idx="596">
                  <c:v>95.942710000000005</c:v>
                </c:pt>
                <c:pt idx="597">
                  <c:v>95.956199999999995</c:v>
                </c:pt>
                <c:pt idx="598">
                  <c:v>95.969660000000005</c:v>
                </c:pt>
                <c:pt idx="599">
                  <c:v>95.983109999999996</c:v>
                </c:pt>
                <c:pt idx="600">
                  <c:v>95.996530000000007</c:v>
                </c:pt>
                <c:pt idx="601">
                  <c:v>96.009929999999997</c:v>
                </c:pt>
                <c:pt idx="602">
                  <c:v>96.023300000000006</c:v>
                </c:pt>
                <c:pt idx="603">
                  <c:v>96.036659999999998</c:v>
                </c:pt>
                <c:pt idx="604">
                  <c:v>96.049989999999994</c:v>
                </c:pt>
                <c:pt idx="605">
                  <c:v>96.063299999999998</c:v>
                </c:pt>
                <c:pt idx="606">
                  <c:v>96.076589999999996</c:v>
                </c:pt>
                <c:pt idx="607">
                  <c:v>96.089860000000002</c:v>
                </c:pt>
                <c:pt idx="608">
                  <c:v>96.103099999999998</c:v>
                </c:pt>
                <c:pt idx="609">
                  <c:v>96.116320000000002</c:v>
                </c:pt>
                <c:pt idx="610">
                  <c:v>96.129519999999999</c:v>
                </c:pt>
                <c:pt idx="611">
                  <c:v>96.142700000000005</c:v>
                </c:pt>
                <c:pt idx="612">
                  <c:v>96.155850000000001</c:v>
                </c:pt>
                <c:pt idx="613">
                  <c:v>96.168980000000005</c:v>
                </c:pt>
                <c:pt idx="614">
                  <c:v>96.182079999999999</c:v>
                </c:pt>
                <c:pt idx="615">
                  <c:v>96.195170000000005</c:v>
                </c:pt>
                <c:pt idx="616">
                  <c:v>96.20823</c:v>
                </c:pt>
                <c:pt idx="617">
                  <c:v>96.221260000000001</c:v>
                </c:pt>
                <c:pt idx="618">
                  <c:v>96.234279999999998</c:v>
                </c:pt>
                <c:pt idx="619">
                  <c:v>96.24727</c:v>
                </c:pt>
                <c:pt idx="620">
                  <c:v>96.260230000000007</c:v>
                </c:pt>
                <c:pt idx="621">
                  <c:v>96.273169999999993</c:v>
                </c:pt>
                <c:pt idx="622">
                  <c:v>96.286090000000002</c:v>
                </c:pt>
                <c:pt idx="623">
                  <c:v>96.298990000000003</c:v>
                </c:pt>
                <c:pt idx="624">
                  <c:v>96.311850000000007</c:v>
                </c:pt>
                <c:pt idx="625">
                  <c:v>96.324700000000007</c:v>
                </c:pt>
                <c:pt idx="626">
                  <c:v>96.337519999999998</c:v>
                </c:pt>
                <c:pt idx="627">
                  <c:v>96.350319999999996</c:v>
                </c:pt>
                <c:pt idx="628">
                  <c:v>96.36309</c:v>
                </c:pt>
                <c:pt idx="629">
                  <c:v>96.375839999999997</c:v>
                </c:pt>
                <c:pt idx="630">
                  <c:v>96.388559999999998</c:v>
                </c:pt>
                <c:pt idx="631">
                  <c:v>96.401259999999994</c:v>
                </c:pt>
                <c:pt idx="632">
                  <c:v>96.413929999999993</c:v>
                </c:pt>
                <c:pt idx="633">
                  <c:v>96.426580000000001</c:v>
                </c:pt>
                <c:pt idx="634">
                  <c:v>96.4392</c:v>
                </c:pt>
                <c:pt idx="635">
                  <c:v>96.451790000000003</c:v>
                </c:pt>
                <c:pt idx="636">
                  <c:v>96.464370000000002</c:v>
                </c:pt>
                <c:pt idx="637">
                  <c:v>96.476910000000004</c:v>
                </c:pt>
                <c:pt idx="638">
                  <c:v>96.489429999999999</c:v>
                </c:pt>
                <c:pt idx="639">
                  <c:v>96.501930000000002</c:v>
                </c:pt>
                <c:pt idx="640">
                  <c:v>96.514399999999995</c:v>
                </c:pt>
                <c:pt idx="641">
                  <c:v>96.526840000000007</c:v>
                </c:pt>
                <c:pt idx="642">
                  <c:v>96.539259999999999</c:v>
                </c:pt>
                <c:pt idx="643">
                  <c:v>96.551649999999995</c:v>
                </c:pt>
                <c:pt idx="644">
                  <c:v>96.564009999999996</c:v>
                </c:pt>
                <c:pt idx="645">
                  <c:v>96.576350000000005</c:v>
                </c:pt>
                <c:pt idx="646">
                  <c:v>96.588669999999993</c:v>
                </c:pt>
                <c:pt idx="647">
                  <c:v>96.600949999999997</c:v>
                </c:pt>
                <c:pt idx="648">
                  <c:v>96.613209999999995</c:v>
                </c:pt>
                <c:pt idx="649">
                  <c:v>96.625439999999998</c:v>
                </c:pt>
                <c:pt idx="650">
                  <c:v>96.637649999999994</c:v>
                </c:pt>
                <c:pt idx="651">
                  <c:v>96.649829999999994</c:v>
                </c:pt>
                <c:pt idx="652">
                  <c:v>96.66198</c:v>
                </c:pt>
                <c:pt idx="653">
                  <c:v>96.674109999999999</c:v>
                </c:pt>
                <c:pt idx="654">
                  <c:v>96.686210000000003</c:v>
                </c:pt>
                <c:pt idx="655">
                  <c:v>96.698279999999997</c:v>
                </c:pt>
                <c:pt idx="656">
                  <c:v>96.710319999999996</c:v>
                </c:pt>
                <c:pt idx="657">
                  <c:v>96.722340000000003</c:v>
                </c:pt>
                <c:pt idx="658">
                  <c:v>96.73433</c:v>
                </c:pt>
                <c:pt idx="659">
                  <c:v>96.746290000000002</c:v>
                </c:pt>
                <c:pt idx="660">
                  <c:v>96.758229999999998</c:v>
                </c:pt>
                <c:pt idx="661">
                  <c:v>96.770129999999995</c:v>
                </c:pt>
                <c:pt idx="662">
                  <c:v>96.78201</c:v>
                </c:pt>
                <c:pt idx="663">
                  <c:v>96.793859999999995</c:v>
                </c:pt>
                <c:pt idx="664">
                  <c:v>96.805679999999995</c:v>
                </c:pt>
                <c:pt idx="665">
                  <c:v>96.817480000000003</c:v>
                </c:pt>
                <c:pt idx="666">
                  <c:v>96.829250000000002</c:v>
                </c:pt>
                <c:pt idx="667">
                  <c:v>96.840990000000005</c:v>
                </c:pt>
                <c:pt idx="668">
                  <c:v>96.852699999999999</c:v>
                </c:pt>
                <c:pt idx="669">
                  <c:v>96.864379999999997</c:v>
                </c:pt>
                <c:pt idx="670">
                  <c:v>96.87603</c:v>
                </c:pt>
                <c:pt idx="671">
                  <c:v>96.887659999999997</c:v>
                </c:pt>
                <c:pt idx="672">
                  <c:v>96.899249999999995</c:v>
                </c:pt>
                <c:pt idx="673">
                  <c:v>96.910820000000001</c:v>
                </c:pt>
                <c:pt idx="674">
                  <c:v>96.922359999999998</c:v>
                </c:pt>
                <c:pt idx="675">
                  <c:v>96.933869999999999</c:v>
                </c:pt>
                <c:pt idx="676">
                  <c:v>96.945350000000005</c:v>
                </c:pt>
                <c:pt idx="677">
                  <c:v>96.956800000000001</c:v>
                </c:pt>
                <c:pt idx="678">
                  <c:v>96.968220000000002</c:v>
                </c:pt>
                <c:pt idx="679">
                  <c:v>96.979619999999997</c:v>
                </c:pt>
                <c:pt idx="680">
                  <c:v>96.990979999999993</c:v>
                </c:pt>
                <c:pt idx="681">
                  <c:v>97.002319999999997</c:v>
                </c:pt>
                <c:pt idx="682">
                  <c:v>97.013620000000003</c:v>
                </c:pt>
                <c:pt idx="683">
                  <c:v>97.024900000000002</c:v>
                </c:pt>
                <c:pt idx="684">
                  <c:v>97.036140000000003</c:v>
                </c:pt>
                <c:pt idx="685">
                  <c:v>97.047359999999998</c:v>
                </c:pt>
                <c:pt idx="686">
                  <c:v>97.058549999999997</c:v>
                </c:pt>
                <c:pt idx="687">
                  <c:v>97.069699999999997</c:v>
                </c:pt>
                <c:pt idx="688">
                  <c:v>97.080830000000006</c:v>
                </c:pt>
                <c:pt idx="689">
                  <c:v>97.091930000000005</c:v>
                </c:pt>
                <c:pt idx="690">
                  <c:v>97.102990000000005</c:v>
                </c:pt>
                <c:pt idx="691">
                  <c:v>97.11403</c:v>
                </c:pt>
                <c:pt idx="692">
                  <c:v>97.125039999999998</c:v>
                </c:pt>
                <c:pt idx="693">
                  <c:v>97.136009999999999</c:v>
                </c:pt>
                <c:pt idx="694">
                  <c:v>97.146960000000007</c:v>
                </c:pt>
                <c:pt idx="695">
                  <c:v>97.157870000000003</c:v>
                </c:pt>
                <c:pt idx="696">
                  <c:v>97.168760000000006</c:v>
                </c:pt>
                <c:pt idx="697">
                  <c:v>97.179609999999997</c:v>
                </c:pt>
                <c:pt idx="698">
                  <c:v>97.190439999999995</c:v>
                </c:pt>
                <c:pt idx="699">
                  <c:v>97.201229999999995</c:v>
                </c:pt>
                <c:pt idx="700">
                  <c:v>97.21199</c:v>
                </c:pt>
                <c:pt idx="701">
                  <c:v>97.222719999999995</c:v>
                </c:pt>
                <c:pt idx="702">
                  <c:v>97.233419999999995</c:v>
                </c:pt>
                <c:pt idx="703">
                  <c:v>97.24409</c:v>
                </c:pt>
                <c:pt idx="704">
                  <c:v>97.254729999999995</c:v>
                </c:pt>
                <c:pt idx="705">
                  <c:v>97.265330000000006</c:v>
                </c:pt>
                <c:pt idx="706">
                  <c:v>97.275909999999996</c:v>
                </c:pt>
                <c:pt idx="707">
                  <c:v>97.286450000000002</c:v>
                </c:pt>
                <c:pt idx="708">
                  <c:v>97.296970000000002</c:v>
                </c:pt>
                <c:pt idx="709">
                  <c:v>97.307450000000003</c:v>
                </c:pt>
                <c:pt idx="710">
                  <c:v>97.317899999999995</c:v>
                </c:pt>
                <c:pt idx="711">
                  <c:v>97.328310000000002</c:v>
                </c:pt>
                <c:pt idx="712">
                  <c:v>97.338700000000003</c:v>
                </c:pt>
                <c:pt idx="713">
                  <c:v>97.349050000000005</c:v>
                </c:pt>
                <c:pt idx="714">
                  <c:v>97.359380000000002</c:v>
                </c:pt>
                <c:pt idx="715">
                  <c:v>97.369669999999999</c:v>
                </c:pt>
                <c:pt idx="716">
                  <c:v>97.379930000000002</c:v>
                </c:pt>
                <c:pt idx="717">
                  <c:v>97.390150000000006</c:v>
                </c:pt>
                <c:pt idx="718">
                  <c:v>97.400350000000003</c:v>
                </c:pt>
                <c:pt idx="719">
                  <c:v>97.410510000000002</c:v>
                </c:pt>
                <c:pt idx="720">
                  <c:v>97.420640000000006</c:v>
                </c:pt>
                <c:pt idx="721">
                  <c:v>97.43074</c:v>
                </c:pt>
                <c:pt idx="722">
                  <c:v>97.440799999999996</c:v>
                </c:pt>
                <c:pt idx="723">
                  <c:v>97.450839999999999</c:v>
                </c:pt>
                <c:pt idx="724">
                  <c:v>97.460840000000005</c:v>
                </c:pt>
                <c:pt idx="725">
                  <c:v>97.470799999999997</c:v>
                </c:pt>
                <c:pt idx="726">
                  <c:v>97.480739999999997</c:v>
                </c:pt>
                <c:pt idx="727">
                  <c:v>97.490639999999999</c:v>
                </c:pt>
                <c:pt idx="728">
                  <c:v>97.500510000000006</c:v>
                </c:pt>
                <c:pt idx="729">
                  <c:v>97.510350000000003</c:v>
                </c:pt>
                <c:pt idx="730">
                  <c:v>97.520150000000001</c:v>
                </c:pt>
                <c:pt idx="731">
                  <c:v>97.529920000000004</c:v>
                </c:pt>
                <c:pt idx="732">
                  <c:v>97.539659999999998</c:v>
                </c:pt>
                <c:pt idx="733">
                  <c:v>97.549369999999996</c:v>
                </c:pt>
                <c:pt idx="734">
                  <c:v>97.559039999999996</c:v>
                </c:pt>
                <c:pt idx="735">
                  <c:v>97.568680000000001</c:v>
                </c:pt>
                <c:pt idx="736">
                  <c:v>97.578280000000007</c:v>
                </c:pt>
                <c:pt idx="737">
                  <c:v>97.587860000000006</c:v>
                </c:pt>
                <c:pt idx="738">
                  <c:v>97.597399999999993</c:v>
                </c:pt>
                <c:pt idx="739">
                  <c:v>97.606899999999996</c:v>
                </c:pt>
                <c:pt idx="740">
                  <c:v>97.616370000000003</c:v>
                </c:pt>
                <c:pt idx="741">
                  <c:v>97.625810000000001</c:v>
                </c:pt>
                <c:pt idx="742">
                  <c:v>97.635220000000004</c:v>
                </c:pt>
                <c:pt idx="743">
                  <c:v>97.644589999999994</c:v>
                </c:pt>
                <c:pt idx="744">
                  <c:v>97.653930000000003</c:v>
                </c:pt>
                <c:pt idx="745">
                  <c:v>97.663229999999999</c:v>
                </c:pt>
                <c:pt idx="746">
                  <c:v>97.672499999999999</c:v>
                </c:pt>
                <c:pt idx="747">
                  <c:v>97.681740000000005</c:v>
                </c:pt>
                <c:pt idx="748">
                  <c:v>97.690939999999998</c:v>
                </c:pt>
                <c:pt idx="749">
                  <c:v>97.700109999999995</c:v>
                </c:pt>
                <c:pt idx="750">
                  <c:v>97.709249999999997</c:v>
                </c:pt>
                <c:pt idx="751">
                  <c:v>97.718350000000001</c:v>
                </c:pt>
                <c:pt idx="752">
                  <c:v>97.727419999999995</c:v>
                </c:pt>
                <c:pt idx="753">
                  <c:v>97.736450000000005</c:v>
                </c:pt>
                <c:pt idx="754">
                  <c:v>97.745450000000005</c:v>
                </c:pt>
                <c:pt idx="755">
                  <c:v>97.754409999999993</c:v>
                </c:pt>
                <c:pt idx="756">
                  <c:v>97.763339999999999</c:v>
                </c:pt>
                <c:pt idx="757">
                  <c:v>97.772239999999996</c:v>
                </c:pt>
                <c:pt idx="758">
                  <c:v>97.781099999999995</c:v>
                </c:pt>
                <c:pt idx="759">
                  <c:v>97.789919999999995</c:v>
                </c:pt>
                <c:pt idx="760">
                  <c:v>97.79871</c:v>
                </c:pt>
                <c:pt idx="761">
                  <c:v>97.807469999999995</c:v>
                </c:pt>
                <c:pt idx="762">
                  <c:v>97.816199999999995</c:v>
                </c:pt>
                <c:pt idx="763">
                  <c:v>97.824879999999993</c:v>
                </c:pt>
                <c:pt idx="764">
                  <c:v>97.833539999999999</c:v>
                </c:pt>
                <c:pt idx="765">
                  <c:v>97.842160000000007</c:v>
                </c:pt>
                <c:pt idx="766">
                  <c:v>97.850740000000002</c:v>
                </c:pt>
                <c:pt idx="767">
                  <c:v>97.859290000000001</c:v>
                </c:pt>
                <c:pt idx="768">
                  <c:v>97.867810000000006</c:v>
                </c:pt>
                <c:pt idx="769">
                  <c:v>97.876289999999997</c:v>
                </c:pt>
                <c:pt idx="770">
                  <c:v>97.884730000000005</c:v>
                </c:pt>
                <c:pt idx="771">
                  <c:v>97.893140000000002</c:v>
                </c:pt>
                <c:pt idx="772">
                  <c:v>97.901439999999994</c:v>
                </c:pt>
                <c:pt idx="773">
                  <c:v>97.909649999999999</c:v>
                </c:pt>
                <c:pt idx="774">
                  <c:v>97.917739999999995</c:v>
                </c:pt>
                <c:pt idx="775">
                  <c:v>97.925719999999998</c:v>
                </c:pt>
                <c:pt idx="776">
                  <c:v>97.933599999999998</c:v>
                </c:pt>
                <c:pt idx="777">
                  <c:v>97.941379999999995</c:v>
                </c:pt>
                <c:pt idx="778">
                  <c:v>97.94905</c:v>
                </c:pt>
                <c:pt idx="779">
                  <c:v>97.956609999999998</c:v>
                </c:pt>
                <c:pt idx="780">
                  <c:v>97.964070000000007</c:v>
                </c:pt>
                <c:pt idx="781">
                  <c:v>97.971419999999995</c:v>
                </c:pt>
                <c:pt idx="782">
                  <c:v>97.978669999999994</c:v>
                </c:pt>
                <c:pt idx="783">
                  <c:v>97.985799999999998</c:v>
                </c:pt>
                <c:pt idx="784">
                  <c:v>97.992829999999998</c:v>
                </c:pt>
                <c:pt idx="785">
                  <c:v>97.999759999999995</c:v>
                </c:pt>
                <c:pt idx="786">
                  <c:v>98.00658</c:v>
                </c:pt>
                <c:pt idx="787">
                  <c:v>98.013289999999998</c:v>
                </c:pt>
                <c:pt idx="788">
                  <c:v>98.019890000000004</c:v>
                </c:pt>
                <c:pt idx="789">
                  <c:v>98.026390000000006</c:v>
                </c:pt>
                <c:pt idx="790">
                  <c:v>98.032780000000002</c:v>
                </c:pt>
                <c:pt idx="791">
                  <c:v>98.039060000000006</c:v>
                </c:pt>
                <c:pt idx="792">
                  <c:v>98.045230000000004</c:v>
                </c:pt>
                <c:pt idx="793">
                  <c:v>98.051289999999995</c:v>
                </c:pt>
                <c:pt idx="794">
                  <c:v>98.057249999999996</c:v>
                </c:pt>
                <c:pt idx="795">
                  <c:v>98.063100000000006</c:v>
                </c:pt>
                <c:pt idx="796">
                  <c:v>98.068839999999994</c:v>
                </c:pt>
                <c:pt idx="797">
                  <c:v>98.074470000000005</c:v>
                </c:pt>
                <c:pt idx="798">
                  <c:v>98.08</c:v>
                </c:pt>
                <c:pt idx="799">
                  <c:v>98.085419999999999</c:v>
                </c:pt>
                <c:pt idx="800">
                  <c:v>98.090729999999994</c:v>
                </c:pt>
                <c:pt idx="801">
                  <c:v>98.095929999999996</c:v>
                </c:pt>
                <c:pt idx="802">
                  <c:v>98.101020000000005</c:v>
                </c:pt>
                <c:pt idx="803">
                  <c:v>98.106009999999998</c:v>
                </c:pt>
                <c:pt idx="804">
                  <c:v>98.110879999999995</c:v>
                </c:pt>
                <c:pt idx="805">
                  <c:v>98.115650000000002</c:v>
                </c:pt>
                <c:pt idx="806">
                  <c:v>98.120310000000003</c:v>
                </c:pt>
                <c:pt idx="807">
                  <c:v>98.124859999999998</c:v>
                </c:pt>
                <c:pt idx="808">
                  <c:v>98.129300000000001</c:v>
                </c:pt>
                <c:pt idx="809">
                  <c:v>98.13364</c:v>
                </c:pt>
                <c:pt idx="810">
                  <c:v>98.137860000000003</c:v>
                </c:pt>
                <c:pt idx="811">
                  <c:v>98.141980000000004</c:v>
                </c:pt>
                <c:pt idx="812">
                  <c:v>98.145979999999994</c:v>
                </c:pt>
                <c:pt idx="813">
                  <c:v>98.149879999999996</c:v>
                </c:pt>
                <c:pt idx="814">
                  <c:v>98.153670000000005</c:v>
                </c:pt>
                <c:pt idx="815">
                  <c:v>98.157349999999994</c:v>
                </c:pt>
                <c:pt idx="816">
                  <c:v>98.160920000000004</c:v>
                </c:pt>
                <c:pt idx="817">
                  <c:v>98.164379999999994</c:v>
                </c:pt>
                <c:pt idx="818">
                  <c:v>98.167730000000006</c:v>
                </c:pt>
                <c:pt idx="819">
                  <c:v>98.17098</c:v>
                </c:pt>
                <c:pt idx="820">
                  <c:v>98.174120000000002</c:v>
                </c:pt>
                <c:pt idx="821">
                  <c:v>98.177139999999994</c:v>
                </c:pt>
                <c:pt idx="822">
                  <c:v>98.180059999999997</c:v>
                </c:pt>
                <c:pt idx="823">
                  <c:v>98.182860000000005</c:v>
                </c:pt>
                <c:pt idx="824">
                  <c:v>98.185569999999998</c:v>
                </c:pt>
                <c:pt idx="825">
                  <c:v>98.188149999999993</c:v>
                </c:pt>
                <c:pt idx="826">
                  <c:v>98.190629999999999</c:v>
                </c:pt>
                <c:pt idx="827">
                  <c:v>98.192999999999998</c:v>
                </c:pt>
                <c:pt idx="828">
                  <c:v>98.195260000000005</c:v>
                </c:pt>
                <c:pt idx="829">
                  <c:v>98.197410000000005</c:v>
                </c:pt>
                <c:pt idx="830">
                  <c:v>98.199460000000002</c:v>
                </c:pt>
                <c:pt idx="831">
                  <c:v>98.201390000000004</c:v>
                </c:pt>
                <c:pt idx="832">
                  <c:v>98.203209999999999</c:v>
                </c:pt>
                <c:pt idx="833">
                  <c:v>98.204930000000004</c:v>
                </c:pt>
                <c:pt idx="834">
                  <c:v>98.206530000000001</c:v>
                </c:pt>
                <c:pt idx="835">
                  <c:v>98.208029999999994</c:v>
                </c:pt>
                <c:pt idx="836">
                  <c:v>98.209419999999994</c:v>
                </c:pt>
                <c:pt idx="837">
                  <c:v>98.21069</c:v>
                </c:pt>
                <c:pt idx="838">
                  <c:v>98.211860000000001</c:v>
                </c:pt>
                <c:pt idx="839">
                  <c:v>98.212919999999997</c:v>
                </c:pt>
                <c:pt idx="840">
                  <c:v>98.213859999999997</c:v>
                </c:pt>
                <c:pt idx="841">
                  <c:v>98.214699999999993</c:v>
                </c:pt>
                <c:pt idx="842">
                  <c:v>98.215440000000001</c:v>
                </c:pt>
                <c:pt idx="843">
                  <c:v>98.216059999999999</c:v>
                </c:pt>
                <c:pt idx="844">
                  <c:v>98.216579999999993</c:v>
                </c:pt>
                <c:pt idx="845">
                  <c:v>98.216980000000007</c:v>
                </c:pt>
                <c:pt idx="846">
                  <c:v>98.217269999999999</c:v>
                </c:pt>
                <c:pt idx="847">
                  <c:v>98.217449999999999</c:v>
                </c:pt>
                <c:pt idx="848">
                  <c:v>98.217529999999996</c:v>
                </c:pt>
                <c:pt idx="849">
                  <c:v>98.217489999999998</c:v>
                </c:pt>
                <c:pt idx="850">
                  <c:v>98.217349999999996</c:v>
                </c:pt>
                <c:pt idx="851">
                  <c:v>98.217100000000002</c:v>
                </c:pt>
                <c:pt idx="852">
                  <c:v>98.216740000000001</c:v>
                </c:pt>
                <c:pt idx="853">
                  <c:v>98.216269999999994</c:v>
                </c:pt>
                <c:pt idx="854">
                  <c:v>98.215689999999995</c:v>
                </c:pt>
                <c:pt idx="855">
                  <c:v>98.215000000000003</c:v>
                </c:pt>
                <c:pt idx="856">
                  <c:v>98.214209999999994</c:v>
                </c:pt>
                <c:pt idx="857">
                  <c:v>98.213310000000007</c:v>
                </c:pt>
                <c:pt idx="858">
                  <c:v>98.212289999999996</c:v>
                </c:pt>
                <c:pt idx="859">
                  <c:v>98.211169999999996</c:v>
                </c:pt>
                <c:pt idx="860">
                  <c:v>98.209940000000003</c:v>
                </c:pt>
                <c:pt idx="861">
                  <c:v>98.208609999999993</c:v>
                </c:pt>
                <c:pt idx="862">
                  <c:v>98.207160000000002</c:v>
                </c:pt>
                <c:pt idx="863">
                  <c:v>98.205609999999993</c:v>
                </c:pt>
                <c:pt idx="864">
                  <c:v>98.203940000000003</c:v>
                </c:pt>
                <c:pt idx="865">
                  <c:v>98.202169999999995</c:v>
                </c:pt>
                <c:pt idx="866">
                  <c:v>98.200289999999995</c:v>
                </c:pt>
                <c:pt idx="867">
                  <c:v>98.198310000000006</c:v>
                </c:pt>
                <c:pt idx="868">
                  <c:v>98.196209999999994</c:v>
                </c:pt>
                <c:pt idx="869">
                  <c:v>98.194000000000003</c:v>
                </c:pt>
                <c:pt idx="870">
                  <c:v>98.191689999999994</c:v>
                </c:pt>
                <c:pt idx="871">
                  <c:v>98.189269999999993</c:v>
                </c:pt>
                <c:pt idx="872">
                  <c:v>98.18674</c:v>
                </c:pt>
                <c:pt idx="873">
                  <c:v>98.184100000000001</c:v>
                </c:pt>
                <c:pt idx="874">
                  <c:v>98.181359999999998</c:v>
                </c:pt>
                <c:pt idx="875">
                  <c:v>98.178510000000003</c:v>
                </c:pt>
                <c:pt idx="876">
                  <c:v>98.175539999999998</c:v>
                </c:pt>
                <c:pt idx="877">
                  <c:v>98.172470000000004</c:v>
                </c:pt>
                <c:pt idx="878">
                  <c:v>98.169300000000007</c:v>
                </c:pt>
                <c:pt idx="879">
                  <c:v>98.16601</c:v>
                </c:pt>
                <c:pt idx="880">
                  <c:v>98.162620000000004</c:v>
                </c:pt>
                <c:pt idx="881">
                  <c:v>98.159120000000001</c:v>
                </c:pt>
                <c:pt idx="882">
                  <c:v>98.155510000000007</c:v>
                </c:pt>
                <c:pt idx="883">
                  <c:v>98.151799999999994</c:v>
                </c:pt>
                <c:pt idx="884">
                  <c:v>98.147970000000001</c:v>
                </c:pt>
                <c:pt idx="885">
                  <c:v>98.144040000000004</c:v>
                </c:pt>
                <c:pt idx="886">
                  <c:v>98.140010000000004</c:v>
                </c:pt>
                <c:pt idx="887">
                  <c:v>98.135869999999997</c:v>
                </c:pt>
                <c:pt idx="888">
                  <c:v>98.131619999999998</c:v>
                </c:pt>
                <c:pt idx="889">
                  <c:v>98.127269999999996</c:v>
                </c:pt>
                <c:pt idx="890">
                  <c:v>98.122810000000001</c:v>
                </c:pt>
                <c:pt idx="891">
                  <c:v>98.11824</c:v>
                </c:pt>
                <c:pt idx="892">
                  <c:v>98.113560000000007</c:v>
                </c:pt>
                <c:pt idx="893">
                  <c:v>98.108779999999996</c:v>
                </c:pt>
                <c:pt idx="894">
                  <c:v>98.103890000000007</c:v>
                </c:pt>
                <c:pt idx="895">
                  <c:v>98.0989</c:v>
                </c:pt>
                <c:pt idx="896">
                  <c:v>98.093800000000002</c:v>
                </c:pt>
                <c:pt idx="897">
                  <c:v>98.0886</c:v>
                </c:pt>
                <c:pt idx="898">
                  <c:v>98.083290000000005</c:v>
                </c:pt>
                <c:pt idx="899">
                  <c:v>98.077879999999993</c:v>
                </c:pt>
                <c:pt idx="900">
                  <c:v>98.072360000000003</c:v>
                </c:pt>
                <c:pt idx="901">
                  <c:v>98.068820000000002</c:v>
                </c:pt>
                <c:pt idx="902">
                  <c:v>98.065290000000005</c:v>
                </c:pt>
                <c:pt idx="903">
                  <c:v>98.059839999999994</c:v>
                </c:pt>
                <c:pt idx="904">
                  <c:v>98.055999999999997</c:v>
                </c:pt>
                <c:pt idx="905">
                  <c:v>98.052769999999995</c:v>
                </c:pt>
                <c:pt idx="906">
                  <c:v>98.047809999999998</c:v>
                </c:pt>
                <c:pt idx="907">
                  <c:v>98.04298</c:v>
                </c:pt>
                <c:pt idx="908">
                  <c:v>98.039090000000002</c:v>
                </c:pt>
                <c:pt idx="909">
                  <c:v>98.034859999999995</c:v>
                </c:pt>
                <c:pt idx="910">
                  <c:v>98.030389999999997</c:v>
                </c:pt>
                <c:pt idx="911">
                  <c:v>98.025540000000007</c:v>
                </c:pt>
                <c:pt idx="912">
                  <c:v>98.019840000000002</c:v>
                </c:pt>
                <c:pt idx="913">
                  <c:v>98.014169999999993</c:v>
                </c:pt>
                <c:pt idx="914">
                  <c:v>98.008769999999998</c:v>
                </c:pt>
                <c:pt idx="915">
                  <c:v>98.004329999999996</c:v>
                </c:pt>
                <c:pt idx="916">
                  <c:v>97.999669999999995</c:v>
                </c:pt>
                <c:pt idx="917">
                  <c:v>97.994069999999994</c:v>
                </c:pt>
                <c:pt idx="918">
                  <c:v>97.989050000000006</c:v>
                </c:pt>
                <c:pt idx="919">
                  <c:v>97.983009999999993</c:v>
                </c:pt>
                <c:pt idx="920">
                  <c:v>97.977760000000004</c:v>
                </c:pt>
                <c:pt idx="921">
                  <c:v>97.972949999999997</c:v>
                </c:pt>
                <c:pt idx="922">
                  <c:v>97.966859999999997</c:v>
                </c:pt>
                <c:pt idx="923">
                  <c:v>97.961309999999997</c:v>
                </c:pt>
                <c:pt idx="924">
                  <c:v>97.956069999999997</c:v>
                </c:pt>
                <c:pt idx="925">
                  <c:v>97.950919999999996</c:v>
                </c:pt>
                <c:pt idx="926">
                  <c:v>97.945949999999996</c:v>
                </c:pt>
                <c:pt idx="927">
                  <c:v>97.942030000000003</c:v>
                </c:pt>
                <c:pt idx="928">
                  <c:v>97.936109999999999</c:v>
                </c:pt>
                <c:pt idx="929">
                  <c:v>97.930800000000005</c:v>
                </c:pt>
                <c:pt idx="930">
                  <c:v>97.924530000000004</c:v>
                </c:pt>
                <c:pt idx="931">
                  <c:v>97.918989999999994</c:v>
                </c:pt>
                <c:pt idx="932">
                  <c:v>97.913570000000007</c:v>
                </c:pt>
                <c:pt idx="933">
                  <c:v>97.907259999999994</c:v>
                </c:pt>
                <c:pt idx="934">
                  <c:v>97.900880000000001</c:v>
                </c:pt>
                <c:pt idx="935">
                  <c:v>97.895960000000002</c:v>
                </c:pt>
                <c:pt idx="936">
                  <c:v>97.890219999999999</c:v>
                </c:pt>
                <c:pt idx="937">
                  <c:v>97.885009999999994</c:v>
                </c:pt>
                <c:pt idx="938">
                  <c:v>97.879099999999994</c:v>
                </c:pt>
                <c:pt idx="939">
                  <c:v>97.872730000000004</c:v>
                </c:pt>
                <c:pt idx="940">
                  <c:v>97.86645</c:v>
                </c:pt>
                <c:pt idx="941">
                  <c:v>97.860709999999997</c:v>
                </c:pt>
                <c:pt idx="942">
                  <c:v>97.855249999999998</c:v>
                </c:pt>
                <c:pt idx="943">
                  <c:v>97.848730000000003</c:v>
                </c:pt>
                <c:pt idx="944">
                  <c:v>97.842100000000002</c:v>
                </c:pt>
                <c:pt idx="945">
                  <c:v>97.836519999999993</c:v>
                </c:pt>
                <c:pt idx="946">
                  <c:v>97.830979999999997</c:v>
                </c:pt>
                <c:pt idx="947">
                  <c:v>97.826679999999996</c:v>
                </c:pt>
                <c:pt idx="948">
                  <c:v>97.819559999999996</c:v>
                </c:pt>
                <c:pt idx="949">
                  <c:v>97.812790000000007</c:v>
                </c:pt>
                <c:pt idx="950">
                  <c:v>97.806449999999998</c:v>
                </c:pt>
                <c:pt idx="951">
                  <c:v>97.801180000000002</c:v>
                </c:pt>
                <c:pt idx="952">
                  <c:v>97.79504</c:v>
                </c:pt>
                <c:pt idx="953">
                  <c:v>97.788150000000002</c:v>
                </c:pt>
                <c:pt idx="954">
                  <c:v>97.782139999999998</c:v>
                </c:pt>
                <c:pt idx="955">
                  <c:v>97.776439999999994</c:v>
                </c:pt>
                <c:pt idx="956">
                  <c:v>97.771770000000004</c:v>
                </c:pt>
                <c:pt idx="957">
                  <c:v>97.764430000000004</c:v>
                </c:pt>
                <c:pt idx="958">
                  <c:v>97.756889999999999</c:v>
                </c:pt>
                <c:pt idx="959">
                  <c:v>97.751199999999997</c:v>
                </c:pt>
                <c:pt idx="960">
                  <c:v>97.745350000000002</c:v>
                </c:pt>
                <c:pt idx="961">
                  <c:v>97.738979999999998</c:v>
                </c:pt>
                <c:pt idx="962">
                  <c:v>97.733469999999997</c:v>
                </c:pt>
                <c:pt idx="963">
                  <c:v>97.728629999999995</c:v>
                </c:pt>
                <c:pt idx="964">
                  <c:v>97.722650000000002</c:v>
                </c:pt>
                <c:pt idx="965">
                  <c:v>97.715500000000006</c:v>
                </c:pt>
                <c:pt idx="966">
                  <c:v>97.70899</c:v>
                </c:pt>
                <c:pt idx="967">
                  <c:v>97.703500000000005</c:v>
                </c:pt>
                <c:pt idx="968">
                  <c:v>97.696719999999999</c:v>
                </c:pt>
                <c:pt idx="969">
                  <c:v>97.688609999999997</c:v>
                </c:pt>
                <c:pt idx="970">
                  <c:v>97.682749999999999</c:v>
                </c:pt>
                <c:pt idx="971">
                  <c:v>97.675610000000006</c:v>
                </c:pt>
                <c:pt idx="972">
                  <c:v>97.667919999999995</c:v>
                </c:pt>
                <c:pt idx="973">
                  <c:v>97.659660000000002</c:v>
                </c:pt>
                <c:pt idx="974">
                  <c:v>97.653279999999995</c:v>
                </c:pt>
                <c:pt idx="975">
                  <c:v>97.646079999999998</c:v>
                </c:pt>
                <c:pt idx="976">
                  <c:v>97.63785</c:v>
                </c:pt>
                <c:pt idx="977">
                  <c:v>97.629900000000006</c:v>
                </c:pt>
                <c:pt idx="978">
                  <c:v>97.622519999999994</c:v>
                </c:pt>
                <c:pt idx="979">
                  <c:v>97.614890000000003</c:v>
                </c:pt>
                <c:pt idx="980">
                  <c:v>97.607190000000003</c:v>
                </c:pt>
                <c:pt idx="981">
                  <c:v>97.59939</c:v>
                </c:pt>
                <c:pt idx="982">
                  <c:v>97.592659999999995</c:v>
                </c:pt>
                <c:pt idx="983">
                  <c:v>97.583740000000006</c:v>
                </c:pt>
                <c:pt idx="984">
                  <c:v>97.575699999999998</c:v>
                </c:pt>
                <c:pt idx="985">
                  <c:v>97.566789999999997</c:v>
                </c:pt>
                <c:pt idx="986">
                  <c:v>97.557789999999997</c:v>
                </c:pt>
                <c:pt idx="987">
                  <c:v>97.548879999999997</c:v>
                </c:pt>
                <c:pt idx="988">
                  <c:v>97.541210000000007</c:v>
                </c:pt>
                <c:pt idx="989">
                  <c:v>97.53416</c:v>
                </c:pt>
                <c:pt idx="990">
                  <c:v>97.524820000000005</c:v>
                </c:pt>
                <c:pt idx="991">
                  <c:v>97.515709999999999</c:v>
                </c:pt>
                <c:pt idx="992">
                  <c:v>97.508120000000005</c:v>
                </c:pt>
                <c:pt idx="993">
                  <c:v>97.500579999999999</c:v>
                </c:pt>
                <c:pt idx="994">
                  <c:v>97.49203</c:v>
                </c:pt>
                <c:pt idx="995">
                  <c:v>97.484440000000006</c:v>
                </c:pt>
                <c:pt idx="996">
                  <c:v>97.474410000000006</c:v>
                </c:pt>
                <c:pt idx="997">
                  <c:v>97.465299999999999</c:v>
                </c:pt>
                <c:pt idx="998">
                  <c:v>97.455479999999994</c:v>
                </c:pt>
                <c:pt idx="999">
                  <c:v>97.446969999999993</c:v>
                </c:pt>
                <c:pt idx="1000">
                  <c:v>97.438590000000005</c:v>
                </c:pt>
                <c:pt idx="1001">
                  <c:v>97.428169999999994</c:v>
                </c:pt>
                <c:pt idx="1002">
                  <c:v>97.417940000000002</c:v>
                </c:pt>
                <c:pt idx="1003">
                  <c:v>97.408140000000003</c:v>
                </c:pt>
                <c:pt idx="1004">
                  <c:v>97.399979999999999</c:v>
                </c:pt>
                <c:pt idx="1005">
                  <c:v>97.389660000000006</c:v>
                </c:pt>
                <c:pt idx="1006">
                  <c:v>97.381330000000005</c:v>
                </c:pt>
                <c:pt idx="1007">
                  <c:v>97.373350000000002</c:v>
                </c:pt>
                <c:pt idx="1008">
                  <c:v>97.365489999999994</c:v>
                </c:pt>
                <c:pt idx="1009">
                  <c:v>97.354399999999998</c:v>
                </c:pt>
                <c:pt idx="1010">
                  <c:v>97.345089999999999</c:v>
                </c:pt>
                <c:pt idx="1011">
                  <c:v>97.334490000000002</c:v>
                </c:pt>
                <c:pt idx="1012">
                  <c:v>97.323459999999997</c:v>
                </c:pt>
                <c:pt idx="1013">
                  <c:v>97.311980000000005</c:v>
                </c:pt>
                <c:pt idx="1014">
                  <c:v>97.301680000000005</c:v>
                </c:pt>
                <c:pt idx="1015">
                  <c:v>97.290319999999994</c:v>
                </c:pt>
                <c:pt idx="1016">
                  <c:v>97.278809999999993</c:v>
                </c:pt>
                <c:pt idx="1017">
                  <c:v>97.268720000000002</c:v>
                </c:pt>
                <c:pt idx="1018">
                  <c:v>97.256929999999997</c:v>
                </c:pt>
                <c:pt idx="1019">
                  <c:v>97.246380000000002</c:v>
                </c:pt>
                <c:pt idx="1020">
                  <c:v>97.23442</c:v>
                </c:pt>
                <c:pt idx="1021">
                  <c:v>97.222579999999994</c:v>
                </c:pt>
                <c:pt idx="1022">
                  <c:v>97.211560000000006</c:v>
                </c:pt>
                <c:pt idx="1023">
                  <c:v>97.201400000000007</c:v>
                </c:pt>
                <c:pt idx="1024">
                  <c:v>97.190039999999996</c:v>
                </c:pt>
                <c:pt idx="1025">
                  <c:v>97.178100000000001</c:v>
                </c:pt>
                <c:pt idx="1026">
                  <c:v>97.165350000000004</c:v>
                </c:pt>
                <c:pt idx="1027">
                  <c:v>97.155199999999994</c:v>
                </c:pt>
                <c:pt idx="1028">
                  <c:v>97.144199999999998</c:v>
                </c:pt>
                <c:pt idx="1029">
                  <c:v>97.132059999999996</c:v>
                </c:pt>
                <c:pt idx="1030">
                  <c:v>97.119380000000007</c:v>
                </c:pt>
                <c:pt idx="1031">
                  <c:v>97.110219999999998</c:v>
                </c:pt>
                <c:pt idx="1032">
                  <c:v>97.097219999999993</c:v>
                </c:pt>
                <c:pt idx="1033">
                  <c:v>97.085239999999999</c:v>
                </c:pt>
                <c:pt idx="1034">
                  <c:v>97.074669999999998</c:v>
                </c:pt>
                <c:pt idx="1035">
                  <c:v>97.062309999999997</c:v>
                </c:pt>
                <c:pt idx="1036">
                  <c:v>97.048929999999999</c:v>
                </c:pt>
                <c:pt idx="1037">
                  <c:v>97.036339999999996</c:v>
                </c:pt>
                <c:pt idx="1038">
                  <c:v>97.02364</c:v>
                </c:pt>
                <c:pt idx="1039">
                  <c:v>97.011489999999995</c:v>
                </c:pt>
                <c:pt idx="1040">
                  <c:v>97.000219999999999</c:v>
                </c:pt>
                <c:pt idx="1041">
                  <c:v>96.986159999999998</c:v>
                </c:pt>
                <c:pt idx="1042">
                  <c:v>96.9739</c:v>
                </c:pt>
                <c:pt idx="1043">
                  <c:v>96.961290000000005</c:v>
                </c:pt>
                <c:pt idx="1044">
                  <c:v>96.947509999999994</c:v>
                </c:pt>
                <c:pt idx="1045">
                  <c:v>96.934830000000005</c:v>
                </c:pt>
                <c:pt idx="1046">
                  <c:v>96.923900000000003</c:v>
                </c:pt>
                <c:pt idx="1047">
                  <c:v>96.912059999999997</c:v>
                </c:pt>
                <c:pt idx="1048">
                  <c:v>96.900450000000006</c:v>
                </c:pt>
                <c:pt idx="1049">
                  <c:v>96.886960000000002</c:v>
                </c:pt>
                <c:pt idx="1050">
                  <c:v>96.87115</c:v>
                </c:pt>
                <c:pt idx="1051">
                  <c:v>96.855130000000003</c:v>
                </c:pt>
                <c:pt idx="1052">
                  <c:v>96.839070000000007</c:v>
                </c:pt>
                <c:pt idx="1053">
                  <c:v>96.822959999999995</c:v>
                </c:pt>
                <c:pt idx="1054">
                  <c:v>96.806790000000007</c:v>
                </c:pt>
                <c:pt idx="1055">
                  <c:v>96.790589999999995</c:v>
                </c:pt>
                <c:pt idx="1056">
                  <c:v>96.774330000000006</c:v>
                </c:pt>
                <c:pt idx="1057">
                  <c:v>96.758030000000005</c:v>
                </c:pt>
                <c:pt idx="1058">
                  <c:v>96.741669999999999</c:v>
                </c:pt>
                <c:pt idx="1059">
                  <c:v>96.725269999999995</c:v>
                </c:pt>
                <c:pt idx="1060">
                  <c:v>96.708830000000006</c:v>
                </c:pt>
                <c:pt idx="1061">
                  <c:v>96.692340000000002</c:v>
                </c:pt>
                <c:pt idx="1062">
                  <c:v>96.675799999999995</c:v>
                </c:pt>
                <c:pt idx="1063">
                  <c:v>96.659220000000005</c:v>
                </c:pt>
                <c:pt idx="1064">
                  <c:v>96.642600000000002</c:v>
                </c:pt>
                <c:pt idx="1065">
                  <c:v>96.625929999999997</c:v>
                </c:pt>
                <c:pt idx="1066">
                  <c:v>96.609219999999993</c:v>
                </c:pt>
                <c:pt idx="1067">
                  <c:v>96.592470000000006</c:v>
                </c:pt>
                <c:pt idx="1068">
                  <c:v>96.575670000000002</c:v>
                </c:pt>
                <c:pt idx="1069">
                  <c:v>96.558840000000004</c:v>
                </c:pt>
                <c:pt idx="1070">
                  <c:v>96.541960000000003</c:v>
                </c:pt>
                <c:pt idx="1071">
                  <c:v>96.525040000000004</c:v>
                </c:pt>
                <c:pt idx="1072">
                  <c:v>96.508080000000007</c:v>
                </c:pt>
                <c:pt idx="1073">
                  <c:v>96.491069999999993</c:v>
                </c:pt>
                <c:pt idx="1074">
                  <c:v>96.474040000000002</c:v>
                </c:pt>
                <c:pt idx="1075">
                  <c:v>96.456959999999995</c:v>
                </c:pt>
                <c:pt idx="1076">
                  <c:v>96.439850000000007</c:v>
                </c:pt>
                <c:pt idx="1077">
                  <c:v>96.422690000000003</c:v>
                </c:pt>
                <c:pt idx="1078">
                  <c:v>96.40549</c:v>
                </c:pt>
                <c:pt idx="1079">
                  <c:v>96.388270000000006</c:v>
                </c:pt>
                <c:pt idx="1080">
                  <c:v>96.371009999999998</c:v>
                </c:pt>
                <c:pt idx="1081">
                  <c:v>96.353710000000007</c:v>
                </c:pt>
                <c:pt idx="1082">
                  <c:v>96.336370000000002</c:v>
                </c:pt>
                <c:pt idx="1083">
                  <c:v>96.319000000000003</c:v>
                </c:pt>
                <c:pt idx="1084">
                  <c:v>96.301590000000004</c:v>
                </c:pt>
                <c:pt idx="1085">
                  <c:v>96.284149999999997</c:v>
                </c:pt>
                <c:pt idx="1086">
                  <c:v>96.266679999999994</c:v>
                </c:pt>
                <c:pt idx="1087">
                  <c:v>96.249179999999996</c:v>
                </c:pt>
                <c:pt idx="1088">
                  <c:v>96.231639999999999</c:v>
                </c:pt>
                <c:pt idx="1089">
                  <c:v>96.214070000000007</c:v>
                </c:pt>
                <c:pt idx="1090">
                  <c:v>96.196460000000002</c:v>
                </c:pt>
                <c:pt idx="1091">
                  <c:v>96.178820000000002</c:v>
                </c:pt>
                <c:pt idx="1092">
                  <c:v>96.161159999999995</c:v>
                </c:pt>
                <c:pt idx="1093">
                  <c:v>96.143469999999994</c:v>
                </c:pt>
                <c:pt idx="1094">
                  <c:v>96.125749999999996</c:v>
                </c:pt>
                <c:pt idx="1095">
                  <c:v>96.107990000000001</c:v>
                </c:pt>
                <c:pt idx="1096">
                  <c:v>96.090209999999999</c:v>
                </c:pt>
                <c:pt idx="1097">
                  <c:v>96.072400000000002</c:v>
                </c:pt>
                <c:pt idx="1098">
                  <c:v>96.054550000000006</c:v>
                </c:pt>
                <c:pt idx="1099">
                  <c:v>96.036680000000004</c:v>
                </c:pt>
                <c:pt idx="1100">
                  <c:v>96.018780000000007</c:v>
                </c:pt>
                <c:pt idx="1101">
                  <c:v>96.000870000000006</c:v>
                </c:pt>
                <c:pt idx="1102">
                  <c:v>95.982929999999996</c:v>
                </c:pt>
                <c:pt idx="1103">
                  <c:v>95.964960000000005</c:v>
                </c:pt>
                <c:pt idx="1104">
                  <c:v>95.946960000000004</c:v>
                </c:pt>
                <c:pt idx="1105">
                  <c:v>95.92895</c:v>
                </c:pt>
                <c:pt idx="1106">
                  <c:v>95.910899999999998</c:v>
                </c:pt>
                <c:pt idx="1107">
                  <c:v>95.892830000000004</c:v>
                </c:pt>
                <c:pt idx="1108">
                  <c:v>95.874740000000003</c:v>
                </c:pt>
                <c:pt idx="1109">
                  <c:v>95.856620000000007</c:v>
                </c:pt>
                <c:pt idx="1110">
                  <c:v>95.838480000000004</c:v>
                </c:pt>
                <c:pt idx="1111">
                  <c:v>95.820319999999995</c:v>
                </c:pt>
                <c:pt idx="1112">
                  <c:v>95.802130000000005</c:v>
                </c:pt>
                <c:pt idx="1113">
                  <c:v>95.783950000000004</c:v>
                </c:pt>
                <c:pt idx="1114">
                  <c:v>95.765739999999994</c:v>
                </c:pt>
                <c:pt idx="1115">
                  <c:v>95.747510000000005</c:v>
                </c:pt>
                <c:pt idx="1116">
                  <c:v>95.729259999999996</c:v>
                </c:pt>
                <c:pt idx="1117">
                  <c:v>95.710989999999995</c:v>
                </c:pt>
                <c:pt idx="1118">
                  <c:v>95.692700000000002</c:v>
                </c:pt>
                <c:pt idx="1119">
                  <c:v>95.674400000000006</c:v>
                </c:pt>
                <c:pt idx="1120">
                  <c:v>95.65607</c:v>
                </c:pt>
                <c:pt idx="1121">
                  <c:v>95.637739999999994</c:v>
                </c:pt>
                <c:pt idx="1122">
                  <c:v>95.619380000000007</c:v>
                </c:pt>
                <c:pt idx="1123">
                  <c:v>95.601010000000002</c:v>
                </c:pt>
                <c:pt idx="1124">
                  <c:v>95.582620000000006</c:v>
                </c:pt>
                <c:pt idx="1125">
                  <c:v>95.564220000000006</c:v>
                </c:pt>
                <c:pt idx="1126">
                  <c:v>95.5458</c:v>
                </c:pt>
                <c:pt idx="1127">
                  <c:v>95.527370000000005</c:v>
                </c:pt>
                <c:pt idx="1128">
                  <c:v>95.508930000000007</c:v>
                </c:pt>
                <c:pt idx="1129">
                  <c:v>95.490470000000002</c:v>
                </c:pt>
                <c:pt idx="1130">
                  <c:v>95.472009999999997</c:v>
                </c:pt>
                <c:pt idx="1131">
                  <c:v>95.453530000000001</c:v>
                </c:pt>
                <c:pt idx="1132">
                  <c:v>95.435040000000001</c:v>
                </c:pt>
                <c:pt idx="1133">
                  <c:v>95.416539999999998</c:v>
                </c:pt>
                <c:pt idx="1134">
                  <c:v>95.398030000000006</c:v>
                </c:pt>
                <c:pt idx="1135">
                  <c:v>95.379509999999996</c:v>
                </c:pt>
                <c:pt idx="1136">
                  <c:v>95.360979999999998</c:v>
                </c:pt>
                <c:pt idx="1137">
                  <c:v>95.342439999999996</c:v>
                </c:pt>
                <c:pt idx="1138">
                  <c:v>95.323899999999995</c:v>
                </c:pt>
                <c:pt idx="1139">
                  <c:v>95.305350000000004</c:v>
                </c:pt>
                <c:pt idx="1140">
                  <c:v>95.286799999999999</c:v>
                </c:pt>
                <c:pt idx="1141">
                  <c:v>95.268230000000003</c:v>
                </c:pt>
                <c:pt idx="1142">
                  <c:v>95.249669999999995</c:v>
                </c:pt>
                <c:pt idx="1143">
                  <c:v>95.231099999999998</c:v>
                </c:pt>
                <c:pt idx="1144">
                  <c:v>95.212519999999998</c:v>
                </c:pt>
                <c:pt idx="1145">
                  <c:v>95.193950000000001</c:v>
                </c:pt>
                <c:pt idx="1146">
                  <c:v>95.175370000000001</c:v>
                </c:pt>
                <c:pt idx="1147">
                  <c:v>95.156779999999998</c:v>
                </c:pt>
                <c:pt idx="1148">
                  <c:v>95.138199999999998</c:v>
                </c:pt>
                <c:pt idx="1149">
                  <c:v>95.119619999999998</c:v>
                </c:pt>
                <c:pt idx="1150">
                  <c:v>95.101029999999994</c:v>
                </c:pt>
                <c:pt idx="1151">
                  <c:v>95.082449999999994</c:v>
                </c:pt>
                <c:pt idx="1152">
                  <c:v>95.063869999999994</c:v>
                </c:pt>
                <c:pt idx="1153">
                  <c:v>95.045289999999994</c:v>
                </c:pt>
                <c:pt idx="1154">
                  <c:v>95.026709999999994</c:v>
                </c:pt>
                <c:pt idx="1155">
                  <c:v>95.008139999999997</c:v>
                </c:pt>
                <c:pt idx="1156">
                  <c:v>94.989570000000001</c:v>
                </c:pt>
                <c:pt idx="1157">
                  <c:v>94.971000000000004</c:v>
                </c:pt>
                <c:pt idx="1158">
                  <c:v>94.952439999999996</c:v>
                </c:pt>
                <c:pt idx="1159">
                  <c:v>94.933859999999996</c:v>
                </c:pt>
                <c:pt idx="1160">
                  <c:v>94.915279999999996</c:v>
                </c:pt>
                <c:pt idx="1161">
                  <c:v>94.896709999999999</c:v>
                </c:pt>
                <c:pt idx="1162">
                  <c:v>94.878140000000002</c:v>
                </c:pt>
                <c:pt idx="1163">
                  <c:v>94.859589999999997</c:v>
                </c:pt>
                <c:pt idx="1164">
                  <c:v>94.841040000000007</c:v>
                </c:pt>
                <c:pt idx="1165">
                  <c:v>94.822500000000005</c:v>
                </c:pt>
                <c:pt idx="1166">
                  <c:v>94.803970000000007</c:v>
                </c:pt>
                <c:pt idx="1167">
                  <c:v>94.785449999999997</c:v>
                </c:pt>
                <c:pt idx="1168">
                  <c:v>94.766949999999994</c:v>
                </c:pt>
                <c:pt idx="1169">
                  <c:v>94.748459999999994</c:v>
                </c:pt>
                <c:pt idx="1170">
                  <c:v>94.729979999999998</c:v>
                </c:pt>
                <c:pt idx="1171">
                  <c:v>94.711470000000006</c:v>
                </c:pt>
                <c:pt idx="1172">
                  <c:v>94.692989999999995</c:v>
                </c:pt>
                <c:pt idx="1173">
                  <c:v>94.674509999999998</c:v>
                </c:pt>
                <c:pt idx="1174">
                  <c:v>94.656049999999993</c:v>
                </c:pt>
                <c:pt idx="1175">
                  <c:v>94.637609999999995</c:v>
                </c:pt>
                <c:pt idx="1176">
                  <c:v>94.619190000000003</c:v>
                </c:pt>
                <c:pt idx="1177">
                  <c:v>94.60078</c:v>
                </c:pt>
                <c:pt idx="1178">
                  <c:v>94.582390000000004</c:v>
                </c:pt>
                <c:pt idx="1179">
                  <c:v>94.564019999999999</c:v>
                </c:pt>
                <c:pt idx="1180">
                  <c:v>94.545630000000003</c:v>
                </c:pt>
                <c:pt idx="1181">
                  <c:v>94.527259999999998</c:v>
                </c:pt>
                <c:pt idx="1182">
                  <c:v>94.50891</c:v>
                </c:pt>
                <c:pt idx="1183">
                  <c:v>94.490579999999994</c:v>
                </c:pt>
                <c:pt idx="1184">
                  <c:v>94.472279999999998</c:v>
                </c:pt>
                <c:pt idx="1185">
                  <c:v>94.453999999999994</c:v>
                </c:pt>
                <c:pt idx="1186">
                  <c:v>94.435739999999996</c:v>
                </c:pt>
                <c:pt idx="1187">
                  <c:v>94.417460000000005</c:v>
                </c:pt>
                <c:pt idx="1188">
                  <c:v>94.399209999999997</c:v>
                </c:pt>
                <c:pt idx="1189">
                  <c:v>94.380979999999994</c:v>
                </c:pt>
                <c:pt idx="1190">
                  <c:v>94.362790000000004</c:v>
                </c:pt>
                <c:pt idx="1191">
                  <c:v>94.344610000000003</c:v>
                </c:pt>
                <c:pt idx="1192">
                  <c:v>94.32647</c:v>
                </c:pt>
                <c:pt idx="1193">
                  <c:v>94.308359999999993</c:v>
                </c:pt>
                <c:pt idx="1194">
                  <c:v>94.290229999999994</c:v>
                </c:pt>
                <c:pt idx="1195">
                  <c:v>94.272120000000001</c:v>
                </c:pt>
                <c:pt idx="1196">
                  <c:v>94.254050000000007</c:v>
                </c:pt>
                <c:pt idx="1197">
                  <c:v>94.236009999999993</c:v>
                </c:pt>
                <c:pt idx="1198">
                  <c:v>94.218010000000007</c:v>
                </c:pt>
                <c:pt idx="1199">
                  <c:v>94.200040000000001</c:v>
                </c:pt>
                <c:pt idx="1200">
                  <c:v>94.182050000000004</c:v>
                </c:pt>
                <c:pt idx="1201">
                  <c:v>94.164090000000002</c:v>
                </c:pt>
                <c:pt idx="1202">
                  <c:v>94.146169999999998</c:v>
                </c:pt>
                <c:pt idx="1203">
                  <c:v>94.128290000000007</c:v>
                </c:pt>
                <c:pt idx="1204">
                  <c:v>94.11045</c:v>
                </c:pt>
                <c:pt idx="1205">
                  <c:v>94.092590000000001</c:v>
                </c:pt>
                <c:pt idx="1206">
                  <c:v>94.074759999999998</c:v>
                </c:pt>
                <c:pt idx="1207">
                  <c:v>94.056979999999996</c:v>
                </c:pt>
                <c:pt idx="1208">
                  <c:v>94.039240000000007</c:v>
                </c:pt>
                <c:pt idx="1209">
                  <c:v>94.021540000000002</c:v>
                </c:pt>
                <c:pt idx="1210">
                  <c:v>94.003889999999998</c:v>
                </c:pt>
                <c:pt idx="1211">
                  <c:v>93.98621</c:v>
                </c:pt>
                <c:pt idx="1212">
                  <c:v>93.968580000000003</c:v>
                </c:pt>
                <c:pt idx="1213">
                  <c:v>93.950999999999993</c:v>
                </c:pt>
                <c:pt idx="1214">
                  <c:v>93.93347</c:v>
                </c:pt>
                <c:pt idx="1215">
                  <c:v>93.915899999999993</c:v>
                </c:pt>
                <c:pt idx="1216">
                  <c:v>93.898390000000006</c:v>
                </c:pt>
                <c:pt idx="1217">
                  <c:v>93.880930000000006</c:v>
                </c:pt>
                <c:pt idx="1218">
                  <c:v>93.863519999999994</c:v>
                </c:pt>
                <c:pt idx="1219">
                  <c:v>93.846170000000001</c:v>
                </c:pt>
                <c:pt idx="1220">
                  <c:v>93.828779999999995</c:v>
                </c:pt>
                <c:pt idx="1221">
                  <c:v>93.811459999999997</c:v>
                </c:pt>
                <c:pt idx="1222">
                  <c:v>93.79419</c:v>
                </c:pt>
                <c:pt idx="1223">
                  <c:v>93.776979999999995</c:v>
                </c:pt>
                <c:pt idx="1224">
                  <c:v>93.759730000000005</c:v>
                </c:pt>
                <c:pt idx="1225">
                  <c:v>93.742540000000005</c:v>
                </c:pt>
                <c:pt idx="1226">
                  <c:v>93.72542</c:v>
                </c:pt>
                <c:pt idx="1227">
                  <c:v>93.708370000000002</c:v>
                </c:pt>
                <c:pt idx="1228">
                  <c:v>93.69126</c:v>
                </c:pt>
                <c:pt idx="1229">
                  <c:v>93.674220000000005</c:v>
                </c:pt>
                <c:pt idx="1230">
                  <c:v>93.657259999999994</c:v>
                </c:pt>
                <c:pt idx="1231">
                  <c:v>93.640379999999993</c:v>
                </c:pt>
                <c:pt idx="1232">
                  <c:v>93.623419999999996</c:v>
                </c:pt>
                <c:pt idx="1233">
                  <c:v>93.606539999999995</c:v>
                </c:pt>
                <c:pt idx="1234">
                  <c:v>93.589749999999995</c:v>
                </c:pt>
                <c:pt idx="1235">
                  <c:v>93.573059999999998</c:v>
                </c:pt>
                <c:pt idx="1236">
                  <c:v>93.556250000000006</c:v>
                </c:pt>
                <c:pt idx="1237">
                  <c:v>93.539540000000002</c:v>
                </c:pt>
                <c:pt idx="1238">
                  <c:v>93.522949999999994</c:v>
                </c:pt>
                <c:pt idx="1239">
                  <c:v>93.506500000000003</c:v>
                </c:pt>
                <c:pt idx="1240">
                  <c:v>93.489859999999993</c:v>
                </c:pt>
                <c:pt idx="1241">
                  <c:v>93.473349999999996</c:v>
                </c:pt>
                <c:pt idx="1242">
                  <c:v>93.457040000000006</c:v>
                </c:pt>
                <c:pt idx="1243">
                  <c:v>93.440299999999993</c:v>
                </c:pt>
                <c:pt idx="1244">
                  <c:v>93.423609999999996</c:v>
                </c:pt>
                <c:pt idx="1245">
                  <c:v>93.406970000000001</c:v>
                </c:pt>
                <c:pt idx="1246">
                  <c:v>93.376189999999994</c:v>
                </c:pt>
                <c:pt idx="1247">
                  <c:v>93.343190000000007</c:v>
                </c:pt>
                <c:pt idx="1248">
                  <c:v>93.310339999999997</c:v>
                </c:pt>
                <c:pt idx="1249">
                  <c:v>93.279970000000006</c:v>
                </c:pt>
                <c:pt idx="1250">
                  <c:v>93.247420000000005</c:v>
                </c:pt>
                <c:pt idx="1251">
                  <c:v>93.215029999999999</c:v>
                </c:pt>
                <c:pt idx="1252">
                  <c:v>93.185090000000002</c:v>
                </c:pt>
                <c:pt idx="1253">
                  <c:v>93.153009999999995</c:v>
                </c:pt>
                <c:pt idx="1254">
                  <c:v>93.121089999999995</c:v>
                </c:pt>
                <c:pt idx="1255">
                  <c:v>93.089330000000004</c:v>
                </c:pt>
                <c:pt idx="1256">
                  <c:v>93.06</c:v>
                </c:pt>
                <c:pt idx="1257">
                  <c:v>93.028570000000002</c:v>
                </c:pt>
                <c:pt idx="1258">
                  <c:v>92.997309999999999</c:v>
                </c:pt>
                <c:pt idx="1259">
                  <c:v>92.968450000000004</c:v>
                </c:pt>
                <c:pt idx="1260">
                  <c:v>92.937529999999995</c:v>
                </c:pt>
                <c:pt idx="1261">
                  <c:v>92.906790000000001</c:v>
                </c:pt>
                <c:pt idx="1262">
                  <c:v>92.878410000000002</c:v>
                </c:pt>
                <c:pt idx="1263">
                  <c:v>92.848020000000005</c:v>
                </c:pt>
                <c:pt idx="1264">
                  <c:v>92.817809999999994</c:v>
                </c:pt>
                <c:pt idx="1265">
                  <c:v>92.789929999999998</c:v>
                </c:pt>
                <c:pt idx="1266">
                  <c:v>92.760090000000005</c:v>
                </c:pt>
                <c:pt idx="1267">
                  <c:v>92.730440000000002</c:v>
                </c:pt>
                <c:pt idx="1268">
                  <c:v>92.70308</c:v>
                </c:pt>
                <c:pt idx="1269">
                  <c:v>92.6738</c:v>
                </c:pt>
                <c:pt idx="1270">
                  <c:v>92.644720000000007</c:v>
                </c:pt>
                <c:pt idx="1271">
                  <c:v>92.617900000000006</c:v>
                </c:pt>
                <c:pt idx="1272">
                  <c:v>92.589200000000005</c:v>
                </c:pt>
                <c:pt idx="1273">
                  <c:v>92.56071</c:v>
                </c:pt>
                <c:pt idx="1274">
                  <c:v>92.534440000000004</c:v>
                </c:pt>
                <c:pt idx="1275">
                  <c:v>92.506339999999994</c:v>
                </c:pt>
                <c:pt idx="1276">
                  <c:v>92.480440000000002</c:v>
                </c:pt>
                <c:pt idx="1277">
                  <c:v>92.452749999999995</c:v>
                </c:pt>
                <c:pt idx="1278">
                  <c:v>92.425269999999998</c:v>
                </c:pt>
                <c:pt idx="1279">
                  <c:v>92.399950000000004</c:v>
                </c:pt>
                <c:pt idx="1280">
                  <c:v>92.372889999999998</c:v>
                </c:pt>
                <c:pt idx="1281">
                  <c:v>92.346050000000005</c:v>
                </c:pt>
                <c:pt idx="1282">
                  <c:v>92.32132</c:v>
                </c:pt>
                <c:pt idx="1283">
                  <c:v>92.294899999999998</c:v>
                </c:pt>
                <c:pt idx="1284">
                  <c:v>92.270570000000006</c:v>
                </c:pt>
                <c:pt idx="1285">
                  <c:v>92.244590000000002</c:v>
                </c:pt>
                <c:pt idx="1286">
                  <c:v>92.21884</c:v>
                </c:pt>
                <c:pt idx="1287">
                  <c:v>92.195130000000006</c:v>
                </c:pt>
                <c:pt idx="1288">
                  <c:v>92.169820000000001</c:v>
                </c:pt>
                <c:pt idx="1289">
                  <c:v>92.144750000000002</c:v>
                </c:pt>
                <c:pt idx="1290">
                  <c:v>92.121679999999998</c:v>
                </c:pt>
                <c:pt idx="1291">
                  <c:v>92.097059999999999</c:v>
                </c:pt>
                <c:pt idx="1292">
                  <c:v>92.07441</c:v>
                </c:pt>
                <c:pt idx="1293">
                  <c:v>92.050259999999994</c:v>
                </c:pt>
                <c:pt idx="1294">
                  <c:v>92.026349999999994</c:v>
                </c:pt>
                <c:pt idx="1295">
                  <c:v>92.004360000000005</c:v>
                </c:pt>
                <c:pt idx="1296">
                  <c:v>91.980930000000001</c:v>
                </c:pt>
                <c:pt idx="1297">
                  <c:v>91.959379999999996</c:v>
                </c:pt>
                <c:pt idx="1298">
                  <c:v>91.936430000000001</c:v>
                </c:pt>
                <c:pt idx="1299">
                  <c:v>91.913719999999998</c:v>
                </c:pt>
                <c:pt idx="1300">
                  <c:v>91.892870000000002</c:v>
                </c:pt>
                <c:pt idx="1301">
                  <c:v>91.870649999999998</c:v>
                </c:pt>
                <c:pt idx="1302">
                  <c:v>91.850260000000006</c:v>
                </c:pt>
                <c:pt idx="1303">
                  <c:v>91.828540000000004</c:v>
                </c:pt>
                <c:pt idx="1304">
                  <c:v>91.808610000000002</c:v>
                </c:pt>
                <c:pt idx="1305">
                  <c:v>91.787400000000005</c:v>
                </c:pt>
                <c:pt idx="1306">
                  <c:v>91.766450000000006</c:v>
                </c:pt>
                <c:pt idx="1307">
                  <c:v>91.747240000000005</c:v>
                </c:pt>
                <c:pt idx="1308">
                  <c:v>91.72681</c:v>
                </c:pt>
                <c:pt idx="1309">
                  <c:v>91.708079999999995</c:v>
                </c:pt>
                <c:pt idx="1310">
                  <c:v>91.688159999999996</c:v>
                </c:pt>
                <c:pt idx="1311">
                  <c:v>91.669920000000005</c:v>
                </c:pt>
                <c:pt idx="1312">
                  <c:v>91.650530000000003</c:v>
                </c:pt>
                <c:pt idx="1313">
                  <c:v>91.631420000000006</c:v>
                </c:pt>
                <c:pt idx="1314">
                  <c:v>91.613929999999996</c:v>
                </c:pt>
                <c:pt idx="1315">
                  <c:v>91.595359999999999</c:v>
                </c:pt>
                <c:pt idx="1316">
                  <c:v>91.578360000000004</c:v>
                </c:pt>
                <c:pt idx="1317">
                  <c:v>91.560329999999993</c:v>
                </c:pt>
                <c:pt idx="1318">
                  <c:v>91.543840000000003</c:v>
                </c:pt>
                <c:pt idx="1319">
                  <c:v>91.526359999999997</c:v>
                </c:pt>
                <c:pt idx="1320">
                  <c:v>91.510390000000001</c:v>
                </c:pt>
                <c:pt idx="1321">
                  <c:v>91.493459999999999</c:v>
                </c:pt>
                <c:pt idx="1322">
                  <c:v>91.477999999999994</c:v>
                </c:pt>
                <c:pt idx="1323">
                  <c:v>91.461640000000003</c:v>
                </c:pt>
                <c:pt idx="1324">
                  <c:v>91.44556</c:v>
                </c:pt>
                <c:pt idx="1325">
                  <c:v>91.430899999999994</c:v>
                </c:pt>
                <c:pt idx="1326">
                  <c:v>91.415400000000005</c:v>
                </c:pt>
                <c:pt idx="1327">
                  <c:v>91.401269999999997</c:v>
                </c:pt>
                <c:pt idx="1328">
                  <c:v>91.386340000000004</c:v>
                </c:pt>
                <c:pt idx="1329">
                  <c:v>91.372739999999993</c:v>
                </c:pt>
                <c:pt idx="1330">
                  <c:v>91.35839</c:v>
                </c:pt>
                <c:pt idx="1331">
                  <c:v>91.345339999999993</c:v>
                </c:pt>
                <c:pt idx="1332">
                  <c:v>91.331580000000002</c:v>
                </c:pt>
                <c:pt idx="1333">
                  <c:v>91.319069999999996</c:v>
                </c:pt>
                <c:pt idx="1334">
                  <c:v>91.305899999999994</c:v>
                </c:pt>
                <c:pt idx="1335">
                  <c:v>91.293940000000006</c:v>
                </c:pt>
                <c:pt idx="1336">
                  <c:v>91.281360000000006</c:v>
                </c:pt>
                <c:pt idx="1337">
                  <c:v>91.269959999999998</c:v>
                </c:pt>
                <c:pt idx="1338">
                  <c:v>91.257990000000007</c:v>
                </c:pt>
                <c:pt idx="1339">
                  <c:v>91.247150000000005</c:v>
                </c:pt>
                <c:pt idx="1340">
                  <c:v>91.235780000000005</c:v>
                </c:pt>
                <c:pt idx="1341">
                  <c:v>91.225499999999997</c:v>
                </c:pt>
                <c:pt idx="1342">
                  <c:v>91.214740000000006</c:v>
                </c:pt>
                <c:pt idx="1343">
                  <c:v>91.205029999999994</c:v>
                </c:pt>
                <c:pt idx="1344">
                  <c:v>91.194890000000001</c:v>
                </c:pt>
                <c:pt idx="1345">
                  <c:v>91.185760000000002</c:v>
                </c:pt>
                <c:pt idx="1346">
                  <c:v>91.176230000000004</c:v>
                </c:pt>
                <c:pt idx="1347">
                  <c:v>91.167670000000001</c:v>
                </c:pt>
                <c:pt idx="1348">
                  <c:v>91.158770000000004</c:v>
                </c:pt>
                <c:pt idx="1349">
                  <c:v>91.150800000000004</c:v>
                </c:pt>
                <c:pt idx="1350">
                  <c:v>91.142529999999994</c:v>
                </c:pt>
                <c:pt idx="1351">
                  <c:v>91.135140000000007</c:v>
                </c:pt>
                <c:pt idx="1352">
                  <c:v>91.127499999999998</c:v>
                </c:pt>
                <c:pt idx="1353">
                  <c:v>91.120699999999999</c:v>
                </c:pt>
                <c:pt idx="1354">
                  <c:v>91.113699999999994</c:v>
                </c:pt>
                <c:pt idx="1355">
                  <c:v>91.107489999999999</c:v>
                </c:pt>
                <c:pt idx="1356">
                  <c:v>91.101129999999998</c:v>
                </c:pt>
                <c:pt idx="1357">
                  <c:v>91.095519999999993</c:v>
                </c:pt>
                <c:pt idx="1358">
                  <c:v>91.089799999999997</c:v>
                </c:pt>
                <c:pt idx="1359">
                  <c:v>91.084789999999998</c:v>
                </c:pt>
                <c:pt idx="1360">
                  <c:v>91.080070000000006</c:v>
                </c:pt>
                <c:pt idx="1361">
                  <c:v>91.075320000000005</c:v>
                </c:pt>
                <c:pt idx="1362">
                  <c:v>91.071200000000005</c:v>
                </c:pt>
                <c:pt idx="1363">
                  <c:v>91.067099999999996</c:v>
                </c:pt>
                <c:pt idx="1364">
                  <c:v>91.063590000000005</c:v>
                </c:pt>
                <c:pt idx="1365">
                  <c:v>91.060140000000004</c:v>
                </c:pt>
                <c:pt idx="1366">
                  <c:v>91.057249999999996</c:v>
                </c:pt>
                <c:pt idx="1367">
                  <c:v>91.054460000000006</c:v>
                </c:pt>
                <c:pt idx="1368">
                  <c:v>91.052180000000007</c:v>
                </c:pt>
                <c:pt idx="1369">
                  <c:v>91.050049999999999</c:v>
                </c:pt>
                <c:pt idx="1370">
                  <c:v>91.048389999999998</c:v>
                </c:pt>
                <c:pt idx="1371">
                  <c:v>91.047020000000003</c:v>
                </c:pt>
                <c:pt idx="1372">
                  <c:v>91.045879999999997</c:v>
                </c:pt>
                <c:pt idx="1373">
                  <c:v>91.04513</c:v>
                </c:pt>
                <c:pt idx="1374">
                  <c:v>91.044659999999993</c:v>
                </c:pt>
                <c:pt idx="1375">
                  <c:v>91.044529999999995</c:v>
                </c:pt>
                <c:pt idx="1376">
                  <c:v>91.044740000000004</c:v>
                </c:pt>
                <c:pt idx="1377">
                  <c:v>91.045240000000007</c:v>
                </c:pt>
                <c:pt idx="1378">
                  <c:v>91.046040000000005</c:v>
                </c:pt>
                <c:pt idx="1379">
                  <c:v>91.047240000000002</c:v>
                </c:pt>
                <c:pt idx="1380">
                  <c:v>91.048659999999998</c:v>
                </c:pt>
                <c:pt idx="1381">
                  <c:v>91.050539999999998</c:v>
                </c:pt>
                <c:pt idx="1382">
                  <c:v>91.052599999999998</c:v>
                </c:pt>
                <c:pt idx="1383">
                  <c:v>91.055149999999998</c:v>
                </c:pt>
                <c:pt idx="1384">
                  <c:v>91.057839999999999</c:v>
                </c:pt>
                <c:pt idx="1385">
                  <c:v>91.060829999999996</c:v>
                </c:pt>
                <c:pt idx="1386">
                  <c:v>91.064400000000006</c:v>
                </c:pt>
                <c:pt idx="1387">
                  <c:v>91.068020000000004</c:v>
                </c:pt>
                <c:pt idx="1388">
                  <c:v>91.072270000000003</c:v>
                </c:pt>
                <c:pt idx="1389">
                  <c:v>91.076530000000005</c:v>
                </c:pt>
                <c:pt idx="1390">
                  <c:v>91.081090000000003</c:v>
                </c:pt>
                <c:pt idx="1391">
                  <c:v>91.086349999999996</c:v>
                </c:pt>
                <c:pt idx="1392">
                  <c:v>91.091549999999998</c:v>
                </c:pt>
                <c:pt idx="1393">
                  <c:v>91.097499999999997</c:v>
                </c:pt>
                <c:pt idx="1394">
                  <c:v>91.103340000000003</c:v>
                </c:pt>
                <c:pt idx="1395">
                  <c:v>91.109970000000004</c:v>
                </c:pt>
                <c:pt idx="1396">
                  <c:v>91.116439999999997</c:v>
                </c:pt>
                <c:pt idx="1397">
                  <c:v>91.123220000000003</c:v>
                </c:pt>
                <c:pt idx="1398">
                  <c:v>91.130870000000002</c:v>
                </c:pt>
                <c:pt idx="1399">
                  <c:v>91.138289999999998</c:v>
                </c:pt>
                <c:pt idx="1400">
                  <c:v>91.146019999999993</c:v>
                </c:pt>
                <c:pt idx="1401">
                  <c:v>91.154679999999999</c:v>
                </c:pt>
                <c:pt idx="1402">
                  <c:v>91.163049999999998</c:v>
                </c:pt>
                <c:pt idx="1403">
                  <c:v>91.172399999999996</c:v>
                </c:pt>
                <c:pt idx="1404">
                  <c:v>91.181399999999996</c:v>
                </c:pt>
                <c:pt idx="1405">
                  <c:v>91.190709999999996</c:v>
                </c:pt>
                <c:pt idx="1406">
                  <c:v>91.201080000000005</c:v>
                </c:pt>
                <c:pt idx="1407">
                  <c:v>91.211029999999994</c:v>
                </c:pt>
                <c:pt idx="1408">
                  <c:v>91.222089999999994</c:v>
                </c:pt>
                <c:pt idx="1409">
                  <c:v>91.232669999999999</c:v>
                </c:pt>
                <c:pt idx="1410">
                  <c:v>91.243560000000002</c:v>
                </c:pt>
                <c:pt idx="1411">
                  <c:v>91.255629999999996</c:v>
                </c:pt>
                <c:pt idx="1412">
                  <c:v>91.267160000000004</c:v>
                </c:pt>
                <c:pt idx="1413">
                  <c:v>91.278989999999993</c:v>
                </c:pt>
                <c:pt idx="1414">
                  <c:v>91.292079999999999</c:v>
                </c:pt>
                <c:pt idx="1415">
                  <c:v>91.304540000000003</c:v>
                </c:pt>
                <c:pt idx="1416">
                  <c:v>91.318309999999997</c:v>
                </c:pt>
                <c:pt idx="1417">
                  <c:v>91.331410000000005</c:v>
                </c:pt>
                <c:pt idx="1418">
                  <c:v>91.344809999999995</c:v>
                </c:pt>
                <c:pt idx="1419">
                  <c:v>91.359589999999997</c:v>
                </c:pt>
                <c:pt idx="1420">
                  <c:v>91.373620000000003</c:v>
                </c:pt>
                <c:pt idx="1421">
                  <c:v>91.387960000000007</c:v>
                </c:pt>
                <c:pt idx="1422">
                  <c:v>91.403739999999999</c:v>
                </c:pt>
                <c:pt idx="1423">
                  <c:v>91.418700000000001</c:v>
                </c:pt>
                <c:pt idx="1424">
                  <c:v>91.433970000000002</c:v>
                </c:pt>
                <c:pt idx="1425">
                  <c:v>91.450749999999999</c:v>
                </c:pt>
                <c:pt idx="1426">
                  <c:v>91.466639999999998</c:v>
                </c:pt>
                <c:pt idx="1427">
                  <c:v>91.482830000000007</c:v>
                </c:pt>
                <c:pt idx="1428">
                  <c:v>91.500600000000006</c:v>
                </c:pt>
                <c:pt idx="1429">
                  <c:v>91.517409999999998</c:v>
                </c:pt>
                <c:pt idx="1430">
                  <c:v>91.534520000000001</c:v>
                </c:pt>
                <c:pt idx="1431">
                  <c:v>91.553280000000001</c:v>
                </c:pt>
                <c:pt idx="1432">
                  <c:v>91.571010000000001</c:v>
                </c:pt>
                <c:pt idx="1433">
                  <c:v>91.589029999999994</c:v>
                </c:pt>
                <c:pt idx="1434">
                  <c:v>91.608770000000007</c:v>
                </c:pt>
                <c:pt idx="1435">
                  <c:v>91.627399999999994</c:v>
                </c:pt>
                <c:pt idx="1436">
                  <c:v>91.646330000000006</c:v>
                </c:pt>
                <c:pt idx="1437">
                  <c:v>91.66704</c:v>
                </c:pt>
                <c:pt idx="1438">
                  <c:v>91.686580000000006</c:v>
                </c:pt>
                <c:pt idx="1439">
                  <c:v>91.706400000000002</c:v>
                </c:pt>
                <c:pt idx="1440">
                  <c:v>91.728070000000002</c:v>
                </c:pt>
                <c:pt idx="1441">
                  <c:v>91.748500000000007</c:v>
                </c:pt>
                <c:pt idx="1442">
                  <c:v>91.769210000000001</c:v>
                </c:pt>
                <c:pt idx="1443">
                  <c:v>91.791839999999993</c:v>
                </c:pt>
                <c:pt idx="1444">
                  <c:v>91.813149999999993</c:v>
                </c:pt>
                <c:pt idx="1445">
                  <c:v>91.83475</c:v>
                </c:pt>
                <c:pt idx="1446">
                  <c:v>91.858320000000006</c:v>
                </c:pt>
                <c:pt idx="1447">
                  <c:v>91.880499999999998</c:v>
                </c:pt>
                <c:pt idx="1448">
                  <c:v>91.902959999999993</c:v>
                </c:pt>
                <c:pt idx="1449">
                  <c:v>91.92747</c:v>
                </c:pt>
                <c:pt idx="1450">
                  <c:v>91.950509999999994</c:v>
                </c:pt>
                <c:pt idx="1451">
                  <c:v>91.973830000000007</c:v>
                </c:pt>
                <c:pt idx="1452">
                  <c:v>91.997429999999994</c:v>
                </c:pt>
                <c:pt idx="1453">
                  <c:v>92.023150000000001</c:v>
                </c:pt>
                <c:pt idx="1454">
                  <c:v>92.047319999999999</c:v>
                </c:pt>
                <c:pt idx="1455">
                  <c:v>92.071759999999998</c:v>
                </c:pt>
                <c:pt idx="1456">
                  <c:v>92.098389999999995</c:v>
                </c:pt>
                <c:pt idx="1457">
                  <c:v>92.123390000000001</c:v>
                </c:pt>
                <c:pt idx="1458">
                  <c:v>92.148660000000007</c:v>
                </c:pt>
                <c:pt idx="1459">
                  <c:v>92.176180000000002</c:v>
                </c:pt>
                <c:pt idx="1460">
                  <c:v>92.201999999999998</c:v>
                </c:pt>
                <c:pt idx="1461">
                  <c:v>92.228089999999995</c:v>
                </c:pt>
                <c:pt idx="1462">
                  <c:v>92.254440000000002</c:v>
                </c:pt>
                <c:pt idx="1463">
                  <c:v>92.283109999999994</c:v>
                </c:pt>
                <c:pt idx="1464">
                  <c:v>92.31</c:v>
                </c:pt>
                <c:pt idx="1465">
                  <c:v>92.337149999999994</c:v>
                </c:pt>
                <c:pt idx="1466">
                  <c:v>92.366669999999999</c:v>
                </c:pt>
                <c:pt idx="1467">
                  <c:v>92.39434</c:v>
                </c:pt>
                <c:pt idx="1468">
                  <c:v>92.422269999999997</c:v>
                </c:pt>
                <c:pt idx="1469">
                  <c:v>92.450450000000004</c:v>
                </c:pt>
                <c:pt idx="1470">
                  <c:v>92.481080000000006</c:v>
                </c:pt>
                <c:pt idx="1471">
                  <c:v>92.509770000000003</c:v>
                </c:pt>
                <c:pt idx="1472">
                  <c:v>92.538709999999995</c:v>
                </c:pt>
                <c:pt idx="1473">
                  <c:v>92.567890000000006</c:v>
                </c:pt>
                <c:pt idx="1474">
                  <c:v>92.599590000000006</c:v>
                </c:pt>
                <c:pt idx="1475">
                  <c:v>92.629270000000005</c:v>
                </c:pt>
                <c:pt idx="1476">
                  <c:v>92.659180000000006</c:v>
                </c:pt>
                <c:pt idx="1477">
                  <c:v>92.691670000000002</c:v>
                </c:pt>
                <c:pt idx="1478">
                  <c:v>92.722070000000002</c:v>
                </c:pt>
                <c:pt idx="1479">
                  <c:v>92.752700000000004</c:v>
                </c:pt>
                <c:pt idx="1480">
                  <c:v>92.783559999999994</c:v>
                </c:pt>
                <c:pt idx="1481">
                  <c:v>92.817049999999995</c:v>
                </c:pt>
                <c:pt idx="1482">
                  <c:v>92.848380000000006</c:v>
                </c:pt>
                <c:pt idx="1483">
                  <c:v>92.879940000000005</c:v>
                </c:pt>
                <c:pt idx="1484">
                  <c:v>92.911709999999999</c:v>
                </c:pt>
                <c:pt idx="1485">
                  <c:v>92.946169999999995</c:v>
                </c:pt>
                <c:pt idx="1486">
                  <c:v>92.978390000000005</c:v>
                </c:pt>
                <c:pt idx="1487">
                  <c:v>93.010819999999995</c:v>
                </c:pt>
                <c:pt idx="1488">
                  <c:v>93.043469999999999</c:v>
                </c:pt>
                <c:pt idx="1489">
                  <c:v>93.078860000000006</c:v>
                </c:pt>
                <c:pt idx="1490">
                  <c:v>93.111930000000001</c:v>
                </c:pt>
                <c:pt idx="1491">
                  <c:v>93.145200000000003</c:v>
                </c:pt>
                <c:pt idx="1492">
                  <c:v>93.17868</c:v>
                </c:pt>
                <c:pt idx="1493">
                  <c:v>93.214950000000002</c:v>
                </c:pt>
                <c:pt idx="1494">
                  <c:v>93.248840000000001</c:v>
                </c:pt>
                <c:pt idx="1495">
                  <c:v>93.282910000000001</c:v>
                </c:pt>
                <c:pt idx="1496">
                  <c:v>93.317179999999993</c:v>
                </c:pt>
                <c:pt idx="1497">
                  <c:v>93.354290000000006</c:v>
                </c:pt>
                <c:pt idx="1498">
                  <c:v>93.388940000000005</c:v>
                </c:pt>
                <c:pt idx="1499">
                  <c:v>93.423770000000005</c:v>
                </c:pt>
                <c:pt idx="1500">
                  <c:v>93.458780000000004</c:v>
                </c:pt>
                <c:pt idx="1501">
                  <c:v>93.495649999999998</c:v>
                </c:pt>
                <c:pt idx="1502">
                  <c:v>93.531689999999998</c:v>
                </c:pt>
                <c:pt idx="1503">
                  <c:v>93.567089999999993</c:v>
                </c:pt>
                <c:pt idx="1504">
                  <c:v>93.603539999999995</c:v>
                </c:pt>
                <c:pt idx="1505">
                  <c:v>93.640199999999993</c:v>
                </c:pt>
                <c:pt idx="1506">
                  <c:v>93.677070000000001</c:v>
                </c:pt>
                <c:pt idx="1507">
                  <c:v>93.71414</c:v>
                </c:pt>
                <c:pt idx="1508">
                  <c:v>93.750529999999998</c:v>
                </c:pt>
                <c:pt idx="1509">
                  <c:v>93.787989999999994</c:v>
                </c:pt>
                <c:pt idx="1510">
                  <c:v>93.824770000000001</c:v>
                </c:pt>
                <c:pt idx="1511">
                  <c:v>93.8626</c:v>
                </c:pt>
                <c:pt idx="1512">
                  <c:v>93.899739999999994</c:v>
                </c:pt>
                <c:pt idx="1513">
                  <c:v>93.937939999999998</c:v>
                </c:pt>
                <c:pt idx="1514">
                  <c:v>93.975430000000003</c:v>
                </c:pt>
                <c:pt idx="1515">
                  <c:v>94.013980000000004</c:v>
                </c:pt>
                <c:pt idx="1516">
                  <c:v>94.051810000000003</c:v>
                </c:pt>
                <c:pt idx="1517">
                  <c:v>94.089799999999997</c:v>
                </c:pt>
                <c:pt idx="1518">
                  <c:v>94.127939999999995</c:v>
                </c:pt>
                <c:pt idx="1519">
                  <c:v>94.167159999999996</c:v>
                </c:pt>
                <c:pt idx="1520">
                  <c:v>94.205619999999996</c:v>
                </c:pt>
                <c:pt idx="1521">
                  <c:v>94.244219999999999</c:v>
                </c:pt>
                <c:pt idx="1522">
                  <c:v>94.282979999999995</c:v>
                </c:pt>
                <c:pt idx="1523">
                  <c:v>94.321870000000004</c:v>
                </c:pt>
                <c:pt idx="1524">
                  <c:v>94.360900000000001</c:v>
                </c:pt>
                <c:pt idx="1525">
                  <c:v>94.400059999999996</c:v>
                </c:pt>
                <c:pt idx="1526">
                  <c:v>94.438419999999994</c:v>
                </c:pt>
                <c:pt idx="1527">
                  <c:v>94.47784</c:v>
                </c:pt>
                <c:pt idx="1528">
                  <c:v>94.51737</c:v>
                </c:pt>
                <c:pt idx="1529">
                  <c:v>94.557029999999997</c:v>
                </c:pt>
                <c:pt idx="1530">
                  <c:v>94.595849999999999</c:v>
                </c:pt>
                <c:pt idx="1531">
                  <c:v>94.635729999999995</c:v>
                </c:pt>
                <c:pt idx="1532">
                  <c:v>94.675709999999995</c:v>
                </c:pt>
                <c:pt idx="1533">
                  <c:v>94.714839999999995</c:v>
                </c:pt>
                <c:pt idx="1534">
                  <c:v>94.755020000000002</c:v>
                </c:pt>
                <c:pt idx="1535">
                  <c:v>94.794330000000002</c:v>
                </c:pt>
                <c:pt idx="1536">
                  <c:v>94.834689999999995</c:v>
                </c:pt>
                <c:pt idx="1537">
                  <c:v>94.874170000000007</c:v>
                </c:pt>
                <c:pt idx="1538">
                  <c:v>94.914680000000004</c:v>
                </c:pt>
                <c:pt idx="1539">
                  <c:v>94.954310000000007</c:v>
                </c:pt>
                <c:pt idx="1540">
                  <c:v>94.994</c:v>
                </c:pt>
                <c:pt idx="1541">
                  <c:v>95.033749999999998</c:v>
                </c:pt>
                <c:pt idx="1542">
                  <c:v>95.074529999999996</c:v>
                </c:pt>
                <c:pt idx="1543">
                  <c:v>95.11439</c:v>
                </c:pt>
                <c:pt idx="1544">
                  <c:v>95.154300000000006</c:v>
                </c:pt>
                <c:pt idx="1545">
                  <c:v>95.194249999999997</c:v>
                </c:pt>
                <c:pt idx="1546">
                  <c:v>95.23424</c:v>
                </c:pt>
                <c:pt idx="1547">
                  <c:v>95.274259999999998</c:v>
                </c:pt>
                <c:pt idx="1548">
                  <c:v>95.314310000000006</c:v>
                </c:pt>
                <c:pt idx="1549">
                  <c:v>95.354389999999995</c:v>
                </c:pt>
                <c:pt idx="1550">
                  <c:v>95.394469999999998</c:v>
                </c:pt>
                <c:pt idx="1551">
                  <c:v>95.434579999999997</c:v>
                </c:pt>
                <c:pt idx="1552">
                  <c:v>95.474680000000006</c:v>
                </c:pt>
                <c:pt idx="1553">
                  <c:v>95.513810000000007</c:v>
                </c:pt>
                <c:pt idx="1554">
                  <c:v>95.553920000000005</c:v>
                </c:pt>
                <c:pt idx="1555">
                  <c:v>95.594009999999997</c:v>
                </c:pt>
                <c:pt idx="1556">
                  <c:v>95.63409</c:v>
                </c:pt>
                <c:pt idx="1557">
                  <c:v>95.673169999999999</c:v>
                </c:pt>
                <c:pt idx="1558">
                  <c:v>95.713210000000004</c:v>
                </c:pt>
                <c:pt idx="1559">
                  <c:v>95.752229999999997</c:v>
                </c:pt>
                <c:pt idx="1560">
                  <c:v>95.792190000000005</c:v>
                </c:pt>
                <c:pt idx="1561">
                  <c:v>95.831140000000005</c:v>
                </c:pt>
                <c:pt idx="1562">
                  <c:v>95.870999999999995</c:v>
                </c:pt>
                <c:pt idx="1563">
                  <c:v>95.909850000000006</c:v>
                </c:pt>
                <c:pt idx="1564">
                  <c:v>95.949600000000004</c:v>
                </c:pt>
                <c:pt idx="1565">
                  <c:v>95.988309999999998</c:v>
                </c:pt>
                <c:pt idx="1566">
                  <c:v>96.026949999999999</c:v>
                </c:pt>
                <c:pt idx="1567">
                  <c:v>96.066479999999999</c:v>
                </c:pt>
                <c:pt idx="1568">
                  <c:v>96.104960000000005</c:v>
                </c:pt>
                <c:pt idx="1569">
                  <c:v>96.143339999999995</c:v>
                </c:pt>
                <c:pt idx="1570">
                  <c:v>96.181640000000002</c:v>
                </c:pt>
                <c:pt idx="1571">
                  <c:v>96.219819999999999</c:v>
                </c:pt>
                <c:pt idx="1572">
                  <c:v>96.258849999999995</c:v>
                </c:pt>
                <c:pt idx="1573">
                  <c:v>96.296809999999994</c:v>
                </c:pt>
                <c:pt idx="1574">
                  <c:v>96.334649999999996</c:v>
                </c:pt>
                <c:pt idx="1575">
                  <c:v>96.37236</c:v>
                </c:pt>
                <c:pt idx="1576">
                  <c:v>96.409930000000003</c:v>
                </c:pt>
                <c:pt idx="1577">
                  <c:v>96.447360000000003</c:v>
                </c:pt>
                <c:pt idx="1578">
                  <c:v>96.484639999999999</c:v>
                </c:pt>
                <c:pt idx="1579">
                  <c:v>96.520840000000007</c:v>
                </c:pt>
                <c:pt idx="1580">
                  <c:v>96.5578</c:v>
                </c:pt>
                <c:pt idx="1581">
                  <c:v>96.594589999999997</c:v>
                </c:pt>
                <c:pt idx="1582">
                  <c:v>96.631209999999996</c:v>
                </c:pt>
                <c:pt idx="1583">
                  <c:v>96.667630000000003</c:v>
                </c:pt>
                <c:pt idx="1584">
                  <c:v>96.702969999999993</c:v>
                </c:pt>
                <c:pt idx="1585">
                  <c:v>96.739009999999993</c:v>
                </c:pt>
                <c:pt idx="1586">
                  <c:v>96.774839999999998</c:v>
                </c:pt>
                <c:pt idx="1587">
                  <c:v>96.809569999999994</c:v>
                </c:pt>
                <c:pt idx="1588">
                  <c:v>96.844970000000004</c:v>
                </c:pt>
                <c:pt idx="1589">
                  <c:v>96.880139999999997</c:v>
                </c:pt>
                <c:pt idx="1590">
                  <c:v>96.914199999999994</c:v>
                </c:pt>
                <c:pt idx="1591">
                  <c:v>96.948899999999995</c:v>
                </c:pt>
                <c:pt idx="1592">
                  <c:v>96.982479999999995</c:v>
                </c:pt>
                <c:pt idx="1593">
                  <c:v>97.015810000000002</c:v>
                </c:pt>
                <c:pt idx="1594">
                  <c:v>97.049719999999994</c:v>
                </c:pt>
                <c:pt idx="1595">
                  <c:v>97.082520000000002</c:v>
                </c:pt>
                <c:pt idx="1596">
                  <c:v>97.115880000000004</c:v>
                </c:pt>
                <c:pt idx="1597">
                  <c:v>97.148120000000006</c:v>
                </c:pt>
                <c:pt idx="1598">
                  <c:v>97.180080000000004</c:v>
                </c:pt>
                <c:pt idx="1599">
                  <c:v>97.211730000000003</c:v>
                </c:pt>
                <c:pt idx="1600">
                  <c:v>97.243880000000004</c:v>
                </c:pt>
                <c:pt idx="1601">
                  <c:v>97.274910000000006</c:v>
                </c:pt>
                <c:pt idx="1602">
                  <c:v>97.305620000000005</c:v>
                </c:pt>
                <c:pt idx="1603">
                  <c:v>97.335989999999995</c:v>
                </c:pt>
                <c:pt idx="1604">
                  <c:v>97.366029999999995</c:v>
                </c:pt>
                <c:pt idx="1605">
                  <c:v>97.395719999999997</c:v>
                </c:pt>
                <c:pt idx="1606">
                  <c:v>97.425049999999999</c:v>
                </c:pt>
                <c:pt idx="1607">
                  <c:v>97.454759999999993</c:v>
                </c:pt>
                <c:pt idx="1608">
                  <c:v>97.483350000000002</c:v>
                </c:pt>
                <c:pt idx="1609">
                  <c:v>97.510829999999999</c:v>
                </c:pt>
                <c:pt idx="1610">
                  <c:v>97.538659999999993</c:v>
                </c:pt>
                <c:pt idx="1611">
                  <c:v>97.566079999999999</c:v>
                </c:pt>
                <c:pt idx="1612">
                  <c:v>97.593090000000004</c:v>
                </c:pt>
                <c:pt idx="1613">
                  <c:v>97.619680000000002</c:v>
                </c:pt>
                <c:pt idx="1614">
                  <c:v>97.645849999999996</c:v>
                </c:pt>
                <c:pt idx="1615">
                  <c:v>97.671570000000003</c:v>
                </c:pt>
                <c:pt idx="1616">
                  <c:v>97.696209999999994</c:v>
                </c:pt>
                <c:pt idx="1617">
                  <c:v>97.721040000000002</c:v>
                </c:pt>
                <c:pt idx="1618">
                  <c:v>97.745410000000007</c:v>
                </c:pt>
                <c:pt idx="1619">
                  <c:v>97.769300000000001</c:v>
                </c:pt>
                <c:pt idx="1620">
                  <c:v>97.792109999999994</c:v>
                </c:pt>
                <c:pt idx="1621">
                  <c:v>97.815039999999996</c:v>
                </c:pt>
                <c:pt idx="1622">
                  <c:v>97.837450000000004</c:v>
                </c:pt>
                <c:pt idx="1623">
                  <c:v>97.858800000000002</c:v>
                </c:pt>
                <c:pt idx="1624">
                  <c:v>97.880179999999996</c:v>
                </c:pt>
                <c:pt idx="1625">
                  <c:v>97.900509999999997</c:v>
                </c:pt>
                <c:pt idx="1626">
                  <c:v>97.920820000000006</c:v>
                </c:pt>
                <c:pt idx="1627">
                  <c:v>97.940079999999995</c:v>
                </c:pt>
                <c:pt idx="1628">
                  <c:v>97.959289999999996</c:v>
                </c:pt>
                <c:pt idx="1629">
                  <c:v>97.977450000000005</c:v>
                </c:pt>
                <c:pt idx="1630">
                  <c:v>97.995500000000007</c:v>
                </c:pt>
                <c:pt idx="1631">
                  <c:v>98.012510000000006</c:v>
                </c:pt>
                <c:pt idx="1632">
                  <c:v>98.028949999999995</c:v>
                </c:pt>
                <c:pt idx="1633">
                  <c:v>98.045199999999994</c:v>
                </c:pt>
                <c:pt idx="1634">
                  <c:v>98.060419999999993</c:v>
                </c:pt>
                <c:pt idx="1635">
                  <c:v>98.075040000000001</c:v>
                </c:pt>
                <c:pt idx="1636">
                  <c:v>98.089029999999994</c:v>
                </c:pt>
                <c:pt idx="1637">
                  <c:v>98.102729999999994</c:v>
                </c:pt>
                <c:pt idx="1638">
                  <c:v>98.115430000000003</c:v>
                </c:pt>
                <c:pt idx="1639">
                  <c:v>98.127480000000006</c:v>
                </c:pt>
                <c:pt idx="1640">
                  <c:v>98.138859999999994</c:v>
                </c:pt>
                <c:pt idx="1641">
                  <c:v>98.149559999999994</c:v>
                </c:pt>
                <c:pt idx="1642">
                  <c:v>98.159570000000002</c:v>
                </c:pt>
                <c:pt idx="1643">
                  <c:v>98.169120000000007</c:v>
                </c:pt>
                <c:pt idx="1644">
                  <c:v>98.177710000000005</c:v>
                </c:pt>
                <c:pt idx="1645">
                  <c:v>98.185569999999998</c:v>
                </c:pt>
                <c:pt idx="1646">
                  <c:v>98.192700000000002</c:v>
                </c:pt>
                <c:pt idx="1647">
                  <c:v>98.199089999999998</c:v>
                </c:pt>
                <c:pt idx="1648">
                  <c:v>98.204719999999995</c:v>
                </c:pt>
                <c:pt idx="1649">
                  <c:v>98.209580000000003</c:v>
                </c:pt>
                <c:pt idx="1650">
                  <c:v>98.213560000000001</c:v>
                </c:pt>
                <c:pt idx="1651">
                  <c:v>98.216859999999997</c:v>
                </c:pt>
                <c:pt idx="1652">
                  <c:v>98.219359999999995</c:v>
                </c:pt>
                <c:pt idx="1653">
                  <c:v>98.221050000000005</c:v>
                </c:pt>
                <c:pt idx="1654">
                  <c:v>98.221900000000005</c:v>
                </c:pt>
                <c:pt idx="1655">
                  <c:v>98.221919999999997</c:v>
                </c:pt>
                <c:pt idx="1656">
                  <c:v>98.221109999999996</c:v>
                </c:pt>
                <c:pt idx="1657">
                  <c:v>98.219430000000003</c:v>
                </c:pt>
                <c:pt idx="1658">
                  <c:v>98.216859999999997</c:v>
                </c:pt>
                <c:pt idx="1659">
                  <c:v>98.213409999999996</c:v>
                </c:pt>
                <c:pt idx="1660">
                  <c:v>98.209180000000003</c:v>
                </c:pt>
                <c:pt idx="1661">
                  <c:v>98.203919999999997</c:v>
                </c:pt>
                <c:pt idx="1662">
                  <c:v>98.197739999999996</c:v>
                </c:pt>
                <c:pt idx="1663">
                  <c:v>98.190809999999999</c:v>
                </c:pt>
                <c:pt idx="1664">
                  <c:v>98.182749999999999</c:v>
                </c:pt>
                <c:pt idx="1665">
                  <c:v>98.173969999999997</c:v>
                </c:pt>
                <c:pt idx="1666">
                  <c:v>98.163979999999995</c:v>
                </c:pt>
                <c:pt idx="1667">
                  <c:v>98.153000000000006</c:v>
                </c:pt>
                <c:pt idx="1668">
                  <c:v>98.141329999999996</c:v>
                </c:pt>
                <c:pt idx="1669">
                  <c:v>98.128339999999994</c:v>
                </c:pt>
                <c:pt idx="1670">
                  <c:v>98.114689999999996</c:v>
                </c:pt>
                <c:pt idx="1671">
                  <c:v>98.100049999999996</c:v>
                </c:pt>
                <c:pt idx="1672">
                  <c:v>98.083960000000005</c:v>
                </c:pt>
                <c:pt idx="1673">
                  <c:v>98.067250000000001</c:v>
                </c:pt>
                <c:pt idx="1674">
                  <c:v>98.049009999999996</c:v>
                </c:pt>
                <c:pt idx="1675">
                  <c:v>98.030190000000005</c:v>
                </c:pt>
                <c:pt idx="1676">
                  <c:v>98.010300000000001</c:v>
                </c:pt>
                <c:pt idx="1677">
                  <c:v>97.988749999999996</c:v>
                </c:pt>
                <c:pt idx="1678">
                  <c:v>97.966669999999993</c:v>
                </c:pt>
                <c:pt idx="1679">
                  <c:v>97.943479999999994</c:v>
                </c:pt>
                <c:pt idx="1680">
                  <c:v>97.918490000000006</c:v>
                </c:pt>
                <c:pt idx="1681">
                  <c:v>97.893020000000007</c:v>
                </c:pt>
                <c:pt idx="1682">
                  <c:v>97.866389999999996</c:v>
                </c:pt>
                <c:pt idx="1683">
                  <c:v>97.838610000000003</c:v>
                </c:pt>
                <c:pt idx="1684">
                  <c:v>97.809650000000005</c:v>
                </c:pt>
                <c:pt idx="1685">
                  <c:v>97.778660000000002</c:v>
                </c:pt>
                <c:pt idx="1686">
                  <c:v>97.74727</c:v>
                </c:pt>
                <c:pt idx="1687">
                  <c:v>97.714659999999995</c:v>
                </c:pt>
                <c:pt idx="1688">
                  <c:v>97.680819999999997</c:v>
                </c:pt>
                <c:pt idx="1689">
                  <c:v>97.645719999999997</c:v>
                </c:pt>
                <c:pt idx="1690">
                  <c:v>97.609359999999995</c:v>
                </c:pt>
                <c:pt idx="1691">
                  <c:v>97.571719999999999</c:v>
                </c:pt>
                <c:pt idx="1692">
                  <c:v>97.532790000000006</c:v>
                </c:pt>
                <c:pt idx="1693">
                  <c:v>97.492549999999994</c:v>
                </c:pt>
                <c:pt idx="1694">
                  <c:v>97.450980000000001</c:v>
                </c:pt>
                <c:pt idx="1695">
                  <c:v>97.408069999999995</c:v>
                </c:pt>
                <c:pt idx="1696">
                  <c:v>97.363799999999998</c:v>
                </c:pt>
                <c:pt idx="1697">
                  <c:v>97.318169999999995</c:v>
                </c:pt>
                <c:pt idx="1698">
                  <c:v>97.271140000000003</c:v>
                </c:pt>
                <c:pt idx="1699">
                  <c:v>97.222719999999995</c:v>
                </c:pt>
                <c:pt idx="1700">
                  <c:v>97.172870000000003</c:v>
                </c:pt>
                <c:pt idx="1701">
                  <c:v>97.122990000000001</c:v>
                </c:pt>
                <c:pt idx="1702">
                  <c:v>97.070300000000003</c:v>
                </c:pt>
                <c:pt idx="1703">
                  <c:v>97.016139999999993</c:v>
                </c:pt>
                <c:pt idx="1704">
                  <c:v>96.960499999999996</c:v>
                </c:pt>
                <c:pt idx="1705">
                  <c:v>96.903350000000003</c:v>
                </c:pt>
                <c:pt idx="1706">
                  <c:v>96.84469</c:v>
                </c:pt>
                <c:pt idx="1707">
                  <c:v>96.786150000000006</c:v>
                </c:pt>
                <c:pt idx="1708">
                  <c:v>96.724450000000004</c:v>
                </c:pt>
                <c:pt idx="1709">
                  <c:v>96.661180000000002</c:v>
                </c:pt>
                <c:pt idx="1710">
                  <c:v>96.598100000000002</c:v>
                </c:pt>
                <c:pt idx="1711">
                  <c:v>96.531689999999998</c:v>
                </c:pt>
                <c:pt idx="1712">
                  <c:v>96.463660000000004</c:v>
                </c:pt>
                <c:pt idx="1713">
                  <c:v>96.395910000000001</c:v>
                </c:pt>
                <c:pt idx="1714">
                  <c:v>96.324640000000002</c:v>
                </c:pt>
                <c:pt idx="1715">
                  <c:v>96.2517</c:v>
                </c:pt>
                <c:pt idx="1716">
                  <c:v>96.179109999999994</c:v>
                </c:pt>
                <c:pt idx="1717">
                  <c:v>96.102829999999997</c:v>
                </c:pt>
                <c:pt idx="1718">
                  <c:v>96.026949999999999</c:v>
                </c:pt>
                <c:pt idx="1719">
                  <c:v>95.947249999999997</c:v>
                </c:pt>
                <c:pt idx="1720">
                  <c:v>95.868020000000001</c:v>
                </c:pt>
                <c:pt idx="1721">
                  <c:v>95.784829999999999</c:v>
                </c:pt>
                <c:pt idx="1722">
                  <c:v>95.702169999999995</c:v>
                </c:pt>
                <c:pt idx="1723">
                  <c:v>95.615430000000003</c:v>
                </c:pt>
                <c:pt idx="1724">
                  <c:v>95.529269999999997</c:v>
                </c:pt>
                <c:pt idx="1725">
                  <c:v>95.438900000000004</c:v>
                </c:pt>
                <c:pt idx="1726">
                  <c:v>95.349170000000001</c:v>
                </c:pt>
                <c:pt idx="1727">
                  <c:v>95.255099999999999</c:v>
                </c:pt>
                <c:pt idx="1728">
                  <c:v>95.161730000000006</c:v>
                </c:pt>
                <c:pt idx="1729">
                  <c:v>95.066550000000007</c:v>
                </c:pt>
                <c:pt idx="1730">
                  <c:v>94.966800000000006</c:v>
                </c:pt>
                <c:pt idx="1731">
                  <c:v>94.867869999999996</c:v>
                </c:pt>
                <c:pt idx="1732">
                  <c:v>94.767060000000001</c:v>
                </c:pt>
                <c:pt idx="1733">
                  <c:v>94.661469999999994</c:v>
                </c:pt>
                <c:pt idx="1734">
                  <c:v>94.556799999999996</c:v>
                </c:pt>
                <c:pt idx="1735">
                  <c:v>94.450199999999995</c:v>
                </c:pt>
                <c:pt idx="1736">
                  <c:v>94.338610000000003</c:v>
                </c:pt>
                <c:pt idx="1737">
                  <c:v>94.228039999999993</c:v>
                </c:pt>
                <c:pt idx="1738">
                  <c:v>94.115480000000005</c:v>
                </c:pt>
                <c:pt idx="1739">
                  <c:v>94.000919999999994</c:v>
                </c:pt>
                <c:pt idx="1740">
                  <c:v>93.884330000000006</c:v>
                </c:pt>
                <c:pt idx="1741">
                  <c:v>94.681629999999998</c:v>
                </c:pt>
                <c:pt idx="1742">
                  <c:v>95.168589999999995</c:v>
                </c:pt>
                <c:pt idx="1743">
                  <c:v>96.09581</c:v>
                </c:pt>
                <c:pt idx="1744">
                  <c:v>95.752510000000001</c:v>
                </c:pt>
                <c:pt idx="1745">
                  <c:v>96.246729999999999</c:v>
                </c:pt>
                <c:pt idx="1746">
                  <c:v>96.464100000000002</c:v>
                </c:pt>
                <c:pt idx="1747">
                  <c:v>96.407619999999994</c:v>
                </c:pt>
                <c:pt idx="1748">
                  <c:v>96.631190000000004</c:v>
                </c:pt>
                <c:pt idx="1749">
                  <c:v>96.505570000000006</c:v>
                </c:pt>
                <c:pt idx="1750">
                  <c:v>96.411519999999996</c:v>
                </c:pt>
                <c:pt idx="1751">
                  <c:v>96.454539999999994</c:v>
                </c:pt>
                <c:pt idx="1752">
                  <c:v>96.376829999999998</c:v>
                </c:pt>
                <c:pt idx="1753">
                  <c:v>96.373009999999994</c:v>
                </c:pt>
                <c:pt idx="1754">
                  <c:v>96.479839999999996</c:v>
                </c:pt>
                <c:pt idx="1755">
                  <c:v>96.491429999999994</c:v>
                </c:pt>
                <c:pt idx="1756">
                  <c:v>96.536299999999997</c:v>
                </c:pt>
                <c:pt idx="1757">
                  <c:v>96.470969999999994</c:v>
                </c:pt>
                <c:pt idx="1758">
                  <c:v>96.502619999999993</c:v>
                </c:pt>
                <c:pt idx="1759">
                  <c:v>96.527069999999995</c:v>
                </c:pt>
                <c:pt idx="1760">
                  <c:v>96.349320000000006</c:v>
                </c:pt>
                <c:pt idx="1761">
                  <c:v>96.387420000000006</c:v>
                </c:pt>
                <c:pt idx="1762">
                  <c:v>96.240579999999994</c:v>
                </c:pt>
                <c:pt idx="1763">
                  <c:v>96.419380000000004</c:v>
                </c:pt>
                <c:pt idx="1764">
                  <c:v>96.362830000000002</c:v>
                </c:pt>
                <c:pt idx="1765">
                  <c:v>96.149850000000001</c:v>
                </c:pt>
                <c:pt idx="1766">
                  <c:v>96.419020000000003</c:v>
                </c:pt>
                <c:pt idx="1767">
                  <c:v>96.316959999999995</c:v>
                </c:pt>
                <c:pt idx="1768">
                  <c:v>96.243989999999997</c:v>
                </c:pt>
                <c:pt idx="1769">
                  <c:v>96.299530000000004</c:v>
                </c:pt>
                <c:pt idx="1770">
                  <c:v>96.298050000000003</c:v>
                </c:pt>
                <c:pt idx="1771">
                  <c:v>96.24194</c:v>
                </c:pt>
                <c:pt idx="1772">
                  <c:v>96.211070000000007</c:v>
                </c:pt>
                <c:pt idx="1773">
                  <c:v>96.184100000000001</c:v>
                </c:pt>
                <c:pt idx="1774">
                  <c:v>96.175489999999996</c:v>
                </c:pt>
                <c:pt idx="1775">
                  <c:v>96.125020000000006</c:v>
                </c:pt>
                <c:pt idx="1776">
                  <c:v>96.005920000000003</c:v>
                </c:pt>
                <c:pt idx="1777">
                  <c:v>96.1</c:v>
                </c:pt>
                <c:pt idx="1778">
                  <c:v>96.15164</c:v>
                </c:pt>
                <c:pt idx="1779">
                  <c:v>96.087990000000005</c:v>
                </c:pt>
                <c:pt idx="1780">
                  <c:v>96.135189999999994</c:v>
                </c:pt>
                <c:pt idx="1781">
                  <c:v>96.106300000000005</c:v>
                </c:pt>
                <c:pt idx="1782">
                  <c:v>96.127210000000005</c:v>
                </c:pt>
                <c:pt idx="1783">
                  <c:v>96.067530000000005</c:v>
                </c:pt>
                <c:pt idx="1784">
                  <c:v>96.131320000000002</c:v>
                </c:pt>
                <c:pt idx="1785">
                  <c:v>96.226789999999994</c:v>
                </c:pt>
                <c:pt idx="1786">
                  <c:v>96.170529999999999</c:v>
                </c:pt>
                <c:pt idx="1787">
                  <c:v>96.144030000000001</c:v>
                </c:pt>
                <c:pt idx="1788">
                  <c:v>96.143159999999995</c:v>
                </c:pt>
                <c:pt idx="1789">
                  <c:v>96.165660000000003</c:v>
                </c:pt>
                <c:pt idx="1790">
                  <c:v>96.178389999999993</c:v>
                </c:pt>
                <c:pt idx="1791">
                  <c:v>96.249250000000004</c:v>
                </c:pt>
                <c:pt idx="1792">
                  <c:v>96.253259999999997</c:v>
                </c:pt>
                <c:pt idx="1793">
                  <c:v>96.237830000000002</c:v>
                </c:pt>
                <c:pt idx="1794">
                  <c:v>96.197419999999994</c:v>
                </c:pt>
                <c:pt idx="1795">
                  <c:v>96.20823</c:v>
                </c:pt>
                <c:pt idx="1796">
                  <c:v>96.195160000000001</c:v>
                </c:pt>
                <c:pt idx="1797">
                  <c:v>96.234290000000001</c:v>
                </c:pt>
                <c:pt idx="1798">
                  <c:v>96.237909999999999</c:v>
                </c:pt>
                <c:pt idx="1799">
                  <c:v>96.296030000000002</c:v>
                </c:pt>
                <c:pt idx="1800">
                  <c:v>96.223269999999999</c:v>
                </c:pt>
                <c:pt idx="1801">
                  <c:v>96.185609999999997</c:v>
                </c:pt>
                <c:pt idx="1802">
                  <c:v>96.162899999999993</c:v>
                </c:pt>
                <c:pt idx="1803">
                  <c:v>96.067269999999994</c:v>
                </c:pt>
                <c:pt idx="1804">
                  <c:v>95.998769999999993</c:v>
                </c:pt>
                <c:pt idx="1805">
                  <c:v>95.942329999999998</c:v>
                </c:pt>
                <c:pt idx="1806">
                  <c:v>95.950630000000004</c:v>
                </c:pt>
                <c:pt idx="1807">
                  <c:v>95.963830000000002</c:v>
                </c:pt>
                <c:pt idx="1808">
                  <c:v>95.937640000000002</c:v>
                </c:pt>
                <c:pt idx="1809">
                  <c:v>95.925340000000006</c:v>
                </c:pt>
                <c:pt idx="1810">
                  <c:v>95.938490000000002</c:v>
                </c:pt>
                <c:pt idx="1811">
                  <c:v>95.886669999999995</c:v>
                </c:pt>
                <c:pt idx="1812">
                  <c:v>95.847030000000004</c:v>
                </c:pt>
                <c:pt idx="1813">
                  <c:v>95.842529999999996</c:v>
                </c:pt>
                <c:pt idx="1814">
                  <c:v>95.770949999999999</c:v>
                </c:pt>
                <c:pt idx="1815">
                  <c:v>95.7714</c:v>
                </c:pt>
                <c:pt idx="1816">
                  <c:v>95.726569999999995</c:v>
                </c:pt>
                <c:pt idx="1817">
                  <c:v>95.703090000000003</c:v>
                </c:pt>
                <c:pt idx="1818">
                  <c:v>95.700400000000002</c:v>
                </c:pt>
                <c:pt idx="1819">
                  <c:v>95.626760000000004</c:v>
                </c:pt>
                <c:pt idx="1820">
                  <c:v>95.593440000000001</c:v>
                </c:pt>
                <c:pt idx="1821">
                  <c:v>95.608239999999995</c:v>
                </c:pt>
                <c:pt idx="1822">
                  <c:v>95.595349999999996</c:v>
                </c:pt>
                <c:pt idx="1823">
                  <c:v>95.65522</c:v>
                </c:pt>
                <c:pt idx="1824">
                  <c:v>95.705160000000006</c:v>
                </c:pt>
                <c:pt idx="1825">
                  <c:v>95.683430000000001</c:v>
                </c:pt>
                <c:pt idx="1826">
                  <c:v>95.66592</c:v>
                </c:pt>
                <c:pt idx="1827">
                  <c:v>95.656049999999993</c:v>
                </c:pt>
                <c:pt idx="1828">
                  <c:v>95.642250000000004</c:v>
                </c:pt>
                <c:pt idx="1829">
                  <c:v>95.549099999999996</c:v>
                </c:pt>
                <c:pt idx="1830">
                  <c:v>95.503569999999996</c:v>
                </c:pt>
                <c:pt idx="1831">
                  <c:v>95.474599999999995</c:v>
                </c:pt>
                <c:pt idx="1832">
                  <c:v>95.431520000000006</c:v>
                </c:pt>
                <c:pt idx="1833">
                  <c:v>95.396550000000005</c:v>
                </c:pt>
                <c:pt idx="1834">
                  <c:v>95.401470000000003</c:v>
                </c:pt>
                <c:pt idx="1835">
                  <c:v>95.361059999999995</c:v>
                </c:pt>
                <c:pt idx="1836">
                  <c:v>95.323220000000006</c:v>
                </c:pt>
                <c:pt idx="1837">
                  <c:v>95.297939999999997</c:v>
                </c:pt>
                <c:pt idx="1838">
                  <c:v>95.273489999999995</c:v>
                </c:pt>
                <c:pt idx="1839">
                  <c:v>95.224819999999994</c:v>
                </c:pt>
                <c:pt idx="1840">
                  <c:v>95.169390000000007</c:v>
                </c:pt>
                <c:pt idx="1841">
                  <c:v>95.138459999999995</c:v>
                </c:pt>
                <c:pt idx="1842">
                  <c:v>95.124359999999996</c:v>
                </c:pt>
                <c:pt idx="1843">
                  <c:v>95.137799999999999</c:v>
                </c:pt>
                <c:pt idx="1844">
                  <c:v>95.161270000000002</c:v>
                </c:pt>
                <c:pt idx="1845">
                  <c:v>95.191429999999997</c:v>
                </c:pt>
                <c:pt idx="1846">
                  <c:v>95.164460000000005</c:v>
                </c:pt>
                <c:pt idx="1847">
                  <c:v>95.139769999999999</c:v>
                </c:pt>
                <c:pt idx="1848">
                  <c:v>95.051140000000004</c:v>
                </c:pt>
                <c:pt idx="1849">
                  <c:v>95.008960000000002</c:v>
                </c:pt>
                <c:pt idx="1850">
                  <c:v>94.95429</c:v>
                </c:pt>
                <c:pt idx="1851">
                  <c:v>94.936639999999997</c:v>
                </c:pt>
                <c:pt idx="1852">
                  <c:v>94.936139999999995</c:v>
                </c:pt>
                <c:pt idx="1853">
                  <c:v>94.919839999999994</c:v>
                </c:pt>
                <c:pt idx="1854">
                  <c:v>94.924490000000006</c:v>
                </c:pt>
                <c:pt idx="1855">
                  <c:v>94.910409999999999</c:v>
                </c:pt>
                <c:pt idx="1856">
                  <c:v>94.829939999999993</c:v>
                </c:pt>
                <c:pt idx="1857">
                  <c:v>94.771420000000006</c:v>
                </c:pt>
                <c:pt idx="1858">
                  <c:v>94.714860000000002</c:v>
                </c:pt>
                <c:pt idx="1859">
                  <c:v>94.671539999999993</c:v>
                </c:pt>
                <c:pt idx="1860">
                  <c:v>94.647120000000001</c:v>
                </c:pt>
                <c:pt idx="1861">
                  <c:v>94.638360000000006</c:v>
                </c:pt>
                <c:pt idx="1862">
                  <c:v>94.62791</c:v>
                </c:pt>
                <c:pt idx="1863">
                  <c:v>94.648430000000005</c:v>
                </c:pt>
                <c:pt idx="1864">
                  <c:v>94.622749999999996</c:v>
                </c:pt>
                <c:pt idx="1865">
                  <c:v>94.508529999999993</c:v>
                </c:pt>
                <c:pt idx="1866">
                  <c:v>94.39376</c:v>
                </c:pt>
                <c:pt idx="1867">
                  <c:v>94.332409999999996</c:v>
                </c:pt>
                <c:pt idx="1868">
                  <c:v>94.250839999999997</c:v>
                </c:pt>
                <c:pt idx="1869">
                  <c:v>94.200789999999998</c:v>
                </c:pt>
                <c:pt idx="1870">
                  <c:v>94.120019999999997</c:v>
                </c:pt>
                <c:pt idx="1871">
                  <c:v>94.053079999999994</c:v>
                </c:pt>
                <c:pt idx="1872">
                  <c:v>93.972759999999994</c:v>
                </c:pt>
                <c:pt idx="1873">
                  <c:v>93.871430000000004</c:v>
                </c:pt>
                <c:pt idx="1874">
                  <c:v>93.787180000000006</c:v>
                </c:pt>
                <c:pt idx="1875">
                  <c:v>93.712519999999998</c:v>
                </c:pt>
                <c:pt idx="1876">
                  <c:v>93.630430000000004</c:v>
                </c:pt>
                <c:pt idx="1877">
                  <c:v>93.544730000000001</c:v>
                </c:pt>
                <c:pt idx="1878">
                  <c:v>93.443089999999998</c:v>
                </c:pt>
                <c:pt idx="1879">
                  <c:v>93.348429999999993</c:v>
                </c:pt>
                <c:pt idx="1880">
                  <c:v>93.288049999999998</c:v>
                </c:pt>
                <c:pt idx="1881">
                  <c:v>93.254069999999999</c:v>
                </c:pt>
                <c:pt idx="1882">
                  <c:v>93.169740000000004</c:v>
                </c:pt>
                <c:pt idx="1883">
                  <c:v>93.092659999999995</c:v>
                </c:pt>
                <c:pt idx="1884">
                  <c:v>92.984560000000002</c:v>
                </c:pt>
                <c:pt idx="1885">
                  <c:v>92.83193</c:v>
                </c:pt>
                <c:pt idx="1886">
                  <c:v>92.730119999999999</c:v>
                </c:pt>
                <c:pt idx="1887">
                  <c:v>92.666290000000004</c:v>
                </c:pt>
                <c:pt idx="1888">
                  <c:v>92.558509999999998</c:v>
                </c:pt>
                <c:pt idx="1889">
                  <c:v>92.412739999999999</c:v>
                </c:pt>
                <c:pt idx="1890">
                  <c:v>92.292199999999994</c:v>
                </c:pt>
                <c:pt idx="1891">
                  <c:v>92.150270000000006</c:v>
                </c:pt>
                <c:pt idx="1892">
                  <c:v>91.995320000000007</c:v>
                </c:pt>
                <c:pt idx="1893">
                  <c:v>91.832499999999996</c:v>
                </c:pt>
                <c:pt idx="1894">
                  <c:v>91.593940000000003</c:v>
                </c:pt>
                <c:pt idx="1895">
                  <c:v>91.378450000000001</c:v>
                </c:pt>
                <c:pt idx="1896">
                  <c:v>91.145179999999996</c:v>
                </c:pt>
                <c:pt idx="1897">
                  <c:v>90.877380000000002</c:v>
                </c:pt>
                <c:pt idx="1898">
                  <c:v>90.561869999999999</c:v>
                </c:pt>
                <c:pt idx="1899">
                  <c:v>90.224429999999998</c:v>
                </c:pt>
                <c:pt idx="1900">
                  <c:v>89.846919999999997</c:v>
                </c:pt>
                <c:pt idx="1901">
                  <c:v>89.417500000000004</c:v>
                </c:pt>
                <c:pt idx="1902">
                  <c:v>88.98742</c:v>
                </c:pt>
                <c:pt idx="1903">
                  <c:v>88.516090000000005</c:v>
                </c:pt>
                <c:pt idx="1904">
                  <c:v>87.949690000000004</c:v>
                </c:pt>
                <c:pt idx="1905">
                  <c:v>87.297330000000002</c:v>
                </c:pt>
                <c:pt idx="1906">
                  <c:v>86.582459999999998</c:v>
                </c:pt>
                <c:pt idx="1907">
                  <c:v>85.839320000000001</c:v>
                </c:pt>
                <c:pt idx="1908">
                  <c:v>85.045919999999995</c:v>
                </c:pt>
                <c:pt idx="1909">
                  <c:v>84.12079</c:v>
                </c:pt>
                <c:pt idx="1910">
                  <c:v>83.130619999999993</c:v>
                </c:pt>
                <c:pt idx="1911">
                  <c:v>82.107330000000005</c:v>
                </c:pt>
                <c:pt idx="1912">
                  <c:v>81.035799999999995</c:v>
                </c:pt>
                <c:pt idx="1913">
                  <c:v>79.666610000000006</c:v>
                </c:pt>
                <c:pt idx="1914">
                  <c:v>78.590689999999995</c:v>
                </c:pt>
                <c:pt idx="1915">
                  <c:v>77.644000000000005</c:v>
                </c:pt>
                <c:pt idx="1916">
                  <c:v>76.925539999999998</c:v>
                </c:pt>
                <c:pt idx="1917">
                  <c:v>76.434330000000003</c:v>
                </c:pt>
                <c:pt idx="1918">
                  <c:v>76.213470000000001</c:v>
                </c:pt>
                <c:pt idx="1919">
                  <c:v>76.248980000000003</c:v>
                </c:pt>
                <c:pt idx="1920">
                  <c:v>76.475549999999998</c:v>
                </c:pt>
                <c:pt idx="1921">
                  <c:v>76.855879999999999</c:v>
                </c:pt>
                <c:pt idx="1922">
                  <c:v>77.353189999999998</c:v>
                </c:pt>
                <c:pt idx="1923">
                  <c:v>77.885350000000003</c:v>
                </c:pt>
                <c:pt idx="1924">
                  <c:v>78.412819999999996</c:v>
                </c:pt>
                <c:pt idx="1925">
                  <c:v>78.903289999999998</c:v>
                </c:pt>
                <c:pt idx="1926">
                  <c:v>79.35933</c:v>
                </c:pt>
                <c:pt idx="1927">
                  <c:v>79.822059999999993</c:v>
                </c:pt>
                <c:pt idx="1928">
                  <c:v>80.225750000000005</c:v>
                </c:pt>
                <c:pt idx="1929">
                  <c:v>80.597520000000003</c:v>
                </c:pt>
                <c:pt idx="1930">
                  <c:v>80.921319999999994</c:v>
                </c:pt>
                <c:pt idx="1931">
                  <c:v>81.259630000000001</c:v>
                </c:pt>
                <c:pt idx="1932">
                  <c:v>81.556700000000006</c:v>
                </c:pt>
                <c:pt idx="1933">
                  <c:v>81.855140000000006</c:v>
                </c:pt>
                <c:pt idx="1934">
                  <c:v>82.133660000000006</c:v>
                </c:pt>
                <c:pt idx="1935">
                  <c:v>82.405550000000005</c:v>
                </c:pt>
                <c:pt idx="1936">
                  <c:v>82.648809999999997</c:v>
                </c:pt>
                <c:pt idx="1937">
                  <c:v>82.90558</c:v>
                </c:pt>
                <c:pt idx="1938">
                  <c:v>83.183179999999993</c:v>
                </c:pt>
                <c:pt idx="1939">
                  <c:v>83.394639999999995</c:v>
                </c:pt>
                <c:pt idx="1940">
                  <c:v>83.664069999999995</c:v>
                </c:pt>
                <c:pt idx="1941">
                  <c:v>83.898899999999998</c:v>
                </c:pt>
                <c:pt idx="1942">
                  <c:v>84.142610000000005</c:v>
                </c:pt>
                <c:pt idx="1943">
                  <c:v>84.398250000000004</c:v>
                </c:pt>
                <c:pt idx="1944">
                  <c:v>84.620750000000001</c:v>
                </c:pt>
                <c:pt idx="1945">
                  <c:v>84.826400000000007</c:v>
                </c:pt>
                <c:pt idx="1946">
                  <c:v>85.097620000000006</c:v>
                </c:pt>
                <c:pt idx="1947">
                  <c:v>85.350719999999995</c:v>
                </c:pt>
                <c:pt idx="1948">
                  <c:v>85.609759999999994</c:v>
                </c:pt>
                <c:pt idx="1949">
                  <c:v>85.852819999999994</c:v>
                </c:pt>
                <c:pt idx="1950">
                  <c:v>86.134219999999999</c:v>
                </c:pt>
                <c:pt idx="1951">
                  <c:v>86.381889999999999</c:v>
                </c:pt>
                <c:pt idx="1952">
                  <c:v>86.652389999999997</c:v>
                </c:pt>
                <c:pt idx="1953">
                  <c:v>86.906040000000004</c:v>
                </c:pt>
                <c:pt idx="1954">
                  <c:v>87.20926</c:v>
                </c:pt>
                <c:pt idx="1955">
                  <c:v>87.524659999999997</c:v>
                </c:pt>
                <c:pt idx="1956">
                  <c:v>87.752440000000007</c:v>
                </c:pt>
                <c:pt idx="1957">
                  <c:v>87.982249999999993</c:v>
                </c:pt>
                <c:pt idx="1958">
                  <c:v>88.291790000000006</c:v>
                </c:pt>
                <c:pt idx="1959">
                  <c:v>88.525189999999995</c:v>
                </c:pt>
                <c:pt idx="1960">
                  <c:v>88.807739999999995</c:v>
                </c:pt>
                <c:pt idx="1961">
                  <c:v>89.071359999999999</c:v>
                </c:pt>
                <c:pt idx="1962">
                  <c:v>89.291240000000002</c:v>
                </c:pt>
                <c:pt idx="1963">
                  <c:v>89.516559999999998</c:v>
                </c:pt>
                <c:pt idx="1964">
                  <c:v>89.762720000000002</c:v>
                </c:pt>
                <c:pt idx="1965">
                  <c:v>89.94417</c:v>
                </c:pt>
                <c:pt idx="1966">
                  <c:v>90.081620000000001</c:v>
                </c:pt>
                <c:pt idx="1967">
                  <c:v>90.23733</c:v>
                </c:pt>
                <c:pt idx="1968">
                  <c:v>90.326509999999999</c:v>
                </c:pt>
                <c:pt idx="1969">
                  <c:v>90.277600000000007</c:v>
                </c:pt>
                <c:pt idx="1970">
                  <c:v>90.247039999999998</c:v>
                </c:pt>
                <c:pt idx="1971">
                  <c:v>90.126249999999999</c:v>
                </c:pt>
                <c:pt idx="1972">
                  <c:v>89.621579999999994</c:v>
                </c:pt>
                <c:pt idx="1973">
                  <c:v>88.099720000000005</c:v>
                </c:pt>
                <c:pt idx="1974">
                  <c:v>87.437079999999995</c:v>
                </c:pt>
                <c:pt idx="1975">
                  <c:v>86.125069999999994</c:v>
                </c:pt>
                <c:pt idx="1976">
                  <c:v>84.38449</c:v>
                </c:pt>
                <c:pt idx="1977">
                  <c:v>81.975030000000004</c:v>
                </c:pt>
                <c:pt idx="1978">
                  <c:v>78.977260000000001</c:v>
                </c:pt>
                <c:pt idx="1979">
                  <c:v>75.345560000000006</c:v>
                </c:pt>
              </c:numCache>
            </c:numRef>
          </c:yVal>
          <c:smooth val="0"/>
        </c:ser>
        <c:ser>
          <c:idx val="0"/>
          <c:order val="1"/>
          <c:tx>
            <c:v>S-Polarized</c:v>
          </c:tx>
          <c:spPr>
            <a:ln w="19050" cap="rnd">
              <a:solidFill>
                <a:srgbClr val="FF0000"/>
              </a:solidFill>
              <a:round/>
            </a:ln>
            <a:effectLst/>
          </c:spPr>
          <c:marker>
            <c:symbol val="none"/>
          </c:marker>
          <c:xVal>
            <c:numRef>
              <c:f>'-F01'!$G$4:$G$1983</c:f>
              <c:numCache>
                <c:formatCode>0.000</c:formatCode>
                <c:ptCount val="1980"/>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formatCode="General">
                  <c:v>0.28999999999999998</c:v>
                </c:pt>
                <c:pt idx="1973" formatCode="General">
                  <c:v>0.28000000000000003</c:v>
                </c:pt>
                <c:pt idx="1974" formatCode="General">
                  <c:v>0.27</c:v>
                </c:pt>
                <c:pt idx="1975" formatCode="General">
                  <c:v>0.26</c:v>
                </c:pt>
                <c:pt idx="1976" formatCode="General">
                  <c:v>0.25</c:v>
                </c:pt>
                <c:pt idx="1977" formatCode="General">
                  <c:v>0.24</c:v>
                </c:pt>
                <c:pt idx="1978" formatCode="General">
                  <c:v>0.23</c:v>
                </c:pt>
                <c:pt idx="1979" formatCode="General">
                  <c:v>0.22</c:v>
                </c:pt>
              </c:numCache>
            </c:numRef>
          </c:xVal>
          <c:yVal>
            <c:numRef>
              <c:f>'-F01'!$I$4:$I$1983</c:f>
              <c:numCache>
                <c:formatCode>General</c:formatCode>
                <c:ptCount val="1980"/>
                <c:pt idx="0">
                  <c:v>97.330290000000005</c:v>
                </c:pt>
                <c:pt idx="1">
                  <c:v>97.323070000000001</c:v>
                </c:pt>
                <c:pt idx="2">
                  <c:v>97.313569999999999</c:v>
                </c:pt>
                <c:pt idx="3">
                  <c:v>97.304220000000001</c:v>
                </c:pt>
                <c:pt idx="4">
                  <c:v>97.297309999999996</c:v>
                </c:pt>
                <c:pt idx="5">
                  <c:v>97.288219999999995</c:v>
                </c:pt>
                <c:pt idx="6">
                  <c:v>97.279269999999997</c:v>
                </c:pt>
                <c:pt idx="7">
                  <c:v>97.272660000000002</c:v>
                </c:pt>
                <c:pt idx="8">
                  <c:v>97.26397</c:v>
                </c:pt>
                <c:pt idx="9">
                  <c:v>97.255409999999998</c:v>
                </c:pt>
                <c:pt idx="10">
                  <c:v>97.247</c:v>
                </c:pt>
                <c:pt idx="11">
                  <c:v>97.240790000000004</c:v>
                </c:pt>
                <c:pt idx="12">
                  <c:v>97.232619999999997</c:v>
                </c:pt>
                <c:pt idx="13">
                  <c:v>97.224580000000003</c:v>
                </c:pt>
                <c:pt idx="14">
                  <c:v>97.218649999999997</c:v>
                </c:pt>
                <c:pt idx="15">
                  <c:v>97.210849999999994</c:v>
                </c:pt>
                <c:pt idx="16">
                  <c:v>97.203190000000006</c:v>
                </c:pt>
                <c:pt idx="17">
                  <c:v>97.197519999999997</c:v>
                </c:pt>
                <c:pt idx="18">
                  <c:v>97.190089999999998</c:v>
                </c:pt>
                <c:pt idx="19">
                  <c:v>97.182779999999994</c:v>
                </c:pt>
                <c:pt idx="20">
                  <c:v>97.175600000000003</c:v>
                </c:pt>
                <c:pt idx="21">
                  <c:v>97.170299999999997</c:v>
                </c:pt>
                <c:pt idx="22">
                  <c:v>97.163340000000005</c:v>
                </c:pt>
                <c:pt idx="23">
                  <c:v>97.156499999999994</c:v>
                </c:pt>
                <c:pt idx="24">
                  <c:v>97.15146</c:v>
                </c:pt>
                <c:pt idx="25">
                  <c:v>97.144840000000002</c:v>
                </c:pt>
                <c:pt idx="26">
                  <c:v>97.138329999999996</c:v>
                </c:pt>
                <c:pt idx="27">
                  <c:v>97.133539999999996</c:v>
                </c:pt>
                <c:pt idx="28">
                  <c:v>97.12724</c:v>
                </c:pt>
                <c:pt idx="29">
                  <c:v>97.12106</c:v>
                </c:pt>
                <c:pt idx="30">
                  <c:v>97.116510000000005</c:v>
                </c:pt>
                <c:pt idx="31">
                  <c:v>97.110529999999997</c:v>
                </c:pt>
                <c:pt idx="32">
                  <c:v>97.104669999999999</c:v>
                </c:pt>
                <c:pt idx="33">
                  <c:v>97.098920000000007</c:v>
                </c:pt>
                <c:pt idx="34">
                  <c:v>97.094679999999997</c:v>
                </c:pt>
                <c:pt idx="35">
                  <c:v>97.089119999999994</c:v>
                </c:pt>
                <c:pt idx="36">
                  <c:v>97.083669999999998</c:v>
                </c:pt>
                <c:pt idx="37">
                  <c:v>97.079650000000001</c:v>
                </c:pt>
                <c:pt idx="38">
                  <c:v>97.074389999999994</c:v>
                </c:pt>
                <c:pt idx="39">
                  <c:v>97.069230000000005</c:v>
                </c:pt>
                <c:pt idx="40">
                  <c:v>97.065430000000006</c:v>
                </c:pt>
                <c:pt idx="41">
                  <c:v>97.060460000000006</c:v>
                </c:pt>
                <c:pt idx="42">
                  <c:v>97.055589999999995</c:v>
                </c:pt>
                <c:pt idx="43">
                  <c:v>97.050809999999998</c:v>
                </c:pt>
                <c:pt idx="44">
                  <c:v>97.047300000000007</c:v>
                </c:pt>
                <c:pt idx="45">
                  <c:v>97.042699999999996</c:v>
                </c:pt>
                <c:pt idx="46">
                  <c:v>97.038200000000003</c:v>
                </c:pt>
                <c:pt idx="47">
                  <c:v>97.034880000000001</c:v>
                </c:pt>
                <c:pt idx="48">
                  <c:v>97.030550000000005</c:v>
                </c:pt>
                <c:pt idx="49">
                  <c:v>97.026309999999995</c:v>
                </c:pt>
                <c:pt idx="50">
                  <c:v>97.02319</c:v>
                </c:pt>
                <c:pt idx="51">
                  <c:v>97.019120000000001</c:v>
                </c:pt>
                <c:pt idx="52">
                  <c:v>97.015129999999999</c:v>
                </c:pt>
                <c:pt idx="53">
                  <c:v>97.012200000000007</c:v>
                </c:pt>
                <c:pt idx="54">
                  <c:v>97.008369999999999</c:v>
                </c:pt>
                <c:pt idx="55">
                  <c:v>97.004630000000006</c:v>
                </c:pt>
                <c:pt idx="56">
                  <c:v>97.000979999999998</c:v>
                </c:pt>
                <c:pt idx="57">
                  <c:v>96.998289999999997</c:v>
                </c:pt>
                <c:pt idx="58">
                  <c:v>96.994789999999995</c:v>
                </c:pt>
                <c:pt idx="59">
                  <c:v>96.991370000000003</c:v>
                </c:pt>
                <c:pt idx="60">
                  <c:v>96.988860000000003</c:v>
                </c:pt>
                <c:pt idx="61">
                  <c:v>96.985579999999999</c:v>
                </c:pt>
                <c:pt idx="62">
                  <c:v>96.982389999999995</c:v>
                </c:pt>
                <c:pt idx="63">
                  <c:v>96.980050000000006</c:v>
                </c:pt>
                <c:pt idx="64">
                  <c:v>96.976990000000001</c:v>
                </c:pt>
                <c:pt idx="65">
                  <c:v>96.974019999999996</c:v>
                </c:pt>
                <c:pt idx="66">
                  <c:v>96.97184</c:v>
                </c:pt>
                <c:pt idx="67">
                  <c:v>96.968999999999994</c:v>
                </c:pt>
                <c:pt idx="68">
                  <c:v>96.966229999999996</c:v>
                </c:pt>
                <c:pt idx="69">
                  <c:v>96.964200000000005</c:v>
                </c:pt>
                <c:pt idx="70">
                  <c:v>96.961569999999995</c:v>
                </c:pt>
                <c:pt idx="71">
                  <c:v>96.959000000000003</c:v>
                </c:pt>
                <c:pt idx="72">
                  <c:v>96.956509999999994</c:v>
                </c:pt>
                <c:pt idx="73">
                  <c:v>96.954689999999999</c:v>
                </c:pt>
                <c:pt idx="74">
                  <c:v>96.95232</c:v>
                </c:pt>
                <c:pt idx="75">
                  <c:v>96.950019999999995</c:v>
                </c:pt>
                <c:pt idx="76">
                  <c:v>96.948340000000002</c:v>
                </c:pt>
                <c:pt idx="77">
                  <c:v>96.946160000000006</c:v>
                </c:pt>
                <c:pt idx="78">
                  <c:v>96.944040000000001</c:v>
                </c:pt>
                <c:pt idx="79">
                  <c:v>96.942499999999995</c:v>
                </c:pt>
                <c:pt idx="80">
                  <c:v>96.9405</c:v>
                </c:pt>
                <c:pt idx="81">
                  <c:v>96.938559999999995</c:v>
                </c:pt>
                <c:pt idx="82">
                  <c:v>96.937150000000003</c:v>
                </c:pt>
                <c:pt idx="83">
                  <c:v>96.935320000000004</c:v>
                </c:pt>
                <c:pt idx="84">
                  <c:v>96.933549999999997</c:v>
                </c:pt>
                <c:pt idx="85">
                  <c:v>96.931839999999994</c:v>
                </c:pt>
                <c:pt idx="86">
                  <c:v>96.930599999999998</c:v>
                </c:pt>
                <c:pt idx="87">
                  <c:v>96.929000000000002</c:v>
                </c:pt>
                <c:pt idx="88">
                  <c:v>96.927449999999993</c:v>
                </c:pt>
                <c:pt idx="89">
                  <c:v>96.926329999999993</c:v>
                </c:pt>
                <c:pt idx="90">
                  <c:v>96.924880000000002</c:v>
                </c:pt>
                <c:pt idx="91">
                  <c:v>96.923490000000001</c:v>
                </c:pt>
                <c:pt idx="92">
                  <c:v>96.922479999999993</c:v>
                </c:pt>
                <c:pt idx="93">
                  <c:v>96.921180000000007</c:v>
                </c:pt>
                <c:pt idx="94">
                  <c:v>96.919939999999997</c:v>
                </c:pt>
                <c:pt idx="95">
                  <c:v>96.919039999999995</c:v>
                </c:pt>
                <c:pt idx="96">
                  <c:v>96.917879999999997</c:v>
                </c:pt>
                <c:pt idx="97">
                  <c:v>96.916780000000003</c:v>
                </c:pt>
                <c:pt idx="98">
                  <c:v>96.915980000000005</c:v>
                </c:pt>
                <c:pt idx="99">
                  <c:v>96.914959999999994</c:v>
                </c:pt>
                <c:pt idx="100">
                  <c:v>96.913989999999998</c:v>
                </c:pt>
                <c:pt idx="101">
                  <c:v>96.913070000000005</c:v>
                </c:pt>
                <c:pt idx="102">
                  <c:v>96.912409999999994</c:v>
                </c:pt>
                <c:pt idx="103">
                  <c:v>96.911569999999998</c:v>
                </c:pt>
                <c:pt idx="104">
                  <c:v>96.910769999999999</c:v>
                </c:pt>
                <c:pt idx="105">
                  <c:v>96.910200000000003</c:v>
                </c:pt>
                <c:pt idx="106">
                  <c:v>96.909480000000002</c:v>
                </c:pt>
                <c:pt idx="107">
                  <c:v>96.908810000000003</c:v>
                </c:pt>
                <c:pt idx="108">
                  <c:v>96.908330000000007</c:v>
                </c:pt>
                <c:pt idx="109">
                  <c:v>96.907719999999998</c:v>
                </c:pt>
                <c:pt idx="110">
                  <c:v>96.907160000000005</c:v>
                </c:pt>
                <c:pt idx="111">
                  <c:v>96.906760000000006</c:v>
                </c:pt>
                <c:pt idx="112">
                  <c:v>96.906270000000006</c:v>
                </c:pt>
                <c:pt idx="113">
                  <c:v>96.905820000000006</c:v>
                </c:pt>
                <c:pt idx="114">
                  <c:v>96.905500000000004</c:v>
                </c:pt>
                <c:pt idx="115">
                  <c:v>96.905109999999993</c:v>
                </c:pt>
                <c:pt idx="116">
                  <c:v>96.904759999999996</c:v>
                </c:pt>
                <c:pt idx="117">
                  <c:v>96.904520000000005</c:v>
                </c:pt>
                <c:pt idx="118">
                  <c:v>96.904229999999998</c:v>
                </c:pt>
                <c:pt idx="119">
                  <c:v>96.903970000000001</c:v>
                </c:pt>
                <c:pt idx="120">
                  <c:v>96.903750000000002</c:v>
                </c:pt>
                <c:pt idx="121">
                  <c:v>96.903599999999997</c:v>
                </c:pt>
                <c:pt idx="122">
                  <c:v>96.903440000000003</c:v>
                </c:pt>
                <c:pt idx="123">
                  <c:v>96.903310000000005</c:v>
                </c:pt>
                <c:pt idx="124">
                  <c:v>96.903229999999994</c:v>
                </c:pt>
                <c:pt idx="125">
                  <c:v>96.903149999999997</c:v>
                </c:pt>
                <c:pt idx="126">
                  <c:v>96.903099999999995</c:v>
                </c:pt>
                <c:pt idx="127">
                  <c:v>96.903080000000003</c:v>
                </c:pt>
                <c:pt idx="128">
                  <c:v>96.903080000000003</c:v>
                </c:pt>
                <c:pt idx="129">
                  <c:v>96.903109999999998</c:v>
                </c:pt>
                <c:pt idx="130">
                  <c:v>96.903149999999997</c:v>
                </c:pt>
                <c:pt idx="131">
                  <c:v>96.903229999999994</c:v>
                </c:pt>
                <c:pt idx="132">
                  <c:v>96.903329999999997</c:v>
                </c:pt>
                <c:pt idx="133">
                  <c:v>96.90343</c:v>
                </c:pt>
                <c:pt idx="134">
                  <c:v>96.903570000000002</c:v>
                </c:pt>
                <c:pt idx="135">
                  <c:v>96.903750000000002</c:v>
                </c:pt>
                <c:pt idx="136">
                  <c:v>96.903890000000004</c:v>
                </c:pt>
                <c:pt idx="137">
                  <c:v>96.9041</c:v>
                </c:pt>
                <c:pt idx="138">
                  <c:v>96.904340000000005</c:v>
                </c:pt>
                <c:pt idx="139">
                  <c:v>96.904529999999994</c:v>
                </c:pt>
                <c:pt idx="140">
                  <c:v>96.904799999999994</c:v>
                </c:pt>
                <c:pt idx="141">
                  <c:v>96.905100000000004</c:v>
                </c:pt>
                <c:pt idx="142">
                  <c:v>96.905410000000003</c:v>
                </c:pt>
                <c:pt idx="143">
                  <c:v>96.905659999999997</c:v>
                </c:pt>
                <c:pt idx="144">
                  <c:v>96.906009999999995</c:v>
                </c:pt>
                <c:pt idx="145">
                  <c:v>96.906379999999999</c:v>
                </c:pt>
                <c:pt idx="146">
                  <c:v>96.906670000000005</c:v>
                </c:pt>
                <c:pt idx="147">
                  <c:v>96.907060000000001</c:v>
                </c:pt>
                <c:pt idx="148">
                  <c:v>96.907480000000007</c:v>
                </c:pt>
                <c:pt idx="149">
                  <c:v>96.907799999999995</c:v>
                </c:pt>
                <c:pt idx="150">
                  <c:v>96.908249999999995</c:v>
                </c:pt>
                <c:pt idx="151">
                  <c:v>96.908709999999999</c:v>
                </c:pt>
                <c:pt idx="152">
                  <c:v>96.909059999999997</c:v>
                </c:pt>
                <c:pt idx="153">
                  <c:v>96.909549999999996</c:v>
                </c:pt>
                <c:pt idx="154">
                  <c:v>96.910039999999995</c:v>
                </c:pt>
                <c:pt idx="155">
                  <c:v>96.910430000000005</c:v>
                </c:pt>
                <c:pt idx="156">
                  <c:v>96.91095</c:v>
                </c:pt>
                <c:pt idx="157">
                  <c:v>96.911479999999997</c:v>
                </c:pt>
                <c:pt idx="158">
                  <c:v>96.91189</c:v>
                </c:pt>
                <c:pt idx="159">
                  <c:v>96.912450000000007</c:v>
                </c:pt>
                <c:pt idx="160">
                  <c:v>96.91301</c:v>
                </c:pt>
                <c:pt idx="161">
                  <c:v>96.913439999999994</c:v>
                </c:pt>
                <c:pt idx="162">
                  <c:v>96.914029999999997</c:v>
                </c:pt>
                <c:pt idx="163">
                  <c:v>96.914619999999999</c:v>
                </c:pt>
                <c:pt idx="164">
                  <c:v>96.915220000000005</c:v>
                </c:pt>
                <c:pt idx="165">
                  <c:v>96.915679999999995</c:v>
                </c:pt>
                <c:pt idx="166">
                  <c:v>96.916290000000004</c:v>
                </c:pt>
                <c:pt idx="167">
                  <c:v>96.916920000000005</c:v>
                </c:pt>
                <c:pt idx="168">
                  <c:v>96.917389999999997</c:v>
                </c:pt>
                <c:pt idx="169">
                  <c:v>96.918019999999999</c:v>
                </c:pt>
                <c:pt idx="170">
                  <c:v>96.918670000000006</c:v>
                </c:pt>
                <c:pt idx="171">
                  <c:v>96.919150000000002</c:v>
                </c:pt>
                <c:pt idx="172">
                  <c:v>96.919799999999995</c:v>
                </c:pt>
                <c:pt idx="173">
                  <c:v>96.920460000000006</c:v>
                </c:pt>
                <c:pt idx="174">
                  <c:v>96.920950000000005</c:v>
                </c:pt>
                <c:pt idx="175">
                  <c:v>96.921620000000004</c:v>
                </c:pt>
                <c:pt idx="176">
                  <c:v>96.922290000000004</c:v>
                </c:pt>
                <c:pt idx="177">
                  <c:v>96.922790000000006</c:v>
                </c:pt>
                <c:pt idx="178">
                  <c:v>96.923460000000006</c:v>
                </c:pt>
                <c:pt idx="179">
                  <c:v>96.924139999999994</c:v>
                </c:pt>
                <c:pt idx="180">
                  <c:v>96.92465</c:v>
                </c:pt>
                <c:pt idx="181">
                  <c:v>96.925319999999999</c:v>
                </c:pt>
                <c:pt idx="182">
                  <c:v>96.926000000000002</c:v>
                </c:pt>
                <c:pt idx="183">
                  <c:v>96.926509999999993</c:v>
                </c:pt>
                <c:pt idx="184">
                  <c:v>96.927189999999996</c:v>
                </c:pt>
                <c:pt idx="185">
                  <c:v>96.927880000000002</c:v>
                </c:pt>
                <c:pt idx="186">
                  <c:v>96.928389999999993</c:v>
                </c:pt>
                <c:pt idx="187">
                  <c:v>96.929069999999996</c:v>
                </c:pt>
                <c:pt idx="188">
                  <c:v>96.929739999999995</c:v>
                </c:pt>
                <c:pt idx="189">
                  <c:v>96.930250000000001</c:v>
                </c:pt>
                <c:pt idx="190">
                  <c:v>96.930930000000004</c:v>
                </c:pt>
                <c:pt idx="191">
                  <c:v>96.931600000000003</c:v>
                </c:pt>
                <c:pt idx="192">
                  <c:v>96.932109999999994</c:v>
                </c:pt>
                <c:pt idx="193">
                  <c:v>96.932770000000005</c:v>
                </c:pt>
                <c:pt idx="194">
                  <c:v>96.933440000000004</c:v>
                </c:pt>
                <c:pt idx="195">
                  <c:v>96.934100000000001</c:v>
                </c:pt>
                <c:pt idx="196">
                  <c:v>96.934600000000003</c:v>
                </c:pt>
                <c:pt idx="197">
                  <c:v>96.935249999999996</c:v>
                </c:pt>
                <c:pt idx="198">
                  <c:v>96.935900000000004</c:v>
                </c:pt>
                <c:pt idx="199">
                  <c:v>96.936390000000003</c:v>
                </c:pt>
                <c:pt idx="200">
                  <c:v>96.937029999999993</c:v>
                </c:pt>
                <c:pt idx="201">
                  <c:v>96.937659999999994</c:v>
                </c:pt>
                <c:pt idx="202">
                  <c:v>96.938130000000001</c:v>
                </c:pt>
                <c:pt idx="203">
                  <c:v>96.938760000000002</c:v>
                </c:pt>
                <c:pt idx="204">
                  <c:v>96.93938</c:v>
                </c:pt>
                <c:pt idx="205">
                  <c:v>96.939840000000004</c:v>
                </c:pt>
                <c:pt idx="206">
                  <c:v>96.940439999999995</c:v>
                </c:pt>
                <c:pt idx="207">
                  <c:v>96.941040000000001</c:v>
                </c:pt>
                <c:pt idx="208">
                  <c:v>96.941479999999999</c:v>
                </c:pt>
                <c:pt idx="209">
                  <c:v>96.942070000000001</c:v>
                </c:pt>
                <c:pt idx="210">
                  <c:v>96.942639999999997</c:v>
                </c:pt>
                <c:pt idx="211">
                  <c:v>96.943070000000006</c:v>
                </c:pt>
                <c:pt idx="212">
                  <c:v>96.943629999999999</c:v>
                </c:pt>
                <c:pt idx="213">
                  <c:v>96.944180000000003</c:v>
                </c:pt>
                <c:pt idx="214">
                  <c:v>96.944580000000002</c:v>
                </c:pt>
                <c:pt idx="215">
                  <c:v>96.945120000000003</c:v>
                </c:pt>
                <c:pt idx="216">
                  <c:v>96.945639999999997</c:v>
                </c:pt>
                <c:pt idx="217">
                  <c:v>96.946029999999993</c:v>
                </c:pt>
                <c:pt idx="218">
                  <c:v>96.946529999999996</c:v>
                </c:pt>
                <c:pt idx="219">
                  <c:v>96.947029999999998</c:v>
                </c:pt>
                <c:pt idx="220">
                  <c:v>96.947389999999999</c:v>
                </c:pt>
                <c:pt idx="221">
                  <c:v>96.947860000000006</c:v>
                </c:pt>
                <c:pt idx="222">
                  <c:v>96.948329999999999</c:v>
                </c:pt>
                <c:pt idx="223">
                  <c:v>96.948670000000007</c:v>
                </c:pt>
                <c:pt idx="224">
                  <c:v>96.949110000000005</c:v>
                </c:pt>
                <c:pt idx="225">
                  <c:v>96.949539999999999</c:v>
                </c:pt>
                <c:pt idx="226">
                  <c:v>96.949849999999998</c:v>
                </c:pt>
                <c:pt idx="227">
                  <c:v>96.95026</c:v>
                </c:pt>
                <c:pt idx="228">
                  <c:v>96.950649999999996</c:v>
                </c:pt>
                <c:pt idx="229">
                  <c:v>96.950940000000003</c:v>
                </c:pt>
                <c:pt idx="230">
                  <c:v>96.951310000000007</c:v>
                </c:pt>
                <c:pt idx="231">
                  <c:v>96.951660000000004</c:v>
                </c:pt>
                <c:pt idx="232">
                  <c:v>96.951920000000001</c:v>
                </c:pt>
                <c:pt idx="233">
                  <c:v>96.952250000000006</c:v>
                </c:pt>
                <c:pt idx="234">
                  <c:v>96.952569999999994</c:v>
                </c:pt>
                <c:pt idx="235">
                  <c:v>96.952789999999993</c:v>
                </c:pt>
                <c:pt idx="236">
                  <c:v>96.95308</c:v>
                </c:pt>
                <c:pt idx="237">
                  <c:v>96.953360000000004</c:v>
                </c:pt>
                <c:pt idx="238">
                  <c:v>96.953559999999996</c:v>
                </c:pt>
                <c:pt idx="239">
                  <c:v>96.953800000000001</c:v>
                </c:pt>
                <c:pt idx="240">
                  <c:v>96.954040000000006</c:v>
                </c:pt>
                <c:pt idx="241">
                  <c:v>96.9542</c:v>
                </c:pt>
                <c:pt idx="242">
                  <c:v>96.954400000000007</c:v>
                </c:pt>
                <c:pt idx="243">
                  <c:v>96.954589999999996</c:v>
                </c:pt>
                <c:pt idx="244">
                  <c:v>96.954719999999995</c:v>
                </c:pt>
                <c:pt idx="245">
                  <c:v>96.954880000000003</c:v>
                </c:pt>
                <c:pt idx="246">
                  <c:v>96.955020000000005</c:v>
                </c:pt>
                <c:pt idx="247">
                  <c:v>96.955119999999994</c:v>
                </c:pt>
                <c:pt idx="248">
                  <c:v>96.95523</c:v>
                </c:pt>
                <c:pt idx="249">
                  <c:v>96.95532</c:v>
                </c:pt>
                <c:pt idx="250">
                  <c:v>96.955399999999997</c:v>
                </c:pt>
                <c:pt idx="251">
                  <c:v>96.955449999999999</c:v>
                </c:pt>
                <c:pt idx="252">
                  <c:v>96.955489999999998</c:v>
                </c:pt>
                <c:pt idx="253">
                  <c:v>96.955520000000007</c:v>
                </c:pt>
                <c:pt idx="254">
                  <c:v>96.955529999999996</c:v>
                </c:pt>
                <c:pt idx="255">
                  <c:v>96.955520000000007</c:v>
                </c:pt>
                <c:pt idx="256">
                  <c:v>96.955500000000001</c:v>
                </c:pt>
                <c:pt idx="257">
                  <c:v>96.955470000000005</c:v>
                </c:pt>
                <c:pt idx="258">
                  <c:v>96.955420000000004</c:v>
                </c:pt>
                <c:pt idx="259">
                  <c:v>96.955340000000007</c:v>
                </c:pt>
                <c:pt idx="260">
                  <c:v>96.955269999999999</c:v>
                </c:pt>
                <c:pt idx="261">
                  <c:v>96.955160000000006</c:v>
                </c:pt>
                <c:pt idx="262">
                  <c:v>96.955029999999994</c:v>
                </c:pt>
                <c:pt idx="263">
                  <c:v>96.954930000000004</c:v>
                </c:pt>
                <c:pt idx="264">
                  <c:v>96.954759999999993</c:v>
                </c:pt>
                <c:pt idx="265">
                  <c:v>96.954580000000007</c:v>
                </c:pt>
                <c:pt idx="266">
                  <c:v>96.954430000000002</c:v>
                </c:pt>
                <c:pt idx="267">
                  <c:v>96.954210000000003</c:v>
                </c:pt>
                <c:pt idx="268">
                  <c:v>96.953980000000001</c:v>
                </c:pt>
                <c:pt idx="269">
                  <c:v>96.953789999999998</c:v>
                </c:pt>
                <c:pt idx="270">
                  <c:v>96.953509999999994</c:v>
                </c:pt>
                <c:pt idx="271">
                  <c:v>96.953220000000002</c:v>
                </c:pt>
                <c:pt idx="272">
                  <c:v>96.95299</c:v>
                </c:pt>
                <c:pt idx="273">
                  <c:v>96.952659999999995</c:v>
                </c:pt>
                <c:pt idx="274">
                  <c:v>96.952299999999994</c:v>
                </c:pt>
                <c:pt idx="275">
                  <c:v>96.952029999999993</c:v>
                </c:pt>
                <c:pt idx="276">
                  <c:v>96.951639999999998</c:v>
                </c:pt>
                <c:pt idx="277">
                  <c:v>96.951229999999995</c:v>
                </c:pt>
                <c:pt idx="278">
                  <c:v>96.950909999999993</c:v>
                </c:pt>
                <c:pt idx="279">
                  <c:v>96.950469999999996</c:v>
                </c:pt>
                <c:pt idx="280">
                  <c:v>96.95</c:v>
                </c:pt>
                <c:pt idx="281">
                  <c:v>96.949629999999999</c:v>
                </c:pt>
                <c:pt idx="282">
                  <c:v>96.949129999999997</c:v>
                </c:pt>
                <c:pt idx="283">
                  <c:v>96.948599999999999</c:v>
                </c:pt>
                <c:pt idx="284">
                  <c:v>96.948189999999997</c:v>
                </c:pt>
                <c:pt idx="285">
                  <c:v>96.947630000000004</c:v>
                </c:pt>
                <c:pt idx="286">
                  <c:v>96.947040000000001</c:v>
                </c:pt>
                <c:pt idx="287">
                  <c:v>96.94659</c:v>
                </c:pt>
                <c:pt idx="288">
                  <c:v>96.945959999999999</c:v>
                </c:pt>
                <c:pt idx="289">
                  <c:v>96.945319999999995</c:v>
                </c:pt>
                <c:pt idx="290">
                  <c:v>96.944820000000007</c:v>
                </c:pt>
                <c:pt idx="291">
                  <c:v>96.944130000000001</c:v>
                </c:pt>
                <c:pt idx="292">
                  <c:v>96.943420000000003</c:v>
                </c:pt>
                <c:pt idx="293">
                  <c:v>96.942880000000002</c:v>
                </c:pt>
                <c:pt idx="294">
                  <c:v>96.942130000000006</c:v>
                </c:pt>
                <c:pt idx="295">
                  <c:v>96.941360000000003</c:v>
                </c:pt>
                <c:pt idx="296">
                  <c:v>96.940770000000001</c:v>
                </c:pt>
                <c:pt idx="297">
                  <c:v>96.939959999999999</c:v>
                </c:pt>
                <c:pt idx="298">
                  <c:v>96.939130000000006</c:v>
                </c:pt>
                <c:pt idx="299">
                  <c:v>96.938490000000002</c:v>
                </c:pt>
                <c:pt idx="300">
                  <c:v>96.937619999999995</c:v>
                </c:pt>
                <c:pt idx="301">
                  <c:v>96.936719999999994</c:v>
                </c:pt>
                <c:pt idx="302">
                  <c:v>96.936040000000006</c:v>
                </c:pt>
                <c:pt idx="303">
                  <c:v>96.935100000000006</c:v>
                </c:pt>
                <c:pt idx="304">
                  <c:v>96.934139999999999</c:v>
                </c:pt>
                <c:pt idx="305">
                  <c:v>96.933409999999995</c:v>
                </c:pt>
                <c:pt idx="306">
                  <c:v>96.932410000000004</c:v>
                </c:pt>
                <c:pt idx="307">
                  <c:v>96.931389999999993</c:v>
                </c:pt>
                <c:pt idx="308">
                  <c:v>96.930610000000001</c:v>
                </c:pt>
                <c:pt idx="309">
                  <c:v>96.929550000000006</c:v>
                </c:pt>
                <c:pt idx="310">
                  <c:v>96.928470000000004</c:v>
                </c:pt>
                <c:pt idx="311">
                  <c:v>96.927639999999997</c:v>
                </c:pt>
                <c:pt idx="312">
                  <c:v>96.926519999999996</c:v>
                </c:pt>
                <c:pt idx="313">
                  <c:v>96.925659999999993</c:v>
                </c:pt>
                <c:pt idx="314">
                  <c:v>96.924499999999995</c:v>
                </c:pt>
                <c:pt idx="315">
                  <c:v>96.923310000000001</c:v>
                </c:pt>
                <c:pt idx="316">
                  <c:v>96.922409999999999</c:v>
                </c:pt>
                <c:pt idx="317">
                  <c:v>96.921180000000007</c:v>
                </c:pt>
                <c:pt idx="318">
                  <c:v>96.919929999999994</c:v>
                </c:pt>
                <c:pt idx="319">
                  <c:v>96.918970000000002</c:v>
                </c:pt>
                <c:pt idx="320">
                  <c:v>96.917680000000004</c:v>
                </c:pt>
                <c:pt idx="321">
                  <c:v>96.916370000000001</c:v>
                </c:pt>
                <c:pt idx="322">
                  <c:v>96.915369999999996</c:v>
                </c:pt>
                <c:pt idx="323">
                  <c:v>96.914010000000005</c:v>
                </c:pt>
                <c:pt idx="324">
                  <c:v>96.912639999999996</c:v>
                </c:pt>
                <c:pt idx="325">
                  <c:v>96.911590000000004</c:v>
                </c:pt>
                <c:pt idx="326">
                  <c:v>96.910169999999994</c:v>
                </c:pt>
                <c:pt idx="327">
                  <c:v>96.908730000000006</c:v>
                </c:pt>
                <c:pt idx="328">
                  <c:v>96.907629999999997</c:v>
                </c:pt>
                <c:pt idx="329">
                  <c:v>96.906149999999997</c:v>
                </c:pt>
                <c:pt idx="330">
                  <c:v>96.904650000000004</c:v>
                </c:pt>
                <c:pt idx="331">
                  <c:v>96.903499999999994</c:v>
                </c:pt>
                <c:pt idx="332">
                  <c:v>96.901960000000003</c:v>
                </c:pt>
                <c:pt idx="333">
                  <c:v>96.900390000000002</c:v>
                </c:pt>
                <c:pt idx="334">
                  <c:v>96.899050000000003</c:v>
                </c:pt>
                <c:pt idx="335">
                  <c:v>96.897540000000006</c:v>
                </c:pt>
                <c:pt idx="336">
                  <c:v>96.896079999999998</c:v>
                </c:pt>
                <c:pt idx="337">
                  <c:v>96.894530000000003</c:v>
                </c:pt>
                <c:pt idx="338">
                  <c:v>96.893039999999999</c:v>
                </c:pt>
                <c:pt idx="339">
                  <c:v>96.89152</c:v>
                </c:pt>
                <c:pt idx="340">
                  <c:v>96.88991</c:v>
                </c:pt>
                <c:pt idx="341">
                  <c:v>96.888350000000003</c:v>
                </c:pt>
                <c:pt idx="342">
                  <c:v>96.886700000000005</c:v>
                </c:pt>
                <c:pt idx="343">
                  <c:v>96.885099999999994</c:v>
                </c:pt>
                <c:pt idx="344">
                  <c:v>96.883489999999995</c:v>
                </c:pt>
                <c:pt idx="345">
                  <c:v>96.881770000000003</c:v>
                </c:pt>
                <c:pt idx="346">
                  <c:v>96.880120000000005</c:v>
                </c:pt>
                <c:pt idx="347">
                  <c:v>96.878439999999998</c:v>
                </c:pt>
                <c:pt idx="348">
                  <c:v>96.876660000000001</c:v>
                </c:pt>
                <c:pt idx="349">
                  <c:v>96.874949999999998</c:v>
                </c:pt>
                <c:pt idx="350">
                  <c:v>96.873220000000003</c:v>
                </c:pt>
                <c:pt idx="351">
                  <c:v>96.871470000000002</c:v>
                </c:pt>
                <c:pt idx="352">
                  <c:v>96.869600000000005</c:v>
                </c:pt>
                <c:pt idx="353">
                  <c:v>96.867810000000006</c:v>
                </c:pt>
                <c:pt idx="354">
                  <c:v>96.866</c:v>
                </c:pt>
                <c:pt idx="355">
                  <c:v>96.864170000000001</c:v>
                </c:pt>
                <c:pt idx="356">
                  <c:v>96.862319999999997</c:v>
                </c:pt>
                <c:pt idx="357">
                  <c:v>96.86036</c:v>
                </c:pt>
                <c:pt idx="358">
                  <c:v>96.858469999999997</c:v>
                </c:pt>
                <c:pt idx="359">
                  <c:v>96.856560000000002</c:v>
                </c:pt>
                <c:pt idx="360">
                  <c:v>96.854640000000003</c:v>
                </c:pt>
                <c:pt idx="361">
                  <c:v>96.852689999999996</c:v>
                </c:pt>
                <c:pt idx="362">
                  <c:v>96.850729999999999</c:v>
                </c:pt>
                <c:pt idx="363">
                  <c:v>96.848740000000006</c:v>
                </c:pt>
                <c:pt idx="364">
                  <c:v>96.846739999999997</c:v>
                </c:pt>
                <c:pt idx="365">
                  <c:v>96.844719999999995</c:v>
                </c:pt>
                <c:pt idx="366">
                  <c:v>96.842669999999998</c:v>
                </c:pt>
                <c:pt idx="367">
                  <c:v>96.840500000000006</c:v>
                </c:pt>
                <c:pt idx="368">
                  <c:v>96.838419999999999</c:v>
                </c:pt>
                <c:pt idx="369">
                  <c:v>96.836320000000001</c:v>
                </c:pt>
                <c:pt idx="370">
                  <c:v>96.834209999999999</c:v>
                </c:pt>
                <c:pt idx="371">
                  <c:v>96.832179999999994</c:v>
                </c:pt>
                <c:pt idx="372">
                  <c:v>96.830029999999994</c:v>
                </c:pt>
                <c:pt idx="373">
                  <c:v>96.827849999999998</c:v>
                </c:pt>
                <c:pt idx="374">
                  <c:v>96.825659999999999</c:v>
                </c:pt>
                <c:pt idx="375">
                  <c:v>96.823449999999994</c:v>
                </c:pt>
                <c:pt idx="376">
                  <c:v>96.821219999999997</c:v>
                </c:pt>
                <c:pt idx="377">
                  <c:v>96.818969999999993</c:v>
                </c:pt>
                <c:pt idx="378">
                  <c:v>96.816699999999997</c:v>
                </c:pt>
                <c:pt idx="379">
                  <c:v>96.814409999999995</c:v>
                </c:pt>
                <c:pt idx="380">
                  <c:v>96.812110000000004</c:v>
                </c:pt>
                <c:pt idx="381">
                  <c:v>96.809910000000002</c:v>
                </c:pt>
                <c:pt idx="382">
                  <c:v>96.807569999999998</c:v>
                </c:pt>
                <c:pt idx="383">
                  <c:v>96.805210000000002</c:v>
                </c:pt>
                <c:pt idx="384">
                  <c:v>96.80283</c:v>
                </c:pt>
                <c:pt idx="385">
                  <c:v>96.800430000000006</c:v>
                </c:pt>
                <c:pt idx="386">
                  <c:v>96.798150000000007</c:v>
                </c:pt>
                <c:pt idx="387">
                  <c:v>96.79571</c:v>
                </c:pt>
                <c:pt idx="388">
                  <c:v>96.793260000000004</c:v>
                </c:pt>
                <c:pt idx="389">
                  <c:v>96.790800000000004</c:v>
                </c:pt>
                <c:pt idx="390">
                  <c:v>96.788439999999994</c:v>
                </c:pt>
                <c:pt idx="391">
                  <c:v>96.785939999999997</c:v>
                </c:pt>
                <c:pt idx="392">
                  <c:v>96.783420000000007</c:v>
                </c:pt>
                <c:pt idx="393">
                  <c:v>96.780879999999996</c:v>
                </c:pt>
                <c:pt idx="394">
                  <c:v>96.778459999999995</c:v>
                </c:pt>
                <c:pt idx="395">
                  <c:v>96.775890000000004</c:v>
                </c:pt>
                <c:pt idx="396">
                  <c:v>96.773430000000005</c:v>
                </c:pt>
                <c:pt idx="397">
                  <c:v>96.770820000000001</c:v>
                </c:pt>
                <c:pt idx="398">
                  <c:v>96.768199999999993</c:v>
                </c:pt>
                <c:pt idx="399">
                  <c:v>96.765699999999995</c:v>
                </c:pt>
                <c:pt idx="400">
                  <c:v>96.763040000000004</c:v>
                </c:pt>
                <c:pt idx="401">
                  <c:v>96.760360000000006</c:v>
                </c:pt>
                <c:pt idx="402">
                  <c:v>96.757810000000006</c:v>
                </c:pt>
                <c:pt idx="403">
                  <c:v>96.755099999999999</c:v>
                </c:pt>
                <c:pt idx="404">
                  <c:v>96.752520000000004</c:v>
                </c:pt>
                <c:pt idx="405">
                  <c:v>96.749780000000001</c:v>
                </c:pt>
                <c:pt idx="406">
                  <c:v>96.747159999999994</c:v>
                </c:pt>
                <c:pt idx="407">
                  <c:v>96.744389999999996</c:v>
                </c:pt>
                <c:pt idx="408">
                  <c:v>96.741739999999993</c:v>
                </c:pt>
                <c:pt idx="409">
                  <c:v>96.738939999999999</c:v>
                </c:pt>
                <c:pt idx="410">
                  <c:v>96.736260000000001</c:v>
                </c:pt>
                <c:pt idx="411">
                  <c:v>96.733419999999995</c:v>
                </c:pt>
                <c:pt idx="412">
                  <c:v>96.730720000000005</c:v>
                </c:pt>
                <c:pt idx="413">
                  <c:v>96.727850000000004</c:v>
                </c:pt>
                <c:pt idx="414">
                  <c:v>96.725110000000001</c:v>
                </c:pt>
                <c:pt idx="415">
                  <c:v>96.722359999999995</c:v>
                </c:pt>
                <c:pt idx="416">
                  <c:v>96.719440000000006</c:v>
                </c:pt>
                <c:pt idx="417">
                  <c:v>96.716660000000005</c:v>
                </c:pt>
                <c:pt idx="418">
                  <c:v>96.713710000000006</c:v>
                </c:pt>
                <c:pt idx="419">
                  <c:v>96.710909999999998</c:v>
                </c:pt>
                <c:pt idx="420">
                  <c:v>96.708079999999995</c:v>
                </c:pt>
                <c:pt idx="421">
                  <c:v>96.705089999999998</c:v>
                </c:pt>
                <c:pt idx="422">
                  <c:v>96.702240000000003</c:v>
                </c:pt>
                <c:pt idx="423">
                  <c:v>96.699380000000005</c:v>
                </c:pt>
                <c:pt idx="424">
                  <c:v>96.696340000000006</c:v>
                </c:pt>
                <c:pt idx="425">
                  <c:v>96.693439999999995</c:v>
                </c:pt>
                <c:pt idx="426">
                  <c:v>96.690539999999999</c:v>
                </c:pt>
                <c:pt idx="427">
                  <c:v>96.687619999999995</c:v>
                </c:pt>
                <c:pt idx="428">
                  <c:v>96.684520000000006</c:v>
                </c:pt>
                <c:pt idx="429">
                  <c:v>96.681579999999997</c:v>
                </c:pt>
                <c:pt idx="430">
                  <c:v>96.678619999999995</c:v>
                </c:pt>
                <c:pt idx="431">
                  <c:v>96.675650000000005</c:v>
                </c:pt>
                <c:pt idx="432">
                  <c:v>96.672489999999996</c:v>
                </c:pt>
                <c:pt idx="433">
                  <c:v>96.669499999999999</c:v>
                </c:pt>
                <c:pt idx="434">
                  <c:v>96.666480000000007</c:v>
                </c:pt>
                <c:pt idx="435">
                  <c:v>96.663460000000001</c:v>
                </c:pt>
                <c:pt idx="436">
                  <c:v>96.660420000000002</c:v>
                </c:pt>
                <c:pt idx="437">
                  <c:v>96.65737</c:v>
                </c:pt>
                <c:pt idx="438">
                  <c:v>96.654139999999998</c:v>
                </c:pt>
                <c:pt idx="439">
                  <c:v>96.651070000000004</c:v>
                </c:pt>
                <c:pt idx="440">
                  <c:v>96.647980000000004</c:v>
                </c:pt>
                <c:pt idx="441">
                  <c:v>96.644890000000004</c:v>
                </c:pt>
                <c:pt idx="442">
                  <c:v>96.641779999999997</c:v>
                </c:pt>
                <c:pt idx="443">
                  <c:v>96.638649999999998</c:v>
                </c:pt>
                <c:pt idx="444">
                  <c:v>96.63552</c:v>
                </c:pt>
                <c:pt idx="445">
                  <c:v>96.632379999999998</c:v>
                </c:pt>
                <c:pt idx="446">
                  <c:v>96.629220000000004</c:v>
                </c:pt>
                <c:pt idx="447">
                  <c:v>96.626050000000006</c:v>
                </c:pt>
                <c:pt idx="448">
                  <c:v>96.622870000000006</c:v>
                </c:pt>
                <c:pt idx="449">
                  <c:v>96.619690000000006</c:v>
                </c:pt>
                <c:pt idx="450">
                  <c:v>96.616489999999999</c:v>
                </c:pt>
                <c:pt idx="451">
                  <c:v>96.61327</c:v>
                </c:pt>
                <c:pt idx="452">
                  <c:v>96.610050000000001</c:v>
                </c:pt>
                <c:pt idx="453">
                  <c:v>96.606819999999999</c:v>
                </c:pt>
                <c:pt idx="454">
                  <c:v>96.603579999999994</c:v>
                </c:pt>
                <c:pt idx="455">
                  <c:v>96.600319999999996</c:v>
                </c:pt>
                <c:pt idx="456">
                  <c:v>96.597059999999999</c:v>
                </c:pt>
                <c:pt idx="457">
                  <c:v>96.593789999999998</c:v>
                </c:pt>
                <c:pt idx="458">
                  <c:v>96.590500000000006</c:v>
                </c:pt>
                <c:pt idx="459">
                  <c:v>96.587209999999999</c:v>
                </c:pt>
                <c:pt idx="460">
                  <c:v>96.583910000000003</c:v>
                </c:pt>
                <c:pt idx="461">
                  <c:v>96.580590000000001</c:v>
                </c:pt>
                <c:pt idx="462">
                  <c:v>96.577269999999999</c:v>
                </c:pt>
                <c:pt idx="463">
                  <c:v>96.574129999999997</c:v>
                </c:pt>
                <c:pt idx="464">
                  <c:v>96.570790000000002</c:v>
                </c:pt>
                <c:pt idx="465">
                  <c:v>96.567440000000005</c:v>
                </c:pt>
                <c:pt idx="466">
                  <c:v>96.564080000000004</c:v>
                </c:pt>
                <c:pt idx="467">
                  <c:v>96.56071</c:v>
                </c:pt>
                <c:pt idx="468">
                  <c:v>96.557339999999996</c:v>
                </c:pt>
                <c:pt idx="469">
                  <c:v>96.554140000000004</c:v>
                </c:pt>
                <c:pt idx="470">
                  <c:v>96.550749999999994</c:v>
                </c:pt>
                <c:pt idx="471">
                  <c:v>96.547349999999994</c:v>
                </c:pt>
                <c:pt idx="472">
                  <c:v>96.543940000000006</c:v>
                </c:pt>
                <c:pt idx="473">
                  <c:v>96.540710000000004</c:v>
                </c:pt>
                <c:pt idx="474">
                  <c:v>96.537289999999999</c:v>
                </c:pt>
                <c:pt idx="475">
                  <c:v>96.533860000000004</c:v>
                </c:pt>
                <c:pt idx="476">
                  <c:v>96.530420000000007</c:v>
                </c:pt>
                <c:pt idx="477">
                  <c:v>96.527159999999995</c:v>
                </c:pt>
                <c:pt idx="478">
                  <c:v>96.523709999999994</c:v>
                </c:pt>
                <c:pt idx="479">
                  <c:v>96.520250000000004</c:v>
                </c:pt>
                <c:pt idx="480">
                  <c:v>96.516779999999997</c:v>
                </c:pt>
                <c:pt idx="481">
                  <c:v>96.513499999999993</c:v>
                </c:pt>
                <c:pt idx="482">
                  <c:v>96.510019999999997</c:v>
                </c:pt>
                <c:pt idx="483">
                  <c:v>96.506529999999998</c:v>
                </c:pt>
                <c:pt idx="484">
                  <c:v>96.503230000000002</c:v>
                </c:pt>
                <c:pt idx="485">
                  <c:v>96.49973</c:v>
                </c:pt>
                <c:pt idx="486">
                  <c:v>96.496420000000001</c:v>
                </c:pt>
                <c:pt idx="487">
                  <c:v>96.492900000000006</c:v>
                </c:pt>
                <c:pt idx="488">
                  <c:v>96.48939</c:v>
                </c:pt>
                <c:pt idx="489">
                  <c:v>96.486059999999995</c:v>
                </c:pt>
                <c:pt idx="490">
                  <c:v>96.482529999999997</c:v>
                </c:pt>
                <c:pt idx="491">
                  <c:v>96.479190000000003</c:v>
                </c:pt>
                <c:pt idx="492">
                  <c:v>96.475650000000002</c:v>
                </c:pt>
                <c:pt idx="493">
                  <c:v>96.472110000000001</c:v>
                </c:pt>
                <c:pt idx="494">
                  <c:v>96.46875</c:v>
                </c:pt>
                <c:pt idx="495">
                  <c:v>96.465199999999996</c:v>
                </c:pt>
                <c:pt idx="496">
                  <c:v>96.461839999999995</c:v>
                </c:pt>
                <c:pt idx="497">
                  <c:v>96.458269999999999</c:v>
                </c:pt>
                <c:pt idx="498">
                  <c:v>96.454899999999995</c:v>
                </c:pt>
                <c:pt idx="499">
                  <c:v>96.451329999999999</c:v>
                </c:pt>
                <c:pt idx="500">
                  <c:v>96.447950000000006</c:v>
                </c:pt>
                <c:pt idx="501">
                  <c:v>96.444370000000006</c:v>
                </c:pt>
                <c:pt idx="502">
                  <c:v>96.440989999999999</c:v>
                </c:pt>
                <c:pt idx="503">
                  <c:v>96.437399999999997</c:v>
                </c:pt>
                <c:pt idx="504">
                  <c:v>96.434010000000001</c:v>
                </c:pt>
                <c:pt idx="505">
                  <c:v>96.430610000000001</c:v>
                </c:pt>
                <c:pt idx="506">
                  <c:v>96.427009999999996</c:v>
                </c:pt>
                <c:pt idx="507">
                  <c:v>96.423609999999996</c:v>
                </c:pt>
                <c:pt idx="508">
                  <c:v>96.420010000000005</c:v>
                </c:pt>
                <c:pt idx="509">
                  <c:v>96.416610000000006</c:v>
                </c:pt>
                <c:pt idx="510">
                  <c:v>96.413200000000003</c:v>
                </c:pt>
                <c:pt idx="511">
                  <c:v>96.409589999999994</c:v>
                </c:pt>
                <c:pt idx="512">
                  <c:v>96.406170000000003</c:v>
                </c:pt>
                <c:pt idx="513">
                  <c:v>96.402559999999994</c:v>
                </c:pt>
                <c:pt idx="514">
                  <c:v>96.399140000000003</c:v>
                </c:pt>
                <c:pt idx="515">
                  <c:v>96.395719999999997</c:v>
                </c:pt>
                <c:pt idx="516">
                  <c:v>96.392099999999999</c:v>
                </c:pt>
                <c:pt idx="517">
                  <c:v>96.388679999999994</c:v>
                </c:pt>
                <c:pt idx="518">
                  <c:v>96.385260000000002</c:v>
                </c:pt>
                <c:pt idx="519">
                  <c:v>96.381640000000004</c:v>
                </c:pt>
                <c:pt idx="520">
                  <c:v>96.378209999999996</c:v>
                </c:pt>
                <c:pt idx="521">
                  <c:v>96.374790000000004</c:v>
                </c:pt>
                <c:pt idx="522">
                  <c:v>96.371359999999996</c:v>
                </c:pt>
                <c:pt idx="523">
                  <c:v>96.367739999999998</c:v>
                </c:pt>
                <c:pt idx="524">
                  <c:v>96.364310000000003</c:v>
                </c:pt>
                <c:pt idx="525">
                  <c:v>96.360879999999995</c:v>
                </c:pt>
                <c:pt idx="526">
                  <c:v>96.357460000000003</c:v>
                </c:pt>
                <c:pt idx="527">
                  <c:v>96.353830000000002</c:v>
                </c:pt>
                <c:pt idx="528">
                  <c:v>96.350399999999993</c:v>
                </c:pt>
                <c:pt idx="529">
                  <c:v>96.346980000000002</c:v>
                </c:pt>
                <c:pt idx="530">
                  <c:v>96.343549999999993</c:v>
                </c:pt>
                <c:pt idx="531">
                  <c:v>96.340130000000002</c:v>
                </c:pt>
                <c:pt idx="532">
                  <c:v>96.336500000000001</c:v>
                </c:pt>
                <c:pt idx="533">
                  <c:v>96.333079999999995</c:v>
                </c:pt>
                <c:pt idx="534">
                  <c:v>96.329660000000004</c:v>
                </c:pt>
                <c:pt idx="535">
                  <c:v>96.326239999999999</c:v>
                </c:pt>
                <c:pt idx="536">
                  <c:v>96.322819999999993</c:v>
                </c:pt>
                <c:pt idx="537">
                  <c:v>96.319400000000002</c:v>
                </c:pt>
                <c:pt idx="538">
                  <c:v>96.315790000000007</c:v>
                </c:pt>
                <c:pt idx="539">
                  <c:v>96.312370000000001</c:v>
                </c:pt>
                <c:pt idx="540">
                  <c:v>96.308959999999999</c:v>
                </c:pt>
                <c:pt idx="541">
                  <c:v>96.305549999999997</c:v>
                </c:pt>
                <c:pt idx="542">
                  <c:v>96.302139999999994</c:v>
                </c:pt>
                <c:pt idx="543">
                  <c:v>96.298739999999995</c:v>
                </c:pt>
                <c:pt idx="544">
                  <c:v>96.295339999999996</c:v>
                </c:pt>
                <c:pt idx="545">
                  <c:v>96.291939999999997</c:v>
                </c:pt>
                <c:pt idx="546">
                  <c:v>96.288539999999998</c:v>
                </c:pt>
                <c:pt idx="547">
                  <c:v>96.285150000000002</c:v>
                </c:pt>
                <c:pt idx="548">
                  <c:v>96.281760000000006</c:v>
                </c:pt>
                <c:pt idx="549">
                  <c:v>96.278369999999995</c:v>
                </c:pt>
                <c:pt idx="550">
                  <c:v>96.274990000000003</c:v>
                </c:pt>
                <c:pt idx="551">
                  <c:v>96.271609999999995</c:v>
                </c:pt>
                <c:pt idx="552">
                  <c:v>96.268230000000003</c:v>
                </c:pt>
                <c:pt idx="553">
                  <c:v>96.264859999999999</c:v>
                </c:pt>
                <c:pt idx="554">
                  <c:v>96.261489999999995</c:v>
                </c:pt>
                <c:pt idx="555">
                  <c:v>96.258129999999994</c:v>
                </c:pt>
                <c:pt idx="556">
                  <c:v>96.254769999999994</c:v>
                </c:pt>
                <c:pt idx="557">
                  <c:v>96.251410000000007</c:v>
                </c:pt>
                <c:pt idx="558">
                  <c:v>96.248059999999995</c:v>
                </c:pt>
                <c:pt idx="559">
                  <c:v>96.244720000000001</c:v>
                </c:pt>
                <c:pt idx="560">
                  <c:v>96.241380000000007</c:v>
                </c:pt>
                <c:pt idx="561">
                  <c:v>96.238039999999998</c:v>
                </c:pt>
                <c:pt idx="562">
                  <c:v>96.234710000000007</c:v>
                </c:pt>
                <c:pt idx="563">
                  <c:v>96.231390000000005</c:v>
                </c:pt>
                <c:pt idx="564">
                  <c:v>96.228070000000002</c:v>
                </c:pt>
                <c:pt idx="565">
                  <c:v>96.224760000000003</c:v>
                </c:pt>
                <c:pt idx="566">
                  <c:v>96.221450000000004</c:v>
                </c:pt>
                <c:pt idx="567">
                  <c:v>96.218149999999994</c:v>
                </c:pt>
                <c:pt idx="568">
                  <c:v>96.215050000000005</c:v>
                </c:pt>
                <c:pt idx="569">
                  <c:v>96.211759999999998</c:v>
                </c:pt>
                <c:pt idx="570">
                  <c:v>96.208479999999994</c:v>
                </c:pt>
                <c:pt idx="571">
                  <c:v>96.205200000000005</c:v>
                </c:pt>
                <c:pt idx="572">
                  <c:v>96.201930000000004</c:v>
                </c:pt>
                <c:pt idx="573">
                  <c:v>96.198670000000007</c:v>
                </c:pt>
                <c:pt idx="574">
                  <c:v>96.195610000000002</c:v>
                </c:pt>
                <c:pt idx="575">
                  <c:v>96.192359999999994</c:v>
                </c:pt>
                <c:pt idx="576">
                  <c:v>96.189120000000003</c:v>
                </c:pt>
                <c:pt idx="577">
                  <c:v>96.185879999999997</c:v>
                </c:pt>
                <c:pt idx="578">
                  <c:v>96.182659999999998</c:v>
                </c:pt>
                <c:pt idx="579">
                  <c:v>96.179630000000003</c:v>
                </c:pt>
                <c:pt idx="580">
                  <c:v>96.176419999999993</c:v>
                </c:pt>
                <c:pt idx="581">
                  <c:v>96.173220000000001</c:v>
                </c:pt>
                <c:pt idx="582">
                  <c:v>96.170029999999997</c:v>
                </c:pt>
                <c:pt idx="583">
                  <c:v>96.167029999999997</c:v>
                </c:pt>
                <c:pt idx="584">
                  <c:v>96.163849999999996</c:v>
                </c:pt>
                <c:pt idx="585">
                  <c:v>96.160679999999999</c:v>
                </c:pt>
                <c:pt idx="586">
                  <c:v>96.157529999999994</c:v>
                </c:pt>
                <c:pt idx="587">
                  <c:v>96.154560000000004</c:v>
                </c:pt>
                <c:pt idx="588">
                  <c:v>96.151420000000002</c:v>
                </c:pt>
                <c:pt idx="589">
                  <c:v>96.148290000000003</c:v>
                </c:pt>
                <c:pt idx="590">
                  <c:v>96.145349999999993</c:v>
                </c:pt>
                <c:pt idx="591">
                  <c:v>96.142240000000001</c:v>
                </c:pt>
                <c:pt idx="592">
                  <c:v>96.139129999999994</c:v>
                </c:pt>
                <c:pt idx="593">
                  <c:v>96.136219999999994</c:v>
                </c:pt>
                <c:pt idx="594">
                  <c:v>96.133139999999997</c:v>
                </c:pt>
                <c:pt idx="595">
                  <c:v>96.130070000000003</c:v>
                </c:pt>
                <c:pt idx="596">
                  <c:v>96.127179999999996</c:v>
                </c:pt>
                <c:pt idx="597">
                  <c:v>96.124129999999994</c:v>
                </c:pt>
                <c:pt idx="598">
                  <c:v>96.121089999999995</c:v>
                </c:pt>
                <c:pt idx="599">
                  <c:v>96.118229999999997</c:v>
                </c:pt>
                <c:pt idx="600">
                  <c:v>96.115210000000005</c:v>
                </c:pt>
                <c:pt idx="601">
                  <c:v>96.112200000000001</c:v>
                </c:pt>
                <c:pt idx="602">
                  <c:v>96.109380000000002</c:v>
                </c:pt>
                <c:pt idx="603">
                  <c:v>96.106390000000005</c:v>
                </c:pt>
                <c:pt idx="604">
                  <c:v>96.103589999999997</c:v>
                </c:pt>
                <c:pt idx="605">
                  <c:v>96.100629999999995</c:v>
                </c:pt>
                <c:pt idx="606">
                  <c:v>96.097849999999994</c:v>
                </c:pt>
                <c:pt idx="607">
                  <c:v>96.094909999999999</c:v>
                </c:pt>
                <c:pt idx="608">
                  <c:v>96.091980000000007</c:v>
                </c:pt>
                <c:pt idx="609">
                  <c:v>96.089230000000001</c:v>
                </c:pt>
                <c:pt idx="610">
                  <c:v>96.086330000000004</c:v>
                </c:pt>
                <c:pt idx="611">
                  <c:v>96.083600000000004</c:v>
                </c:pt>
                <c:pt idx="612">
                  <c:v>96.080719999999999</c:v>
                </c:pt>
                <c:pt idx="613">
                  <c:v>96.078019999999995</c:v>
                </c:pt>
                <c:pt idx="614">
                  <c:v>96.07517</c:v>
                </c:pt>
                <c:pt idx="615">
                  <c:v>96.072490000000002</c:v>
                </c:pt>
                <c:pt idx="616">
                  <c:v>96.069659999999999</c:v>
                </c:pt>
                <c:pt idx="617">
                  <c:v>96.067009999999996</c:v>
                </c:pt>
                <c:pt idx="618">
                  <c:v>96.064210000000003</c:v>
                </c:pt>
                <c:pt idx="619">
                  <c:v>96.061580000000006</c:v>
                </c:pt>
                <c:pt idx="620">
                  <c:v>96.058809999999994</c:v>
                </c:pt>
                <c:pt idx="621">
                  <c:v>96.056209999999993</c:v>
                </c:pt>
                <c:pt idx="622">
                  <c:v>96.053619999999995</c:v>
                </c:pt>
                <c:pt idx="623">
                  <c:v>96.050889999999995</c:v>
                </c:pt>
                <c:pt idx="624">
                  <c:v>96.048320000000004</c:v>
                </c:pt>
                <c:pt idx="625">
                  <c:v>96.04562</c:v>
                </c:pt>
                <c:pt idx="626">
                  <c:v>96.043080000000003</c:v>
                </c:pt>
                <c:pt idx="627">
                  <c:v>96.040409999999994</c:v>
                </c:pt>
                <c:pt idx="628">
                  <c:v>96.037899999999993</c:v>
                </c:pt>
                <c:pt idx="629">
                  <c:v>96.035409999999999</c:v>
                </c:pt>
                <c:pt idx="630">
                  <c:v>96.032769999999999</c:v>
                </c:pt>
                <c:pt idx="631">
                  <c:v>96.03031</c:v>
                </c:pt>
                <c:pt idx="632">
                  <c:v>96.027860000000004</c:v>
                </c:pt>
                <c:pt idx="633">
                  <c:v>96.025270000000006</c:v>
                </c:pt>
                <c:pt idx="634">
                  <c:v>96.022850000000005</c:v>
                </c:pt>
                <c:pt idx="635">
                  <c:v>96.020290000000003</c:v>
                </c:pt>
                <c:pt idx="636">
                  <c:v>96.017899999999997</c:v>
                </c:pt>
                <c:pt idx="637">
                  <c:v>96.015519999999995</c:v>
                </c:pt>
                <c:pt idx="638">
                  <c:v>96.013159999999999</c:v>
                </c:pt>
                <c:pt idx="639">
                  <c:v>96.010660000000001</c:v>
                </c:pt>
                <c:pt idx="640">
                  <c:v>96.008330000000001</c:v>
                </c:pt>
                <c:pt idx="641">
                  <c:v>96.006010000000003</c:v>
                </c:pt>
                <c:pt idx="642">
                  <c:v>96.003559999999993</c:v>
                </c:pt>
                <c:pt idx="643">
                  <c:v>96.001279999999994</c:v>
                </c:pt>
                <c:pt idx="644">
                  <c:v>95.999009999999998</c:v>
                </c:pt>
                <c:pt idx="645">
                  <c:v>95.996610000000004</c:v>
                </c:pt>
                <c:pt idx="646">
                  <c:v>95.994370000000004</c:v>
                </c:pt>
                <c:pt idx="647">
                  <c:v>95.992149999999995</c:v>
                </c:pt>
                <c:pt idx="648">
                  <c:v>95.989940000000004</c:v>
                </c:pt>
                <c:pt idx="649">
                  <c:v>95.987610000000004</c:v>
                </c:pt>
                <c:pt idx="650">
                  <c:v>95.985439999999997</c:v>
                </c:pt>
                <c:pt idx="651">
                  <c:v>95.983279999999993</c:v>
                </c:pt>
                <c:pt idx="652">
                  <c:v>95.981129999999993</c:v>
                </c:pt>
                <c:pt idx="653">
                  <c:v>95.978880000000004</c:v>
                </c:pt>
                <c:pt idx="654">
                  <c:v>95.976770000000002</c:v>
                </c:pt>
                <c:pt idx="655">
                  <c:v>95.974680000000006</c:v>
                </c:pt>
                <c:pt idx="656">
                  <c:v>95.9726</c:v>
                </c:pt>
                <c:pt idx="657">
                  <c:v>95.97054</c:v>
                </c:pt>
                <c:pt idx="658">
                  <c:v>95.968369999999993</c:v>
                </c:pt>
                <c:pt idx="659">
                  <c:v>95.966350000000006</c:v>
                </c:pt>
                <c:pt idx="660">
                  <c:v>95.964340000000007</c:v>
                </c:pt>
                <c:pt idx="661">
                  <c:v>95.962360000000004</c:v>
                </c:pt>
                <c:pt idx="662">
                  <c:v>95.960380000000001</c:v>
                </c:pt>
                <c:pt idx="663">
                  <c:v>95.958430000000007</c:v>
                </c:pt>
                <c:pt idx="664">
                  <c:v>95.956490000000002</c:v>
                </c:pt>
                <c:pt idx="665">
                  <c:v>95.954459999999997</c:v>
                </c:pt>
                <c:pt idx="666">
                  <c:v>95.952560000000005</c:v>
                </c:pt>
                <c:pt idx="667">
                  <c:v>95.950670000000002</c:v>
                </c:pt>
                <c:pt idx="668">
                  <c:v>95.948809999999995</c:v>
                </c:pt>
                <c:pt idx="669">
                  <c:v>95.946960000000004</c:v>
                </c:pt>
                <c:pt idx="670">
                  <c:v>95.945139999999995</c:v>
                </c:pt>
                <c:pt idx="671">
                  <c:v>95.943330000000003</c:v>
                </c:pt>
                <c:pt idx="672">
                  <c:v>95.941540000000003</c:v>
                </c:pt>
                <c:pt idx="673">
                  <c:v>95.939769999999996</c:v>
                </c:pt>
                <c:pt idx="674">
                  <c:v>95.937899999999999</c:v>
                </c:pt>
                <c:pt idx="675">
                  <c:v>95.936170000000004</c:v>
                </c:pt>
                <c:pt idx="676">
                  <c:v>95.934449999999998</c:v>
                </c:pt>
                <c:pt idx="677">
                  <c:v>95.932760000000002</c:v>
                </c:pt>
                <c:pt idx="678">
                  <c:v>95.931079999999994</c:v>
                </c:pt>
                <c:pt idx="679">
                  <c:v>95.929429999999996</c:v>
                </c:pt>
                <c:pt idx="680">
                  <c:v>95.927790000000002</c:v>
                </c:pt>
                <c:pt idx="681">
                  <c:v>95.926169999999999</c:v>
                </c:pt>
                <c:pt idx="682">
                  <c:v>95.924570000000003</c:v>
                </c:pt>
                <c:pt idx="683">
                  <c:v>95.922989999999999</c:v>
                </c:pt>
                <c:pt idx="684">
                  <c:v>95.921430000000001</c:v>
                </c:pt>
                <c:pt idx="685">
                  <c:v>95.919889999999995</c:v>
                </c:pt>
                <c:pt idx="686">
                  <c:v>95.918369999999996</c:v>
                </c:pt>
                <c:pt idx="687">
                  <c:v>95.916870000000003</c:v>
                </c:pt>
                <c:pt idx="688">
                  <c:v>95.915390000000002</c:v>
                </c:pt>
                <c:pt idx="689">
                  <c:v>95.913929999999993</c:v>
                </c:pt>
                <c:pt idx="690">
                  <c:v>95.912490000000005</c:v>
                </c:pt>
                <c:pt idx="691">
                  <c:v>95.911069999999995</c:v>
                </c:pt>
                <c:pt idx="692">
                  <c:v>95.909670000000006</c:v>
                </c:pt>
                <c:pt idx="693">
                  <c:v>95.908289999999994</c:v>
                </c:pt>
                <c:pt idx="694">
                  <c:v>95.906940000000006</c:v>
                </c:pt>
                <c:pt idx="695">
                  <c:v>95.905600000000007</c:v>
                </c:pt>
                <c:pt idx="696">
                  <c:v>95.904359999999997</c:v>
                </c:pt>
                <c:pt idx="697">
                  <c:v>95.90307</c:v>
                </c:pt>
                <c:pt idx="698">
                  <c:v>95.901790000000005</c:v>
                </c:pt>
                <c:pt idx="699">
                  <c:v>95.900540000000007</c:v>
                </c:pt>
                <c:pt idx="700">
                  <c:v>95.89931</c:v>
                </c:pt>
                <c:pt idx="701">
                  <c:v>95.898089999999996</c:v>
                </c:pt>
                <c:pt idx="702">
                  <c:v>95.896900000000002</c:v>
                </c:pt>
                <c:pt idx="703">
                  <c:v>95.89573</c:v>
                </c:pt>
                <c:pt idx="704">
                  <c:v>95.894589999999994</c:v>
                </c:pt>
                <c:pt idx="705">
                  <c:v>95.893460000000005</c:v>
                </c:pt>
                <c:pt idx="706">
                  <c:v>95.892420000000001</c:v>
                </c:pt>
                <c:pt idx="707">
                  <c:v>95.89134</c:v>
                </c:pt>
                <c:pt idx="708">
                  <c:v>95.890280000000004</c:v>
                </c:pt>
                <c:pt idx="709">
                  <c:v>95.889240000000001</c:v>
                </c:pt>
                <c:pt idx="710">
                  <c:v>95.888220000000004</c:v>
                </c:pt>
                <c:pt idx="711">
                  <c:v>95.887219999999999</c:v>
                </c:pt>
                <c:pt idx="712">
                  <c:v>95.886309999999995</c:v>
                </c:pt>
                <c:pt idx="713">
                  <c:v>95.885350000000003</c:v>
                </c:pt>
                <c:pt idx="714">
                  <c:v>95.884420000000006</c:v>
                </c:pt>
                <c:pt idx="715">
                  <c:v>95.883520000000004</c:v>
                </c:pt>
                <c:pt idx="716">
                  <c:v>95.882630000000006</c:v>
                </c:pt>
                <c:pt idx="717">
                  <c:v>95.881770000000003</c:v>
                </c:pt>
                <c:pt idx="718">
                  <c:v>95.880979999999994</c:v>
                </c:pt>
                <c:pt idx="719">
                  <c:v>95.880160000000004</c:v>
                </c:pt>
                <c:pt idx="720">
                  <c:v>95.879360000000005</c:v>
                </c:pt>
                <c:pt idx="721">
                  <c:v>95.878590000000003</c:v>
                </c:pt>
                <c:pt idx="722">
                  <c:v>95.877880000000005</c:v>
                </c:pt>
                <c:pt idx="723">
                  <c:v>95.87715</c:v>
                </c:pt>
                <c:pt idx="724">
                  <c:v>95.876450000000006</c:v>
                </c:pt>
                <c:pt idx="725">
                  <c:v>95.87576</c:v>
                </c:pt>
                <c:pt idx="726">
                  <c:v>95.875140000000002</c:v>
                </c:pt>
                <c:pt idx="727">
                  <c:v>95.874499999999998</c:v>
                </c:pt>
                <c:pt idx="728">
                  <c:v>95.873890000000003</c:v>
                </c:pt>
                <c:pt idx="729">
                  <c:v>95.8733</c:v>
                </c:pt>
                <c:pt idx="730">
                  <c:v>95.872770000000003</c:v>
                </c:pt>
                <c:pt idx="731">
                  <c:v>95.872219999999999</c:v>
                </c:pt>
                <c:pt idx="732">
                  <c:v>95.871700000000004</c:v>
                </c:pt>
                <c:pt idx="733">
                  <c:v>95.871229999999997</c:v>
                </c:pt>
                <c:pt idx="734">
                  <c:v>95.870750000000001</c:v>
                </c:pt>
                <c:pt idx="735">
                  <c:v>95.8703</c:v>
                </c:pt>
                <c:pt idx="736">
                  <c:v>95.869870000000006</c:v>
                </c:pt>
                <c:pt idx="737">
                  <c:v>95.869489999999999</c:v>
                </c:pt>
                <c:pt idx="738">
                  <c:v>95.869110000000006</c:v>
                </c:pt>
                <c:pt idx="739">
                  <c:v>95.868750000000006</c:v>
                </c:pt>
                <c:pt idx="740">
                  <c:v>95.868430000000004</c:v>
                </c:pt>
                <c:pt idx="741">
                  <c:v>95.868120000000005</c:v>
                </c:pt>
                <c:pt idx="742">
                  <c:v>95.867850000000004</c:v>
                </c:pt>
                <c:pt idx="743">
                  <c:v>95.867590000000007</c:v>
                </c:pt>
                <c:pt idx="744">
                  <c:v>95.867350000000002</c:v>
                </c:pt>
                <c:pt idx="745">
                  <c:v>95.867140000000006</c:v>
                </c:pt>
                <c:pt idx="746">
                  <c:v>95.866950000000003</c:v>
                </c:pt>
                <c:pt idx="747">
                  <c:v>95.866780000000006</c:v>
                </c:pt>
                <c:pt idx="748">
                  <c:v>95.866640000000004</c:v>
                </c:pt>
                <c:pt idx="749">
                  <c:v>95.866519999999994</c:v>
                </c:pt>
                <c:pt idx="750">
                  <c:v>95.866429999999994</c:v>
                </c:pt>
                <c:pt idx="751">
                  <c:v>95.86636</c:v>
                </c:pt>
                <c:pt idx="752">
                  <c:v>95.866309999999999</c:v>
                </c:pt>
                <c:pt idx="753">
                  <c:v>95.866280000000003</c:v>
                </c:pt>
                <c:pt idx="754">
                  <c:v>95.866280000000003</c:v>
                </c:pt>
                <c:pt idx="755">
                  <c:v>95.866299999999995</c:v>
                </c:pt>
                <c:pt idx="756">
                  <c:v>95.866349999999997</c:v>
                </c:pt>
                <c:pt idx="757">
                  <c:v>95.866420000000005</c:v>
                </c:pt>
                <c:pt idx="758">
                  <c:v>95.866510000000005</c:v>
                </c:pt>
                <c:pt idx="759">
                  <c:v>95.866630000000001</c:v>
                </c:pt>
                <c:pt idx="760">
                  <c:v>95.866770000000002</c:v>
                </c:pt>
                <c:pt idx="761">
                  <c:v>95.86694</c:v>
                </c:pt>
                <c:pt idx="762">
                  <c:v>95.86712</c:v>
                </c:pt>
                <c:pt idx="763">
                  <c:v>95.867329999999995</c:v>
                </c:pt>
                <c:pt idx="764">
                  <c:v>95.867559999999997</c:v>
                </c:pt>
                <c:pt idx="765">
                  <c:v>95.867829999999998</c:v>
                </c:pt>
                <c:pt idx="766">
                  <c:v>95.868099999999998</c:v>
                </c:pt>
                <c:pt idx="767">
                  <c:v>95.868409999999997</c:v>
                </c:pt>
                <c:pt idx="768">
                  <c:v>95.868729999999999</c:v>
                </c:pt>
                <c:pt idx="769">
                  <c:v>95.869100000000003</c:v>
                </c:pt>
                <c:pt idx="770">
                  <c:v>95.869460000000004</c:v>
                </c:pt>
                <c:pt idx="771">
                  <c:v>95.869870000000006</c:v>
                </c:pt>
                <c:pt idx="772">
                  <c:v>95.870289999999997</c:v>
                </c:pt>
                <c:pt idx="773">
                  <c:v>95.870750000000001</c:v>
                </c:pt>
                <c:pt idx="774">
                  <c:v>95.871200000000002</c:v>
                </c:pt>
                <c:pt idx="775">
                  <c:v>95.871719999999996</c:v>
                </c:pt>
                <c:pt idx="776">
                  <c:v>95.872219999999999</c:v>
                </c:pt>
                <c:pt idx="777">
                  <c:v>95.872739999999993</c:v>
                </c:pt>
                <c:pt idx="778">
                  <c:v>95.873329999999996</c:v>
                </c:pt>
                <c:pt idx="779">
                  <c:v>95.873900000000006</c:v>
                </c:pt>
                <c:pt idx="780">
                  <c:v>95.874539999999996</c:v>
                </c:pt>
                <c:pt idx="781">
                  <c:v>95.875159999999994</c:v>
                </c:pt>
                <c:pt idx="782">
                  <c:v>95.875839999999997</c:v>
                </c:pt>
                <c:pt idx="783">
                  <c:v>95.876499999999993</c:v>
                </c:pt>
                <c:pt idx="784">
                  <c:v>95.877189999999999</c:v>
                </c:pt>
                <c:pt idx="785">
                  <c:v>95.877949999999998</c:v>
                </c:pt>
                <c:pt idx="786">
                  <c:v>95.878690000000006</c:v>
                </c:pt>
                <c:pt idx="787">
                  <c:v>95.879490000000004</c:v>
                </c:pt>
                <c:pt idx="788">
                  <c:v>95.880269999999996</c:v>
                </c:pt>
                <c:pt idx="789">
                  <c:v>95.881079999999997</c:v>
                </c:pt>
                <c:pt idx="790">
                  <c:v>95.881960000000007</c:v>
                </c:pt>
                <c:pt idx="791">
                  <c:v>95.882810000000006</c:v>
                </c:pt>
                <c:pt idx="792">
                  <c:v>95.883740000000003</c:v>
                </c:pt>
                <c:pt idx="793">
                  <c:v>95.884640000000005</c:v>
                </c:pt>
                <c:pt idx="794">
                  <c:v>95.885559999999998</c:v>
                </c:pt>
                <c:pt idx="795">
                  <c:v>95.886570000000006</c:v>
                </c:pt>
                <c:pt idx="796">
                  <c:v>95.887529999999998</c:v>
                </c:pt>
                <c:pt idx="797">
                  <c:v>95.88852</c:v>
                </c:pt>
                <c:pt idx="798">
                  <c:v>95.889600000000002</c:v>
                </c:pt>
                <c:pt idx="799">
                  <c:v>95.890640000000005</c:v>
                </c:pt>
                <c:pt idx="800">
                  <c:v>95.8917</c:v>
                </c:pt>
                <c:pt idx="801">
                  <c:v>95.892849999999996</c:v>
                </c:pt>
                <c:pt idx="802">
                  <c:v>95.893960000000007</c:v>
                </c:pt>
                <c:pt idx="803">
                  <c:v>95.895089999999996</c:v>
                </c:pt>
                <c:pt idx="804">
                  <c:v>95.89631</c:v>
                </c:pt>
                <c:pt idx="805">
                  <c:v>95.897490000000005</c:v>
                </c:pt>
                <c:pt idx="806">
                  <c:v>95.898690000000002</c:v>
                </c:pt>
                <c:pt idx="807">
                  <c:v>95.899910000000006</c:v>
                </c:pt>
                <c:pt idx="808">
                  <c:v>95.901240000000001</c:v>
                </c:pt>
                <c:pt idx="809">
                  <c:v>95.902500000000003</c:v>
                </c:pt>
                <c:pt idx="810">
                  <c:v>95.903790000000001</c:v>
                </c:pt>
                <c:pt idx="811">
                  <c:v>95.905190000000005</c:v>
                </c:pt>
                <c:pt idx="812">
                  <c:v>95.906530000000004</c:v>
                </c:pt>
                <c:pt idx="813">
                  <c:v>95.907889999999995</c:v>
                </c:pt>
                <c:pt idx="814">
                  <c:v>95.909270000000006</c:v>
                </c:pt>
                <c:pt idx="815">
                  <c:v>95.910769999999999</c:v>
                </c:pt>
                <c:pt idx="816">
                  <c:v>95.912199999999999</c:v>
                </c:pt>
                <c:pt idx="817">
                  <c:v>95.913650000000004</c:v>
                </c:pt>
                <c:pt idx="818">
                  <c:v>95.915120000000002</c:v>
                </c:pt>
                <c:pt idx="819">
                  <c:v>95.916619999999995</c:v>
                </c:pt>
                <c:pt idx="820">
                  <c:v>95.918239999999997</c:v>
                </c:pt>
                <c:pt idx="821">
                  <c:v>95.919780000000003</c:v>
                </c:pt>
                <c:pt idx="822">
                  <c:v>95.921350000000004</c:v>
                </c:pt>
                <c:pt idx="823">
                  <c:v>95.922939999999997</c:v>
                </c:pt>
                <c:pt idx="824">
                  <c:v>95.92465</c:v>
                </c:pt>
                <c:pt idx="825">
                  <c:v>95.926289999999995</c:v>
                </c:pt>
                <c:pt idx="826">
                  <c:v>95.927940000000007</c:v>
                </c:pt>
                <c:pt idx="827">
                  <c:v>95.92962</c:v>
                </c:pt>
                <c:pt idx="828">
                  <c:v>95.931319999999999</c:v>
                </c:pt>
                <c:pt idx="829">
                  <c:v>95.933040000000005</c:v>
                </c:pt>
                <c:pt idx="830">
                  <c:v>95.934910000000002</c:v>
                </c:pt>
                <c:pt idx="831">
                  <c:v>95.936679999999996</c:v>
                </c:pt>
                <c:pt idx="832">
                  <c:v>95.938469999999995</c:v>
                </c:pt>
                <c:pt idx="833">
                  <c:v>95.940280000000001</c:v>
                </c:pt>
                <c:pt idx="834">
                  <c:v>95.942120000000003</c:v>
                </c:pt>
                <c:pt idx="835">
                  <c:v>95.943969999999993</c:v>
                </c:pt>
                <c:pt idx="836">
                  <c:v>95.945980000000006</c:v>
                </c:pt>
                <c:pt idx="837">
                  <c:v>95.947879999999998</c:v>
                </c:pt>
                <c:pt idx="838">
                  <c:v>95.949809999999999</c:v>
                </c:pt>
                <c:pt idx="839">
                  <c:v>95.951750000000004</c:v>
                </c:pt>
                <c:pt idx="840">
                  <c:v>95.953720000000004</c:v>
                </c:pt>
                <c:pt idx="841">
                  <c:v>95.955709999999996</c:v>
                </c:pt>
                <c:pt idx="842">
                  <c:v>95.957729999999998</c:v>
                </c:pt>
                <c:pt idx="843">
                  <c:v>95.959760000000003</c:v>
                </c:pt>
                <c:pt idx="844">
                  <c:v>95.961820000000003</c:v>
                </c:pt>
                <c:pt idx="845">
                  <c:v>95.964029999999994</c:v>
                </c:pt>
                <c:pt idx="846">
                  <c:v>95.966130000000007</c:v>
                </c:pt>
                <c:pt idx="847">
                  <c:v>95.968260000000001</c:v>
                </c:pt>
                <c:pt idx="848">
                  <c:v>95.970399999999998</c:v>
                </c:pt>
                <c:pt idx="849">
                  <c:v>95.972570000000005</c:v>
                </c:pt>
                <c:pt idx="850">
                  <c:v>95.97475</c:v>
                </c:pt>
                <c:pt idx="851">
                  <c:v>95.976960000000005</c:v>
                </c:pt>
                <c:pt idx="852">
                  <c:v>95.979190000000003</c:v>
                </c:pt>
                <c:pt idx="853">
                  <c:v>95.981449999999995</c:v>
                </c:pt>
                <c:pt idx="854">
                  <c:v>95.983720000000005</c:v>
                </c:pt>
                <c:pt idx="855">
                  <c:v>95.986009999999993</c:v>
                </c:pt>
                <c:pt idx="856">
                  <c:v>95.988330000000005</c:v>
                </c:pt>
                <c:pt idx="857">
                  <c:v>95.990660000000005</c:v>
                </c:pt>
                <c:pt idx="858">
                  <c:v>95.993020000000001</c:v>
                </c:pt>
                <c:pt idx="859">
                  <c:v>95.995400000000004</c:v>
                </c:pt>
                <c:pt idx="860">
                  <c:v>95.997799999999998</c:v>
                </c:pt>
                <c:pt idx="861">
                  <c:v>96.000219999999999</c:v>
                </c:pt>
                <c:pt idx="862">
                  <c:v>96.002660000000006</c:v>
                </c:pt>
                <c:pt idx="863">
                  <c:v>96.005120000000005</c:v>
                </c:pt>
                <c:pt idx="864">
                  <c:v>96.00761</c:v>
                </c:pt>
                <c:pt idx="865">
                  <c:v>96.010109999999997</c:v>
                </c:pt>
                <c:pt idx="866">
                  <c:v>96.012630000000001</c:v>
                </c:pt>
                <c:pt idx="867">
                  <c:v>96.015180000000001</c:v>
                </c:pt>
                <c:pt idx="868">
                  <c:v>96.017740000000003</c:v>
                </c:pt>
                <c:pt idx="869">
                  <c:v>96.020330000000001</c:v>
                </c:pt>
                <c:pt idx="870">
                  <c:v>96.022940000000006</c:v>
                </c:pt>
                <c:pt idx="871">
                  <c:v>96.025559999999999</c:v>
                </c:pt>
                <c:pt idx="872">
                  <c:v>96.028210000000001</c:v>
                </c:pt>
                <c:pt idx="873">
                  <c:v>96.030879999999996</c:v>
                </c:pt>
                <c:pt idx="874">
                  <c:v>96.033559999999994</c:v>
                </c:pt>
                <c:pt idx="875">
                  <c:v>96.036270000000002</c:v>
                </c:pt>
                <c:pt idx="876">
                  <c:v>96.039000000000001</c:v>
                </c:pt>
                <c:pt idx="877">
                  <c:v>96.041740000000004</c:v>
                </c:pt>
                <c:pt idx="878">
                  <c:v>96.044510000000002</c:v>
                </c:pt>
                <c:pt idx="879">
                  <c:v>96.047300000000007</c:v>
                </c:pt>
                <c:pt idx="880">
                  <c:v>96.0501</c:v>
                </c:pt>
                <c:pt idx="881">
                  <c:v>96.052930000000003</c:v>
                </c:pt>
                <c:pt idx="882">
                  <c:v>96.055769999999995</c:v>
                </c:pt>
                <c:pt idx="883">
                  <c:v>96.058639999999997</c:v>
                </c:pt>
                <c:pt idx="884">
                  <c:v>96.061520000000002</c:v>
                </c:pt>
                <c:pt idx="885">
                  <c:v>96.064430000000002</c:v>
                </c:pt>
                <c:pt idx="886">
                  <c:v>96.067149999999998</c:v>
                </c:pt>
                <c:pt idx="887">
                  <c:v>96.070089999999993</c:v>
                </c:pt>
                <c:pt idx="888">
                  <c:v>96.073049999999995</c:v>
                </c:pt>
                <c:pt idx="889">
                  <c:v>96.076030000000003</c:v>
                </c:pt>
                <c:pt idx="890">
                  <c:v>96.079030000000003</c:v>
                </c:pt>
                <c:pt idx="891">
                  <c:v>96.082040000000006</c:v>
                </c:pt>
                <c:pt idx="892">
                  <c:v>96.085080000000005</c:v>
                </c:pt>
                <c:pt idx="893">
                  <c:v>96.088130000000007</c:v>
                </c:pt>
                <c:pt idx="894">
                  <c:v>96.091200000000001</c:v>
                </c:pt>
                <c:pt idx="895">
                  <c:v>96.094089999999994</c:v>
                </c:pt>
                <c:pt idx="896">
                  <c:v>96.097189999999998</c:v>
                </c:pt>
                <c:pt idx="897">
                  <c:v>96.100319999999996</c:v>
                </c:pt>
                <c:pt idx="898">
                  <c:v>96.103459999999998</c:v>
                </c:pt>
                <c:pt idx="899">
                  <c:v>96.106620000000007</c:v>
                </c:pt>
                <c:pt idx="900">
                  <c:v>96.109800000000007</c:v>
                </c:pt>
                <c:pt idx="901">
                  <c:v>96.112790000000004</c:v>
                </c:pt>
                <c:pt idx="902">
                  <c:v>96.116</c:v>
                </c:pt>
                <c:pt idx="903">
                  <c:v>96.119230000000002</c:v>
                </c:pt>
                <c:pt idx="904">
                  <c:v>96.122479999999996</c:v>
                </c:pt>
                <c:pt idx="905">
                  <c:v>96.125749999999996</c:v>
                </c:pt>
                <c:pt idx="906">
                  <c:v>96.12903</c:v>
                </c:pt>
                <c:pt idx="907">
                  <c:v>96.132109999999997</c:v>
                </c:pt>
                <c:pt idx="908">
                  <c:v>96.135429999999999</c:v>
                </c:pt>
                <c:pt idx="909">
                  <c:v>96.138760000000005</c:v>
                </c:pt>
                <c:pt idx="910">
                  <c:v>96.142120000000006</c:v>
                </c:pt>
                <c:pt idx="911">
                  <c:v>96.145480000000006</c:v>
                </c:pt>
                <c:pt idx="912">
                  <c:v>96.14864</c:v>
                </c:pt>
                <c:pt idx="913">
                  <c:v>96.15204</c:v>
                </c:pt>
                <c:pt idx="914">
                  <c:v>96.155460000000005</c:v>
                </c:pt>
                <c:pt idx="915">
                  <c:v>96.15889</c:v>
                </c:pt>
                <c:pt idx="916">
                  <c:v>96.16234</c:v>
                </c:pt>
                <c:pt idx="917">
                  <c:v>96.165580000000006</c:v>
                </c:pt>
                <c:pt idx="918">
                  <c:v>96.169060000000002</c:v>
                </c:pt>
                <c:pt idx="919">
                  <c:v>96.172560000000004</c:v>
                </c:pt>
                <c:pt idx="920">
                  <c:v>96.176069999999996</c:v>
                </c:pt>
                <c:pt idx="921">
                  <c:v>96.179360000000003</c:v>
                </c:pt>
                <c:pt idx="922">
                  <c:v>96.182910000000007</c:v>
                </c:pt>
                <c:pt idx="923">
                  <c:v>96.18647</c:v>
                </c:pt>
                <c:pt idx="924">
                  <c:v>96.190039999999996</c:v>
                </c:pt>
                <c:pt idx="925">
                  <c:v>96.193389999999994</c:v>
                </c:pt>
                <c:pt idx="926">
                  <c:v>96.19699</c:v>
                </c:pt>
                <c:pt idx="927">
                  <c:v>96.200609999999998</c:v>
                </c:pt>
                <c:pt idx="928">
                  <c:v>96.204009999999997</c:v>
                </c:pt>
                <c:pt idx="929">
                  <c:v>96.207650000000001</c:v>
                </c:pt>
                <c:pt idx="930">
                  <c:v>96.211320000000001</c:v>
                </c:pt>
                <c:pt idx="931">
                  <c:v>96.21499</c:v>
                </c:pt>
                <c:pt idx="932">
                  <c:v>96.218440000000001</c:v>
                </c:pt>
                <c:pt idx="933">
                  <c:v>96.222139999999996</c:v>
                </c:pt>
                <c:pt idx="934">
                  <c:v>96.225859999999997</c:v>
                </c:pt>
                <c:pt idx="935">
                  <c:v>96.229349999999997</c:v>
                </c:pt>
                <c:pt idx="936">
                  <c:v>96.233090000000004</c:v>
                </c:pt>
                <c:pt idx="937">
                  <c:v>96.236850000000004</c:v>
                </c:pt>
                <c:pt idx="938">
                  <c:v>96.240369999999999</c:v>
                </c:pt>
                <c:pt idx="939">
                  <c:v>96.244159999999994</c:v>
                </c:pt>
                <c:pt idx="940">
                  <c:v>96.247960000000006</c:v>
                </c:pt>
                <c:pt idx="941">
                  <c:v>96.251769999999993</c:v>
                </c:pt>
                <c:pt idx="942">
                  <c:v>96.255350000000007</c:v>
                </c:pt>
                <c:pt idx="943">
                  <c:v>96.259180000000001</c:v>
                </c:pt>
                <c:pt idx="944">
                  <c:v>96.262780000000006</c:v>
                </c:pt>
                <c:pt idx="945">
                  <c:v>96.266639999999995</c:v>
                </c:pt>
                <c:pt idx="946">
                  <c:v>96.270520000000005</c:v>
                </c:pt>
                <c:pt idx="947">
                  <c:v>96.274150000000006</c:v>
                </c:pt>
                <c:pt idx="948">
                  <c:v>96.278049999999993</c:v>
                </c:pt>
                <c:pt idx="949">
                  <c:v>96.281959999999998</c:v>
                </c:pt>
                <c:pt idx="950">
                  <c:v>96.285619999999994</c:v>
                </c:pt>
                <c:pt idx="951">
                  <c:v>96.289559999999994</c:v>
                </c:pt>
                <c:pt idx="952">
                  <c:v>96.293509999999998</c:v>
                </c:pt>
                <c:pt idx="953">
                  <c:v>96.297200000000004</c:v>
                </c:pt>
                <c:pt idx="954">
                  <c:v>96.301169999999999</c:v>
                </c:pt>
                <c:pt idx="955">
                  <c:v>96.30489</c:v>
                </c:pt>
                <c:pt idx="956">
                  <c:v>96.308880000000002</c:v>
                </c:pt>
                <c:pt idx="957">
                  <c:v>96.312880000000007</c:v>
                </c:pt>
                <c:pt idx="958">
                  <c:v>96.316630000000004</c:v>
                </c:pt>
                <c:pt idx="959">
                  <c:v>96.320650000000001</c:v>
                </c:pt>
                <c:pt idx="960">
                  <c:v>96.324420000000003</c:v>
                </c:pt>
                <c:pt idx="961">
                  <c:v>96.328460000000007</c:v>
                </c:pt>
                <c:pt idx="962">
                  <c:v>96.332520000000002</c:v>
                </c:pt>
                <c:pt idx="963">
                  <c:v>96.336309999999997</c:v>
                </c:pt>
                <c:pt idx="964">
                  <c:v>96.340389999999999</c:v>
                </c:pt>
                <c:pt idx="965">
                  <c:v>96.344200000000001</c:v>
                </c:pt>
                <c:pt idx="966">
                  <c:v>96.348299999999995</c:v>
                </c:pt>
                <c:pt idx="967">
                  <c:v>96.352119999999999</c:v>
                </c:pt>
                <c:pt idx="968">
                  <c:v>96.35624</c:v>
                </c:pt>
                <c:pt idx="969">
                  <c:v>96.36036</c:v>
                </c:pt>
                <c:pt idx="970">
                  <c:v>96.36421</c:v>
                </c:pt>
                <c:pt idx="971">
                  <c:v>96.368350000000007</c:v>
                </c:pt>
                <c:pt idx="972">
                  <c:v>96.372230000000002</c:v>
                </c:pt>
                <c:pt idx="973">
                  <c:v>96.376379999999997</c:v>
                </c:pt>
                <c:pt idx="974">
                  <c:v>96.380269999999996</c:v>
                </c:pt>
                <c:pt idx="975">
                  <c:v>96.384439999999998</c:v>
                </c:pt>
                <c:pt idx="976">
                  <c:v>96.388339999999999</c:v>
                </c:pt>
                <c:pt idx="977">
                  <c:v>96.392529999999994</c:v>
                </c:pt>
                <c:pt idx="978">
                  <c:v>96.396450000000002</c:v>
                </c:pt>
                <c:pt idx="979">
                  <c:v>96.400649999999999</c:v>
                </c:pt>
                <c:pt idx="980">
                  <c:v>96.404579999999996</c:v>
                </c:pt>
                <c:pt idx="981">
                  <c:v>96.408799999999999</c:v>
                </c:pt>
                <c:pt idx="982">
                  <c:v>96.413030000000006</c:v>
                </c:pt>
                <c:pt idx="983">
                  <c:v>96.416979999999995</c:v>
                </c:pt>
                <c:pt idx="984">
                  <c:v>96.421210000000002</c:v>
                </c:pt>
                <c:pt idx="985">
                  <c:v>96.425179999999997</c:v>
                </c:pt>
                <c:pt idx="986">
                  <c:v>96.429429999999996</c:v>
                </c:pt>
                <c:pt idx="987">
                  <c:v>96.433400000000006</c:v>
                </c:pt>
                <c:pt idx="988">
                  <c:v>96.437380000000005</c:v>
                </c:pt>
                <c:pt idx="989">
                  <c:v>96.441649999999996</c:v>
                </c:pt>
                <c:pt idx="990">
                  <c:v>96.445639999999997</c:v>
                </c:pt>
                <c:pt idx="991">
                  <c:v>96.449920000000006</c:v>
                </c:pt>
                <c:pt idx="992">
                  <c:v>96.45393</c:v>
                </c:pt>
                <c:pt idx="993">
                  <c:v>96.458219999999997</c:v>
                </c:pt>
                <c:pt idx="994">
                  <c:v>96.462230000000005</c:v>
                </c:pt>
                <c:pt idx="995">
                  <c:v>96.466530000000006</c:v>
                </c:pt>
                <c:pt idx="996">
                  <c:v>96.470550000000003</c:v>
                </c:pt>
                <c:pt idx="997">
                  <c:v>96.474860000000007</c:v>
                </c:pt>
                <c:pt idx="998">
                  <c:v>96.478890000000007</c:v>
                </c:pt>
                <c:pt idx="999">
                  <c:v>96.48321</c:v>
                </c:pt>
                <c:pt idx="1000">
                  <c:v>96.48724</c:v>
                </c:pt>
                <c:pt idx="1001">
                  <c:v>96.491280000000003</c:v>
                </c:pt>
                <c:pt idx="1002">
                  <c:v>96.495609999999999</c:v>
                </c:pt>
                <c:pt idx="1003">
                  <c:v>96.499660000000006</c:v>
                </c:pt>
                <c:pt idx="1004">
                  <c:v>96.504000000000005</c:v>
                </c:pt>
                <c:pt idx="1005">
                  <c:v>96.508049999999997</c:v>
                </c:pt>
                <c:pt idx="1006">
                  <c:v>96.5124</c:v>
                </c:pt>
                <c:pt idx="1007">
                  <c:v>96.516450000000006</c:v>
                </c:pt>
                <c:pt idx="1008">
                  <c:v>96.520510000000002</c:v>
                </c:pt>
                <c:pt idx="1009">
                  <c:v>96.524870000000007</c:v>
                </c:pt>
                <c:pt idx="1010">
                  <c:v>96.528930000000003</c:v>
                </c:pt>
                <c:pt idx="1011">
                  <c:v>96.533289999999994</c:v>
                </c:pt>
                <c:pt idx="1012">
                  <c:v>96.537360000000007</c:v>
                </c:pt>
                <c:pt idx="1013">
                  <c:v>96.541430000000005</c:v>
                </c:pt>
                <c:pt idx="1014">
                  <c:v>96.545789999999997</c:v>
                </c:pt>
                <c:pt idx="1015">
                  <c:v>96.549859999999995</c:v>
                </c:pt>
                <c:pt idx="1016">
                  <c:v>96.554230000000004</c:v>
                </c:pt>
                <c:pt idx="1017">
                  <c:v>96.558300000000003</c:v>
                </c:pt>
                <c:pt idx="1018">
                  <c:v>96.562380000000005</c:v>
                </c:pt>
                <c:pt idx="1019">
                  <c:v>96.566749999999999</c:v>
                </c:pt>
                <c:pt idx="1020">
                  <c:v>96.570819999999998</c:v>
                </c:pt>
                <c:pt idx="1021">
                  <c:v>96.5749</c:v>
                </c:pt>
                <c:pt idx="1022">
                  <c:v>96.579269999999994</c:v>
                </c:pt>
                <c:pt idx="1023">
                  <c:v>96.583349999999996</c:v>
                </c:pt>
                <c:pt idx="1024">
                  <c:v>96.587429999999998</c:v>
                </c:pt>
                <c:pt idx="1025">
                  <c:v>96.591790000000003</c:v>
                </c:pt>
                <c:pt idx="1026">
                  <c:v>96.595870000000005</c:v>
                </c:pt>
                <c:pt idx="1027">
                  <c:v>96.600239999999999</c:v>
                </c:pt>
                <c:pt idx="1028">
                  <c:v>96.604309999999998</c:v>
                </c:pt>
                <c:pt idx="1029">
                  <c:v>96.60839</c:v>
                </c:pt>
                <c:pt idx="1030">
                  <c:v>96.612750000000005</c:v>
                </c:pt>
                <c:pt idx="1031">
                  <c:v>96.616820000000004</c:v>
                </c:pt>
                <c:pt idx="1032">
                  <c:v>96.620890000000003</c:v>
                </c:pt>
                <c:pt idx="1033">
                  <c:v>96.625249999999994</c:v>
                </c:pt>
                <c:pt idx="1034">
                  <c:v>96.629320000000007</c:v>
                </c:pt>
                <c:pt idx="1035">
                  <c:v>96.633390000000006</c:v>
                </c:pt>
                <c:pt idx="1036">
                  <c:v>96.637450000000001</c:v>
                </c:pt>
                <c:pt idx="1037">
                  <c:v>96.641800000000003</c:v>
                </c:pt>
                <c:pt idx="1038">
                  <c:v>96.645859999999999</c:v>
                </c:pt>
                <c:pt idx="1039">
                  <c:v>96.649910000000006</c:v>
                </c:pt>
                <c:pt idx="1040">
                  <c:v>96.654250000000005</c:v>
                </c:pt>
                <c:pt idx="1041">
                  <c:v>96.658299999999997</c:v>
                </c:pt>
                <c:pt idx="1042">
                  <c:v>96.662350000000004</c:v>
                </c:pt>
                <c:pt idx="1043">
                  <c:v>96.666679999999999</c:v>
                </c:pt>
                <c:pt idx="1044">
                  <c:v>96.670720000000003</c:v>
                </c:pt>
                <c:pt idx="1045">
                  <c:v>96.674750000000003</c:v>
                </c:pt>
                <c:pt idx="1046">
                  <c:v>96.678780000000003</c:v>
                </c:pt>
                <c:pt idx="1047">
                  <c:v>96.683090000000007</c:v>
                </c:pt>
                <c:pt idx="1048">
                  <c:v>96.687119999999993</c:v>
                </c:pt>
                <c:pt idx="1049">
                  <c:v>96.691140000000004</c:v>
                </c:pt>
                <c:pt idx="1050">
                  <c:v>96.695149999999998</c:v>
                </c:pt>
                <c:pt idx="1051">
                  <c:v>96.699439999999996</c:v>
                </c:pt>
                <c:pt idx="1052">
                  <c:v>96.703450000000004</c:v>
                </c:pt>
                <c:pt idx="1053">
                  <c:v>96.707440000000005</c:v>
                </c:pt>
                <c:pt idx="1054">
                  <c:v>96.71172</c:v>
                </c:pt>
                <c:pt idx="1055">
                  <c:v>96.715710000000001</c:v>
                </c:pt>
                <c:pt idx="1056">
                  <c:v>96.71969</c:v>
                </c:pt>
                <c:pt idx="1057">
                  <c:v>96.723669999999998</c:v>
                </c:pt>
                <c:pt idx="1058">
                  <c:v>96.727639999999994</c:v>
                </c:pt>
                <c:pt idx="1059">
                  <c:v>96.731880000000004</c:v>
                </c:pt>
                <c:pt idx="1060">
                  <c:v>96.735839999999996</c:v>
                </c:pt>
                <c:pt idx="1061">
                  <c:v>96.739789999999999</c:v>
                </c:pt>
                <c:pt idx="1062">
                  <c:v>96.743729999999999</c:v>
                </c:pt>
                <c:pt idx="1063">
                  <c:v>96.747950000000003</c:v>
                </c:pt>
                <c:pt idx="1064">
                  <c:v>96.75188</c:v>
                </c:pt>
                <c:pt idx="1065">
                  <c:v>96.755799999999994</c:v>
                </c:pt>
                <c:pt idx="1066">
                  <c:v>96.759720000000002</c:v>
                </c:pt>
                <c:pt idx="1067">
                  <c:v>96.763620000000003</c:v>
                </c:pt>
                <c:pt idx="1068">
                  <c:v>96.767799999999994</c:v>
                </c:pt>
                <c:pt idx="1069">
                  <c:v>96.771690000000007</c:v>
                </c:pt>
                <c:pt idx="1070">
                  <c:v>96.775570000000002</c:v>
                </c:pt>
                <c:pt idx="1071">
                  <c:v>96.779449999999997</c:v>
                </c:pt>
                <c:pt idx="1072">
                  <c:v>96.78331</c:v>
                </c:pt>
                <c:pt idx="1073">
                  <c:v>96.787440000000004</c:v>
                </c:pt>
                <c:pt idx="1074">
                  <c:v>96.791290000000004</c:v>
                </c:pt>
                <c:pt idx="1075">
                  <c:v>96.79513</c:v>
                </c:pt>
                <c:pt idx="1076">
                  <c:v>96.798959999999994</c:v>
                </c:pt>
                <c:pt idx="1077">
                  <c:v>96.802779999999998</c:v>
                </c:pt>
                <c:pt idx="1078">
                  <c:v>96.80686</c:v>
                </c:pt>
                <c:pt idx="1079">
                  <c:v>96.810659999999999</c:v>
                </c:pt>
                <c:pt idx="1080">
                  <c:v>96.814449999999994</c:v>
                </c:pt>
                <c:pt idx="1081">
                  <c:v>96.81823</c:v>
                </c:pt>
                <c:pt idx="1082">
                  <c:v>96.822000000000003</c:v>
                </c:pt>
                <c:pt idx="1083">
                  <c:v>96.825760000000002</c:v>
                </c:pt>
                <c:pt idx="1084">
                  <c:v>96.82978</c:v>
                </c:pt>
                <c:pt idx="1085">
                  <c:v>96.833510000000004</c:v>
                </c:pt>
                <c:pt idx="1086">
                  <c:v>96.837239999999994</c:v>
                </c:pt>
                <c:pt idx="1087">
                  <c:v>96.840950000000007</c:v>
                </c:pt>
                <c:pt idx="1088">
                  <c:v>96.844660000000005</c:v>
                </c:pt>
                <c:pt idx="1089">
                  <c:v>96.848349999999996</c:v>
                </c:pt>
                <c:pt idx="1090">
                  <c:v>96.852029999999999</c:v>
                </c:pt>
                <c:pt idx="1091">
                  <c:v>96.855959999999996</c:v>
                </c:pt>
                <c:pt idx="1092">
                  <c:v>96.859610000000004</c:v>
                </c:pt>
                <c:pt idx="1093">
                  <c:v>96.863259999999997</c:v>
                </c:pt>
                <c:pt idx="1094">
                  <c:v>96.866889999999998</c:v>
                </c:pt>
                <c:pt idx="1095">
                  <c:v>96.870500000000007</c:v>
                </c:pt>
                <c:pt idx="1096">
                  <c:v>96.874110000000002</c:v>
                </c:pt>
                <c:pt idx="1097">
                  <c:v>96.877700000000004</c:v>
                </c:pt>
                <c:pt idx="1098">
                  <c:v>96.881280000000004</c:v>
                </c:pt>
                <c:pt idx="1099">
                  <c:v>96.884839999999997</c:v>
                </c:pt>
                <c:pt idx="1100">
                  <c:v>96.888649999999998</c:v>
                </c:pt>
                <c:pt idx="1101">
                  <c:v>96.892189999999999</c:v>
                </c:pt>
                <c:pt idx="1102">
                  <c:v>96.895709999999994</c:v>
                </c:pt>
                <c:pt idx="1103">
                  <c:v>96.89922</c:v>
                </c:pt>
                <c:pt idx="1104">
                  <c:v>96.902709999999999</c:v>
                </c:pt>
                <c:pt idx="1105">
                  <c:v>96.906189999999995</c:v>
                </c:pt>
                <c:pt idx="1106">
                  <c:v>96.909660000000002</c:v>
                </c:pt>
                <c:pt idx="1107">
                  <c:v>96.913110000000003</c:v>
                </c:pt>
                <c:pt idx="1108">
                  <c:v>96.916539999999998</c:v>
                </c:pt>
                <c:pt idx="1109">
                  <c:v>96.919960000000003</c:v>
                </c:pt>
                <c:pt idx="1110">
                  <c:v>96.923370000000006</c:v>
                </c:pt>
                <c:pt idx="1111">
                  <c:v>96.926760000000002</c:v>
                </c:pt>
                <c:pt idx="1112">
                  <c:v>96.930369999999996</c:v>
                </c:pt>
                <c:pt idx="1113">
                  <c:v>96.933729999999997</c:v>
                </c:pt>
                <c:pt idx="1114">
                  <c:v>96.937070000000006</c:v>
                </c:pt>
                <c:pt idx="1115">
                  <c:v>96.940389999999994</c:v>
                </c:pt>
                <c:pt idx="1116">
                  <c:v>96.943700000000007</c:v>
                </c:pt>
                <c:pt idx="1117">
                  <c:v>96.94699</c:v>
                </c:pt>
                <c:pt idx="1118">
                  <c:v>96.950270000000003</c:v>
                </c:pt>
                <c:pt idx="1119">
                  <c:v>96.953530000000001</c:v>
                </c:pt>
                <c:pt idx="1120">
                  <c:v>96.956770000000006</c:v>
                </c:pt>
                <c:pt idx="1121">
                  <c:v>96.959990000000005</c:v>
                </c:pt>
                <c:pt idx="1122">
                  <c:v>96.963189999999997</c:v>
                </c:pt>
                <c:pt idx="1123">
                  <c:v>96.966380000000001</c:v>
                </c:pt>
                <c:pt idx="1124">
                  <c:v>96.969549999999998</c:v>
                </c:pt>
                <c:pt idx="1125">
                  <c:v>96.972700000000003</c:v>
                </c:pt>
                <c:pt idx="1126">
                  <c:v>96.975840000000005</c:v>
                </c:pt>
                <c:pt idx="1127">
                  <c:v>96.978949999999998</c:v>
                </c:pt>
                <c:pt idx="1128">
                  <c:v>96.982050000000001</c:v>
                </c:pt>
                <c:pt idx="1129">
                  <c:v>96.985119999999995</c:v>
                </c:pt>
                <c:pt idx="1130">
                  <c:v>96.98818</c:v>
                </c:pt>
                <c:pt idx="1131">
                  <c:v>96.991219999999998</c:v>
                </c:pt>
                <c:pt idx="1132">
                  <c:v>96.994240000000005</c:v>
                </c:pt>
                <c:pt idx="1133">
                  <c:v>96.997240000000005</c:v>
                </c:pt>
                <c:pt idx="1134">
                  <c:v>97.000219999999999</c:v>
                </c:pt>
                <c:pt idx="1135">
                  <c:v>97.003190000000004</c:v>
                </c:pt>
                <c:pt idx="1136">
                  <c:v>97.006129999999999</c:v>
                </c:pt>
                <c:pt idx="1137">
                  <c:v>97.009050000000002</c:v>
                </c:pt>
                <c:pt idx="1138">
                  <c:v>97.011949999999999</c:v>
                </c:pt>
                <c:pt idx="1139">
                  <c:v>97.014830000000003</c:v>
                </c:pt>
                <c:pt idx="1140">
                  <c:v>97.017690000000002</c:v>
                </c:pt>
                <c:pt idx="1141">
                  <c:v>97.020529999999994</c:v>
                </c:pt>
                <c:pt idx="1142">
                  <c:v>97.023340000000005</c:v>
                </c:pt>
                <c:pt idx="1143">
                  <c:v>97.026139999999998</c:v>
                </c:pt>
                <c:pt idx="1144">
                  <c:v>97.028909999999996</c:v>
                </c:pt>
                <c:pt idx="1145">
                  <c:v>97.031670000000005</c:v>
                </c:pt>
                <c:pt idx="1146">
                  <c:v>97.034400000000005</c:v>
                </c:pt>
                <c:pt idx="1147">
                  <c:v>97.037109999999998</c:v>
                </c:pt>
                <c:pt idx="1148">
                  <c:v>97.039789999999996</c:v>
                </c:pt>
                <c:pt idx="1149">
                  <c:v>97.042460000000005</c:v>
                </c:pt>
                <c:pt idx="1150">
                  <c:v>97.045100000000005</c:v>
                </c:pt>
                <c:pt idx="1151">
                  <c:v>97.047719999999998</c:v>
                </c:pt>
                <c:pt idx="1152">
                  <c:v>97.050319999999999</c:v>
                </c:pt>
                <c:pt idx="1153">
                  <c:v>97.052890000000005</c:v>
                </c:pt>
                <c:pt idx="1154">
                  <c:v>97.055440000000004</c:v>
                </c:pt>
                <c:pt idx="1155">
                  <c:v>97.057969999999997</c:v>
                </c:pt>
                <c:pt idx="1156">
                  <c:v>97.060479999999998</c:v>
                </c:pt>
                <c:pt idx="1157">
                  <c:v>97.062960000000004</c:v>
                </c:pt>
                <c:pt idx="1158">
                  <c:v>97.065240000000003</c:v>
                </c:pt>
                <c:pt idx="1159">
                  <c:v>97.067670000000007</c:v>
                </c:pt>
                <c:pt idx="1160">
                  <c:v>97.070080000000004</c:v>
                </c:pt>
                <c:pt idx="1161">
                  <c:v>97.072469999999996</c:v>
                </c:pt>
                <c:pt idx="1162">
                  <c:v>97.074830000000006</c:v>
                </c:pt>
                <c:pt idx="1163">
                  <c:v>97.077169999999995</c:v>
                </c:pt>
                <c:pt idx="1164">
                  <c:v>97.079480000000004</c:v>
                </c:pt>
                <c:pt idx="1165">
                  <c:v>97.081770000000006</c:v>
                </c:pt>
                <c:pt idx="1166">
                  <c:v>97.084029999999998</c:v>
                </c:pt>
                <c:pt idx="1167">
                  <c:v>97.086269999999999</c:v>
                </c:pt>
                <c:pt idx="1168">
                  <c:v>97.088480000000004</c:v>
                </c:pt>
                <c:pt idx="1169">
                  <c:v>97.090670000000003</c:v>
                </c:pt>
                <c:pt idx="1170">
                  <c:v>97.092669999999998</c:v>
                </c:pt>
                <c:pt idx="1171">
                  <c:v>97.094809999999995</c:v>
                </c:pt>
                <c:pt idx="1172">
                  <c:v>97.096919999999997</c:v>
                </c:pt>
                <c:pt idx="1173">
                  <c:v>97.099000000000004</c:v>
                </c:pt>
                <c:pt idx="1174">
                  <c:v>97.101060000000004</c:v>
                </c:pt>
                <c:pt idx="1175">
                  <c:v>97.103089999999995</c:v>
                </c:pt>
                <c:pt idx="1176">
                  <c:v>97.105099999999993</c:v>
                </c:pt>
                <c:pt idx="1177">
                  <c:v>97.107069999999993</c:v>
                </c:pt>
                <c:pt idx="1178">
                  <c:v>97.109020000000001</c:v>
                </c:pt>
                <c:pt idx="1179">
                  <c:v>97.110810000000001</c:v>
                </c:pt>
                <c:pt idx="1180">
                  <c:v>97.112710000000007</c:v>
                </c:pt>
                <c:pt idx="1181">
                  <c:v>97.114580000000004</c:v>
                </c:pt>
                <c:pt idx="1182">
                  <c:v>97.116420000000005</c:v>
                </c:pt>
                <c:pt idx="1183">
                  <c:v>97.11824</c:v>
                </c:pt>
                <c:pt idx="1184">
                  <c:v>97.12003</c:v>
                </c:pt>
                <c:pt idx="1185">
                  <c:v>97.121790000000004</c:v>
                </c:pt>
                <c:pt idx="1186">
                  <c:v>97.123390000000001</c:v>
                </c:pt>
                <c:pt idx="1187">
                  <c:v>97.125100000000003</c:v>
                </c:pt>
                <c:pt idx="1188">
                  <c:v>97.126769999999993</c:v>
                </c:pt>
                <c:pt idx="1189">
                  <c:v>97.128420000000006</c:v>
                </c:pt>
                <c:pt idx="1190">
                  <c:v>97.130039999999994</c:v>
                </c:pt>
                <c:pt idx="1191">
                  <c:v>97.131630000000001</c:v>
                </c:pt>
                <c:pt idx="1192">
                  <c:v>97.133189999999999</c:v>
                </c:pt>
                <c:pt idx="1193">
                  <c:v>97.134619999999998</c:v>
                </c:pt>
                <c:pt idx="1194">
                  <c:v>97.136120000000005</c:v>
                </c:pt>
                <c:pt idx="1195">
                  <c:v>97.137600000000006</c:v>
                </c:pt>
                <c:pt idx="1196">
                  <c:v>97.139039999999994</c:v>
                </c:pt>
                <c:pt idx="1197">
                  <c:v>97.140460000000004</c:v>
                </c:pt>
                <c:pt idx="1198">
                  <c:v>97.141840000000002</c:v>
                </c:pt>
                <c:pt idx="1199">
                  <c:v>97.143100000000004</c:v>
                </c:pt>
                <c:pt idx="1200">
                  <c:v>97.14443</c:v>
                </c:pt>
                <c:pt idx="1201">
                  <c:v>97.14573</c:v>
                </c:pt>
                <c:pt idx="1202">
                  <c:v>97.146990000000002</c:v>
                </c:pt>
                <c:pt idx="1203">
                  <c:v>97.148229999999998</c:v>
                </c:pt>
                <c:pt idx="1204">
                  <c:v>97.149349999999998</c:v>
                </c:pt>
                <c:pt idx="1205">
                  <c:v>97.150530000000003</c:v>
                </c:pt>
                <c:pt idx="1206">
                  <c:v>97.151669999999996</c:v>
                </c:pt>
                <c:pt idx="1207">
                  <c:v>97.152789999999996</c:v>
                </c:pt>
                <c:pt idx="1208">
                  <c:v>97.153869999999998</c:v>
                </c:pt>
                <c:pt idx="1209">
                  <c:v>97.154929999999993</c:v>
                </c:pt>
                <c:pt idx="1210">
                  <c:v>97.155869999999993</c:v>
                </c:pt>
                <c:pt idx="1211">
                  <c:v>97.156869999999998</c:v>
                </c:pt>
                <c:pt idx="1212">
                  <c:v>97.157830000000004</c:v>
                </c:pt>
                <c:pt idx="1213">
                  <c:v>97.158749999999998</c:v>
                </c:pt>
                <c:pt idx="1214">
                  <c:v>97.159589999999994</c:v>
                </c:pt>
                <c:pt idx="1215">
                  <c:v>97.160449999999997</c:v>
                </c:pt>
                <c:pt idx="1216">
                  <c:v>97.161289999999994</c:v>
                </c:pt>
                <c:pt idx="1217">
                  <c:v>97.162090000000006</c:v>
                </c:pt>
                <c:pt idx="1218">
                  <c:v>97.162859999999995</c:v>
                </c:pt>
                <c:pt idx="1219">
                  <c:v>97.163539999999998</c:v>
                </c:pt>
                <c:pt idx="1220">
                  <c:v>97.164249999999996</c:v>
                </c:pt>
                <c:pt idx="1221">
                  <c:v>97.164919999999995</c:v>
                </c:pt>
                <c:pt idx="1222">
                  <c:v>97.165570000000002</c:v>
                </c:pt>
                <c:pt idx="1223">
                  <c:v>97.166129999999995</c:v>
                </c:pt>
                <c:pt idx="1224">
                  <c:v>97.166709999999995</c:v>
                </c:pt>
                <c:pt idx="1225">
                  <c:v>97.167249999999996</c:v>
                </c:pt>
                <c:pt idx="1226">
                  <c:v>97.167760000000001</c:v>
                </c:pt>
                <c:pt idx="1227">
                  <c:v>97.168210000000002</c:v>
                </c:pt>
                <c:pt idx="1228">
                  <c:v>97.16865</c:v>
                </c:pt>
                <c:pt idx="1229">
                  <c:v>97.169070000000005</c:v>
                </c:pt>
                <c:pt idx="1230">
                  <c:v>97.169439999999994</c:v>
                </c:pt>
                <c:pt idx="1231">
                  <c:v>97.16977</c:v>
                </c:pt>
                <c:pt idx="1232">
                  <c:v>97.170079999999999</c:v>
                </c:pt>
                <c:pt idx="1233">
                  <c:v>97.170360000000002</c:v>
                </c:pt>
                <c:pt idx="1234">
                  <c:v>97.170599999999993</c:v>
                </c:pt>
                <c:pt idx="1235">
                  <c:v>97.1708</c:v>
                </c:pt>
                <c:pt idx="1236">
                  <c:v>97.17098</c:v>
                </c:pt>
                <c:pt idx="1237">
                  <c:v>97.171120000000002</c:v>
                </c:pt>
                <c:pt idx="1238">
                  <c:v>97.171229999999994</c:v>
                </c:pt>
                <c:pt idx="1239">
                  <c:v>97.171310000000005</c:v>
                </c:pt>
                <c:pt idx="1240">
                  <c:v>97.171350000000004</c:v>
                </c:pt>
                <c:pt idx="1241">
                  <c:v>97.171360000000007</c:v>
                </c:pt>
                <c:pt idx="1242">
                  <c:v>97.171340000000001</c:v>
                </c:pt>
                <c:pt idx="1243">
                  <c:v>97.171279999999996</c:v>
                </c:pt>
                <c:pt idx="1244">
                  <c:v>97.171180000000007</c:v>
                </c:pt>
                <c:pt idx="1245">
                  <c:v>97.171059999999997</c:v>
                </c:pt>
                <c:pt idx="1246">
                  <c:v>97.170900000000003</c:v>
                </c:pt>
                <c:pt idx="1247">
                  <c:v>97.17071</c:v>
                </c:pt>
                <c:pt idx="1248">
                  <c:v>97.170479999999998</c:v>
                </c:pt>
                <c:pt idx="1249">
                  <c:v>97.170230000000004</c:v>
                </c:pt>
                <c:pt idx="1250">
                  <c:v>97.169929999999994</c:v>
                </c:pt>
                <c:pt idx="1251">
                  <c:v>97.169589999999999</c:v>
                </c:pt>
                <c:pt idx="1252">
                  <c:v>97.169250000000005</c:v>
                </c:pt>
                <c:pt idx="1253">
                  <c:v>97.168850000000006</c:v>
                </c:pt>
                <c:pt idx="1254">
                  <c:v>97.168409999999994</c:v>
                </c:pt>
                <c:pt idx="1255">
                  <c:v>97.167929999999998</c:v>
                </c:pt>
                <c:pt idx="1256">
                  <c:v>97.167460000000005</c:v>
                </c:pt>
                <c:pt idx="1257">
                  <c:v>97.166910000000001</c:v>
                </c:pt>
                <c:pt idx="1258">
                  <c:v>97.166330000000002</c:v>
                </c:pt>
                <c:pt idx="1259">
                  <c:v>97.165760000000006</c:v>
                </c:pt>
                <c:pt idx="1260">
                  <c:v>97.165109999999999</c:v>
                </c:pt>
                <c:pt idx="1261">
                  <c:v>97.164420000000007</c:v>
                </c:pt>
                <c:pt idx="1262">
                  <c:v>97.163749999999993</c:v>
                </c:pt>
                <c:pt idx="1263">
                  <c:v>97.162989999999994</c:v>
                </c:pt>
                <c:pt idx="1264">
                  <c:v>97.162199999999999</c:v>
                </c:pt>
                <c:pt idx="1265">
                  <c:v>97.161429999999996</c:v>
                </c:pt>
                <c:pt idx="1266">
                  <c:v>97.160570000000007</c:v>
                </c:pt>
                <c:pt idx="1267">
                  <c:v>97.159670000000006</c:v>
                </c:pt>
                <c:pt idx="1268">
                  <c:v>97.158799999999999</c:v>
                </c:pt>
                <c:pt idx="1269">
                  <c:v>97.157830000000004</c:v>
                </c:pt>
                <c:pt idx="1270">
                  <c:v>97.156829999999999</c:v>
                </c:pt>
                <c:pt idx="1271">
                  <c:v>97.155860000000004</c:v>
                </c:pt>
                <c:pt idx="1272">
                  <c:v>97.154780000000002</c:v>
                </c:pt>
                <c:pt idx="1273">
                  <c:v>97.153670000000005</c:v>
                </c:pt>
                <c:pt idx="1274">
                  <c:v>97.152600000000007</c:v>
                </c:pt>
                <c:pt idx="1275">
                  <c:v>97.151420000000002</c:v>
                </c:pt>
                <c:pt idx="1276">
                  <c:v>97.150279999999995</c:v>
                </c:pt>
                <c:pt idx="1277">
                  <c:v>97.149029999999996</c:v>
                </c:pt>
                <c:pt idx="1278">
                  <c:v>97.147739999999999</c:v>
                </c:pt>
                <c:pt idx="1279">
                  <c:v>97.146500000000003</c:v>
                </c:pt>
                <c:pt idx="1280">
                  <c:v>97.145139999999998</c:v>
                </c:pt>
                <c:pt idx="1281">
                  <c:v>97.143739999999994</c:v>
                </c:pt>
                <c:pt idx="1282">
                  <c:v>97.142409999999998</c:v>
                </c:pt>
                <c:pt idx="1283">
                  <c:v>97.140940000000001</c:v>
                </c:pt>
                <c:pt idx="1284">
                  <c:v>97.139539999999997</c:v>
                </c:pt>
                <c:pt idx="1285">
                  <c:v>97.137990000000002</c:v>
                </c:pt>
                <c:pt idx="1286">
                  <c:v>97.136409999999998</c:v>
                </c:pt>
                <c:pt idx="1287">
                  <c:v>97.134910000000005</c:v>
                </c:pt>
                <c:pt idx="1288">
                  <c:v>97.133260000000007</c:v>
                </c:pt>
                <c:pt idx="1289">
                  <c:v>97.13158</c:v>
                </c:pt>
                <c:pt idx="1290">
                  <c:v>97.129980000000003</c:v>
                </c:pt>
                <c:pt idx="1291">
                  <c:v>97.128219999999999</c:v>
                </c:pt>
                <c:pt idx="1292">
                  <c:v>97.126549999999995</c:v>
                </c:pt>
                <c:pt idx="1293">
                  <c:v>97.124719999999996</c:v>
                </c:pt>
                <c:pt idx="1294">
                  <c:v>97.122860000000003</c:v>
                </c:pt>
                <c:pt idx="1295">
                  <c:v>97.121089999999995</c:v>
                </c:pt>
                <c:pt idx="1296">
                  <c:v>97.119150000000005</c:v>
                </c:pt>
                <c:pt idx="1297">
                  <c:v>97.117320000000007</c:v>
                </c:pt>
                <c:pt idx="1298">
                  <c:v>97.115309999999994</c:v>
                </c:pt>
                <c:pt idx="1299">
                  <c:v>97.113259999999997</c:v>
                </c:pt>
                <c:pt idx="1300">
                  <c:v>97.111329999999995</c:v>
                </c:pt>
                <c:pt idx="1301">
                  <c:v>97.109210000000004</c:v>
                </c:pt>
                <c:pt idx="1302">
                  <c:v>97.107219999999998</c:v>
                </c:pt>
                <c:pt idx="1303">
                  <c:v>97.105029999999999</c:v>
                </c:pt>
                <c:pt idx="1304">
                  <c:v>97.102959999999996</c:v>
                </c:pt>
                <c:pt idx="1305">
                  <c:v>97.100700000000003</c:v>
                </c:pt>
                <c:pt idx="1306">
                  <c:v>97.098410000000001</c:v>
                </c:pt>
                <c:pt idx="1307">
                  <c:v>97.096249999999998</c:v>
                </c:pt>
                <c:pt idx="1308">
                  <c:v>97.093879999999999</c:v>
                </c:pt>
                <c:pt idx="1309">
                  <c:v>97.091650000000001</c:v>
                </c:pt>
                <c:pt idx="1310">
                  <c:v>97.089209999999994</c:v>
                </c:pt>
                <c:pt idx="1311">
                  <c:v>97.086920000000006</c:v>
                </c:pt>
                <c:pt idx="1312">
                  <c:v>97.084410000000005</c:v>
                </c:pt>
                <c:pt idx="1313">
                  <c:v>97.081869999999995</c:v>
                </c:pt>
                <c:pt idx="1314">
                  <c:v>97.079480000000004</c:v>
                </c:pt>
                <c:pt idx="1315">
                  <c:v>97.07687</c:v>
                </c:pt>
                <c:pt idx="1316">
                  <c:v>97.07441</c:v>
                </c:pt>
                <c:pt idx="1317">
                  <c:v>97.071730000000002</c:v>
                </c:pt>
                <c:pt idx="1318">
                  <c:v>97.069199999999995</c:v>
                </c:pt>
                <c:pt idx="1319">
                  <c:v>97.066450000000003</c:v>
                </c:pt>
                <c:pt idx="1320">
                  <c:v>97.063869999999994</c:v>
                </c:pt>
                <c:pt idx="1321">
                  <c:v>97.061040000000006</c:v>
                </c:pt>
                <c:pt idx="1322">
                  <c:v>97.058390000000003</c:v>
                </c:pt>
                <c:pt idx="1323">
                  <c:v>97.055499999999995</c:v>
                </c:pt>
                <c:pt idx="1324">
                  <c:v>97.052580000000006</c:v>
                </c:pt>
                <c:pt idx="1325">
                  <c:v>97.04983</c:v>
                </c:pt>
                <c:pt idx="1326">
                  <c:v>97.046840000000003</c:v>
                </c:pt>
                <c:pt idx="1327">
                  <c:v>97.044030000000006</c:v>
                </c:pt>
                <c:pt idx="1328">
                  <c:v>97.040970000000002</c:v>
                </c:pt>
                <c:pt idx="1329">
                  <c:v>97.038089999999997</c:v>
                </c:pt>
                <c:pt idx="1330">
                  <c:v>97.034959999999998</c:v>
                </c:pt>
                <c:pt idx="1331">
                  <c:v>97.032030000000006</c:v>
                </c:pt>
                <c:pt idx="1332">
                  <c:v>97.028829999999999</c:v>
                </c:pt>
                <c:pt idx="1333">
                  <c:v>97.025829999999999</c:v>
                </c:pt>
                <c:pt idx="1334">
                  <c:v>97.022570000000002</c:v>
                </c:pt>
                <c:pt idx="1335">
                  <c:v>97.019509999999997</c:v>
                </c:pt>
                <c:pt idx="1336">
                  <c:v>97.016180000000006</c:v>
                </c:pt>
                <c:pt idx="1337">
                  <c:v>97.013059999999996</c:v>
                </c:pt>
                <c:pt idx="1338">
                  <c:v>97.009659999999997</c:v>
                </c:pt>
                <c:pt idx="1339">
                  <c:v>97.006479999999996</c:v>
                </c:pt>
                <c:pt idx="1340">
                  <c:v>97.003020000000006</c:v>
                </c:pt>
                <c:pt idx="1341">
                  <c:v>96.999769999999998</c:v>
                </c:pt>
                <c:pt idx="1342">
                  <c:v>96.996250000000003</c:v>
                </c:pt>
                <c:pt idx="1343">
                  <c:v>96.992949999999993</c:v>
                </c:pt>
                <c:pt idx="1344">
                  <c:v>96.989350000000002</c:v>
                </c:pt>
                <c:pt idx="1345">
                  <c:v>96.985990000000001</c:v>
                </c:pt>
                <c:pt idx="1346">
                  <c:v>96.982339999999994</c:v>
                </c:pt>
                <c:pt idx="1347">
                  <c:v>96.978909999999999</c:v>
                </c:pt>
                <c:pt idx="1348">
                  <c:v>96.975200000000001</c:v>
                </c:pt>
                <c:pt idx="1349">
                  <c:v>96.971710000000002</c:v>
                </c:pt>
                <c:pt idx="1350">
                  <c:v>96.967929999999996</c:v>
                </c:pt>
                <c:pt idx="1351">
                  <c:v>96.964389999999995</c:v>
                </c:pt>
                <c:pt idx="1352">
                  <c:v>96.960549999999998</c:v>
                </c:pt>
                <c:pt idx="1353">
                  <c:v>96.956950000000006</c:v>
                </c:pt>
                <c:pt idx="1354">
                  <c:v>96.953050000000005</c:v>
                </c:pt>
                <c:pt idx="1355">
                  <c:v>96.949399999999997</c:v>
                </c:pt>
                <c:pt idx="1356">
                  <c:v>96.945430000000002</c:v>
                </c:pt>
                <c:pt idx="1357">
                  <c:v>96.941720000000004</c:v>
                </c:pt>
                <c:pt idx="1358">
                  <c:v>96.937700000000007</c:v>
                </c:pt>
                <c:pt idx="1359">
                  <c:v>96.933930000000004</c:v>
                </c:pt>
                <c:pt idx="1360">
                  <c:v>96.930139999999994</c:v>
                </c:pt>
                <c:pt idx="1361">
                  <c:v>96.926019999999994</c:v>
                </c:pt>
                <c:pt idx="1362">
                  <c:v>96.922179999999997</c:v>
                </c:pt>
                <c:pt idx="1363">
                  <c:v>96.918000000000006</c:v>
                </c:pt>
                <c:pt idx="1364">
                  <c:v>96.914100000000005</c:v>
                </c:pt>
                <c:pt idx="1365">
                  <c:v>96.909869999999998</c:v>
                </c:pt>
                <c:pt idx="1366">
                  <c:v>96.905919999999995</c:v>
                </c:pt>
                <c:pt idx="1367">
                  <c:v>96.901629999999997</c:v>
                </c:pt>
                <c:pt idx="1368">
                  <c:v>96.897630000000007</c:v>
                </c:pt>
                <c:pt idx="1369">
                  <c:v>96.893280000000004</c:v>
                </c:pt>
                <c:pt idx="1370">
                  <c:v>96.889219999999995</c:v>
                </c:pt>
                <c:pt idx="1371">
                  <c:v>96.885140000000007</c:v>
                </c:pt>
                <c:pt idx="1372">
                  <c:v>96.880719999999997</c:v>
                </c:pt>
                <c:pt idx="1373">
                  <c:v>96.876580000000004</c:v>
                </c:pt>
                <c:pt idx="1374">
                  <c:v>96.872100000000003</c:v>
                </c:pt>
                <c:pt idx="1375">
                  <c:v>96.867919999999998</c:v>
                </c:pt>
                <c:pt idx="1376">
                  <c:v>96.863389999999995</c:v>
                </c:pt>
                <c:pt idx="1377">
                  <c:v>96.859160000000003</c:v>
                </c:pt>
                <c:pt idx="1378">
                  <c:v>96.854900000000001</c:v>
                </c:pt>
                <c:pt idx="1379">
                  <c:v>96.850290000000001</c:v>
                </c:pt>
                <c:pt idx="1380">
                  <c:v>96.84599</c:v>
                </c:pt>
                <c:pt idx="1381">
                  <c:v>96.841329999999999</c:v>
                </c:pt>
                <c:pt idx="1382">
                  <c:v>96.836979999999997</c:v>
                </c:pt>
                <c:pt idx="1383">
                  <c:v>96.832269999999994</c:v>
                </c:pt>
                <c:pt idx="1384">
                  <c:v>96.827879999999993</c:v>
                </c:pt>
                <c:pt idx="1385">
                  <c:v>96.823459999999997</c:v>
                </c:pt>
                <c:pt idx="1386">
                  <c:v>96.818680000000001</c:v>
                </c:pt>
                <c:pt idx="1387">
                  <c:v>96.814220000000006</c:v>
                </c:pt>
                <c:pt idx="1388">
                  <c:v>96.809389999999993</c:v>
                </c:pt>
                <c:pt idx="1389">
                  <c:v>96.804879999999997</c:v>
                </c:pt>
                <c:pt idx="1390">
                  <c:v>96.800359999999998</c:v>
                </c:pt>
                <c:pt idx="1391">
                  <c:v>96.795460000000006</c:v>
                </c:pt>
                <c:pt idx="1392">
                  <c:v>96.790899999999993</c:v>
                </c:pt>
                <c:pt idx="1393">
                  <c:v>96.785960000000003</c:v>
                </c:pt>
                <c:pt idx="1394">
                  <c:v>96.781350000000003</c:v>
                </c:pt>
                <c:pt idx="1395">
                  <c:v>96.77637</c:v>
                </c:pt>
                <c:pt idx="1396">
                  <c:v>96.771720000000002</c:v>
                </c:pt>
                <c:pt idx="1397">
                  <c:v>96.767049999999998</c:v>
                </c:pt>
                <c:pt idx="1398">
                  <c:v>96.762010000000004</c:v>
                </c:pt>
                <c:pt idx="1399">
                  <c:v>96.757310000000004</c:v>
                </c:pt>
                <c:pt idx="1400">
                  <c:v>96.752589999999998</c:v>
                </c:pt>
                <c:pt idx="1401">
                  <c:v>96.747479999999996</c:v>
                </c:pt>
                <c:pt idx="1402">
                  <c:v>96.742720000000006</c:v>
                </c:pt>
                <c:pt idx="1403">
                  <c:v>96.737579999999994</c:v>
                </c:pt>
                <c:pt idx="1404">
                  <c:v>96.732789999999994</c:v>
                </c:pt>
                <c:pt idx="1405">
                  <c:v>96.727980000000002</c:v>
                </c:pt>
                <c:pt idx="1406">
                  <c:v>96.722790000000003</c:v>
                </c:pt>
                <c:pt idx="1407">
                  <c:v>96.717939999999999</c:v>
                </c:pt>
                <c:pt idx="1408">
                  <c:v>96.712710000000001</c:v>
                </c:pt>
                <c:pt idx="1409">
                  <c:v>96.707840000000004</c:v>
                </c:pt>
                <c:pt idx="1410">
                  <c:v>96.702950000000001</c:v>
                </c:pt>
                <c:pt idx="1411">
                  <c:v>96.697670000000002</c:v>
                </c:pt>
                <c:pt idx="1412">
                  <c:v>96.692760000000007</c:v>
                </c:pt>
                <c:pt idx="1413">
                  <c:v>96.687820000000002</c:v>
                </c:pt>
                <c:pt idx="1414">
                  <c:v>96.682500000000005</c:v>
                </c:pt>
                <c:pt idx="1415">
                  <c:v>96.677539999999993</c:v>
                </c:pt>
                <c:pt idx="1416">
                  <c:v>96.672179999999997</c:v>
                </c:pt>
                <c:pt idx="1417">
                  <c:v>96.667199999999994</c:v>
                </c:pt>
                <c:pt idx="1418">
                  <c:v>96.662199999999999</c:v>
                </c:pt>
                <c:pt idx="1419">
                  <c:v>96.656809999999993</c:v>
                </c:pt>
                <c:pt idx="1420">
                  <c:v>96.651780000000002</c:v>
                </c:pt>
                <c:pt idx="1421">
                  <c:v>96.646749999999997</c:v>
                </c:pt>
                <c:pt idx="1422">
                  <c:v>96.641319999999993</c:v>
                </c:pt>
                <c:pt idx="1423">
                  <c:v>96.636259999999993</c:v>
                </c:pt>
                <c:pt idx="1424">
                  <c:v>96.631200000000007</c:v>
                </c:pt>
                <c:pt idx="1425">
                  <c:v>96.625730000000004</c:v>
                </c:pt>
                <c:pt idx="1426">
                  <c:v>96.620649999999998</c:v>
                </c:pt>
                <c:pt idx="1427">
                  <c:v>96.615560000000002</c:v>
                </c:pt>
                <c:pt idx="1428">
                  <c:v>96.610060000000004</c:v>
                </c:pt>
                <c:pt idx="1429">
                  <c:v>96.604950000000002</c:v>
                </c:pt>
                <c:pt idx="1430">
                  <c:v>96.599829999999997</c:v>
                </c:pt>
                <c:pt idx="1431">
                  <c:v>96.594309999999993</c:v>
                </c:pt>
                <c:pt idx="1432">
                  <c:v>96.589179999999999</c:v>
                </c:pt>
                <c:pt idx="1433">
                  <c:v>96.584040000000002</c:v>
                </c:pt>
                <c:pt idx="1434">
                  <c:v>96.578500000000005</c:v>
                </c:pt>
                <c:pt idx="1435">
                  <c:v>96.573340000000002</c:v>
                </c:pt>
                <c:pt idx="1436">
                  <c:v>96.568190000000001</c:v>
                </c:pt>
                <c:pt idx="1437">
                  <c:v>96.562629999999999</c:v>
                </c:pt>
                <c:pt idx="1438">
                  <c:v>96.557460000000006</c:v>
                </c:pt>
                <c:pt idx="1439">
                  <c:v>96.552289999999999</c:v>
                </c:pt>
                <c:pt idx="1440">
                  <c:v>96.546710000000004</c:v>
                </c:pt>
                <c:pt idx="1441">
                  <c:v>96.541529999999995</c:v>
                </c:pt>
                <c:pt idx="1442">
                  <c:v>96.536349999999999</c:v>
                </c:pt>
                <c:pt idx="1443">
                  <c:v>96.530770000000004</c:v>
                </c:pt>
                <c:pt idx="1444">
                  <c:v>96.525580000000005</c:v>
                </c:pt>
                <c:pt idx="1445">
                  <c:v>96.520399999999995</c:v>
                </c:pt>
                <c:pt idx="1446">
                  <c:v>96.514809999999997</c:v>
                </c:pt>
                <c:pt idx="1447">
                  <c:v>96.509619999999998</c:v>
                </c:pt>
                <c:pt idx="1448">
                  <c:v>96.504429999999999</c:v>
                </c:pt>
                <c:pt idx="1449">
                  <c:v>96.498840000000001</c:v>
                </c:pt>
                <c:pt idx="1450">
                  <c:v>96.493650000000002</c:v>
                </c:pt>
                <c:pt idx="1451">
                  <c:v>96.488460000000003</c:v>
                </c:pt>
                <c:pt idx="1452">
                  <c:v>96.483279999999993</c:v>
                </c:pt>
                <c:pt idx="1453">
                  <c:v>96.477699999999999</c:v>
                </c:pt>
                <c:pt idx="1454">
                  <c:v>96.472520000000003</c:v>
                </c:pt>
                <c:pt idx="1455">
                  <c:v>96.467339999999993</c:v>
                </c:pt>
                <c:pt idx="1456">
                  <c:v>96.461770000000001</c:v>
                </c:pt>
                <c:pt idx="1457">
                  <c:v>96.456599999999995</c:v>
                </c:pt>
                <c:pt idx="1458">
                  <c:v>96.451440000000005</c:v>
                </c:pt>
                <c:pt idx="1459">
                  <c:v>96.445880000000002</c:v>
                </c:pt>
                <c:pt idx="1460">
                  <c:v>96.440730000000002</c:v>
                </c:pt>
                <c:pt idx="1461">
                  <c:v>96.435580000000002</c:v>
                </c:pt>
                <c:pt idx="1462">
                  <c:v>96.430440000000004</c:v>
                </c:pt>
                <c:pt idx="1463">
                  <c:v>96.42492</c:v>
                </c:pt>
                <c:pt idx="1464">
                  <c:v>96.419790000000006</c:v>
                </c:pt>
                <c:pt idx="1465">
                  <c:v>96.414680000000004</c:v>
                </c:pt>
                <c:pt idx="1466">
                  <c:v>96.409180000000006</c:v>
                </c:pt>
                <c:pt idx="1467">
                  <c:v>96.404079999999993</c:v>
                </c:pt>
                <c:pt idx="1468">
                  <c:v>96.398989999999998</c:v>
                </c:pt>
                <c:pt idx="1469">
                  <c:v>96.393919999999994</c:v>
                </c:pt>
                <c:pt idx="1470">
                  <c:v>96.388459999999995</c:v>
                </c:pt>
                <c:pt idx="1471">
                  <c:v>96.383409999999998</c:v>
                </c:pt>
                <c:pt idx="1472">
                  <c:v>96.378370000000004</c:v>
                </c:pt>
                <c:pt idx="1473">
                  <c:v>96.373339999999999</c:v>
                </c:pt>
                <c:pt idx="1474">
                  <c:v>96.367940000000004</c:v>
                </c:pt>
                <c:pt idx="1475">
                  <c:v>96.362939999999995</c:v>
                </c:pt>
                <c:pt idx="1476">
                  <c:v>96.357950000000002</c:v>
                </c:pt>
                <c:pt idx="1477">
                  <c:v>96.352599999999995</c:v>
                </c:pt>
                <c:pt idx="1478">
                  <c:v>96.347650000000002</c:v>
                </c:pt>
                <c:pt idx="1479">
                  <c:v>96.342709999999997</c:v>
                </c:pt>
                <c:pt idx="1480">
                  <c:v>96.337789999999998</c:v>
                </c:pt>
                <c:pt idx="1481">
                  <c:v>96.332509999999999</c:v>
                </c:pt>
                <c:pt idx="1482">
                  <c:v>96.327619999999996</c:v>
                </c:pt>
                <c:pt idx="1483">
                  <c:v>96.322760000000002</c:v>
                </c:pt>
                <c:pt idx="1484">
                  <c:v>96.317909999999998</c:v>
                </c:pt>
                <c:pt idx="1485">
                  <c:v>96.312719999999999</c:v>
                </c:pt>
                <c:pt idx="1486">
                  <c:v>96.307910000000007</c:v>
                </c:pt>
                <c:pt idx="1487">
                  <c:v>96.303129999999996</c:v>
                </c:pt>
                <c:pt idx="1488">
                  <c:v>96.298370000000006</c:v>
                </c:pt>
                <c:pt idx="1489">
                  <c:v>96.293260000000004</c:v>
                </c:pt>
                <c:pt idx="1490">
                  <c:v>96.288550000000001</c:v>
                </c:pt>
                <c:pt idx="1491">
                  <c:v>96.283860000000004</c:v>
                </c:pt>
                <c:pt idx="1492">
                  <c:v>96.27919</c:v>
                </c:pt>
                <c:pt idx="1493">
                  <c:v>96.274199999999993</c:v>
                </c:pt>
                <c:pt idx="1494">
                  <c:v>96.269580000000005</c:v>
                </c:pt>
                <c:pt idx="1495">
                  <c:v>96.264989999999997</c:v>
                </c:pt>
                <c:pt idx="1496">
                  <c:v>96.260429999999999</c:v>
                </c:pt>
                <c:pt idx="1497">
                  <c:v>96.255549999999999</c:v>
                </c:pt>
                <c:pt idx="1498">
                  <c:v>96.251050000000006</c:v>
                </c:pt>
                <c:pt idx="1499">
                  <c:v>96.246579999999994</c:v>
                </c:pt>
                <c:pt idx="1500">
                  <c:v>96.242140000000006</c:v>
                </c:pt>
                <c:pt idx="1501">
                  <c:v>96.23751</c:v>
                </c:pt>
                <c:pt idx="1502">
                  <c:v>96.233050000000006</c:v>
                </c:pt>
                <c:pt idx="1503">
                  <c:v>96.228719999999996</c:v>
                </c:pt>
                <c:pt idx="1504">
                  <c:v>96.224310000000003</c:v>
                </c:pt>
                <c:pt idx="1505">
                  <c:v>96.219939999999994</c:v>
                </c:pt>
                <c:pt idx="1506">
                  <c:v>96.215599999999995</c:v>
                </c:pt>
                <c:pt idx="1507">
                  <c:v>96.211280000000002</c:v>
                </c:pt>
                <c:pt idx="1508">
                  <c:v>96.207099999999997</c:v>
                </c:pt>
                <c:pt idx="1509">
                  <c:v>96.202860000000001</c:v>
                </c:pt>
                <c:pt idx="1510">
                  <c:v>96.198750000000004</c:v>
                </c:pt>
                <c:pt idx="1511">
                  <c:v>96.194569999999999</c:v>
                </c:pt>
                <c:pt idx="1512">
                  <c:v>96.190529999999995</c:v>
                </c:pt>
                <c:pt idx="1513">
                  <c:v>96.186419999999998</c:v>
                </c:pt>
                <c:pt idx="1514">
                  <c:v>96.182450000000003</c:v>
                </c:pt>
                <c:pt idx="1515">
                  <c:v>96.178430000000006</c:v>
                </c:pt>
                <c:pt idx="1516">
                  <c:v>96.174530000000004</c:v>
                </c:pt>
                <c:pt idx="1517">
                  <c:v>96.170680000000004</c:v>
                </c:pt>
                <c:pt idx="1518">
                  <c:v>96.166870000000003</c:v>
                </c:pt>
                <c:pt idx="1519">
                  <c:v>96.16301</c:v>
                </c:pt>
                <c:pt idx="1520">
                  <c:v>96.159279999999995</c:v>
                </c:pt>
                <c:pt idx="1521">
                  <c:v>96.155590000000004</c:v>
                </c:pt>
                <c:pt idx="1522">
                  <c:v>96.151949999999999</c:v>
                </c:pt>
                <c:pt idx="1523">
                  <c:v>96.148359999999997</c:v>
                </c:pt>
                <c:pt idx="1524">
                  <c:v>96.144810000000007</c:v>
                </c:pt>
                <c:pt idx="1525">
                  <c:v>96.141300000000001</c:v>
                </c:pt>
                <c:pt idx="1526">
                  <c:v>96.137929999999997</c:v>
                </c:pt>
                <c:pt idx="1527">
                  <c:v>96.134529999999998</c:v>
                </c:pt>
                <c:pt idx="1528">
                  <c:v>96.131169999999997</c:v>
                </c:pt>
                <c:pt idx="1529">
                  <c:v>96.127870000000001</c:v>
                </c:pt>
                <c:pt idx="1530">
                  <c:v>96.124690000000001</c:v>
                </c:pt>
                <c:pt idx="1531">
                  <c:v>96.121489999999994</c:v>
                </c:pt>
                <c:pt idx="1532">
                  <c:v>96.118340000000003</c:v>
                </c:pt>
                <c:pt idx="1533">
                  <c:v>96.11533</c:v>
                </c:pt>
                <c:pt idx="1534">
                  <c:v>96.112290000000002</c:v>
                </c:pt>
                <c:pt idx="1535">
                  <c:v>96.109380000000002</c:v>
                </c:pt>
                <c:pt idx="1536">
                  <c:v>96.106459999999998</c:v>
                </c:pt>
                <c:pt idx="1537">
                  <c:v>96.103669999999994</c:v>
                </c:pt>
                <c:pt idx="1538">
                  <c:v>96.10087</c:v>
                </c:pt>
                <c:pt idx="1539">
                  <c:v>96.098200000000006</c:v>
                </c:pt>
                <c:pt idx="1540">
                  <c:v>96.095579999999998</c:v>
                </c:pt>
                <c:pt idx="1541">
                  <c:v>96.093029999999999</c:v>
                </c:pt>
                <c:pt idx="1542">
                  <c:v>96.090479999999999</c:v>
                </c:pt>
                <c:pt idx="1543">
                  <c:v>96.088059999999999</c:v>
                </c:pt>
                <c:pt idx="1544">
                  <c:v>96.085700000000003</c:v>
                </c:pt>
                <c:pt idx="1545">
                  <c:v>96.083399999999997</c:v>
                </c:pt>
                <c:pt idx="1546">
                  <c:v>96.081180000000003</c:v>
                </c:pt>
                <c:pt idx="1547">
                  <c:v>96.07902</c:v>
                </c:pt>
                <c:pt idx="1548">
                  <c:v>96.076930000000004</c:v>
                </c:pt>
                <c:pt idx="1549">
                  <c:v>96.074910000000003</c:v>
                </c:pt>
                <c:pt idx="1550">
                  <c:v>96.072959999999995</c:v>
                </c:pt>
                <c:pt idx="1551">
                  <c:v>96.071089999999998</c:v>
                </c:pt>
                <c:pt idx="1552">
                  <c:v>96.069289999999995</c:v>
                </c:pt>
                <c:pt idx="1553">
                  <c:v>96.067599999999999</c:v>
                </c:pt>
                <c:pt idx="1554">
                  <c:v>96.065950000000001</c:v>
                </c:pt>
                <c:pt idx="1555">
                  <c:v>96.06438</c:v>
                </c:pt>
                <c:pt idx="1556">
                  <c:v>96.062889999999996</c:v>
                </c:pt>
                <c:pt idx="1557">
                  <c:v>96.061509999999998</c:v>
                </c:pt>
                <c:pt idx="1558">
                  <c:v>96.060169999999999</c:v>
                </c:pt>
                <c:pt idx="1559">
                  <c:v>96.058949999999996</c:v>
                </c:pt>
                <c:pt idx="1560">
                  <c:v>96.057779999999994</c:v>
                </c:pt>
                <c:pt idx="1561">
                  <c:v>96.056719999999999</c:v>
                </c:pt>
                <c:pt idx="1562">
                  <c:v>96.055719999999994</c:v>
                </c:pt>
                <c:pt idx="1563">
                  <c:v>96.054829999999995</c:v>
                </c:pt>
                <c:pt idx="1564">
                  <c:v>96.054010000000005</c:v>
                </c:pt>
                <c:pt idx="1565">
                  <c:v>96.053290000000004</c:v>
                </c:pt>
                <c:pt idx="1566">
                  <c:v>96.052660000000003</c:v>
                </c:pt>
                <c:pt idx="1567">
                  <c:v>96.052109999999999</c:v>
                </c:pt>
                <c:pt idx="1568">
                  <c:v>96.051659999999998</c:v>
                </c:pt>
                <c:pt idx="1569">
                  <c:v>96.051299999999998</c:v>
                </c:pt>
                <c:pt idx="1570">
                  <c:v>96.051029999999997</c:v>
                </c:pt>
                <c:pt idx="1571">
                  <c:v>96.05086</c:v>
                </c:pt>
                <c:pt idx="1572">
                  <c:v>96.050780000000003</c:v>
                </c:pt>
                <c:pt idx="1573">
                  <c:v>96.050809999999998</c:v>
                </c:pt>
                <c:pt idx="1574">
                  <c:v>96.050929999999994</c:v>
                </c:pt>
                <c:pt idx="1575">
                  <c:v>96.051150000000007</c:v>
                </c:pt>
                <c:pt idx="1576">
                  <c:v>96.051469999999995</c:v>
                </c:pt>
                <c:pt idx="1577">
                  <c:v>96.05189</c:v>
                </c:pt>
                <c:pt idx="1578">
                  <c:v>96.052419999999998</c:v>
                </c:pt>
                <c:pt idx="1579">
                  <c:v>96.053030000000007</c:v>
                </c:pt>
                <c:pt idx="1580">
                  <c:v>96.05377</c:v>
                </c:pt>
                <c:pt idx="1581">
                  <c:v>96.054609999999997</c:v>
                </c:pt>
                <c:pt idx="1582">
                  <c:v>96.05556</c:v>
                </c:pt>
                <c:pt idx="1583">
                  <c:v>96.056619999999995</c:v>
                </c:pt>
                <c:pt idx="1584">
                  <c:v>96.057760000000002</c:v>
                </c:pt>
                <c:pt idx="1585">
                  <c:v>96.059049999999999</c:v>
                </c:pt>
                <c:pt idx="1586">
                  <c:v>96.060450000000003</c:v>
                </c:pt>
                <c:pt idx="1587">
                  <c:v>96.061920000000001</c:v>
                </c:pt>
                <c:pt idx="1588">
                  <c:v>96.063559999999995</c:v>
                </c:pt>
                <c:pt idx="1589">
                  <c:v>96.065309999999997</c:v>
                </c:pt>
                <c:pt idx="1590">
                  <c:v>96.067130000000006</c:v>
                </c:pt>
                <c:pt idx="1591">
                  <c:v>96.069119999999998</c:v>
                </c:pt>
                <c:pt idx="1592">
                  <c:v>96.071179999999998</c:v>
                </c:pt>
                <c:pt idx="1593">
                  <c:v>96.073359999999994</c:v>
                </c:pt>
                <c:pt idx="1594">
                  <c:v>96.075720000000004</c:v>
                </c:pt>
                <c:pt idx="1595">
                  <c:v>96.078140000000005</c:v>
                </c:pt>
                <c:pt idx="1596">
                  <c:v>96.080759999999998</c:v>
                </c:pt>
                <c:pt idx="1597">
                  <c:v>96.083439999999996</c:v>
                </c:pt>
                <c:pt idx="1598">
                  <c:v>96.086240000000004</c:v>
                </c:pt>
                <c:pt idx="1599">
                  <c:v>96.089179999999999</c:v>
                </c:pt>
                <c:pt idx="1600">
                  <c:v>96.092320000000001</c:v>
                </c:pt>
                <c:pt idx="1601">
                  <c:v>96.095519999999993</c:v>
                </c:pt>
                <c:pt idx="1602">
                  <c:v>96.098849999999999</c:v>
                </c:pt>
                <c:pt idx="1603">
                  <c:v>96.102310000000003</c:v>
                </c:pt>
                <c:pt idx="1604">
                  <c:v>96.105909999999994</c:v>
                </c:pt>
                <c:pt idx="1605">
                  <c:v>96.109650000000002</c:v>
                </c:pt>
                <c:pt idx="1606">
                  <c:v>96.113529999999997</c:v>
                </c:pt>
                <c:pt idx="1607">
                  <c:v>96.117649999999998</c:v>
                </c:pt>
                <c:pt idx="1608">
                  <c:v>96.12182</c:v>
                </c:pt>
                <c:pt idx="1609">
                  <c:v>96.126019999999997</c:v>
                </c:pt>
                <c:pt idx="1610">
                  <c:v>96.130470000000003</c:v>
                </c:pt>
                <c:pt idx="1611">
                  <c:v>96.135069999999999</c:v>
                </c:pt>
                <c:pt idx="1612">
                  <c:v>96.13982</c:v>
                </c:pt>
                <c:pt idx="1613">
                  <c:v>96.144710000000003</c:v>
                </c:pt>
                <c:pt idx="1614">
                  <c:v>96.149770000000004</c:v>
                </c:pt>
                <c:pt idx="1615">
                  <c:v>96.154970000000006</c:v>
                </c:pt>
                <c:pt idx="1616">
                  <c:v>96.16019</c:v>
                </c:pt>
                <c:pt idx="1617">
                  <c:v>96.165710000000004</c:v>
                </c:pt>
                <c:pt idx="1618">
                  <c:v>96.171379999999999</c:v>
                </c:pt>
                <c:pt idx="1619">
                  <c:v>96.177220000000005</c:v>
                </c:pt>
                <c:pt idx="1620">
                  <c:v>96.183059999999998</c:v>
                </c:pt>
                <c:pt idx="1621">
                  <c:v>96.189220000000006</c:v>
                </c:pt>
                <c:pt idx="1622">
                  <c:v>96.195549999999997</c:v>
                </c:pt>
                <c:pt idx="1623">
                  <c:v>96.20187</c:v>
                </c:pt>
                <c:pt idx="1624">
                  <c:v>96.208529999999996</c:v>
                </c:pt>
                <c:pt idx="1625">
                  <c:v>96.215180000000004</c:v>
                </c:pt>
                <c:pt idx="1626">
                  <c:v>96.222179999999994</c:v>
                </c:pt>
                <c:pt idx="1627">
                  <c:v>96.229169999999996</c:v>
                </c:pt>
                <c:pt idx="1628">
                  <c:v>96.236519999999999</c:v>
                </c:pt>
                <c:pt idx="1629">
                  <c:v>96.243849999999995</c:v>
                </c:pt>
                <c:pt idx="1630">
                  <c:v>96.251549999999995</c:v>
                </c:pt>
                <c:pt idx="1631">
                  <c:v>96.259230000000002</c:v>
                </c:pt>
                <c:pt idx="1632">
                  <c:v>96.267089999999996</c:v>
                </c:pt>
                <c:pt idx="1633">
                  <c:v>96.27534</c:v>
                </c:pt>
                <c:pt idx="1634">
                  <c:v>96.283559999999994</c:v>
                </c:pt>
                <c:pt idx="1635">
                  <c:v>96.291960000000003</c:v>
                </c:pt>
                <c:pt idx="1636">
                  <c:v>96.300539999999998</c:v>
                </c:pt>
                <c:pt idx="1637">
                  <c:v>96.309529999999995</c:v>
                </c:pt>
                <c:pt idx="1638">
                  <c:v>96.318489999999997</c:v>
                </c:pt>
                <c:pt idx="1639">
                  <c:v>96.327640000000002</c:v>
                </c:pt>
                <c:pt idx="1640">
                  <c:v>96.336969999999994</c:v>
                </c:pt>
                <c:pt idx="1641">
                  <c:v>96.346500000000006</c:v>
                </c:pt>
                <c:pt idx="1642">
                  <c:v>96.356219999999993</c:v>
                </c:pt>
                <c:pt idx="1643">
                  <c:v>96.366399999999999</c:v>
                </c:pt>
                <c:pt idx="1644">
                  <c:v>96.376509999999996</c:v>
                </c:pt>
                <c:pt idx="1645">
                  <c:v>96.386830000000003</c:v>
                </c:pt>
                <c:pt idx="1646">
                  <c:v>96.397350000000003</c:v>
                </c:pt>
                <c:pt idx="1647">
                  <c:v>96.408079999999998</c:v>
                </c:pt>
                <c:pt idx="1648">
                  <c:v>96.418999999999997</c:v>
                </c:pt>
                <c:pt idx="1649">
                  <c:v>96.430139999999994</c:v>
                </c:pt>
                <c:pt idx="1650">
                  <c:v>96.441180000000003</c:v>
                </c:pt>
                <c:pt idx="1651">
                  <c:v>96.452740000000006</c:v>
                </c:pt>
                <c:pt idx="1652">
                  <c:v>96.464500000000001</c:v>
                </c:pt>
                <c:pt idx="1653">
                  <c:v>96.476479999999995</c:v>
                </c:pt>
                <c:pt idx="1654">
                  <c:v>96.488680000000002</c:v>
                </c:pt>
                <c:pt idx="1655">
                  <c:v>96.501090000000005</c:v>
                </c:pt>
                <c:pt idx="1656">
                  <c:v>96.513400000000004</c:v>
                </c:pt>
                <c:pt idx="1657">
                  <c:v>96.526250000000005</c:v>
                </c:pt>
                <c:pt idx="1658">
                  <c:v>96.539330000000007</c:v>
                </c:pt>
                <c:pt idx="1659">
                  <c:v>96.552639999999997</c:v>
                </c:pt>
                <c:pt idx="1660">
                  <c:v>96.565820000000002</c:v>
                </c:pt>
                <c:pt idx="1661">
                  <c:v>96.579580000000007</c:v>
                </c:pt>
                <c:pt idx="1662">
                  <c:v>96.593580000000003</c:v>
                </c:pt>
                <c:pt idx="1663">
                  <c:v>96.607439999999997</c:v>
                </c:pt>
                <c:pt idx="1664">
                  <c:v>96.62191</c:v>
                </c:pt>
                <c:pt idx="1665">
                  <c:v>96.636219999999994</c:v>
                </c:pt>
                <c:pt idx="1666">
                  <c:v>96.651169999999993</c:v>
                </c:pt>
                <c:pt idx="1667">
                  <c:v>96.666349999999994</c:v>
                </c:pt>
                <c:pt idx="1668">
                  <c:v>96.681380000000004</c:v>
                </c:pt>
                <c:pt idx="1669">
                  <c:v>96.697059999999993</c:v>
                </c:pt>
                <c:pt idx="1670">
                  <c:v>96.712559999999996</c:v>
                </c:pt>
                <c:pt idx="1671">
                  <c:v>96.728309999999993</c:v>
                </c:pt>
                <c:pt idx="1672">
                  <c:v>96.744730000000004</c:v>
                </c:pt>
                <c:pt idx="1673">
                  <c:v>96.76097</c:v>
                </c:pt>
                <c:pt idx="1674">
                  <c:v>96.777910000000006</c:v>
                </c:pt>
                <c:pt idx="1675">
                  <c:v>96.794650000000004</c:v>
                </c:pt>
                <c:pt idx="1676">
                  <c:v>96.81165</c:v>
                </c:pt>
                <c:pt idx="1677">
                  <c:v>96.829359999999994</c:v>
                </c:pt>
                <c:pt idx="1678">
                  <c:v>96.846869999999996</c:v>
                </c:pt>
                <c:pt idx="1679">
                  <c:v>96.864639999999994</c:v>
                </c:pt>
                <c:pt idx="1680">
                  <c:v>96.883160000000004</c:v>
                </c:pt>
                <c:pt idx="1681">
                  <c:v>96.901449999999997</c:v>
                </c:pt>
                <c:pt idx="1682">
                  <c:v>96.920019999999994</c:v>
                </c:pt>
                <c:pt idx="1683">
                  <c:v>96.938839999999999</c:v>
                </c:pt>
                <c:pt idx="1684">
                  <c:v>96.957939999999994</c:v>
                </c:pt>
                <c:pt idx="1685">
                  <c:v>96.977829999999997</c:v>
                </c:pt>
                <c:pt idx="1686">
                  <c:v>96.997479999999996</c:v>
                </c:pt>
                <c:pt idx="1687">
                  <c:v>97.017399999999995</c:v>
                </c:pt>
                <c:pt idx="1688">
                  <c:v>97.037599999999998</c:v>
                </c:pt>
                <c:pt idx="1689">
                  <c:v>97.058080000000004</c:v>
                </c:pt>
                <c:pt idx="1690">
                  <c:v>97.078850000000003</c:v>
                </c:pt>
                <c:pt idx="1691">
                  <c:v>97.099900000000005</c:v>
                </c:pt>
                <c:pt idx="1692">
                  <c:v>97.121229999999997</c:v>
                </c:pt>
                <c:pt idx="1693">
                  <c:v>97.142859999999999</c:v>
                </c:pt>
                <c:pt idx="1694">
                  <c:v>97.164770000000004</c:v>
                </c:pt>
                <c:pt idx="1695">
                  <c:v>97.186989999999994</c:v>
                </c:pt>
                <c:pt idx="1696">
                  <c:v>97.209490000000002</c:v>
                </c:pt>
                <c:pt idx="1697">
                  <c:v>97.232299999999995</c:v>
                </c:pt>
                <c:pt idx="1698">
                  <c:v>97.255409999999998</c:v>
                </c:pt>
                <c:pt idx="1699">
                  <c:v>97.278819999999996</c:v>
                </c:pt>
                <c:pt idx="1700">
                  <c:v>97.302539999999993</c:v>
                </c:pt>
                <c:pt idx="1701">
                  <c:v>97.325919999999996</c:v>
                </c:pt>
                <c:pt idx="1702">
                  <c:v>97.350250000000003</c:v>
                </c:pt>
                <c:pt idx="1703">
                  <c:v>97.374889999999994</c:v>
                </c:pt>
                <c:pt idx="1704">
                  <c:v>97.399850000000001</c:v>
                </c:pt>
                <c:pt idx="1705">
                  <c:v>97.425129999999996</c:v>
                </c:pt>
                <c:pt idx="1706">
                  <c:v>97.450729999999993</c:v>
                </c:pt>
                <c:pt idx="1707">
                  <c:v>97.475949999999997</c:v>
                </c:pt>
                <c:pt idx="1708">
                  <c:v>97.502189999999999</c:v>
                </c:pt>
                <c:pt idx="1709">
                  <c:v>97.528760000000005</c:v>
                </c:pt>
                <c:pt idx="1710">
                  <c:v>97.554929999999999</c:v>
                </c:pt>
                <c:pt idx="1711">
                  <c:v>97.582160000000002</c:v>
                </c:pt>
                <c:pt idx="1712">
                  <c:v>97.609719999999996</c:v>
                </c:pt>
                <c:pt idx="1713">
                  <c:v>97.636870000000002</c:v>
                </c:pt>
                <c:pt idx="1714">
                  <c:v>97.665099999999995</c:v>
                </c:pt>
                <c:pt idx="1715">
                  <c:v>97.693680000000001</c:v>
                </c:pt>
                <c:pt idx="1716">
                  <c:v>97.721819999999994</c:v>
                </c:pt>
                <c:pt idx="1717">
                  <c:v>97.751090000000005</c:v>
                </c:pt>
                <c:pt idx="1718">
                  <c:v>97.779899999999998</c:v>
                </c:pt>
                <c:pt idx="1719">
                  <c:v>97.80986</c:v>
                </c:pt>
                <c:pt idx="1720">
                  <c:v>97.839359999999999</c:v>
                </c:pt>
                <c:pt idx="1721">
                  <c:v>97.87003</c:v>
                </c:pt>
                <c:pt idx="1722">
                  <c:v>97.900220000000004</c:v>
                </c:pt>
                <c:pt idx="1723">
                  <c:v>97.931610000000006</c:v>
                </c:pt>
                <c:pt idx="1724">
                  <c:v>97.962509999999995</c:v>
                </c:pt>
                <c:pt idx="1725">
                  <c:v>97.994630000000001</c:v>
                </c:pt>
                <c:pt idx="1726">
                  <c:v>98.026240000000001</c:v>
                </c:pt>
                <c:pt idx="1727">
                  <c:v>98.059100000000001</c:v>
                </c:pt>
                <c:pt idx="1728">
                  <c:v>98.091440000000006</c:v>
                </c:pt>
                <c:pt idx="1729">
                  <c:v>98.124129999999994</c:v>
                </c:pt>
                <c:pt idx="1730">
                  <c:v>98.158119999999997</c:v>
                </c:pt>
                <c:pt idx="1731">
                  <c:v>98.191559999999996</c:v>
                </c:pt>
                <c:pt idx="1732">
                  <c:v>98.225369999999998</c:v>
                </c:pt>
                <c:pt idx="1733">
                  <c:v>98.260499999999993</c:v>
                </c:pt>
                <c:pt idx="1734">
                  <c:v>98.295069999999996</c:v>
                </c:pt>
                <c:pt idx="1735">
                  <c:v>98.330020000000005</c:v>
                </c:pt>
                <c:pt idx="1736">
                  <c:v>98.366330000000005</c:v>
                </c:pt>
                <c:pt idx="1737">
                  <c:v>98.402050000000003</c:v>
                </c:pt>
                <c:pt idx="1738">
                  <c:v>98.438149999999993</c:v>
                </c:pt>
                <c:pt idx="1739">
                  <c:v>98.474649999999997</c:v>
                </c:pt>
                <c:pt idx="1740">
                  <c:v>98.511529999999993</c:v>
                </c:pt>
                <c:pt idx="1741">
                  <c:v>97.557029999999997</c:v>
                </c:pt>
                <c:pt idx="1742">
                  <c:v>97.626440000000002</c:v>
                </c:pt>
                <c:pt idx="1743">
                  <c:v>97.727919999999997</c:v>
                </c:pt>
                <c:pt idx="1744">
                  <c:v>97.590810000000005</c:v>
                </c:pt>
                <c:pt idx="1745">
                  <c:v>97.714269999999999</c:v>
                </c:pt>
                <c:pt idx="1746">
                  <c:v>97.879559999999998</c:v>
                </c:pt>
                <c:pt idx="1747">
                  <c:v>97.668469999999999</c:v>
                </c:pt>
                <c:pt idx="1748">
                  <c:v>97.628039999999999</c:v>
                </c:pt>
                <c:pt idx="1749">
                  <c:v>97.602279999999993</c:v>
                </c:pt>
                <c:pt idx="1750">
                  <c:v>97.746120000000005</c:v>
                </c:pt>
                <c:pt idx="1751">
                  <c:v>97.444869999999995</c:v>
                </c:pt>
                <c:pt idx="1752">
                  <c:v>97.740690000000001</c:v>
                </c:pt>
                <c:pt idx="1753">
                  <c:v>97.658500000000004</c:v>
                </c:pt>
                <c:pt idx="1754">
                  <c:v>97.926050000000004</c:v>
                </c:pt>
                <c:pt idx="1755">
                  <c:v>97.663650000000004</c:v>
                </c:pt>
                <c:pt idx="1756">
                  <c:v>97.664119999999997</c:v>
                </c:pt>
                <c:pt idx="1757">
                  <c:v>97.964789999999994</c:v>
                </c:pt>
                <c:pt idx="1758">
                  <c:v>97.999619999999993</c:v>
                </c:pt>
                <c:pt idx="1759">
                  <c:v>97.912840000000003</c:v>
                </c:pt>
                <c:pt idx="1760">
                  <c:v>97.799610000000001</c:v>
                </c:pt>
                <c:pt idx="1761">
                  <c:v>98.035669999999996</c:v>
                </c:pt>
                <c:pt idx="1762">
                  <c:v>97.759299999999996</c:v>
                </c:pt>
                <c:pt idx="1763">
                  <c:v>98.008780000000002</c:v>
                </c:pt>
                <c:pt idx="1764">
                  <c:v>97.920959999999994</c:v>
                </c:pt>
                <c:pt idx="1765">
                  <c:v>97.856489999999994</c:v>
                </c:pt>
                <c:pt idx="1766">
                  <c:v>97.825540000000004</c:v>
                </c:pt>
                <c:pt idx="1767">
                  <c:v>97.837509999999995</c:v>
                </c:pt>
                <c:pt idx="1768">
                  <c:v>97.639300000000006</c:v>
                </c:pt>
                <c:pt idx="1769">
                  <c:v>97.520780000000002</c:v>
                </c:pt>
                <c:pt idx="1770">
                  <c:v>97.586420000000004</c:v>
                </c:pt>
                <c:pt idx="1771">
                  <c:v>97.618409999999997</c:v>
                </c:pt>
                <c:pt idx="1772">
                  <c:v>97.529240000000001</c:v>
                </c:pt>
                <c:pt idx="1773">
                  <c:v>97.621530000000007</c:v>
                </c:pt>
                <c:pt idx="1774">
                  <c:v>97.532290000000003</c:v>
                </c:pt>
                <c:pt idx="1775">
                  <c:v>97.632320000000007</c:v>
                </c:pt>
                <c:pt idx="1776">
                  <c:v>97.699359999999999</c:v>
                </c:pt>
                <c:pt idx="1777">
                  <c:v>97.684250000000006</c:v>
                </c:pt>
                <c:pt idx="1778">
                  <c:v>97.695610000000002</c:v>
                </c:pt>
                <c:pt idx="1779">
                  <c:v>97.688869999999994</c:v>
                </c:pt>
                <c:pt idx="1780">
                  <c:v>97.677070000000001</c:v>
                </c:pt>
                <c:pt idx="1781">
                  <c:v>97.647199999999998</c:v>
                </c:pt>
                <c:pt idx="1782">
                  <c:v>97.587450000000004</c:v>
                </c:pt>
                <c:pt idx="1783">
                  <c:v>97.558700000000002</c:v>
                </c:pt>
                <c:pt idx="1784">
                  <c:v>97.537009999999995</c:v>
                </c:pt>
                <c:pt idx="1785">
                  <c:v>97.591040000000007</c:v>
                </c:pt>
                <c:pt idx="1786">
                  <c:v>97.527510000000007</c:v>
                </c:pt>
                <c:pt idx="1787">
                  <c:v>97.479389999999995</c:v>
                </c:pt>
                <c:pt idx="1788">
                  <c:v>97.484200000000001</c:v>
                </c:pt>
                <c:pt idx="1789">
                  <c:v>97.497669999999999</c:v>
                </c:pt>
                <c:pt idx="1790">
                  <c:v>97.507419999999996</c:v>
                </c:pt>
                <c:pt idx="1791">
                  <c:v>97.508539999999996</c:v>
                </c:pt>
                <c:pt idx="1792">
                  <c:v>97.511979999999994</c:v>
                </c:pt>
                <c:pt idx="1793">
                  <c:v>97.502300000000005</c:v>
                </c:pt>
                <c:pt idx="1794">
                  <c:v>97.552229999999994</c:v>
                </c:pt>
                <c:pt idx="1795">
                  <c:v>97.596739999999997</c:v>
                </c:pt>
                <c:pt idx="1796">
                  <c:v>97.646829999999994</c:v>
                </c:pt>
                <c:pt idx="1797">
                  <c:v>97.653499999999994</c:v>
                </c:pt>
                <c:pt idx="1798">
                  <c:v>97.652429999999995</c:v>
                </c:pt>
                <c:pt idx="1799">
                  <c:v>97.635620000000003</c:v>
                </c:pt>
                <c:pt idx="1800">
                  <c:v>97.576160000000002</c:v>
                </c:pt>
                <c:pt idx="1801">
                  <c:v>97.558369999999996</c:v>
                </c:pt>
                <c:pt idx="1802">
                  <c:v>97.499889999999994</c:v>
                </c:pt>
                <c:pt idx="1803">
                  <c:v>97.424369999999996</c:v>
                </c:pt>
                <c:pt idx="1804">
                  <c:v>97.419510000000002</c:v>
                </c:pt>
                <c:pt idx="1805">
                  <c:v>97.407520000000005</c:v>
                </c:pt>
                <c:pt idx="1806">
                  <c:v>97.360590000000002</c:v>
                </c:pt>
                <c:pt idx="1807">
                  <c:v>97.364369999999994</c:v>
                </c:pt>
                <c:pt idx="1808">
                  <c:v>97.346699999999998</c:v>
                </c:pt>
                <c:pt idx="1809">
                  <c:v>97.371719999999996</c:v>
                </c:pt>
                <c:pt idx="1810">
                  <c:v>97.321439999999996</c:v>
                </c:pt>
                <c:pt idx="1811">
                  <c:v>97.409030000000001</c:v>
                </c:pt>
                <c:pt idx="1812">
                  <c:v>97.396010000000004</c:v>
                </c:pt>
                <c:pt idx="1813">
                  <c:v>97.302300000000002</c:v>
                </c:pt>
                <c:pt idx="1814">
                  <c:v>97.415450000000007</c:v>
                </c:pt>
                <c:pt idx="1815">
                  <c:v>97.347380000000001</c:v>
                </c:pt>
                <c:pt idx="1816">
                  <c:v>97.330089999999998</c:v>
                </c:pt>
                <c:pt idx="1817">
                  <c:v>97.363680000000002</c:v>
                </c:pt>
                <c:pt idx="1818">
                  <c:v>97.368920000000003</c:v>
                </c:pt>
                <c:pt idx="1819">
                  <c:v>97.328599999999994</c:v>
                </c:pt>
                <c:pt idx="1820">
                  <c:v>97.331239999999994</c:v>
                </c:pt>
                <c:pt idx="1821">
                  <c:v>97.305199999999999</c:v>
                </c:pt>
                <c:pt idx="1822">
                  <c:v>97.325299999999999</c:v>
                </c:pt>
                <c:pt idx="1823">
                  <c:v>97.394630000000006</c:v>
                </c:pt>
                <c:pt idx="1824">
                  <c:v>97.489099999999993</c:v>
                </c:pt>
                <c:pt idx="1825">
                  <c:v>97.49136</c:v>
                </c:pt>
                <c:pt idx="1826">
                  <c:v>97.486729999999994</c:v>
                </c:pt>
                <c:pt idx="1827">
                  <c:v>97.482309999999998</c:v>
                </c:pt>
                <c:pt idx="1828">
                  <c:v>97.462239999999994</c:v>
                </c:pt>
                <c:pt idx="1829">
                  <c:v>97.424310000000006</c:v>
                </c:pt>
                <c:pt idx="1830">
                  <c:v>97.359009999999998</c:v>
                </c:pt>
                <c:pt idx="1831">
                  <c:v>97.30847</c:v>
                </c:pt>
                <c:pt idx="1832">
                  <c:v>97.263059999999996</c:v>
                </c:pt>
                <c:pt idx="1833">
                  <c:v>97.207149999999999</c:v>
                </c:pt>
                <c:pt idx="1834">
                  <c:v>97.144000000000005</c:v>
                </c:pt>
                <c:pt idx="1835">
                  <c:v>97.097830000000002</c:v>
                </c:pt>
                <c:pt idx="1836">
                  <c:v>97.103200000000001</c:v>
                </c:pt>
                <c:pt idx="1837">
                  <c:v>97.040700000000001</c:v>
                </c:pt>
                <c:pt idx="1838">
                  <c:v>97.001450000000006</c:v>
                </c:pt>
                <c:pt idx="1839">
                  <c:v>96.980090000000004</c:v>
                </c:pt>
                <c:pt idx="1840">
                  <c:v>96.933629999999994</c:v>
                </c:pt>
                <c:pt idx="1841">
                  <c:v>96.883700000000005</c:v>
                </c:pt>
                <c:pt idx="1842">
                  <c:v>96.880240000000001</c:v>
                </c:pt>
                <c:pt idx="1843">
                  <c:v>96.839389999999995</c:v>
                </c:pt>
                <c:pt idx="1844">
                  <c:v>96.820570000000004</c:v>
                </c:pt>
                <c:pt idx="1845">
                  <c:v>96.818849999999998</c:v>
                </c:pt>
                <c:pt idx="1846">
                  <c:v>96.772130000000004</c:v>
                </c:pt>
                <c:pt idx="1847">
                  <c:v>96.761200000000002</c:v>
                </c:pt>
                <c:pt idx="1848">
                  <c:v>96.795370000000005</c:v>
                </c:pt>
                <c:pt idx="1849">
                  <c:v>96.76934</c:v>
                </c:pt>
                <c:pt idx="1850">
                  <c:v>96.746160000000003</c:v>
                </c:pt>
                <c:pt idx="1851">
                  <c:v>96.698210000000003</c:v>
                </c:pt>
                <c:pt idx="1852">
                  <c:v>96.653549999999996</c:v>
                </c:pt>
                <c:pt idx="1853">
                  <c:v>96.592029999999994</c:v>
                </c:pt>
                <c:pt idx="1854">
                  <c:v>96.532799999999995</c:v>
                </c:pt>
                <c:pt idx="1855">
                  <c:v>96.447620000000001</c:v>
                </c:pt>
                <c:pt idx="1856">
                  <c:v>96.403630000000007</c:v>
                </c:pt>
                <c:pt idx="1857">
                  <c:v>96.409040000000005</c:v>
                </c:pt>
                <c:pt idx="1858">
                  <c:v>96.406000000000006</c:v>
                </c:pt>
                <c:pt idx="1859">
                  <c:v>96.37276</c:v>
                </c:pt>
                <c:pt idx="1860">
                  <c:v>96.316100000000006</c:v>
                </c:pt>
                <c:pt idx="1861">
                  <c:v>96.246650000000002</c:v>
                </c:pt>
                <c:pt idx="1862">
                  <c:v>96.222139999999996</c:v>
                </c:pt>
                <c:pt idx="1863">
                  <c:v>96.230699999999999</c:v>
                </c:pt>
                <c:pt idx="1864">
                  <c:v>96.196870000000004</c:v>
                </c:pt>
                <c:pt idx="1865">
                  <c:v>96.230459999999994</c:v>
                </c:pt>
                <c:pt idx="1866">
                  <c:v>96.191339999999997</c:v>
                </c:pt>
                <c:pt idx="1867">
                  <c:v>96.123490000000004</c:v>
                </c:pt>
                <c:pt idx="1868">
                  <c:v>96.04383</c:v>
                </c:pt>
                <c:pt idx="1869">
                  <c:v>95.985060000000004</c:v>
                </c:pt>
                <c:pt idx="1870">
                  <c:v>95.893330000000006</c:v>
                </c:pt>
                <c:pt idx="1871">
                  <c:v>95.896559999999994</c:v>
                </c:pt>
                <c:pt idx="1872">
                  <c:v>95.902019999999993</c:v>
                </c:pt>
                <c:pt idx="1873">
                  <c:v>95.905439999999999</c:v>
                </c:pt>
                <c:pt idx="1874">
                  <c:v>95.838750000000005</c:v>
                </c:pt>
                <c:pt idx="1875">
                  <c:v>95.735389999999995</c:v>
                </c:pt>
                <c:pt idx="1876">
                  <c:v>95.642259999999993</c:v>
                </c:pt>
                <c:pt idx="1877">
                  <c:v>95.608620000000002</c:v>
                </c:pt>
                <c:pt idx="1878">
                  <c:v>95.573909999999998</c:v>
                </c:pt>
                <c:pt idx="1879">
                  <c:v>95.53313</c:v>
                </c:pt>
                <c:pt idx="1880">
                  <c:v>95.485889999999998</c:v>
                </c:pt>
                <c:pt idx="1881">
                  <c:v>95.374989999999997</c:v>
                </c:pt>
                <c:pt idx="1882">
                  <c:v>95.271069999999995</c:v>
                </c:pt>
                <c:pt idx="1883">
                  <c:v>95.173000000000002</c:v>
                </c:pt>
                <c:pt idx="1884">
                  <c:v>95.077719999999999</c:v>
                </c:pt>
                <c:pt idx="1885">
                  <c:v>94.947680000000005</c:v>
                </c:pt>
                <c:pt idx="1886">
                  <c:v>94.810059999999993</c:v>
                </c:pt>
                <c:pt idx="1887">
                  <c:v>94.658600000000007</c:v>
                </c:pt>
                <c:pt idx="1888">
                  <c:v>94.493430000000004</c:v>
                </c:pt>
                <c:pt idx="1889">
                  <c:v>94.347300000000004</c:v>
                </c:pt>
                <c:pt idx="1890">
                  <c:v>94.210070000000002</c:v>
                </c:pt>
                <c:pt idx="1891">
                  <c:v>94.010249999999999</c:v>
                </c:pt>
                <c:pt idx="1892">
                  <c:v>93.816540000000003</c:v>
                </c:pt>
                <c:pt idx="1893">
                  <c:v>93.663300000000007</c:v>
                </c:pt>
                <c:pt idx="1894">
                  <c:v>93.444699999999997</c:v>
                </c:pt>
                <c:pt idx="1895">
                  <c:v>93.228830000000002</c:v>
                </c:pt>
                <c:pt idx="1896">
                  <c:v>92.991280000000003</c:v>
                </c:pt>
                <c:pt idx="1897">
                  <c:v>92.716319999999996</c:v>
                </c:pt>
                <c:pt idx="1898">
                  <c:v>92.447770000000006</c:v>
                </c:pt>
                <c:pt idx="1899">
                  <c:v>92.165409999999994</c:v>
                </c:pt>
                <c:pt idx="1900">
                  <c:v>91.818049999999999</c:v>
                </c:pt>
                <c:pt idx="1901">
                  <c:v>91.441339999999997</c:v>
                </c:pt>
                <c:pt idx="1902">
                  <c:v>91.07141</c:v>
                </c:pt>
                <c:pt idx="1903">
                  <c:v>90.635729999999995</c:v>
                </c:pt>
                <c:pt idx="1904">
                  <c:v>90.115129999999994</c:v>
                </c:pt>
                <c:pt idx="1905">
                  <c:v>89.559179999999998</c:v>
                </c:pt>
                <c:pt idx="1906">
                  <c:v>88.917379999999994</c:v>
                </c:pt>
                <c:pt idx="1907">
                  <c:v>88.191599999999994</c:v>
                </c:pt>
                <c:pt idx="1908">
                  <c:v>87.381240000000005</c:v>
                </c:pt>
                <c:pt idx="1909">
                  <c:v>86.437960000000004</c:v>
                </c:pt>
                <c:pt idx="1910">
                  <c:v>85.433580000000006</c:v>
                </c:pt>
                <c:pt idx="1911">
                  <c:v>84.319220000000001</c:v>
                </c:pt>
                <c:pt idx="1912">
                  <c:v>83.114779999999996</c:v>
                </c:pt>
                <c:pt idx="1913">
                  <c:v>82.581940000000003</c:v>
                </c:pt>
                <c:pt idx="1914">
                  <c:v>81.464500000000001</c:v>
                </c:pt>
                <c:pt idx="1915">
                  <c:v>80.448509999999999</c:v>
                </c:pt>
                <c:pt idx="1916">
                  <c:v>79.610579999999999</c:v>
                </c:pt>
                <c:pt idx="1917">
                  <c:v>78.977900000000005</c:v>
                </c:pt>
                <c:pt idx="1918">
                  <c:v>78.627210000000005</c:v>
                </c:pt>
                <c:pt idx="1919">
                  <c:v>78.492930000000001</c:v>
                </c:pt>
                <c:pt idx="1920">
                  <c:v>78.542360000000002</c:v>
                </c:pt>
                <c:pt idx="1921">
                  <c:v>78.784090000000006</c:v>
                </c:pt>
                <c:pt idx="1922">
                  <c:v>79.100800000000007</c:v>
                </c:pt>
                <c:pt idx="1923">
                  <c:v>79.426649999999995</c:v>
                </c:pt>
                <c:pt idx="1924">
                  <c:v>79.805589999999995</c:v>
                </c:pt>
                <c:pt idx="1925">
                  <c:v>80.118510000000001</c:v>
                </c:pt>
                <c:pt idx="1926">
                  <c:v>80.403750000000002</c:v>
                </c:pt>
                <c:pt idx="1927">
                  <c:v>80.712450000000004</c:v>
                </c:pt>
                <c:pt idx="1928">
                  <c:v>80.956829999999997</c:v>
                </c:pt>
                <c:pt idx="1929">
                  <c:v>81.21696</c:v>
                </c:pt>
                <c:pt idx="1930">
                  <c:v>81.425169999999994</c:v>
                </c:pt>
                <c:pt idx="1931">
                  <c:v>81.620099999999994</c:v>
                </c:pt>
                <c:pt idx="1932">
                  <c:v>81.817920000000001</c:v>
                </c:pt>
                <c:pt idx="1933">
                  <c:v>82.023769999999999</c:v>
                </c:pt>
                <c:pt idx="1934">
                  <c:v>82.218860000000006</c:v>
                </c:pt>
                <c:pt idx="1935">
                  <c:v>82.45438</c:v>
                </c:pt>
                <c:pt idx="1936">
                  <c:v>82.675439999999995</c:v>
                </c:pt>
                <c:pt idx="1937">
                  <c:v>82.929140000000004</c:v>
                </c:pt>
                <c:pt idx="1938">
                  <c:v>83.182429999999997</c:v>
                </c:pt>
                <c:pt idx="1939">
                  <c:v>83.495040000000003</c:v>
                </c:pt>
                <c:pt idx="1940">
                  <c:v>83.818529999999996</c:v>
                </c:pt>
                <c:pt idx="1941">
                  <c:v>84.146330000000006</c:v>
                </c:pt>
                <c:pt idx="1942">
                  <c:v>84.491399999999999</c:v>
                </c:pt>
                <c:pt idx="1943">
                  <c:v>84.867400000000004</c:v>
                </c:pt>
                <c:pt idx="1944">
                  <c:v>85.3155</c:v>
                </c:pt>
                <c:pt idx="1945">
                  <c:v>85.73263</c:v>
                </c:pt>
                <c:pt idx="1946">
                  <c:v>86.224940000000004</c:v>
                </c:pt>
                <c:pt idx="1947">
                  <c:v>86.707310000000007</c:v>
                </c:pt>
                <c:pt idx="1948">
                  <c:v>87.229600000000005</c:v>
                </c:pt>
                <c:pt idx="1949">
                  <c:v>87.733599999999996</c:v>
                </c:pt>
                <c:pt idx="1950">
                  <c:v>88.272319999999993</c:v>
                </c:pt>
                <c:pt idx="1951">
                  <c:v>88.843239999999994</c:v>
                </c:pt>
                <c:pt idx="1952">
                  <c:v>89.416489999999996</c:v>
                </c:pt>
                <c:pt idx="1953">
                  <c:v>89.995149999999995</c:v>
                </c:pt>
                <c:pt idx="1954">
                  <c:v>90.502979999999994</c:v>
                </c:pt>
                <c:pt idx="1955">
                  <c:v>90.995959999999997</c:v>
                </c:pt>
                <c:pt idx="1956">
                  <c:v>91.526910000000001</c:v>
                </c:pt>
                <c:pt idx="1957">
                  <c:v>92.063739999999996</c:v>
                </c:pt>
                <c:pt idx="1958">
                  <c:v>92.526870000000002</c:v>
                </c:pt>
                <c:pt idx="1959">
                  <c:v>92.999359999999996</c:v>
                </c:pt>
                <c:pt idx="1960">
                  <c:v>93.420689999999993</c:v>
                </c:pt>
                <c:pt idx="1961">
                  <c:v>93.789330000000007</c:v>
                </c:pt>
                <c:pt idx="1962">
                  <c:v>94.167000000000002</c:v>
                </c:pt>
                <c:pt idx="1963">
                  <c:v>94.522390000000001</c:v>
                </c:pt>
                <c:pt idx="1964">
                  <c:v>94.764070000000004</c:v>
                </c:pt>
                <c:pt idx="1965">
                  <c:v>94.938910000000007</c:v>
                </c:pt>
                <c:pt idx="1966">
                  <c:v>95.126230000000007</c:v>
                </c:pt>
                <c:pt idx="1967">
                  <c:v>95.18871</c:v>
                </c:pt>
                <c:pt idx="1968">
                  <c:v>95.336920000000006</c:v>
                </c:pt>
                <c:pt idx="1969">
                  <c:v>95.304410000000004</c:v>
                </c:pt>
                <c:pt idx="1970">
                  <c:v>95.187020000000004</c:v>
                </c:pt>
                <c:pt idx="1971">
                  <c:v>95.082909999999998</c:v>
                </c:pt>
                <c:pt idx="1972">
                  <c:v>95.053240000000002</c:v>
                </c:pt>
                <c:pt idx="1973">
                  <c:v>94.68374</c:v>
                </c:pt>
                <c:pt idx="1974">
                  <c:v>93.991230000000002</c:v>
                </c:pt>
                <c:pt idx="1975">
                  <c:v>92.783929999999998</c:v>
                </c:pt>
                <c:pt idx="1976">
                  <c:v>91.041060000000002</c:v>
                </c:pt>
                <c:pt idx="1977">
                  <c:v>88.321100000000001</c:v>
                </c:pt>
                <c:pt idx="1978">
                  <c:v>84.124030000000005</c:v>
                </c:pt>
                <c:pt idx="1979">
                  <c:v>77.475279999999998</c:v>
                </c:pt>
              </c:numCache>
            </c:numRef>
          </c:yVal>
          <c:smooth val="0"/>
        </c:ser>
        <c:ser>
          <c:idx val="1"/>
          <c:order val="2"/>
          <c:tx>
            <c:v>Unpolarized</c:v>
          </c:tx>
          <c:spPr>
            <a:ln w="19050" cap="rnd">
              <a:solidFill>
                <a:srgbClr val="00B050"/>
              </a:solidFill>
              <a:round/>
            </a:ln>
            <a:effectLst/>
          </c:spPr>
          <c:marker>
            <c:symbol val="none"/>
          </c:marker>
          <c:xVal>
            <c:numRef>
              <c:f>'-F01'!$G$4:$G$1983</c:f>
              <c:numCache>
                <c:formatCode>0.000</c:formatCode>
                <c:ptCount val="1980"/>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formatCode="General">
                  <c:v>0.28999999999999998</c:v>
                </c:pt>
                <c:pt idx="1973" formatCode="General">
                  <c:v>0.28000000000000003</c:v>
                </c:pt>
                <c:pt idx="1974" formatCode="General">
                  <c:v>0.27</c:v>
                </c:pt>
                <c:pt idx="1975" formatCode="General">
                  <c:v>0.26</c:v>
                </c:pt>
                <c:pt idx="1976" formatCode="General">
                  <c:v>0.25</c:v>
                </c:pt>
                <c:pt idx="1977" formatCode="General">
                  <c:v>0.24</c:v>
                </c:pt>
                <c:pt idx="1978" formatCode="General">
                  <c:v>0.23</c:v>
                </c:pt>
                <c:pt idx="1979" formatCode="General">
                  <c:v>0.22</c:v>
                </c:pt>
              </c:numCache>
            </c:numRef>
          </c:xVal>
          <c:yVal>
            <c:numRef>
              <c:f>'-F01'!$J$4:$J$1983</c:f>
              <c:numCache>
                <c:formatCode>General</c:formatCode>
                <c:ptCount val="1980"/>
                <c:pt idx="0">
                  <c:v>92.946370000000002</c:v>
                </c:pt>
                <c:pt idx="1">
                  <c:v>92.945430000000002</c:v>
                </c:pt>
                <c:pt idx="2">
                  <c:v>92.943359999999998</c:v>
                </c:pt>
                <c:pt idx="3">
                  <c:v>92.941379999999995</c:v>
                </c:pt>
                <c:pt idx="4">
                  <c:v>92.940629999999999</c:v>
                </c:pt>
                <c:pt idx="5">
                  <c:v>92.938810000000004</c:v>
                </c:pt>
                <c:pt idx="6">
                  <c:v>92.937070000000006</c:v>
                </c:pt>
                <c:pt idx="7">
                  <c:v>92.936509999999998</c:v>
                </c:pt>
                <c:pt idx="8">
                  <c:v>92.934929999999994</c:v>
                </c:pt>
                <c:pt idx="9">
                  <c:v>92.933430000000001</c:v>
                </c:pt>
                <c:pt idx="10">
                  <c:v>92.932019999999994</c:v>
                </c:pt>
                <c:pt idx="11">
                  <c:v>92.931709999999995</c:v>
                </c:pt>
                <c:pt idx="12">
                  <c:v>92.930449999999993</c:v>
                </c:pt>
                <c:pt idx="13">
                  <c:v>92.929270000000002</c:v>
                </c:pt>
                <c:pt idx="14">
                  <c:v>92.929150000000007</c:v>
                </c:pt>
                <c:pt idx="15">
                  <c:v>92.928110000000004</c:v>
                </c:pt>
                <c:pt idx="16">
                  <c:v>92.927149999999997</c:v>
                </c:pt>
                <c:pt idx="17">
                  <c:v>92.927210000000002</c:v>
                </c:pt>
                <c:pt idx="18">
                  <c:v>92.926400000000001</c:v>
                </c:pt>
                <c:pt idx="19">
                  <c:v>92.925669999999997</c:v>
                </c:pt>
                <c:pt idx="20">
                  <c:v>92.92501</c:v>
                </c:pt>
                <c:pt idx="21">
                  <c:v>92.925309999999996</c:v>
                </c:pt>
                <c:pt idx="22">
                  <c:v>92.924800000000005</c:v>
                </c:pt>
                <c:pt idx="23">
                  <c:v>92.924359999999993</c:v>
                </c:pt>
                <c:pt idx="24">
                  <c:v>92.92483</c:v>
                </c:pt>
                <c:pt idx="25">
                  <c:v>92.924530000000004</c:v>
                </c:pt>
                <c:pt idx="26">
                  <c:v>92.924300000000002</c:v>
                </c:pt>
                <c:pt idx="27">
                  <c:v>92.924940000000007</c:v>
                </c:pt>
                <c:pt idx="28">
                  <c:v>92.924850000000006</c:v>
                </c:pt>
                <c:pt idx="29">
                  <c:v>92.92483</c:v>
                </c:pt>
                <c:pt idx="30">
                  <c:v>92.925629999999998</c:v>
                </c:pt>
                <c:pt idx="31">
                  <c:v>92.925740000000005</c:v>
                </c:pt>
                <c:pt idx="32">
                  <c:v>92.925929999999994</c:v>
                </c:pt>
                <c:pt idx="33">
                  <c:v>92.926180000000002</c:v>
                </c:pt>
                <c:pt idx="34">
                  <c:v>92.927210000000002</c:v>
                </c:pt>
                <c:pt idx="35">
                  <c:v>92.927589999999995</c:v>
                </c:pt>
                <c:pt idx="36">
                  <c:v>92.928039999999996</c:v>
                </c:pt>
                <c:pt idx="37">
                  <c:v>92.929230000000004</c:v>
                </c:pt>
                <c:pt idx="38">
                  <c:v>92.929810000000003</c:v>
                </c:pt>
                <c:pt idx="39">
                  <c:v>92.930449999999993</c:v>
                </c:pt>
                <c:pt idx="40">
                  <c:v>92.931790000000007</c:v>
                </c:pt>
                <c:pt idx="41">
                  <c:v>92.932559999999995</c:v>
                </c:pt>
                <c:pt idx="42">
                  <c:v>92.933400000000006</c:v>
                </c:pt>
                <c:pt idx="43">
                  <c:v>92.934299999999993</c:v>
                </c:pt>
                <c:pt idx="44">
                  <c:v>92.935850000000002</c:v>
                </c:pt>
                <c:pt idx="45">
                  <c:v>92.936869999999999</c:v>
                </c:pt>
                <c:pt idx="46">
                  <c:v>92.937950000000001</c:v>
                </c:pt>
                <c:pt idx="47">
                  <c:v>92.93965</c:v>
                </c:pt>
                <c:pt idx="48">
                  <c:v>92.940849999999998</c:v>
                </c:pt>
                <c:pt idx="49">
                  <c:v>92.942120000000003</c:v>
                </c:pt>
                <c:pt idx="50">
                  <c:v>92.943960000000004</c:v>
                </c:pt>
                <c:pt idx="51">
                  <c:v>92.945340000000002</c:v>
                </c:pt>
                <c:pt idx="52">
                  <c:v>92.946789999999993</c:v>
                </c:pt>
                <c:pt idx="53">
                  <c:v>92.948769999999996</c:v>
                </c:pt>
                <c:pt idx="54">
                  <c:v>92.950329999999994</c:v>
                </c:pt>
                <c:pt idx="55">
                  <c:v>92.951939999999993</c:v>
                </c:pt>
                <c:pt idx="56">
                  <c:v>92.953620000000001</c:v>
                </c:pt>
                <c:pt idx="57">
                  <c:v>92.955799999999996</c:v>
                </c:pt>
                <c:pt idx="58">
                  <c:v>92.957579999999993</c:v>
                </c:pt>
                <c:pt idx="59">
                  <c:v>92.959429999999998</c:v>
                </c:pt>
                <c:pt idx="60">
                  <c:v>92.961740000000006</c:v>
                </c:pt>
                <c:pt idx="61">
                  <c:v>92.96369</c:v>
                </c:pt>
                <c:pt idx="62">
                  <c:v>92.965699999999998</c:v>
                </c:pt>
                <c:pt idx="63">
                  <c:v>92.968149999999994</c:v>
                </c:pt>
                <c:pt idx="64">
                  <c:v>92.970259999999996</c:v>
                </c:pt>
                <c:pt idx="65">
                  <c:v>92.97242</c:v>
                </c:pt>
                <c:pt idx="66">
                  <c:v>92.974999999999994</c:v>
                </c:pt>
                <c:pt idx="67">
                  <c:v>92.977270000000004</c:v>
                </c:pt>
                <c:pt idx="68">
                  <c:v>92.979590000000002</c:v>
                </c:pt>
                <c:pt idx="69">
                  <c:v>92.982299999999995</c:v>
                </c:pt>
                <c:pt idx="70">
                  <c:v>92.984719999999996</c:v>
                </c:pt>
                <c:pt idx="71">
                  <c:v>92.987189999999998</c:v>
                </c:pt>
                <c:pt idx="72">
                  <c:v>92.989720000000005</c:v>
                </c:pt>
                <c:pt idx="73">
                  <c:v>92.992599999999996</c:v>
                </c:pt>
                <c:pt idx="74">
                  <c:v>92.995220000000003</c:v>
                </c:pt>
                <c:pt idx="75">
                  <c:v>92.997889999999998</c:v>
                </c:pt>
                <c:pt idx="76">
                  <c:v>93.000889999999998</c:v>
                </c:pt>
                <c:pt idx="77">
                  <c:v>93.003659999999996</c:v>
                </c:pt>
                <c:pt idx="78">
                  <c:v>93.006469999999993</c:v>
                </c:pt>
                <c:pt idx="79">
                  <c:v>93.009590000000003</c:v>
                </c:pt>
                <c:pt idx="80">
                  <c:v>93.012500000000003</c:v>
                </c:pt>
                <c:pt idx="81">
                  <c:v>93.015450000000001</c:v>
                </c:pt>
                <c:pt idx="82">
                  <c:v>93.018690000000007</c:v>
                </c:pt>
                <c:pt idx="83">
                  <c:v>93.021730000000005</c:v>
                </c:pt>
                <c:pt idx="84">
                  <c:v>93.024829999999994</c:v>
                </c:pt>
                <c:pt idx="85">
                  <c:v>93.027959999999993</c:v>
                </c:pt>
                <c:pt idx="86">
                  <c:v>93.031350000000003</c:v>
                </c:pt>
                <c:pt idx="87">
                  <c:v>93.034580000000005</c:v>
                </c:pt>
                <c:pt idx="88">
                  <c:v>93.037850000000006</c:v>
                </c:pt>
                <c:pt idx="89">
                  <c:v>93.041349999999994</c:v>
                </c:pt>
                <c:pt idx="90">
                  <c:v>93.044700000000006</c:v>
                </c:pt>
                <c:pt idx="91">
                  <c:v>93.048100000000005</c:v>
                </c:pt>
                <c:pt idx="92">
                  <c:v>93.05171</c:v>
                </c:pt>
                <c:pt idx="93">
                  <c:v>93.055189999999996</c:v>
                </c:pt>
                <c:pt idx="94">
                  <c:v>93.058710000000005</c:v>
                </c:pt>
                <c:pt idx="95">
                  <c:v>93.062420000000003</c:v>
                </c:pt>
                <c:pt idx="96">
                  <c:v>93.066019999999995</c:v>
                </c:pt>
                <c:pt idx="97">
                  <c:v>93.069670000000002</c:v>
                </c:pt>
                <c:pt idx="98">
                  <c:v>93.073480000000004</c:v>
                </c:pt>
                <c:pt idx="99">
                  <c:v>93.077209999999994</c:v>
                </c:pt>
                <c:pt idx="100">
                  <c:v>93.080969999999994</c:v>
                </c:pt>
                <c:pt idx="101">
                  <c:v>93.084770000000006</c:v>
                </c:pt>
                <c:pt idx="102">
                  <c:v>93.088719999999995</c:v>
                </c:pt>
                <c:pt idx="103">
                  <c:v>93.092600000000004</c:v>
                </c:pt>
                <c:pt idx="104">
                  <c:v>93.096519999999998</c:v>
                </c:pt>
                <c:pt idx="105">
                  <c:v>93.100570000000005</c:v>
                </c:pt>
                <c:pt idx="106">
                  <c:v>93.104560000000006</c:v>
                </c:pt>
                <c:pt idx="107">
                  <c:v>93.108580000000003</c:v>
                </c:pt>
                <c:pt idx="108">
                  <c:v>93.112729999999999</c:v>
                </c:pt>
                <c:pt idx="109">
                  <c:v>93.116820000000004</c:v>
                </c:pt>
                <c:pt idx="110">
                  <c:v>93.120959999999997</c:v>
                </c:pt>
                <c:pt idx="111">
                  <c:v>93.125200000000007</c:v>
                </c:pt>
                <c:pt idx="112">
                  <c:v>93.129400000000004</c:v>
                </c:pt>
                <c:pt idx="113">
                  <c:v>93.13364</c:v>
                </c:pt>
                <c:pt idx="114">
                  <c:v>93.137969999999996</c:v>
                </c:pt>
                <c:pt idx="115">
                  <c:v>93.142269999999996</c:v>
                </c:pt>
                <c:pt idx="116">
                  <c:v>93.146619999999999</c:v>
                </c:pt>
                <c:pt idx="117">
                  <c:v>93.151030000000006</c:v>
                </c:pt>
                <c:pt idx="118">
                  <c:v>93.155439999999999</c:v>
                </c:pt>
                <c:pt idx="119">
                  <c:v>93.159880000000001</c:v>
                </c:pt>
                <c:pt idx="120">
                  <c:v>93.164349999999999</c:v>
                </c:pt>
                <c:pt idx="121">
                  <c:v>93.168880000000001</c:v>
                </c:pt>
                <c:pt idx="122">
                  <c:v>93.173419999999993</c:v>
                </c:pt>
                <c:pt idx="123">
                  <c:v>93.177989999999994</c:v>
                </c:pt>
                <c:pt idx="124">
                  <c:v>93.182599999999994</c:v>
                </c:pt>
                <c:pt idx="125">
                  <c:v>93.18723</c:v>
                </c:pt>
                <c:pt idx="126">
                  <c:v>93.191890000000001</c:v>
                </c:pt>
                <c:pt idx="127">
                  <c:v>93.19659</c:v>
                </c:pt>
                <c:pt idx="128">
                  <c:v>93.201310000000007</c:v>
                </c:pt>
                <c:pt idx="129">
                  <c:v>93.206059999999994</c:v>
                </c:pt>
                <c:pt idx="130">
                  <c:v>93.210830000000001</c:v>
                </c:pt>
                <c:pt idx="131">
                  <c:v>93.215639999999993</c:v>
                </c:pt>
                <c:pt idx="132">
                  <c:v>93.220479999999995</c:v>
                </c:pt>
                <c:pt idx="133">
                  <c:v>93.22533</c:v>
                </c:pt>
                <c:pt idx="134">
                  <c:v>93.230220000000003</c:v>
                </c:pt>
                <c:pt idx="135">
                  <c:v>93.235140000000001</c:v>
                </c:pt>
                <c:pt idx="136">
                  <c:v>93.24006</c:v>
                </c:pt>
                <c:pt idx="137">
                  <c:v>93.245040000000003</c:v>
                </c:pt>
                <c:pt idx="138">
                  <c:v>93.250039999999998</c:v>
                </c:pt>
                <c:pt idx="139">
                  <c:v>93.255039999999994</c:v>
                </c:pt>
                <c:pt idx="140">
                  <c:v>93.260090000000005</c:v>
                </c:pt>
                <c:pt idx="141">
                  <c:v>93.265180000000001</c:v>
                </c:pt>
                <c:pt idx="142">
                  <c:v>93.27028</c:v>
                </c:pt>
                <c:pt idx="143">
                  <c:v>93.275379999999998</c:v>
                </c:pt>
                <c:pt idx="144">
                  <c:v>93.280529999999999</c:v>
                </c:pt>
                <c:pt idx="145">
                  <c:v>93.285719999999998</c:v>
                </c:pt>
                <c:pt idx="146">
                  <c:v>93.290880000000001</c:v>
                </c:pt>
                <c:pt idx="147">
                  <c:v>93.296109999999999</c:v>
                </c:pt>
                <c:pt idx="148">
                  <c:v>93.301370000000006</c:v>
                </c:pt>
                <c:pt idx="149">
                  <c:v>93.30659</c:v>
                </c:pt>
                <c:pt idx="150">
                  <c:v>93.311899999999994</c:v>
                </c:pt>
                <c:pt idx="151">
                  <c:v>93.317220000000006</c:v>
                </c:pt>
                <c:pt idx="152">
                  <c:v>93.322509999999994</c:v>
                </c:pt>
                <c:pt idx="153">
                  <c:v>93.327889999999996</c:v>
                </c:pt>
                <c:pt idx="154">
                  <c:v>93.333280000000002</c:v>
                </c:pt>
                <c:pt idx="155">
                  <c:v>93.338639999999998</c:v>
                </c:pt>
                <c:pt idx="156">
                  <c:v>93.344070000000002</c:v>
                </c:pt>
                <c:pt idx="157">
                  <c:v>93.349540000000005</c:v>
                </c:pt>
                <c:pt idx="158">
                  <c:v>93.354950000000002</c:v>
                </c:pt>
                <c:pt idx="159">
                  <c:v>93.36045</c:v>
                </c:pt>
                <c:pt idx="160">
                  <c:v>93.365979999999993</c:v>
                </c:pt>
                <c:pt idx="161">
                  <c:v>93.371449999999996</c:v>
                </c:pt>
                <c:pt idx="162">
                  <c:v>93.377020000000002</c:v>
                </c:pt>
                <c:pt idx="163">
                  <c:v>93.382599999999996</c:v>
                </c:pt>
                <c:pt idx="164">
                  <c:v>93.388210000000001</c:v>
                </c:pt>
                <c:pt idx="165">
                  <c:v>93.39376</c:v>
                </c:pt>
                <c:pt idx="166">
                  <c:v>93.3994</c:v>
                </c:pt>
                <c:pt idx="167">
                  <c:v>93.405069999999995</c:v>
                </c:pt>
                <c:pt idx="168">
                  <c:v>93.410669999999996</c:v>
                </c:pt>
                <c:pt idx="169">
                  <c:v>93.416370000000001</c:v>
                </c:pt>
                <c:pt idx="170">
                  <c:v>93.422089999999997</c:v>
                </c:pt>
                <c:pt idx="171">
                  <c:v>93.427750000000003</c:v>
                </c:pt>
                <c:pt idx="172">
                  <c:v>93.433509999999998</c:v>
                </c:pt>
                <c:pt idx="173">
                  <c:v>93.439279999999997</c:v>
                </c:pt>
                <c:pt idx="174">
                  <c:v>93.444990000000004</c:v>
                </c:pt>
                <c:pt idx="175">
                  <c:v>93.450800000000001</c:v>
                </c:pt>
                <c:pt idx="176">
                  <c:v>93.456630000000004</c:v>
                </c:pt>
                <c:pt idx="177">
                  <c:v>93.462389999999999</c:v>
                </c:pt>
                <c:pt idx="178">
                  <c:v>93.468249999999998</c:v>
                </c:pt>
                <c:pt idx="179">
                  <c:v>93.474119999999999</c:v>
                </c:pt>
                <c:pt idx="180">
                  <c:v>93.479929999999996</c:v>
                </c:pt>
                <c:pt idx="181">
                  <c:v>93.485839999999996</c:v>
                </c:pt>
                <c:pt idx="182">
                  <c:v>93.491770000000002</c:v>
                </c:pt>
                <c:pt idx="183">
                  <c:v>93.497619999999998</c:v>
                </c:pt>
                <c:pt idx="184">
                  <c:v>93.503579999999999</c:v>
                </c:pt>
                <c:pt idx="185">
                  <c:v>93.509550000000004</c:v>
                </c:pt>
                <c:pt idx="186">
                  <c:v>93.515450000000001</c:v>
                </c:pt>
                <c:pt idx="187">
                  <c:v>93.521450000000002</c:v>
                </c:pt>
                <c:pt idx="188">
                  <c:v>93.527460000000005</c:v>
                </c:pt>
                <c:pt idx="189">
                  <c:v>93.5334</c:v>
                </c:pt>
                <c:pt idx="190">
                  <c:v>93.539450000000002</c:v>
                </c:pt>
                <c:pt idx="191">
                  <c:v>93.545500000000004</c:v>
                </c:pt>
                <c:pt idx="192">
                  <c:v>93.551490000000001</c:v>
                </c:pt>
                <c:pt idx="193">
                  <c:v>93.557569999999998</c:v>
                </c:pt>
                <c:pt idx="194">
                  <c:v>93.563670000000002</c:v>
                </c:pt>
                <c:pt idx="195">
                  <c:v>93.569779999999994</c:v>
                </c:pt>
                <c:pt idx="196">
                  <c:v>93.575819999999993</c:v>
                </c:pt>
                <c:pt idx="197">
                  <c:v>93.581959999999995</c:v>
                </c:pt>
                <c:pt idx="198">
                  <c:v>93.588099999999997</c:v>
                </c:pt>
                <c:pt idx="199">
                  <c:v>93.594179999999994</c:v>
                </c:pt>
                <c:pt idx="200">
                  <c:v>93.600359999999995</c:v>
                </c:pt>
                <c:pt idx="201">
                  <c:v>93.606539999999995</c:v>
                </c:pt>
                <c:pt idx="202">
                  <c:v>93.612660000000005</c:v>
                </c:pt>
                <c:pt idx="203">
                  <c:v>93.618859999999998</c:v>
                </c:pt>
                <c:pt idx="204">
                  <c:v>93.625079999999997</c:v>
                </c:pt>
                <c:pt idx="205">
                  <c:v>93.631230000000002</c:v>
                </c:pt>
                <c:pt idx="206">
                  <c:v>93.637479999999996</c:v>
                </c:pt>
                <c:pt idx="207">
                  <c:v>93.643730000000005</c:v>
                </c:pt>
                <c:pt idx="208">
                  <c:v>93.649910000000006</c:v>
                </c:pt>
                <c:pt idx="209">
                  <c:v>93.656189999999995</c:v>
                </c:pt>
                <c:pt idx="210">
                  <c:v>93.662469999999999</c:v>
                </c:pt>
                <c:pt idx="211">
                  <c:v>93.668689999999998</c:v>
                </c:pt>
                <c:pt idx="212">
                  <c:v>93.674989999999994</c:v>
                </c:pt>
                <c:pt idx="213">
                  <c:v>93.681299999999993</c:v>
                </c:pt>
                <c:pt idx="214">
                  <c:v>93.687560000000005</c:v>
                </c:pt>
                <c:pt idx="215">
                  <c:v>93.693889999999996</c:v>
                </c:pt>
                <c:pt idx="216">
                  <c:v>93.700230000000005</c:v>
                </c:pt>
                <c:pt idx="217">
                  <c:v>93.706509999999994</c:v>
                </c:pt>
                <c:pt idx="218">
                  <c:v>93.712869999999995</c:v>
                </c:pt>
                <c:pt idx="219">
                  <c:v>93.719239999999999</c:v>
                </c:pt>
                <c:pt idx="220">
                  <c:v>93.725549999999998</c:v>
                </c:pt>
                <c:pt idx="221">
                  <c:v>93.731930000000006</c:v>
                </c:pt>
                <c:pt idx="222">
                  <c:v>93.738330000000005</c:v>
                </c:pt>
                <c:pt idx="223">
                  <c:v>93.744669999999999</c:v>
                </c:pt>
                <c:pt idx="224">
                  <c:v>93.751080000000002</c:v>
                </c:pt>
                <c:pt idx="225">
                  <c:v>93.757490000000004</c:v>
                </c:pt>
                <c:pt idx="226">
                  <c:v>93.763859999999994</c:v>
                </c:pt>
                <c:pt idx="227">
                  <c:v>93.770290000000003</c:v>
                </c:pt>
                <c:pt idx="228">
                  <c:v>93.776730000000001</c:v>
                </c:pt>
                <c:pt idx="229">
                  <c:v>93.783119999999997</c:v>
                </c:pt>
                <c:pt idx="230">
                  <c:v>93.789569999999998</c:v>
                </c:pt>
                <c:pt idx="231">
                  <c:v>93.796030000000002</c:v>
                </c:pt>
                <c:pt idx="232">
                  <c:v>93.802449999999993</c:v>
                </c:pt>
                <c:pt idx="233">
                  <c:v>93.808920000000001</c:v>
                </c:pt>
                <c:pt idx="234">
                  <c:v>93.815399999999997</c:v>
                </c:pt>
                <c:pt idx="235">
                  <c:v>93.821839999999995</c:v>
                </c:pt>
                <c:pt idx="236">
                  <c:v>93.828329999999994</c:v>
                </c:pt>
                <c:pt idx="237">
                  <c:v>93.834829999999997</c:v>
                </c:pt>
                <c:pt idx="238">
                  <c:v>93.841290000000001</c:v>
                </c:pt>
                <c:pt idx="239">
                  <c:v>93.847800000000007</c:v>
                </c:pt>
                <c:pt idx="240">
                  <c:v>93.854309999999998</c:v>
                </c:pt>
                <c:pt idx="241">
                  <c:v>93.860799999999998</c:v>
                </c:pt>
                <c:pt idx="242">
                  <c:v>93.867320000000007</c:v>
                </c:pt>
                <c:pt idx="243">
                  <c:v>93.873850000000004</c:v>
                </c:pt>
                <c:pt idx="244">
                  <c:v>93.880359999999996</c:v>
                </c:pt>
                <c:pt idx="245">
                  <c:v>93.886889999999994</c:v>
                </c:pt>
                <c:pt idx="246">
                  <c:v>93.893429999999995</c:v>
                </c:pt>
                <c:pt idx="247">
                  <c:v>93.899959999999993</c:v>
                </c:pt>
                <c:pt idx="248">
                  <c:v>93.906509999999997</c:v>
                </c:pt>
                <c:pt idx="249">
                  <c:v>93.913060000000002</c:v>
                </c:pt>
                <c:pt idx="250">
                  <c:v>93.919619999999995</c:v>
                </c:pt>
                <c:pt idx="251">
                  <c:v>93.926169999999999</c:v>
                </c:pt>
                <c:pt idx="252">
                  <c:v>93.932739999999995</c:v>
                </c:pt>
                <c:pt idx="253">
                  <c:v>93.939300000000003</c:v>
                </c:pt>
                <c:pt idx="254">
                  <c:v>93.945869999999999</c:v>
                </c:pt>
                <c:pt idx="255">
                  <c:v>93.952449999999999</c:v>
                </c:pt>
                <c:pt idx="256">
                  <c:v>93.959029999999998</c:v>
                </c:pt>
                <c:pt idx="257">
                  <c:v>93.965609999999998</c:v>
                </c:pt>
                <c:pt idx="258">
                  <c:v>93.972200000000001</c:v>
                </c:pt>
                <c:pt idx="259">
                  <c:v>93.97878</c:v>
                </c:pt>
                <c:pt idx="260">
                  <c:v>93.985380000000006</c:v>
                </c:pt>
                <c:pt idx="261">
                  <c:v>93.991979999999998</c:v>
                </c:pt>
                <c:pt idx="262">
                  <c:v>93.998570000000001</c:v>
                </c:pt>
                <c:pt idx="263">
                  <c:v>94.005179999999996</c:v>
                </c:pt>
                <c:pt idx="264">
                  <c:v>94.011780000000002</c:v>
                </c:pt>
                <c:pt idx="265">
                  <c:v>94.018389999999997</c:v>
                </c:pt>
                <c:pt idx="266">
                  <c:v>94.025009999999995</c:v>
                </c:pt>
                <c:pt idx="267">
                  <c:v>94.031620000000004</c:v>
                </c:pt>
                <c:pt idx="268">
                  <c:v>94.038229999999999</c:v>
                </c:pt>
                <c:pt idx="269">
                  <c:v>94.044870000000003</c:v>
                </c:pt>
                <c:pt idx="270">
                  <c:v>94.051479999999998</c:v>
                </c:pt>
                <c:pt idx="271">
                  <c:v>94.058090000000007</c:v>
                </c:pt>
                <c:pt idx="272">
                  <c:v>94.06474</c:v>
                </c:pt>
                <c:pt idx="273">
                  <c:v>94.071359999999999</c:v>
                </c:pt>
                <c:pt idx="274">
                  <c:v>94.077969999999993</c:v>
                </c:pt>
                <c:pt idx="275">
                  <c:v>94.084630000000004</c:v>
                </c:pt>
                <c:pt idx="276">
                  <c:v>94.091250000000002</c:v>
                </c:pt>
                <c:pt idx="277">
                  <c:v>94.09787</c:v>
                </c:pt>
                <c:pt idx="278">
                  <c:v>94.10454</c:v>
                </c:pt>
                <c:pt idx="279">
                  <c:v>94.111159999999998</c:v>
                </c:pt>
                <c:pt idx="280">
                  <c:v>94.117779999999996</c:v>
                </c:pt>
                <c:pt idx="281">
                  <c:v>94.124470000000002</c:v>
                </c:pt>
                <c:pt idx="282">
                  <c:v>94.13109</c:v>
                </c:pt>
                <c:pt idx="283">
                  <c:v>94.137709999999998</c:v>
                </c:pt>
                <c:pt idx="284">
                  <c:v>94.144400000000005</c:v>
                </c:pt>
                <c:pt idx="285">
                  <c:v>94.151020000000003</c:v>
                </c:pt>
                <c:pt idx="286">
                  <c:v>94.157640000000001</c:v>
                </c:pt>
                <c:pt idx="287">
                  <c:v>94.164339999999996</c:v>
                </c:pt>
                <c:pt idx="288">
                  <c:v>94.170959999999994</c:v>
                </c:pt>
                <c:pt idx="289">
                  <c:v>94.177580000000006</c:v>
                </c:pt>
                <c:pt idx="290">
                  <c:v>94.184280000000001</c:v>
                </c:pt>
                <c:pt idx="291">
                  <c:v>94.190899999999999</c:v>
                </c:pt>
                <c:pt idx="292">
                  <c:v>94.197519999999997</c:v>
                </c:pt>
                <c:pt idx="293">
                  <c:v>94.204229999999995</c:v>
                </c:pt>
                <c:pt idx="294">
                  <c:v>94.210849999999994</c:v>
                </c:pt>
                <c:pt idx="295">
                  <c:v>94.217470000000006</c:v>
                </c:pt>
                <c:pt idx="296">
                  <c:v>94.224180000000004</c:v>
                </c:pt>
                <c:pt idx="297">
                  <c:v>94.230800000000002</c:v>
                </c:pt>
                <c:pt idx="298">
                  <c:v>94.237409999999997</c:v>
                </c:pt>
                <c:pt idx="299">
                  <c:v>94.244129999999998</c:v>
                </c:pt>
                <c:pt idx="300">
                  <c:v>94.250739999999993</c:v>
                </c:pt>
                <c:pt idx="301">
                  <c:v>94.257350000000002</c:v>
                </c:pt>
                <c:pt idx="302">
                  <c:v>94.264080000000007</c:v>
                </c:pt>
                <c:pt idx="303">
                  <c:v>94.270679999999999</c:v>
                </c:pt>
                <c:pt idx="304">
                  <c:v>94.277289999999994</c:v>
                </c:pt>
                <c:pt idx="305">
                  <c:v>94.284009999999995</c:v>
                </c:pt>
                <c:pt idx="306">
                  <c:v>94.290620000000004</c:v>
                </c:pt>
                <c:pt idx="307">
                  <c:v>94.297219999999996</c:v>
                </c:pt>
                <c:pt idx="308">
                  <c:v>94.303939999999997</c:v>
                </c:pt>
                <c:pt idx="309">
                  <c:v>94.310540000000003</c:v>
                </c:pt>
                <c:pt idx="310">
                  <c:v>94.317130000000006</c:v>
                </c:pt>
                <c:pt idx="311">
                  <c:v>94.323859999999996</c:v>
                </c:pt>
                <c:pt idx="312">
                  <c:v>94.330449999999999</c:v>
                </c:pt>
                <c:pt idx="313">
                  <c:v>94.337190000000007</c:v>
                </c:pt>
                <c:pt idx="314">
                  <c:v>94.343770000000006</c:v>
                </c:pt>
                <c:pt idx="315">
                  <c:v>94.350350000000006</c:v>
                </c:pt>
                <c:pt idx="316">
                  <c:v>94.357089999999999</c:v>
                </c:pt>
                <c:pt idx="317">
                  <c:v>94.363669999999999</c:v>
                </c:pt>
                <c:pt idx="318">
                  <c:v>94.370239999999995</c:v>
                </c:pt>
                <c:pt idx="319">
                  <c:v>94.37697</c:v>
                </c:pt>
                <c:pt idx="320">
                  <c:v>94.383539999999996</c:v>
                </c:pt>
                <c:pt idx="321">
                  <c:v>94.390110000000007</c:v>
                </c:pt>
                <c:pt idx="322">
                  <c:v>94.396839999999997</c:v>
                </c:pt>
                <c:pt idx="323">
                  <c:v>94.403409999999994</c:v>
                </c:pt>
                <c:pt idx="324">
                  <c:v>94.409959999999998</c:v>
                </c:pt>
                <c:pt idx="325">
                  <c:v>94.416690000000003</c:v>
                </c:pt>
                <c:pt idx="326">
                  <c:v>94.423249999999996</c:v>
                </c:pt>
                <c:pt idx="327">
                  <c:v>94.4298</c:v>
                </c:pt>
                <c:pt idx="328">
                  <c:v>94.436520000000002</c:v>
                </c:pt>
                <c:pt idx="329">
                  <c:v>94.443070000000006</c:v>
                </c:pt>
                <c:pt idx="330">
                  <c:v>94.449610000000007</c:v>
                </c:pt>
                <c:pt idx="331">
                  <c:v>94.456329999999994</c:v>
                </c:pt>
                <c:pt idx="332">
                  <c:v>94.462869999999995</c:v>
                </c:pt>
                <c:pt idx="333">
                  <c:v>94.469390000000004</c:v>
                </c:pt>
                <c:pt idx="334">
                  <c:v>94.476039999999998</c:v>
                </c:pt>
                <c:pt idx="335">
                  <c:v>94.482609999999994</c:v>
                </c:pt>
                <c:pt idx="336">
                  <c:v>94.489220000000003</c:v>
                </c:pt>
                <c:pt idx="337">
                  <c:v>94.495779999999996</c:v>
                </c:pt>
                <c:pt idx="338">
                  <c:v>94.502380000000002</c:v>
                </c:pt>
                <c:pt idx="339">
                  <c:v>94.508979999999994</c:v>
                </c:pt>
                <c:pt idx="340">
                  <c:v>94.515529999999998</c:v>
                </c:pt>
                <c:pt idx="341">
                  <c:v>94.522109999999998</c:v>
                </c:pt>
                <c:pt idx="342">
                  <c:v>94.528660000000002</c:v>
                </c:pt>
                <c:pt idx="343">
                  <c:v>94.535240000000002</c:v>
                </c:pt>
                <c:pt idx="344">
                  <c:v>94.541820000000001</c:v>
                </c:pt>
                <c:pt idx="345">
                  <c:v>94.548349999999999</c:v>
                </c:pt>
                <c:pt idx="346">
                  <c:v>94.554919999999996</c:v>
                </c:pt>
                <c:pt idx="347">
                  <c:v>94.561480000000003</c:v>
                </c:pt>
                <c:pt idx="348">
                  <c:v>94.567999999999998</c:v>
                </c:pt>
                <c:pt idx="349">
                  <c:v>94.574560000000005</c:v>
                </c:pt>
                <c:pt idx="350">
                  <c:v>94.581109999999995</c:v>
                </c:pt>
                <c:pt idx="351">
                  <c:v>94.58766</c:v>
                </c:pt>
                <c:pt idx="352">
                  <c:v>94.594160000000002</c:v>
                </c:pt>
                <c:pt idx="353">
                  <c:v>94.600710000000007</c:v>
                </c:pt>
                <c:pt idx="354">
                  <c:v>94.607240000000004</c:v>
                </c:pt>
                <c:pt idx="355">
                  <c:v>94.613780000000006</c:v>
                </c:pt>
                <c:pt idx="356">
                  <c:v>94.620310000000003</c:v>
                </c:pt>
                <c:pt idx="357">
                  <c:v>94.626779999999997</c:v>
                </c:pt>
                <c:pt idx="358">
                  <c:v>94.633300000000006</c:v>
                </c:pt>
                <c:pt idx="359">
                  <c:v>94.63982</c:v>
                </c:pt>
                <c:pt idx="360">
                  <c:v>94.646330000000006</c:v>
                </c:pt>
                <c:pt idx="361">
                  <c:v>94.652839999999998</c:v>
                </c:pt>
                <c:pt idx="362">
                  <c:v>94.65934</c:v>
                </c:pt>
                <c:pt idx="363">
                  <c:v>94.66583</c:v>
                </c:pt>
                <c:pt idx="364">
                  <c:v>94.672330000000002</c:v>
                </c:pt>
                <c:pt idx="365">
                  <c:v>94.678809999999999</c:v>
                </c:pt>
                <c:pt idx="366">
                  <c:v>94.685299999999998</c:v>
                </c:pt>
                <c:pt idx="367">
                  <c:v>94.691720000000004</c:v>
                </c:pt>
                <c:pt idx="368">
                  <c:v>94.698189999999997</c:v>
                </c:pt>
                <c:pt idx="369">
                  <c:v>94.704660000000004</c:v>
                </c:pt>
                <c:pt idx="370">
                  <c:v>94.711119999999994</c:v>
                </c:pt>
                <c:pt idx="371">
                  <c:v>94.717640000000003</c:v>
                </c:pt>
                <c:pt idx="372">
                  <c:v>94.724090000000004</c:v>
                </c:pt>
                <c:pt idx="373">
                  <c:v>94.730540000000005</c:v>
                </c:pt>
                <c:pt idx="374">
                  <c:v>94.736980000000003</c:v>
                </c:pt>
                <c:pt idx="375">
                  <c:v>94.74342</c:v>
                </c:pt>
                <c:pt idx="376">
                  <c:v>94.749849999999995</c:v>
                </c:pt>
                <c:pt idx="377">
                  <c:v>94.756270000000001</c:v>
                </c:pt>
                <c:pt idx="378">
                  <c:v>94.762699999999995</c:v>
                </c:pt>
                <c:pt idx="379">
                  <c:v>94.769109999999998</c:v>
                </c:pt>
                <c:pt idx="380">
                  <c:v>94.77552</c:v>
                </c:pt>
                <c:pt idx="381">
                  <c:v>94.781989999999993</c:v>
                </c:pt>
                <c:pt idx="382">
                  <c:v>94.788380000000004</c:v>
                </c:pt>
                <c:pt idx="383">
                  <c:v>94.794780000000003</c:v>
                </c:pt>
                <c:pt idx="384">
                  <c:v>94.801169999999999</c:v>
                </c:pt>
                <c:pt idx="385">
                  <c:v>94.807550000000006</c:v>
                </c:pt>
                <c:pt idx="386">
                  <c:v>94.813990000000004</c:v>
                </c:pt>
                <c:pt idx="387">
                  <c:v>94.820359999999994</c:v>
                </c:pt>
                <c:pt idx="388">
                  <c:v>94.826719999999995</c:v>
                </c:pt>
                <c:pt idx="389">
                  <c:v>94.833079999999995</c:v>
                </c:pt>
                <c:pt idx="390">
                  <c:v>94.839500000000001</c:v>
                </c:pt>
                <c:pt idx="391">
                  <c:v>94.845849999999999</c:v>
                </c:pt>
                <c:pt idx="392">
                  <c:v>94.852189999999993</c:v>
                </c:pt>
                <c:pt idx="393">
                  <c:v>94.858519999999999</c:v>
                </c:pt>
                <c:pt idx="394">
                  <c:v>94.864919999999998</c:v>
                </c:pt>
                <c:pt idx="395">
                  <c:v>94.87124</c:v>
                </c:pt>
                <c:pt idx="396">
                  <c:v>94.877629999999996</c:v>
                </c:pt>
                <c:pt idx="397">
                  <c:v>94.883939999999996</c:v>
                </c:pt>
                <c:pt idx="398">
                  <c:v>94.890240000000006</c:v>
                </c:pt>
                <c:pt idx="399">
                  <c:v>94.896609999999995</c:v>
                </c:pt>
                <c:pt idx="400">
                  <c:v>94.902900000000002</c:v>
                </c:pt>
                <c:pt idx="401">
                  <c:v>94.909189999999995</c:v>
                </c:pt>
                <c:pt idx="402">
                  <c:v>94.915539999999993</c:v>
                </c:pt>
                <c:pt idx="403">
                  <c:v>94.921809999999994</c:v>
                </c:pt>
                <c:pt idx="404">
                  <c:v>94.928150000000002</c:v>
                </c:pt>
                <c:pt idx="405">
                  <c:v>94.93441</c:v>
                </c:pt>
                <c:pt idx="406">
                  <c:v>94.940740000000005</c:v>
                </c:pt>
                <c:pt idx="407">
                  <c:v>94.94699</c:v>
                </c:pt>
                <c:pt idx="408">
                  <c:v>94.953299999999999</c:v>
                </c:pt>
                <c:pt idx="409">
                  <c:v>94.959540000000004</c:v>
                </c:pt>
                <c:pt idx="410">
                  <c:v>94.96584</c:v>
                </c:pt>
                <c:pt idx="411">
                  <c:v>94.972070000000002</c:v>
                </c:pt>
                <c:pt idx="412">
                  <c:v>94.978359999999995</c:v>
                </c:pt>
                <c:pt idx="413">
                  <c:v>94.984570000000005</c:v>
                </c:pt>
                <c:pt idx="414">
                  <c:v>94.990849999999995</c:v>
                </c:pt>
                <c:pt idx="415">
                  <c:v>94.997119999999995</c:v>
                </c:pt>
                <c:pt idx="416">
                  <c:v>95.003309999999999</c:v>
                </c:pt>
                <c:pt idx="417">
                  <c:v>95.009569999999997</c:v>
                </c:pt>
                <c:pt idx="418">
                  <c:v>95.015749999999997</c:v>
                </c:pt>
                <c:pt idx="419">
                  <c:v>95.021990000000002</c:v>
                </c:pt>
                <c:pt idx="420">
                  <c:v>95.028239999999997</c:v>
                </c:pt>
                <c:pt idx="421">
                  <c:v>95.034390000000002</c:v>
                </c:pt>
                <c:pt idx="422">
                  <c:v>95.040620000000004</c:v>
                </c:pt>
                <c:pt idx="423">
                  <c:v>95.046850000000006</c:v>
                </c:pt>
                <c:pt idx="424">
                  <c:v>95.052980000000005</c:v>
                </c:pt>
                <c:pt idx="425">
                  <c:v>95.059190000000001</c:v>
                </c:pt>
                <c:pt idx="426">
                  <c:v>95.065399999999997</c:v>
                </c:pt>
                <c:pt idx="427">
                  <c:v>95.071600000000004</c:v>
                </c:pt>
                <c:pt idx="428">
                  <c:v>95.077709999999996</c:v>
                </c:pt>
                <c:pt idx="429">
                  <c:v>95.083889999999997</c:v>
                </c:pt>
                <c:pt idx="430">
                  <c:v>95.090069999999997</c:v>
                </c:pt>
                <c:pt idx="431">
                  <c:v>95.096239999999995</c:v>
                </c:pt>
                <c:pt idx="432">
                  <c:v>95.102320000000006</c:v>
                </c:pt>
                <c:pt idx="433">
                  <c:v>95.10848</c:v>
                </c:pt>
                <c:pt idx="434">
                  <c:v>95.114639999999994</c:v>
                </c:pt>
                <c:pt idx="435">
                  <c:v>95.120779999999996</c:v>
                </c:pt>
                <c:pt idx="436">
                  <c:v>95.126919999999998</c:v>
                </c:pt>
                <c:pt idx="437">
                  <c:v>95.133049999999997</c:v>
                </c:pt>
                <c:pt idx="438">
                  <c:v>95.139099999999999</c:v>
                </c:pt>
                <c:pt idx="439">
                  <c:v>95.145219999999995</c:v>
                </c:pt>
                <c:pt idx="440">
                  <c:v>95.151330000000002</c:v>
                </c:pt>
                <c:pt idx="441">
                  <c:v>95.157430000000005</c:v>
                </c:pt>
                <c:pt idx="442">
                  <c:v>95.163539999999998</c:v>
                </c:pt>
                <c:pt idx="443">
                  <c:v>95.169629999999998</c:v>
                </c:pt>
                <c:pt idx="444">
                  <c:v>95.175719999999998</c:v>
                </c:pt>
                <c:pt idx="445">
                  <c:v>95.181799999999996</c:v>
                </c:pt>
                <c:pt idx="446">
                  <c:v>95.187870000000004</c:v>
                </c:pt>
                <c:pt idx="447">
                  <c:v>95.193939999999998</c:v>
                </c:pt>
                <c:pt idx="448">
                  <c:v>95.2</c:v>
                </c:pt>
                <c:pt idx="449">
                  <c:v>95.206050000000005</c:v>
                </c:pt>
                <c:pt idx="450">
                  <c:v>95.212100000000007</c:v>
                </c:pt>
                <c:pt idx="451">
                  <c:v>95.218140000000005</c:v>
                </c:pt>
                <c:pt idx="452">
                  <c:v>95.224170000000001</c:v>
                </c:pt>
                <c:pt idx="453">
                  <c:v>95.230199999999996</c:v>
                </c:pt>
                <c:pt idx="454">
                  <c:v>95.236220000000003</c:v>
                </c:pt>
                <c:pt idx="455">
                  <c:v>95.242230000000006</c:v>
                </c:pt>
                <c:pt idx="456">
                  <c:v>95.248239999999996</c:v>
                </c:pt>
                <c:pt idx="457">
                  <c:v>95.254239999999996</c:v>
                </c:pt>
                <c:pt idx="458">
                  <c:v>95.260230000000007</c:v>
                </c:pt>
                <c:pt idx="459">
                  <c:v>95.266220000000004</c:v>
                </c:pt>
                <c:pt idx="460">
                  <c:v>95.272199999999998</c:v>
                </c:pt>
                <c:pt idx="461">
                  <c:v>95.278170000000003</c:v>
                </c:pt>
                <c:pt idx="462">
                  <c:v>95.284139999999994</c:v>
                </c:pt>
                <c:pt idx="463">
                  <c:v>95.290189999999996</c:v>
                </c:pt>
                <c:pt idx="464">
                  <c:v>95.296139999999994</c:v>
                </c:pt>
                <c:pt idx="465">
                  <c:v>95.302090000000007</c:v>
                </c:pt>
                <c:pt idx="466">
                  <c:v>95.308030000000002</c:v>
                </c:pt>
                <c:pt idx="467">
                  <c:v>95.313959999999994</c:v>
                </c:pt>
                <c:pt idx="468">
                  <c:v>95.319879999999998</c:v>
                </c:pt>
                <c:pt idx="469">
                  <c:v>95.325900000000004</c:v>
                </c:pt>
                <c:pt idx="470">
                  <c:v>95.331810000000004</c:v>
                </c:pt>
                <c:pt idx="471">
                  <c:v>95.337710000000001</c:v>
                </c:pt>
                <c:pt idx="472">
                  <c:v>95.343609999999998</c:v>
                </c:pt>
                <c:pt idx="473">
                  <c:v>95.349599999999995</c:v>
                </c:pt>
                <c:pt idx="474">
                  <c:v>95.35548</c:v>
                </c:pt>
                <c:pt idx="475">
                  <c:v>95.361360000000005</c:v>
                </c:pt>
                <c:pt idx="476">
                  <c:v>95.367230000000006</c:v>
                </c:pt>
                <c:pt idx="477">
                  <c:v>95.373189999999994</c:v>
                </c:pt>
                <c:pt idx="478">
                  <c:v>95.379050000000007</c:v>
                </c:pt>
                <c:pt idx="479">
                  <c:v>95.384900000000002</c:v>
                </c:pt>
                <c:pt idx="480">
                  <c:v>95.390739999999994</c:v>
                </c:pt>
                <c:pt idx="481">
                  <c:v>95.396680000000003</c:v>
                </c:pt>
                <c:pt idx="482">
                  <c:v>95.402510000000007</c:v>
                </c:pt>
                <c:pt idx="483">
                  <c:v>95.408330000000007</c:v>
                </c:pt>
                <c:pt idx="484">
                  <c:v>95.414249999999996</c:v>
                </c:pt>
                <c:pt idx="485">
                  <c:v>95.420060000000007</c:v>
                </c:pt>
                <c:pt idx="486">
                  <c:v>95.425960000000003</c:v>
                </c:pt>
                <c:pt idx="487">
                  <c:v>95.431759999999997</c:v>
                </c:pt>
                <c:pt idx="488">
                  <c:v>95.437550000000002</c:v>
                </c:pt>
                <c:pt idx="489">
                  <c:v>95.443430000000006</c:v>
                </c:pt>
                <c:pt idx="490">
                  <c:v>95.449200000000005</c:v>
                </c:pt>
                <c:pt idx="491">
                  <c:v>95.455070000000006</c:v>
                </c:pt>
                <c:pt idx="492">
                  <c:v>95.460830000000001</c:v>
                </c:pt>
                <c:pt idx="493">
                  <c:v>95.466589999999997</c:v>
                </c:pt>
                <c:pt idx="494">
                  <c:v>95.472440000000006</c:v>
                </c:pt>
                <c:pt idx="495">
                  <c:v>95.478179999999995</c:v>
                </c:pt>
                <c:pt idx="496">
                  <c:v>95.484020000000001</c:v>
                </c:pt>
                <c:pt idx="497">
                  <c:v>95.489750000000001</c:v>
                </c:pt>
                <c:pt idx="498">
                  <c:v>95.495570000000001</c:v>
                </c:pt>
                <c:pt idx="499">
                  <c:v>95.501279999999994</c:v>
                </c:pt>
                <c:pt idx="500">
                  <c:v>95.507090000000005</c:v>
                </c:pt>
                <c:pt idx="501">
                  <c:v>95.512799999999999</c:v>
                </c:pt>
                <c:pt idx="502">
                  <c:v>95.518590000000003</c:v>
                </c:pt>
                <c:pt idx="503">
                  <c:v>95.524280000000005</c:v>
                </c:pt>
                <c:pt idx="504">
                  <c:v>95.530060000000006</c:v>
                </c:pt>
                <c:pt idx="505">
                  <c:v>95.535839999999993</c:v>
                </c:pt>
                <c:pt idx="506">
                  <c:v>95.541510000000002</c:v>
                </c:pt>
                <c:pt idx="507">
                  <c:v>95.547269999999997</c:v>
                </c:pt>
                <c:pt idx="508">
                  <c:v>95.552930000000003</c:v>
                </c:pt>
                <c:pt idx="509">
                  <c:v>95.558679999999995</c:v>
                </c:pt>
                <c:pt idx="510">
                  <c:v>95.564419999999998</c:v>
                </c:pt>
                <c:pt idx="511">
                  <c:v>95.570059999999998</c:v>
                </c:pt>
                <c:pt idx="512">
                  <c:v>95.575789999999998</c:v>
                </c:pt>
                <c:pt idx="513">
                  <c:v>95.581410000000005</c:v>
                </c:pt>
                <c:pt idx="514">
                  <c:v>95.587130000000002</c:v>
                </c:pt>
                <c:pt idx="515">
                  <c:v>95.592839999999995</c:v>
                </c:pt>
                <c:pt idx="516">
                  <c:v>95.598439999999997</c:v>
                </c:pt>
                <c:pt idx="517">
                  <c:v>95.604140000000001</c:v>
                </c:pt>
                <c:pt idx="518">
                  <c:v>95.609830000000002</c:v>
                </c:pt>
                <c:pt idx="519">
                  <c:v>95.61542</c:v>
                </c:pt>
                <c:pt idx="520">
                  <c:v>95.621099999999998</c:v>
                </c:pt>
                <c:pt idx="521">
                  <c:v>95.626769999999993</c:v>
                </c:pt>
                <c:pt idx="522">
                  <c:v>95.632429999999999</c:v>
                </c:pt>
                <c:pt idx="523">
                  <c:v>95.637990000000002</c:v>
                </c:pt>
                <c:pt idx="524">
                  <c:v>95.643649999999994</c:v>
                </c:pt>
                <c:pt idx="525">
                  <c:v>95.649289999999993</c:v>
                </c:pt>
                <c:pt idx="526">
                  <c:v>95.654929999999993</c:v>
                </c:pt>
                <c:pt idx="527">
                  <c:v>95.660470000000004</c:v>
                </c:pt>
                <c:pt idx="528">
                  <c:v>95.666089999999997</c:v>
                </c:pt>
                <c:pt idx="529">
                  <c:v>95.671710000000004</c:v>
                </c:pt>
                <c:pt idx="530">
                  <c:v>95.677329999999998</c:v>
                </c:pt>
                <c:pt idx="531">
                  <c:v>95.682940000000002</c:v>
                </c:pt>
                <c:pt idx="532">
                  <c:v>95.68844</c:v>
                </c:pt>
                <c:pt idx="533">
                  <c:v>95.694029999999998</c:v>
                </c:pt>
                <c:pt idx="534">
                  <c:v>95.699619999999996</c:v>
                </c:pt>
                <c:pt idx="535">
                  <c:v>95.705200000000005</c:v>
                </c:pt>
                <c:pt idx="536">
                  <c:v>95.71078</c:v>
                </c:pt>
                <c:pt idx="537">
                  <c:v>95.716350000000006</c:v>
                </c:pt>
                <c:pt idx="538">
                  <c:v>95.721810000000005</c:v>
                </c:pt>
                <c:pt idx="539">
                  <c:v>95.727369999999993</c:v>
                </c:pt>
                <c:pt idx="540">
                  <c:v>95.732919999999993</c:v>
                </c:pt>
                <c:pt idx="541">
                  <c:v>95.738470000000007</c:v>
                </c:pt>
                <c:pt idx="542">
                  <c:v>95.744010000000003</c:v>
                </c:pt>
                <c:pt idx="543">
                  <c:v>95.749539999999996</c:v>
                </c:pt>
                <c:pt idx="544">
                  <c:v>95.755070000000003</c:v>
                </c:pt>
                <c:pt idx="545">
                  <c:v>95.760589999999993</c:v>
                </c:pt>
                <c:pt idx="546">
                  <c:v>95.766099999999994</c:v>
                </c:pt>
                <c:pt idx="547">
                  <c:v>95.771609999999995</c:v>
                </c:pt>
                <c:pt idx="548">
                  <c:v>95.777109999999993</c:v>
                </c:pt>
                <c:pt idx="549">
                  <c:v>95.782610000000005</c:v>
                </c:pt>
                <c:pt idx="550">
                  <c:v>95.7881</c:v>
                </c:pt>
                <c:pt idx="551">
                  <c:v>95.793580000000006</c:v>
                </c:pt>
                <c:pt idx="552">
                  <c:v>95.799059999999997</c:v>
                </c:pt>
                <c:pt idx="553">
                  <c:v>95.80453</c:v>
                </c:pt>
                <c:pt idx="554">
                  <c:v>95.809989999999999</c:v>
                </c:pt>
                <c:pt idx="555">
                  <c:v>95.815449999999998</c:v>
                </c:pt>
                <c:pt idx="556">
                  <c:v>95.820899999999995</c:v>
                </c:pt>
                <c:pt idx="557">
                  <c:v>95.826350000000005</c:v>
                </c:pt>
                <c:pt idx="558">
                  <c:v>95.831789999999998</c:v>
                </c:pt>
                <c:pt idx="559">
                  <c:v>95.837230000000005</c:v>
                </c:pt>
                <c:pt idx="560">
                  <c:v>95.842659999999995</c:v>
                </c:pt>
                <c:pt idx="561">
                  <c:v>95.848079999999996</c:v>
                </c:pt>
                <c:pt idx="562">
                  <c:v>95.853489999999994</c:v>
                </c:pt>
                <c:pt idx="563">
                  <c:v>95.858909999999995</c:v>
                </c:pt>
                <c:pt idx="564">
                  <c:v>95.864310000000003</c:v>
                </c:pt>
                <c:pt idx="565">
                  <c:v>95.869709999999998</c:v>
                </c:pt>
                <c:pt idx="566">
                  <c:v>95.875100000000003</c:v>
                </c:pt>
                <c:pt idx="567">
                  <c:v>95.880489999999995</c:v>
                </c:pt>
                <c:pt idx="568">
                  <c:v>95.88597</c:v>
                </c:pt>
                <c:pt idx="569">
                  <c:v>95.89134</c:v>
                </c:pt>
                <c:pt idx="570">
                  <c:v>95.896709999999999</c:v>
                </c:pt>
                <c:pt idx="571">
                  <c:v>95.902069999999995</c:v>
                </c:pt>
                <c:pt idx="572">
                  <c:v>95.907430000000005</c:v>
                </c:pt>
                <c:pt idx="573">
                  <c:v>95.912779999999998</c:v>
                </c:pt>
                <c:pt idx="574">
                  <c:v>95.918229999999994</c:v>
                </c:pt>
                <c:pt idx="575">
                  <c:v>95.923569999999998</c:v>
                </c:pt>
                <c:pt idx="576">
                  <c:v>95.928899999999999</c:v>
                </c:pt>
                <c:pt idx="577">
                  <c:v>95.934229999999999</c:v>
                </c:pt>
                <c:pt idx="578">
                  <c:v>95.939549999999997</c:v>
                </c:pt>
                <c:pt idx="579">
                  <c:v>95.944959999999995</c:v>
                </c:pt>
                <c:pt idx="580">
                  <c:v>95.950270000000003</c:v>
                </c:pt>
                <c:pt idx="581">
                  <c:v>95.955579999999998</c:v>
                </c:pt>
                <c:pt idx="582">
                  <c:v>95.960880000000003</c:v>
                </c:pt>
                <c:pt idx="583">
                  <c:v>95.966269999999994</c:v>
                </c:pt>
                <c:pt idx="584">
                  <c:v>95.971559999999997</c:v>
                </c:pt>
                <c:pt idx="585">
                  <c:v>95.976839999999996</c:v>
                </c:pt>
                <c:pt idx="586">
                  <c:v>95.982119999999995</c:v>
                </c:pt>
                <c:pt idx="587">
                  <c:v>95.987480000000005</c:v>
                </c:pt>
                <c:pt idx="588">
                  <c:v>95.992750000000001</c:v>
                </c:pt>
                <c:pt idx="589">
                  <c:v>95.998009999999994</c:v>
                </c:pt>
                <c:pt idx="590">
                  <c:v>96.003349999999998</c:v>
                </c:pt>
                <c:pt idx="591">
                  <c:v>96.008600000000001</c:v>
                </c:pt>
                <c:pt idx="592">
                  <c:v>96.013850000000005</c:v>
                </c:pt>
                <c:pt idx="593">
                  <c:v>96.019180000000006</c:v>
                </c:pt>
                <c:pt idx="594">
                  <c:v>96.024410000000003</c:v>
                </c:pt>
                <c:pt idx="595">
                  <c:v>96.029640000000001</c:v>
                </c:pt>
                <c:pt idx="596">
                  <c:v>96.034949999999995</c:v>
                </c:pt>
                <c:pt idx="597">
                  <c:v>96.04016</c:v>
                </c:pt>
                <c:pt idx="598">
                  <c:v>96.045379999999994</c:v>
                </c:pt>
                <c:pt idx="599">
                  <c:v>96.050669999999997</c:v>
                </c:pt>
                <c:pt idx="600">
                  <c:v>96.055869999999999</c:v>
                </c:pt>
                <c:pt idx="601">
                  <c:v>96.061059999999998</c:v>
                </c:pt>
                <c:pt idx="602">
                  <c:v>96.066339999999997</c:v>
                </c:pt>
                <c:pt idx="603">
                  <c:v>96.071529999999996</c:v>
                </c:pt>
                <c:pt idx="604">
                  <c:v>96.076790000000003</c:v>
                </c:pt>
                <c:pt idx="605">
                  <c:v>96.081959999999995</c:v>
                </c:pt>
                <c:pt idx="606">
                  <c:v>96.087220000000002</c:v>
                </c:pt>
                <c:pt idx="607">
                  <c:v>96.092380000000006</c:v>
                </c:pt>
                <c:pt idx="608">
                  <c:v>96.097539999999995</c:v>
                </c:pt>
                <c:pt idx="609">
                  <c:v>96.102779999999996</c:v>
                </c:pt>
                <c:pt idx="610">
                  <c:v>96.107919999999993</c:v>
                </c:pt>
                <c:pt idx="611">
                  <c:v>96.113150000000005</c:v>
                </c:pt>
                <c:pt idx="612">
                  <c:v>96.118290000000002</c:v>
                </c:pt>
                <c:pt idx="613">
                  <c:v>96.123500000000007</c:v>
                </c:pt>
                <c:pt idx="614">
                  <c:v>96.128630000000001</c:v>
                </c:pt>
                <c:pt idx="615">
                  <c:v>96.133830000000003</c:v>
                </c:pt>
                <c:pt idx="616">
                  <c:v>96.138949999999994</c:v>
                </c:pt>
                <c:pt idx="617">
                  <c:v>96.144139999999993</c:v>
                </c:pt>
                <c:pt idx="618">
                  <c:v>96.149240000000006</c:v>
                </c:pt>
                <c:pt idx="619">
                  <c:v>96.154430000000005</c:v>
                </c:pt>
                <c:pt idx="620">
                  <c:v>96.159520000000001</c:v>
                </c:pt>
                <c:pt idx="621">
                  <c:v>96.164689999999993</c:v>
                </c:pt>
                <c:pt idx="622">
                  <c:v>96.16986</c:v>
                </c:pt>
                <c:pt idx="623">
                  <c:v>96.174940000000007</c:v>
                </c:pt>
                <c:pt idx="624">
                  <c:v>96.180090000000007</c:v>
                </c:pt>
                <c:pt idx="625">
                  <c:v>96.185159999999996</c:v>
                </c:pt>
                <c:pt idx="626">
                  <c:v>96.190299999999993</c:v>
                </c:pt>
                <c:pt idx="627">
                  <c:v>96.195359999999994</c:v>
                </c:pt>
                <c:pt idx="628">
                  <c:v>96.200490000000002</c:v>
                </c:pt>
                <c:pt idx="629">
                  <c:v>96.205619999999996</c:v>
                </c:pt>
                <c:pt idx="630">
                  <c:v>96.210669999999993</c:v>
                </c:pt>
                <c:pt idx="631">
                  <c:v>96.215779999999995</c:v>
                </c:pt>
                <c:pt idx="632">
                  <c:v>96.220889999999997</c:v>
                </c:pt>
                <c:pt idx="633">
                  <c:v>96.225920000000002</c:v>
                </c:pt>
                <c:pt idx="634">
                  <c:v>96.231020000000001</c:v>
                </c:pt>
                <c:pt idx="635">
                  <c:v>96.236040000000003</c:v>
                </c:pt>
                <c:pt idx="636">
                  <c:v>96.241129999999998</c:v>
                </c:pt>
                <c:pt idx="637">
                  <c:v>96.246219999999994</c:v>
                </c:pt>
                <c:pt idx="638">
                  <c:v>96.251289999999997</c:v>
                </c:pt>
                <c:pt idx="639">
                  <c:v>96.256290000000007</c:v>
                </c:pt>
                <c:pt idx="640">
                  <c:v>96.261359999999996</c:v>
                </c:pt>
                <c:pt idx="641">
                  <c:v>96.26643</c:v>
                </c:pt>
                <c:pt idx="642">
                  <c:v>96.271410000000003</c:v>
                </c:pt>
                <c:pt idx="643">
                  <c:v>96.27646</c:v>
                </c:pt>
                <c:pt idx="644">
                  <c:v>96.281509999999997</c:v>
                </c:pt>
                <c:pt idx="645">
                  <c:v>96.286479999999997</c:v>
                </c:pt>
                <c:pt idx="646">
                  <c:v>96.291520000000006</c:v>
                </c:pt>
                <c:pt idx="647">
                  <c:v>96.296549999999996</c:v>
                </c:pt>
                <c:pt idx="648">
                  <c:v>96.301580000000001</c:v>
                </c:pt>
                <c:pt idx="649">
                  <c:v>96.306529999999995</c:v>
                </c:pt>
                <c:pt idx="650">
                  <c:v>96.311539999999994</c:v>
                </c:pt>
                <c:pt idx="651">
                  <c:v>96.316550000000007</c:v>
                </c:pt>
                <c:pt idx="652">
                  <c:v>96.321560000000005</c:v>
                </c:pt>
                <c:pt idx="653">
                  <c:v>96.326490000000007</c:v>
                </c:pt>
                <c:pt idx="654">
                  <c:v>96.331490000000002</c:v>
                </c:pt>
                <c:pt idx="655">
                  <c:v>96.336479999999995</c:v>
                </c:pt>
                <c:pt idx="656">
                  <c:v>96.341459999999998</c:v>
                </c:pt>
                <c:pt idx="657">
                  <c:v>96.346440000000001</c:v>
                </c:pt>
                <c:pt idx="658">
                  <c:v>96.351349999999996</c:v>
                </c:pt>
                <c:pt idx="659">
                  <c:v>96.356319999999997</c:v>
                </c:pt>
                <c:pt idx="660">
                  <c:v>96.361279999999994</c:v>
                </c:pt>
                <c:pt idx="661">
                  <c:v>96.366240000000005</c:v>
                </c:pt>
                <c:pt idx="662">
                  <c:v>96.371200000000002</c:v>
                </c:pt>
                <c:pt idx="663">
                  <c:v>96.376149999999996</c:v>
                </c:pt>
                <c:pt idx="664">
                  <c:v>96.38109</c:v>
                </c:pt>
                <c:pt idx="665">
                  <c:v>96.38597</c:v>
                </c:pt>
                <c:pt idx="666">
                  <c:v>96.390900000000002</c:v>
                </c:pt>
                <c:pt idx="667">
                  <c:v>96.395830000000004</c:v>
                </c:pt>
                <c:pt idx="668">
                  <c:v>96.400750000000002</c:v>
                </c:pt>
                <c:pt idx="669">
                  <c:v>96.405670000000001</c:v>
                </c:pt>
                <c:pt idx="670">
                  <c:v>96.410579999999996</c:v>
                </c:pt>
                <c:pt idx="671">
                  <c:v>96.415490000000005</c:v>
                </c:pt>
                <c:pt idx="672">
                  <c:v>96.420389999999998</c:v>
                </c:pt>
                <c:pt idx="673">
                  <c:v>96.425290000000004</c:v>
                </c:pt>
                <c:pt idx="674">
                  <c:v>96.430130000000005</c:v>
                </c:pt>
                <c:pt idx="675">
                  <c:v>96.435019999999994</c:v>
                </c:pt>
                <c:pt idx="676">
                  <c:v>96.439899999999994</c:v>
                </c:pt>
                <c:pt idx="677">
                  <c:v>96.444779999999994</c:v>
                </c:pt>
                <c:pt idx="678">
                  <c:v>96.449650000000005</c:v>
                </c:pt>
                <c:pt idx="679">
                  <c:v>96.454520000000002</c:v>
                </c:pt>
                <c:pt idx="680">
                  <c:v>96.459379999999996</c:v>
                </c:pt>
                <c:pt idx="681">
                  <c:v>96.464240000000004</c:v>
                </c:pt>
                <c:pt idx="682">
                  <c:v>96.469099999999997</c:v>
                </c:pt>
                <c:pt idx="683">
                  <c:v>96.473939999999999</c:v>
                </c:pt>
                <c:pt idx="684">
                  <c:v>96.478790000000004</c:v>
                </c:pt>
                <c:pt idx="685">
                  <c:v>96.483630000000005</c:v>
                </c:pt>
                <c:pt idx="686">
                  <c:v>96.488460000000003</c:v>
                </c:pt>
                <c:pt idx="687">
                  <c:v>96.493290000000002</c:v>
                </c:pt>
                <c:pt idx="688">
                  <c:v>96.498109999999997</c:v>
                </c:pt>
                <c:pt idx="689">
                  <c:v>96.502930000000006</c:v>
                </c:pt>
                <c:pt idx="690">
                  <c:v>96.507739999999998</c:v>
                </c:pt>
                <c:pt idx="691">
                  <c:v>96.512550000000005</c:v>
                </c:pt>
                <c:pt idx="692">
                  <c:v>96.517349999999993</c:v>
                </c:pt>
                <c:pt idx="693">
                  <c:v>96.522149999999996</c:v>
                </c:pt>
                <c:pt idx="694">
                  <c:v>96.526949999999999</c:v>
                </c:pt>
                <c:pt idx="695">
                  <c:v>96.531739999999999</c:v>
                </c:pt>
                <c:pt idx="696">
                  <c:v>96.536559999999994</c:v>
                </c:pt>
                <c:pt idx="697">
                  <c:v>96.541340000000005</c:v>
                </c:pt>
                <c:pt idx="698">
                  <c:v>96.546109999999999</c:v>
                </c:pt>
                <c:pt idx="699">
                  <c:v>96.550880000000006</c:v>
                </c:pt>
                <c:pt idx="700">
                  <c:v>96.55565</c:v>
                </c:pt>
                <c:pt idx="701">
                  <c:v>96.560410000000005</c:v>
                </c:pt>
                <c:pt idx="702">
                  <c:v>96.565160000000006</c:v>
                </c:pt>
                <c:pt idx="703">
                  <c:v>96.569909999999993</c:v>
                </c:pt>
                <c:pt idx="704">
                  <c:v>96.574659999999994</c:v>
                </c:pt>
                <c:pt idx="705">
                  <c:v>96.579400000000007</c:v>
                </c:pt>
                <c:pt idx="706">
                  <c:v>96.58417</c:v>
                </c:pt>
                <c:pt idx="707">
                  <c:v>96.588899999999995</c:v>
                </c:pt>
                <c:pt idx="708">
                  <c:v>96.593620000000001</c:v>
                </c:pt>
                <c:pt idx="709">
                  <c:v>96.598339999999993</c:v>
                </c:pt>
                <c:pt idx="710">
                  <c:v>96.603059999999999</c:v>
                </c:pt>
                <c:pt idx="711">
                  <c:v>96.607770000000002</c:v>
                </c:pt>
                <c:pt idx="712">
                  <c:v>96.612499999999997</c:v>
                </c:pt>
                <c:pt idx="713">
                  <c:v>96.617199999999997</c:v>
                </c:pt>
                <c:pt idx="714">
                  <c:v>96.621899999999997</c:v>
                </c:pt>
                <c:pt idx="715">
                  <c:v>96.626589999999993</c:v>
                </c:pt>
                <c:pt idx="716">
                  <c:v>96.631280000000004</c:v>
                </c:pt>
                <c:pt idx="717">
                  <c:v>96.635959999999997</c:v>
                </c:pt>
                <c:pt idx="718">
                  <c:v>96.640659999999997</c:v>
                </c:pt>
                <c:pt idx="719">
                  <c:v>96.645330000000001</c:v>
                </c:pt>
                <c:pt idx="720">
                  <c:v>96.65</c:v>
                </c:pt>
                <c:pt idx="721">
                  <c:v>96.654660000000007</c:v>
                </c:pt>
                <c:pt idx="722">
                  <c:v>96.65934</c:v>
                </c:pt>
                <c:pt idx="723">
                  <c:v>96.663989999999998</c:v>
                </c:pt>
                <c:pt idx="724">
                  <c:v>96.668639999999996</c:v>
                </c:pt>
                <c:pt idx="725">
                  <c:v>96.673280000000005</c:v>
                </c:pt>
                <c:pt idx="726">
                  <c:v>96.677940000000007</c:v>
                </c:pt>
                <c:pt idx="727">
                  <c:v>96.682569999999998</c:v>
                </c:pt>
                <c:pt idx="728">
                  <c:v>96.687200000000004</c:v>
                </c:pt>
                <c:pt idx="729">
                  <c:v>96.691820000000007</c:v>
                </c:pt>
                <c:pt idx="730">
                  <c:v>96.696460000000002</c:v>
                </c:pt>
                <c:pt idx="731">
                  <c:v>96.701070000000001</c:v>
                </c:pt>
                <c:pt idx="732">
                  <c:v>96.705680000000001</c:v>
                </c:pt>
                <c:pt idx="733">
                  <c:v>96.710300000000004</c:v>
                </c:pt>
                <c:pt idx="734">
                  <c:v>96.7149</c:v>
                </c:pt>
                <c:pt idx="735">
                  <c:v>96.719489999999993</c:v>
                </c:pt>
                <c:pt idx="736">
                  <c:v>96.724080000000001</c:v>
                </c:pt>
                <c:pt idx="737">
                  <c:v>96.728669999999994</c:v>
                </c:pt>
                <c:pt idx="738">
                  <c:v>96.733249999999998</c:v>
                </c:pt>
                <c:pt idx="739">
                  <c:v>96.737830000000002</c:v>
                </c:pt>
                <c:pt idx="740">
                  <c:v>96.742400000000004</c:v>
                </c:pt>
                <c:pt idx="741">
                  <c:v>96.746970000000005</c:v>
                </c:pt>
                <c:pt idx="742">
                  <c:v>96.751540000000006</c:v>
                </c:pt>
                <c:pt idx="743">
                  <c:v>96.75609</c:v>
                </c:pt>
                <c:pt idx="744">
                  <c:v>96.760639999999995</c:v>
                </c:pt>
                <c:pt idx="745">
                  <c:v>96.765190000000004</c:v>
                </c:pt>
                <c:pt idx="746">
                  <c:v>96.769729999999996</c:v>
                </c:pt>
                <c:pt idx="747">
                  <c:v>96.774259999999998</c:v>
                </c:pt>
                <c:pt idx="748">
                  <c:v>96.778790000000001</c:v>
                </c:pt>
                <c:pt idx="749">
                  <c:v>96.783320000000003</c:v>
                </c:pt>
                <c:pt idx="750">
                  <c:v>96.787840000000003</c:v>
                </c:pt>
                <c:pt idx="751">
                  <c:v>96.792349999999999</c:v>
                </c:pt>
                <c:pt idx="752">
                  <c:v>96.796859999999995</c:v>
                </c:pt>
                <c:pt idx="753">
                  <c:v>96.801370000000006</c:v>
                </c:pt>
                <c:pt idx="754">
                  <c:v>96.805859999999996</c:v>
                </c:pt>
                <c:pt idx="755">
                  <c:v>96.810360000000003</c:v>
                </c:pt>
                <c:pt idx="756">
                  <c:v>96.814850000000007</c:v>
                </c:pt>
                <c:pt idx="757">
                  <c:v>96.819329999999994</c:v>
                </c:pt>
                <c:pt idx="758">
                  <c:v>96.823800000000006</c:v>
                </c:pt>
                <c:pt idx="759">
                  <c:v>96.828280000000007</c:v>
                </c:pt>
                <c:pt idx="760">
                  <c:v>96.832740000000001</c:v>
                </c:pt>
                <c:pt idx="761">
                  <c:v>96.837199999999996</c:v>
                </c:pt>
                <c:pt idx="762">
                  <c:v>96.841660000000005</c:v>
                </c:pt>
                <c:pt idx="763">
                  <c:v>96.846109999999996</c:v>
                </c:pt>
                <c:pt idx="764">
                  <c:v>96.850549999999998</c:v>
                </c:pt>
                <c:pt idx="765">
                  <c:v>96.854990000000001</c:v>
                </c:pt>
                <c:pt idx="766">
                  <c:v>96.85942</c:v>
                </c:pt>
                <c:pt idx="767">
                  <c:v>96.863849999999999</c:v>
                </c:pt>
                <c:pt idx="768">
                  <c:v>96.868269999999995</c:v>
                </c:pt>
                <c:pt idx="769">
                  <c:v>96.872690000000006</c:v>
                </c:pt>
                <c:pt idx="770">
                  <c:v>96.877099999999999</c:v>
                </c:pt>
                <c:pt idx="771">
                  <c:v>96.881510000000006</c:v>
                </c:pt>
                <c:pt idx="772">
                  <c:v>96.885859999999994</c:v>
                </c:pt>
                <c:pt idx="773">
                  <c:v>96.890199999999993</c:v>
                </c:pt>
                <c:pt idx="774">
                  <c:v>96.894469999999998</c:v>
                </c:pt>
                <c:pt idx="775">
                  <c:v>96.898719999999997</c:v>
                </c:pt>
                <c:pt idx="776">
                  <c:v>96.902910000000006</c:v>
                </c:pt>
                <c:pt idx="777">
                  <c:v>96.907060000000001</c:v>
                </c:pt>
                <c:pt idx="778">
                  <c:v>96.911190000000005</c:v>
                </c:pt>
                <c:pt idx="779">
                  <c:v>96.915260000000004</c:v>
                </c:pt>
                <c:pt idx="780">
                  <c:v>96.919309999999996</c:v>
                </c:pt>
                <c:pt idx="781">
                  <c:v>96.923289999999994</c:v>
                </c:pt>
                <c:pt idx="782">
                  <c:v>96.927250000000001</c:v>
                </c:pt>
                <c:pt idx="783">
                  <c:v>96.931150000000002</c:v>
                </c:pt>
                <c:pt idx="784">
                  <c:v>96.935010000000005</c:v>
                </c:pt>
                <c:pt idx="785">
                  <c:v>96.938860000000005</c:v>
                </c:pt>
                <c:pt idx="786">
                  <c:v>96.942629999999994</c:v>
                </c:pt>
                <c:pt idx="787">
                  <c:v>96.946389999999994</c:v>
                </c:pt>
                <c:pt idx="788">
                  <c:v>96.95008</c:v>
                </c:pt>
                <c:pt idx="789">
                  <c:v>96.953729999999993</c:v>
                </c:pt>
                <c:pt idx="790">
                  <c:v>96.957369999999997</c:v>
                </c:pt>
                <c:pt idx="791">
                  <c:v>96.960930000000005</c:v>
                </c:pt>
                <c:pt idx="792">
                  <c:v>96.964489999999998</c:v>
                </c:pt>
                <c:pt idx="793">
                  <c:v>96.967969999999994</c:v>
                </c:pt>
                <c:pt idx="794">
                  <c:v>96.971400000000003</c:v>
                </c:pt>
                <c:pt idx="795">
                  <c:v>96.974829999999997</c:v>
                </c:pt>
                <c:pt idx="796">
                  <c:v>96.978189999999998</c:v>
                </c:pt>
                <c:pt idx="797">
                  <c:v>96.981499999999997</c:v>
                </c:pt>
                <c:pt idx="798">
                  <c:v>96.984800000000007</c:v>
                </c:pt>
                <c:pt idx="799">
                  <c:v>96.988029999999995</c:v>
                </c:pt>
                <c:pt idx="800">
                  <c:v>96.991209999999995</c:v>
                </c:pt>
                <c:pt idx="801">
                  <c:v>96.994389999999996</c:v>
                </c:pt>
                <c:pt idx="802">
                  <c:v>96.997489999999999</c:v>
                </c:pt>
                <c:pt idx="803">
                  <c:v>97.000550000000004</c:v>
                </c:pt>
                <c:pt idx="804">
                  <c:v>97.003600000000006</c:v>
                </c:pt>
                <c:pt idx="805">
                  <c:v>97.006569999999996</c:v>
                </c:pt>
                <c:pt idx="806">
                  <c:v>97.009500000000003</c:v>
                </c:pt>
                <c:pt idx="807">
                  <c:v>97.012379999999993</c:v>
                </c:pt>
                <c:pt idx="808">
                  <c:v>97.015270000000001</c:v>
                </c:pt>
                <c:pt idx="809">
                  <c:v>97.018069999999994</c:v>
                </c:pt>
                <c:pt idx="810">
                  <c:v>97.020830000000004</c:v>
                </c:pt>
                <c:pt idx="811">
                  <c:v>97.023589999999999</c:v>
                </c:pt>
                <c:pt idx="812">
                  <c:v>97.026259999999994</c:v>
                </c:pt>
                <c:pt idx="813">
                  <c:v>97.028880000000001</c:v>
                </c:pt>
                <c:pt idx="814">
                  <c:v>97.031469999999999</c:v>
                </c:pt>
                <c:pt idx="815">
                  <c:v>97.034059999999997</c:v>
                </c:pt>
                <c:pt idx="816">
                  <c:v>97.036559999999994</c:v>
                </c:pt>
                <c:pt idx="817">
                  <c:v>97.039010000000005</c:v>
                </c:pt>
                <c:pt idx="818">
                  <c:v>97.041430000000005</c:v>
                </c:pt>
                <c:pt idx="819">
                  <c:v>97.043800000000005</c:v>
                </c:pt>
                <c:pt idx="820">
                  <c:v>97.046180000000007</c:v>
                </c:pt>
                <c:pt idx="821">
                  <c:v>97.048460000000006</c:v>
                </c:pt>
                <c:pt idx="822">
                  <c:v>97.050700000000006</c:v>
                </c:pt>
                <c:pt idx="823">
                  <c:v>97.052899999999994</c:v>
                </c:pt>
                <c:pt idx="824">
                  <c:v>97.055109999999999</c:v>
                </c:pt>
                <c:pt idx="825">
                  <c:v>97.057220000000001</c:v>
                </c:pt>
                <c:pt idx="826">
                  <c:v>97.059290000000004</c:v>
                </c:pt>
                <c:pt idx="827">
                  <c:v>97.061310000000006</c:v>
                </c:pt>
                <c:pt idx="828">
                  <c:v>97.063289999999995</c:v>
                </c:pt>
                <c:pt idx="829">
                  <c:v>97.06523</c:v>
                </c:pt>
                <c:pt idx="830">
                  <c:v>97.067179999999993</c:v>
                </c:pt>
                <c:pt idx="831">
                  <c:v>97.069029999999998</c:v>
                </c:pt>
                <c:pt idx="832">
                  <c:v>97.070840000000004</c:v>
                </c:pt>
                <c:pt idx="833">
                  <c:v>97.072599999999994</c:v>
                </c:pt>
                <c:pt idx="834">
                  <c:v>97.07432</c:v>
                </c:pt>
                <c:pt idx="835">
                  <c:v>97.075999999999993</c:v>
                </c:pt>
                <c:pt idx="836">
                  <c:v>97.077699999999993</c:v>
                </c:pt>
                <c:pt idx="837">
                  <c:v>97.07929</c:v>
                </c:pt>
                <c:pt idx="838">
                  <c:v>97.080830000000006</c:v>
                </c:pt>
                <c:pt idx="839">
                  <c:v>97.082329999999999</c:v>
                </c:pt>
                <c:pt idx="840">
                  <c:v>97.083789999999993</c:v>
                </c:pt>
                <c:pt idx="841">
                  <c:v>97.085210000000004</c:v>
                </c:pt>
                <c:pt idx="842">
                  <c:v>97.086579999999998</c:v>
                </c:pt>
                <c:pt idx="843">
                  <c:v>97.087909999999994</c:v>
                </c:pt>
                <c:pt idx="844">
                  <c:v>97.089200000000005</c:v>
                </c:pt>
                <c:pt idx="845">
                  <c:v>97.090509999999995</c:v>
                </c:pt>
                <c:pt idx="846">
                  <c:v>97.091700000000003</c:v>
                </c:pt>
                <c:pt idx="847">
                  <c:v>97.092860000000002</c:v>
                </c:pt>
                <c:pt idx="848">
                  <c:v>97.093959999999996</c:v>
                </c:pt>
                <c:pt idx="849">
                  <c:v>97.095029999999994</c:v>
                </c:pt>
                <c:pt idx="850">
                  <c:v>97.096050000000005</c:v>
                </c:pt>
                <c:pt idx="851">
                  <c:v>97.097030000000004</c:v>
                </c:pt>
                <c:pt idx="852">
                  <c:v>97.097970000000004</c:v>
                </c:pt>
                <c:pt idx="853">
                  <c:v>97.098860000000002</c:v>
                </c:pt>
                <c:pt idx="854">
                  <c:v>97.099699999999999</c:v>
                </c:pt>
                <c:pt idx="855">
                  <c:v>97.10051</c:v>
                </c:pt>
                <c:pt idx="856">
                  <c:v>97.10127</c:v>
                </c:pt>
                <c:pt idx="857">
                  <c:v>97.101979999999998</c:v>
                </c:pt>
                <c:pt idx="858">
                  <c:v>97.10266</c:v>
                </c:pt>
                <c:pt idx="859">
                  <c:v>97.103290000000001</c:v>
                </c:pt>
                <c:pt idx="860">
                  <c:v>97.103870000000001</c:v>
                </c:pt>
                <c:pt idx="861">
                  <c:v>97.104410000000001</c:v>
                </c:pt>
                <c:pt idx="862">
                  <c:v>97.104910000000004</c:v>
                </c:pt>
                <c:pt idx="863">
                  <c:v>97.105369999999994</c:v>
                </c:pt>
                <c:pt idx="864">
                  <c:v>97.105779999999996</c:v>
                </c:pt>
                <c:pt idx="865">
                  <c:v>97.106139999999996</c:v>
                </c:pt>
                <c:pt idx="866">
                  <c:v>97.106459999999998</c:v>
                </c:pt>
                <c:pt idx="867">
                  <c:v>97.106740000000002</c:v>
                </c:pt>
                <c:pt idx="868">
                  <c:v>97.106979999999993</c:v>
                </c:pt>
                <c:pt idx="869">
                  <c:v>97.107169999999996</c:v>
                </c:pt>
                <c:pt idx="870">
                  <c:v>97.107309999999998</c:v>
                </c:pt>
                <c:pt idx="871">
                  <c:v>97.107420000000005</c:v>
                </c:pt>
                <c:pt idx="872">
                  <c:v>97.107479999999995</c:v>
                </c:pt>
                <c:pt idx="873">
                  <c:v>97.107489999999999</c:v>
                </c:pt>
                <c:pt idx="874">
                  <c:v>97.107460000000003</c:v>
                </c:pt>
                <c:pt idx="875">
                  <c:v>97.107389999999995</c:v>
                </c:pt>
                <c:pt idx="876">
                  <c:v>97.10727</c:v>
                </c:pt>
                <c:pt idx="877">
                  <c:v>97.107110000000006</c:v>
                </c:pt>
                <c:pt idx="878">
                  <c:v>97.106899999999996</c:v>
                </c:pt>
                <c:pt idx="879">
                  <c:v>97.106660000000005</c:v>
                </c:pt>
                <c:pt idx="880">
                  <c:v>97.106359999999995</c:v>
                </c:pt>
                <c:pt idx="881">
                  <c:v>97.106020000000001</c:v>
                </c:pt>
                <c:pt idx="882">
                  <c:v>97.105639999999994</c:v>
                </c:pt>
                <c:pt idx="883">
                  <c:v>97.105220000000003</c:v>
                </c:pt>
                <c:pt idx="884">
                  <c:v>97.104749999999996</c:v>
                </c:pt>
                <c:pt idx="885">
                  <c:v>97.104230000000001</c:v>
                </c:pt>
                <c:pt idx="886">
                  <c:v>97.103579999999994</c:v>
                </c:pt>
                <c:pt idx="887">
                  <c:v>97.102980000000002</c:v>
                </c:pt>
                <c:pt idx="888">
                  <c:v>97.102339999999998</c:v>
                </c:pt>
                <c:pt idx="889">
                  <c:v>97.101650000000006</c:v>
                </c:pt>
                <c:pt idx="890">
                  <c:v>97.100920000000002</c:v>
                </c:pt>
                <c:pt idx="891">
                  <c:v>97.100139999999996</c:v>
                </c:pt>
                <c:pt idx="892">
                  <c:v>97.099320000000006</c:v>
                </c:pt>
                <c:pt idx="893">
                  <c:v>97.098460000000003</c:v>
                </c:pt>
                <c:pt idx="894">
                  <c:v>97.097549999999998</c:v>
                </c:pt>
                <c:pt idx="895">
                  <c:v>97.096490000000003</c:v>
                </c:pt>
                <c:pt idx="896">
                  <c:v>97.095500000000001</c:v>
                </c:pt>
                <c:pt idx="897">
                  <c:v>97.094459999999998</c:v>
                </c:pt>
                <c:pt idx="898">
                  <c:v>97.093379999999996</c:v>
                </c:pt>
                <c:pt idx="899">
                  <c:v>97.092250000000007</c:v>
                </c:pt>
                <c:pt idx="900">
                  <c:v>97.091080000000005</c:v>
                </c:pt>
                <c:pt idx="901">
                  <c:v>97.090800000000002</c:v>
                </c:pt>
                <c:pt idx="902">
                  <c:v>97.090639999999993</c:v>
                </c:pt>
                <c:pt idx="903">
                  <c:v>97.08954</c:v>
                </c:pt>
                <c:pt idx="904">
                  <c:v>97.089240000000004</c:v>
                </c:pt>
                <c:pt idx="905">
                  <c:v>97.089259999999996</c:v>
                </c:pt>
                <c:pt idx="906">
                  <c:v>97.088419999999999</c:v>
                </c:pt>
                <c:pt idx="907">
                  <c:v>97.087540000000004</c:v>
                </c:pt>
                <c:pt idx="908">
                  <c:v>97.087260000000001</c:v>
                </c:pt>
                <c:pt idx="909">
                  <c:v>97.08681</c:v>
                </c:pt>
                <c:pt idx="910">
                  <c:v>97.086250000000007</c:v>
                </c:pt>
                <c:pt idx="911">
                  <c:v>97.085509999999999</c:v>
                </c:pt>
                <c:pt idx="912">
                  <c:v>97.084239999999994</c:v>
                </c:pt>
                <c:pt idx="913">
                  <c:v>97.083110000000005</c:v>
                </c:pt>
                <c:pt idx="914">
                  <c:v>97.082120000000003</c:v>
                </c:pt>
                <c:pt idx="915">
                  <c:v>97.081609999999998</c:v>
                </c:pt>
                <c:pt idx="916">
                  <c:v>97.081010000000006</c:v>
                </c:pt>
                <c:pt idx="917">
                  <c:v>97.079819999999998</c:v>
                </c:pt>
                <c:pt idx="918">
                  <c:v>97.079049999999995</c:v>
                </c:pt>
                <c:pt idx="919">
                  <c:v>97.077780000000004</c:v>
                </c:pt>
                <c:pt idx="920">
                  <c:v>97.076920000000001</c:v>
                </c:pt>
                <c:pt idx="921">
                  <c:v>97.076160000000002</c:v>
                </c:pt>
                <c:pt idx="922">
                  <c:v>97.074879999999993</c:v>
                </c:pt>
                <c:pt idx="923">
                  <c:v>97.073890000000006</c:v>
                </c:pt>
                <c:pt idx="924">
                  <c:v>97.073059999999998</c:v>
                </c:pt>
                <c:pt idx="925">
                  <c:v>97.072159999999997</c:v>
                </c:pt>
                <c:pt idx="926">
                  <c:v>97.071470000000005</c:v>
                </c:pt>
                <c:pt idx="927">
                  <c:v>97.07132</c:v>
                </c:pt>
                <c:pt idx="928">
                  <c:v>97.070059999999998</c:v>
                </c:pt>
                <c:pt idx="929">
                  <c:v>97.069230000000005</c:v>
                </c:pt>
                <c:pt idx="930">
                  <c:v>97.067920000000001</c:v>
                </c:pt>
                <c:pt idx="931">
                  <c:v>97.066990000000004</c:v>
                </c:pt>
                <c:pt idx="932">
                  <c:v>97.066000000000003</c:v>
                </c:pt>
                <c:pt idx="933">
                  <c:v>97.064700000000002</c:v>
                </c:pt>
                <c:pt idx="934">
                  <c:v>97.063370000000006</c:v>
                </c:pt>
                <c:pt idx="935">
                  <c:v>97.062650000000005</c:v>
                </c:pt>
                <c:pt idx="936">
                  <c:v>97.061660000000003</c:v>
                </c:pt>
                <c:pt idx="937">
                  <c:v>97.060929999999999</c:v>
                </c:pt>
                <c:pt idx="938">
                  <c:v>97.059740000000005</c:v>
                </c:pt>
                <c:pt idx="939">
                  <c:v>97.058449999999993</c:v>
                </c:pt>
                <c:pt idx="940">
                  <c:v>97.057199999999995</c:v>
                </c:pt>
                <c:pt idx="941">
                  <c:v>97.056240000000003</c:v>
                </c:pt>
                <c:pt idx="942">
                  <c:v>97.055300000000003</c:v>
                </c:pt>
                <c:pt idx="943">
                  <c:v>97.053960000000004</c:v>
                </c:pt>
                <c:pt idx="944">
                  <c:v>97.052440000000004</c:v>
                </c:pt>
                <c:pt idx="945">
                  <c:v>97.051580000000001</c:v>
                </c:pt>
                <c:pt idx="946">
                  <c:v>97.050749999999994</c:v>
                </c:pt>
                <c:pt idx="947">
                  <c:v>97.050409999999999</c:v>
                </c:pt>
                <c:pt idx="948">
                  <c:v>97.048810000000003</c:v>
                </c:pt>
                <c:pt idx="949">
                  <c:v>97.047380000000004</c:v>
                </c:pt>
                <c:pt idx="950">
                  <c:v>97.046040000000005</c:v>
                </c:pt>
                <c:pt idx="951">
                  <c:v>97.045370000000005</c:v>
                </c:pt>
                <c:pt idx="952">
                  <c:v>97.044280000000001</c:v>
                </c:pt>
                <c:pt idx="953">
                  <c:v>97.042670000000001</c:v>
                </c:pt>
                <c:pt idx="954">
                  <c:v>97.041659999999993</c:v>
                </c:pt>
                <c:pt idx="955">
                  <c:v>97.040660000000003</c:v>
                </c:pt>
                <c:pt idx="956">
                  <c:v>97.040329999999997</c:v>
                </c:pt>
                <c:pt idx="957">
                  <c:v>97.038659999999993</c:v>
                </c:pt>
                <c:pt idx="958">
                  <c:v>97.036760000000001</c:v>
                </c:pt>
                <c:pt idx="959">
                  <c:v>97.035929999999993</c:v>
                </c:pt>
                <c:pt idx="960">
                  <c:v>97.034880000000001</c:v>
                </c:pt>
                <c:pt idx="961">
                  <c:v>97.033720000000002</c:v>
                </c:pt>
                <c:pt idx="962">
                  <c:v>97.033000000000001</c:v>
                </c:pt>
                <c:pt idx="963">
                  <c:v>97.032470000000004</c:v>
                </c:pt>
                <c:pt idx="964">
                  <c:v>97.03152</c:v>
                </c:pt>
                <c:pt idx="965">
                  <c:v>97.029849999999996</c:v>
                </c:pt>
                <c:pt idx="966">
                  <c:v>97.028639999999996</c:v>
                </c:pt>
                <c:pt idx="967">
                  <c:v>97.027810000000002</c:v>
                </c:pt>
                <c:pt idx="968">
                  <c:v>97.026480000000006</c:v>
                </c:pt>
                <c:pt idx="969">
                  <c:v>97.024479999999997</c:v>
                </c:pt>
                <c:pt idx="970">
                  <c:v>97.023480000000006</c:v>
                </c:pt>
                <c:pt idx="971">
                  <c:v>97.021979999999999</c:v>
                </c:pt>
                <c:pt idx="972">
                  <c:v>97.020070000000004</c:v>
                </c:pt>
                <c:pt idx="973">
                  <c:v>97.018020000000007</c:v>
                </c:pt>
                <c:pt idx="974">
                  <c:v>97.016769999999994</c:v>
                </c:pt>
                <c:pt idx="975">
                  <c:v>97.015259999999998</c:v>
                </c:pt>
                <c:pt idx="976">
                  <c:v>97.013099999999994</c:v>
                </c:pt>
                <c:pt idx="977">
                  <c:v>97.011219999999994</c:v>
                </c:pt>
                <c:pt idx="978">
                  <c:v>97.009479999999996</c:v>
                </c:pt>
                <c:pt idx="979">
                  <c:v>97.007769999999994</c:v>
                </c:pt>
                <c:pt idx="980">
                  <c:v>97.005880000000005</c:v>
                </c:pt>
                <c:pt idx="981">
                  <c:v>97.004099999999994</c:v>
                </c:pt>
                <c:pt idx="982">
                  <c:v>97.002840000000006</c:v>
                </c:pt>
                <c:pt idx="983">
                  <c:v>97.000360000000001</c:v>
                </c:pt>
                <c:pt idx="984">
                  <c:v>96.998459999999994</c:v>
                </c:pt>
                <c:pt idx="985">
                  <c:v>96.995980000000003</c:v>
                </c:pt>
                <c:pt idx="986">
                  <c:v>96.993610000000004</c:v>
                </c:pt>
                <c:pt idx="987">
                  <c:v>96.991140000000001</c:v>
                </c:pt>
                <c:pt idx="988">
                  <c:v>96.9893</c:v>
                </c:pt>
                <c:pt idx="989">
                  <c:v>96.987899999999996</c:v>
                </c:pt>
                <c:pt idx="990">
                  <c:v>96.985230000000001</c:v>
                </c:pt>
                <c:pt idx="991">
                  <c:v>96.982820000000004</c:v>
                </c:pt>
                <c:pt idx="992">
                  <c:v>96.981020000000001</c:v>
                </c:pt>
                <c:pt idx="993">
                  <c:v>96.979399999999998</c:v>
                </c:pt>
                <c:pt idx="994">
                  <c:v>96.977130000000002</c:v>
                </c:pt>
                <c:pt idx="995">
                  <c:v>96.975489999999994</c:v>
                </c:pt>
                <c:pt idx="996">
                  <c:v>96.972480000000004</c:v>
                </c:pt>
                <c:pt idx="997">
                  <c:v>96.970079999999996</c:v>
                </c:pt>
                <c:pt idx="998">
                  <c:v>96.967179999999999</c:v>
                </c:pt>
                <c:pt idx="999">
                  <c:v>96.965090000000004</c:v>
                </c:pt>
                <c:pt idx="1000">
                  <c:v>96.962919999999997</c:v>
                </c:pt>
                <c:pt idx="1001">
                  <c:v>96.959729999999993</c:v>
                </c:pt>
                <c:pt idx="1002">
                  <c:v>96.956779999999995</c:v>
                </c:pt>
                <c:pt idx="1003">
                  <c:v>96.953900000000004</c:v>
                </c:pt>
                <c:pt idx="1004">
                  <c:v>96.951989999999995</c:v>
                </c:pt>
                <c:pt idx="1005">
                  <c:v>96.948859999999996</c:v>
                </c:pt>
                <c:pt idx="1006">
                  <c:v>96.946860000000001</c:v>
                </c:pt>
                <c:pt idx="1007">
                  <c:v>96.944900000000004</c:v>
                </c:pt>
                <c:pt idx="1008">
                  <c:v>96.942999999999998</c:v>
                </c:pt>
                <c:pt idx="1009">
                  <c:v>96.939629999999994</c:v>
                </c:pt>
                <c:pt idx="1010">
                  <c:v>96.937010000000001</c:v>
                </c:pt>
                <c:pt idx="1011">
                  <c:v>96.933890000000005</c:v>
                </c:pt>
                <c:pt idx="1012">
                  <c:v>96.930409999999995</c:v>
                </c:pt>
                <c:pt idx="1013">
                  <c:v>96.926699999999997</c:v>
                </c:pt>
                <c:pt idx="1014">
                  <c:v>96.923739999999995</c:v>
                </c:pt>
                <c:pt idx="1015">
                  <c:v>96.920090000000002</c:v>
                </c:pt>
                <c:pt idx="1016">
                  <c:v>96.916520000000006</c:v>
                </c:pt>
                <c:pt idx="1017">
                  <c:v>96.913510000000002</c:v>
                </c:pt>
                <c:pt idx="1018">
                  <c:v>96.909660000000002</c:v>
                </c:pt>
                <c:pt idx="1019">
                  <c:v>96.906559999999999</c:v>
                </c:pt>
                <c:pt idx="1020">
                  <c:v>96.902619999999999</c:v>
                </c:pt>
                <c:pt idx="1021">
                  <c:v>96.898740000000004</c:v>
                </c:pt>
                <c:pt idx="1022">
                  <c:v>96.895409999999998</c:v>
                </c:pt>
                <c:pt idx="1023">
                  <c:v>96.89237</c:v>
                </c:pt>
                <c:pt idx="1024">
                  <c:v>96.888729999999995</c:v>
                </c:pt>
                <c:pt idx="1025">
                  <c:v>96.884950000000003</c:v>
                </c:pt>
                <c:pt idx="1026">
                  <c:v>96.880610000000004</c:v>
                </c:pt>
                <c:pt idx="1027">
                  <c:v>96.877719999999997</c:v>
                </c:pt>
                <c:pt idx="1028">
                  <c:v>96.874260000000007</c:v>
                </c:pt>
                <c:pt idx="1029">
                  <c:v>96.870220000000003</c:v>
                </c:pt>
                <c:pt idx="1030">
                  <c:v>96.866069999999993</c:v>
                </c:pt>
                <c:pt idx="1031">
                  <c:v>96.863519999999994</c:v>
                </c:pt>
                <c:pt idx="1032">
                  <c:v>96.859059999999999</c:v>
                </c:pt>
                <c:pt idx="1033">
                  <c:v>96.855249999999998</c:v>
                </c:pt>
                <c:pt idx="1034">
                  <c:v>96.852000000000004</c:v>
                </c:pt>
                <c:pt idx="1035">
                  <c:v>96.847849999999994</c:v>
                </c:pt>
                <c:pt idx="1036">
                  <c:v>96.843190000000007</c:v>
                </c:pt>
                <c:pt idx="1037">
                  <c:v>96.839070000000007</c:v>
                </c:pt>
                <c:pt idx="1038">
                  <c:v>96.83475</c:v>
                </c:pt>
                <c:pt idx="1039">
                  <c:v>96.830699999999993</c:v>
                </c:pt>
                <c:pt idx="1040">
                  <c:v>96.827240000000003</c:v>
                </c:pt>
                <c:pt idx="1041">
                  <c:v>96.822230000000005</c:v>
                </c:pt>
                <c:pt idx="1042">
                  <c:v>96.818119999999993</c:v>
                </c:pt>
                <c:pt idx="1043">
                  <c:v>96.813980000000001</c:v>
                </c:pt>
                <c:pt idx="1044">
                  <c:v>96.809110000000004</c:v>
                </c:pt>
                <c:pt idx="1045">
                  <c:v>96.804789999999997</c:v>
                </c:pt>
                <c:pt idx="1046">
                  <c:v>96.801339999999996</c:v>
                </c:pt>
                <c:pt idx="1047">
                  <c:v>96.797579999999996</c:v>
                </c:pt>
                <c:pt idx="1048">
                  <c:v>96.793779999999998</c:v>
                </c:pt>
                <c:pt idx="1049">
                  <c:v>96.789050000000003</c:v>
                </c:pt>
                <c:pt idx="1050">
                  <c:v>96.783150000000006</c:v>
                </c:pt>
                <c:pt idx="1051">
                  <c:v>96.777289999999994</c:v>
                </c:pt>
                <c:pt idx="1052">
                  <c:v>96.771259999999998</c:v>
                </c:pt>
                <c:pt idx="1053">
                  <c:v>96.765199999999993</c:v>
                </c:pt>
                <c:pt idx="1054">
                  <c:v>96.759259999999998</c:v>
                </c:pt>
                <c:pt idx="1055">
                  <c:v>96.753150000000005</c:v>
                </c:pt>
                <c:pt idx="1056">
                  <c:v>96.747010000000003</c:v>
                </c:pt>
                <c:pt idx="1057">
                  <c:v>96.740849999999995</c:v>
                </c:pt>
                <c:pt idx="1058">
                  <c:v>96.734650000000002</c:v>
                </c:pt>
                <c:pt idx="1059">
                  <c:v>96.728579999999994</c:v>
                </c:pt>
                <c:pt idx="1060">
                  <c:v>96.722329999999999</c:v>
                </c:pt>
                <c:pt idx="1061">
                  <c:v>96.716059999999999</c:v>
                </c:pt>
                <c:pt idx="1062">
                  <c:v>96.709770000000006</c:v>
                </c:pt>
                <c:pt idx="1063">
                  <c:v>96.703580000000002</c:v>
                </c:pt>
                <c:pt idx="1064">
                  <c:v>96.697239999999994</c:v>
                </c:pt>
                <c:pt idx="1065">
                  <c:v>96.690870000000004</c:v>
                </c:pt>
                <c:pt idx="1066">
                  <c:v>96.684470000000005</c:v>
                </c:pt>
                <c:pt idx="1067">
                  <c:v>96.678049999999999</c:v>
                </c:pt>
                <c:pt idx="1068">
                  <c:v>96.671729999999997</c:v>
                </c:pt>
                <c:pt idx="1069">
                  <c:v>96.665260000000004</c:v>
                </c:pt>
                <c:pt idx="1070">
                  <c:v>96.658770000000004</c:v>
                </c:pt>
                <c:pt idx="1071">
                  <c:v>96.652240000000006</c:v>
                </c:pt>
                <c:pt idx="1072">
                  <c:v>96.645690000000002</c:v>
                </c:pt>
                <c:pt idx="1073">
                  <c:v>96.639259999999993</c:v>
                </c:pt>
                <c:pt idx="1074">
                  <c:v>96.632660000000001</c:v>
                </c:pt>
                <c:pt idx="1075">
                  <c:v>96.626050000000006</c:v>
                </c:pt>
                <c:pt idx="1076">
                  <c:v>96.619399999999999</c:v>
                </c:pt>
                <c:pt idx="1077">
                  <c:v>96.612729999999999</c:v>
                </c:pt>
                <c:pt idx="1078">
                  <c:v>96.606179999999995</c:v>
                </c:pt>
                <c:pt idx="1079">
                  <c:v>96.599469999999997</c:v>
                </c:pt>
                <c:pt idx="1080">
                  <c:v>96.592730000000003</c:v>
                </c:pt>
                <c:pt idx="1081">
                  <c:v>96.585970000000003</c:v>
                </c:pt>
                <c:pt idx="1082">
                  <c:v>96.579189999999997</c:v>
                </c:pt>
                <c:pt idx="1083">
                  <c:v>96.572379999999995</c:v>
                </c:pt>
                <c:pt idx="1084">
                  <c:v>96.56568</c:v>
                </c:pt>
                <c:pt idx="1085">
                  <c:v>96.55883</c:v>
                </c:pt>
                <c:pt idx="1086">
                  <c:v>96.551959999999994</c:v>
                </c:pt>
                <c:pt idx="1087">
                  <c:v>96.545069999999996</c:v>
                </c:pt>
                <c:pt idx="1088">
                  <c:v>96.538150000000002</c:v>
                </c:pt>
                <c:pt idx="1089">
                  <c:v>96.531210000000002</c:v>
                </c:pt>
                <c:pt idx="1090">
                  <c:v>96.524240000000006</c:v>
                </c:pt>
                <c:pt idx="1091">
                  <c:v>96.517390000000006</c:v>
                </c:pt>
                <c:pt idx="1092">
                  <c:v>96.510390000000001</c:v>
                </c:pt>
                <c:pt idx="1093">
                  <c:v>96.503360000000001</c:v>
                </c:pt>
                <c:pt idx="1094">
                  <c:v>96.496319999999997</c:v>
                </c:pt>
                <c:pt idx="1095">
                  <c:v>96.489249999999998</c:v>
                </c:pt>
                <c:pt idx="1096">
                  <c:v>96.482159999999993</c:v>
                </c:pt>
                <c:pt idx="1097">
                  <c:v>96.475049999999996</c:v>
                </c:pt>
                <c:pt idx="1098">
                  <c:v>96.467920000000007</c:v>
                </c:pt>
                <c:pt idx="1099">
                  <c:v>96.460759999999993</c:v>
                </c:pt>
                <c:pt idx="1100">
                  <c:v>96.453710000000001</c:v>
                </c:pt>
                <c:pt idx="1101">
                  <c:v>96.446529999999996</c:v>
                </c:pt>
                <c:pt idx="1102">
                  <c:v>96.439319999999995</c:v>
                </c:pt>
                <c:pt idx="1103">
                  <c:v>96.432090000000002</c:v>
                </c:pt>
                <c:pt idx="1104">
                  <c:v>96.424840000000003</c:v>
                </c:pt>
                <c:pt idx="1105">
                  <c:v>96.417569999999998</c:v>
                </c:pt>
                <c:pt idx="1106">
                  <c:v>96.41028</c:v>
                </c:pt>
                <c:pt idx="1107">
                  <c:v>96.402969999999996</c:v>
                </c:pt>
                <c:pt idx="1108">
                  <c:v>96.39564</c:v>
                </c:pt>
                <c:pt idx="1109">
                  <c:v>96.388289999999998</c:v>
                </c:pt>
                <c:pt idx="1110">
                  <c:v>96.380930000000006</c:v>
                </c:pt>
                <c:pt idx="1111">
                  <c:v>96.373540000000006</c:v>
                </c:pt>
                <c:pt idx="1112">
                  <c:v>96.366249999999994</c:v>
                </c:pt>
                <c:pt idx="1113">
                  <c:v>96.358840000000001</c:v>
                </c:pt>
                <c:pt idx="1114">
                  <c:v>96.351399999999998</c:v>
                </c:pt>
                <c:pt idx="1115">
                  <c:v>96.343950000000007</c:v>
                </c:pt>
                <c:pt idx="1116">
                  <c:v>96.336479999999995</c:v>
                </c:pt>
                <c:pt idx="1117">
                  <c:v>96.328990000000005</c:v>
                </c:pt>
                <c:pt idx="1118">
                  <c:v>96.321489999999997</c:v>
                </c:pt>
                <c:pt idx="1119">
                  <c:v>96.313959999999994</c:v>
                </c:pt>
                <c:pt idx="1120">
                  <c:v>96.306420000000003</c:v>
                </c:pt>
                <c:pt idx="1121">
                  <c:v>96.298860000000005</c:v>
                </c:pt>
                <c:pt idx="1122">
                  <c:v>96.291290000000004</c:v>
                </c:pt>
                <c:pt idx="1123">
                  <c:v>96.283690000000007</c:v>
                </c:pt>
                <c:pt idx="1124">
                  <c:v>96.276089999999996</c:v>
                </c:pt>
                <c:pt idx="1125">
                  <c:v>96.268460000000005</c:v>
                </c:pt>
                <c:pt idx="1126">
                  <c:v>96.260819999999995</c:v>
                </c:pt>
                <c:pt idx="1127">
                  <c:v>96.253159999999994</c:v>
                </c:pt>
                <c:pt idx="1128">
                  <c:v>96.245490000000004</c:v>
                </c:pt>
                <c:pt idx="1129">
                  <c:v>96.237799999999993</c:v>
                </c:pt>
                <c:pt idx="1130">
                  <c:v>96.230090000000004</c:v>
                </c:pt>
                <c:pt idx="1131">
                  <c:v>96.222369999999998</c:v>
                </c:pt>
                <c:pt idx="1132">
                  <c:v>96.214640000000003</c:v>
                </c:pt>
                <c:pt idx="1133">
                  <c:v>96.206890000000001</c:v>
                </c:pt>
                <c:pt idx="1134">
                  <c:v>96.199129999999997</c:v>
                </c:pt>
                <c:pt idx="1135">
                  <c:v>96.19135</c:v>
                </c:pt>
                <c:pt idx="1136">
                  <c:v>96.183549999999997</c:v>
                </c:pt>
                <c:pt idx="1137">
                  <c:v>96.175749999999994</c:v>
                </c:pt>
                <c:pt idx="1138">
                  <c:v>96.167919999999995</c:v>
                </c:pt>
                <c:pt idx="1139">
                  <c:v>96.160089999999997</c:v>
                </c:pt>
                <c:pt idx="1140">
                  <c:v>96.152240000000006</c:v>
                </c:pt>
                <c:pt idx="1141">
                  <c:v>96.144379999999998</c:v>
                </c:pt>
                <c:pt idx="1142">
                  <c:v>96.136510000000001</c:v>
                </c:pt>
                <c:pt idx="1143">
                  <c:v>96.128619999999998</c:v>
                </c:pt>
                <c:pt idx="1144">
                  <c:v>96.120720000000006</c:v>
                </c:pt>
                <c:pt idx="1145">
                  <c:v>96.112809999999996</c:v>
                </c:pt>
                <c:pt idx="1146">
                  <c:v>96.104879999999994</c:v>
                </c:pt>
                <c:pt idx="1147">
                  <c:v>96.096950000000007</c:v>
                </c:pt>
                <c:pt idx="1148">
                  <c:v>96.088999999999999</c:v>
                </c:pt>
                <c:pt idx="1149">
                  <c:v>96.081040000000002</c:v>
                </c:pt>
                <c:pt idx="1150">
                  <c:v>96.073070000000001</c:v>
                </c:pt>
                <c:pt idx="1151">
                  <c:v>96.065089999999998</c:v>
                </c:pt>
                <c:pt idx="1152">
                  <c:v>96.057090000000002</c:v>
                </c:pt>
                <c:pt idx="1153">
                  <c:v>96.049090000000007</c:v>
                </c:pt>
                <c:pt idx="1154">
                  <c:v>96.041079999999994</c:v>
                </c:pt>
                <c:pt idx="1155">
                  <c:v>96.033050000000003</c:v>
                </c:pt>
                <c:pt idx="1156">
                  <c:v>96.025019999999998</c:v>
                </c:pt>
                <c:pt idx="1157">
                  <c:v>96.016980000000004</c:v>
                </c:pt>
                <c:pt idx="1158">
                  <c:v>96.008840000000006</c:v>
                </c:pt>
                <c:pt idx="1159">
                  <c:v>96.000770000000003</c:v>
                </c:pt>
                <c:pt idx="1160">
                  <c:v>95.992679999999993</c:v>
                </c:pt>
                <c:pt idx="1161">
                  <c:v>95.984589999999997</c:v>
                </c:pt>
                <c:pt idx="1162">
                  <c:v>95.976489999999998</c:v>
                </c:pt>
                <c:pt idx="1163">
                  <c:v>95.968379999999996</c:v>
                </c:pt>
                <c:pt idx="1164">
                  <c:v>95.960260000000005</c:v>
                </c:pt>
                <c:pt idx="1165">
                  <c:v>95.952129999999997</c:v>
                </c:pt>
                <c:pt idx="1166">
                  <c:v>95.944000000000003</c:v>
                </c:pt>
                <c:pt idx="1167">
                  <c:v>95.935860000000005</c:v>
                </c:pt>
                <c:pt idx="1168">
                  <c:v>95.927710000000005</c:v>
                </c:pt>
                <c:pt idx="1169">
                  <c:v>95.919560000000004</c:v>
                </c:pt>
                <c:pt idx="1170">
                  <c:v>95.911320000000003</c:v>
                </c:pt>
                <c:pt idx="1171">
                  <c:v>95.903139999999993</c:v>
                </c:pt>
                <c:pt idx="1172">
                  <c:v>95.894949999999994</c:v>
                </c:pt>
                <c:pt idx="1173">
                  <c:v>95.886759999999995</c:v>
                </c:pt>
                <c:pt idx="1174">
                  <c:v>95.878559999999993</c:v>
                </c:pt>
                <c:pt idx="1175">
                  <c:v>95.870350000000002</c:v>
                </c:pt>
                <c:pt idx="1176">
                  <c:v>95.862139999999997</c:v>
                </c:pt>
                <c:pt idx="1177">
                  <c:v>95.853930000000005</c:v>
                </c:pt>
                <c:pt idx="1178">
                  <c:v>95.845709999999997</c:v>
                </c:pt>
                <c:pt idx="1179">
                  <c:v>95.837419999999995</c:v>
                </c:pt>
                <c:pt idx="1180">
                  <c:v>95.829170000000005</c:v>
                </c:pt>
                <c:pt idx="1181">
                  <c:v>95.820920000000001</c:v>
                </c:pt>
                <c:pt idx="1182">
                  <c:v>95.812669999999997</c:v>
                </c:pt>
                <c:pt idx="1183">
                  <c:v>95.804410000000004</c:v>
                </c:pt>
                <c:pt idx="1184">
                  <c:v>95.796149999999997</c:v>
                </c:pt>
                <c:pt idx="1185">
                  <c:v>95.787890000000004</c:v>
                </c:pt>
                <c:pt idx="1186">
                  <c:v>95.779570000000007</c:v>
                </c:pt>
                <c:pt idx="1187">
                  <c:v>95.771280000000004</c:v>
                </c:pt>
                <c:pt idx="1188">
                  <c:v>95.762990000000002</c:v>
                </c:pt>
                <c:pt idx="1189">
                  <c:v>95.7547</c:v>
                </c:pt>
                <c:pt idx="1190">
                  <c:v>95.746409999999997</c:v>
                </c:pt>
                <c:pt idx="1191">
                  <c:v>95.738119999999995</c:v>
                </c:pt>
                <c:pt idx="1192">
                  <c:v>95.729830000000007</c:v>
                </c:pt>
                <c:pt idx="1193">
                  <c:v>95.721490000000003</c:v>
                </c:pt>
                <c:pt idx="1194">
                  <c:v>95.713170000000005</c:v>
                </c:pt>
                <c:pt idx="1195">
                  <c:v>95.704859999999996</c:v>
                </c:pt>
                <c:pt idx="1196">
                  <c:v>95.696550000000002</c:v>
                </c:pt>
                <c:pt idx="1197">
                  <c:v>95.688230000000004</c:v>
                </c:pt>
                <c:pt idx="1198">
                  <c:v>95.679929999999999</c:v>
                </c:pt>
                <c:pt idx="1199">
                  <c:v>95.671570000000003</c:v>
                </c:pt>
                <c:pt idx="1200">
                  <c:v>95.663240000000002</c:v>
                </c:pt>
                <c:pt idx="1201">
                  <c:v>95.654910000000001</c:v>
                </c:pt>
                <c:pt idx="1202">
                  <c:v>95.64658</c:v>
                </c:pt>
                <c:pt idx="1203">
                  <c:v>95.638260000000002</c:v>
                </c:pt>
                <c:pt idx="1204">
                  <c:v>95.629900000000006</c:v>
                </c:pt>
                <c:pt idx="1205">
                  <c:v>95.621560000000002</c:v>
                </c:pt>
                <c:pt idx="1206">
                  <c:v>95.613219999999998</c:v>
                </c:pt>
                <c:pt idx="1207">
                  <c:v>95.604879999999994</c:v>
                </c:pt>
                <c:pt idx="1208">
                  <c:v>95.596549999999993</c:v>
                </c:pt>
                <c:pt idx="1209">
                  <c:v>95.588229999999996</c:v>
                </c:pt>
                <c:pt idx="1210">
                  <c:v>95.579880000000003</c:v>
                </c:pt>
                <c:pt idx="1211">
                  <c:v>95.571539999999999</c:v>
                </c:pt>
                <c:pt idx="1212">
                  <c:v>95.563199999999995</c:v>
                </c:pt>
                <c:pt idx="1213">
                  <c:v>95.554879999999997</c:v>
                </c:pt>
                <c:pt idx="1214">
                  <c:v>95.546530000000004</c:v>
                </c:pt>
                <c:pt idx="1215">
                  <c:v>95.538179999999997</c:v>
                </c:pt>
                <c:pt idx="1216">
                  <c:v>95.529839999999993</c:v>
                </c:pt>
                <c:pt idx="1217">
                  <c:v>95.521510000000006</c:v>
                </c:pt>
                <c:pt idx="1218">
                  <c:v>95.513189999999994</c:v>
                </c:pt>
                <c:pt idx="1219">
                  <c:v>95.504859999999994</c:v>
                </c:pt>
                <c:pt idx="1220">
                  <c:v>95.496520000000004</c:v>
                </c:pt>
                <c:pt idx="1221">
                  <c:v>95.488190000000003</c:v>
                </c:pt>
                <c:pt idx="1222">
                  <c:v>95.479879999999994</c:v>
                </c:pt>
                <c:pt idx="1223">
                  <c:v>95.471559999999997</c:v>
                </c:pt>
                <c:pt idx="1224">
                  <c:v>95.463220000000007</c:v>
                </c:pt>
                <c:pt idx="1225">
                  <c:v>95.454899999999995</c:v>
                </c:pt>
                <c:pt idx="1226">
                  <c:v>95.44659</c:v>
                </c:pt>
                <c:pt idx="1227">
                  <c:v>95.438289999999995</c:v>
                </c:pt>
                <c:pt idx="1228">
                  <c:v>95.429959999999994</c:v>
                </c:pt>
                <c:pt idx="1229">
                  <c:v>95.421639999999996</c:v>
                </c:pt>
                <c:pt idx="1230">
                  <c:v>95.413349999999994</c:v>
                </c:pt>
                <c:pt idx="1231">
                  <c:v>95.405069999999995</c:v>
                </c:pt>
                <c:pt idx="1232">
                  <c:v>95.396749999999997</c:v>
                </c:pt>
                <c:pt idx="1233">
                  <c:v>95.388450000000006</c:v>
                </c:pt>
                <c:pt idx="1234">
                  <c:v>95.380179999999996</c:v>
                </c:pt>
                <c:pt idx="1235">
                  <c:v>95.371930000000006</c:v>
                </c:pt>
                <c:pt idx="1236">
                  <c:v>95.363619999999997</c:v>
                </c:pt>
                <c:pt idx="1237">
                  <c:v>95.355329999999995</c:v>
                </c:pt>
                <c:pt idx="1238">
                  <c:v>95.347089999999994</c:v>
                </c:pt>
                <c:pt idx="1239">
                  <c:v>95.338899999999995</c:v>
                </c:pt>
                <c:pt idx="1240">
                  <c:v>95.330600000000004</c:v>
                </c:pt>
                <c:pt idx="1241">
                  <c:v>95.32235</c:v>
                </c:pt>
                <c:pt idx="1242">
                  <c:v>95.314189999999996</c:v>
                </c:pt>
                <c:pt idx="1243">
                  <c:v>95.305790000000002</c:v>
                </c:pt>
                <c:pt idx="1244">
                  <c:v>95.297399999999996</c:v>
                </c:pt>
                <c:pt idx="1245">
                  <c:v>95.289010000000005</c:v>
                </c:pt>
                <c:pt idx="1246">
                  <c:v>95.27355</c:v>
                </c:pt>
                <c:pt idx="1247">
                  <c:v>95.256950000000003</c:v>
                </c:pt>
                <c:pt idx="1248">
                  <c:v>95.240409999999997</c:v>
                </c:pt>
                <c:pt idx="1249">
                  <c:v>95.225099999999998</c:v>
                </c:pt>
                <c:pt idx="1250">
                  <c:v>95.208680000000001</c:v>
                </c:pt>
                <c:pt idx="1251">
                  <c:v>95.192310000000006</c:v>
                </c:pt>
                <c:pt idx="1252">
                  <c:v>95.177170000000004</c:v>
                </c:pt>
                <c:pt idx="1253">
                  <c:v>95.160929999999993</c:v>
                </c:pt>
                <c:pt idx="1254">
                  <c:v>95.144750000000002</c:v>
                </c:pt>
                <c:pt idx="1255">
                  <c:v>95.128630000000001</c:v>
                </c:pt>
                <c:pt idx="1256">
                  <c:v>95.113730000000004</c:v>
                </c:pt>
                <c:pt idx="1257">
                  <c:v>95.097740000000002</c:v>
                </c:pt>
                <c:pt idx="1258">
                  <c:v>95.081819999999993</c:v>
                </c:pt>
                <c:pt idx="1259">
                  <c:v>95.067099999999996</c:v>
                </c:pt>
                <c:pt idx="1260">
                  <c:v>95.051320000000004</c:v>
                </c:pt>
                <c:pt idx="1261">
                  <c:v>95.035600000000002</c:v>
                </c:pt>
                <c:pt idx="1262">
                  <c:v>95.021079999999998</c:v>
                </c:pt>
                <c:pt idx="1263">
                  <c:v>95.005510000000001</c:v>
                </c:pt>
                <c:pt idx="1264">
                  <c:v>94.990009999999998</c:v>
                </c:pt>
                <c:pt idx="1265">
                  <c:v>94.975679999999997</c:v>
                </c:pt>
                <c:pt idx="1266">
                  <c:v>94.960329999999999</c:v>
                </c:pt>
                <c:pt idx="1267">
                  <c:v>94.945059999999998</c:v>
                </c:pt>
                <c:pt idx="1268">
                  <c:v>94.930940000000007</c:v>
                </c:pt>
                <c:pt idx="1269">
                  <c:v>94.915819999999997</c:v>
                </c:pt>
                <c:pt idx="1270">
                  <c:v>94.900769999999994</c:v>
                </c:pt>
                <c:pt idx="1271">
                  <c:v>94.886880000000005</c:v>
                </c:pt>
                <c:pt idx="1272">
                  <c:v>94.871989999999997</c:v>
                </c:pt>
                <c:pt idx="1273">
                  <c:v>94.857190000000003</c:v>
                </c:pt>
                <c:pt idx="1274">
                  <c:v>94.843519999999998</c:v>
                </c:pt>
                <c:pt idx="1275">
                  <c:v>94.828879999999998</c:v>
                </c:pt>
                <c:pt idx="1276">
                  <c:v>94.815359999999998</c:v>
                </c:pt>
                <c:pt idx="1277">
                  <c:v>94.800889999999995</c:v>
                </c:pt>
                <c:pt idx="1278">
                  <c:v>94.786500000000004</c:v>
                </c:pt>
                <c:pt idx="1279">
                  <c:v>94.773229999999998</c:v>
                </c:pt>
                <c:pt idx="1280">
                  <c:v>94.759010000000004</c:v>
                </c:pt>
                <c:pt idx="1281">
                  <c:v>94.744889999999998</c:v>
                </c:pt>
                <c:pt idx="1282">
                  <c:v>94.731859999999998</c:v>
                </c:pt>
                <c:pt idx="1283">
                  <c:v>94.717920000000007</c:v>
                </c:pt>
                <c:pt idx="1284">
                  <c:v>94.70505</c:v>
                </c:pt>
                <c:pt idx="1285">
                  <c:v>94.691289999999995</c:v>
                </c:pt>
                <c:pt idx="1286">
                  <c:v>94.677629999999994</c:v>
                </c:pt>
                <c:pt idx="1287">
                  <c:v>94.665019999999998</c:v>
                </c:pt>
                <c:pt idx="1288">
                  <c:v>94.651539999999997</c:v>
                </c:pt>
                <c:pt idx="1289">
                  <c:v>94.638159999999999</c:v>
                </c:pt>
                <c:pt idx="1290">
                  <c:v>94.625829999999993</c:v>
                </c:pt>
                <c:pt idx="1291">
                  <c:v>94.612639999999999</c:v>
                </c:pt>
                <c:pt idx="1292">
                  <c:v>94.600480000000005</c:v>
                </c:pt>
                <c:pt idx="1293">
                  <c:v>94.587490000000003</c:v>
                </c:pt>
                <c:pt idx="1294">
                  <c:v>94.574600000000004</c:v>
                </c:pt>
                <c:pt idx="1295">
                  <c:v>94.562730000000002</c:v>
                </c:pt>
                <c:pt idx="1296">
                  <c:v>94.550039999999996</c:v>
                </c:pt>
                <c:pt idx="1297">
                  <c:v>94.538349999999994</c:v>
                </c:pt>
                <c:pt idx="1298">
                  <c:v>94.525869999999998</c:v>
                </c:pt>
                <c:pt idx="1299">
                  <c:v>94.513490000000004</c:v>
                </c:pt>
                <c:pt idx="1300">
                  <c:v>94.502099999999999</c:v>
                </c:pt>
                <c:pt idx="1301">
                  <c:v>94.489930000000001</c:v>
                </c:pt>
                <c:pt idx="1302">
                  <c:v>94.478740000000002</c:v>
                </c:pt>
                <c:pt idx="1303">
                  <c:v>94.46678</c:v>
                </c:pt>
                <c:pt idx="1304">
                  <c:v>94.455789999999993</c:v>
                </c:pt>
                <c:pt idx="1305">
                  <c:v>94.444050000000004</c:v>
                </c:pt>
                <c:pt idx="1306">
                  <c:v>94.432429999999997</c:v>
                </c:pt>
                <c:pt idx="1307">
                  <c:v>94.42174</c:v>
                </c:pt>
                <c:pt idx="1308">
                  <c:v>94.410340000000005</c:v>
                </c:pt>
                <c:pt idx="1309">
                  <c:v>94.399860000000004</c:v>
                </c:pt>
                <c:pt idx="1310">
                  <c:v>94.388689999999997</c:v>
                </c:pt>
                <c:pt idx="1311">
                  <c:v>94.378420000000006</c:v>
                </c:pt>
                <c:pt idx="1312">
                  <c:v>94.367469999999997</c:v>
                </c:pt>
                <c:pt idx="1313">
                  <c:v>94.356650000000002</c:v>
                </c:pt>
                <c:pt idx="1314">
                  <c:v>94.346699999999998</c:v>
                </c:pt>
                <c:pt idx="1315">
                  <c:v>94.336110000000005</c:v>
                </c:pt>
                <c:pt idx="1316">
                  <c:v>94.32638</c:v>
                </c:pt>
                <c:pt idx="1317">
                  <c:v>94.316029999999998</c:v>
                </c:pt>
                <c:pt idx="1318">
                  <c:v>94.306520000000006</c:v>
                </c:pt>
                <c:pt idx="1319">
                  <c:v>94.296409999999995</c:v>
                </c:pt>
                <c:pt idx="1320">
                  <c:v>94.287130000000005</c:v>
                </c:pt>
                <c:pt idx="1321">
                  <c:v>94.277249999999995</c:v>
                </c:pt>
                <c:pt idx="1322">
                  <c:v>94.268199999999993</c:v>
                </c:pt>
                <c:pt idx="1323">
                  <c:v>94.258570000000006</c:v>
                </c:pt>
                <c:pt idx="1324">
                  <c:v>94.249070000000003</c:v>
                </c:pt>
                <c:pt idx="1325">
                  <c:v>94.240369999999999</c:v>
                </c:pt>
                <c:pt idx="1326">
                  <c:v>94.231120000000004</c:v>
                </c:pt>
                <c:pt idx="1327">
                  <c:v>94.222650000000002</c:v>
                </c:pt>
                <c:pt idx="1328">
                  <c:v>94.213650000000001</c:v>
                </c:pt>
                <c:pt idx="1329">
                  <c:v>94.205420000000004</c:v>
                </c:pt>
                <c:pt idx="1330">
                  <c:v>94.196680000000001</c:v>
                </c:pt>
                <c:pt idx="1331">
                  <c:v>94.188680000000005</c:v>
                </c:pt>
                <c:pt idx="1332">
                  <c:v>94.180199999999999</c:v>
                </c:pt>
                <c:pt idx="1333">
                  <c:v>94.172449999999998</c:v>
                </c:pt>
                <c:pt idx="1334">
                  <c:v>94.164230000000003</c:v>
                </c:pt>
                <c:pt idx="1335">
                  <c:v>94.156729999999996</c:v>
                </c:pt>
                <c:pt idx="1336">
                  <c:v>94.148769999999999</c:v>
                </c:pt>
                <c:pt idx="1337">
                  <c:v>94.141509999999997</c:v>
                </c:pt>
                <c:pt idx="1338">
                  <c:v>94.13382</c:v>
                </c:pt>
                <c:pt idx="1339">
                  <c:v>94.126810000000006</c:v>
                </c:pt>
                <c:pt idx="1340">
                  <c:v>94.119399999999999</c:v>
                </c:pt>
                <c:pt idx="1341">
                  <c:v>94.112639999999999</c:v>
                </c:pt>
                <c:pt idx="1342">
                  <c:v>94.105490000000003</c:v>
                </c:pt>
                <c:pt idx="1343">
                  <c:v>94.098990000000001</c:v>
                </c:pt>
                <c:pt idx="1344">
                  <c:v>94.092119999999994</c:v>
                </c:pt>
                <c:pt idx="1345">
                  <c:v>94.08587</c:v>
                </c:pt>
                <c:pt idx="1346">
                  <c:v>94.079279999999997</c:v>
                </c:pt>
                <c:pt idx="1347">
                  <c:v>94.07329</c:v>
                </c:pt>
                <c:pt idx="1348">
                  <c:v>94.066980000000001</c:v>
                </c:pt>
                <c:pt idx="1349">
                  <c:v>94.061260000000004</c:v>
                </c:pt>
                <c:pt idx="1350">
                  <c:v>94.055229999999995</c:v>
                </c:pt>
                <c:pt idx="1351">
                  <c:v>94.049769999999995</c:v>
                </c:pt>
                <c:pt idx="1352">
                  <c:v>94.044030000000006</c:v>
                </c:pt>
                <c:pt idx="1353">
                  <c:v>94.038830000000004</c:v>
                </c:pt>
                <c:pt idx="1354">
                  <c:v>94.033370000000005</c:v>
                </c:pt>
                <c:pt idx="1355">
                  <c:v>94.028440000000003</c:v>
                </c:pt>
                <c:pt idx="1356">
                  <c:v>94.02328</c:v>
                </c:pt>
                <c:pt idx="1357">
                  <c:v>94.018619999999999</c:v>
                </c:pt>
                <c:pt idx="1358">
                  <c:v>94.013750000000002</c:v>
                </c:pt>
                <c:pt idx="1359">
                  <c:v>94.009360000000001</c:v>
                </c:pt>
                <c:pt idx="1360">
                  <c:v>94.005099999999999</c:v>
                </c:pt>
                <c:pt idx="1361">
                  <c:v>94.00067</c:v>
                </c:pt>
                <c:pt idx="1362">
                  <c:v>93.996690000000001</c:v>
                </c:pt>
                <c:pt idx="1363">
                  <c:v>93.992549999999994</c:v>
                </c:pt>
                <c:pt idx="1364">
                  <c:v>93.988849999999999</c:v>
                </c:pt>
                <c:pt idx="1365">
                  <c:v>93.985010000000003</c:v>
                </c:pt>
                <c:pt idx="1366">
                  <c:v>93.981579999999994</c:v>
                </c:pt>
                <c:pt idx="1367">
                  <c:v>93.978049999999996</c:v>
                </c:pt>
                <c:pt idx="1368">
                  <c:v>93.974900000000005</c:v>
                </c:pt>
                <c:pt idx="1369">
                  <c:v>93.971670000000003</c:v>
                </c:pt>
                <c:pt idx="1370">
                  <c:v>93.968800000000002</c:v>
                </c:pt>
                <c:pt idx="1371">
                  <c:v>93.966080000000005</c:v>
                </c:pt>
                <c:pt idx="1372">
                  <c:v>93.963300000000004</c:v>
                </c:pt>
                <c:pt idx="1373">
                  <c:v>93.960859999999997</c:v>
                </c:pt>
                <c:pt idx="1374">
                  <c:v>93.958380000000005</c:v>
                </c:pt>
                <c:pt idx="1375">
                  <c:v>93.956230000000005</c:v>
                </c:pt>
                <c:pt idx="1376">
                  <c:v>93.954059999999998</c:v>
                </c:pt>
                <c:pt idx="1377">
                  <c:v>93.952200000000005</c:v>
                </c:pt>
                <c:pt idx="1378">
                  <c:v>93.950469999999996</c:v>
                </c:pt>
                <c:pt idx="1379">
                  <c:v>93.948759999999993</c:v>
                </c:pt>
                <c:pt idx="1380">
                  <c:v>93.947329999999994</c:v>
                </c:pt>
                <c:pt idx="1381">
                  <c:v>93.945939999999993</c:v>
                </c:pt>
                <c:pt idx="1382">
                  <c:v>93.944789999999998</c:v>
                </c:pt>
                <c:pt idx="1383">
                  <c:v>93.943709999999996</c:v>
                </c:pt>
                <c:pt idx="1384">
                  <c:v>93.942859999999996</c:v>
                </c:pt>
                <c:pt idx="1385">
                  <c:v>93.942149999999998</c:v>
                </c:pt>
                <c:pt idx="1386">
                  <c:v>93.941540000000003</c:v>
                </c:pt>
                <c:pt idx="1387">
                  <c:v>93.941119999999998</c:v>
                </c:pt>
                <c:pt idx="1388">
                  <c:v>93.940830000000005</c:v>
                </c:pt>
                <c:pt idx="1389">
                  <c:v>93.940709999999996</c:v>
                </c:pt>
                <c:pt idx="1390">
                  <c:v>93.940730000000002</c:v>
                </c:pt>
                <c:pt idx="1391">
                  <c:v>93.940910000000002</c:v>
                </c:pt>
                <c:pt idx="1392">
                  <c:v>93.941230000000004</c:v>
                </c:pt>
                <c:pt idx="1393">
                  <c:v>93.941730000000007</c:v>
                </c:pt>
                <c:pt idx="1394">
                  <c:v>93.942340000000002</c:v>
                </c:pt>
                <c:pt idx="1395">
                  <c:v>93.943169999999995</c:v>
                </c:pt>
                <c:pt idx="1396">
                  <c:v>93.94408</c:v>
                </c:pt>
                <c:pt idx="1397">
                  <c:v>93.945139999999995</c:v>
                </c:pt>
                <c:pt idx="1398">
                  <c:v>93.946439999999996</c:v>
                </c:pt>
                <c:pt idx="1399">
                  <c:v>93.947800000000001</c:v>
                </c:pt>
                <c:pt idx="1400">
                  <c:v>93.949299999999994</c:v>
                </c:pt>
                <c:pt idx="1401">
                  <c:v>93.951080000000005</c:v>
                </c:pt>
                <c:pt idx="1402">
                  <c:v>93.952889999999996</c:v>
                </c:pt>
                <c:pt idx="1403">
                  <c:v>93.954989999999995</c:v>
                </c:pt>
                <c:pt idx="1404">
                  <c:v>93.957099999999997</c:v>
                </c:pt>
                <c:pt idx="1405">
                  <c:v>93.959350000000001</c:v>
                </c:pt>
                <c:pt idx="1406">
                  <c:v>93.961929999999995</c:v>
                </c:pt>
                <c:pt idx="1407">
                  <c:v>93.964489999999998</c:v>
                </c:pt>
                <c:pt idx="1408">
                  <c:v>93.967399999999998</c:v>
                </c:pt>
                <c:pt idx="1409">
                  <c:v>93.970259999999996</c:v>
                </c:pt>
                <c:pt idx="1410">
                  <c:v>93.973259999999996</c:v>
                </c:pt>
                <c:pt idx="1411">
                  <c:v>93.976650000000006</c:v>
                </c:pt>
                <c:pt idx="1412">
                  <c:v>93.979960000000005</c:v>
                </c:pt>
                <c:pt idx="1413">
                  <c:v>93.983410000000006</c:v>
                </c:pt>
                <c:pt idx="1414">
                  <c:v>93.987290000000002</c:v>
                </c:pt>
                <c:pt idx="1415">
                  <c:v>93.991039999999998</c:v>
                </c:pt>
                <c:pt idx="1416">
                  <c:v>93.995249999999999</c:v>
                </c:pt>
                <c:pt idx="1417">
                  <c:v>93.999300000000005</c:v>
                </c:pt>
                <c:pt idx="1418">
                  <c:v>94.003510000000006</c:v>
                </c:pt>
                <c:pt idx="1419">
                  <c:v>94.008200000000002</c:v>
                </c:pt>
                <c:pt idx="1420">
                  <c:v>94.012699999999995</c:v>
                </c:pt>
                <c:pt idx="1421">
                  <c:v>94.017359999999996</c:v>
                </c:pt>
                <c:pt idx="1422">
                  <c:v>94.022530000000003</c:v>
                </c:pt>
                <c:pt idx="1423">
                  <c:v>94.027479999999997</c:v>
                </c:pt>
                <c:pt idx="1424">
                  <c:v>94.032589999999999</c:v>
                </c:pt>
                <c:pt idx="1425">
                  <c:v>94.038240000000002</c:v>
                </c:pt>
                <c:pt idx="1426">
                  <c:v>94.043639999999996</c:v>
                </c:pt>
                <c:pt idx="1427">
                  <c:v>94.049189999999996</c:v>
                </c:pt>
                <c:pt idx="1428">
                  <c:v>94.055329999999998</c:v>
                </c:pt>
                <c:pt idx="1429">
                  <c:v>94.061179999999993</c:v>
                </c:pt>
                <c:pt idx="1430">
                  <c:v>94.067179999999993</c:v>
                </c:pt>
                <c:pt idx="1431">
                  <c:v>94.073800000000006</c:v>
                </c:pt>
                <c:pt idx="1432">
                  <c:v>94.080089999999998</c:v>
                </c:pt>
                <c:pt idx="1433">
                  <c:v>94.086529999999996</c:v>
                </c:pt>
                <c:pt idx="1434">
                  <c:v>94.093630000000005</c:v>
                </c:pt>
                <c:pt idx="1435">
                  <c:v>94.100369999999998</c:v>
                </c:pt>
                <c:pt idx="1436">
                  <c:v>94.107259999999997</c:v>
                </c:pt>
                <c:pt idx="1437">
                  <c:v>94.114829999999998</c:v>
                </c:pt>
                <c:pt idx="1438">
                  <c:v>94.122020000000006</c:v>
                </c:pt>
                <c:pt idx="1439">
                  <c:v>94.129339999999999</c:v>
                </c:pt>
                <c:pt idx="1440">
                  <c:v>94.137389999999996</c:v>
                </c:pt>
                <c:pt idx="1441">
                  <c:v>94.145020000000002</c:v>
                </c:pt>
                <c:pt idx="1442">
                  <c:v>94.152780000000007</c:v>
                </c:pt>
                <c:pt idx="1443">
                  <c:v>94.16131</c:v>
                </c:pt>
                <c:pt idx="1444">
                  <c:v>94.169370000000001</c:v>
                </c:pt>
                <c:pt idx="1445">
                  <c:v>94.177570000000003</c:v>
                </c:pt>
                <c:pt idx="1446">
                  <c:v>94.18656</c:v>
                </c:pt>
                <c:pt idx="1447">
                  <c:v>94.195059999999998</c:v>
                </c:pt>
                <c:pt idx="1448">
                  <c:v>94.203699999999998</c:v>
                </c:pt>
                <c:pt idx="1449">
                  <c:v>94.213149999999999</c:v>
                </c:pt>
                <c:pt idx="1450">
                  <c:v>94.222080000000005</c:v>
                </c:pt>
                <c:pt idx="1451">
                  <c:v>94.23115</c:v>
                </c:pt>
                <c:pt idx="1452">
                  <c:v>94.240359999999995</c:v>
                </c:pt>
                <c:pt idx="1453">
                  <c:v>94.250429999999994</c:v>
                </c:pt>
                <c:pt idx="1454">
                  <c:v>94.259919999999994</c:v>
                </c:pt>
                <c:pt idx="1455">
                  <c:v>94.269549999999995</c:v>
                </c:pt>
                <c:pt idx="1456">
                  <c:v>94.280079999999998</c:v>
                </c:pt>
                <c:pt idx="1457">
                  <c:v>94.29</c:v>
                </c:pt>
                <c:pt idx="1458">
                  <c:v>94.300049999999999</c:v>
                </c:pt>
                <c:pt idx="1459">
                  <c:v>94.311030000000002</c:v>
                </c:pt>
                <c:pt idx="1460">
                  <c:v>94.321359999999999</c:v>
                </c:pt>
                <c:pt idx="1461">
                  <c:v>94.33184</c:v>
                </c:pt>
                <c:pt idx="1462">
                  <c:v>94.342439999999996</c:v>
                </c:pt>
                <c:pt idx="1463">
                  <c:v>94.354010000000002</c:v>
                </c:pt>
                <c:pt idx="1464">
                  <c:v>94.364890000000003</c:v>
                </c:pt>
                <c:pt idx="1465">
                  <c:v>94.375910000000005</c:v>
                </c:pt>
                <c:pt idx="1466">
                  <c:v>94.387919999999994</c:v>
                </c:pt>
                <c:pt idx="1467">
                  <c:v>94.399209999999997</c:v>
                </c:pt>
                <c:pt idx="1468">
                  <c:v>94.410629999999998</c:v>
                </c:pt>
                <c:pt idx="1469">
                  <c:v>94.422179999999997</c:v>
                </c:pt>
                <c:pt idx="1470">
                  <c:v>94.43477</c:v>
                </c:pt>
                <c:pt idx="1471">
                  <c:v>94.44659</c:v>
                </c:pt>
                <c:pt idx="1472">
                  <c:v>94.458539999999999</c:v>
                </c:pt>
                <c:pt idx="1473">
                  <c:v>94.470609999999994</c:v>
                </c:pt>
                <c:pt idx="1474">
                  <c:v>94.483760000000004</c:v>
                </c:pt>
                <c:pt idx="1475">
                  <c:v>94.496099999999998</c:v>
                </c:pt>
                <c:pt idx="1476">
                  <c:v>94.508570000000006</c:v>
                </c:pt>
                <c:pt idx="1477">
                  <c:v>94.522130000000004</c:v>
                </c:pt>
                <c:pt idx="1478">
                  <c:v>94.534859999999995</c:v>
                </c:pt>
                <c:pt idx="1479">
                  <c:v>94.547709999999995</c:v>
                </c:pt>
                <c:pt idx="1480">
                  <c:v>94.560680000000005</c:v>
                </c:pt>
                <c:pt idx="1481">
                  <c:v>94.574780000000004</c:v>
                </c:pt>
                <c:pt idx="1482">
                  <c:v>94.587999999999994</c:v>
                </c:pt>
                <c:pt idx="1483">
                  <c:v>94.601349999999996</c:v>
                </c:pt>
                <c:pt idx="1484">
                  <c:v>94.614810000000006</c:v>
                </c:pt>
                <c:pt idx="1485">
                  <c:v>94.629440000000002</c:v>
                </c:pt>
                <c:pt idx="1486">
                  <c:v>94.643150000000006</c:v>
                </c:pt>
                <c:pt idx="1487">
                  <c:v>94.656980000000004</c:v>
                </c:pt>
                <c:pt idx="1488">
                  <c:v>94.670919999999995</c:v>
                </c:pt>
                <c:pt idx="1489">
                  <c:v>94.686059999999998</c:v>
                </c:pt>
                <c:pt idx="1490">
                  <c:v>94.700239999999994</c:v>
                </c:pt>
                <c:pt idx="1491">
                  <c:v>94.714529999999996</c:v>
                </c:pt>
                <c:pt idx="1492">
                  <c:v>94.728939999999994</c:v>
                </c:pt>
                <c:pt idx="1493">
                  <c:v>94.744569999999996</c:v>
                </c:pt>
                <c:pt idx="1494">
                  <c:v>94.759209999999996</c:v>
                </c:pt>
                <c:pt idx="1495">
                  <c:v>94.773949999999999</c:v>
                </c:pt>
                <c:pt idx="1496">
                  <c:v>94.788809999999998</c:v>
                </c:pt>
                <c:pt idx="1497">
                  <c:v>94.804919999999996</c:v>
                </c:pt>
                <c:pt idx="1498">
                  <c:v>94.819990000000004</c:v>
                </c:pt>
                <c:pt idx="1499">
                  <c:v>94.835170000000005</c:v>
                </c:pt>
                <c:pt idx="1500">
                  <c:v>94.850459999999998</c:v>
                </c:pt>
                <c:pt idx="1501">
                  <c:v>94.866579999999999</c:v>
                </c:pt>
                <c:pt idx="1502">
                  <c:v>94.882369999999995</c:v>
                </c:pt>
                <c:pt idx="1503">
                  <c:v>94.897900000000007</c:v>
                </c:pt>
                <c:pt idx="1504">
                  <c:v>94.913929999999993</c:v>
                </c:pt>
                <c:pt idx="1505">
                  <c:v>94.930070000000001</c:v>
                </c:pt>
                <c:pt idx="1506">
                  <c:v>94.946330000000003</c:v>
                </c:pt>
                <c:pt idx="1507">
                  <c:v>94.962710000000001</c:v>
                </c:pt>
                <c:pt idx="1508">
                  <c:v>94.978819999999999</c:v>
                </c:pt>
                <c:pt idx="1509">
                  <c:v>94.995429999999999</c:v>
                </c:pt>
                <c:pt idx="1510">
                  <c:v>95.011759999999995</c:v>
                </c:pt>
                <c:pt idx="1511">
                  <c:v>95.028589999999994</c:v>
                </c:pt>
                <c:pt idx="1512">
                  <c:v>95.04513</c:v>
                </c:pt>
                <c:pt idx="1513">
                  <c:v>95.062179999999998</c:v>
                </c:pt>
                <c:pt idx="1514">
                  <c:v>95.078940000000003</c:v>
                </c:pt>
                <c:pt idx="1515">
                  <c:v>95.096209999999999</c:v>
                </c:pt>
                <c:pt idx="1516">
                  <c:v>95.113169999999997</c:v>
                </c:pt>
                <c:pt idx="1517">
                  <c:v>95.130240000000001</c:v>
                </c:pt>
                <c:pt idx="1518">
                  <c:v>95.147409999999994</c:v>
                </c:pt>
                <c:pt idx="1519">
                  <c:v>95.165080000000003</c:v>
                </c:pt>
                <c:pt idx="1520">
                  <c:v>95.182450000000003</c:v>
                </c:pt>
                <c:pt idx="1521">
                  <c:v>95.199910000000003</c:v>
                </c:pt>
                <c:pt idx="1522">
                  <c:v>95.217460000000003</c:v>
                </c:pt>
                <c:pt idx="1523">
                  <c:v>95.235110000000006</c:v>
                </c:pt>
                <c:pt idx="1524">
                  <c:v>95.252849999999995</c:v>
                </c:pt>
                <c:pt idx="1525">
                  <c:v>95.270679999999999</c:v>
                </c:pt>
                <c:pt idx="1526">
                  <c:v>95.288179999999997</c:v>
                </c:pt>
                <c:pt idx="1527">
                  <c:v>95.306179999999998</c:v>
                </c:pt>
                <c:pt idx="1528">
                  <c:v>95.324269999999999</c:v>
                </c:pt>
                <c:pt idx="1529">
                  <c:v>95.342449999999999</c:v>
                </c:pt>
                <c:pt idx="1530">
                  <c:v>95.36027</c:v>
                </c:pt>
                <c:pt idx="1531">
                  <c:v>95.378609999999995</c:v>
                </c:pt>
                <c:pt idx="1532">
                  <c:v>95.397030000000001</c:v>
                </c:pt>
                <c:pt idx="1533">
                  <c:v>95.415080000000003</c:v>
                </c:pt>
                <c:pt idx="1534">
                  <c:v>95.433660000000003</c:v>
                </c:pt>
                <c:pt idx="1535">
                  <c:v>95.451859999999996</c:v>
                </c:pt>
                <c:pt idx="1536">
                  <c:v>95.470579999999998</c:v>
                </c:pt>
                <c:pt idx="1537">
                  <c:v>95.488919999999993</c:v>
                </c:pt>
                <c:pt idx="1538">
                  <c:v>95.507779999999997</c:v>
                </c:pt>
                <c:pt idx="1539">
                  <c:v>95.526250000000005</c:v>
                </c:pt>
                <c:pt idx="1540">
                  <c:v>95.544790000000006</c:v>
                </c:pt>
                <c:pt idx="1541">
                  <c:v>95.563389999999998</c:v>
                </c:pt>
                <c:pt idx="1542">
                  <c:v>95.582509999999999</c:v>
                </c:pt>
                <c:pt idx="1543">
                  <c:v>95.601219999999998</c:v>
                </c:pt>
                <c:pt idx="1544">
                  <c:v>95.62</c:v>
                </c:pt>
                <c:pt idx="1545">
                  <c:v>95.638829999999999</c:v>
                </c:pt>
                <c:pt idx="1546">
                  <c:v>95.657709999999994</c:v>
                </c:pt>
                <c:pt idx="1547">
                  <c:v>95.676640000000006</c:v>
                </c:pt>
                <c:pt idx="1548">
                  <c:v>95.695620000000005</c:v>
                </c:pt>
                <c:pt idx="1549">
                  <c:v>95.714650000000006</c:v>
                </c:pt>
                <c:pt idx="1550">
                  <c:v>95.733720000000005</c:v>
                </c:pt>
                <c:pt idx="1551">
                  <c:v>95.752830000000003</c:v>
                </c:pt>
                <c:pt idx="1552">
                  <c:v>95.771990000000002</c:v>
                </c:pt>
                <c:pt idx="1553">
                  <c:v>95.790710000000004</c:v>
                </c:pt>
                <c:pt idx="1554">
                  <c:v>95.809939999999997</c:v>
                </c:pt>
                <c:pt idx="1555">
                  <c:v>95.8292</c:v>
                </c:pt>
                <c:pt idx="1556">
                  <c:v>95.848489999999998</c:v>
                </c:pt>
                <c:pt idx="1557">
                  <c:v>95.867339999999999</c:v>
                </c:pt>
                <c:pt idx="1558">
                  <c:v>95.886690000000002</c:v>
                </c:pt>
                <c:pt idx="1559">
                  <c:v>95.905590000000004</c:v>
                </c:pt>
                <c:pt idx="1560">
                  <c:v>95.924989999999994</c:v>
                </c:pt>
                <c:pt idx="1561">
                  <c:v>95.943929999999995</c:v>
                </c:pt>
                <c:pt idx="1562">
                  <c:v>95.963359999999994</c:v>
                </c:pt>
                <c:pt idx="1563">
                  <c:v>95.982339999999994</c:v>
                </c:pt>
                <c:pt idx="1564">
                  <c:v>96.001800000000003</c:v>
                </c:pt>
                <c:pt idx="1565">
                  <c:v>96.020799999999994</c:v>
                </c:pt>
                <c:pt idx="1566">
                  <c:v>96.0398</c:v>
                </c:pt>
                <c:pt idx="1567">
                  <c:v>96.059290000000004</c:v>
                </c:pt>
                <c:pt idx="1568">
                  <c:v>96.078310000000002</c:v>
                </c:pt>
                <c:pt idx="1569">
                  <c:v>96.097319999999996</c:v>
                </c:pt>
                <c:pt idx="1570">
                  <c:v>96.116330000000005</c:v>
                </c:pt>
                <c:pt idx="1571">
                  <c:v>96.135339999999999</c:v>
                </c:pt>
                <c:pt idx="1572">
                  <c:v>96.154820000000001</c:v>
                </c:pt>
                <c:pt idx="1573">
                  <c:v>96.173810000000003</c:v>
                </c:pt>
                <c:pt idx="1574">
                  <c:v>96.192790000000002</c:v>
                </c:pt>
                <c:pt idx="1575">
                  <c:v>96.211749999999995</c:v>
                </c:pt>
                <c:pt idx="1576">
                  <c:v>96.230699999999999</c:v>
                </c:pt>
                <c:pt idx="1577">
                  <c:v>96.249629999999996</c:v>
                </c:pt>
                <c:pt idx="1578">
                  <c:v>96.268529999999998</c:v>
                </c:pt>
                <c:pt idx="1579">
                  <c:v>96.286929999999998</c:v>
                </c:pt>
                <c:pt idx="1580">
                  <c:v>96.305779999999999</c:v>
                </c:pt>
                <c:pt idx="1581">
                  <c:v>96.324600000000004</c:v>
                </c:pt>
                <c:pt idx="1582">
                  <c:v>96.343379999999996</c:v>
                </c:pt>
                <c:pt idx="1583">
                  <c:v>96.362129999999993</c:v>
                </c:pt>
                <c:pt idx="1584">
                  <c:v>96.380369999999999</c:v>
                </c:pt>
                <c:pt idx="1585">
                  <c:v>96.399029999999996</c:v>
                </c:pt>
                <c:pt idx="1586">
                  <c:v>96.417640000000006</c:v>
                </c:pt>
                <c:pt idx="1587">
                  <c:v>96.435749999999999</c:v>
                </c:pt>
                <c:pt idx="1588">
                  <c:v>96.454260000000005</c:v>
                </c:pt>
                <c:pt idx="1589">
                  <c:v>96.472719999999995</c:v>
                </c:pt>
                <c:pt idx="1590">
                  <c:v>96.490669999999994</c:v>
                </c:pt>
                <c:pt idx="1591">
                  <c:v>96.509010000000004</c:v>
                </c:pt>
                <c:pt idx="1592">
                  <c:v>96.526830000000004</c:v>
                </c:pt>
                <c:pt idx="1593">
                  <c:v>96.544579999999996</c:v>
                </c:pt>
                <c:pt idx="1594">
                  <c:v>96.562719999999999</c:v>
                </c:pt>
                <c:pt idx="1595">
                  <c:v>96.580330000000004</c:v>
                </c:pt>
                <c:pt idx="1596">
                  <c:v>96.598320000000001</c:v>
                </c:pt>
                <c:pt idx="1597">
                  <c:v>96.615780000000001</c:v>
                </c:pt>
                <c:pt idx="1598">
                  <c:v>96.633160000000004</c:v>
                </c:pt>
                <c:pt idx="1599">
                  <c:v>96.650450000000006</c:v>
                </c:pt>
                <c:pt idx="1600">
                  <c:v>96.668099999999995</c:v>
                </c:pt>
                <c:pt idx="1601">
                  <c:v>96.685209999999998</c:v>
                </c:pt>
                <c:pt idx="1602">
                  <c:v>96.70223</c:v>
                </c:pt>
                <c:pt idx="1603">
                  <c:v>96.719149999999999</c:v>
                </c:pt>
                <c:pt idx="1604">
                  <c:v>96.735969999999995</c:v>
                </c:pt>
                <c:pt idx="1605">
                  <c:v>96.752690000000001</c:v>
                </c:pt>
                <c:pt idx="1606">
                  <c:v>96.769289999999998</c:v>
                </c:pt>
                <c:pt idx="1607">
                  <c:v>96.786209999999997</c:v>
                </c:pt>
                <c:pt idx="1608">
                  <c:v>96.802580000000006</c:v>
                </c:pt>
                <c:pt idx="1609">
                  <c:v>96.818430000000006</c:v>
                </c:pt>
                <c:pt idx="1610">
                  <c:v>96.834559999999996</c:v>
                </c:pt>
                <c:pt idx="1611">
                  <c:v>96.850570000000005</c:v>
                </c:pt>
                <c:pt idx="1612">
                  <c:v>96.86645</c:v>
                </c:pt>
                <c:pt idx="1613">
                  <c:v>96.882199999999997</c:v>
                </c:pt>
                <c:pt idx="1614">
                  <c:v>96.897810000000007</c:v>
                </c:pt>
                <c:pt idx="1615">
                  <c:v>96.913269999999997</c:v>
                </c:pt>
                <c:pt idx="1616">
                  <c:v>96.928200000000004</c:v>
                </c:pt>
                <c:pt idx="1617">
                  <c:v>96.943380000000005</c:v>
                </c:pt>
                <c:pt idx="1618">
                  <c:v>96.958399999999997</c:v>
                </c:pt>
                <c:pt idx="1619">
                  <c:v>96.973259999999996</c:v>
                </c:pt>
                <c:pt idx="1620">
                  <c:v>96.987589999999997</c:v>
                </c:pt>
                <c:pt idx="1621">
                  <c:v>97.002129999999994</c:v>
                </c:pt>
                <c:pt idx="1622">
                  <c:v>97.016499999999994</c:v>
                </c:pt>
                <c:pt idx="1623">
                  <c:v>97.030330000000006</c:v>
                </c:pt>
                <c:pt idx="1624">
                  <c:v>97.044359999999998</c:v>
                </c:pt>
                <c:pt idx="1625">
                  <c:v>97.057839999999999</c:v>
                </c:pt>
                <c:pt idx="1626">
                  <c:v>97.0715</c:v>
                </c:pt>
                <c:pt idx="1627">
                  <c:v>97.084630000000004</c:v>
                </c:pt>
                <c:pt idx="1628">
                  <c:v>97.097899999999996</c:v>
                </c:pt>
                <c:pt idx="1629">
                  <c:v>97.110650000000007</c:v>
                </c:pt>
                <c:pt idx="1630">
                  <c:v>97.123530000000002</c:v>
                </c:pt>
                <c:pt idx="1631">
                  <c:v>97.135869999999997</c:v>
                </c:pt>
                <c:pt idx="1632">
                  <c:v>97.148020000000002</c:v>
                </c:pt>
                <c:pt idx="1633">
                  <c:v>97.160269999999997</c:v>
                </c:pt>
                <c:pt idx="1634">
                  <c:v>97.171989999999994</c:v>
                </c:pt>
                <c:pt idx="1635">
                  <c:v>97.183499999999995</c:v>
                </c:pt>
                <c:pt idx="1636">
                  <c:v>97.194779999999994</c:v>
                </c:pt>
                <c:pt idx="1637">
                  <c:v>97.206130000000002</c:v>
                </c:pt>
                <c:pt idx="1638">
                  <c:v>97.21696</c:v>
                </c:pt>
                <c:pt idx="1639">
                  <c:v>97.227559999999997</c:v>
                </c:pt>
                <c:pt idx="1640">
                  <c:v>97.237909999999999</c:v>
                </c:pt>
                <c:pt idx="1641">
                  <c:v>97.24803</c:v>
                </c:pt>
                <c:pt idx="1642">
                  <c:v>97.257900000000006</c:v>
                </c:pt>
                <c:pt idx="1643">
                  <c:v>97.267759999999996</c:v>
                </c:pt>
                <c:pt idx="1644">
                  <c:v>97.277109999999993</c:v>
                </c:pt>
                <c:pt idx="1645">
                  <c:v>97.286199999999994</c:v>
                </c:pt>
                <c:pt idx="1646">
                  <c:v>97.295029999999997</c:v>
                </c:pt>
                <c:pt idx="1647">
                  <c:v>97.303579999999997</c:v>
                </c:pt>
                <c:pt idx="1648">
                  <c:v>97.311859999999996</c:v>
                </c:pt>
                <c:pt idx="1649">
                  <c:v>97.319860000000006</c:v>
                </c:pt>
                <c:pt idx="1650">
                  <c:v>97.327370000000002</c:v>
                </c:pt>
                <c:pt idx="1651">
                  <c:v>97.334800000000001</c:v>
                </c:pt>
                <c:pt idx="1652">
                  <c:v>97.341930000000005</c:v>
                </c:pt>
                <c:pt idx="1653">
                  <c:v>97.348759999999999</c:v>
                </c:pt>
                <c:pt idx="1654">
                  <c:v>97.355289999999997</c:v>
                </c:pt>
                <c:pt idx="1655">
                  <c:v>97.361509999999996</c:v>
                </c:pt>
                <c:pt idx="1656">
                  <c:v>97.367249999999999</c:v>
                </c:pt>
                <c:pt idx="1657">
                  <c:v>97.372839999999997</c:v>
                </c:pt>
                <c:pt idx="1658">
                  <c:v>97.378100000000003</c:v>
                </c:pt>
                <c:pt idx="1659">
                  <c:v>97.383020000000002</c:v>
                </c:pt>
                <c:pt idx="1660">
                  <c:v>97.387500000000003</c:v>
                </c:pt>
                <c:pt idx="1661">
                  <c:v>97.391750000000002</c:v>
                </c:pt>
                <c:pt idx="1662">
                  <c:v>97.395660000000007</c:v>
                </c:pt>
                <c:pt idx="1663">
                  <c:v>97.399119999999996</c:v>
                </c:pt>
                <c:pt idx="1664">
                  <c:v>97.402330000000006</c:v>
                </c:pt>
                <c:pt idx="1665">
                  <c:v>97.405100000000004</c:v>
                </c:pt>
                <c:pt idx="1666">
                  <c:v>97.407570000000007</c:v>
                </c:pt>
                <c:pt idx="1667">
                  <c:v>97.409679999999994</c:v>
                </c:pt>
                <c:pt idx="1668">
                  <c:v>97.411360000000002</c:v>
                </c:pt>
                <c:pt idx="1669">
                  <c:v>97.412700000000001</c:v>
                </c:pt>
                <c:pt idx="1670">
                  <c:v>97.413629999999998</c:v>
                </c:pt>
                <c:pt idx="1671">
                  <c:v>97.414180000000002</c:v>
                </c:pt>
                <c:pt idx="1672">
                  <c:v>97.414339999999996</c:v>
                </c:pt>
                <c:pt idx="1673">
                  <c:v>97.414109999999994</c:v>
                </c:pt>
                <c:pt idx="1674">
                  <c:v>97.413460000000001</c:v>
                </c:pt>
                <c:pt idx="1675">
                  <c:v>97.412419999999997</c:v>
                </c:pt>
                <c:pt idx="1676">
                  <c:v>97.410970000000006</c:v>
                </c:pt>
                <c:pt idx="1677">
                  <c:v>97.409059999999997</c:v>
                </c:pt>
                <c:pt idx="1678">
                  <c:v>97.406769999999995</c:v>
                </c:pt>
                <c:pt idx="1679">
                  <c:v>97.404060000000001</c:v>
                </c:pt>
                <c:pt idx="1680">
                  <c:v>97.400829999999999</c:v>
                </c:pt>
                <c:pt idx="1681">
                  <c:v>97.397239999999996</c:v>
                </c:pt>
                <c:pt idx="1682">
                  <c:v>97.393199999999993</c:v>
                </c:pt>
                <c:pt idx="1683">
                  <c:v>97.388720000000006</c:v>
                </c:pt>
                <c:pt idx="1684">
                  <c:v>97.383790000000005</c:v>
                </c:pt>
                <c:pt idx="1685">
                  <c:v>97.378249999999994</c:v>
                </c:pt>
                <c:pt idx="1686">
                  <c:v>97.372380000000007</c:v>
                </c:pt>
                <c:pt idx="1687">
                  <c:v>97.366029999999995</c:v>
                </c:pt>
                <c:pt idx="1688">
                  <c:v>97.359210000000004</c:v>
                </c:pt>
                <c:pt idx="1689">
                  <c:v>97.351900000000001</c:v>
                </c:pt>
                <c:pt idx="1690">
                  <c:v>97.344099999999997</c:v>
                </c:pt>
                <c:pt idx="1691">
                  <c:v>97.335809999999995</c:v>
                </c:pt>
                <c:pt idx="1692">
                  <c:v>97.327010000000001</c:v>
                </c:pt>
                <c:pt idx="1693">
                  <c:v>97.317700000000002</c:v>
                </c:pt>
                <c:pt idx="1694">
                  <c:v>97.307879999999997</c:v>
                </c:pt>
                <c:pt idx="1695">
                  <c:v>97.297529999999995</c:v>
                </c:pt>
                <c:pt idx="1696">
                  <c:v>97.286649999999995</c:v>
                </c:pt>
                <c:pt idx="1697">
                  <c:v>97.275229999999993</c:v>
                </c:pt>
                <c:pt idx="1698">
                  <c:v>97.263279999999995</c:v>
                </c:pt>
                <c:pt idx="1699">
                  <c:v>97.250770000000003</c:v>
                </c:pt>
                <c:pt idx="1700">
                  <c:v>97.237710000000007</c:v>
                </c:pt>
                <c:pt idx="1701">
                  <c:v>97.224459999999993</c:v>
                </c:pt>
                <c:pt idx="1702">
                  <c:v>97.210269999999994</c:v>
                </c:pt>
                <c:pt idx="1703">
                  <c:v>97.195520000000002</c:v>
                </c:pt>
                <c:pt idx="1704">
                  <c:v>97.180170000000004</c:v>
                </c:pt>
                <c:pt idx="1705">
                  <c:v>97.164240000000007</c:v>
                </c:pt>
                <c:pt idx="1706">
                  <c:v>97.147710000000004</c:v>
                </c:pt>
                <c:pt idx="1707">
                  <c:v>97.131050000000002</c:v>
                </c:pt>
                <c:pt idx="1708">
                  <c:v>97.113320000000002</c:v>
                </c:pt>
                <c:pt idx="1709">
                  <c:v>97.094970000000004</c:v>
                </c:pt>
                <c:pt idx="1710">
                  <c:v>97.076520000000002</c:v>
                </c:pt>
                <c:pt idx="1711">
                  <c:v>97.056929999999994</c:v>
                </c:pt>
                <c:pt idx="1712">
                  <c:v>97.036689999999993</c:v>
                </c:pt>
                <c:pt idx="1713">
                  <c:v>97.016390000000001</c:v>
                </c:pt>
                <c:pt idx="1714">
                  <c:v>96.994870000000006</c:v>
                </c:pt>
                <c:pt idx="1715">
                  <c:v>96.97269</c:v>
                </c:pt>
                <c:pt idx="1716">
                  <c:v>96.950469999999996</c:v>
                </c:pt>
                <c:pt idx="1717">
                  <c:v>96.926959999999994</c:v>
                </c:pt>
                <c:pt idx="1718">
                  <c:v>96.90343</c:v>
                </c:pt>
                <c:pt idx="1719">
                  <c:v>96.878559999999993</c:v>
                </c:pt>
                <c:pt idx="1720">
                  <c:v>96.85369</c:v>
                </c:pt>
                <c:pt idx="1721">
                  <c:v>96.827430000000007</c:v>
                </c:pt>
                <c:pt idx="1722">
                  <c:v>96.801199999999994</c:v>
                </c:pt>
                <c:pt idx="1723">
                  <c:v>96.773520000000005</c:v>
                </c:pt>
                <c:pt idx="1724">
                  <c:v>96.745890000000003</c:v>
                </c:pt>
                <c:pt idx="1725">
                  <c:v>96.716759999999994</c:v>
                </c:pt>
                <c:pt idx="1726">
                  <c:v>96.687709999999996</c:v>
                </c:pt>
                <c:pt idx="1727">
                  <c:v>96.6571</c:v>
                </c:pt>
                <c:pt idx="1728">
                  <c:v>96.626580000000004</c:v>
                </c:pt>
                <c:pt idx="1729">
                  <c:v>96.595339999999993</c:v>
                </c:pt>
                <c:pt idx="1730">
                  <c:v>96.562460000000002</c:v>
                </c:pt>
                <c:pt idx="1731">
                  <c:v>96.529709999999994</c:v>
                </c:pt>
                <c:pt idx="1732">
                  <c:v>96.496210000000005</c:v>
                </c:pt>
                <c:pt idx="1733">
                  <c:v>96.460989999999995</c:v>
                </c:pt>
                <c:pt idx="1734">
                  <c:v>96.425939999999997</c:v>
                </c:pt>
                <c:pt idx="1735">
                  <c:v>96.390110000000007</c:v>
                </c:pt>
                <c:pt idx="1736">
                  <c:v>96.352469999999997</c:v>
                </c:pt>
                <c:pt idx="1737">
                  <c:v>96.315039999999996</c:v>
                </c:pt>
                <c:pt idx="1738">
                  <c:v>96.276820000000001</c:v>
                </c:pt>
                <c:pt idx="1739">
                  <c:v>96.237780000000001</c:v>
                </c:pt>
                <c:pt idx="1740">
                  <c:v>96.197929999999999</c:v>
                </c:pt>
                <c:pt idx="1741">
                  <c:v>96.119330000000005</c:v>
                </c:pt>
                <c:pt idx="1742">
                  <c:v>96.39752</c:v>
                </c:pt>
                <c:pt idx="1743">
                  <c:v>96.911869999999993</c:v>
                </c:pt>
                <c:pt idx="1744">
                  <c:v>96.671660000000003</c:v>
                </c:pt>
                <c:pt idx="1745">
                  <c:v>96.980500000000006</c:v>
                </c:pt>
                <c:pt idx="1746">
                  <c:v>97.17183</c:v>
                </c:pt>
                <c:pt idx="1747">
                  <c:v>97.038039999999995</c:v>
                </c:pt>
                <c:pt idx="1748">
                  <c:v>97.12961</c:v>
                </c:pt>
                <c:pt idx="1749">
                  <c:v>97.053920000000005</c:v>
                </c:pt>
                <c:pt idx="1750">
                  <c:v>97.078819999999993</c:v>
                </c:pt>
                <c:pt idx="1751">
                  <c:v>96.949700000000007</c:v>
                </c:pt>
                <c:pt idx="1752">
                  <c:v>97.058760000000007</c:v>
                </c:pt>
                <c:pt idx="1753">
                  <c:v>97.015749999999997</c:v>
                </c:pt>
                <c:pt idx="1754">
                  <c:v>97.202950000000001</c:v>
                </c:pt>
                <c:pt idx="1755">
                  <c:v>97.077539999999999</c:v>
                </c:pt>
                <c:pt idx="1756">
                  <c:v>97.100210000000004</c:v>
                </c:pt>
                <c:pt idx="1757">
                  <c:v>97.217879999999994</c:v>
                </c:pt>
                <c:pt idx="1758">
                  <c:v>97.25112</c:v>
                </c:pt>
                <c:pt idx="1759">
                  <c:v>97.219949999999997</c:v>
                </c:pt>
                <c:pt idx="1760">
                  <c:v>97.074460000000002</c:v>
                </c:pt>
                <c:pt idx="1761">
                  <c:v>97.211550000000003</c:v>
                </c:pt>
                <c:pt idx="1762">
                  <c:v>96.999939999999995</c:v>
                </c:pt>
                <c:pt idx="1763">
                  <c:v>97.214079999999996</c:v>
                </c:pt>
                <c:pt idx="1764">
                  <c:v>97.141900000000007</c:v>
                </c:pt>
                <c:pt idx="1765">
                  <c:v>97.003169999999997</c:v>
                </c:pt>
                <c:pt idx="1766">
                  <c:v>97.122280000000003</c:v>
                </c:pt>
                <c:pt idx="1767">
                  <c:v>97.077240000000003</c:v>
                </c:pt>
                <c:pt idx="1768">
                  <c:v>96.941649999999996</c:v>
                </c:pt>
                <c:pt idx="1769">
                  <c:v>96.910150000000002</c:v>
                </c:pt>
                <c:pt idx="1770">
                  <c:v>96.942239999999998</c:v>
                </c:pt>
                <c:pt idx="1771">
                  <c:v>96.930179999999993</c:v>
                </c:pt>
                <c:pt idx="1772">
                  <c:v>96.870149999999995</c:v>
                </c:pt>
                <c:pt idx="1773">
                  <c:v>96.902820000000006</c:v>
                </c:pt>
                <c:pt idx="1774">
                  <c:v>96.853890000000007</c:v>
                </c:pt>
                <c:pt idx="1775">
                  <c:v>96.87867</c:v>
                </c:pt>
                <c:pt idx="1776">
                  <c:v>96.852639999999994</c:v>
                </c:pt>
                <c:pt idx="1777">
                  <c:v>96.892129999999995</c:v>
                </c:pt>
                <c:pt idx="1778">
                  <c:v>96.92362</c:v>
                </c:pt>
                <c:pt idx="1779">
                  <c:v>96.88843</c:v>
                </c:pt>
                <c:pt idx="1780">
                  <c:v>96.906130000000005</c:v>
                </c:pt>
                <c:pt idx="1781">
                  <c:v>96.876750000000001</c:v>
                </c:pt>
                <c:pt idx="1782">
                  <c:v>96.857330000000005</c:v>
                </c:pt>
                <c:pt idx="1783">
                  <c:v>96.813109999999995</c:v>
                </c:pt>
                <c:pt idx="1784">
                  <c:v>96.83417</c:v>
                </c:pt>
                <c:pt idx="1785">
                  <c:v>96.908919999999995</c:v>
                </c:pt>
                <c:pt idx="1786">
                  <c:v>96.849019999999996</c:v>
                </c:pt>
                <c:pt idx="1787">
                  <c:v>96.811710000000005</c:v>
                </c:pt>
                <c:pt idx="1788">
                  <c:v>96.813680000000005</c:v>
                </c:pt>
                <c:pt idx="1789">
                  <c:v>96.831659999999999</c:v>
                </c:pt>
                <c:pt idx="1790">
                  <c:v>96.842910000000003</c:v>
                </c:pt>
                <c:pt idx="1791">
                  <c:v>96.878889999999998</c:v>
                </c:pt>
                <c:pt idx="1792">
                  <c:v>96.882620000000003</c:v>
                </c:pt>
                <c:pt idx="1793">
                  <c:v>96.870069999999998</c:v>
                </c:pt>
                <c:pt idx="1794">
                  <c:v>96.87482</c:v>
                </c:pt>
                <c:pt idx="1795">
                  <c:v>96.90249</c:v>
                </c:pt>
                <c:pt idx="1796">
                  <c:v>96.921000000000006</c:v>
                </c:pt>
                <c:pt idx="1797">
                  <c:v>96.943899999999999</c:v>
                </c:pt>
                <c:pt idx="1798">
                  <c:v>96.945170000000005</c:v>
                </c:pt>
                <c:pt idx="1799">
                  <c:v>96.965829999999997</c:v>
                </c:pt>
                <c:pt idx="1800">
                  <c:v>96.899709999999999</c:v>
                </c:pt>
                <c:pt idx="1801">
                  <c:v>96.871989999999997</c:v>
                </c:pt>
                <c:pt idx="1802">
                  <c:v>96.831400000000002</c:v>
                </c:pt>
                <c:pt idx="1803">
                  <c:v>96.745819999999995</c:v>
                </c:pt>
                <c:pt idx="1804">
                  <c:v>96.709140000000005</c:v>
                </c:pt>
                <c:pt idx="1805">
                  <c:v>96.674930000000003</c:v>
                </c:pt>
                <c:pt idx="1806">
                  <c:v>96.655609999999996</c:v>
                </c:pt>
                <c:pt idx="1807">
                  <c:v>96.664100000000005</c:v>
                </c:pt>
                <c:pt idx="1808">
                  <c:v>96.642169999999993</c:v>
                </c:pt>
                <c:pt idx="1809">
                  <c:v>96.648529999999994</c:v>
                </c:pt>
                <c:pt idx="1810">
                  <c:v>96.629959999999997</c:v>
                </c:pt>
                <c:pt idx="1811">
                  <c:v>96.647850000000005</c:v>
                </c:pt>
                <c:pt idx="1812">
                  <c:v>96.621520000000004</c:v>
                </c:pt>
                <c:pt idx="1813">
                  <c:v>96.572419999999994</c:v>
                </c:pt>
                <c:pt idx="1814">
                  <c:v>96.593199999999996</c:v>
                </c:pt>
                <c:pt idx="1815">
                  <c:v>96.559389999999993</c:v>
                </c:pt>
                <c:pt idx="1816">
                  <c:v>96.528329999999997</c:v>
                </c:pt>
                <c:pt idx="1817">
                  <c:v>96.533379999999994</c:v>
                </c:pt>
                <c:pt idx="1818">
                  <c:v>96.534660000000002</c:v>
                </c:pt>
                <c:pt idx="1819">
                  <c:v>96.477680000000007</c:v>
                </c:pt>
                <c:pt idx="1820">
                  <c:v>96.462339999999998</c:v>
                </c:pt>
                <c:pt idx="1821">
                  <c:v>96.456720000000004</c:v>
                </c:pt>
                <c:pt idx="1822">
                  <c:v>96.460319999999996</c:v>
                </c:pt>
                <c:pt idx="1823">
                  <c:v>96.524919999999995</c:v>
                </c:pt>
                <c:pt idx="1824">
                  <c:v>96.597130000000007</c:v>
                </c:pt>
                <c:pt idx="1825">
                  <c:v>96.587400000000002</c:v>
                </c:pt>
                <c:pt idx="1826">
                  <c:v>96.576329999999999</c:v>
                </c:pt>
                <c:pt idx="1827">
                  <c:v>96.569180000000003</c:v>
                </c:pt>
                <c:pt idx="1828">
                  <c:v>96.552239999999998</c:v>
                </c:pt>
                <c:pt idx="1829">
                  <c:v>96.486699999999999</c:v>
                </c:pt>
                <c:pt idx="1830">
                  <c:v>96.431290000000004</c:v>
                </c:pt>
                <c:pt idx="1831">
                  <c:v>96.391530000000003</c:v>
                </c:pt>
                <c:pt idx="1832">
                  <c:v>96.347290000000001</c:v>
                </c:pt>
                <c:pt idx="1833">
                  <c:v>96.301850000000002</c:v>
                </c:pt>
                <c:pt idx="1834">
                  <c:v>96.272729999999996</c:v>
                </c:pt>
                <c:pt idx="1835">
                  <c:v>96.229439999999997</c:v>
                </c:pt>
                <c:pt idx="1836">
                  <c:v>96.213210000000004</c:v>
                </c:pt>
                <c:pt idx="1837">
                  <c:v>96.169319999999999</c:v>
                </c:pt>
                <c:pt idx="1838">
                  <c:v>96.137469999999993</c:v>
                </c:pt>
                <c:pt idx="1839">
                  <c:v>96.102450000000005</c:v>
                </c:pt>
                <c:pt idx="1840">
                  <c:v>96.051509999999993</c:v>
                </c:pt>
                <c:pt idx="1841">
                  <c:v>96.011080000000007</c:v>
                </c:pt>
                <c:pt idx="1842">
                  <c:v>96.002300000000005</c:v>
                </c:pt>
                <c:pt idx="1843">
                  <c:v>95.988590000000002</c:v>
                </c:pt>
                <c:pt idx="1844">
                  <c:v>95.990920000000003</c:v>
                </c:pt>
                <c:pt idx="1845">
                  <c:v>96.005139999999997</c:v>
                </c:pt>
                <c:pt idx="1846">
                  <c:v>95.968299999999999</c:v>
                </c:pt>
                <c:pt idx="1847">
                  <c:v>95.950490000000002</c:v>
                </c:pt>
                <c:pt idx="1848">
                  <c:v>95.923259999999999</c:v>
                </c:pt>
                <c:pt idx="1849">
                  <c:v>95.889150000000001</c:v>
                </c:pt>
                <c:pt idx="1850">
                  <c:v>95.850229999999996</c:v>
                </c:pt>
                <c:pt idx="1851">
                  <c:v>95.817430000000002</c:v>
                </c:pt>
                <c:pt idx="1852">
                  <c:v>95.794849999999997</c:v>
                </c:pt>
                <c:pt idx="1853">
                  <c:v>95.755939999999995</c:v>
                </c:pt>
                <c:pt idx="1854">
                  <c:v>95.728650000000002</c:v>
                </c:pt>
                <c:pt idx="1855">
                  <c:v>95.679010000000005</c:v>
                </c:pt>
                <c:pt idx="1856">
                  <c:v>95.616780000000006</c:v>
                </c:pt>
                <c:pt idx="1857">
                  <c:v>95.590230000000005</c:v>
                </c:pt>
                <c:pt idx="1858">
                  <c:v>95.560429999999997</c:v>
                </c:pt>
                <c:pt idx="1859">
                  <c:v>95.522149999999996</c:v>
                </c:pt>
                <c:pt idx="1860">
                  <c:v>95.481610000000003</c:v>
                </c:pt>
                <c:pt idx="1861">
                  <c:v>95.442499999999995</c:v>
                </c:pt>
                <c:pt idx="1862">
                  <c:v>95.425030000000007</c:v>
                </c:pt>
                <c:pt idx="1863">
                  <c:v>95.43956</c:v>
                </c:pt>
                <c:pt idx="1864">
                  <c:v>95.409809999999993</c:v>
                </c:pt>
                <c:pt idx="1865">
                  <c:v>95.369489999999999</c:v>
                </c:pt>
                <c:pt idx="1866">
                  <c:v>95.292550000000006</c:v>
                </c:pt>
                <c:pt idx="1867">
                  <c:v>95.227950000000007</c:v>
                </c:pt>
                <c:pt idx="1868">
                  <c:v>95.147329999999997</c:v>
                </c:pt>
                <c:pt idx="1869">
                  <c:v>95.092920000000007</c:v>
                </c:pt>
                <c:pt idx="1870">
                  <c:v>95.006680000000003</c:v>
                </c:pt>
                <c:pt idx="1871">
                  <c:v>94.974819999999994</c:v>
                </c:pt>
                <c:pt idx="1872">
                  <c:v>94.937389999999994</c:v>
                </c:pt>
                <c:pt idx="1873">
                  <c:v>94.888440000000003</c:v>
                </c:pt>
                <c:pt idx="1874">
                  <c:v>94.812970000000007</c:v>
                </c:pt>
                <c:pt idx="1875">
                  <c:v>94.723960000000005</c:v>
                </c:pt>
                <c:pt idx="1876">
                  <c:v>94.636349999999993</c:v>
                </c:pt>
                <c:pt idx="1877">
                  <c:v>94.576669999999993</c:v>
                </c:pt>
                <c:pt idx="1878">
                  <c:v>94.508499999999998</c:v>
                </c:pt>
                <c:pt idx="1879">
                  <c:v>94.440780000000004</c:v>
                </c:pt>
                <c:pt idx="1880">
                  <c:v>94.386970000000005</c:v>
                </c:pt>
                <c:pt idx="1881">
                  <c:v>94.314530000000005</c:v>
                </c:pt>
                <c:pt idx="1882">
                  <c:v>94.220399999999998</c:v>
                </c:pt>
                <c:pt idx="1883">
                  <c:v>94.132829999999998</c:v>
                </c:pt>
                <c:pt idx="1884">
                  <c:v>94.031139999999994</c:v>
                </c:pt>
                <c:pt idx="1885">
                  <c:v>93.889809999999997</c:v>
                </c:pt>
                <c:pt idx="1886">
                  <c:v>93.770089999999996</c:v>
                </c:pt>
                <c:pt idx="1887">
                  <c:v>93.662450000000007</c:v>
                </c:pt>
                <c:pt idx="1888">
                  <c:v>93.525970000000001</c:v>
                </c:pt>
                <c:pt idx="1889">
                  <c:v>93.380020000000002</c:v>
                </c:pt>
                <c:pt idx="1890">
                  <c:v>93.251130000000003</c:v>
                </c:pt>
                <c:pt idx="1891">
                  <c:v>93.080259999999996</c:v>
                </c:pt>
                <c:pt idx="1892">
                  <c:v>92.905929999999998</c:v>
                </c:pt>
                <c:pt idx="1893">
                  <c:v>92.747900000000001</c:v>
                </c:pt>
                <c:pt idx="1894">
                  <c:v>92.519319999999993</c:v>
                </c:pt>
                <c:pt idx="1895">
                  <c:v>92.303640000000001</c:v>
                </c:pt>
                <c:pt idx="1896">
                  <c:v>92.06823</c:v>
                </c:pt>
                <c:pt idx="1897">
                  <c:v>91.796850000000006</c:v>
                </c:pt>
                <c:pt idx="1898">
                  <c:v>91.504819999999995</c:v>
                </c:pt>
                <c:pt idx="1899">
                  <c:v>91.194919999999996</c:v>
                </c:pt>
                <c:pt idx="1900">
                  <c:v>90.832490000000007</c:v>
                </c:pt>
                <c:pt idx="1901">
                  <c:v>90.429419999999993</c:v>
                </c:pt>
                <c:pt idx="1902">
                  <c:v>90.029420000000002</c:v>
                </c:pt>
                <c:pt idx="1903">
                  <c:v>89.575909999999993</c:v>
                </c:pt>
                <c:pt idx="1904">
                  <c:v>89.032409999999999</c:v>
                </c:pt>
                <c:pt idx="1905">
                  <c:v>88.428259999999995</c:v>
                </c:pt>
                <c:pt idx="1906">
                  <c:v>87.749920000000003</c:v>
                </c:pt>
                <c:pt idx="1907">
                  <c:v>87.015460000000004</c:v>
                </c:pt>
                <c:pt idx="1908">
                  <c:v>86.213579999999993</c:v>
                </c:pt>
                <c:pt idx="1909">
                  <c:v>85.279380000000003</c:v>
                </c:pt>
                <c:pt idx="1910">
                  <c:v>84.2821</c:v>
                </c:pt>
                <c:pt idx="1911">
                  <c:v>83.213279999999997</c:v>
                </c:pt>
                <c:pt idx="1912">
                  <c:v>82.075289999999995</c:v>
                </c:pt>
                <c:pt idx="1913">
                  <c:v>81.124279999999999</c:v>
                </c:pt>
                <c:pt idx="1914">
                  <c:v>80.027590000000004</c:v>
                </c:pt>
                <c:pt idx="1915">
                  <c:v>79.046250000000001</c:v>
                </c:pt>
                <c:pt idx="1916">
                  <c:v>78.268060000000006</c:v>
                </c:pt>
                <c:pt idx="1917">
                  <c:v>77.706109999999995</c:v>
                </c:pt>
                <c:pt idx="1918">
                  <c:v>77.420339999999996</c:v>
                </c:pt>
                <c:pt idx="1919">
                  <c:v>77.370949999999993</c:v>
                </c:pt>
                <c:pt idx="1920">
                  <c:v>77.508960000000002</c:v>
                </c:pt>
                <c:pt idx="1921">
                  <c:v>77.819980000000001</c:v>
                </c:pt>
                <c:pt idx="1922">
                  <c:v>78.226990000000001</c:v>
                </c:pt>
                <c:pt idx="1923">
                  <c:v>78.656000000000006</c:v>
                </c:pt>
                <c:pt idx="1924">
                  <c:v>79.109200000000001</c:v>
                </c:pt>
                <c:pt idx="1925">
                  <c:v>79.510900000000007</c:v>
                </c:pt>
                <c:pt idx="1926">
                  <c:v>79.881540000000001</c:v>
                </c:pt>
                <c:pt idx="1927">
                  <c:v>80.267259999999993</c:v>
                </c:pt>
                <c:pt idx="1928">
                  <c:v>80.591290000000001</c:v>
                </c:pt>
                <c:pt idx="1929">
                  <c:v>80.907240000000002</c:v>
                </c:pt>
                <c:pt idx="1930">
                  <c:v>81.173240000000007</c:v>
                </c:pt>
                <c:pt idx="1931">
                  <c:v>81.439869999999999</c:v>
                </c:pt>
                <c:pt idx="1932">
                  <c:v>81.687309999999997</c:v>
                </c:pt>
                <c:pt idx="1933">
                  <c:v>81.939449999999994</c:v>
                </c:pt>
                <c:pt idx="1934">
                  <c:v>82.176259999999999</c:v>
                </c:pt>
                <c:pt idx="1935">
                  <c:v>82.429959999999994</c:v>
                </c:pt>
                <c:pt idx="1936">
                  <c:v>82.662130000000005</c:v>
                </c:pt>
                <c:pt idx="1937">
                  <c:v>82.917360000000002</c:v>
                </c:pt>
                <c:pt idx="1938">
                  <c:v>83.182810000000003</c:v>
                </c:pt>
                <c:pt idx="1939">
                  <c:v>83.444839999999999</c:v>
                </c:pt>
                <c:pt idx="1940">
                  <c:v>83.741299999999995</c:v>
                </c:pt>
                <c:pt idx="1941">
                  <c:v>84.022620000000003</c:v>
                </c:pt>
                <c:pt idx="1942">
                  <c:v>84.316999999999993</c:v>
                </c:pt>
                <c:pt idx="1943">
                  <c:v>84.632819999999995</c:v>
                </c:pt>
                <c:pt idx="1944">
                  <c:v>84.968130000000002</c:v>
                </c:pt>
                <c:pt idx="1945">
                  <c:v>85.279520000000005</c:v>
                </c:pt>
                <c:pt idx="1946">
                  <c:v>85.661280000000005</c:v>
                </c:pt>
                <c:pt idx="1947">
                  <c:v>86.029020000000003</c:v>
                </c:pt>
                <c:pt idx="1948">
                  <c:v>86.41968</c:v>
                </c:pt>
                <c:pt idx="1949">
                  <c:v>86.793210000000002</c:v>
                </c:pt>
                <c:pt idx="1950">
                  <c:v>87.203270000000003</c:v>
                </c:pt>
                <c:pt idx="1951">
                  <c:v>87.612560000000002</c:v>
                </c:pt>
                <c:pt idx="1952">
                  <c:v>88.034440000000004</c:v>
                </c:pt>
                <c:pt idx="1953">
                  <c:v>88.450599999999994</c:v>
                </c:pt>
                <c:pt idx="1954">
                  <c:v>88.856120000000004</c:v>
                </c:pt>
                <c:pt idx="1955">
                  <c:v>89.260310000000004</c:v>
                </c:pt>
                <c:pt idx="1956">
                  <c:v>89.639669999999995</c:v>
                </c:pt>
                <c:pt idx="1957">
                  <c:v>90.022989999999993</c:v>
                </c:pt>
                <c:pt idx="1958">
                  <c:v>90.409329999999997</c:v>
                </c:pt>
                <c:pt idx="1959">
                  <c:v>90.762280000000004</c:v>
                </c:pt>
                <c:pt idx="1960">
                  <c:v>91.11421</c:v>
                </c:pt>
                <c:pt idx="1961">
                  <c:v>91.430340000000001</c:v>
                </c:pt>
                <c:pt idx="1962">
                  <c:v>91.729119999999995</c:v>
                </c:pt>
                <c:pt idx="1963">
                  <c:v>92.019469999999998</c:v>
                </c:pt>
                <c:pt idx="1964">
                  <c:v>92.263400000000004</c:v>
                </c:pt>
                <c:pt idx="1965">
                  <c:v>92.441540000000003</c:v>
                </c:pt>
                <c:pt idx="1966">
                  <c:v>92.603920000000002</c:v>
                </c:pt>
                <c:pt idx="1967">
                  <c:v>92.71302</c:v>
                </c:pt>
                <c:pt idx="1968">
                  <c:v>92.831710000000001</c:v>
                </c:pt>
                <c:pt idx="1969">
                  <c:v>92.790999999999997</c:v>
                </c:pt>
                <c:pt idx="1970">
                  <c:v>92.717029999999994</c:v>
                </c:pt>
                <c:pt idx="1971">
                  <c:v>92.604579999999999</c:v>
                </c:pt>
                <c:pt idx="1972">
                  <c:v>92.337410000000006</c:v>
                </c:pt>
                <c:pt idx="1973">
                  <c:v>91.391729999999995</c:v>
                </c:pt>
                <c:pt idx="1974">
                  <c:v>90.714160000000007</c:v>
                </c:pt>
                <c:pt idx="1975">
                  <c:v>89.454499999999996</c:v>
                </c:pt>
                <c:pt idx="1976">
                  <c:v>87.712770000000006</c:v>
                </c:pt>
                <c:pt idx="1977">
                  <c:v>85.148070000000004</c:v>
                </c:pt>
                <c:pt idx="1978">
                  <c:v>81.550650000000005</c:v>
                </c:pt>
                <c:pt idx="1979">
                  <c:v>76.410420000000002</c:v>
                </c:pt>
              </c:numCache>
            </c:numRef>
          </c:yVal>
          <c:smooth val="0"/>
        </c:ser>
        <c:dLbls>
          <c:showLegendKey val="0"/>
          <c:showVal val="0"/>
          <c:showCatName val="0"/>
          <c:showSerName val="0"/>
          <c:showPercent val="0"/>
          <c:showBubbleSize val="0"/>
        </c:dLbls>
        <c:axId val="343737920"/>
        <c:axId val="343738704"/>
      </c:scatterChart>
      <c:valAx>
        <c:axId val="343737920"/>
        <c:scaling>
          <c:orientation val="minMax"/>
          <c:max val="1"/>
          <c:min val="0.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Wavelength (µm)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738704"/>
        <c:crosses val="autoZero"/>
        <c:crossBetween val="midCat"/>
        <c:majorUnit val="1"/>
      </c:valAx>
      <c:valAx>
        <c:axId val="343738704"/>
        <c:scaling>
          <c:orientation val="minMax"/>
          <c:max val="100"/>
          <c:min val="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Reflectance (%) at 45° AOI</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737920"/>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'-P01'!$C$1</c:f>
          <c:strCache>
            <c:ptCount val="1"/>
            <c:pt idx="0">
              <c:v> -P01 Protected Silver Coating Reflectance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P-Polarized</c:v>
          </c:tx>
          <c:spPr>
            <a:ln w="19050" cap="rnd">
              <a:solidFill>
                <a:srgbClr val="0070C0"/>
              </a:solidFill>
              <a:round/>
            </a:ln>
            <a:effectLst/>
          </c:spPr>
          <c:marker>
            <c:symbol val="none"/>
          </c:marker>
          <c:xVal>
            <c:numRef>
              <c:f>'-P01'!$C$4:$C$1975</c:f>
              <c:numCache>
                <c:formatCode>0.000</c:formatCode>
                <c:ptCount val="1972"/>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numCache>
            </c:numRef>
          </c:xVal>
          <c:yVal>
            <c:numRef>
              <c:f>'-P01'!$D$4:$D$1975</c:f>
              <c:numCache>
                <c:formatCode>General</c:formatCode>
                <c:ptCount val="1972"/>
                <c:pt idx="0">
                  <c:v>95.152860000000004</c:v>
                </c:pt>
                <c:pt idx="1">
                  <c:v>95.175989999999999</c:v>
                </c:pt>
                <c:pt idx="2">
                  <c:v>95.206360000000004</c:v>
                </c:pt>
                <c:pt idx="3">
                  <c:v>95.236230000000006</c:v>
                </c:pt>
                <c:pt idx="4">
                  <c:v>95.258300000000006</c:v>
                </c:pt>
                <c:pt idx="5">
                  <c:v>95.287279999999996</c:v>
                </c:pt>
                <c:pt idx="6">
                  <c:v>95.315770000000001</c:v>
                </c:pt>
                <c:pt idx="7">
                  <c:v>95.336799999999997</c:v>
                </c:pt>
                <c:pt idx="8">
                  <c:v>95.364419999999996</c:v>
                </c:pt>
                <c:pt idx="9">
                  <c:v>95.391549999999995</c:v>
                </c:pt>
                <c:pt idx="10">
                  <c:v>95.418199999999999</c:v>
                </c:pt>
                <c:pt idx="11">
                  <c:v>95.437860000000001</c:v>
                </c:pt>
                <c:pt idx="12">
                  <c:v>95.463669999999993</c:v>
                </c:pt>
                <c:pt idx="13">
                  <c:v>95.489000000000004</c:v>
                </c:pt>
                <c:pt idx="14">
                  <c:v>95.507679999999993</c:v>
                </c:pt>
                <c:pt idx="15">
                  <c:v>95.53219</c:v>
                </c:pt>
                <c:pt idx="16">
                  <c:v>95.556229999999999</c:v>
                </c:pt>
                <c:pt idx="17">
                  <c:v>95.57396</c:v>
                </c:pt>
                <c:pt idx="18">
                  <c:v>95.597200000000001</c:v>
                </c:pt>
                <c:pt idx="19">
                  <c:v>95.619979999999998</c:v>
                </c:pt>
                <c:pt idx="20">
                  <c:v>95.642309999999995</c:v>
                </c:pt>
                <c:pt idx="21">
                  <c:v>95.658770000000004</c:v>
                </c:pt>
                <c:pt idx="22">
                  <c:v>95.680319999999995</c:v>
                </c:pt>
                <c:pt idx="23">
                  <c:v>95.701430000000002</c:v>
                </c:pt>
                <c:pt idx="24">
                  <c:v>95.716980000000007</c:v>
                </c:pt>
                <c:pt idx="25">
                  <c:v>95.737319999999997</c:v>
                </c:pt>
                <c:pt idx="26">
                  <c:v>95.757239999999996</c:v>
                </c:pt>
                <c:pt idx="27">
                  <c:v>95.771900000000002</c:v>
                </c:pt>
                <c:pt idx="28">
                  <c:v>95.791070000000005</c:v>
                </c:pt>
                <c:pt idx="29">
                  <c:v>95.809820000000002</c:v>
                </c:pt>
                <c:pt idx="30">
                  <c:v>95.823599999999999</c:v>
                </c:pt>
                <c:pt idx="31">
                  <c:v>95.841620000000006</c:v>
                </c:pt>
                <c:pt idx="32">
                  <c:v>95.859229999999997</c:v>
                </c:pt>
                <c:pt idx="33">
                  <c:v>95.876429999999999</c:v>
                </c:pt>
                <c:pt idx="34">
                  <c:v>95.889070000000004</c:v>
                </c:pt>
                <c:pt idx="35">
                  <c:v>95.905559999999994</c:v>
                </c:pt>
                <c:pt idx="36">
                  <c:v>95.92165</c:v>
                </c:pt>
                <c:pt idx="37">
                  <c:v>95.933459999999997</c:v>
                </c:pt>
                <c:pt idx="38">
                  <c:v>95.948869999999999</c:v>
                </c:pt>
                <c:pt idx="39">
                  <c:v>95.963880000000003</c:v>
                </c:pt>
                <c:pt idx="40">
                  <c:v>95.974890000000002</c:v>
                </c:pt>
                <c:pt idx="41">
                  <c:v>95.989230000000006</c:v>
                </c:pt>
                <c:pt idx="42">
                  <c:v>96.003190000000004</c:v>
                </c:pt>
                <c:pt idx="43">
                  <c:v>96.016769999999994</c:v>
                </c:pt>
                <c:pt idx="44">
                  <c:v>96.026719999999997</c:v>
                </c:pt>
                <c:pt idx="45">
                  <c:v>96.039649999999995</c:v>
                </c:pt>
                <c:pt idx="46">
                  <c:v>96.052210000000002</c:v>
                </c:pt>
                <c:pt idx="47">
                  <c:v>96.061390000000003</c:v>
                </c:pt>
                <c:pt idx="48">
                  <c:v>96.073319999999995</c:v>
                </c:pt>
                <c:pt idx="49">
                  <c:v>96.084890000000001</c:v>
                </c:pt>
                <c:pt idx="50">
                  <c:v>96.093329999999995</c:v>
                </c:pt>
                <c:pt idx="51">
                  <c:v>96.104280000000003</c:v>
                </c:pt>
                <c:pt idx="52">
                  <c:v>96.114869999999996</c:v>
                </c:pt>
                <c:pt idx="53">
                  <c:v>96.122590000000002</c:v>
                </c:pt>
                <c:pt idx="54">
                  <c:v>96.132589999999993</c:v>
                </c:pt>
                <c:pt idx="55">
                  <c:v>96.142240000000001</c:v>
                </c:pt>
                <c:pt idx="56">
                  <c:v>96.15155</c:v>
                </c:pt>
                <c:pt idx="57">
                  <c:v>96.15831</c:v>
                </c:pt>
                <c:pt idx="58">
                  <c:v>96.16704</c:v>
                </c:pt>
                <c:pt idx="59">
                  <c:v>96.175430000000006</c:v>
                </c:pt>
                <c:pt idx="60">
                  <c:v>96.181510000000003</c:v>
                </c:pt>
                <c:pt idx="61">
                  <c:v>96.189340000000001</c:v>
                </c:pt>
                <c:pt idx="62">
                  <c:v>96.196839999999995</c:v>
                </c:pt>
                <c:pt idx="63">
                  <c:v>96.202259999999995</c:v>
                </c:pt>
                <c:pt idx="64">
                  <c:v>96.209209999999999</c:v>
                </c:pt>
                <c:pt idx="65">
                  <c:v>96.215850000000003</c:v>
                </c:pt>
                <c:pt idx="66">
                  <c:v>96.220619999999997</c:v>
                </c:pt>
                <c:pt idx="67">
                  <c:v>96.22672</c:v>
                </c:pt>
                <c:pt idx="68">
                  <c:v>96.232510000000005</c:v>
                </c:pt>
                <c:pt idx="69">
                  <c:v>96.236649999999997</c:v>
                </c:pt>
                <c:pt idx="70">
                  <c:v>96.241919999999993</c:v>
                </c:pt>
                <c:pt idx="71">
                  <c:v>96.246880000000004</c:v>
                </c:pt>
                <c:pt idx="72">
                  <c:v>96.251549999999995</c:v>
                </c:pt>
                <c:pt idx="73">
                  <c:v>96.254869999999997</c:v>
                </c:pt>
                <c:pt idx="74">
                  <c:v>96.259029999999996</c:v>
                </c:pt>
                <c:pt idx="75">
                  <c:v>96.262910000000005</c:v>
                </c:pt>
                <c:pt idx="76">
                  <c:v>96.265630000000002</c:v>
                </c:pt>
                <c:pt idx="77">
                  <c:v>96.269019999999998</c:v>
                </c:pt>
                <c:pt idx="78">
                  <c:v>96.272130000000004</c:v>
                </c:pt>
                <c:pt idx="79">
                  <c:v>96.274270000000001</c:v>
                </c:pt>
                <c:pt idx="80">
                  <c:v>96.276899999999998</c:v>
                </c:pt>
                <c:pt idx="81">
                  <c:v>96.279259999999994</c:v>
                </c:pt>
                <c:pt idx="82">
                  <c:v>96.280850000000001</c:v>
                </c:pt>
                <c:pt idx="83">
                  <c:v>96.282740000000004</c:v>
                </c:pt>
                <c:pt idx="84">
                  <c:v>96.284369999999996</c:v>
                </c:pt>
                <c:pt idx="85">
                  <c:v>96.285730000000001</c:v>
                </c:pt>
                <c:pt idx="86">
                  <c:v>96.286590000000004</c:v>
                </c:pt>
                <c:pt idx="87">
                  <c:v>96.287509999999997</c:v>
                </c:pt>
                <c:pt idx="88">
                  <c:v>96.288169999999994</c:v>
                </c:pt>
                <c:pt idx="89">
                  <c:v>96.288510000000002</c:v>
                </c:pt>
                <c:pt idx="90">
                  <c:v>96.288740000000004</c:v>
                </c:pt>
                <c:pt idx="91">
                  <c:v>96.288719999999998</c:v>
                </c:pt>
                <c:pt idx="92">
                  <c:v>96.288550000000001</c:v>
                </c:pt>
                <c:pt idx="93">
                  <c:v>96.288110000000003</c:v>
                </c:pt>
                <c:pt idx="94">
                  <c:v>96.287430000000001</c:v>
                </c:pt>
                <c:pt idx="95">
                  <c:v>96.286770000000004</c:v>
                </c:pt>
                <c:pt idx="96">
                  <c:v>96.285679999999999</c:v>
                </c:pt>
                <c:pt idx="97">
                  <c:v>96.284369999999996</c:v>
                </c:pt>
                <c:pt idx="98">
                  <c:v>96.283230000000003</c:v>
                </c:pt>
                <c:pt idx="99">
                  <c:v>96.281509999999997</c:v>
                </c:pt>
                <c:pt idx="100">
                  <c:v>96.279570000000007</c:v>
                </c:pt>
                <c:pt idx="101">
                  <c:v>96.277410000000003</c:v>
                </c:pt>
                <c:pt idx="102">
                  <c:v>96.275649999999999</c:v>
                </c:pt>
                <c:pt idx="103">
                  <c:v>96.273110000000003</c:v>
                </c:pt>
                <c:pt idx="104">
                  <c:v>96.270349999999993</c:v>
                </c:pt>
                <c:pt idx="105">
                  <c:v>96.268150000000006</c:v>
                </c:pt>
                <c:pt idx="106">
                  <c:v>96.265020000000007</c:v>
                </c:pt>
                <c:pt idx="107">
                  <c:v>96.261690000000002</c:v>
                </c:pt>
                <c:pt idx="108">
                  <c:v>96.259060000000005</c:v>
                </c:pt>
                <c:pt idx="109">
                  <c:v>96.255369999999999</c:v>
                </c:pt>
                <c:pt idx="110">
                  <c:v>96.251480000000001</c:v>
                </c:pt>
                <c:pt idx="111">
                  <c:v>96.248429999999999</c:v>
                </c:pt>
                <c:pt idx="112">
                  <c:v>96.244190000000003</c:v>
                </c:pt>
                <c:pt idx="113">
                  <c:v>96.239760000000004</c:v>
                </c:pt>
                <c:pt idx="114">
                  <c:v>96.236310000000003</c:v>
                </c:pt>
                <c:pt idx="115">
                  <c:v>96.231549999999999</c:v>
                </c:pt>
                <c:pt idx="116">
                  <c:v>96.226600000000005</c:v>
                </c:pt>
                <c:pt idx="117">
                  <c:v>96.222759999999994</c:v>
                </c:pt>
                <c:pt idx="118">
                  <c:v>96.217489999999998</c:v>
                </c:pt>
                <c:pt idx="119">
                  <c:v>96.212029999999999</c:v>
                </c:pt>
                <c:pt idx="120">
                  <c:v>96.206400000000002</c:v>
                </c:pt>
                <c:pt idx="121">
                  <c:v>96.202060000000003</c:v>
                </c:pt>
                <c:pt idx="122">
                  <c:v>96.196119999999993</c:v>
                </c:pt>
                <c:pt idx="123">
                  <c:v>96.19</c:v>
                </c:pt>
                <c:pt idx="124">
                  <c:v>96.185299999999998</c:v>
                </c:pt>
                <c:pt idx="125">
                  <c:v>96.178889999999996</c:v>
                </c:pt>
                <c:pt idx="126">
                  <c:v>96.172319999999999</c:v>
                </c:pt>
                <c:pt idx="127">
                  <c:v>96.167280000000005</c:v>
                </c:pt>
                <c:pt idx="128">
                  <c:v>96.160409999999999</c:v>
                </c:pt>
                <c:pt idx="129">
                  <c:v>96.153390000000002</c:v>
                </c:pt>
                <c:pt idx="130">
                  <c:v>96.148020000000002</c:v>
                </c:pt>
                <c:pt idx="131">
                  <c:v>96.140720000000002</c:v>
                </c:pt>
                <c:pt idx="132">
                  <c:v>96.133269999999996</c:v>
                </c:pt>
                <c:pt idx="133">
                  <c:v>96.127579999999995</c:v>
                </c:pt>
                <c:pt idx="134">
                  <c:v>96.119860000000003</c:v>
                </c:pt>
                <c:pt idx="135">
                  <c:v>96.111990000000006</c:v>
                </c:pt>
                <c:pt idx="136">
                  <c:v>96.105999999999995</c:v>
                </c:pt>
                <c:pt idx="137">
                  <c:v>96.097880000000004</c:v>
                </c:pt>
                <c:pt idx="138">
                  <c:v>96.089609999999993</c:v>
                </c:pt>
                <c:pt idx="139">
                  <c:v>96.083320000000001</c:v>
                </c:pt>
                <c:pt idx="140">
                  <c:v>96.074820000000003</c:v>
                </c:pt>
                <c:pt idx="141">
                  <c:v>96.06617</c:v>
                </c:pt>
                <c:pt idx="142">
                  <c:v>96.057389999999998</c:v>
                </c:pt>
                <c:pt idx="143">
                  <c:v>96.050719999999998</c:v>
                </c:pt>
                <c:pt idx="144">
                  <c:v>96.041709999999995</c:v>
                </c:pt>
                <c:pt idx="145">
                  <c:v>96.032570000000007</c:v>
                </c:pt>
                <c:pt idx="146">
                  <c:v>96.025630000000007</c:v>
                </c:pt>
                <c:pt idx="147">
                  <c:v>96.016270000000006</c:v>
                </c:pt>
                <c:pt idx="148">
                  <c:v>96.006789999999995</c:v>
                </c:pt>
                <c:pt idx="149">
                  <c:v>95.999600000000001</c:v>
                </c:pt>
                <c:pt idx="150">
                  <c:v>95.989900000000006</c:v>
                </c:pt>
                <c:pt idx="151">
                  <c:v>95.980090000000004</c:v>
                </c:pt>
                <c:pt idx="152">
                  <c:v>95.972650000000002</c:v>
                </c:pt>
                <c:pt idx="153">
                  <c:v>95.962639999999993</c:v>
                </c:pt>
                <c:pt idx="154">
                  <c:v>95.952510000000004</c:v>
                </c:pt>
                <c:pt idx="155">
                  <c:v>95.944839999999999</c:v>
                </c:pt>
                <c:pt idx="156">
                  <c:v>95.934520000000006</c:v>
                </c:pt>
                <c:pt idx="157">
                  <c:v>95.924090000000007</c:v>
                </c:pt>
                <c:pt idx="158">
                  <c:v>95.91619</c:v>
                </c:pt>
                <c:pt idx="159">
                  <c:v>95.90558</c:v>
                </c:pt>
                <c:pt idx="160">
                  <c:v>95.894869999999997</c:v>
                </c:pt>
                <c:pt idx="161">
                  <c:v>95.886759999999995</c:v>
                </c:pt>
                <c:pt idx="162">
                  <c:v>95.875870000000006</c:v>
                </c:pt>
                <c:pt idx="163">
                  <c:v>95.864879999999999</c:v>
                </c:pt>
                <c:pt idx="164">
                  <c:v>95.853800000000007</c:v>
                </c:pt>
                <c:pt idx="165">
                  <c:v>95.845429999999993</c:v>
                </c:pt>
                <c:pt idx="166">
                  <c:v>95.834180000000003</c:v>
                </c:pt>
                <c:pt idx="167">
                  <c:v>95.822839999999999</c:v>
                </c:pt>
                <c:pt idx="168">
                  <c:v>95.814279999999997</c:v>
                </c:pt>
                <c:pt idx="169">
                  <c:v>95.802790000000002</c:v>
                </c:pt>
                <c:pt idx="170">
                  <c:v>95.791210000000007</c:v>
                </c:pt>
                <c:pt idx="171">
                  <c:v>95.782470000000004</c:v>
                </c:pt>
                <c:pt idx="172">
                  <c:v>95.770750000000007</c:v>
                </c:pt>
                <c:pt idx="173">
                  <c:v>95.758949999999999</c:v>
                </c:pt>
                <c:pt idx="174">
                  <c:v>95.750039999999998</c:v>
                </c:pt>
                <c:pt idx="175">
                  <c:v>95.738100000000003</c:v>
                </c:pt>
                <c:pt idx="176">
                  <c:v>95.726079999999996</c:v>
                </c:pt>
                <c:pt idx="177">
                  <c:v>95.717020000000005</c:v>
                </c:pt>
                <c:pt idx="178">
                  <c:v>95.70487</c:v>
                </c:pt>
                <c:pt idx="179">
                  <c:v>95.69265</c:v>
                </c:pt>
                <c:pt idx="180">
                  <c:v>95.683440000000004</c:v>
                </c:pt>
                <c:pt idx="181">
                  <c:v>95.671099999999996</c:v>
                </c:pt>
                <c:pt idx="182">
                  <c:v>95.658690000000007</c:v>
                </c:pt>
                <c:pt idx="183">
                  <c:v>95.649339999999995</c:v>
                </c:pt>
                <c:pt idx="184">
                  <c:v>95.63682</c:v>
                </c:pt>
                <c:pt idx="185">
                  <c:v>95.62424</c:v>
                </c:pt>
                <c:pt idx="186">
                  <c:v>95.614760000000004</c:v>
                </c:pt>
                <c:pt idx="187">
                  <c:v>95.602069999999998</c:v>
                </c:pt>
                <c:pt idx="188">
                  <c:v>95.589320000000001</c:v>
                </c:pt>
                <c:pt idx="189">
                  <c:v>95.579719999999995</c:v>
                </c:pt>
                <c:pt idx="190">
                  <c:v>95.566869999999994</c:v>
                </c:pt>
                <c:pt idx="191">
                  <c:v>95.553970000000007</c:v>
                </c:pt>
                <c:pt idx="192">
                  <c:v>95.544259999999994</c:v>
                </c:pt>
                <c:pt idx="193">
                  <c:v>95.531270000000006</c:v>
                </c:pt>
                <c:pt idx="194">
                  <c:v>95.518219999999999</c:v>
                </c:pt>
                <c:pt idx="195">
                  <c:v>95.505129999999994</c:v>
                </c:pt>
                <c:pt idx="196">
                  <c:v>95.495289999999997</c:v>
                </c:pt>
                <c:pt idx="197">
                  <c:v>95.482110000000006</c:v>
                </c:pt>
                <c:pt idx="198">
                  <c:v>95.468900000000005</c:v>
                </c:pt>
                <c:pt idx="199">
                  <c:v>95.458960000000005</c:v>
                </c:pt>
                <c:pt idx="200">
                  <c:v>95.445670000000007</c:v>
                </c:pt>
                <c:pt idx="201">
                  <c:v>95.432339999999996</c:v>
                </c:pt>
                <c:pt idx="202">
                  <c:v>95.422319999999999</c:v>
                </c:pt>
                <c:pt idx="203">
                  <c:v>95.408919999999995</c:v>
                </c:pt>
                <c:pt idx="204">
                  <c:v>95.395489999999995</c:v>
                </c:pt>
                <c:pt idx="205">
                  <c:v>95.385390000000001</c:v>
                </c:pt>
                <c:pt idx="206">
                  <c:v>95.371889999999993</c:v>
                </c:pt>
                <c:pt idx="207">
                  <c:v>95.358369999999994</c:v>
                </c:pt>
                <c:pt idx="208">
                  <c:v>95.348200000000006</c:v>
                </c:pt>
                <c:pt idx="209">
                  <c:v>95.334620000000001</c:v>
                </c:pt>
                <c:pt idx="210">
                  <c:v>95.321020000000004</c:v>
                </c:pt>
                <c:pt idx="211">
                  <c:v>95.310789999999997</c:v>
                </c:pt>
                <c:pt idx="212">
                  <c:v>95.297139999999999</c:v>
                </c:pt>
                <c:pt idx="213">
                  <c:v>95.283460000000005</c:v>
                </c:pt>
                <c:pt idx="214">
                  <c:v>95.273179999999996</c:v>
                </c:pt>
                <c:pt idx="215">
                  <c:v>95.259460000000004</c:v>
                </c:pt>
                <c:pt idx="216">
                  <c:v>95.245720000000006</c:v>
                </c:pt>
                <c:pt idx="217">
                  <c:v>95.235399999999998</c:v>
                </c:pt>
                <c:pt idx="218">
                  <c:v>95.221620000000001</c:v>
                </c:pt>
                <c:pt idx="219">
                  <c:v>95.207830000000001</c:v>
                </c:pt>
                <c:pt idx="220">
                  <c:v>95.197469999999996</c:v>
                </c:pt>
                <c:pt idx="221">
                  <c:v>95.18365</c:v>
                </c:pt>
                <c:pt idx="222">
                  <c:v>95.169820000000001</c:v>
                </c:pt>
                <c:pt idx="223">
                  <c:v>95.15943</c:v>
                </c:pt>
                <c:pt idx="224">
                  <c:v>95.145570000000006</c:v>
                </c:pt>
                <c:pt idx="225">
                  <c:v>95.131699999999995</c:v>
                </c:pt>
                <c:pt idx="226">
                  <c:v>95.121300000000005</c:v>
                </c:pt>
                <c:pt idx="227">
                  <c:v>95.107410000000002</c:v>
                </c:pt>
                <c:pt idx="228">
                  <c:v>95.093519999999998</c:v>
                </c:pt>
                <c:pt idx="229">
                  <c:v>95.083100000000002</c:v>
                </c:pt>
                <c:pt idx="230">
                  <c:v>95.069190000000006</c:v>
                </c:pt>
                <c:pt idx="231">
                  <c:v>95.055289999999999</c:v>
                </c:pt>
                <c:pt idx="232">
                  <c:v>95.044849999999997</c:v>
                </c:pt>
                <c:pt idx="233">
                  <c:v>95.030940000000001</c:v>
                </c:pt>
                <c:pt idx="234">
                  <c:v>95.017030000000005</c:v>
                </c:pt>
                <c:pt idx="235">
                  <c:v>95.006600000000006</c:v>
                </c:pt>
                <c:pt idx="236">
                  <c:v>94.992679999999993</c:v>
                </c:pt>
                <c:pt idx="237">
                  <c:v>94.978769999999997</c:v>
                </c:pt>
                <c:pt idx="238">
                  <c:v>94.968339999999998</c:v>
                </c:pt>
                <c:pt idx="239">
                  <c:v>94.954440000000005</c:v>
                </c:pt>
                <c:pt idx="240">
                  <c:v>94.940539999999999</c:v>
                </c:pt>
                <c:pt idx="241">
                  <c:v>94.930120000000002</c:v>
                </c:pt>
                <c:pt idx="242">
                  <c:v>94.916240000000002</c:v>
                </c:pt>
                <c:pt idx="243">
                  <c:v>94.902360000000002</c:v>
                </c:pt>
                <c:pt idx="244">
                  <c:v>94.891959999999997</c:v>
                </c:pt>
                <c:pt idx="245">
                  <c:v>94.878100000000003</c:v>
                </c:pt>
                <c:pt idx="246">
                  <c:v>94.864249999999998</c:v>
                </c:pt>
                <c:pt idx="247">
                  <c:v>94.853870000000001</c:v>
                </c:pt>
                <c:pt idx="248">
                  <c:v>94.840040000000002</c:v>
                </c:pt>
                <c:pt idx="249">
                  <c:v>94.826220000000006</c:v>
                </c:pt>
                <c:pt idx="250">
                  <c:v>94.812420000000003</c:v>
                </c:pt>
                <c:pt idx="251">
                  <c:v>94.802080000000004</c:v>
                </c:pt>
                <c:pt idx="252">
                  <c:v>94.788309999999996</c:v>
                </c:pt>
                <c:pt idx="253">
                  <c:v>94.774559999999994</c:v>
                </c:pt>
                <c:pt idx="254">
                  <c:v>94.764259999999993</c:v>
                </c:pt>
                <c:pt idx="255">
                  <c:v>94.750540000000001</c:v>
                </c:pt>
                <c:pt idx="256">
                  <c:v>94.736840000000001</c:v>
                </c:pt>
                <c:pt idx="257">
                  <c:v>94.726579999999998</c:v>
                </c:pt>
                <c:pt idx="258">
                  <c:v>94.712909999999994</c:v>
                </c:pt>
                <c:pt idx="259">
                  <c:v>94.699280000000002</c:v>
                </c:pt>
                <c:pt idx="260">
                  <c:v>94.689059999999998</c:v>
                </c:pt>
                <c:pt idx="261">
                  <c:v>94.675470000000004</c:v>
                </c:pt>
                <c:pt idx="262">
                  <c:v>94.661900000000003</c:v>
                </c:pt>
                <c:pt idx="263">
                  <c:v>94.651740000000004</c:v>
                </c:pt>
                <c:pt idx="264">
                  <c:v>94.638210000000001</c:v>
                </c:pt>
                <c:pt idx="265">
                  <c:v>94.624719999999996</c:v>
                </c:pt>
                <c:pt idx="266">
                  <c:v>94.614620000000002</c:v>
                </c:pt>
                <c:pt idx="267">
                  <c:v>94.601169999999996</c:v>
                </c:pt>
                <c:pt idx="268">
                  <c:v>94.587760000000003</c:v>
                </c:pt>
                <c:pt idx="269">
                  <c:v>94.577719999999999</c:v>
                </c:pt>
                <c:pt idx="270">
                  <c:v>94.564359999999994</c:v>
                </c:pt>
                <c:pt idx="271">
                  <c:v>94.55104</c:v>
                </c:pt>
                <c:pt idx="272">
                  <c:v>94.541060000000002</c:v>
                </c:pt>
                <c:pt idx="273">
                  <c:v>94.527799999999999</c:v>
                </c:pt>
                <c:pt idx="274">
                  <c:v>94.514570000000006</c:v>
                </c:pt>
                <c:pt idx="275">
                  <c:v>94.504670000000004</c:v>
                </c:pt>
                <c:pt idx="276">
                  <c:v>94.491500000000002</c:v>
                </c:pt>
                <c:pt idx="277">
                  <c:v>94.478380000000001</c:v>
                </c:pt>
                <c:pt idx="278">
                  <c:v>94.468549999999993</c:v>
                </c:pt>
                <c:pt idx="279">
                  <c:v>94.455489999999998</c:v>
                </c:pt>
                <c:pt idx="280">
                  <c:v>94.44247</c:v>
                </c:pt>
                <c:pt idx="281">
                  <c:v>94.432730000000006</c:v>
                </c:pt>
                <c:pt idx="282">
                  <c:v>94.419780000000003</c:v>
                </c:pt>
                <c:pt idx="283">
                  <c:v>94.406869999999998</c:v>
                </c:pt>
                <c:pt idx="284">
                  <c:v>94.397220000000004</c:v>
                </c:pt>
                <c:pt idx="285">
                  <c:v>94.384389999999996</c:v>
                </c:pt>
                <c:pt idx="286">
                  <c:v>94.371600000000001</c:v>
                </c:pt>
                <c:pt idx="287">
                  <c:v>94.362030000000004</c:v>
                </c:pt>
                <c:pt idx="288">
                  <c:v>94.349320000000006</c:v>
                </c:pt>
                <c:pt idx="289">
                  <c:v>94.336659999999995</c:v>
                </c:pt>
                <c:pt idx="290">
                  <c:v>94.327190000000002</c:v>
                </c:pt>
                <c:pt idx="291">
                  <c:v>94.314610000000002</c:v>
                </c:pt>
                <c:pt idx="292">
                  <c:v>94.302070000000001</c:v>
                </c:pt>
                <c:pt idx="293">
                  <c:v>94.292699999999996</c:v>
                </c:pt>
                <c:pt idx="294">
                  <c:v>94.280249999999995</c:v>
                </c:pt>
                <c:pt idx="295">
                  <c:v>94.267849999999996</c:v>
                </c:pt>
                <c:pt idx="296">
                  <c:v>94.258589999999998</c:v>
                </c:pt>
                <c:pt idx="297">
                  <c:v>94.246279999999999</c:v>
                </c:pt>
                <c:pt idx="298">
                  <c:v>94.234020000000001</c:v>
                </c:pt>
                <c:pt idx="299">
                  <c:v>94.224860000000007</c:v>
                </c:pt>
                <c:pt idx="300">
                  <c:v>94.212689999999995</c:v>
                </c:pt>
                <c:pt idx="301">
                  <c:v>94.200569999999999</c:v>
                </c:pt>
                <c:pt idx="302">
                  <c:v>94.191519999999997</c:v>
                </c:pt>
                <c:pt idx="303">
                  <c:v>94.179500000000004</c:v>
                </c:pt>
                <c:pt idx="304">
                  <c:v>94.167540000000002</c:v>
                </c:pt>
                <c:pt idx="305">
                  <c:v>94.158600000000007</c:v>
                </c:pt>
                <c:pt idx="306">
                  <c:v>94.146739999999994</c:v>
                </c:pt>
                <c:pt idx="307">
                  <c:v>94.134929999999997</c:v>
                </c:pt>
                <c:pt idx="308">
                  <c:v>94.126109999999997</c:v>
                </c:pt>
                <c:pt idx="309">
                  <c:v>94.114400000000003</c:v>
                </c:pt>
                <c:pt idx="310">
                  <c:v>94.10275</c:v>
                </c:pt>
                <c:pt idx="311">
                  <c:v>94.094049999999996</c:v>
                </c:pt>
                <c:pt idx="312">
                  <c:v>94.082509999999999</c:v>
                </c:pt>
                <c:pt idx="313">
                  <c:v>94.073880000000003</c:v>
                </c:pt>
                <c:pt idx="314">
                  <c:v>94.062439999999995</c:v>
                </c:pt>
                <c:pt idx="315">
                  <c:v>94.051060000000007</c:v>
                </c:pt>
                <c:pt idx="316">
                  <c:v>94.042569999999998</c:v>
                </c:pt>
                <c:pt idx="317">
                  <c:v>94.031300000000002</c:v>
                </c:pt>
                <c:pt idx="318">
                  <c:v>94.020089999999996</c:v>
                </c:pt>
                <c:pt idx="319">
                  <c:v>94.011719999999997</c:v>
                </c:pt>
                <c:pt idx="320">
                  <c:v>94.000619999999998</c:v>
                </c:pt>
                <c:pt idx="321">
                  <c:v>93.989590000000007</c:v>
                </c:pt>
                <c:pt idx="322">
                  <c:v>93.981350000000006</c:v>
                </c:pt>
                <c:pt idx="323">
                  <c:v>93.970429999999993</c:v>
                </c:pt>
                <c:pt idx="324">
                  <c:v>93.959569999999999</c:v>
                </c:pt>
                <c:pt idx="325">
                  <c:v>93.95147</c:v>
                </c:pt>
                <c:pt idx="326">
                  <c:v>93.940730000000002</c:v>
                </c:pt>
                <c:pt idx="327">
                  <c:v>93.930049999999994</c:v>
                </c:pt>
                <c:pt idx="328">
                  <c:v>93.922089999999997</c:v>
                </c:pt>
                <c:pt idx="329">
                  <c:v>93.911529999999999</c:v>
                </c:pt>
                <c:pt idx="330">
                  <c:v>93.901039999999995</c:v>
                </c:pt>
                <c:pt idx="331">
                  <c:v>93.893219999999999</c:v>
                </c:pt>
                <c:pt idx="332">
                  <c:v>93.882850000000005</c:v>
                </c:pt>
                <c:pt idx="333">
                  <c:v>93.872550000000004</c:v>
                </c:pt>
                <c:pt idx="334">
                  <c:v>93.863919999999993</c:v>
                </c:pt>
                <c:pt idx="335">
                  <c:v>93.854370000000003</c:v>
                </c:pt>
                <c:pt idx="336">
                  <c:v>93.845339999999993</c:v>
                </c:pt>
                <c:pt idx="337">
                  <c:v>93.835880000000003</c:v>
                </c:pt>
                <c:pt idx="338">
                  <c:v>93.82696</c:v>
                </c:pt>
                <c:pt idx="339">
                  <c:v>93.818079999999995</c:v>
                </c:pt>
                <c:pt idx="340">
                  <c:v>93.808790000000002</c:v>
                </c:pt>
                <c:pt idx="341">
                  <c:v>93.800020000000004</c:v>
                </c:pt>
                <c:pt idx="342">
                  <c:v>93.790850000000006</c:v>
                </c:pt>
                <c:pt idx="343">
                  <c:v>93.782179999999997</c:v>
                </c:pt>
                <c:pt idx="344">
                  <c:v>93.773570000000007</c:v>
                </c:pt>
                <c:pt idx="345">
                  <c:v>93.764570000000006</c:v>
                </c:pt>
                <c:pt idx="346">
                  <c:v>93.756069999999994</c:v>
                </c:pt>
                <c:pt idx="347">
                  <c:v>93.747619999999998</c:v>
                </c:pt>
                <c:pt idx="348">
                  <c:v>93.738789999999995</c:v>
                </c:pt>
                <c:pt idx="349">
                  <c:v>93.730450000000005</c:v>
                </c:pt>
                <c:pt idx="350">
                  <c:v>93.722170000000006</c:v>
                </c:pt>
                <c:pt idx="351">
                  <c:v>93.713949999999997</c:v>
                </c:pt>
                <c:pt idx="352">
                  <c:v>93.705349999999996</c:v>
                </c:pt>
                <c:pt idx="353">
                  <c:v>93.697239999999994</c:v>
                </c:pt>
                <c:pt idx="354">
                  <c:v>93.689189999999996</c:v>
                </c:pt>
                <c:pt idx="355">
                  <c:v>93.681190000000001</c:v>
                </c:pt>
                <c:pt idx="356">
                  <c:v>93.673249999999996</c:v>
                </c:pt>
                <c:pt idx="357">
                  <c:v>93.664959999999994</c:v>
                </c:pt>
                <c:pt idx="358">
                  <c:v>93.657139999999998</c:v>
                </c:pt>
                <c:pt idx="359">
                  <c:v>93.649379999999994</c:v>
                </c:pt>
                <c:pt idx="360">
                  <c:v>93.641679999999994</c:v>
                </c:pt>
                <c:pt idx="361">
                  <c:v>93.634039999999999</c:v>
                </c:pt>
                <c:pt idx="362">
                  <c:v>93.626450000000006</c:v>
                </c:pt>
                <c:pt idx="363">
                  <c:v>93.618930000000006</c:v>
                </c:pt>
                <c:pt idx="364">
                  <c:v>93.611469999999997</c:v>
                </c:pt>
                <c:pt idx="365">
                  <c:v>93.604069999999993</c:v>
                </c:pt>
                <c:pt idx="366">
                  <c:v>93.596720000000005</c:v>
                </c:pt>
                <c:pt idx="367">
                  <c:v>93.589060000000003</c:v>
                </c:pt>
                <c:pt idx="368">
                  <c:v>93.581850000000003</c:v>
                </c:pt>
                <c:pt idx="369">
                  <c:v>93.574700000000007</c:v>
                </c:pt>
                <c:pt idx="370">
                  <c:v>93.567599999999999</c:v>
                </c:pt>
                <c:pt idx="371">
                  <c:v>93.560940000000002</c:v>
                </c:pt>
                <c:pt idx="372">
                  <c:v>93.553979999999996</c:v>
                </c:pt>
                <c:pt idx="373">
                  <c:v>93.547070000000005</c:v>
                </c:pt>
                <c:pt idx="374">
                  <c:v>93.540229999999994</c:v>
                </c:pt>
                <c:pt idx="375">
                  <c:v>93.533450000000002</c:v>
                </c:pt>
                <c:pt idx="376">
                  <c:v>93.526740000000004</c:v>
                </c:pt>
                <c:pt idx="377">
                  <c:v>93.520089999999996</c:v>
                </c:pt>
                <c:pt idx="378">
                  <c:v>93.513499999999993</c:v>
                </c:pt>
                <c:pt idx="379">
                  <c:v>93.506979999999999</c:v>
                </c:pt>
                <c:pt idx="380">
                  <c:v>93.500529999999998</c:v>
                </c:pt>
                <c:pt idx="381">
                  <c:v>93.494470000000007</c:v>
                </c:pt>
                <c:pt idx="382">
                  <c:v>93.488140000000001</c:v>
                </c:pt>
                <c:pt idx="383">
                  <c:v>93.481880000000004</c:v>
                </c:pt>
                <c:pt idx="384">
                  <c:v>93.47569</c:v>
                </c:pt>
                <c:pt idx="385">
                  <c:v>93.469560000000001</c:v>
                </c:pt>
                <c:pt idx="386">
                  <c:v>93.463819999999998</c:v>
                </c:pt>
                <c:pt idx="387">
                  <c:v>93.457819999999998</c:v>
                </c:pt>
                <c:pt idx="388">
                  <c:v>93.451890000000006</c:v>
                </c:pt>
                <c:pt idx="389">
                  <c:v>93.446029999999993</c:v>
                </c:pt>
                <c:pt idx="390">
                  <c:v>93.440539999999999</c:v>
                </c:pt>
                <c:pt idx="391">
                  <c:v>93.434809999999999</c:v>
                </c:pt>
                <c:pt idx="392">
                  <c:v>93.429150000000007</c:v>
                </c:pt>
                <c:pt idx="393">
                  <c:v>93.423550000000006</c:v>
                </c:pt>
                <c:pt idx="394">
                  <c:v>93.418319999999994</c:v>
                </c:pt>
                <c:pt idx="395">
                  <c:v>93.412859999999995</c:v>
                </c:pt>
                <c:pt idx="396">
                  <c:v>93.407749999999993</c:v>
                </c:pt>
                <c:pt idx="397">
                  <c:v>93.402429999999995</c:v>
                </c:pt>
                <c:pt idx="398">
                  <c:v>93.397180000000006</c:v>
                </c:pt>
                <c:pt idx="399">
                  <c:v>93.392269999999996</c:v>
                </c:pt>
                <c:pt idx="400">
                  <c:v>93.387150000000005</c:v>
                </c:pt>
                <c:pt idx="401">
                  <c:v>93.382109999999997</c:v>
                </c:pt>
                <c:pt idx="402">
                  <c:v>93.377390000000005</c:v>
                </c:pt>
                <c:pt idx="403">
                  <c:v>93.372479999999996</c:v>
                </c:pt>
                <c:pt idx="404">
                  <c:v>93.367900000000006</c:v>
                </c:pt>
                <c:pt idx="405">
                  <c:v>93.363129999999998</c:v>
                </c:pt>
                <c:pt idx="406">
                  <c:v>93.358680000000007</c:v>
                </c:pt>
                <c:pt idx="407">
                  <c:v>93.354050000000001</c:v>
                </c:pt>
                <c:pt idx="408">
                  <c:v>93.349729999999994</c:v>
                </c:pt>
                <c:pt idx="409">
                  <c:v>93.345240000000004</c:v>
                </c:pt>
                <c:pt idx="410">
                  <c:v>93.341049999999996</c:v>
                </c:pt>
                <c:pt idx="411">
                  <c:v>93.336699999999993</c:v>
                </c:pt>
                <c:pt idx="412">
                  <c:v>93.332650000000001</c:v>
                </c:pt>
                <c:pt idx="413">
                  <c:v>93.328440000000001</c:v>
                </c:pt>
                <c:pt idx="414">
                  <c:v>93.324529999999996</c:v>
                </c:pt>
                <c:pt idx="415">
                  <c:v>93.320670000000007</c:v>
                </c:pt>
                <c:pt idx="416">
                  <c:v>93.316680000000005</c:v>
                </c:pt>
                <c:pt idx="417">
                  <c:v>93.312960000000004</c:v>
                </c:pt>
                <c:pt idx="418">
                  <c:v>93.309110000000004</c:v>
                </c:pt>
                <c:pt idx="419">
                  <c:v>93.305530000000005</c:v>
                </c:pt>
                <c:pt idx="420">
                  <c:v>93.302009999999996</c:v>
                </c:pt>
                <c:pt idx="421">
                  <c:v>93.298379999999995</c:v>
                </c:pt>
                <c:pt idx="422">
                  <c:v>93.295000000000002</c:v>
                </c:pt>
                <c:pt idx="423">
                  <c:v>93.291690000000003</c:v>
                </c:pt>
                <c:pt idx="424">
                  <c:v>93.288269999999997</c:v>
                </c:pt>
                <c:pt idx="425">
                  <c:v>93.285089999999997</c:v>
                </c:pt>
                <c:pt idx="426">
                  <c:v>93.281989999999993</c:v>
                </c:pt>
                <c:pt idx="427">
                  <c:v>93.278949999999995</c:v>
                </c:pt>
                <c:pt idx="428">
                  <c:v>93.275810000000007</c:v>
                </c:pt>
                <c:pt idx="429">
                  <c:v>93.272909999999996</c:v>
                </c:pt>
                <c:pt idx="430">
                  <c:v>93.270079999999993</c:v>
                </c:pt>
                <c:pt idx="431">
                  <c:v>93.267309999999995</c:v>
                </c:pt>
                <c:pt idx="432">
                  <c:v>93.264470000000003</c:v>
                </c:pt>
                <c:pt idx="433">
                  <c:v>93.261840000000007</c:v>
                </c:pt>
                <c:pt idx="434">
                  <c:v>93.259280000000004</c:v>
                </c:pt>
                <c:pt idx="435">
                  <c:v>93.256789999999995</c:v>
                </c:pt>
                <c:pt idx="436">
                  <c:v>93.254369999999994</c:v>
                </c:pt>
                <c:pt idx="437">
                  <c:v>93.252020000000002</c:v>
                </c:pt>
                <c:pt idx="438">
                  <c:v>93.249610000000004</c:v>
                </c:pt>
                <c:pt idx="439">
                  <c:v>93.247389999999996</c:v>
                </c:pt>
                <c:pt idx="440">
                  <c:v>93.245249999999999</c:v>
                </c:pt>
                <c:pt idx="441">
                  <c:v>93.243170000000006</c:v>
                </c:pt>
                <c:pt idx="442">
                  <c:v>93.241159999999994</c:v>
                </c:pt>
                <c:pt idx="443">
                  <c:v>93.239220000000003</c:v>
                </c:pt>
                <c:pt idx="444">
                  <c:v>93.237350000000006</c:v>
                </c:pt>
                <c:pt idx="445">
                  <c:v>93.235550000000003</c:v>
                </c:pt>
                <c:pt idx="446">
                  <c:v>93.233819999999994</c:v>
                </c:pt>
                <c:pt idx="447">
                  <c:v>93.232150000000004</c:v>
                </c:pt>
                <c:pt idx="448">
                  <c:v>93.230559999999997</c:v>
                </c:pt>
                <c:pt idx="449">
                  <c:v>93.229029999999995</c:v>
                </c:pt>
                <c:pt idx="450">
                  <c:v>93.22757</c:v>
                </c:pt>
                <c:pt idx="451">
                  <c:v>93.226190000000003</c:v>
                </c:pt>
                <c:pt idx="452">
                  <c:v>93.224869999999996</c:v>
                </c:pt>
                <c:pt idx="453">
                  <c:v>93.223619999999997</c:v>
                </c:pt>
                <c:pt idx="454">
                  <c:v>93.222440000000006</c:v>
                </c:pt>
                <c:pt idx="455">
                  <c:v>93.221320000000006</c:v>
                </c:pt>
                <c:pt idx="456">
                  <c:v>93.220280000000002</c:v>
                </c:pt>
                <c:pt idx="457">
                  <c:v>93.219309999999993</c:v>
                </c:pt>
                <c:pt idx="458">
                  <c:v>93.218410000000006</c:v>
                </c:pt>
                <c:pt idx="459">
                  <c:v>93.217569999999995</c:v>
                </c:pt>
                <c:pt idx="460">
                  <c:v>93.216809999999995</c:v>
                </c:pt>
                <c:pt idx="461">
                  <c:v>93.21611</c:v>
                </c:pt>
                <c:pt idx="462">
                  <c:v>93.215479999999999</c:v>
                </c:pt>
                <c:pt idx="463">
                  <c:v>93.214960000000005</c:v>
                </c:pt>
                <c:pt idx="464">
                  <c:v>93.214460000000003</c:v>
                </c:pt>
                <c:pt idx="465">
                  <c:v>93.214039999999997</c:v>
                </c:pt>
                <c:pt idx="466">
                  <c:v>93.21369</c:v>
                </c:pt>
                <c:pt idx="467">
                  <c:v>93.213399999999993</c:v>
                </c:pt>
                <c:pt idx="468">
                  <c:v>93.213189999999997</c:v>
                </c:pt>
                <c:pt idx="469">
                  <c:v>93.213049999999996</c:v>
                </c:pt>
                <c:pt idx="470">
                  <c:v>93.212969999999999</c:v>
                </c:pt>
                <c:pt idx="471">
                  <c:v>93.212959999999995</c:v>
                </c:pt>
                <c:pt idx="472">
                  <c:v>93.21302</c:v>
                </c:pt>
                <c:pt idx="473">
                  <c:v>93.213139999999996</c:v>
                </c:pt>
                <c:pt idx="474">
                  <c:v>93.213329999999999</c:v>
                </c:pt>
                <c:pt idx="475">
                  <c:v>93.2136</c:v>
                </c:pt>
                <c:pt idx="476">
                  <c:v>93.213930000000005</c:v>
                </c:pt>
                <c:pt idx="477">
                  <c:v>93.214309999999998</c:v>
                </c:pt>
                <c:pt idx="478">
                  <c:v>93.214770000000001</c:v>
                </c:pt>
                <c:pt idx="479">
                  <c:v>93.215310000000002</c:v>
                </c:pt>
                <c:pt idx="480">
                  <c:v>93.215919999999997</c:v>
                </c:pt>
                <c:pt idx="481">
                  <c:v>93.216549999999998</c:v>
                </c:pt>
                <c:pt idx="482">
                  <c:v>93.217290000000006</c:v>
                </c:pt>
                <c:pt idx="483">
                  <c:v>93.218100000000007</c:v>
                </c:pt>
                <c:pt idx="484">
                  <c:v>93.218919999999997</c:v>
                </c:pt>
                <c:pt idx="485">
                  <c:v>93.21987</c:v>
                </c:pt>
                <c:pt idx="486">
                  <c:v>93.220820000000003</c:v>
                </c:pt>
                <c:pt idx="487">
                  <c:v>93.221900000000005</c:v>
                </c:pt>
                <c:pt idx="488">
                  <c:v>93.223039999999997</c:v>
                </c:pt>
                <c:pt idx="489">
                  <c:v>93.224180000000004</c:v>
                </c:pt>
                <c:pt idx="490">
                  <c:v>93.225459999999998</c:v>
                </c:pt>
                <c:pt idx="491">
                  <c:v>93.226730000000003</c:v>
                </c:pt>
                <c:pt idx="492">
                  <c:v>93.228139999999996</c:v>
                </c:pt>
                <c:pt idx="493">
                  <c:v>93.229619999999997</c:v>
                </c:pt>
                <c:pt idx="494">
                  <c:v>93.231080000000006</c:v>
                </c:pt>
                <c:pt idx="495">
                  <c:v>93.232690000000005</c:v>
                </c:pt>
                <c:pt idx="496">
                  <c:v>93.234279999999998</c:v>
                </c:pt>
                <c:pt idx="497">
                  <c:v>93.236019999999996</c:v>
                </c:pt>
                <c:pt idx="498">
                  <c:v>93.237729999999999</c:v>
                </c:pt>
                <c:pt idx="499">
                  <c:v>93.239609999999999</c:v>
                </c:pt>
                <c:pt idx="500">
                  <c:v>93.241439999999997</c:v>
                </c:pt>
                <c:pt idx="501">
                  <c:v>93.243449999999996</c:v>
                </c:pt>
                <c:pt idx="502">
                  <c:v>93.245410000000007</c:v>
                </c:pt>
                <c:pt idx="503">
                  <c:v>93.247550000000004</c:v>
                </c:pt>
                <c:pt idx="504">
                  <c:v>93.249629999999996</c:v>
                </c:pt>
                <c:pt idx="505">
                  <c:v>93.251769999999993</c:v>
                </c:pt>
                <c:pt idx="506">
                  <c:v>93.254099999999994</c:v>
                </c:pt>
                <c:pt idx="507">
                  <c:v>93.256370000000004</c:v>
                </c:pt>
                <c:pt idx="508">
                  <c:v>93.258830000000003</c:v>
                </c:pt>
                <c:pt idx="509">
                  <c:v>93.261219999999994</c:v>
                </c:pt>
                <c:pt idx="510">
                  <c:v>93.263670000000005</c:v>
                </c:pt>
                <c:pt idx="511">
                  <c:v>93.266319999999993</c:v>
                </c:pt>
                <c:pt idx="512">
                  <c:v>93.268889999999999</c:v>
                </c:pt>
                <c:pt idx="513">
                  <c:v>93.271680000000003</c:v>
                </c:pt>
                <c:pt idx="514">
                  <c:v>93.274370000000005</c:v>
                </c:pt>
                <c:pt idx="515">
                  <c:v>93.277119999999996</c:v>
                </c:pt>
                <c:pt idx="516">
                  <c:v>93.280100000000004</c:v>
                </c:pt>
                <c:pt idx="517">
                  <c:v>93.282970000000006</c:v>
                </c:pt>
                <c:pt idx="518">
                  <c:v>93.285899999999998</c:v>
                </c:pt>
                <c:pt idx="519">
                  <c:v>93.289069999999995</c:v>
                </c:pt>
                <c:pt idx="520">
                  <c:v>93.292119999999997</c:v>
                </c:pt>
                <c:pt idx="521">
                  <c:v>93.29522</c:v>
                </c:pt>
                <c:pt idx="522">
                  <c:v>93.298389999999998</c:v>
                </c:pt>
                <c:pt idx="523">
                  <c:v>93.301810000000003</c:v>
                </c:pt>
                <c:pt idx="524">
                  <c:v>93.305090000000007</c:v>
                </c:pt>
                <c:pt idx="525">
                  <c:v>93.308440000000004</c:v>
                </c:pt>
                <c:pt idx="526">
                  <c:v>93.311840000000004</c:v>
                </c:pt>
                <c:pt idx="527">
                  <c:v>93.3155</c:v>
                </c:pt>
                <c:pt idx="528">
                  <c:v>93.319019999999995</c:v>
                </c:pt>
                <c:pt idx="529">
                  <c:v>93.322590000000005</c:v>
                </c:pt>
                <c:pt idx="530">
                  <c:v>93.326229999999995</c:v>
                </c:pt>
                <c:pt idx="531">
                  <c:v>93.329920000000001</c:v>
                </c:pt>
                <c:pt idx="532">
                  <c:v>93.333889999999997</c:v>
                </c:pt>
                <c:pt idx="533">
                  <c:v>93.337689999999995</c:v>
                </c:pt>
                <c:pt idx="534">
                  <c:v>93.341560000000001</c:v>
                </c:pt>
                <c:pt idx="535">
                  <c:v>93.345470000000006</c:v>
                </c:pt>
                <c:pt idx="536">
                  <c:v>93.349450000000004</c:v>
                </c:pt>
                <c:pt idx="537">
                  <c:v>93.353480000000005</c:v>
                </c:pt>
                <c:pt idx="538">
                  <c:v>93.357810000000001</c:v>
                </c:pt>
                <c:pt idx="539">
                  <c:v>93.361959999999996</c:v>
                </c:pt>
                <c:pt idx="540">
                  <c:v>93.366159999999994</c:v>
                </c:pt>
                <c:pt idx="541">
                  <c:v>93.370410000000007</c:v>
                </c:pt>
                <c:pt idx="542">
                  <c:v>93.374719999999996</c:v>
                </c:pt>
                <c:pt idx="543">
                  <c:v>93.379090000000005</c:v>
                </c:pt>
                <c:pt idx="544">
                  <c:v>93.383510000000001</c:v>
                </c:pt>
                <c:pt idx="545">
                  <c:v>93.387990000000002</c:v>
                </c:pt>
                <c:pt idx="546">
                  <c:v>93.392520000000005</c:v>
                </c:pt>
                <c:pt idx="547">
                  <c:v>93.397099999999995</c:v>
                </c:pt>
                <c:pt idx="548">
                  <c:v>93.401740000000004</c:v>
                </c:pt>
                <c:pt idx="549">
                  <c:v>93.40643</c:v>
                </c:pt>
                <c:pt idx="550">
                  <c:v>93.411180000000002</c:v>
                </c:pt>
                <c:pt idx="551">
                  <c:v>93.415980000000005</c:v>
                </c:pt>
                <c:pt idx="552">
                  <c:v>93.420829999999995</c:v>
                </c:pt>
                <c:pt idx="553">
                  <c:v>93.425730000000001</c:v>
                </c:pt>
                <c:pt idx="554">
                  <c:v>93.430689999999998</c:v>
                </c:pt>
                <c:pt idx="555">
                  <c:v>93.435699999999997</c:v>
                </c:pt>
                <c:pt idx="556">
                  <c:v>93.440770000000001</c:v>
                </c:pt>
                <c:pt idx="557">
                  <c:v>93.445880000000002</c:v>
                </c:pt>
                <c:pt idx="558">
                  <c:v>93.451049999999995</c:v>
                </c:pt>
                <c:pt idx="559">
                  <c:v>93.456270000000004</c:v>
                </c:pt>
                <c:pt idx="560">
                  <c:v>93.461539999999999</c:v>
                </c:pt>
                <c:pt idx="561">
                  <c:v>93.466859999999997</c:v>
                </c:pt>
                <c:pt idx="562">
                  <c:v>93.472239999999999</c:v>
                </c:pt>
                <c:pt idx="563">
                  <c:v>93.47766</c:v>
                </c:pt>
                <c:pt idx="564">
                  <c:v>93.483140000000006</c:v>
                </c:pt>
                <c:pt idx="565">
                  <c:v>93.488669999999999</c:v>
                </c:pt>
                <c:pt idx="566">
                  <c:v>93.494249999999994</c:v>
                </c:pt>
                <c:pt idx="567">
                  <c:v>93.499870000000001</c:v>
                </c:pt>
                <c:pt idx="568">
                  <c:v>93.505219999999994</c:v>
                </c:pt>
                <c:pt idx="569">
                  <c:v>93.510940000000005</c:v>
                </c:pt>
                <c:pt idx="570">
                  <c:v>93.516720000000007</c:v>
                </c:pt>
                <c:pt idx="571">
                  <c:v>93.522540000000006</c:v>
                </c:pt>
                <c:pt idx="572">
                  <c:v>93.528409999999994</c:v>
                </c:pt>
                <c:pt idx="573">
                  <c:v>93.534329999999997</c:v>
                </c:pt>
                <c:pt idx="574">
                  <c:v>93.539950000000005</c:v>
                </c:pt>
                <c:pt idx="575">
                  <c:v>93.545969999999997</c:v>
                </c:pt>
                <c:pt idx="576">
                  <c:v>93.552030000000002</c:v>
                </c:pt>
                <c:pt idx="577">
                  <c:v>93.558139999999995</c:v>
                </c:pt>
                <c:pt idx="578">
                  <c:v>93.564300000000003</c:v>
                </c:pt>
                <c:pt idx="579">
                  <c:v>93.570149999999998</c:v>
                </c:pt>
                <c:pt idx="580">
                  <c:v>93.576400000000007</c:v>
                </c:pt>
                <c:pt idx="581">
                  <c:v>93.582700000000003</c:v>
                </c:pt>
                <c:pt idx="582">
                  <c:v>93.589039999999997</c:v>
                </c:pt>
                <c:pt idx="583">
                  <c:v>93.595060000000004</c:v>
                </c:pt>
                <c:pt idx="584">
                  <c:v>93.601500000000001</c:v>
                </c:pt>
                <c:pt idx="585">
                  <c:v>93.607979999999998</c:v>
                </c:pt>
                <c:pt idx="586">
                  <c:v>93.614509999999996</c:v>
                </c:pt>
                <c:pt idx="587">
                  <c:v>93.620689999999996</c:v>
                </c:pt>
                <c:pt idx="588">
                  <c:v>93.627309999999994</c:v>
                </c:pt>
                <c:pt idx="589">
                  <c:v>93.633970000000005</c:v>
                </c:pt>
                <c:pt idx="590">
                  <c:v>93.640280000000004</c:v>
                </c:pt>
                <c:pt idx="591">
                  <c:v>93.647030000000001</c:v>
                </c:pt>
                <c:pt idx="592">
                  <c:v>93.653819999999996</c:v>
                </c:pt>
                <c:pt idx="593">
                  <c:v>93.660259999999994</c:v>
                </c:pt>
                <c:pt idx="594">
                  <c:v>93.667140000000003</c:v>
                </c:pt>
                <c:pt idx="595">
                  <c:v>93.674059999999997</c:v>
                </c:pt>
                <c:pt idx="596">
                  <c:v>93.680610000000001</c:v>
                </c:pt>
                <c:pt idx="597">
                  <c:v>93.687619999999995</c:v>
                </c:pt>
                <c:pt idx="598">
                  <c:v>93.694670000000002</c:v>
                </c:pt>
                <c:pt idx="599">
                  <c:v>93.701340000000002</c:v>
                </c:pt>
                <c:pt idx="600">
                  <c:v>93.708470000000005</c:v>
                </c:pt>
                <c:pt idx="601">
                  <c:v>93.715649999999997</c:v>
                </c:pt>
                <c:pt idx="602">
                  <c:v>93.722440000000006</c:v>
                </c:pt>
                <c:pt idx="603">
                  <c:v>93.729690000000005</c:v>
                </c:pt>
                <c:pt idx="604">
                  <c:v>93.736559999999997</c:v>
                </c:pt>
                <c:pt idx="605">
                  <c:v>93.743889999999993</c:v>
                </c:pt>
                <c:pt idx="606">
                  <c:v>93.750829999999993</c:v>
                </c:pt>
                <c:pt idx="607">
                  <c:v>93.758240000000001</c:v>
                </c:pt>
                <c:pt idx="608">
                  <c:v>93.765699999999995</c:v>
                </c:pt>
                <c:pt idx="609">
                  <c:v>93.772750000000002</c:v>
                </c:pt>
                <c:pt idx="610">
                  <c:v>93.780280000000005</c:v>
                </c:pt>
                <c:pt idx="611">
                  <c:v>93.787400000000005</c:v>
                </c:pt>
                <c:pt idx="612">
                  <c:v>93.795010000000005</c:v>
                </c:pt>
                <c:pt idx="613">
                  <c:v>93.802199999999999</c:v>
                </c:pt>
                <c:pt idx="614">
                  <c:v>93.809880000000007</c:v>
                </c:pt>
                <c:pt idx="615">
                  <c:v>93.817149999999998</c:v>
                </c:pt>
                <c:pt idx="616">
                  <c:v>93.8249</c:v>
                </c:pt>
                <c:pt idx="617">
                  <c:v>93.832229999999996</c:v>
                </c:pt>
                <c:pt idx="618">
                  <c:v>93.840059999999994</c:v>
                </c:pt>
                <c:pt idx="619">
                  <c:v>93.847459999999998</c:v>
                </c:pt>
                <c:pt idx="620">
                  <c:v>93.855360000000005</c:v>
                </c:pt>
                <c:pt idx="621">
                  <c:v>93.862830000000002</c:v>
                </c:pt>
                <c:pt idx="622">
                  <c:v>93.870329999999996</c:v>
                </c:pt>
                <c:pt idx="623">
                  <c:v>93.878339999999994</c:v>
                </c:pt>
                <c:pt idx="624">
                  <c:v>93.885900000000007</c:v>
                </c:pt>
                <c:pt idx="625">
                  <c:v>93.893969999999996</c:v>
                </c:pt>
                <c:pt idx="626">
                  <c:v>93.901600000000002</c:v>
                </c:pt>
                <c:pt idx="627">
                  <c:v>93.909750000000003</c:v>
                </c:pt>
                <c:pt idx="628">
                  <c:v>93.917439999999999</c:v>
                </c:pt>
                <c:pt idx="629">
                  <c:v>93.925160000000005</c:v>
                </c:pt>
                <c:pt idx="630">
                  <c:v>93.933400000000006</c:v>
                </c:pt>
                <c:pt idx="631">
                  <c:v>93.941190000000006</c:v>
                </c:pt>
                <c:pt idx="632">
                  <c:v>93.948999999999998</c:v>
                </c:pt>
                <c:pt idx="633">
                  <c:v>93.957329999999999</c:v>
                </c:pt>
                <c:pt idx="634">
                  <c:v>93.965209999999999</c:v>
                </c:pt>
                <c:pt idx="635">
                  <c:v>93.973609999999994</c:v>
                </c:pt>
                <c:pt idx="636">
                  <c:v>93.981539999999995</c:v>
                </c:pt>
                <c:pt idx="637">
                  <c:v>93.989500000000007</c:v>
                </c:pt>
                <c:pt idx="638">
                  <c:v>93.997489999999999</c:v>
                </c:pt>
                <c:pt idx="639">
                  <c:v>94.006010000000003</c:v>
                </c:pt>
                <c:pt idx="640">
                  <c:v>94.014060000000001</c:v>
                </c:pt>
                <c:pt idx="641">
                  <c:v>94.022130000000004</c:v>
                </c:pt>
                <c:pt idx="642">
                  <c:v>94.030730000000005</c:v>
                </c:pt>
                <c:pt idx="643">
                  <c:v>94.03886</c:v>
                </c:pt>
                <c:pt idx="644">
                  <c:v>94.047020000000003</c:v>
                </c:pt>
                <c:pt idx="645">
                  <c:v>94.055710000000005</c:v>
                </c:pt>
                <c:pt idx="646">
                  <c:v>94.063919999999996</c:v>
                </c:pt>
                <c:pt idx="647">
                  <c:v>94.072149999999993</c:v>
                </c:pt>
                <c:pt idx="648">
                  <c:v>94.080410000000001</c:v>
                </c:pt>
                <c:pt idx="649">
                  <c:v>94.089209999999994</c:v>
                </c:pt>
                <c:pt idx="650">
                  <c:v>94.09751</c:v>
                </c:pt>
                <c:pt idx="651">
                  <c:v>94.105850000000004</c:v>
                </c:pt>
                <c:pt idx="652">
                  <c:v>94.114199999999997</c:v>
                </c:pt>
                <c:pt idx="653">
                  <c:v>94.123109999999997</c:v>
                </c:pt>
                <c:pt idx="654">
                  <c:v>94.131510000000006</c:v>
                </c:pt>
                <c:pt idx="655">
                  <c:v>94.139939999999996</c:v>
                </c:pt>
                <c:pt idx="656">
                  <c:v>94.148390000000006</c:v>
                </c:pt>
                <c:pt idx="657">
                  <c:v>94.156869999999998</c:v>
                </c:pt>
                <c:pt idx="658">
                  <c:v>94.165890000000005</c:v>
                </c:pt>
                <c:pt idx="659">
                  <c:v>94.174409999999995</c:v>
                </c:pt>
                <c:pt idx="660">
                  <c:v>94.182959999999994</c:v>
                </c:pt>
                <c:pt idx="661">
                  <c:v>94.191519999999997</c:v>
                </c:pt>
                <c:pt idx="662">
                  <c:v>94.200100000000006</c:v>
                </c:pt>
                <c:pt idx="663">
                  <c:v>94.208709999999996</c:v>
                </c:pt>
                <c:pt idx="664">
                  <c:v>94.217330000000004</c:v>
                </c:pt>
                <c:pt idx="665">
                  <c:v>94.226519999999994</c:v>
                </c:pt>
                <c:pt idx="666">
                  <c:v>94.23518</c:v>
                </c:pt>
                <c:pt idx="667">
                  <c:v>94.243870000000001</c:v>
                </c:pt>
                <c:pt idx="668">
                  <c:v>94.252579999999995</c:v>
                </c:pt>
                <c:pt idx="669">
                  <c:v>94.261300000000006</c:v>
                </c:pt>
                <c:pt idx="670">
                  <c:v>94.270039999999995</c:v>
                </c:pt>
                <c:pt idx="671">
                  <c:v>94.278809999999993</c:v>
                </c:pt>
                <c:pt idx="672">
                  <c:v>94.287589999999994</c:v>
                </c:pt>
                <c:pt idx="673">
                  <c:v>94.296390000000002</c:v>
                </c:pt>
                <c:pt idx="674">
                  <c:v>94.305750000000003</c:v>
                </c:pt>
                <c:pt idx="675">
                  <c:v>94.314589999999995</c:v>
                </c:pt>
                <c:pt idx="676">
                  <c:v>94.323440000000005</c:v>
                </c:pt>
                <c:pt idx="677">
                  <c:v>94.332310000000007</c:v>
                </c:pt>
                <c:pt idx="678">
                  <c:v>94.341189999999997</c:v>
                </c:pt>
                <c:pt idx="679">
                  <c:v>94.350089999999994</c:v>
                </c:pt>
                <c:pt idx="680">
                  <c:v>94.359009999999998</c:v>
                </c:pt>
                <c:pt idx="681">
                  <c:v>94.367940000000004</c:v>
                </c:pt>
                <c:pt idx="682">
                  <c:v>94.376890000000003</c:v>
                </c:pt>
                <c:pt idx="683">
                  <c:v>94.385850000000005</c:v>
                </c:pt>
                <c:pt idx="684">
                  <c:v>94.394829999999999</c:v>
                </c:pt>
                <c:pt idx="685">
                  <c:v>94.403819999999996</c:v>
                </c:pt>
                <c:pt idx="686">
                  <c:v>94.41283</c:v>
                </c:pt>
                <c:pt idx="687">
                  <c:v>94.421850000000006</c:v>
                </c:pt>
                <c:pt idx="688">
                  <c:v>94.430880000000002</c:v>
                </c:pt>
                <c:pt idx="689">
                  <c:v>94.439930000000004</c:v>
                </c:pt>
                <c:pt idx="690">
                  <c:v>94.448989999999995</c:v>
                </c:pt>
                <c:pt idx="691">
                  <c:v>94.458060000000003</c:v>
                </c:pt>
                <c:pt idx="692">
                  <c:v>94.467150000000004</c:v>
                </c:pt>
                <c:pt idx="693">
                  <c:v>94.476240000000004</c:v>
                </c:pt>
                <c:pt idx="694">
                  <c:v>94.485349999999997</c:v>
                </c:pt>
                <c:pt idx="695">
                  <c:v>94.494470000000007</c:v>
                </c:pt>
                <c:pt idx="696">
                  <c:v>94.503029999999995</c:v>
                </c:pt>
                <c:pt idx="697">
                  <c:v>94.512169999999998</c:v>
                </c:pt>
                <c:pt idx="698">
                  <c:v>94.521320000000003</c:v>
                </c:pt>
                <c:pt idx="699">
                  <c:v>94.530479999999997</c:v>
                </c:pt>
                <c:pt idx="700">
                  <c:v>94.539659999999998</c:v>
                </c:pt>
                <c:pt idx="701">
                  <c:v>94.548839999999998</c:v>
                </c:pt>
                <c:pt idx="702">
                  <c:v>94.558030000000002</c:v>
                </c:pt>
                <c:pt idx="703">
                  <c:v>94.567229999999995</c:v>
                </c:pt>
                <c:pt idx="704">
                  <c:v>94.576440000000005</c:v>
                </c:pt>
                <c:pt idx="705">
                  <c:v>94.585650000000001</c:v>
                </c:pt>
                <c:pt idx="706">
                  <c:v>94.594300000000004</c:v>
                </c:pt>
                <c:pt idx="707">
                  <c:v>94.603530000000006</c:v>
                </c:pt>
                <c:pt idx="708">
                  <c:v>94.612769999999998</c:v>
                </c:pt>
                <c:pt idx="709">
                  <c:v>94.622020000000006</c:v>
                </c:pt>
                <c:pt idx="710">
                  <c:v>94.631270000000001</c:v>
                </c:pt>
                <c:pt idx="711">
                  <c:v>94.640529999999998</c:v>
                </c:pt>
                <c:pt idx="712">
                  <c:v>94.64922</c:v>
                </c:pt>
                <c:pt idx="713">
                  <c:v>94.65849</c:v>
                </c:pt>
                <c:pt idx="714">
                  <c:v>94.667770000000004</c:v>
                </c:pt>
                <c:pt idx="715">
                  <c:v>94.677059999999997</c:v>
                </c:pt>
                <c:pt idx="716">
                  <c:v>94.686350000000004</c:v>
                </c:pt>
                <c:pt idx="717">
                  <c:v>94.695639999999997</c:v>
                </c:pt>
                <c:pt idx="718">
                  <c:v>94.704359999999994</c:v>
                </c:pt>
                <c:pt idx="719">
                  <c:v>94.713660000000004</c:v>
                </c:pt>
                <c:pt idx="720">
                  <c:v>94.72296</c:v>
                </c:pt>
                <c:pt idx="721">
                  <c:v>94.73227</c:v>
                </c:pt>
                <c:pt idx="722">
                  <c:v>94.741</c:v>
                </c:pt>
                <c:pt idx="723">
                  <c:v>94.750320000000002</c:v>
                </c:pt>
                <c:pt idx="724">
                  <c:v>94.759640000000005</c:v>
                </c:pt>
                <c:pt idx="725">
                  <c:v>94.768960000000007</c:v>
                </c:pt>
                <c:pt idx="726">
                  <c:v>94.777699999999996</c:v>
                </c:pt>
                <c:pt idx="727">
                  <c:v>94.787019999999998</c:v>
                </c:pt>
                <c:pt idx="728">
                  <c:v>94.796350000000004</c:v>
                </c:pt>
                <c:pt idx="729">
                  <c:v>94.805679999999995</c:v>
                </c:pt>
                <c:pt idx="730">
                  <c:v>94.814419999999998</c:v>
                </c:pt>
                <c:pt idx="731">
                  <c:v>94.823750000000004</c:v>
                </c:pt>
                <c:pt idx="732">
                  <c:v>94.833079999999995</c:v>
                </c:pt>
                <c:pt idx="733">
                  <c:v>94.841830000000002</c:v>
                </c:pt>
                <c:pt idx="734">
                  <c:v>94.851159999999993</c:v>
                </c:pt>
                <c:pt idx="735">
                  <c:v>94.860489999999999</c:v>
                </c:pt>
                <c:pt idx="736">
                  <c:v>94.869810000000001</c:v>
                </c:pt>
                <c:pt idx="737">
                  <c:v>94.878559999999993</c:v>
                </c:pt>
                <c:pt idx="738">
                  <c:v>94.887879999999996</c:v>
                </c:pt>
                <c:pt idx="739">
                  <c:v>94.897199999999998</c:v>
                </c:pt>
                <c:pt idx="740">
                  <c:v>94.905940000000001</c:v>
                </c:pt>
                <c:pt idx="741">
                  <c:v>94.915260000000004</c:v>
                </c:pt>
                <c:pt idx="742">
                  <c:v>94.924000000000007</c:v>
                </c:pt>
                <c:pt idx="743">
                  <c:v>94.933310000000006</c:v>
                </c:pt>
                <c:pt idx="744">
                  <c:v>94.942620000000005</c:v>
                </c:pt>
                <c:pt idx="745">
                  <c:v>94.951340000000002</c:v>
                </c:pt>
                <c:pt idx="746">
                  <c:v>94.960650000000001</c:v>
                </c:pt>
                <c:pt idx="747">
                  <c:v>94.969939999999994</c:v>
                </c:pt>
                <c:pt idx="748">
                  <c:v>94.978660000000005</c:v>
                </c:pt>
                <c:pt idx="749">
                  <c:v>94.987949999999998</c:v>
                </c:pt>
                <c:pt idx="750">
                  <c:v>94.996650000000002</c:v>
                </c:pt>
                <c:pt idx="751">
                  <c:v>95.005930000000006</c:v>
                </c:pt>
                <c:pt idx="752">
                  <c:v>95.015209999999996</c:v>
                </c:pt>
                <c:pt idx="753">
                  <c:v>95.023889999999994</c:v>
                </c:pt>
                <c:pt idx="754">
                  <c:v>95.033159999999995</c:v>
                </c:pt>
                <c:pt idx="755">
                  <c:v>95.041830000000004</c:v>
                </c:pt>
                <c:pt idx="756">
                  <c:v>95.051079999999999</c:v>
                </c:pt>
                <c:pt idx="757">
                  <c:v>95.059749999999994</c:v>
                </c:pt>
                <c:pt idx="758">
                  <c:v>95.068979999999996</c:v>
                </c:pt>
                <c:pt idx="759">
                  <c:v>95.078209999999999</c:v>
                </c:pt>
                <c:pt idx="760">
                  <c:v>95.086849999999998</c:v>
                </c:pt>
                <c:pt idx="761">
                  <c:v>95.096069999999997</c:v>
                </c:pt>
                <c:pt idx="762">
                  <c:v>95.104690000000005</c:v>
                </c:pt>
                <c:pt idx="763">
                  <c:v>95.113889999999998</c:v>
                </c:pt>
                <c:pt idx="764">
                  <c:v>95.122500000000002</c:v>
                </c:pt>
                <c:pt idx="765">
                  <c:v>95.131680000000003</c:v>
                </c:pt>
                <c:pt idx="766">
                  <c:v>95.140270000000001</c:v>
                </c:pt>
                <c:pt idx="767">
                  <c:v>95.149429999999995</c:v>
                </c:pt>
                <c:pt idx="768">
                  <c:v>95.158010000000004</c:v>
                </c:pt>
                <c:pt idx="769">
                  <c:v>95.167140000000003</c:v>
                </c:pt>
                <c:pt idx="770">
                  <c:v>95.175700000000006</c:v>
                </c:pt>
                <c:pt idx="771">
                  <c:v>95.184820000000002</c:v>
                </c:pt>
                <c:pt idx="772">
                  <c:v>95.193349999999995</c:v>
                </c:pt>
                <c:pt idx="773">
                  <c:v>95.202449999999999</c:v>
                </c:pt>
                <c:pt idx="774">
                  <c:v>95.21096</c:v>
                </c:pt>
                <c:pt idx="775">
                  <c:v>95.220029999999994</c:v>
                </c:pt>
                <c:pt idx="776">
                  <c:v>95.228520000000003</c:v>
                </c:pt>
                <c:pt idx="777">
                  <c:v>95.236999999999995</c:v>
                </c:pt>
                <c:pt idx="778">
                  <c:v>95.246039999999994</c:v>
                </c:pt>
                <c:pt idx="779">
                  <c:v>95.254490000000004</c:v>
                </c:pt>
                <c:pt idx="780">
                  <c:v>95.263499999999993</c:v>
                </c:pt>
                <c:pt idx="781">
                  <c:v>95.271929999999998</c:v>
                </c:pt>
                <c:pt idx="782">
                  <c:v>95.280910000000006</c:v>
                </c:pt>
                <c:pt idx="783">
                  <c:v>95.28931</c:v>
                </c:pt>
                <c:pt idx="784">
                  <c:v>95.297709999999995</c:v>
                </c:pt>
                <c:pt idx="785">
                  <c:v>95.306640000000002</c:v>
                </c:pt>
                <c:pt idx="786">
                  <c:v>95.315010000000001</c:v>
                </c:pt>
                <c:pt idx="787">
                  <c:v>95.323909999999998</c:v>
                </c:pt>
                <c:pt idx="788">
                  <c:v>95.332250000000002</c:v>
                </c:pt>
                <c:pt idx="789">
                  <c:v>95.34057</c:v>
                </c:pt>
                <c:pt idx="790">
                  <c:v>95.349429999999998</c:v>
                </c:pt>
                <c:pt idx="791">
                  <c:v>95.35772</c:v>
                </c:pt>
                <c:pt idx="792">
                  <c:v>95.366550000000004</c:v>
                </c:pt>
                <c:pt idx="793">
                  <c:v>95.374809999999997</c:v>
                </c:pt>
                <c:pt idx="794">
                  <c:v>95.383049999999997</c:v>
                </c:pt>
                <c:pt idx="795">
                  <c:v>95.391829999999999</c:v>
                </c:pt>
                <c:pt idx="796">
                  <c:v>95.400040000000004</c:v>
                </c:pt>
                <c:pt idx="797">
                  <c:v>95.408240000000006</c:v>
                </c:pt>
                <c:pt idx="798">
                  <c:v>95.416960000000003</c:v>
                </c:pt>
                <c:pt idx="799">
                  <c:v>95.425120000000007</c:v>
                </c:pt>
                <c:pt idx="800">
                  <c:v>95.433269999999993</c:v>
                </c:pt>
                <c:pt idx="801">
                  <c:v>95.441940000000002</c:v>
                </c:pt>
                <c:pt idx="802">
                  <c:v>95.450050000000005</c:v>
                </c:pt>
                <c:pt idx="803">
                  <c:v>95.45814</c:v>
                </c:pt>
                <c:pt idx="804">
                  <c:v>95.466750000000005</c:v>
                </c:pt>
                <c:pt idx="805">
                  <c:v>95.474800000000002</c:v>
                </c:pt>
                <c:pt idx="806">
                  <c:v>95.482839999999996</c:v>
                </c:pt>
                <c:pt idx="807">
                  <c:v>95.490859999999998</c:v>
                </c:pt>
                <c:pt idx="808">
                  <c:v>95.499390000000005</c:v>
                </c:pt>
                <c:pt idx="809">
                  <c:v>95.507369999999995</c:v>
                </c:pt>
                <c:pt idx="810">
                  <c:v>95.515330000000006</c:v>
                </c:pt>
                <c:pt idx="811">
                  <c:v>95.523799999999994</c:v>
                </c:pt>
                <c:pt idx="812">
                  <c:v>95.531720000000007</c:v>
                </c:pt>
                <c:pt idx="813">
                  <c:v>95.539619999999999</c:v>
                </c:pt>
                <c:pt idx="814">
                  <c:v>95.547489999999996</c:v>
                </c:pt>
                <c:pt idx="815">
                  <c:v>95.555880000000002</c:v>
                </c:pt>
                <c:pt idx="816">
                  <c:v>95.56371</c:v>
                </c:pt>
                <c:pt idx="817">
                  <c:v>95.571529999999996</c:v>
                </c:pt>
                <c:pt idx="818">
                  <c:v>95.579329999999999</c:v>
                </c:pt>
                <c:pt idx="819">
                  <c:v>95.587100000000007</c:v>
                </c:pt>
                <c:pt idx="820">
                  <c:v>95.595370000000003</c:v>
                </c:pt>
                <c:pt idx="821">
                  <c:v>95.603099999999998</c:v>
                </c:pt>
                <c:pt idx="822">
                  <c:v>95.610810000000001</c:v>
                </c:pt>
                <c:pt idx="823">
                  <c:v>95.618489999999994</c:v>
                </c:pt>
                <c:pt idx="824">
                  <c:v>95.626670000000004</c:v>
                </c:pt>
                <c:pt idx="825">
                  <c:v>95.634309999999999</c:v>
                </c:pt>
                <c:pt idx="826">
                  <c:v>95.641919999999999</c:v>
                </c:pt>
                <c:pt idx="827">
                  <c:v>95.649519999999995</c:v>
                </c:pt>
                <c:pt idx="828">
                  <c:v>95.657089999999997</c:v>
                </c:pt>
                <c:pt idx="829">
                  <c:v>95.664640000000006</c:v>
                </c:pt>
                <c:pt idx="830">
                  <c:v>95.672659999999993</c:v>
                </c:pt>
                <c:pt idx="831">
                  <c:v>95.680160000000001</c:v>
                </c:pt>
                <c:pt idx="832">
                  <c:v>95.687629999999999</c:v>
                </c:pt>
                <c:pt idx="833">
                  <c:v>95.695080000000004</c:v>
                </c:pt>
                <c:pt idx="834">
                  <c:v>95.702510000000004</c:v>
                </c:pt>
                <c:pt idx="835">
                  <c:v>95.709909999999994</c:v>
                </c:pt>
                <c:pt idx="836">
                  <c:v>95.717780000000005</c:v>
                </c:pt>
                <c:pt idx="837">
                  <c:v>95.725129999999993</c:v>
                </c:pt>
                <c:pt idx="838">
                  <c:v>95.73245</c:v>
                </c:pt>
                <c:pt idx="839">
                  <c:v>95.739750000000001</c:v>
                </c:pt>
                <c:pt idx="840">
                  <c:v>95.747029999999995</c:v>
                </c:pt>
                <c:pt idx="841">
                  <c:v>95.754279999999994</c:v>
                </c:pt>
                <c:pt idx="842">
                  <c:v>95.761499999999998</c:v>
                </c:pt>
                <c:pt idx="843">
                  <c:v>95.768690000000007</c:v>
                </c:pt>
                <c:pt idx="844">
                  <c:v>95.775859999999994</c:v>
                </c:pt>
                <c:pt idx="845">
                  <c:v>95.783479999999997</c:v>
                </c:pt>
                <c:pt idx="846">
                  <c:v>95.790599999999998</c:v>
                </c:pt>
                <c:pt idx="847">
                  <c:v>95.79768</c:v>
                </c:pt>
                <c:pt idx="848">
                  <c:v>95.804739999999995</c:v>
                </c:pt>
                <c:pt idx="849">
                  <c:v>95.811779999999999</c:v>
                </c:pt>
                <c:pt idx="850">
                  <c:v>95.818780000000004</c:v>
                </c:pt>
                <c:pt idx="851">
                  <c:v>95.825760000000002</c:v>
                </c:pt>
                <c:pt idx="852">
                  <c:v>95.832710000000006</c:v>
                </c:pt>
                <c:pt idx="853">
                  <c:v>95.83963</c:v>
                </c:pt>
                <c:pt idx="854">
                  <c:v>95.846519999999998</c:v>
                </c:pt>
                <c:pt idx="855">
                  <c:v>95.853390000000005</c:v>
                </c:pt>
                <c:pt idx="856">
                  <c:v>95.860219999999998</c:v>
                </c:pt>
                <c:pt idx="857">
                  <c:v>95.86703</c:v>
                </c:pt>
                <c:pt idx="858">
                  <c:v>95.873810000000006</c:v>
                </c:pt>
                <c:pt idx="859">
                  <c:v>95.880560000000003</c:v>
                </c:pt>
                <c:pt idx="860">
                  <c:v>95.887280000000004</c:v>
                </c:pt>
                <c:pt idx="861">
                  <c:v>95.893969999999996</c:v>
                </c:pt>
                <c:pt idx="862">
                  <c:v>95.900630000000007</c:v>
                </c:pt>
                <c:pt idx="863">
                  <c:v>95.907259999999994</c:v>
                </c:pt>
                <c:pt idx="864">
                  <c:v>95.91386</c:v>
                </c:pt>
                <c:pt idx="865">
                  <c:v>95.920429999999996</c:v>
                </c:pt>
                <c:pt idx="866">
                  <c:v>95.926969999999997</c:v>
                </c:pt>
                <c:pt idx="867">
                  <c:v>95.933480000000003</c:v>
                </c:pt>
                <c:pt idx="868">
                  <c:v>95.939949999999996</c:v>
                </c:pt>
                <c:pt idx="869">
                  <c:v>95.946399999999997</c:v>
                </c:pt>
                <c:pt idx="870">
                  <c:v>95.952820000000003</c:v>
                </c:pt>
                <c:pt idx="871">
                  <c:v>95.959199999999996</c:v>
                </c:pt>
                <c:pt idx="872">
                  <c:v>95.965549999999993</c:v>
                </c:pt>
                <c:pt idx="873">
                  <c:v>95.971869999999996</c:v>
                </c:pt>
                <c:pt idx="874">
                  <c:v>95.978160000000003</c:v>
                </c:pt>
                <c:pt idx="875">
                  <c:v>95.98442</c:v>
                </c:pt>
                <c:pt idx="876">
                  <c:v>95.990650000000002</c:v>
                </c:pt>
                <c:pt idx="877">
                  <c:v>95.996840000000006</c:v>
                </c:pt>
                <c:pt idx="878">
                  <c:v>96.003</c:v>
                </c:pt>
                <c:pt idx="879">
                  <c:v>96.009129999999999</c:v>
                </c:pt>
                <c:pt idx="880">
                  <c:v>96.015219999999999</c:v>
                </c:pt>
                <c:pt idx="881">
                  <c:v>96.021289999999993</c:v>
                </c:pt>
                <c:pt idx="882">
                  <c:v>96.027320000000003</c:v>
                </c:pt>
                <c:pt idx="883">
                  <c:v>96.03331</c:v>
                </c:pt>
                <c:pt idx="884">
                  <c:v>96.039280000000005</c:v>
                </c:pt>
                <c:pt idx="885">
                  <c:v>96.045199999999994</c:v>
                </c:pt>
                <c:pt idx="886">
                  <c:v>96.050709999999995</c:v>
                </c:pt>
                <c:pt idx="887">
                  <c:v>96.056569999999994</c:v>
                </c:pt>
                <c:pt idx="888">
                  <c:v>96.062399999999997</c:v>
                </c:pt>
                <c:pt idx="889">
                  <c:v>96.068200000000004</c:v>
                </c:pt>
                <c:pt idx="890">
                  <c:v>96.07396</c:v>
                </c:pt>
                <c:pt idx="891">
                  <c:v>96.079689999999999</c:v>
                </c:pt>
                <c:pt idx="892">
                  <c:v>96.085380000000001</c:v>
                </c:pt>
                <c:pt idx="893">
                  <c:v>96.091040000000007</c:v>
                </c:pt>
                <c:pt idx="894">
                  <c:v>96.09666</c:v>
                </c:pt>
                <c:pt idx="895">
                  <c:v>96.101879999999994</c:v>
                </c:pt>
                <c:pt idx="896">
                  <c:v>96.107429999999994</c:v>
                </c:pt>
                <c:pt idx="897">
                  <c:v>96.112949999999998</c:v>
                </c:pt>
                <c:pt idx="898">
                  <c:v>96.118440000000007</c:v>
                </c:pt>
                <c:pt idx="899">
                  <c:v>96.123890000000003</c:v>
                </c:pt>
                <c:pt idx="900">
                  <c:v>96.129300000000001</c:v>
                </c:pt>
                <c:pt idx="901">
                  <c:v>96.134320000000002</c:v>
                </c:pt>
                <c:pt idx="902">
                  <c:v>96.139660000000006</c:v>
                </c:pt>
                <c:pt idx="903">
                  <c:v>96.144970000000001</c:v>
                </c:pt>
                <c:pt idx="904">
                  <c:v>96.150239999999997</c:v>
                </c:pt>
                <c:pt idx="905">
                  <c:v>96.155479999999997</c:v>
                </c:pt>
                <c:pt idx="906">
                  <c:v>96.160679999999999</c:v>
                </c:pt>
                <c:pt idx="907">
                  <c:v>96.165499999999994</c:v>
                </c:pt>
                <c:pt idx="908">
                  <c:v>96.170630000000003</c:v>
                </c:pt>
                <c:pt idx="909">
                  <c:v>96.175719999999998</c:v>
                </c:pt>
                <c:pt idx="910">
                  <c:v>96.180779999999999</c:v>
                </c:pt>
                <c:pt idx="911">
                  <c:v>96.185789999999997</c:v>
                </c:pt>
                <c:pt idx="912">
                  <c:v>96.190439999999995</c:v>
                </c:pt>
                <c:pt idx="913">
                  <c:v>96.195390000000003</c:v>
                </c:pt>
                <c:pt idx="914">
                  <c:v>96.200299999999999</c:v>
                </c:pt>
                <c:pt idx="915">
                  <c:v>96.205169999999995</c:v>
                </c:pt>
                <c:pt idx="916">
                  <c:v>96.21</c:v>
                </c:pt>
                <c:pt idx="917">
                  <c:v>96.214479999999995</c:v>
                </c:pt>
                <c:pt idx="918">
                  <c:v>96.219239999999999</c:v>
                </c:pt>
                <c:pt idx="919">
                  <c:v>96.223960000000005</c:v>
                </c:pt>
                <c:pt idx="920">
                  <c:v>96.228650000000002</c:v>
                </c:pt>
                <c:pt idx="921">
                  <c:v>96.232990000000001</c:v>
                </c:pt>
                <c:pt idx="922">
                  <c:v>96.2376</c:v>
                </c:pt>
                <c:pt idx="923">
                  <c:v>96.242170000000002</c:v>
                </c:pt>
                <c:pt idx="924">
                  <c:v>96.246709999999993</c:v>
                </c:pt>
                <c:pt idx="925">
                  <c:v>96.250900000000001</c:v>
                </c:pt>
                <c:pt idx="926">
                  <c:v>96.255359999999996</c:v>
                </c:pt>
                <c:pt idx="927">
                  <c:v>96.259789999999995</c:v>
                </c:pt>
                <c:pt idx="928">
                  <c:v>96.26388</c:v>
                </c:pt>
                <c:pt idx="929">
                  <c:v>96.268219999999999</c:v>
                </c:pt>
                <c:pt idx="930">
                  <c:v>96.272530000000003</c:v>
                </c:pt>
                <c:pt idx="931">
                  <c:v>96.276799999999994</c:v>
                </c:pt>
                <c:pt idx="932">
                  <c:v>96.280749999999998</c:v>
                </c:pt>
                <c:pt idx="933">
                  <c:v>96.284940000000006</c:v>
                </c:pt>
                <c:pt idx="934">
                  <c:v>96.289090000000002</c:v>
                </c:pt>
                <c:pt idx="935">
                  <c:v>96.292929999999998</c:v>
                </c:pt>
                <c:pt idx="936">
                  <c:v>96.29701</c:v>
                </c:pt>
                <c:pt idx="937">
                  <c:v>96.301050000000004</c:v>
                </c:pt>
                <c:pt idx="938">
                  <c:v>96.304779999999994</c:v>
                </c:pt>
                <c:pt idx="939">
                  <c:v>96.30874</c:v>
                </c:pt>
                <c:pt idx="940">
                  <c:v>96.312659999999994</c:v>
                </c:pt>
                <c:pt idx="941">
                  <c:v>96.316550000000007</c:v>
                </c:pt>
                <c:pt idx="942">
                  <c:v>96.320130000000006</c:v>
                </c:pt>
                <c:pt idx="943">
                  <c:v>96.323939999999993</c:v>
                </c:pt>
                <c:pt idx="944">
                  <c:v>96.327449999999999</c:v>
                </c:pt>
                <c:pt idx="945">
                  <c:v>96.331180000000003</c:v>
                </c:pt>
                <c:pt idx="946">
                  <c:v>96.334860000000006</c:v>
                </c:pt>
                <c:pt idx="947">
                  <c:v>96.338269999999994</c:v>
                </c:pt>
                <c:pt idx="948">
                  <c:v>96.34187</c:v>
                </c:pt>
                <c:pt idx="949">
                  <c:v>96.345439999999996</c:v>
                </c:pt>
                <c:pt idx="950">
                  <c:v>96.348740000000006</c:v>
                </c:pt>
                <c:pt idx="951">
                  <c:v>96.352230000000006</c:v>
                </c:pt>
                <c:pt idx="952">
                  <c:v>96.355680000000007</c:v>
                </c:pt>
                <c:pt idx="953">
                  <c:v>96.358860000000007</c:v>
                </c:pt>
                <c:pt idx="954">
                  <c:v>96.362229999999997</c:v>
                </c:pt>
                <c:pt idx="955">
                  <c:v>96.365340000000003</c:v>
                </c:pt>
                <c:pt idx="956">
                  <c:v>96.368629999999996</c:v>
                </c:pt>
                <c:pt idx="957">
                  <c:v>96.371880000000004</c:v>
                </c:pt>
                <c:pt idx="958">
                  <c:v>96.374880000000005</c:v>
                </c:pt>
                <c:pt idx="959">
                  <c:v>96.378050000000002</c:v>
                </c:pt>
                <c:pt idx="960">
                  <c:v>96.380970000000005</c:v>
                </c:pt>
                <c:pt idx="961">
                  <c:v>96.384069999999994</c:v>
                </c:pt>
                <c:pt idx="962">
                  <c:v>96.387119999999996</c:v>
                </c:pt>
                <c:pt idx="963">
                  <c:v>96.389930000000007</c:v>
                </c:pt>
                <c:pt idx="964">
                  <c:v>96.392899999999997</c:v>
                </c:pt>
                <c:pt idx="965">
                  <c:v>96.39564</c:v>
                </c:pt>
                <c:pt idx="966">
                  <c:v>96.398529999999994</c:v>
                </c:pt>
                <c:pt idx="967">
                  <c:v>96.40119</c:v>
                </c:pt>
                <c:pt idx="968">
                  <c:v>96.403999999999996</c:v>
                </c:pt>
                <c:pt idx="969">
                  <c:v>96.406779999999998</c:v>
                </c:pt>
                <c:pt idx="970">
                  <c:v>96.409319999999994</c:v>
                </c:pt>
                <c:pt idx="971">
                  <c:v>96.412019999999998</c:v>
                </c:pt>
                <c:pt idx="972">
                  <c:v>96.414490000000001</c:v>
                </c:pt>
                <c:pt idx="973">
                  <c:v>96.417100000000005</c:v>
                </c:pt>
                <c:pt idx="974">
                  <c:v>96.419499999999999</c:v>
                </c:pt>
                <c:pt idx="975">
                  <c:v>96.422030000000007</c:v>
                </c:pt>
                <c:pt idx="976">
                  <c:v>96.424359999999993</c:v>
                </c:pt>
                <c:pt idx="977">
                  <c:v>96.426810000000003</c:v>
                </c:pt>
                <c:pt idx="978">
                  <c:v>96.429060000000007</c:v>
                </c:pt>
                <c:pt idx="979">
                  <c:v>96.431430000000006</c:v>
                </c:pt>
                <c:pt idx="980">
                  <c:v>96.433599999999998</c:v>
                </c:pt>
                <c:pt idx="981">
                  <c:v>96.435890000000001</c:v>
                </c:pt>
                <c:pt idx="982">
                  <c:v>96.438140000000004</c:v>
                </c:pt>
                <c:pt idx="983">
                  <c:v>96.440200000000004</c:v>
                </c:pt>
                <c:pt idx="984">
                  <c:v>96.442369999999997</c:v>
                </c:pt>
                <c:pt idx="985">
                  <c:v>96.444360000000003</c:v>
                </c:pt>
                <c:pt idx="986">
                  <c:v>96.446449999999999</c:v>
                </c:pt>
                <c:pt idx="987">
                  <c:v>96.448359999999994</c:v>
                </c:pt>
                <c:pt idx="988">
                  <c:v>96.450230000000005</c:v>
                </c:pt>
                <c:pt idx="989">
                  <c:v>96.452200000000005</c:v>
                </c:pt>
                <c:pt idx="990">
                  <c:v>96.453999999999994</c:v>
                </c:pt>
                <c:pt idx="991">
                  <c:v>96.455889999999997</c:v>
                </c:pt>
                <c:pt idx="992">
                  <c:v>96.457610000000003</c:v>
                </c:pt>
                <c:pt idx="993">
                  <c:v>96.459419999999994</c:v>
                </c:pt>
                <c:pt idx="994">
                  <c:v>96.461070000000007</c:v>
                </c:pt>
                <c:pt idx="995">
                  <c:v>96.462800000000001</c:v>
                </c:pt>
                <c:pt idx="996">
                  <c:v>96.464370000000002</c:v>
                </c:pt>
                <c:pt idx="997">
                  <c:v>96.46602</c:v>
                </c:pt>
                <c:pt idx="998">
                  <c:v>96.467519999999993</c:v>
                </c:pt>
                <c:pt idx="999">
                  <c:v>96.469080000000005</c:v>
                </c:pt>
                <c:pt idx="1000">
                  <c:v>96.470510000000004</c:v>
                </c:pt>
                <c:pt idx="1001">
                  <c:v>96.471900000000005</c:v>
                </c:pt>
                <c:pt idx="1002">
                  <c:v>96.473339999999993</c:v>
                </c:pt>
                <c:pt idx="1003">
                  <c:v>96.47466</c:v>
                </c:pt>
                <c:pt idx="1004">
                  <c:v>96.476029999999994</c:v>
                </c:pt>
                <c:pt idx="1005">
                  <c:v>96.477260000000001</c:v>
                </c:pt>
                <c:pt idx="1006">
                  <c:v>96.478549999999998</c:v>
                </c:pt>
                <c:pt idx="1007">
                  <c:v>96.47972</c:v>
                </c:pt>
                <c:pt idx="1008">
                  <c:v>96.480840000000001</c:v>
                </c:pt>
                <c:pt idx="1009">
                  <c:v>96.482010000000002</c:v>
                </c:pt>
                <c:pt idx="1010">
                  <c:v>96.483069999999998</c:v>
                </c:pt>
                <c:pt idx="1011">
                  <c:v>96.484160000000003</c:v>
                </c:pt>
                <c:pt idx="1012">
                  <c:v>96.485140000000001</c:v>
                </c:pt>
                <c:pt idx="1013">
                  <c:v>96.486080000000001</c:v>
                </c:pt>
                <c:pt idx="1014">
                  <c:v>96.487049999999996</c:v>
                </c:pt>
                <c:pt idx="1015">
                  <c:v>96.487920000000003</c:v>
                </c:pt>
                <c:pt idx="1016">
                  <c:v>96.488810000000001</c:v>
                </c:pt>
                <c:pt idx="1017">
                  <c:v>96.489609999999999</c:v>
                </c:pt>
                <c:pt idx="1018">
                  <c:v>96.490369999999999</c:v>
                </c:pt>
                <c:pt idx="1019">
                  <c:v>96.491140000000001</c:v>
                </c:pt>
                <c:pt idx="1020">
                  <c:v>96.491829999999993</c:v>
                </c:pt>
                <c:pt idx="1021">
                  <c:v>96.49248</c:v>
                </c:pt>
                <c:pt idx="1022">
                  <c:v>96.493129999999994</c:v>
                </c:pt>
                <c:pt idx="1023">
                  <c:v>96.493709999999993</c:v>
                </c:pt>
                <c:pt idx="1024">
                  <c:v>96.494249999999994</c:v>
                </c:pt>
                <c:pt idx="1025">
                  <c:v>96.494789999999995</c:v>
                </c:pt>
                <c:pt idx="1026">
                  <c:v>96.495260000000002</c:v>
                </c:pt>
                <c:pt idx="1027">
                  <c:v>96.495720000000006</c:v>
                </c:pt>
                <c:pt idx="1028">
                  <c:v>96.496120000000005</c:v>
                </c:pt>
                <c:pt idx="1029">
                  <c:v>96.496480000000005</c:v>
                </c:pt>
                <c:pt idx="1030">
                  <c:v>96.496830000000003</c:v>
                </c:pt>
                <c:pt idx="1031">
                  <c:v>96.497110000000006</c:v>
                </c:pt>
                <c:pt idx="1032">
                  <c:v>96.497370000000004</c:v>
                </c:pt>
                <c:pt idx="1033">
                  <c:v>96.497600000000006</c:v>
                </c:pt>
                <c:pt idx="1034">
                  <c:v>96.497780000000006</c:v>
                </c:pt>
                <c:pt idx="1035">
                  <c:v>96.497929999999997</c:v>
                </c:pt>
                <c:pt idx="1036">
                  <c:v>96.498040000000003</c:v>
                </c:pt>
                <c:pt idx="1037">
                  <c:v>96.49812</c:v>
                </c:pt>
                <c:pt idx="1038">
                  <c:v>96.498159999999999</c:v>
                </c:pt>
                <c:pt idx="1039">
                  <c:v>96.498159999999999</c:v>
                </c:pt>
                <c:pt idx="1040">
                  <c:v>96.498130000000003</c:v>
                </c:pt>
                <c:pt idx="1041">
                  <c:v>96.498059999999995</c:v>
                </c:pt>
                <c:pt idx="1042">
                  <c:v>96.497960000000006</c:v>
                </c:pt>
                <c:pt idx="1043">
                  <c:v>96.497810000000001</c:v>
                </c:pt>
                <c:pt idx="1044">
                  <c:v>96.497640000000004</c:v>
                </c:pt>
                <c:pt idx="1045">
                  <c:v>96.497439999999997</c:v>
                </c:pt>
                <c:pt idx="1046">
                  <c:v>96.497200000000007</c:v>
                </c:pt>
                <c:pt idx="1047">
                  <c:v>96.496899999999997</c:v>
                </c:pt>
                <c:pt idx="1048">
                  <c:v>96.496589999999998</c:v>
                </c:pt>
                <c:pt idx="1049">
                  <c:v>96.496250000000003</c:v>
                </c:pt>
                <c:pt idx="1050">
                  <c:v>96.495869999999996</c:v>
                </c:pt>
                <c:pt idx="1051">
                  <c:v>96.495429999999999</c:v>
                </c:pt>
                <c:pt idx="1052">
                  <c:v>96.494979999999998</c:v>
                </c:pt>
                <c:pt idx="1053">
                  <c:v>96.494500000000002</c:v>
                </c:pt>
                <c:pt idx="1054">
                  <c:v>96.493949999999998</c:v>
                </c:pt>
                <c:pt idx="1055">
                  <c:v>96.493399999999994</c:v>
                </c:pt>
                <c:pt idx="1056">
                  <c:v>96.492819999999995</c:v>
                </c:pt>
                <c:pt idx="1057">
                  <c:v>96.492199999999997</c:v>
                </c:pt>
                <c:pt idx="1058">
                  <c:v>96.491560000000007</c:v>
                </c:pt>
                <c:pt idx="1059">
                  <c:v>96.490830000000003</c:v>
                </c:pt>
                <c:pt idx="1060">
                  <c:v>96.490110000000001</c:v>
                </c:pt>
                <c:pt idx="1061">
                  <c:v>96.489360000000005</c:v>
                </c:pt>
                <c:pt idx="1062">
                  <c:v>96.488579999999999</c:v>
                </c:pt>
                <c:pt idx="1063">
                  <c:v>96.487710000000007</c:v>
                </c:pt>
                <c:pt idx="1064">
                  <c:v>96.486859999999993</c:v>
                </c:pt>
                <c:pt idx="1065">
                  <c:v>96.485979999999998</c:v>
                </c:pt>
                <c:pt idx="1066">
                  <c:v>96.485060000000004</c:v>
                </c:pt>
                <c:pt idx="1067">
                  <c:v>96.484120000000004</c:v>
                </c:pt>
                <c:pt idx="1068">
                  <c:v>96.483069999999998</c:v>
                </c:pt>
                <c:pt idx="1069">
                  <c:v>96.482060000000004</c:v>
                </c:pt>
                <c:pt idx="1070">
                  <c:v>96.481020000000001</c:v>
                </c:pt>
                <c:pt idx="1071">
                  <c:v>96.479939999999999</c:v>
                </c:pt>
                <c:pt idx="1072">
                  <c:v>96.478840000000005</c:v>
                </c:pt>
                <c:pt idx="1073">
                  <c:v>96.477620000000002</c:v>
                </c:pt>
                <c:pt idx="1074">
                  <c:v>96.476439999999997</c:v>
                </c:pt>
                <c:pt idx="1075">
                  <c:v>96.475239999999999</c:v>
                </c:pt>
                <c:pt idx="1076">
                  <c:v>96.474010000000007</c:v>
                </c:pt>
                <c:pt idx="1077">
                  <c:v>96.472750000000005</c:v>
                </c:pt>
                <c:pt idx="1078">
                  <c:v>96.471360000000004</c:v>
                </c:pt>
                <c:pt idx="1079">
                  <c:v>96.470029999999994</c:v>
                </c:pt>
                <c:pt idx="1080">
                  <c:v>96.468670000000003</c:v>
                </c:pt>
                <c:pt idx="1081">
                  <c:v>96.467280000000002</c:v>
                </c:pt>
                <c:pt idx="1082">
                  <c:v>96.465860000000006</c:v>
                </c:pt>
                <c:pt idx="1083">
                  <c:v>96.464420000000004</c:v>
                </c:pt>
                <c:pt idx="1084">
                  <c:v>96.462829999999997</c:v>
                </c:pt>
                <c:pt idx="1085">
                  <c:v>96.461320000000001</c:v>
                </c:pt>
                <c:pt idx="1086">
                  <c:v>96.459779999999995</c:v>
                </c:pt>
                <c:pt idx="1087">
                  <c:v>96.458209999999994</c:v>
                </c:pt>
                <c:pt idx="1088">
                  <c:v>96.456609999999998</c:v>
                </c:pt>
                <c:pt idx="1089">
                  <c:v>96.454980000000006</c:v>
                </c:pt>
                <c:pt idx="1090">
                  <c:v>96.453320000000005</c:v>
                </c:pt>
                <c:pt idx="1091">
                  <c:v>96.451509999999999</c:v>
                </c:pt>
                <c:pt idx="1092">
                  <c:v>96.449789999999993</c:v>
                </c:pt>
                <c:pt idx="1093">
                  <c:v>96.448040000000006</c:v>
                </c:pt>
                <c:pt idx="1094">
                  <c:v>96.446269999999998</c:v>
                </c:pt>
                <c:pt idx="1095">
                  <c:v>96.444460000000007</c:v>
                </c:pt>
                <c:pt idx="1096">
                  <c:v>96.442629999999994</c:v>
                </c:pt>
                <c:pt idx="1097">
                  <c:v>96.440770000000001</c:v>
                </c:pt>
                <c:pt idx="1098">
                  <c:v>96.438879999999997</c:v>
                </c:pt>
                <c:pt idx="1099">
                  <c:v>96.436959999999999</c:v>
                </c:pt>
                <c:pt idx="1100">
                  <c:v>96.434880000000007</c:v>
                </c:pt>
                <c:pt idx="1101">
                  <c:v>96.432900000000004</c:v>
                </c:pt>
                <c:pt idx="1102">
                  <c:v>96.430899999999994</c:v>
                </c:pt>
                <c:pt idx="1103">
                  <c:v>96.428870000000003</c:v>
                </c:pt>
                <c:pt idx="1104">
                  <c:v>96.426810000000003</c:v>
                </c:pt>
                <c:pt idx="1105">
                  <c:v>96.424729999999997</c:v>
                </c:pt>
                <c:pt idx="1106">
                  <c:v>96.422619999999995</c:v>
                </c:pt>
                <c:pt idx="1107">
                  <c:v>96.420479999999998</c:v>
                </c:pt>
                <c:pt idx="1108">
                  <c:v>96.418310000000005</c:v>
                </c:pt>
                <c:pt idx="1109">
                  <c:v>96.416120000000006</c:v>
                </c:pt>
                <c:pt idx="1110">
                  <c:v>96.413910000000001</c:v>
                </c:pt>
                <c:pt idx="1111">
                  <c:v>96.411659999999998</c:v>
                </c:pt>
                <c:pt idx="1112">
                  <c:v>96.409229999999994</c:v>
                </c:pt>
                <c:pt idx="1113">
                  <c:v>96.406940000000006</c:v>
                </c:pt>
                <c:pt idx="1114">
                  <c:v>96.404610000000005</c:v>
                </c:pt>
                <c:pt idx="1115">
                  <c:v>96.402270000000001</c:v>
                </c:pt>
                <c:pt idx="1116">
                  <c:v>96.399889999999999</c:v>
                </c:pt>
                <c:pt idx="1117">
                  <c:v>96.397490000000005</c:v>
                </c:pt>
                <c:pt idx="1118">
                  <c:v>96.395070000000004</c:v>
                </c:pt>
                <c:pt idx="1119">
                  <c:v>96.392619999999994</c:v>
                </c:pt>
                <c:pt idx="1120">
                  <c:v>96.390150000000006</c:v>
                </c:pt>
                <c:pt idx="1121">
                  <c:v>96.387649999999994</c:v>
                </c:pt>
                <c:pt idx="1122">
                  <c:v>96.385130000000004</c:v>
                </c:pt>
                <c:pt idx="1123">
                  <c:v>96.382589999999993</c:v>
                </c:pt>
                <c:pt idx="1124">
                  <c:v>96.380020000000002</c:v>
                </c:pt>
                <c:pt idx="1125">
                  <c:v>96.377430000000004</c:v>
                </c:pt>
                <c:pt idx="1126">
                  <c:v>96.374809999999997</c:v>
                </c:pt>
                <c:pt idx="1127">
                  <c:v>96.372169999999997</c:v>
                </c:pt>
                <c:pt idx="1128">
                  <c:v>96.369510000000005</c:v>
                </c:pt>
                <c:pt idx="1129">
                  <c:v>96.366820000000004</c:v>
                </c:pt>
                <c:pt idx="1130">
                  <c:v>96.364109999999997</c:v>
                </c:pt>
                <c:pt idx="1131">
                  <c:v>96.361379999999997</c:v>
                </c:pt>
                <c:pt idx="1132">
                  <c:v>96.358630000000005</c:v>
                </c:pt>
                <c:pt idx="1133">
                  <c:v>96.355850000000004</c:v>
                </c:pt>
                <c:pt idx="1134">
                  <c:v>96.353059999999999</c:v>
                </c:pt>
                <c:pt idx="1135">
                  <c:v>96.350239999999999</c:v>
                </c:pt>
                <c:pt idx="1136">
                  <c:v>96.347390000000004</c:v>
                </c:pt>
                <c:pt idx="1137">
                  <c:v>96.344530000000006</c:v>
                </c:pt>
                <c:pt idx="1138">
                  <c:v>96.341650000000001</c:v>
                </c:pt>
                <c:pt idx="1139">
                  <c:v>96.338740000000001</c:v>
                </c:pt>
                <c:pt idx="1140">
                  <c:v>96.335809999999995</c:v>
                </c:pt>
                <c:pt idx="1141">
                  <c:v>96.33287</c:v>
                </c:pt>
                <c:pt idx="1142">
                  <c:v>96.329899999999995</c:v>
                </c:pt>
                <c:pt idx="1143">
                  <c:v>96.326909999999998</c:v>
                </c:pt>
                <c:pt idx="1144">
                  <c:v>96.323899999999995</c:v>
                </c:pt>
                <c:pt idx="1145">
                  <c:v>96.320880000000002</c:v>
                </c:pt>
                <c:pt idx="1146">
                  <c:v>96.317830000000001</c:v>
                </c:pt>
                <c:pt idx="1147">
                  <c:v>96.314760000000007</c:v>
                </c:pt>
                <c:pt idx="1148">
                  <c:v>96.311670000000007</c:v>
                </c:pt>
                <c:pt idx="1149">
                  <c:v>96.308570000000003</c:v>
                </c:pt>
                <c:pt idx="1150">
                  <c:v>96.305440000000004</c:v>
                </c:pt>
                <c:pt idx="1151">
                  <c:v>96.302300000000002</c:v>
                </c:pt>
                <c:pt idx="1152">
                  <c:v>96.299139999999994</c:v>
                </c:pt>
                <c:pt idx="1153">
                  <c:v>96.295959999999994</c:v>
                </c:pt>
                <c:pt idx="1154">
                  <c:v>96.292760000000001</c:v>
                </c:pt>
                <c:pt idx="1155">
                  <c:v>96.289540000000002</c:v>
                </c:pt>
                <c:pt idx="1156">
                  <c:v>96.28631</c:v>
                </c:pt>
                <c:pt idx="1157">
                  <c:v>96.283060000000006</c:v>
                </c:pt>
                <c:pt idx="1158">
                  <c:v>96.280019999999993</c:v>
                </c:pt>
                <c:pt idx="1159">
                  <c:v>96.276740000000004</c:v>
                </c:pt>
                <c:pt idx="1160">
                  <c:v>96.273439999999994</c:v>
                </c:pt>
                <c:pt idx="1161">
                  <c:v>96.270120000000006</c:v>
                </c:pt>
                <c:pt idx="1162">
                  <c:v>96.266779999999997</c:v>
                </c:pt>
                <c:pt idx="1163">
                  <c:v>96.26343</c:v>
                </c:pt>
                <c:pt idx="1164">
                  <c:v>96.260069999999999</c:v>
                </c:pt>
                <c:pt idx="1165">
                  <c:v>96.256680000000003</c:v>
                </c:pt>
                <c:pt idx="1166">
                  <c:v>96.253290000000007</c:v>
                </c:pt>
                <c:pt idx="1167">
                  <c:v>96.249870000000001</c:v>
                </c:pt>
                <c:pt idx="1168">
                  <c:v>96.246440000000007</c:v>
                </c:pt>
                <c:pt idx="1169">
                  <c:v>96.242999999999995</c:v>
                </c:pt>
                <c:pt idx="1170">
                  <c:v>96.239789999999999</c:v>
                </c:pt>
                <c:pt idx="1171">
                  <c:v>96.236320000000006</c:v>
                </c:pt>
                <c:pt idx="1172">
                  <c:v>96.232830000000007</c:v>
                </c:pt>
                <c:pt idx="1173">
                  <c:v>96.229330000000004</c:v>
                </c:pt>
                <c:pt idx="1174">
                  <c:v>96.225819999999999</c:v>
                </c:pt>
                <c:pt idx="1175">
                  <c:v>96.222290000000001</c:v>
                </c:pt>
                <c:pt idx="1176">
                  <c:v>96.21875</c:v>
                </c:pt>
                <c:pt idx="1177">
                  <c:v>96.215199999999996</c:v>
                </c:pt>
                <c:pt idx="1178">
                  <c:v>96.21163</c:v>
                </c:pt>
                <c:pt idx="1179">
                  <c:v>96.208309999999997</c:v>
                </c:pt>
                <c:pt idx="1180">
                  <c:v>96.204719999999995</c:v>
                </c:pt>
                <c:pt idx="1181">
                  <c:v>96.201120000000003</c:v>
                </c:pt>
                <c:pt idx="1182">
                  <c:v>96.197500000000005</c:v>
                </c:pt>
                <c:pt idx="1183">
                  <c:v>96.193879999999993</c:v>
                </c:pt>
                <c:pt idx="1184">
                  <c:v>96.190240000000003</c:v>
                </c:pt>
                <c:pt idx="1185">
                  <c:v>96.186589999999995</c:v>
                </c:pt>
                <c:pt idx="1186">
                  <c:v>96.183189999999996</c:v>
                </c:pt>
                <c:pt idx="1187">
                  <c:v>96.179519999999997</c:v>
                </c:pt>
                <c:pt idx="1188">
                  <c:v>96.175839999999994</c:v>
                </c:pt>
                <c:pt idx="1189">
                  <c:v>96.172150000000002</c:v>
                </c:pt>
                <c:pt idx="1190">
                  <c:v>96.168450000000007</c:v>
                </c:pt>
                <c:pt idx="1191">
                  <c:v>96.164739999999995</c:v>
                </c:pt>
                <c:pt idx="1192">
                  <c:v>96.161019999999994</c:v>
                </c:pt>
                <c:pt idx="1193">
                  <c:v>96.157560000000004</c:v>
                </c:pt>
                <c:pt idx="1194">
                  <c:v>96.153819999999996</c:v>
                </c:pt>
                <c:pt idx="1195">
                  <c:v>96.150069999999999</c:v>
                </c:pt>
                <c:pt idx="1196">
                  <c:v>96.146320000000003</c:v>
                </c:pt>
                <c:pt idx="1197">
                  <c:v>96.14255</c:v>
                </c:pt>
                <c:pt idx="1198">
                  <c:v>96.138779999999997</c:v>
                </c:pt>
                <c:pt idx="1199">
                  <c:v>96.135270000000006</c:v>
                </c:pt>
                <c:pt idx="1200">
                  <c:v>96.131479999999996</c:v>
                </c:pt>
                <c:pt idx="1201">
                  <c:v>96.127690000000001</c:v>
                </c:pt>
                <c:pt idx="1202">
                  <c:v>96.123890000000003</c:v>
                </c:pt>
                <c:pt idx="1203">
                  <c:v>96.120080000000002</c:v>
                </c:pt>
                <c:pt idx="1204">
                  <c:v>96.116540000000001</c:v>
                </c:pt>
                <c:pt idx="1205">
                  <c:v>96.112719999999996</c:v>
                </c:pt>
                <c:pt idx="1206">
                  <c:v>96.108890000000002</c:v>
                </c:pt>
                <c:pt idx="1207">
                  <c:v>96.105059999999995</c:v>
                </c:pt>
                <c:pt idx="1208">
                  <c:v>96.101219999999998</c:v>
                </c:pt>
                <c:pt idx="1209">
                  <c:v>96.097369999999998</c:v>
                </c:pt>
                <c:pt idx="1210">
                  <c:v>96.093800000000002</c:v>
                </c:pt>
                <c:pt idx="1211">
                  <c:v>96.089939999999999</c:v>
                </c:pt>
                <c:pt idx="1212">
                  <c:v>96.086089999999999</c:v>
                </c:pt>
                <c:pt idx="1213">
                  <c:v>96.082220000000007</c:v>
                </c:pt>
                <c:pt idx="1214">
                  <c:v>96.078630000000004</c:v>
                </c:pt>
                <c:pt idx="1215">
                  <c:v>96.074759999999998</c:v>
                </c:pt>
                <c:pt idx="1216">
                  <c:v>96.070890000000006</c:v>
                </c:pt>
                <c:pt idx="1217">
                  <c:v>96.067009999999996</c:v>
                </c:pt>
                <c:pt idx="1218">
                  <c:v>96.063130000000001</c:v>
                </c:pt>
                <c:pt idx="1219">
                  <c:v>96.059520000000006</c:v>
                </c:pt>
                <c:pt idx="1220">
                  <c:v>96.055629999999994</c:v>
                </c:pt>
                <c:pt idx="1221">
                  <c:v>96.051739999999995</c:v>
                </c:pt>
                <c:pt idx="1222">
                  <c:v>96.047849999999997</c:v>
                </c:pt>
                <c:pt idx="1223">
                  <c:v>96.044240000000002</c:v>
                </c:pt>
                <c:pt idx="1224">
                  <c:v>96.04034</c:v>
                </c:pt>
                <c:pt idx="1225">
                  <c:v>96.036450000000002</c:v>
                </c:pt>
                <c:pt idx="1226">
                  <c:v>96.032550000000001</c:v>
                </c:pt>
                <c:pt idx="1227">
                  <c:v>96.028930000000003</c:v>
                </c:pt>
                <c:pt idx="1228">
                  <c:v>96.025030000000001</c:v>
                </c:pt>
                <c:pt idx="1229">
                  <c:v>96.021129999999999</c:v>
                </c:pt>
                <c:pt idx="1230">
                  <c:v>96.017229999999998</c:v>
                </c:pt>
                <c:pt idx="1231">
                  <c:v>96.01361</c:v>
                </c:pt>
                <c:pt idx="1232">
                  <c:v>96.009709999999998</c:v>
                </c:pt>
                <c:pt idx="1233">
                  <c:v>96.005809999999997</c:v>
                </c:pt>
                <c:pt idx="1234">
                  <c:v>96.001919999999998</c:v>
                </c:pt>
                <c:pt idx="1235">
                  <c:v>95.9983</c:v>
                </c:pt>
                <c:pt idx="1236">
                  <c:v>95.994399999999999</c:v>
                </c:pt>
                <c:pt idx="1237">
                  <c:v>95.99051</c:v>
                </c:pt>
                <c:pt idx="1238">
                  <c:v>95.986620000000002</c:v>
                </c:pt>
                <c:pt idx="1239">
                  <c:v>95.983009999999993</c:v>
                </c:pt>
                <c:pt idx="1240">
                  <c:v>95.979119999999995</c:v>
                </c:pt>
                <c:pt idx="1241">
                  <c:v>95.975239999999999</c:v>
                </c:pt>
                <c:pt idx="1242">
                  <c:v>95.971630000000005</c:v>
                </c:pt>
                <c:pt idx="1243">
                  <c:v>95.967759999999998</c:v>
                </c:pt>
                <c:pt idx="1244">
                  <c:v>95.963880000000003</c:v>
                </c:pt>
                <c:pt idx="1245">
                  <c:v>95.960009999999997</c:v>
                </c:pt>
                <c:pt idx="1246">
                  <c:v>95.956419999999994</c:v>
                </c:pt>
                <c:pt idx="1247">
                  <c:v>95.952560000000005</c:v>
                </c:pt>
                <c:pt idx="1248">
                  <c:v>95.948700000000002</c:v>
                </c:pt>
                <c:pt idx="1249">
                  <c:v>95.945120000000003</c:v>
                </c:pt>
                <c:pt idx="1250">
                  <c:v>95.941280000000006</c:v>
                </c:pt>
                <c:pt idx="1251">
                  <c:v>95.937430000000006</c:v>
                </c:pt>
                <c:pt idx="1252">
                  <c:v>95.933869999999999</c:v>
                </c:pt>
                <c:pt idx="1253">
                  <c:v>95.930040000000005</c:v>
                </c:pt>
                <c:pt idx="1254">
                  <c:v>95.926209999999998</c:v>
                </c:pt>
                <c:pt idx="1255">
                  <c:v>95.922389999999993</c:v>
                </c:pt>
                <c:pt idx="1256">
                  <c:v>95.918850000000006</c:v>
                </c:pt>
                <c:pt idx="1257">
                  <c:v>95.915049999999994</c:v>
                </c:pt>
                <c:pt idx="1258">
                  <c:v>95.911249999999995</c:v>
                </c:pt>
                <c:pt idx="1259">
                  <c:v>95.907730000000001</c:v>
                </c:pt>
                <c:pt idx="1260">
                  <c:v>95.903940000000006</c:v>
                </c:pt>
                <c:pt idx="1261">
                  <c:v>95.900170000000003</c:v>
                </c:pt>
                <c:pt idx="1262">
                  <c:v>95.89667</c:v>
                </c:pt>
                <c:pt idx="1263">
                  <c:v>95.892910000000001</c:v>
                </c:pt>
                <c:pt idx="1264">
                  <c:v>95.889160000000004</c:v>
                </c:pt>
                <c:pt idx="1265">
                  <c:v>95.885679999999994</c:v>
                </c:pt>
                <c:pt idx="1266">
                  <c:v>95.881950000000003</c:v>
                </c:pt>
                <c:pt idx="1267">
                  <c:v>95.878219999999999</c:v>
                </c:pt>
                <c:pt idx="1268">
                  <c:v>95.874769999999998</c:v>
                </c:pt>
                <c:pt idx="1269">
                  <c:v>95.871070000000003</c:v>
                </c:pt>
                <c:pt idx="1270">
                  <c:v>95.867369999999994</c:v>
                </c:pt>
                <c:pt idx="1271">
                  <c:v>95.863950000000003</c:v>
                </c:pt>
                <c:pt idx="1272">
                  <c:v>95.860280000000003</c:v>
                </c:pt>
                <c:pt idx="1273">
                  <c:v>95.856620000000007</c:v>
                </c:pt>
                <c:pt idx="1274">
                  <c:v>95.853219999999993</c:v>
                </c:pt>
                <c:pt idx="1275">
                  <c:v>95.849580000000003</c:v>
                </c:pt>
                <c:pt idx="1276">
                  <c:v>95.846209999999999</c:v>
                </c:pt>
                <c:pt idx="1277">
                  <c:v>95.842600000000004</c:v>
                </c:pt>
                <c:pt idx="1278">
                  <c:v>95.838989999999995</c:v>
                </c:pt>
                <c:pt idx="1279">
                  <c:v>95.835660000000004</c:v>
                </c:pt>
                <c:pt idx="1280">
                  <c:v>95.832080000000005</c:v>
                </c:pt>
                <c:pt idx="1281">
                  <c:v>95.828509999999994</c:v>
                </c:pt>
                <c:pt idx="1282">
                  <c:v>95.825209999999998</c:v>
                </c:pt>
                <c:pt idx="1283">
                  <c:v>95.821669999999997</c:v>
                </c:pt>
                <c:pt idx="1284">
                  <c:v>95.818389999999994</c:v>
                </c:pt>
                <c:pt idx="1285">
                  <c:v>95.814880000000002</c:v>
                </c:pt>
                <c:pt idx="1286">
                  <c:v>95.81138</c:v>
                </c:pt>
                <c:pt idx="1287">
                  <c:v>95.808139999999995</c:v>
                </c:pt>
                <c:pt idx="1288">
                  <c:v>95.804670000000002</c:v>
                </c:pt>
                <c:pt idx="1289">
                  <c:v>95.801220000000001</c:v>
                </c:pt>
                <c:pt idx="1290">
                  <c:v>95.798019999999994</c:v>
                </c:pt>
                <c:pt idx="1291">
                  <c:v>95.794600000000003</c:v>
                </c:pt>
                <c:pt idx="1292">
                  <c:v>95.791430000000005</c:v>
                </c:pt>
                <c:pt idx="1293">
                  <c:v>95.788039999999995</c:v>
                </c:pt>
                <c:pt idx="1294">
                  <c:v>95.784660000000002</c:v>
                </c:pt>
                <c:pt idx="1295">
                  <c:v>95.781540000000007</c:v>
                </c:pt>
                <c:pt idx="1296">
                  <c:v>95.778199999999998</c:v>
                </c:pt>
                <c:pt idx="1297">
                  <c:v>95.775109999999998</c:v>
                </c:pt>
                <c:pt idx="1298">
                  <c:v>95.771799999999999</c:v>
                </c:pt>
                <c:pt idx="1299">
                  <c:v>95.768500000000003</c:v>
                </c:pt>
                <c:pt idx="1300">
                  <c:v>95.765460000000004</c:v>
                </c:pt>
                <c:pt idx="1301">
                  <c:v>95.762200000000007</c:v>
                </c:pt>
                <c:pt idx="1302">
                  <c:v>95.759200000000007</c:v>
                </c:pt>
                <c:pt idx="1303">
                  <c:v>95.755970000000005</c:v>
                </c:pt>
                <c:pt idx="1304">
                  <c:v>95.753</c:v>
                </c:pt>
                <c:pt idx="1305">
                  <c:v>95.74982</c:v>
                </c:pt>
                <c:pt idx="1306">
                  <c:v>95.746650000000002</c:v>
                </c:pt>
                <c:pt idx="1307">
                  <c:v>95.743729999999999</c:v>
                </c:pt>
                <c:pt idx="1308">
                  <c:v>95.740600000000001</c:v>
                </c:pt>
                <c:pt idx="1309">
                  <c:v>95.737719999999996</c:v>
                </c:pt>
                <c:pt idx="1310">
                  <c:v>95.734629999999996</c:v>
                </c:pt>
                <c:pt idx="1311">
                  <c:v>95.731780000000001</c:v>
                </c:pt>
                <c:pt idx="1312">
                  <c:v>95.728740000000002</c:v>
                </c:pt>
                <c:pt idx="1313">
                  <c:v>95.725710000000007</c:v>
                </c:pt>
                <c:pt idx="1314">
                  <c:v>95.722920000000002</c:v>
                </c:pt>
                <c:pt idx="1315">
                  <c:v>95.719939999999994</c:v>
                </c:pt>
                <c:pt idx="1316">
                  <c:v>95.717190000000002</c:v>
                </c:pt>
                <c:pt idx="1317">
                  <c:v>95.714250000000007</c:v>
                </c:pt>
                <c:pt idx="1318">
                  <c:v>95.711539999999999</c:v>
                </c:pt>
                <c:pt idx="1319">
                  <c:v>95.708640000000003</c:v>
                </c:pt>
                <c:pt idx="1320">
                  <c:v>95.705969999999994</c:v>
                </c:pt>
                <c:pt idx="1321">
                  <c:v>95.703119999999998</c:v>
                </c:pt>
                <c:pt idx="1322">
                  <c:v>95.700490000000002</c:v>
                </c:pt>
                <c:pt idx="1323">
                  <c:v>95.697680000000005</c:v>
                </c:pt>
                <c:pt idx="1324">
                  <c:v>95.694900000000004</c:v>
                </c:pt>
                <c:pt idx="1325">
                  <c:v>95.692340000000002</c:v>
                </c:pt>
                <c:pt idx="1326">
                  <c:v>95.689599999999999</c:v>
                </c:pt>
                <c:pt idx="1327">
                  <c:v>95.687079999999995</c:v>
                </c:pt>
                <c:pt idx="1328">
                  <c:v>95.684389999999993</c:v>
                </c:pt>
                <c:pt idx="1329">
                  <c:v>95.681920000000005</c:v>
                </c:pt>
                <c:pt idx="1330">
                  <c:v>95.679280000000006</c:v>
                </c:pt>
                <c:pt idx="1331">
                  <c:v>95.676850000000002</c:v>
                </c:pt>
                <c:pt idx="1332">
                  <c:v>95.674260000000004</c:v>
                </c:pt>
                <c:pt idx="1333">
                  <c:v>95.671880000000002</c:v>
                </c:pt>
                <c:pt idx="1334">
                  <c:v>95.669340000000005</c:v>
                </c:pt>
                <c:pt idx="1335">
                  <c:v>95.667010000000005</c:v>
                </c:pt>
                <c:pt idx="1336">
                  <c:v>95.664519999999996</c:v>
                </c:pt>
                <c:pt idx="1337">
                  <c:v>95.662229999999994</c:v>
                </c:pt>
                <c:pt idx="1338">
                  <c:v>95.659800000000004</c:v>
                </c:pt>
                <c:pt idx="1339">
                  <c:v>95.657560000000004</c:v>
                </c:pt>
                <c:pt idx="1340">
                  <c:v>95.655180000000001</c:v>
                </c:pt>
                <c:pt idx="1341">
                  <c:v>95.652990000000003</c:v>
                </c:pt>
                <c:pt idx="1342">
                  <c:v>95.650660000000002</c:v>
                </c:pt>
                <c:pt idx="1343">
                  <c:v>95.648529999999994</c:v>
                </c:pt>
                <c:pt idx="1344">
                  <c:v>95.646249999999995</c:v>
                </c:pt>
                <c:pt idx="1345">
                  <c:v>95.644170000000003</c:v>
                </c:pt>
                <c:pt idx="1346">
                  <c:v>95.641949999999994</c:v>
                </c:pt>
                <c:pt idx="1347">
                  <c:v>95.63991</c:v>
                </c:pt>
                <c:pt idx="1348">
                  <c:v>95.637749999999997</c:v>
                </c:pt>
                <c:pt idx="1349">
                  <c:v>95.635769999999994</c:v>
                </c:pt>
                <c:pt idx="1350">
                  <c:v>95.633669999999995</c:v>
                </c:pt>
                <c:pt idx="1351">
                  <c:v>95.631739999999994</c:v>
                </c:pt>
                <c:pt idx="1352">
                  <c:v>95.629689999999997</c:v>
                </c:pt>
                <c:pt idx="1353">
                  <c:v>95.62782</c:v>
                </c:pt>
                <c:pt idx="1354">
                  <c:v>95.625829999999993</c:v>
                </c:pt>
                <c:pt idx="1355">
                  <c:v>95.624009999999998</c:v>
                </c:pt>
                <c:pt idx="1356">
                  <c:v>95.622079999999997</c:v>
                </c:pt>
                <c:pt idx="1357">
                  <c:v>95.620320000000007</c:v>
                </c:pt>
                <c:pt idx="1358">
                  <c:v>95.618449999999996</c:v>
                </c:pt>
                <c:pt idx="1359">
                  <c:v>95.616749999999996</c:v>
                </c:pt>
                <c:pt idx="1360">
                  <c:v>95.615070000000003</c:v>
                </c:pt>
                <c:pt idx="1361">
                  <c:v>95.613290000000006</c:v>
                </c:pt>
                <c:pt idx="1362">
                  <c:v>95.611670000000004</c:v>
                </c:pt>
                <c:pt idx="1363">
                  <c:v>95.609960000000001</c:v>
                </c:pt>
                <c:pt idx="1364">
                  <c:v>95.60839</c:v>
                </c:pt>
                <c:pt idx="1365">
                  <c:v>95.606740000000002</c:v>
                </c:pt>
                <c:pt idx="1366">
                  <c:v>95.605239999999995</c:v>
                </c:pt>
                <c:pt idx="1367">
                  <c:v>95.603650000000002</c:v>
                </c:pt>
                <c:pt idx="1368">
                  <c:v>95.602209999999999</c:v>
                </c:pt>
                <c:pt idx="1369">
                  <c:v>95.600679999999997</c:v>
                </c:pt>
                <c:pt idx="1370">
                  <c:v>95.599299999999999</c:v>
                </c:pt>
                <c:pt idx="1371">
                  <c:v>95.597939999999994</c:v>
                </c:pt>
                <c:pt idx="1372">
                  <c:v>95.596519999999998</c:v>
                </c:pt>
                <c:pt idx="1373">
                  <c:v>95.595219999999998</c:v>
                </c:pt>
                <c:pt idx="1374">
                  <c:v>95.593860000000006</c:v>
                </c:pt>
                <c:pt idx="1375">
                  <c:v>95.59263</c:v>
                </c:pt>
                <c:pt idx="1376">
                  <c:v>95.591340000000002</c:v>
                </c:pt>
                <c:pt idx="1377">
                  <c:v>95.590170000000001</c:v>
                </c:pt>
                <c:pt idx="1378">
                  <c:v>95.589029999999994</c:v>
                </c:pt>
                <c:pt idx="1379">
                  <c:v>95.587829999999997</c:v>
                </c:pt>
                <c:pt idx="1380">
                  <c:v>95.586759999999998</c:v>
                </c:pt>
                <c:pt idx="1381">
                  <c:v>95.585629999999995</c:v>
                </c:pt>
                <c:pt idx="1382">
                  <c:v>95.584620000000001</c:v>
                </c:pt>
                <c:pt idx="1383">
                  <c:v>95.583560000000006</c:v>
                </c:pt>
                <c:pt idx="1384">
                  <c:v>95.582620000000006</c:v>
                </c:pt>
                <c:pt idx="1385">
                  <c:v>95.581699999999998</c:v>
                </c:pt>
                <c:pt idx="1386">
                  <c:v>95.580749999999995</c:v>
                </c:pt>
                <c:pt idx="1387">
                  <c:v>95.579899999999995</c:v>
                </c:pt>
                <c:pt idx="1388">
                  <c:v>95.579009999999997</c:v>
                </c:pt>
                <c:pt idx="1389">
                  <c:v>95.578230000000005</c:v>
                </c:pt>
                <c:pt idx="1390">
                  <c:v>95.577479999999994</c:v>
                </c:pt>
                <c:pt idx="1391">
                  <c:v>95.576700000000002</c:v>
                </c:pt>
                <c:pt idx="1392">
                  <c:v>95.576009999999997</c:v>
                </c:pt>
                <c:pt idx="1393">
                  <c:v>95.575310000000002</c:v>
                </c:pt>
                <c:pt idx="1394">
                  <c:v>95.574690000000004</c:v>
                </c:pt>
                <c:pt idx="1395">
                  <c:v>95.574060000000003</c:v>
                </c:pt>
                <c:pt idx="1396">
                  <c:v>95.573509999999999</c:v>
                </c:pt>
                <c:pt idx="1397">
                  <c:v>95.572990000000004</c:v>
                </c:pt>
                <c:pt idx="1398">
                  <c:v>95.572460000000007</c:v>
                </c:pt>
                <c:pt idx="1399">
                  <c:v>95.572010000000006</c:v>
                </c:pt>
                <c:pt idx="1400">
                  <c:v>95.57159</c:v>
                </c:pt>
                <c:pt idx="1401">
                  <c:v>95.571179999999998</c:v>
                </c:pt>
                <c:pt idx="1402">
                  <c:v>95.570830000000001</c:v>
                </c:pt>
                <c:pt idx="1403">
                  <c:v>95.570490000000007</c:v>
                </c:pt>
                <c:pt idx="1404">
                  <c:v>95.570210000000003</c:v>
                </c:pt>
                <c:pt idx="1405">
                  <c:v>95.569969999999998</c:v>
                </c:pt>
                <c:pt idx="1406">
                  <c:v>95.569739999999996</c:v>
                </c:pt>
                <c:pt idx="1407">
                  <c:v>95.569559999999996</c:v>
                </c:pt>
                <c:pt idx="1408">
                  <c:v>95.569410000000005</c:v>
                </c:pt>
                <c:pt idx="1409">
                  <c:v>95.569310000000002</c:v>
                </c:pt>
                <c:pt idx="1410">
                  <c:v>95.569239999999994</c:v>
                </c:pt>
                <c:pt idx="1411">
                  <c:v>95.569199999999995</c:v>
                </c:pt>
                <c:pt idx="1412">
                  <c:v>95.569199999999995</c:v>
                </c:pt>
                <c:pt idx="1413">
                  <c:v>95.569230000000005</c:v>
                </c:pt>
                <c:pt idx="1414">
                  <c:v>95.569310000000002</c:v>
                </c:pt>
                <c:pt idx="1415">
                  <c:v>95.569410000000005</c:v>
                </c:pt>
                <c:pt idx="1416">
                  <c:v>95.569559999999996</c:v>
                </c:pt>
                <c:pt idx="1417">
                  <c:v>95.569739999999996</c:v>
                </c:pt>
                <c:pt idx="1418">
                  <c:v>95.569950000000006</c:v>
                </c:pt>
                <c:pt idx="1419">
                  <c:v>95.570220000000006</c:v>
                </c:pt>
                <c:pt idx="1420">
                  <c:v>95.570499999999996</c:v>
                </c:pt>
                <c:pt idx="1421">
                  <c:v>95.570819999999998</c:v>
                </c:pt>
                <c:pt idx="1422">
                  <c:v>95.571209999999994</c:v>
                </c:pt>
                <c:pt idx="1423">
                  <c:v>95.571600000000004</c:v>
                </c:pt>
                <c:pt idx="1424">
                  <c:v>95.572019999999995</c:v>
                </c:pt>
                <c:pt idx="1425">
                  <c:v>95.572519999999997</c:v>
                </c:pt>
                <c:pt idx="1426">
                  <c:v>95.57302</c:v>
                </c:pt>
                <c:pt idx="1427">
                  <c:v>95.573560000000001</c:v>
                </c:pt>
                <c:pt idx="1428">
                  <c:v>95.574169999999995</c:v>
                </c:pt>
                <c:pt idx="1429">
                  <c:v>95.574780000000004</c:v>
                </c:pt>
                <c:pt idx="1430">
                  <c:v>95.575429999999997</c:v>
                </c:pt>
                <c:pt idx="1431">
                  <c:v>95.576160000000002</c:v>
                </c:pt>
                <c:pt idx="1432">
                  <c:v>95.576880000000003</c:v>
                </c:pt>
                <c:pt idx="1433">
                  <c:v>95.577629999999999</c:v>
                </c:pt>
                <c:pt idx="1434">
                  <c:v>95.578479999999999</c:v>
                </c:pt>
                <c:pt idx="1435">
                  <c:v>95.579310000000007</c:v>
                </c:pt>
                <c:pt idx="1436">
                  <c:v>95.580179999999999</c:v>
                </c:pt>
                <c:pt idx="1437">
                  <c:v>95.581149999999994</c:v>
                </c:pt>
                <c:pt idx="1438">
                  <c:v>95.582080000000005</c:v>
                </c:pt>
                <c:pt idx="1439">
                  <c:v>95.583060000000003</c:v>
                </c:pt>
                <c:pt idx="1440">
                  <c:v>95.584140000000005</c:v>
                </c:pt>
                <c:pt idx="1441">
                  <c:v>95.585189999999997</c:v>
                </c:pt>
                <c:pt idx="1442">
                  <c:v>95.586269999999999</c:v>
                </c:pt>
                <c:pt idx="1443">
                  <c:v>95.587479999999999</c:v>
                </c:pt>
                <c:pt idx="1444">
                  <c:v>95.588639999999998</c:v>
                </c:pt>
                <c:pt idx="1445">
                  <c:v>95.589830000000006</c:v>
                </c:pt>
                <c:pt idx="1446">
                  <c:v>95.591160000000002</c:v>
                </c:pt>
                <c:pt idx="1447">
                  <c:v>95.592429999999993</c:v>
                </c:pt>
                <c:pt idx="1448">
                  <c:v>95.593729999999994</c:v>
                </c:pt>
                <c:pt idx="1449">
                  <c:v>95.595179999999999</c:v>
                </c:pt>
                <c:pt idx="1450">
                  <c:v>95.596549999999993</c:v>
                </c:pt>
                <c:pt idx="1451">
                  <c:v>95.597970000000004</c:v>
                </c:pt>
                <c:pt idx="1452">
                  <c:v>95.599419999999995</c:v>
                </c:pt>
                <c:pt idx="1453">
                  <c:v>95.601020000000005</c:v>
                </c:pt>
                <c:pt idx="1454">
                  <c:v>95.602549999999994</c:v>
                </c:pt>
                <c:pt idx="1455">
                  <c:v>95.604110000000006</c:v>
                </c:pt>
                <c:pt idx="1456">
                  <c:v>95.605829999999997</c:v>
                </c:pt>
                <c:pt idx="1457">
                  <c:v>95.607460000000003</c:v>
                </c:pt>
                <c:pt idx="1458">
                  <c:v>95.609129999999993</c:v>
                </c:pt>
                <c:pt idx="1459">
                  <c:v>95.610969999999995</c:v>
                </c:pt>
                <c:pt idx="1460">
                  <c:v>95.612719999999996</c:v>
                </c:pt>
                <c:pt idx="1461">
                  <c:v>95.614500000000007</c:v>
                </c:pt>
                <c:pt idx="1462">
                  <c:v>95.616320000000002</c:v>
                </c:pt>
                <c:pt idx="1463">
                  <c:v>95.618309999999994</c:v>
                </c:pt>
                <c:pt idx="1464">
                  <c:v>95.620199999999997</c:v>
                </c:pt>
                <c:pt idx="1465">
                  <c:v>95.622129999999999</c:v>
                </c:pt>
                <c:pt idx="1466">
                  <c:v>95.62424</c:v>
                </c:pt>
                <c:pt idx="1467">
                  <c:v>95.626239999999996</c:v>
                </c:pt>
                <c:pt idx="1468">
                  <c:v>95.628280000000004</c:v>
                </c:pt>
                <c:pt idx="1469">
                  <c:v>95.630350000000007</c:v>
                </c:pt>
                <c:pt idx="1470">
                  <c:v>95.632620000000003</c:v>
                </c:pt>
                <c:pt idx="1471">
                  <c:v>95.63476</c:v>
                </c:pt>
                <c:pt idx="1472">
                  <c:v>95.636939999999996</c:v>
                </c:pt>
                <c:pt idx="1473">
                  <c:v>95.639150000000001</c:v>
                </c:pt>
                <c:pt idx="1474">
                  <c:v>95.641580000000005</c:v>
                </c:pt>
                <c:pt idx="1475">
                  <c:v>95.643860000000004</c:v>
                </c:pt>
                <c:pt idx="1476">
                  <c:v>95.646180000000001</c:v>
                </c:pt>
                <c:pt idx="1477">
                  <c:v>95.648719999999997</c:v>
                </c:pt>
                <c:pt idx="1478">
                  <c:v>95.651120000000006</c:v>
                </c:pt>
                <c:pt idx="1479">
                  <c:v>95.653540000000007</c:v>
                </c:pt>
                <c:pt idx="1480">
                  <c:v>95.656009999999995</c:v>
                </c:pt>
                <c:pt idx="1481">
                  <c:v>95.658699999999996</c:v>
                </c:pt>
                <c:pt idx="1482">
                  <c:v>95.661230000000003</c:v>
                </c:pt>
                <c:pt idx="1483">
                  <c:v>95.663799999999995</c:v>
                </c:pt>
                <c:pt idx="1484">
                  <c:v>95.666399999999996</c:v>
                </c:pt>
                <c:pt idx="1485">
                  <c:v>95.669240000000002</c:v>
                </c:pt>
                <c:pt idx="1486">
                  <c:v>95.67192</c:v>
                </c:pt>
                <c:pt idx="1487">
                  <c:v>95.674620000000004</c:v>
                </c:pt>
                <c:pt idx="1488">
                  <c:v>95.677359999999993</c:v>
                </c:pt>
                <c:pt idx="1489">
                  <c:v>95.680350000000004</c:v>
                </c:pt>
                <c:pt idx="1490">
                  <c:v>95.683160000000001</c:v>
                </c:pt>
                <c:pt idx="1491">
                  <c:v>95.686000000000007</c:v>
                </c:pt>
                <c:pt idx="1492">
                  <c:v>95.688879999999997</c:v>
                </c:pt>
                <c:pt idx="1493">
                  <c:v>95.692019999999999</c:v>
                </c:pt>
                <c:pt idx="1494">
                  <c:v>95.694959999999995</c:v>
                </c:pt>
                <c:pt idx="1495">
                  <c:v>95.697940000000003</c:v>
                </c:pt>
                <c:pt idx="1496">
                  <c:v>95.700950000000006</c:v>
                </c:pt>
                <c:pt idx="1497">
                  <c:v>95.704229999999995</c:v>
                </c:pt>
                <c:pt idx="1498">
                  <c:v>95.707310000000007</c:v>
                </c:pt>
                <c:pt idx="1499">
                  <c:v>95.710419999999999</c:v>
                </c:pt>
                <c:pt idx="1500">
                  <c:v>95.713560000000001</c:v>
                </c:pt>
                <c:pt idx="1501">
                  <c:v>95.716890000000006</c:v>
                </c:pt>
                <c:pt idx="1502">
                  <c:v>95.720150000000004</c:v>
                </c:pt>
                <c:pt idx="1503">
                  <c:v>95.723380000000006</c:v>
                </c:pt>
                <c:pt idx="1504">
                  <c:v>95.72672</c:v>
                </c:pt>
                <c:pt idx="1505">
                  <c:v>95.730099999999993</c:v>
                </c:pt>
                <c:pt idx="1506">
                  <c:v>95.733509999999995</c:v>
                </c:pt>
                <c:pt idx="1507">
                  <c:v>95.736949999999993</c:v>
                </c:pt>
                <c:pt idx="1508">
                  <c:v>95.740350000000007</c:v>
                </c:pt>
                <c:pt idx="1509">
                  <c:v>95.743870000000001</c:v>
                </c:pt>
                <c:pt idx="1510">
                  <c:v>95.747339999999994</c:v>
                </c:pt>
                <c:pt idx="1511">
                  <c:v>95.750929999999997</c:v>
                </c:pt>
                <c:pt idx="1512">
                  <c:v>95.754469999999998</c:v>
                </c:pt>
                <c:pt idx="1513">
                  <c:v>95.758120000000005</c:v>
                </c:pt>
                <c:pt idx="1514">
                  <c:v>95.76173</c:v>
                </c:pt>
                <c:pt idx="1515">
                  <c:v>95.765450000000001</c:v>
                </c:pt>
                <c:pt idx="1516">
                  <c:v>95.769130000000004</c:v>
                </c:pt>
                <c:pt idx="1517">
                  <c:v>95.772829999999999</c:v>
                </c:pt>
                <c:pt idx="1518">
                  <c:v>95.776570000000007</c:v>
                </c:pt>
                <c:pt idx="1519">
                  <c:v>95.780429999999996</c:v>
                </c:pt>
                <c:pt idx="1520">
                  <c:v>95.784229999999994</c:v>
                </c:pt>
                <c:pt idx="1521">
                  <c:v>95.788070000000005</c:v>
                </c:pt>
                <c:pt idx="1522">
                  <c:v>95.791939999999997</c:v>
                </c:pt>
                <c:pt idx="1523">
                  <c:v>95.795829999999995</c:v>
                </c:pt>
                <c:pt idx="1524">
                  <c:v>95.799769999999995</c:v>
                </c:pt>
                <c:pt idx="1525">
                  <c:v>95.803730000000002</c:v>
                </c:pt>
                <c:pt idx="1526">
                  <c:v>95.807630000000003</c:v>
                </c:pt>
                <c:pt idx="1527">
                  <c:v>95.81165</c:v>
                </c:pt>
                <c:pt idx="1528">
                  <c:v>95.815709999999996</c:v>
                </c:pt>
                <c:pt idx="1529">
                  <c:v>95.819789999999998</c:v>
                </c:pt>
                <c:pt idx="1530">
                  <c:v>95.823809999999995</c:v>
                </c:pt>
                <c:pt idx="1531">
                  <c:v>95.827950000000001</c:v>
                </c:pt>
                <c:pt idx="1532">
                  <c:v>95.832130000000006</c:v>
                </c:pt>
                <c:pt idx="1533">
                  <c:v>95.83623</c:v>
                </c:pt>
                <c:pt idx="1534">
                  <c:v>95.840469999999996</c:v>
                </c:pt>
                <c:pt idx="1535">
                  <c:v>95.844629999999995</c:v>
                </c:pt>
                <c:pt idx="1536">
                  <c:v>95.848920000000007</c:v>
                </c:pt>
                <c:pt idx="1537">
                  <c:v>95.853139999999996</c:v>
                </c:pt>
                <c:pt idx="1538">
                  <c:v>95.857489999999999</c:v>
                </c:pt>
                <c:pt idx="1539">
                  <c:v>95.861760000000004</c:v>
                </c:pt>
                <c:pt idx="1540">
                  <c:v>95.866050000000001</c:v>
                </c:pt>
                <c:pt idx="1541">
                  <c:v>95.870379999999997</c:v>
                </c:pt>
                <c:pt idx="1542">
                  <c:v>95.874840000000006</c:v>
                </c:pt>
                <c:pt idx="1543">
                  <c:v>95.87921</c:v>
                </c:pt>
                <c:pt idx="1544">
                  <c:v>95.883610000000004</c:v>
                </c:pt>
                <c:pt idx="1545">
                  <c:v>95.888040000000004</c:v>
                </c:pt>
                <c:pt idx="1546">
                  <c:v>95.892489999999995</c:v>
                </c:pt>
                <c:pt idx="1547">
                  <c:v>95.896969999999996</c:v>
                </c:pt>
                <c:pt idx="1548">
                  <c:v>95.901470000000003</c:v>
                </c:pt>
                <c:pt idx="1549">
                  <c:v>95.905990000000003</c:v>
                </c:pt>
                <c:pt idx="1550">
                  <c:v>95.910539999999997</c:v>
                </c:pt>
                <c:pt idx="1551">
                  <c:v>95.915109999999999</c:v>
                </c:pt>
                <c:pt idx="1552">
                  <c:v>95.919709999999995</c:v>
                </c:pt>
                <c:pt idx="1553">
                  <c:v>95.924210000000002</c:v>
                </c:pt>
                <c:pt idx="1554">
                  <c:v>95.928849999999997</c:v>
                </c:pt>
                <c:pt idx="1555">
                  <c:v>95.933509999999998</c:v>
                </c:pt>
                <c:pt idx="1556">
                  <c:v>95.938190000000006</c:v>
                </c:pt>
                <c:pt idx="1557">
                  <c:v>95.942779999999999</c:v>
                </c:pt>
                <c:pt idx="1558">
                  <c:v>95.947500000000005</c:v>
                </c:pt>
                <c:pt idx="1559">
                  <c:v>95.952119999999994</c:v>
                </c:pt>
                <c:pt idx="1560">
                  <c:v>95.956890000000001</c:v>
                </c:pt>
                <c:pt idx="1561">
                  <c:v>95.961550000000003</c:v>
                </c:pt>
                <c:pt idx="1562">
                  <c:v>95.966350000000006</c:v>
                </c:pt>
                <c:pt idx="1563">
                  <c:v>95.971050000000005</c:v>
                </c:pt>
                <c:pt idx="1564">
                  <c:v>95.975890000000007</c:v>
                </c:pt>
                <c:pt idx="1565">
                  <c:v>95.980620000000002</c:v>
                </c:pt>
                <c:pt idx="1566">
                  <c:v>95.985370000000003</c:v>
                </c:pt>
                <c:pt idx="1567">
                  <c:v>95.990260000000006</c:v>
                </c:pt>
                <c:pt idx="1568">
                  <c:v>95.995040000000003</c:v>
                </c:pt>
                <c:pt idx="1569">
                  <c:v>95.999840000000006</c:v>
                </c:pt>
                <c:pt idx="1570">
                  <c:v>96.004649999999998</c:v>
                </c:pt>
                <c:pt idx="1571">
                  <c:v>96.009479999999996</c:v>
                </c:pt>
                <c:pt idx="1572">
                  <c:v>96.014439999999993</c:v>
                </c:pt>
                <c:pt idx="1573">
                  <c:v>96.019300000000001</c:v>
                </c:pt>
                <c:pt idx="1574">
                  <c:v>96.024169999999998</c:v>
                </c:pt>
                <c:pt idx="1575">
                  <c:v>96.029049999999998</c:v>
                </c:pt>
                <c:pt idx="1576">
                  <c:v>96.033940000000001</c:v>
                </c:pt>
                <c:pt idx="1577">
                  <c:v>96.038839999999993</c:v>
                </c:pt>
                <c:pt idx="1578">
                  <c:v>96.043760000000006</c:v>
                </c:pt>
                <c:pt idx="1579">
                  <c:v>96.048559999999995</c:v>
                </c:pt>
                <c:pt idx="1580">
                  <c:v>96.053489999999996</c:v>
                </c:pt>
                <c:pt idx="1581">
                  <c:v>96.058440000000004</c:v>
                </c:pt>
                <c:pt idx="1582">
                  <c:v>96.063389999999998</c:v>
                </c:pt>
                <c:pt idx="1583">
                  <c:v>96.068349999999995</c:v>
                </c:pt>
                <c:pt idx="1584">
                  <c:v>96.073189999999997</c:v>
                </c:pt>
                <c:pt idx="1585">
                  <c:v>96.07817</c:v>
                </c:pt>
                <c:pt idx="1586">
                  <c:v>96.083150000000003</c:v>
                </c:pt>
                <c:pt idx="1587">
                  <c:v>96.08802</c:v>
                </c:pt>
                <c:pt idx="1588">
                  <c:v>96.093010000000007</c:v>
                </c:pt>
                <c:pt idx="1589">
                  <c:v>96.098010000000002</c:v>
                </c:pt>
                <c:pt idx="1590">
                  <c:v>96.102879999999999</c:v>
                </c:pt>
                <c:pt idx="1591">
                  <c:v>96.107889999999998</c:v>
                </c:pt>
                <c:pt idx="1592">
                  <c:v>96.112769999999998</c:v>
                </c:pt>
                <c:pt idx="1593">
                  <c:v>96.117660000000001</c:v>
                </c:pt>
                <c:pt idx="1594">
                  <c:v>96.122669999999999</c:v>
                </c:pt>
                <c:pt idx="1595">
                  <c:v>96.127560000000003</c:v>
                </c:pt>
                <c:pt idx="1596">
                  <c:v>96.132580000000004</c:v>
                </c:pt>
                <c:pt idx="1597">
                  <c:v>96.137460000000004</c:v>
                </c:pt>
                <c:pt idx="1598">
                  <c:v>96.142349999999993</c:v>
                </c:pt>
                <c:pt idx="1599">
                  <c:v>96.147239999999996</c:v>
                </c:pt>
                <c:pt idx="1600">
                  <c:v>96.152249999999995</c:v>
                </c:pt>
                <c:pt idx="1601">
                  <c:v>96.157129999999995</c:v>
                </c:pt>
                <c:pt idx="1602">
                  <c:v>96.162009999999995</c:v>
                </c:pt>
                <c:pt idx="1603">
                  <c:v>96.166880000000006</c:v>
                </c:pt>
                <c:pt idx="1604">
                  <c:v>96.171750000000003</c:v>
                </c:pt>
                <c:pt idx="1605">
                  <c:v>96.17662</c:v>
                </c:pt>
                <c:pt idx="1606">
                  <c:v>96.181479999999993</c:v>
                </c:pt>
                <c:pt idx="1607">
                  <c:v>96.186449999999994</c:v>
                </c:pt>
                <c:pt idx="1608">
                  <c:v>96.191299999999998</c:v>
                </c:pt>
                <c:pt idx="1609">
                  <c:v>96.196010000000001</c:v>
                </c:pt>
                <c:pt idx="1610">
                  <c:v>96.200839999999999</c:v>
                </c:pt>
                <c:pt idx="1611">
                  <c:v>96.205659999999995</c:v>
                </c:pt>
                <c:pt idx="1612">
                  <c:v>96.210459999999998</c:v>
                </c:pt>
                <c:pt idx="1613">
                  <c:v>96.215260000000001</c:v>
                </c:pt>
                <c:pt idx="1614">
                  <c:v>96.220039999999997</c:v>
                </c:pt>
                <c:pt idx="1615">
                  <c:v>96.224819999999994</c:v>
                </c:pt>
                <c:pt idx="1616">
                  <c:v>96.22945</c:v>
                </c:pt>
                <c:pt idx="1617">
                  <c:v>96.234200000000001</c:v>
                </c:pt>
                <c:pt idx="1618">
                  <c:v>96.238929999999996</c:v>
                </c:pt>
                <c:pt idx="1619">
                  <c:v>96.243639999999999</c:v>
                </c:pt>
                <c:pt idx="1620">
                  <c:v>96.248220000000003</c:v>
                </c:pt>
                <c:pt idx="1621">
                  <c:v>96.252899999999997</c:v>
                </c:pt>
                <c:pt idx="1622">
                  <c:v>96.257559999999998</c:v>
                </c:pt>
                <c:pt idx="1623">
                  <c:v>96.262090000000001</c:v>
                </c:pt>
                <c:pt idx="1624">
                  <c:v>96.266710000000003</c:v>
                </c:pt>
                <c:pt idx="1625">
                  <c:v>96.271199999999993</c:v>
                </c:pt>
                <c:pt idx="1626">
                  <c:v>96.275779999999997</c:v>
                </c:pt>
                <c:pt idx="1627">
                  <c:v>96.28022</c:v>
                </c:pt>
                <c:pt idx="1628">
                  <c:v>96.284760000000006</c:v>
                </c:pt>
                <c:pt idx="1629">
                  <c:v>96.289159999999995</c:v>
                </c:pt>
                <c:pt idx="1630">
                  <c:v>96.293639999999996</c:v>
                </c:pt>
                <c:pt idx="1631">
                  <c:v>96.297989999999999</c:v>
                </c:pt>
                <c:pt idx="1632">
                  <c:v>96.302319999999995</c:v>
                </c:pt>
                <c:pt idx="1633">
                  <c:v>96.306719999999999</c:v>
                </c:pt>
                <c:pt idx="1634">
                  <c:v>96.310990000000004</c:v>
                </c:pt>
                <c:pt idx="1635">
                  <c:v>96.31523</c:v>
                </c:pt>
                <c:pt idx="1636">
                  <c:v>96.31944</c:v>
                </c:pt>
                <c:pt idx="1637">
                  <c:v>96.323740000000001</c:v>
                </c:pt>
                <c:pt idx="1638">
                  <c:v>96.327879999999993</c:v>
                </c:pt>
                <c:pt idx="1639">
                  <c:v>96.331999999999994</c:v>
                </c:pt>
                <c:pt idx="1640">
                  <c:v>96.336089999999999</c:v>
                </c:pt>
                <c:pt idx="1641">
                  <c:v>96.340140000000005</c:v>
                </c:pt>
                <c:pt idx="1642">
                  <c:v>96.344149999999999</c:v>
                </c:pt>
                <c:pt idx="1643">
                  <c:v>96.348240000000004</c:v>
                </c:pt>
                <c:pt idx="1644">
                  <c:v>96.352180000000004</c:v>
                </c:pt>
                <c:pt idx="1645">
                  <c:v>96.356089999999995</c:v>
                </c:pt>
                <c:pt idx="1646">
                  <c:v>96.359960000000001</c:v>
                </c:pt>
                <c:pt idx="1647">
                  <c:v>96.363780000000006</c:v>
                </c:pt>
                <c:pt idx="1648">
                  <c:v>96.367570000000001</c:v>
                </c:pt>
                <c:pt idx="1649">
                  <c:v>96.371319999999997</c:v>
                </c:pt>
                <c:pt idx="1650">
                  <c:v>96.374920000000003</c:v>
                </c:pt>
                <c:pt idx="1651">
                  <c:v>96.378579999999999</c:v>
                </c:pt>
                <c:pt idx="1652">
                  <c:v>96.382199999999997</c:v>
                </c:pt>
                <c:pt idx="1653">
                  <c:v>96.385769999999994</c:v>
                </c:pt>
                <c:pt idx="1654">
                  <c:v>96.389290000000003</c:v>
                </c:pt>
                <c:pt idx="1655">
                  <c:v>96.392759999999996</c:v>
                </c:pt>
                <c:pt idx="1656">
                  <c:v>96.396100000000004</c:v>
                </c:pt>
                <c:pt idx="1657">
                  <c:v>96.399479999999997</c:v>
                </c:pt>
                <c:pt idx="1658">
                  <c:v>96.402799999999999</c:v>
                </c:pt>
                <c:pt idx="1659">
                  <c:v>96.406080000000003</c:v>
                </c:pt>
                <c:pt idx="1660">
                  <c:v>96.409210000000002</c:v>
                </c:pt>
                <c:pt idx="1661">
                  <c:v>96.412379999999999</c:v>
                </c:pt>
                <c:pt idx="1662">
                  <c:v>96.415490000000005</c:v>
                </c:pt>
                <c:pt idx="1663">
                  <c:v>96.418469999999999</c:v>
                </c:pt>
                <c:pt idx="1664">
                  <c:v>96.421469999999999</c:v>
                </c:pt>
                <c:pt idx="1665">
                  <c:v>96.424329999999998</c:v>
                </c:pt>
                <c:pt idx="1666">
                  <c:v>96.427210000000002</c:v>
                </c:pt>
                <c:pt idx="1667">
                  <c:v>96.430030000000002</c:v>
                </c:pt>
                <c:pt idx="1668">
                  <c:v>96.43271</c:v>
                </c:pt>
                <c:pt idx="1669">
                  <c:v>96.435410000000005</c:v>
                </c:pt>
                <c:pt idx="1670">
                  <c:v>96.437970000000007</c:v>
                </c:pt>
                <c:pt idx="1671">
                  <c:v>96.440470000000005</c:v>
                </c:pt>
                <c:pt idx="1672">
                  <c:v>96.442959999999999</c:v>
                </c:pt>
                <c:pt idx="1673">
                  <c:v>96.445329999999998</c:v>
                </c:pt>
                <c:pt idx="1674">
                  <c:v>96.447689999999994</c:v>
                </c:pt>
                <c:pt idx="1675">
                  <c:v>96.449920000000006</c:v>
                </c:pt>
                <c:pt idx="1676">
                  <c:v>96.452079999999995</c:v>
                </c:pt>
                <c:pt idx="1677">
                  <c:v>96.454229999999995</c:v>
                </c:pt>
                <c:pt idx="1678">
                  <c:v>96.456249999999997</c:v>
                </c:pt>
                <c:pt idx="1679">
                  <c:v>96.458200000000005</c:v>
                </c:pt>
                <c:pt idx="1680">
                  <c:v>96.460120000000003</c:v>
                </c:pt>
                <c:pt idx="1681">
                  <c:v>96.461910000000003</c:v>
                </c:pt>
                <c:pt idx="1682">
                  <c:v>96.463629999999995</c:v>
                </c:pt>
                <c:pt idx="1683">
                  <c:v>96.465270000000004</c:v>
                </c:pt>
                <c:pt idx="1684">
                  <c:v>96.466830000000002</c:v>
                </c:pt>
                <c:pt idx="1685">
                  <c:v>96.468350000000001</c:v>
                </c:pt>
                <c:pt idx="1686">
                  <c:v>96.469750000000005</c:v>
                </c:pt>
                <c:pt idx="1687">
                  <c:v>96.471069999999997</c:v>
                </c:pt>
                <c:pt idx="1688">
                  <c:v>96.472300000000004</c:v>
                </c:pt>
                <c:pt idx="1689">
                  <c:v>96.473439999999997</c:v>
                </c:pt>
                <c:pt idx="1690">
                  <c:v>96.474500000000006</c:v>
                </c:pt>
                <c:pt idx="1691">
                  <c:v>96.475470000000001</c:v>
                </c:pt>
                <c:pt idx="1692">
                  <c:v>96.476349999999996</c:v>
                </c:pt>
                <c:pt idx="1693">
                  <c:v>96.477140000000006</c:v>
                </c:pt>
                <c:pt idx="1694">
                  <c:v>96.47784</c:v>
                </c:pt>
                <c:pt idx="1695">
                  <c:v>96.478440000000006</c:v>
                </c:pt>
                <c:pt idx="1696">
                  <c:v>96.478949999999998</c:v>
                </c:pt>
                <c:pt idx="1697">
                  <c:v>96.47936</c:v>
                </c:pt>
                <c:pt idx="1698">
                  <c:v>96.479669999999999</c:v>
                </c:pt>
                <c:pt idx="1699">
                  <c:v>96.479879999999994</c:v>
                </c:pt>
                <c:pt idx="1700">
                  <c:v>96.48</c:v>
                </c:pt>
                <c:pt idx="1701">
                  <c:v>96.480009999999993</c:v>
                </c:pt>
                <c:pt idx="1702">
                  <c:v>96.479920000000007</c:v>
                </c:pt>
                <c:pt idx="1703">
                  <c:v>96.47972</c:v>
                </c:pt>
                <c:pt idx="1704">
                  <c:v>96.479420000000005</c:v>
                </c:pt>
                <c:pt idx="1705">
                  <c:v>96.478999999999999</c:v>
                </c:pt>
                <c:pt idx="1706">
                  <c:v>96.478480000000005</c:v>
                </c:pt>
                <c:pt idx="1707">
                  <c:v>96.477869999999996</c:v>
                </c:pt>
                <c:pt idx="1708">
                  <c:v>96.477119999999999</c:v>
                </c:pt>
                <c:pt idx="1709">
                  <c:v>96.47627</c:v>
                </c:pt>
                <c:pt idx="1710">
                  <c:v>96.475319999999996</c:v>
                </c:pt>
                <c:pt idx="1711">
                  <c:v>96.474230000000006</c:v>
                </c:pt>
                <c:pt idx="1712">
                  <c:v>96.473020000000005</c:v>
                </c:pt>
                <c:pt idx="1713">
                  <c:v>96.471729999999994</c:v>
                </c:pt>
                <c:pt idx="1714">
                  <c:v>96.470280000000002</c:v>
                </c:pt>
                <c:pt idx="1715">
                  <c:v>96.468710000000002</c:v>
                </c:pt>
                <c:pt idx="1716">
                  <c:v>96.467060000000004</c:v>
                </c:pt>
                <c:pt idx="1717">
                  <c:v>96.465239999999994</c:v>
                </c:pt>
                <c:pt idx="1718">
                  <c:v>96.463340000000002</c:v>
                </c:pt>
                <c:pt idx="1719">
                  <c:v>96.461259999999996</c:v>
                </c:pt>
                <c:pt idx="1720">
                  <c:v>96.459109999999995</c:v>
                </c:pt>
                <c:pt idx="1721">
                  <c:v>96.456770000000006</c:v>
                </c:pt>
                <c:pt idx="1722">
                  <c:v>96.454369999999997</c:v>
                </c:pt>
                <c:pt idx="1723">
                  <c:v>96.451759999999993</c:v>
                </c:pt>
                <c:pt idx="1724">
                  <c:v>96.449079999999995</c:v>
                </c:pt>
                <c:pt idx="1725">
                  <c:v>96.446190000000001</c:v>
                </c:pt>
                <c:pt idx="1726">
                  <c:v>96.443250000000006</c:v>
                </c:pt>
                <c:pt idx="1727">
                  <c:v>96.440079999999995</c:v>
                </c:pt>
                <c:pt idx="1728">
                  <c:v>96.436850000000007</c:v>
                </c:pt>
                <c:pt idx="1729">
                  <c:v>96.633489999999995</c:v>
                </c:pt>
                <c:pt idx="1730">
                  <c:v>96.829880000000003</c:v>
                </c:pt>
                <c:pt idx="1731">
                  <c:v>97.026229999999998</c:v>
                </c:pt>
                <c:pt idx="1732">
                  <c:v>97.02243</c:v>
                </c:pt>
                <c:pt idx="1733">
                  <c:v>97.118369999999999</c:v>
                </c:pt>
                <c:pt idx="1734">
                  <c:v>97.214280000000002</c:v>
                </c:pt>
                <c:pt idx="1735">
                  <c:v>97.310029999999998</c:v>
                </c:pt>
                <c:pt idx="1736">
                  <c:v>97.405500000000004</c:v>
                </c:pt>
                <c:pt idx="1737">
                  <c:v>97.50094</c:v>
                </c:pt>
                <c:pt idx="1738">
                  <c:v>97.69623</c:v>
                </c:pt>
                <c:pt idx="1739">
                  <c:v>97.791359999999997</c:v>
                </c:pt>
                <c:pt idx="1740">
                  <c:v>97.886319999999998</c:v>
                </c:pt>
                <c:pt idx="1741">
                  <c:v>98.063460000000006</c:v>
                </c:pt>
                <c:pt idx="1742">
                  <c:v>98.734819999999999</c:v>
                </c:pt>
                <c:pt idx="1743">
                  <c:v>98.200990000000004</c:v>
                </c:pt>
                <c:pt idx="1744">
                  <c:v>98.697190000000006</c:v>
                </c:pt>
                <c:pt idx="1745">
                  <c:v>98.695499999999996</c:v>
                </c:pt>
                <c:pt idx="1746">
                  <c:v>98.588840000000005</c:v>
                </c:pt>
                <c:pt idx="1747">
                  <c:v>98.430170000000004</c:v>
                </c:pt>
                <c:pt idx="1748">
                  <c:v>98.558530000000005</c:v>
                </c:pt>
                <c:pt idx="1749">
                  <c:v>98.435010000000005</c:v>
                </c:pt>
                <c:pt idx="1750">
                  <c:v>98.520619999999994</c:v>
                </c:pt>
                <c:pt idx="1751">
                  <c:v>98.645650000000003</c:v>
                </c:pt>
                <c:pt idx="1752">
                  <c:v>98.637180000000001</c:v>
                </c:pt>
                <c:pt idx="1753">
                  <c:v>98.661270000000002</c:v>
                </c:pt>
                <c:pt idx="1754">
                  <c:v>98.761539999999997</c:v>
                </c:pt>
                <c:pt idx="1755">
                  <c:v>98.737110000000001</c:v>
                </c:pt>
                <c:pt idx="1756">
                  <c:v>98.721450000000004</c:v>
                </c:pt>
                <c:pt idx="1757">
                  <c:v>98.903090000000006</c:v>
                </c:pt>
                <c:pt idx="1758">
                  <c:v>98.812929999999994</c:v>
                </c:pt>
                <c:pt idx="1759">
                  <c:v>98.725890000000007</c:v>
                </c:pt>
                <c:pt idx="1760">
                  <c:v>98.808679999999995</c:v>
                </c:pt>
                <c:pt idx="1761">
                  <c:v>98.9666</c:v>
                </c:pt>
                <c:pt idx="1762">
                  <c:v>98.85378</c:v>
                </c:pt>
                <c:pt idx="1763">
                  <c:v>98.869290000000007</c:v>
                </c:pt>
                <c:pt idx="1764">
                  <c:v>98.876689999999996</c:v>
                </c:pt>
                <c:pt idx="1765">
                  <c:v>98.807209999999998</c:v>
                </c:pt>
                <c:pt idx="1766">
                  <c:v>98.418639999999996</c:v>
                </c:pt>
                <c:pt idx="1767">
                  <c:v>98.465540000000004</c:v>
                </c:pt>
                <c:pt idx="1768">
                  <c:v>98.632230000000007</c:v>
                </c:pt>
                <c:pt idx="1769">
                  <c:v>98.697320000000005</c:v>
                </c:pt>
                <c:pt idx="1770">
                  <c:v>98.762240000000006</c:v>
                </c:pt>
                <c:pt idx="1771">
                  <c:v>98.584280000000007</c:v>
                </c:pt>
                <c:pt idx="1772">
                  <c:v>98.55368</c:v>
                </c:pt>
                <c:pt idx="1773">
                  <c:v>98.513930000000002</c:v>
                </c:pt>
                <c:pt idx="1774">
                  <c:v>98.500960000000006</c:v>
                </c:pt>
                <c:pt idx="1775">
                  <c:v>98.614500000000007</c:v>
                </c:pt>
                <c:pt idx="1776">
                  <c:v>98.523960000000002</c:v>
                </c:pt>
                <c:pt idx="1777">
                  <c:v>98.547349999999994</c:v>
                </c:pt>
                <c:pt idx="1778">
                  <c:v>98.570260000000005</c:v>
                </c:pt>
                <c:pt idx="1779">
                  <c:v>98.637969999999996</c:v>
                </c:pt>
                <c:pt idx="1780">
                  <c:v>98.595470000000006</c:v>
                </c:pt>
                <c:pt idx="1781">
                  <c:v>98.639750000000006</c:v>
                </c:pt>
                <c:pt idx="1782">
                  <c:v>98.63203</c:v>
                </c:pt>
                <c:pt idx="1783">
                  <c:v>98.59442</c:v>
                </c:pt>
                <c:pt idx="1784">
                  <c:v>98.477320000000006</c:v>
                </c:pt>
                <c:pt idx="1785">
                  <c:v>98.52055</c:v>
                </c:pt>
                <c:pt idx="1786">
                  <c:v>98.460719999999995</c:v>
                </c:pt>
                <c:pt idx="1787">
                  <c:v>98.40325</c:v>
                </c:pt>
                <c:pt idx="1788">
                  <c:v>98.357680000000002</c:v>
                </c:pt>
                <c:pt idx="1789">
                  <c:v>98.389049999999997</c:v>
                </c:pt>
                <c:pt idx="1790">
                  <c:v>98.434650000000005</c:v>
                </c:pt>
                <c:pt idx="1791">
                  <c:v>98.474549999999994</c:v>
                </c:pt>
                <c:pt idx="1792">
                  <c:v>98.46705</c:v>
                </c:pt>
                <c:pt idx="1793">
                  <c:v>98.567930000000004</c:v>
                </c:pt>
                <c:pt idx="1794">
                  <c:v>98.573250000000002</c:v>
                </c:pt>
                <c:pt idx="1795">
                  <c:v>98.626729999999995</c:v>
                </c:pt>
                <c:pt idx="1796">
                  <c:v>98.663250000000005</c:v>
                </c:pt>
                <c:pt idx="1797">
                  <c:v>98.713999999999999</c:v>
                </c:pt>
                <c:pt idx="1798">
                  <c:v>98.723879999999994</c:v>
                </c:pt>
                <c:pt idx="1799">
                  <c:v>98.708029999999994</c:v>
                </c:pt>
                <c:pt idx="1800">
                  <c:v>98.63794</c:v>
                </c:pt>
                <c:pt idx="1801">
                  <c:v>98.579059999999998</c:v>
                </c:pt>
                <c:pt idx="1802">
                  <c:v>98.556730000000002</c:v>
                </c:pt>
                <c:pt idx="1803">
                  <c:v>98.504130000000004</c:v>
                </c:pt>
                <c:pt idx="1804">
                  <c:v>98.477710000000002</c:v>
                </c:pt>
                <c:pt idx="1805">
                  <c:v>98.508120000000005</c:v>
                </c:pt>
                <c:pt idx="1806">
                  <c:v>98.543379999999999</c:v>
                </c:pt>
                <c:pt idx="1807">
                  <c:v>98.565629999999999</c:v>
                </c:pt>
                <c:pt idx="1808">
                  <c:v>98.574150000000003</c:v>
                </c:pt>
                <c:pt idx="1809">
                  <c:v>98.607889999999998</c:v>
                </c:pt>
                <c:pt idx="1810">
                  <c:v>98.552719999999994</c:v>
                </c:pt>
                <c:pt idx="1811">
                  <c:v>98.587819999999994</c:v>
                </c:pt>
                <c:pt idx="1812">
                  <c:v>98.575280000000006</c:v>
                </c:pt>
                <c:pt idx="1813">
                  <c:v>98.587689999999995</c:v>
                </c:pt>
                <c:pt idx="1814">
                  <c:v>98.506640000000004</c:v>
                </c:pt>
                <c:pt idx="1815">
                  <c:v>98.498699999999999</c:v>
                </c:pt>
                <c:pt idx="1816">
                  <c:v>98.478700000000003</c:v>
                </c:pt>
                <c:pt idx="1817">
                  <c:v>98.398910000000001</c:v>
                </c:pt>
                <c:pt idx="1818">
                  <c:v>98.364009999999993</c:v>
                </c:pt>
                <c:pt idx="1819">
                  <c:v>98.40849</c:v>
                </c:pt>
                <c:pt idx="1820">
                  <c:v>98.425240000000002</c:v>
                </c:pt>
                <c:pt idx="1821">
                  <c:v>98.469570000000004</c:v>
                </c:pt>
                <c:pt idx="1822">
                  <c:v>98.535830000000004</c:v>
                </c:pt>
                <c:pt idx="1823">
                  <c:v>98.572270000000003</c:v>
                </c:pt>
                <c:pt idx="1824">
                  <c:v>98.597290000000001</c:v>
                </c:pt>
                <c:pt idx="1825">
                  <c:v>98.563469999999995</c:v>
                </c:pt>
                <c:pt idx="1826">
                  <c:v>98.559880000000007</c:v>
                </c:pt>
                <c:pt idx="1827">
                  <c:v>98.547309999999996</c:v>
                </c:pt>
                <c:pt idx="1828">
                  <c:v>98.536500000000004</c:v>
                </c:pt>
                <c:pt idx="1829">
                  <c:v>98.48854</c:v>
                </c:pt>
                <c:pt idx="1830">
                  <c:v>98.470759999999999</c:v>
                </c:pt>
                <c:pt idx="1831">
                  <c:v>98.452089999999998</c:v>
                </c:pt>
                <c:pt idx="1832">
                  <c:v>98.444270000000003</c:v>
                </c:pt>
                <c:pt idx="1833">
                  <c:v>98.443250000000006</c:v>
                </c:pt>
                <c:pt idx="1834">
                  <c:v>98.449539999999999</c:v>
                </c:pt>
                <c:pt idx="1835">
                  <c:v>98.47363</c:v>
                </c:pt>
                <c:pt idx="1836">
                  <c:v>98.432050000000004</c:v>
                </c:pt>
                <c:pt idx="1837">
                  <c:v>98.397279999999995</c:v>
                </c:pt>
                <c:pt idx="1838">
                  <c:v>98.392910000000001</c:v>
                </c:pt>
                <c:pt idx="1839">
                  <c:v>98.359309999999994</c:v>
                </c:pt>
                <c:pt idx="1840">
                  <c:v>98.347579999999994</c:v>
                </c:pt>
                <c:pt idx="1841">
                  <c:v>98.303319999999999</c:v>
                </c:pt>
                <c:pt idx="1842">
                  <c:v>98.271050000000002</c:v>
                </c:pt>
                <c:pt idx="1843">
                  <c:v>98.284819999999996</c:v>
                </c:pt>
                <c:pt idx="1844">
                  <c:v>98.293539999999993</c:v>
                </c:pt>
                <c:pt idx="1845">
                  <c:v>98.298119999999997</c:v>
                </c:pt>
                <c:pt idx="1846">
                  <c:v>98.284649999999999</c:v>
                </c:pt>
                <c:pt idx="1847">
                  <c:v>98.254450000000006</c:v>
                </c:pt>
                <c:pt idx="1848">
                  <c:v>98.222589999999997</c:v>
                </c:pt>
                <c:pt idx="1849">
                  <c:v>98.20814</c:v>
                </c:pt>
                <c:pt idx="1850">
                  <c:v>98.184790000000007</c:v>
                </c:pt>
                <c:pt idx="1851">
                  <c:v>98.229169999999996</c:v>
                </c:pt>
                <c:pt idx="1852">
                  <c:v>98.240589999999997</c:v>
                </c:pt>
                <c:pt idx="1853">
                  <c:v>98.201080000000005</c:v>
                </c:pt>
                <c:pt idx="1854">
                  <c:v>98.172280000000001</c:v>
                </c:pt>
                <c:pt idx="1855">
                  <c:v>98.159829999999999</c:v>
                </c:pt>
                <c:pt idx="1856">
                  <c:v>98.116820000000004</c:v>
                </c:pt>
                <c:pt idx="1857">
                  <c:v>98.079329999999999</c:v>
                </c:pt>
                <c:pt idx="1858">
                  <c:v>98.093919999999997</c:v>
                </c:pt>
                <c:pt idx="1859">
                  <c:v>98.093789999999998</c:v>
                </c:pt>
                <c:pt idx="1860">
                  <c:v>98.074269999999999</c:v>
                </c:pt>
                <c:pt idx="1861">
                  <c:v>98.062179999999998</c:v>
                </c:pt>
                <c:pt idx="1862">
                  <c:v>98.053899999999999</c:v>
                </c:pt>
                <c:pt idx="1863">
                  <c:v>97.955929999999995</c:v>
                </c:pt>
                <c:pt idx="1864">
                  <c:v>97.939409999999995</c:v>
                </c:pt>
                <c:pt idx="1865">
                  <c:v>97.861869999999996</c:v>
                </c:pt>
                <c:pt idx="1866">
                  <c:v>97.833290000000005</c:v>
                </c:pt>
                <c:pt idx="1867">
                  <c:v>97.908270000000002</c:v>
                </c:pt>
                <c:pt idx="1868">
                  <c:v>97.933959999999999</c:v>
                </c:pt>
                <c:pt idx="1869">
                  <c:v>97.918450000000007</c:v>
                </c:pt>
                <c:pt idx="1870">
                  <c:v>97.858130000000003</c:v>
                </c:pt>
                <c:pt idx="1871">
                  <c:v>97.876109999999997</c:v>
                </c:pt>
                <c:pt idx="1872">
                  <c:v>97.925030000000007</c:v>
                </c:pt>
                <c:pt idx="1873">
                  <c:v>97.925240000000002</c:v>
                </c:pt>
                <c:pt idx="1874">
                  <c:v>97.869209999999995</c:v>
                </c:pt>
                <c:pt idx="1875">
                  <c:v>97.822270000000003</c:v>
                </c:pt>
                <c:pt idx="1876">
                  <c:v>97.80865</c:v>
                </c:pt>
                <c:pt idx="1877">
                  <c:v>97.789599999999993</c:v>
                </c:pt>
                <c:pt idx="1878">
                  <c:v>97.778409999999994</c:v>
                </c:pt>
                <c:pt idx="1879">
                  <c:v>97.763050000000007</c:v>
                </c:pt>
                <c:pt idx="1880">
                  <c:v>97.803389999999993</c:v>
                </c:pt>
                <c:pt idx="1881">
                  <c:v>97.763440000000003</c:v>
                </c:pt>
                <c:pt idx="1882">
                  <c:v>97.681650000000005</c:v>
                </c:pt>
                <c:pt idx="1883">
                  <c:v>97.646780000000007</c:v>
                </c:pt>
                <c:pt idx="1884">
                  <c:v>97.623670000000004</c:v>
                </c:pt>
                <c:pt idx="1885">
                  <c:v>97.582759999999993</c:v>
                </c:pt>
                <c:pt idx="1886">
                  <c:v>97.534199999999998</c:v>
                </c:pt>
                <c:pt idx="1887">
                  <c:v>97.469769999999997</c:v>
                </c:pt>
                <c:pt idx="1888">
                  <c:v>97.439949999999996</c:v>
                </c:pt>
                <c:pt idx="1889">
                  <c:v>97.404300000000006</c:v>
                </c:pt>
                <c:pt idx="1890">
                  <c:v>97.379599999999996</c:v>
                </c:pt>
                <c:pt idx="1891">
                  <c:v>97.346509999999995</c:v>
                </c:pt>
                <c:pt idx="1892">
                  <c:v>97.287520000000001</c:v>
                </c:pt>
                <c:pt idx="1893">
                  <c:v>97.261889999999994</c:v>
                </c:pt>
                <c:pt idx="1894">
                  <c:v>97.26052</c:v>
                </c:pt>
                <c:pt idx="1895">
                  <c:v>97.218299999999999</c:v>
                </c:pt>
                <c:pt idx="1896">
                  <c:v>97.149739999999994</c:v>
                </c:pt>
                <c:pt idx="1897">
                  <c:v>97.136279999999999</c:v>
                </c:pt>
                <c:pt idx="1898">
                  <c:v>97.132760000000005</c:v>
                </c:pt>
                <c:pt idx="1899">
                  <c:v>97.118440000000007</c:v>
                </c:pt>
                <c:pt idx="1900">
                  <c:v>97.101330000000004</c:v>
                </c:pt>
                <c:pt idx="1901">
                  <c:v>97.079930000000004</c:v>
                </c:pt>
                <c:pt idx="1902">
                  <c:v>97.077309999999997</c:v>
                </c:pt>
                <c:pt idx="1903">
                  <c:v>97.077029999999993</c:v>
                </c:pt>
                <c:pt idx="1904">
                  <c:v>97.074740000000006</c:v>
                </c:pt>
                <c:pt idx="1905">
                  <c:v>97.058520000000001</c:v>
                </c:pt>
                <c:pt idx="1906">
                  <c:v>97.030230000000003</c:v>
                </c:pt>
                <c:pt idx="1907">
                  <c:v>97.01491</c:v>
                </c:pt>
                <c:pt idx="1908">
                  <c:v>97.005669999999995</c:v>
                </c:pt>
                <c:pt idx="1909">
                  <c:v>97.009079999999997</c:v>
                </c:pt>
                <c:pt idx="1910">
                  <c:v>96.967110000000005</c:v>
                </c:pt>
                <c:pt idx="1911">
                  <c:v>96.940950000000001</c:v>
                </c:pt>
                <c:pt idx="1912">
                  <c:v>96.921369999999996</c:v>
                </c:pt>
                <c:pt idx="1913">
                  <c:v>95.040480000000002</c:v>
                </c:pt>
                <c:pt idx="1914">
                  <c:v>96.084339999999997</c:v>
                </c:pt>
                <c:pt idx="1915">
                  <c:v>96.708209999999994</c:v>
                </c:pt>
                <c:pt idx="1916">
                  <c:v>97.257909999999995</c:v>
                </c:pt>
                <c:pt idx="1917">
                  <c:v>97.375259999999997</c:v>
                </c:pt>
                <c:pt idx="1918">
                  <c:v>97.321119999999993</c:v>
                </c:pt>
                <c:pt idx="1919">
                  <c:v>97.241020000000006</c:v>
                </c:pt>
                <c:pt idx="1920">
                  <c:v>97.212410000000006</c:v>
                </c:pt>
                <c:pt idx="1921">
                  <c:v>97.290229999999994</c:v>
                </c:pt>
                <c:pt idx="1922">
                  <c:v>98.60154</c:v>
                </c:pt>
                <c:pt idx="1923">
                  <c:v>98.400880000000001</c:v>
                </c:pt>
                <c:pt idx="1924">
                  <c:v>98.305239999999998</c:v>
                </c:pt>
                <c:pt idx="1925">
                  <c:v>98.143960000000007</c:v>
                </c:pt>
                <c:pt idx="1926">
                  <c:v>98.231250000000003</c:v>
                </c:pt>
                <c:pt idx="1927">
                  <c:v>99.146119999999996</c:v>
                </c:pt>
                <c:pt idx="1928">
                  <c:v>97.696389999999994</c:v>
                </c:pt>
                <c:pt idx="1929">
                  <c:v>97.736909999999995</c:v>
                </c:pt>
                <c:pt idx="1930">
                  <c:v>97.372979999999998</c:v>
                </c:pt>
                <c:pt idx="1931">
                  <c:v>97.896709999999999</c:v>
                </c:pt>
                <c:pt idx="1932">
                  <c:v>97.932540000000003</c:v>
                </c:pt>
                <c:pt idx="1933">
                  <c:v>97.429220000000001</c:v>
                </c:pt>
                <c:pt idx="1934">
                  <c:v>97.757959999999997</c:v>
                </c:pt>
                <c:pt idx="1935">
                  <c:v>98.548869999999994</c:v>
                </c:pt>
                <c:pt idx="1936">
                  <c:v>99.218729999999994</c:v>
                </c:pt>
                <c:pt idx="1937">
                  <c:v>99.270139999999998</c:v>
                </c:pt>
                <c:pt idx="1938">
                  <c:v>99.561719999999994</c:v>
                </c:pt>
                <c:pt idx="1939">
                  <c:v>99.393730000000005</c:v>
                </c:pt>
                <c:pt idx="1940">
                  <c:v>98.567210000000003</c:v>
                </c:pt>
                <c:pt idx="1941">
                  <c:v>97.914559999999994</c:v>
                </c:pt>
                <c:pt idx="1942">
                  <c:v>98.051550000000006</c:v>
                </c:pt>
                <c:pt idx="1943">
                  <c:v>98.169839999999994</c:v>
                </c:pt>
                <c:pt idx="1944">
                  <c:v>98.315039999999996</c:v>
                </c:pt>
                <c:pt idx="1945">
                  <c:v>98.462850000000003</c:v>
                </c:pt>
                <c:pt idx="1946">
                  <c:v>98.926000000000002</c:v>
                </c:pt>
                <c:pt idx="1947">
                  <c:v>98.994770000000003</c:v>
                </c:pt>
                <c:pt idx="1948">
                  <c:v>99.024789999999996</c:v>
                </c:pt>
                <c:pt idx="1949">
                  <c:v>99.110100000000003</c:v>
                </c:pt>
                <c:pt idx="1950">
                  <c:v>99.02028</c:v>
                </c:pt>
                <c:pt idx="1951">
                  <c:v>98.833219999999997</c:v>
                </c:pt>
                <c:pt idx="1952">
                  <c:v>98.765069999999994</c:v>
                </c:pt>
                <c:pt idx="1953">
                  <c:v>99.523989999999998</c:v>
                </c:pt>
                <c:pt idx="1954">
                  <c:v>99.421059999999997</c:v>
                </c:pt>
                <c:pt idx="1955">
                  <c:v>99.112570000000005</c:v>
                </c:pt>
                <c:pt idx="1956">
                  <c:v>98.704449999999994</c:v>
                </c:pt>
                <c:pt idx="1957">
                  <c:v>98.062759999999997</c:v>
                </c:pt>
                <c:pt idx="1958">
                  <c:v>97.11891</c:v>
                </c:pt>
                <c:pt idx="1959">
                  <c:v>95.415440000000004</c:v>
                </c:pt>
                <c:pt idx="1960">
                  <c:v>93.059809999999999</c:v>
                </c:pt>
                <c:pt idx="1961">
                  <c:v>90.671090000000007</c:v>
                </c:pt>
                <c:pt idx="1962">
                  <c:v>89.477400000000003</c:v>
                </c:pt>
                <c:pt idx="1963">
                  <c:v>89.44605</c:v>
                </c:pt>
                <c:pt idx="1964">
                  <c:v>89.165589999999995</c:v>
                </c:pt>
                <c:pt idx="1965">
                  <c:v>87.637140000000002</c:v>
                </c:pt>
                <c:pt idx="1966">
                  <c:v>81.46199</c:v>
                </c:pt>
                <c:pt idx="1967">
                  <c:v>60.144159999999999</c:v>
                </c:pt>
                <c:pt idx="1968">
                  <c:v>11.224919999999999</c:v>
                </c:pt>
                <c:pt idx="1969">
                  <c:v>11.789239999999999</c:v>
                </c:pt>
                <c:pt idx="1970">
                  <c:v>16.296769999999999</c:v>
                </c:pt>
                <c:pt idx="1971">
                  <c:v>14.484360000000001</c:v>
                </c:pt>
              </c:numCache>
            </c:numRef>
          </c:yVal>
          <c:smooth val="0"/>
        </c:ser>
        <c:ser>
          <c:idx val="0"/>
          <c:order val="1"/>
          <c:tx>
            <c:v>S-Polarized</c:v>
          </c:tx>
          <c:spPr>
            <a:ln w="19050" cap="rnd">
              <a:solidFill>
                <a:srgbClr val="FF0000"/>
              </a:solidFill>
              <a:round/>
            </a:ln>
            <a:effectLst/>
          </c:spPr>
          <c:marker>
            <c:symbol val="none"/>
          </c:marker>
          <c:xVal>
            <c:numRef>
              <c:f>'-P01'!$C$4:$C$1975</c:f>
              <c:numCache>
                <c:formatCode>0.000</c:formatCode>
                <c:ptCount val="1972"/>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numCache>
            </c:numRef>
          </c:xVal>
          <c:yVal>
            <c:numRef>
              <c:f>'-P01'!$E$4:$E$1975</c:f>
              <c:numCache>
                <c:formatCode>General</c:formatCode>
                <c:ptCount val="1972"/>
                <c:pt idx="0">
                  <c:v>97.955690000000004</c:v>
                </c:pt>
                <c:pt idx="1">
                  <c:v>97.938990000000004</c:v>
                </c:pt>
                <c:pt idx="2">
                  <c:v>97.917050000000003</c:v>
                </c:pt>
                <c:pt idx="3">
                  <c:v>97.895499999999998</c:v>
                </c:pt>
                <c:pt idx="4">
                  <c:v>97.879589999999993</c:v>
                </c:pt>
                <c:pt idx="5">
                  <c:v>97.858710000000002</c:v>
                </c:pt>
                <c:pt idx="6">
                  <c:v>97.838210000000004</c:v>
                </c:pt>
                <c:pt idx="7">
                  <c:v>97.823080000000004</c:v>
                </c:pt>
                <c:pt idx="8">
                  <c:v>97.803240000000002</c:v>
                </c:pt>
                <c:pt idx="9">
                  <c:v>97.783770000000004</c:v>
                </c:pt>
                <c:pt idx="10">
                  <c:v>97.764669999999995</c:v>
                </c:pt>
                <c:pt idx="11">
                  <c:v>97.750579999999999</c:v>
                </c:pt>
                <c:pt idx="12">
                  <c:v>97.732119999999995</c:v>
                </c:pt>
                <c:pt idx="13">
                  <c:v>97.714010000000002</c:v>
                </c:pt>
                <c:pt idx="14">
                  <c:v>97.700670000000002</c:v>
                </c:pt>
                <c:pt idx="15">
                  <c:v>97.683189999999996</c:v>
                </c:pt>
                <c:pt idx="16">
                  <c:v>97.666070000000005</c:v>
                </c:pt>
                <c:pt idx="17">
                  <c:v>97.653450000000007</c:v>
                </c:pt>
                <c:pt idx="18">
                  <c:v>97.636939999999996</c:v>
                </c:pt>
                <c:pt idx="19">
                  <c:v>97.620769999999993</c:v>
                </c:pt>
                <c:pt idx="20">
                  <c:v>97.604939999999999</c:v>
                </c:pt>
                <c:pt idx="21">
                  <c:v>97.593289999999996</c:v>
                </c:pt>
                <c:pt idx="22">
                  <c:v>97.578059999999994</c:v>
                </c:pt>
                <c:pt idx="23">
                  <c:v>97.563159999999996</c:v>
                </c:pt>
                <c:pt idx="24">
                  <c:v>97.552199999999999</c:v>
                </c:pt>
                <c:pt idx="25">
                  <c:v>97.537880000000001</c:v>
                </c:pt>
                <c:pt idx="26">
                  <c:v>97.523889999999994</c:v>
                </c:pt>
                <c:pt idx="27">
                  <c:v>97.51361</c:v>
                </c:pt>
                <c:pt idx="28">
                  <c:v>97.50018</c:v>
                </c:pt>
                <c:pt idx="29">
                  <c:v>97.487080000000006</c:v>
                </c:pt>
                <c:pt idx="30">
                  <c:v>97.477459999999994</c:v>
                </c:pt>
                <c:pt idx="31">
                  <c:v>97.464910000000003</c:v>
                </c:pt>
                <c:pt idx="32">
                  <c:v>97.452669999999998</c:v>
                </c:pt>
                <c:pt idx="33">
                  <c:v>97.440740000000005</c:v>
                </c:pt>
                <c:pt idx="34">
                  <c:v>97.432000000000002</c:v>
                </c:pt>
                <c:pt idx="35">
                  <c:v>97.420609999999996</c:v>
                </c:pt>
                <c:pt idx="36">
                  <c:v>97.409520000000001</c:v>
                </c:pt>
                <c:pt idx="37">
                  <c:v>97.401399999999995</c:v>
                </c:pt>
                <c:pt idx="38">
                  <c:v>97.390839999999997</c:v>
                </c:pt>
                <c:pt idx="39">
                  <c:v>97.380579999999995</c:v>
                </c:pt>
                <c:pt idx="40">
                  <c:v>97.373069999999998</c:v>
                </c:pt>
                <c:pt idx="41">
                  <c:v>97.363309999999998</c:v>
                </c:pt>
                <c:pt idx="42">
                  <c:v>97.353849999999994</c:v>
                </c:pt>
                <c:pt idx="43">
                  <c:v>97.344669999999994</c:v>
                </c:pt>
                <c:pt idx="44">
                  <c:v>97.337969999999999</c:v>
                </c:pt>
                <c:pt idx="45">
                  <c:v>97.32929</c:v>
                </c:pt>
                <c:pt idx="46">
                  <c:v>97.320890000000006</c:v>
                </c:pt>
                <c:pt idx="47">
                  <c:v>97.314769999999996</c:v>
                </c:pt>
                <c:pt idx="48">
                  <c:v>97.306849999999997</c:v>
                </c:pt>
                <c:pt idx="49">
                  <c:v>97.299210000000002</c:v>
                </c:pt>
                <c:pt idx="50">
                  <c:v>97.29365</c:v>
                </c:pt>
                <c:pt idx="51">
                  <c:v>97.286479999999997</c:v>
                </c:pt>
                <c:pt idx="52">
                  <c:v>97.279570000000007</c:v>
                </c:pt>
                <c:pt idx="53">
                  <c:v>97.274569999999997</c:v>
                </c:pt>
                <c:pt idx="54">
                  <c:v>97.268119999999996</c:v>
                </c:pt>
                <c:pt idx="55">
                  <c:v>97.261930000000007</c:v>
                </c:pt>
                <c:pt idx="56">
                  <c:v>97.256010000000003</c:v>
                </c:pt>
                <c:pt idx="57">
                  <c:v>97.251729999999995</c:v>
                </c:pt>
                <c:pt idx="58">
                  <c:v>97.24624</c:v>
                </c:pt>
                <c:pt idx="59">
                  <c:v>97.241010000000003</c:v>
                </c:pt>
                <c:pt idx="60">
                  <c:v>97.237250000000003</c:v>
                </c:pt>
                <c:pt idx="61">
                  <c:v>97.23245</c:v>
                </c:pt>
                <c:pt idx="62">
                  <c:v>97.227900000000005</c:v>
                </c:pt>
                <c:pt idx="63">
                  <c:v>97.224639999999994</c:v>
                </c:pt>
                <c:pt idx="64">
                  <c:v>97.220510000000004</c:v>
                </c:pt>
                <c:pt idx="65">
                  <c:v>97.216620000000006</c:v>
                </c:pt>
                <c:pt idx="66">
                  <c:v>97.213859999999997</c:v>
                </c:pt>
                <c:pt idx="67">
                  <c:v>97.210369999999998</c:v>
                </c:pt>
                <c:pt idx="68">
                  <c:v>97.207130000000006</c:v>
                </c:pt>
                <c:pt idx="69">
                  <c:v>97.204840000000004</c:v>
                </c:pt>
                <c:pt idx="70">
                  <c:v>97.201989999999995</c:v>
                </c:pt>
                <c:pt idx="71">
                  <c:v>97.199370000000002</c:v>
                </c:pt>
                <c:pt idx="72">
                  <c:v>97.196969999999993</c:v>
                </c:pt>
                <c:pt idx="73">
                  <c:v>97.195319999999995</c:v>
                </c:pt>
                <c:pt idx="74">
                  <c:v>97.193309999999997</c:v>
                </c:pt>
                <c:pt idx="75">
                  <c:v>97.191519999999997</c:v>
                </c:pt>
                <c:pt idx="76">
                  <c:v>97.190309999999997</c:v>
                </c:pt>
                <c:pt idx="77">
                  <c:v>97.188900000000004</c:v>
                </c:pt>
                <c:pt idx="78">
                  <c:v>97.187690000000003</c:v>
                </c:pt>
                <c:pt idx="79">
                  <c:v>97.186920000000001</c:v>
                </c:pt>
                <c:pt idx="80">
                  <c:v>97.186080000000004</c:v>
                </c:pt>
                <c:pt idx="81">
                  <c:v>97.185450000000003</c:v>
                </c:pt>
                <c:pt idx="82">
                  <c:v>97.185109999999995</c:v>
                </c:pt>
                <c:pt idx="83">
                  <c:v>97.184830000000005</c:v>
                </c:pt>
                <c:pt idx="84">
                  <c:v>97.184749999999994</c:v>
                </c:pt>
                <c:pt idx="85">
                  <c:v>97.184870000000004</c:v>
                </c:pt>
                <c:pt idx="86">
                  <c:v>97.185090000000002</c:v>
                </c:pt>
                <c:pt idx="87">
                  <c:v>97.185550000000006</c:v>
                </c:pt>
                <c:pt idx="88">
                  <c:v>97.186210000000003</c:v>
                </c:pt>
                <c:pt idx="89">
                  <c:v>97.18683</c:v>
                </c:pt>
                <c:pt idx="90">
                  <c:v>97.187809999999999</c:v>
                </c:pt>
                <c:pt idx="91">
                  <c:v>97.188980000000001</c:v>
                </c:pt>
                <c:pt idx="92">
                  <c:v>97.189989999999995</c:v>
                </c:pt>
                <c:pt idx="93">
                  <c:v>97.191479999999999</c:v>
                </c:pt>
                <c:pt idx="94">
                  <c:v>97.193160000000006</c:v>
                </c:pt>
                <c:pt idx="95">
                  <c:v>97.19453</c:v>
                </c:pt>
                <c:pt idx="96">
                  <c:v>97.196520000000007</c:v>
                </c:pt>
                <c:pt idx="97">
                  <c:v>97.198689999999999</c:v>
                </c:pt>
                <c:pt idx="98">
                  <c:v>97.200429999999997</c:v>
                </c:pt>
                <c:pt idx="99">
                  <c:v>97.2029</c:v>
                </c:pt>
                <c:pt idx="100">
                  <c:v>97.205539999999999</c:v>
                </c:pt>
                <c:pt idx="101">
                  <c:v>97.208340000000007</c:v>
                </c:pt>
                <c:pt idx="102">
                  <c:v>97.210560000000001</c:v>
                </c:pt>
                <c:pt idx="103">
                  <c:v>97.213660000000004</c:v>
                </c:pt>
                <c:pt idx="104">
                  <c:v>97.216920000000002</c:v>
                </c:pt>
                <c:pt idx="105">
                  <c:v>97.219470000000001</c:v>
                </c:pt>
                <c:pt idx="106">
                  <c:v>97.223020000000005</c:v>
                </c:pt>
                <c:pt idx="107">
                  <c:v>97.22672</c:v>
                </c:pt>
                <c:pt idx="108">
                  <c:v>97.229600000000005</c:v>
                </c:pt>
                <c:pt idx="109">
                  <c:v>97.23357</c:v>
                </c:pt>
                <c:pt idx="110">
                  <c:v>97.237700000000004</c:v>
                </c:pt>
                <c:pt idx="111">
                  <c:v>97.240889999999993</c:v>
                </c:pt>
                <c:pt idx="112">
                  <c:v>97.245279999999994</c:v>
                </c:pt>
                <c:pt idx="113">
                  <c:v>97.24982</c:v>
                </c:pt>
                <c:pt idx="114">
                  <c:v>97.253320000000002</c:v>
                </c:pt>
                <c:pt idx="115">
                  <c:v>97.258120000000005</c:v>
                </c:pt>
                <c:pt idx="116">
                  <c:v>97.263050000000007</c:v>
                </c:pt>
                <c:pt idx="117">
                  <c:v>97.266850000000005</c:v>
                </c:pt>
                <c:pt idx="118">
                  <c:v>97.272030000000001</c:v>
                </c:pt>
                <c:pt idx="119">
                  <c:v>97.277349999999998</c:v>
                </c:pt>
                <c:pt idx="120">
                  <c:v>97.282809999999998</c:v>
                </c:pt>
                <c:pt idx="121">
                  <c:v>97.286990000000003</c:v>
                </c:pt>
                <c:pt idx="122">
                  <c:v>97.292680000000004</c:v>
                </c:pt>
                <c:pt idx="123">
                  <c:v>97.298509999999993</c:v>
                </c:pt>
                <c:pt idx="124">
                  <c:v>97.302959999999999</c:v>
                </c:pt>
                <c:pt idx="125">
                  <c:v>97.309010000000001</c:v>
                </c:pt>
                <c:pt idx="126">
                  <c:v>97.315190000000001</c:v>
                </c:pt>
                <c:pt idx="127">
                  <c:v>97.319900000000004</c:v>
                </c:pt>
                <c:pt idx="128">
                  <c:v>97.326300000000003</c:v>
                </c:pt>
                <c:pt idx="129">
                  <c:v>97.332809999999995</c:v>
                </c:pt>
                <c:pt idx="130">
                  <c:v>97.337779999999995</c:v>
                </c:pt>
                <c:pt idx="131">
                  <c:v>97.34451</c:v>
                </c:pt>
                <c:pt idx="132">
                  <c:v>97.351349999999996</c:v>
                </c:pt>
                <c:pt idx="133">
                  <c:v>97.356560000000002</c:v>
                </c:pt>
                <c:pt idx="134">
                  <c:v>97.363609999999994</c:v>
                </c:pt>
                <c:pt idx="135">
                  <c:v>97.370769999999993</c:v>
                </c:pt>
                <c:pt idx="136">
                  <c:v>97.37621</c:v>
                </c:pt>
                <c:pt idx="137">
                  <c:v>97.383570000000006</c:v>
                </c:pt>
                <c:pt idx="138">
                  <c:v>97.391030000000001</c:v>
                </c:pt>
                <c:pt idx="139">
                  <c:v>97.396699999999996</c:v>
                </c:pt>
                <c:pt idx="140">
                  <c:v>97.404349999999994</c:v>
                </c:pt>
                <c:pt idx="141">
                  <c:v>97.412109999999998</c:v>
                </c:pt>
                <c:pt idx="142">
                  <c:v>97.419960000000003</c:v>
                </c:pt>
                <c:pt idx="143">
                  <c:v>97.425920000000005</c:v>
                </c:pt>
                <c:pt idx="144">
                  <c:v>97.433959999999999</c:v>
                </c:pt>
                <c:pt idx="145">
                  <c:v>97.442089999999993</c:v>
                </c:pt>
                <c:pt idx="146">
                  <c:v>97.448250000000002</c:v>
                </c:pt>
                <c:pt idx="147">
                  <c:v>97.456549999999993</c:v>
                </c:pt>
                <c:pt idx="148">
                  <c:v>97.464950000000002</c:v>
                </c:pt>
                <c:pt idx="149">
                  <c:v>97.471310000000003</c:v>
                </c:pt>
                <c:pt idx="150">
                  <c:v>97.479870000000005</c:v>
                </c:pt>
                <c:pt idx="151">
                  <c:v>97.488510000000005</c:v>
                </c:pt>
                <c:pt idx="152">
                  <c:v>97.495059999999995</c:v>
                </c:pt>
                <c:pt idx="153">
                  <c:v>97.503860000000003</c:v>
                </c:pt>
                <c:pt idx="154">
                  <c:v>97.512749999999997</c:v>
                </c:pt>
                <c:pt idx="155">
                  <c:v>97.519469999999998</c:v>
                </c:pt>
                <c:pt idx="156">
                  <c:v>97.528499999999994</c:v>
                </c:pt>
                <c:pt idx="157">
                  <c:v>97.537620000000004</c:v>
                </c:pt>
                <c:pt idx="158">
                  <c:v>97.544510000000002</c:v>
                </c:pt>
                <c:pt idx="159">
                  <c:v>97.55377</c:v>
                </c:pt>
                <c:pt idx="160">
                  <c:v>97.563109999999995</c:v>
                </c:pt>
                <c:pt idx="161">
                  <c:v>97.570160000000001</c:v>
                </c:pt>
                <c:pt idx="162">
                  <c:v>97.579629999999995</c:v>
                </c:pt>
                <c:pt idx="163">
                  <c:v>97.589179999999999</c:v>
                </c:pt>
                <c:pt idx="164">
                  <c:v>97.598789999999994</c:v>
                </c:pt>
                <c:pt idx="165">
                  <c:v>97.606049999999996</c:v>
                </c:pt>
                <c:pt idx="166">
                  <c:v>97.615790000000004</c:v>
                </c:pt>
                <c:pt idx="167">
                  <c:v>97.625609999999995</c:v>
                </c:pt>
                <c:pt idx="168">
                  <c:v>97.633009999999999</c:v>
                </c:pt>
                <c:pt idx="169">
                  <c:v>97.642939999999996</c:v>
                </c:pt>
                <c:pt idx="170">
                  <c:v>97.652929999999998</c:v>
                </c:pt>
                <c:pt idx="171">
                  <c:v>97.660470000000004</c:v>
                </c:pt>
                <c:pt idx="172">
                  <c:v>97.670580000000001</c:v>
                </c:pt>
                <c:pt idx="173">
                  <c:v>97.68074</c:v>
                </c:pt>
                <c:pt idx="174">
                  <c:v>97.688410000000005</c:v>
                </c:pt>
                <c:pt idx="175">
                  <c:v>97.698679999999996</c:v>
                </c:pt>
                <c:pt idx="176">
                  <c:v>97.709010000000006</c:v>
                </c:pt>
                <c:pt idx="177">
                  <c:v>97.716800000000006</c:v>
                </c:pt>
                <c:pt idx="178">
                  <c:v>97.727230000000006</c:v>
                </c:pt>
                <c:pt idx="179">
                  <c:v>97.737710000000007</c:v>
                </c:pt>
                <c:pt idx="180">
                  <c:v>97.745609999999999</c:v>
                </c:pt>
                <c:pt idx="181">
                  <c:v>97.756190000000004</c:v>
                </c:pt>
                <c:pt idx="182">
                  <c:v>97.766819999999996</c:v>
                </c:pt>
                <c:pt idx="183">
                  <c:v>97.774820000000005</c:v>
                </c:pt>
                <c:pt idx="184">
                  <c:v>97.785539999999997</c:v>
                </c:pt>
                <c:pt idx="185">
                  <c:v>97.796300000000002</c:v>
                </c:pt>
                <c:pt idx="186">
                  <c:v>97.804410000000004</c:v>
                </c:pt>
                <c:pt idx="187">
                  <c:v>97.815250000000006</c:v>
                </c:pt>
                <c:pt idx="188">
                  <c:v>97.826139999999995</c:v>
                </c:pt>
                <c:pt idx="189">
                  <c:v>97.834339999999997</c:v>
                </c:pt>
                <c:pt idx="190">
                  <c:v>97.845299999999995</c:v>
                </c:pt>
                <c:pt idx="191">
                  <c:v>97.856309999999993</c:v>
                </c:pt>
                <c:pt idx="192">
                  <c:v>97.864590000000007</c:v>
                </c:pt>
                <c:pt idx="193">
                  <c:v>97.875659999999996</c:v>
                </c:pt>
                <c:pt idx="194">
                  <c:v>97.886769999999999</c:v>
                </c:pt>
                <c:pt idx="195">
                  <c:v>97.897919999999999</c:v>
                </c:pt>
                <c:pt idx="196">
                  <c:v>97.906310000000005</c:v>
                </c:pt>
                <c:pt idx="197">
                  <c:v>97.917519999999996</c:v>
                </c:pt>
                <c:pt idx="198">
                  <c:v>97.928759999999997</c:v>
                </c:pt>
                <c:pt idx="199">
                  <c:v>97.937219999999996</c:v>
                </c:pt>
                <c:pt idx="200">
                  <c:v>97.948520000000002</c:v>
                </c:pt>
                <c:pt idx="201">
                  <c:v>97.959850000000003</c:v>
                </c:pt>
                <c:pt idx="202">
                  <c:v>97.968369999999993</c:v>
                </c:pt>
                <c:pt idx="203">
                  <c:v>97.979759999999999</c:v>
                </c:pt>
                <c:pt idx="204">
                  <c:v>97.991169999999997</c:v>
                </c:pt>
                <c:pt idx="205">
                  <c:v>97.999740000000003</c:v>
                </c:pt>
                <c:pt idx="206">
                  <c:v>98.011200000000002</c:v>
                </c:pt>
                <c:pt idx="207">
                  <c:v>98.022679999999994</c:v>
                </c:pt>
                <c:pt idx="208">
                  <c:v>98.031310000000005</c:v>
                </c:pt>
                <c:pt idx="209">
                  <c:v>98.042829999999995</c:v>
                </c:pt>
                <c:pt idx="210">
                  <c:v>98.054370000000006</c:v>
                </c:pt>
                <c:pt idx="211">
                  <c:v>98.063040000000001</c:v>
                </c:pt>
                <c:pt idx="212">
                  <c:v>98.074619999999996</c:v>
                </c:pt>
                <c:pt idx="213">
                  <c:v>98.086219999999997</c:v>
                </c:pt>
                <c:pt idx="214">
                  <c:v>98.094930000000005</c:v>
                </c:pt>
                <c:pt idx="215">
                  <c:v>98.106560000000002</c:v>
                </c:pt>
                <c:pt idx="216">
                  <c:v>98.118200000000002</c:v>
                </c:pt>
                <c:pt idx="217">
                  <c:v>98.126949999999994</c:v>
                </c:pt>
                <c:pt idx="218">
                  <c:v>98.138620000000003</c:v>
                </c:pt>
                <c:pt idx="219">
                  <c:v>98.150300000000001</c:v>
                </c:pt>
                <c:pt idx="220">
                  <c:v>98.15907</c:v>
                </c:pt>
                <c:pt idx="221">
                  <c:v>98.170779999999993</c:v>
                </c:pt>
                <c:pt idx="222">
                  <c:v>98.182500000000005</c:v>
                </c:pt>
                <c:pt idx="223">
                  <c:v>98.191289999999995</c:v>
                </c:pt>
                <c:pt idx="224">
                  <c:v>98.203019999999995</c:v>
                </c:pt>
                <c:pt idx="225">
                  <c:v>98.214759999999998</c:v>
                </c:pt>
                <c:pt idx="226">
                  <c:v>98.223569999999995</c:v>
                </c:pt>
                <c:pt idx="227">
                  <c:v>98.235320000000002</c:v>
                </c:pt>
                <c:pt idx="228">
                  <c:v>98.247079999999997</c:v>
                </c:pt>
                <c:pt idx="229">
                  <c:v>98.255899999999997</c:v>
                </c:pt>
                <c:pt idx="230">
                  <c:v>98.267669999999995</c:v>
                </c:pt>
                <c:pt idx="231">
                  <c:v>98.279439999999994</c:v>
                </c:pt>
                <c:pt idx="232">
                  <c:v>98.288259999999994</c:v>
                </c:pt>
                <c:pt idx="233">
                  <c:v>98.300039999999996</c:v>
                </c:pt>
                <c:pt idx="234">
                  <c:v>98.311809999999994</c:v>
                </c:pt>
                <c:pt idx="235">
                  <c:v>98.320639999999997</c:v>
                </c:pt>
                <c:pt idx="236">
                  <c:v>98.332409999999996</c:v>
                </c:pt>
                <c:pt idx="237">
                  <c:v>98.344170000000005</c:v>
                </c:pt>
                <c:pt idx="238">
                  <c:v>98.352999999999994</c:v>
                </c:pt>
                <c:pt idx="239">
                  <c:v>98.364760000000004</c:v>
                </c:pt>
                <c:pt idx="240">
                  <c:v>98.376519999999999</c:v>
                </c:pt>
                <c:pt idx="241">
                  <c:v>98.385339999999999</c:v>
                </c:pt>
                <c:pt idx="242">
                  <c:v>98.397090000000006</c:v>
                </c:pt>
                <c:pt idx="243">
                  <c:v>98.408829999999995</c:v>
                </c:pt>
                <c:pt idx="244">
                  <c:v>98.417630000000003</c:v>
                </c:pt>
                <c:pt idx="245">
                  <c:v>98.429360000000003</c:v>
                </c:pt>
                <c:pt idx="246">
                  <c:v>98.441079999999999</c:v>
                </c:pt>
                <c:pt idx="247">
                  <c:v>98.449870000000004</c:v>
                </c:pt>
                <c:pt idx="248">
                  <c:v>98.461569999999995</c:v>
                </c:pt>
                <c:pt idx="249">
                  <c:v>98.473259999999996</c:v>
                </c:pt>
                <c:pt idx="250">
                  <c:v>98.484939999999995</c:v>
                </c:pt>
                <c:pt idx="251">
                  <c:v>98.493700000000004</c:v>
                </c:pt>
                <c:pt idx="252">
                  <c:v>98.505350000000007</c:v>
                </c:pt>
                <c:pt idx="253">
                  <c:v>98.516999999999996</c:v>
                </c:pt>
                <c:pt idx="254">
                  <c:v>98.525720000000007</c:v>
                </c:pt>
                <c:pt idx="255">
                  <c:v>98.53734</c:v>
                </c:pt>
                <c:pt idx="256">
                  <c:v>98.548940000000002</c:v>
                </c:pt>
                <c:pt idx="257">
                  <c:v>98.557630000000003</c:v>
                </c:pt>
                <c:pt idx="258">
                  <c:v>98.569199999999995</c:v>
                </c:pt>
                <c:pt idx="259">
                  <c:v>98.580759999999998</c:v>
                </c:pt>
                <c:pt idx="260">
                  <c:v>98.589410000000001</c:v>
                </c:pt>
                <c:pt idx="261">
                  <c:v>98.600930000000005</c:v>
                </c:pt>
                <c:pt idx="262">
                  <c:v>98.612430000000003</c:v>
                </c:pt>
                <c:pt idx="263">
                  <c:v>98.621039999999994</c:v>
                </c:pt>
                <c:pt idx="264">
                  <c:v>98.632509999999996</c:v>
                </c:pt>
                <c:pt idx="265">
                  <c:v>98.643950000000004</c:v>
                </c:pt>
                <c:pt idx="266">
                  <c:v>98.652519999999996</c:v>
                </c:pt>
                <c:pt idx="267">
                  <c:v>98.663920000000005</c:v>
                </c:pt>
                <c:pt idx="268">
                  <c:v>98.675290000000004</c:v>
                </c:pt>
                <c:pt idx="269">
                  <c:v>98.683809999999994</c:v>
                </c:pt>
                <c:pt idx="270">
                  <c:v>98.695149999999998</c:v>
                </c:pt>
                <c:pt idx="271">
                  <c:v>98.706450000000004</c:v>
                </c:pt>
                <c:pt idx="272">
                  <c:v>98.714920000000006</c:v>
                </c:pt>
                <c:pt idx="273">
                  <c:v>98.726179999999999</c:v>
                </c:pt>
                <c:pt idx="274">
                  <c:v>98.737409999999997</c:v>
                </c:pt>
                <c:pt idx="275">
                  <c:v>98.745819999999995</c:v>
                </c:pt>
                <c:pt idx="276">
                  <c:v>98.757009999999994</c:v>
                </c:pt>
                <c:pt idx="277">
                  <c:v>98.768159999999995</c:v>
                </c:pt>
                <c:pt idx="278">
                  <c:v>98.776510000000002</c:v>
                </c:pt>
                <c:pt idx="279">
                  <c:v>98.787610000000001</c:v>
                </c:pt>
                <c:pt idx="280">
                  <c:v>98.798680000000004</c:v>
                </c:pt>
                <c:pt idx="281">
                  <c:v>98.806970000000007</c:v>
                </c:pt>
                <c:pt idx="282">
                  <c:v>98.817980000000006</c:v>
                </c:pt>
                <c:pt idx="283">
                  <c:v>98.828959999999995</c:v>
                </c:pt>
                <c:pt idx="284">
                  <c:v>98.837180000000004</c:v>
                </c:pt>
                <c:pt idx="285">
                  <c:v>98.848100000000002</c:v>
                </c:pt>
                <c:pt idx="286">
                  <c:v>98.858999999999995</c:v>
                </c:pt>
                <c:pt idx="287">
                  <c:v>98.867140000000006</c:v>
                </c:pt>
                <c:pt idx="288">
                  <c:v>98.877970000000005</c:v>
                </c:pt>
                <c:pt idx="289">
                  <c:v>98.888760000000005</c:v>
                </c:pt>
                <c:pt idx="290">
                  <c:v>98.896829999999994</c:v>
                </c:pt>
                <c:pt idx="291">
                  <c:v>98.907560000000004</c:v>
                </c:pt>
                <c:pt idx="292">
                  <c:v>98.91825</c:v>
                </c:pt>
                <c:pt idx="293">
                  <c:v>98.926249999999996</c:v>
                </c:pt>
                <c:pt idx="294">
                  <c:v>98.936869999999999</c:v>
                </c:pt>
                <c:pt idx="295">
                  <c:v>98.947460000000007</c:v>
                </c:pt>
                <c:pt idx="296">
                  <c:v>98.955370000000002</c:v>
                </c:pt>
                <c:pt idx="297">
                  <c:v>98.965890000000002</c:v>
                </c:pt>
                <c:pt idx="298">
                  <c:v>98.976370000000003</c:v>
                </c:pt>
                <c:pt idx="299">
                  <c:v>98.984200000000001</c:v>
                </c:pt>
                <c:pt idx="300">
                  <c:v>98.994600000000005</c:v>
                </c:pt>
                <c:pt idx="301">
                  <c:v>99.00497</c:v>
                </c:pt>
                <c:pt idx="302">
                  <c:v>99.012709999999998</c:v>
                </c:pt>
                <c:pt idx="303">
                  <c:v>99.022999999999996</c:v>
                </c:pt>
                <c:pt idx="304">
                  <c:v>99.033249999999995</c:v>
                </c:pt>
                <c:pt idx="305">
                  <c:v>99.040899999999993</c:v>
                </c:pt>
                <c:pt idx="306">
                  <c:v>99.051069999999996</c:v>
                </c:pt>
                <c:pt idx="307">
                  <c:v>99.061199999999999</c:v>
                </c:pt>
                <c:pt idx="308">
                  <c:v>99.068759999999997</c:v>
                </c:pt>
                <c:pt idx="309">
                  <c:v>99.078810000000004</c:v>
                </c:pt>
                <c:pt idx="310">
                  <c:v>99.088809999999995</c:v>
                </c:pt>
                <c:pt idx="311">
                  <c:v>99.096279999999993</c:v>
                </c:pt>
                <c:pt idx="312">
                  <c:v>99.106200000000001</c:v>
                </c:pt>
                <c:pt idx="313">
                  <c:v>99.113609999999994</c:v>
                </c:pt>
                <c:pt idx="314">
                  <c:v>99.123450000000005</c:v>
                </c:pt>
                <c:pt idx="315">
                  <c:v>99.133240000000001</c:v>
                </c:pt>
                <c:pt idx="316">
                  <c:v>99.140550000000005</c:v>
                </c:pt>
                <c:pt idx="317">
                  <c:v>99.15025</c:v>
                </c:pt>
                <c:pt idx="318">
                  <c:v>99.159909999999996</c:v>
                </c:pt>
                <c:pt idx="319">
                  <c:v>99.167119999999997</c:v>
                </c:pt>
                <c:pt idx="320">
                  <c:v>99.176689999999994</c:v>
                </c:pt>
                <c:pt idx="321">
                  <c:v>99.186210000000003</c:v>
                </c:pt>
                <c:pt idx="322">
                  <c:v>99.19332</c:v>
                </c:pt>
                <c:pt idx="323">
                  <c:v>99.202749999999995</c:v>
                </c:pt>
                <c:pt idx="324">
                  <c:v>99.212130000000002</c:v>
                </c:pt>
                <c:pt idx="325">
                  <c:v>99.219139999999996</c:v>
                </c:pt>
                <c:pt idx="326">
                  <c:v>99.228430000000003</c:v>
                </c:pt>
                <c:pt idx="327">
                  <c:v>99.237669999999994</c:v>
                </c:pt>
                <c:pt idx="328">
                  <c:v>99.244560000000007</c:v>
                </c:pt>
                <c:pt idx="329">
                  <c:v>99.253709999999998</c:v>
                </c:pt>
                <c:pt idx="330">
                  <c:v>99.262799999999999</c:v>
                </c:pt>
                <c:pt idx="331">
                  <c:v>99.269589999999994</c:v>
                </c:pt>
                <c:pt idx="332">
                  <c:v>99.278589999999994</c:v>
                </c:pt>
                <c:pt idx="333">
                  <c:v>99.287540000000007</c:v>
                </c:pt>
                <c:pt idx="334">
                  <c:v>99.29504</c:v>
                </c:pt>
                <c:pt idx="335">
                  <c:v>99.303349999999995</c:v>
                </c:pt>
                <c:pt idx="336">
                  <c:v>99.311199999999999</c:v>
                </c:pt>
                <c:pt idx="337">
                  <c:v>99.319429999999997</c:v>
                </c:pt>
                <c:pt idx="338">
                  <c:v>99.327209999999994</c:v>
                </c:pt>
                <c:pt idx="339">
                  <c:v>99.334950000000006</c:v>
                </c:pt>
                <c:pt idx="340">
                  <c:v>99.343050000000005</c:v>
                </c:pt>
                <c:pt idx="341">
                  <c:v>99.350710000000007</c:v>
                </c:pt>
                <c:pt idx="342">
                  <c:v>99.358729999999994</c:v>
                </c:pt>
                <c:pt idx="343">
                  <c:v>99.366299999999995</c:v>
                </c:pt>
                <c:pt idx="344">
                  <c:v>99.373840000000001</c:v>
                </c:pt>
                <c:pt idx="345">
                  <c:v>99.381720000000001</c:v>
                </c:pt>
                <c:pt idx="346">
                  <c:v>99.389169999999993</c:v>
                </c:pt>
                <c:pt idx="347">
                  <c:v>99.39658</c:v>
                </c:pt>
                <c:pt idx="348">
                  <c:v>99.404330000000002</c:v>
                </c:pt>
                <c:pt idx="349">
                  <c:v>99.411649999999995</c:v>
                </c:pt>
                <c:pt idx="350">
                  <c:v>99.418930000000003</c:v>
                </c:pt>
                <c:pt idx="351">
                  <c:v>99.426169999999999</c:v>
                </c:pt>
                <c:pt idx="352">
                  <c:v>99.43374</c:v>
                </c:pt>
                <c:pt idx="353">
                  <c:v>99.440880000000007</c:v>
                </c:pt>
                <c:pt idx="354">
                  <c:v>99.447990000000004</c:v>
                </c:pt>
                <c:pt idx="355">
                  <c:v>99.455039999999997</c:v>
                </c:pt>
                <c:pt idx="356">
                  <c:v>99.462059999999994</c:v>
                </c:pt>
                <c:pt idx="357">
                  <c:v>99.469390000000004</c:v>
                </c:pt>
                <c:pt idx="358">
                  <c:v>99.476320000000001</c:v>
                </c:pt>
                <c:pt idx="359">
                  <c:v>99.483189999999993</c:v>
                </c:pt>
                <c:pt idx="360">
                  <c:v>99.490020000000001</c:v>
                </c:pt>
                <c:pt idx="361">
                  <c:v>99.496809999999996</c:v>
                </c:pt>
                <c:pt idx="362">
                  <c:v>99.503550000000004</c:v>
                </c:pt>
                <c:pt idx="363">
                  <c:v>99.510239999999996</c:v>
                </c:pt>
                <c:pt idx="364">
                  <c:v>99.51688</c:v>
                </c:pt>
                <c:pt idx="365">
                  <c:v>99.523480000000006</c:v>
                </c:pt>
                <c:pt idx="366">
                  <c:v>99.530029999999996</c:v>
                </c:pt>
                <c:pt idx="367">
                  <c:v>99.536879999999996</c:v>
                </c:pt>
                <c:pt idx="368">
                  <c:v>99.543329999999997</c:v>
                </c:pt>
                <c:pt idx="369">
                  <c:v>99.54974</c:v>
                </c:pt>
                <c:pt idx="370">
                  <c:v>99.556100000000001</c:v>
                </c:pt>
                <c:pt idx="371">
                  <c:v>99.562070000000006</c:v>
                </c:pt>
                <c:pt idx="372">
                  <c:v>99.568340000000006</c:v>
                </c:pt>
                <c:pt idx="373">
                  <c:v>99.574550000000002</c:v>
                </c:pt>
                <c:pt idx="374">
                  <c:v>99.580709999999996</c:v>
                </c:pt>
                <c:pt idx="375">
                  <c:v>99.586830000000006</c:v>
                </c:pt>
                <c:pt idx="376">
                  <c:v>99.592889999999997</c:v>
                </c:pt>
                <c:pt idx="377">
                  <c:v>99.598910000000004</c:v>
                </c:pt>
                <c:pt idx="378">
                  <c:v>99.604870000000005</c:v>
                </c:pt>
                <c:pt idx="379">
                  <c:v>99.610789999999994</c:v>
                </c:pt>
                <c:pt idx="380">
                  <c:v>99.616650000000007</c:v>
                </c:pt>
                <c:pt idx="381">
                  <c:v>99.622159999999994</c:v>
                </c:pt>
                <c:pt idx="382">
                  <c:v>99.627920000000003</c:v>
                </c:pt>
                <c:pt idx="383">
                  <c:v>99.633629999999997</c:v>
                </c:pt>
                <c:pt idx="384">
                  <c:v>99.639290000000003</c:v>
                </c:pt>
                <c:pt idx="385">
                  <c:v>99.644900000000007</c:v>
                </c:pt>
                <c:pt idx="386">
                  <c:v>99.650170000000003</c:v>
                </c:pt>
                <c:pt idx="387">
                  <c:v>99.655670000000001</c:v>
                </c:pt>
                <c:pt idx="388">
                  <c:v>99.66113</c:v>
                </c:pt>
                <c:pt idx="389">
                  <c:v>99.666529999999995</c:v>
                </c:pt>
                <c:pt idx="390">
                  <c:v>99.671599999999998</c:v>
                </c:pt>
                <c:pt idx="391">
                  <c:v>99.676900000000003</c:v>
                </c:pt>
                <c:pt idx="392">
                  <c:v>99.682140000000004</c:v>
                </c:pt>
                <c:pt idx="393">
                  <c:v>99.687330000000003</c:v>
                </c:pt>
                <c:pt idx="394">
                  <c:v>99.6922</c:v>
                </c:pt>
                <c:pt idx="395">
                  <c:v>99.697289999999995</c:v>
                </c:pt>
                <c:pt idx="396">
                  <c:v>99.702060000000003</c:v>
                </c:pt>
                <c:pt idx="397">
                  <c:v>99.707040000000006</c:v>
                </c:pt>
                <c:pt idx="398">
                  <c:v>99.711969999999994</c:v>
                </c:pt>
                <c:pt idx="399">
                  <c:v>99.716579999999993</c:v>
                </c:pt>
                <c:pt idx="400">
                  <c:v>99.721400000000003</c:v>
                </c:pt>
                <c:pt idx="401">
                  <c:v>99.726169999999996</c:v>
                </c:pt>
                <c:pt idx="402">
                  <c:v>99.730630000000005</c:v>
                </c:pt>
                <c:pt idx="403">
                  <c:v>99.735290000000006</c:v>
                </c:pt>
                <c:pt idx="404">
                  <c:v>99.739649999999997</c:v>
                </c:pt>
                <c:pt idx="405">
                  <c:v>99.744200000000006</c:v>
                </c:pt>
                <c:pt idx="406">
                  <c:v>99.748459999999994</c:v>
                </c:pt>
                <c:pt idx="407">
                  <c:v>99.752899999999997</c:v>
                </c:pt>
                <c:pt idx="408">
                  <c:v>99.757050000000007</c:v>
                </c:pt>
                <c:pt idx="409">
                  <c:v>99.761380000000003</c:v>
                </c:pt>
                <c:pt idx="410">
                  <c:v>99.765429999999995</c:v>
                </c:pt>
                <c:pt idx="411">
                  <c:v>99.769649999999999</c:v>
                </c:pt>
                <c:pt idx="412">
                  <c:v>99.773600000000002</c:v>
                </c:pt>
                <c:pt idx="413">
                  <c:v>99.777709999999999</c:v>
                </c:pt>
                <c:pt idx="414">
                  <c:v>99.781549999999996</c:v>
                </c:pt>
                <c:pt idx="415">
                  <c:v>99.785340000000005</c:v>
                </c:pt>
                <c:pt idx="416">
                  <c:v>99.789280000000005</c:v>
                </c:pt>
                <c:pt idx="417">
                  <c:v>99.792959999999994</c:v>
                </c:pt>
                <c:pt idx="418">
                  <c:v>99.796800000000005</c:v>
                </c:pt>
                <c:pt idx="419">
                  <c:v>99.800370000000001</c:v>
                </c:pt>
                <c:pt idx="420">
                  <c:v>99.803899999999999</c:v>
                </c:pt>
                <c:pt idx="421">
                  <c:v>99.807559999999995</c:v>
                </c:pt>
                <c:pt idx="422">
                  <c:v>99.810980000000001</c:v>
                </c:pt>
                <c:pt idx="423">
                  <c:v>99.814340000000001</c:v>
                </c:pt>
                <c:pt idx="424">
                  <c:v>99.817840000000004</c:v>
                </c:pt>
                <c:pt idx="425">
                  <c:v>99.821089999999998</c:v>
                </c:pt>
                <c:pt idx="426">
                  <c:v>99.824299999999994</c:v>
                </c:pt>
                <c:pt idx="427">
                  <c:v>99.827449999999999</c:v>
                </c:pt>
                <c:pt idx="428">
                  <c:v>99.830719999999999</c:v>
                </c:pt>
                <c:pt idx="429">
                  <c:v>99.833759999999998</c:v>
                </c:pt>
                <c:pt idx="430">
                  <c:v>99.836749999999995</c:v>
                </c:pt>
                <c:pt idx="431">
                  <c:v>99.839690000000004</c:v>
                </c:pt>
                <c:pt idx="432">
                  <c:v>99.842730000000003</c:v>
                </c:pt>
                <c:pt idx="433">
                  <c:v>99.845560000000006</c:v>
                </c:pt>
                <c:pt idx="434">
                  <c:v>99.848330000000004</c:v>
                </c:pt>
                <c:pt idx="435">
                  <c:v>99.851050000000001</c:v>
                </c:pt>
                <c:pt idx="436">
                  <c:v>99.853719999999996</c:v>
                </c:pt>
                <c:pt idx="437">
                  <c:v>99.856340000000003</c:v>
                </c:pt>
                <c:pt idx="438">
                  <c:v>99.859039999999993</c:v>
                </c:pt>
                <c:pt idx="439">
                  <c:v>99.861540000000005</c:v>
                </c:pt>
                <c:pt idx="440">
                  <c:v>99.863990000000001</c:v>
                </c:pt>
                <c:pt idx="441">
                  <c:v>99.866380000000007</c:v>
                </c:pt>
                <c:pt idx="442">
                  <c:v>99.868729999999999</c:v>
                </c:pt>
                <c:pt idx="443">
                  <c:v>99.871009999999998</c:v>
                </c:pt>
                <c:pt idx="444">
                  <c:v>99.873249999999999</c:v>
                </c:pt>
                <c:pt idx="445">
                  <c:v>99.875429999999994</c:v>
                </c:pt>
                <c:pt idx="446">
                  <c:v>99.877549999999999</c:v>
                </c:pt>
                <c:pt idx="447">
                  <c:v>99.879620000000003</c:v>
                </c:pt>
                <c:pt idx="448">
                  <c:v>99.881640000000004</c:v>
                </c:pt>
                <c:pt idx="449">
                  <c:v>99.883600000000001</c:v>
                </c:pt>
                <c:pt idx="450">
                  <c:v>99.885509999999996</c:v>
                </c:pt>
                <c:pt idx="451">
                  <c:v>99.887360000000001</c:v>
                </c:pt>
                <c:pt idx="452">
                  <c:v>99.889160000000004</c:v>
                </c:pt>
                <c:pt idx="453">
                  <c:v>99.890900000000002</c:v>
                </c:pt>
                <c:pt idx="454">
                  <c:v>99.892589999999998</c:v>
                </c:pt>
                <c:pt idx="455">
                  <c:v>99.894229999999993</c:v>
                </c:pt>
                <c:pt idx="456">
                  <c:v>99.895809999999997</c:v>
                </c:pt>
                <c:pt idx="457">
                  <c:v>99.89734</c:v>
                </c:pt>
                <c:pt idx="458">
                  <c:v>99.898809999999997</c:v>
                </c:pt>
                <c:pt idx="459">
                  <c:v>99.900220000000004</c:v>
                </c:pt>
                <c:pt idx="460">
                  <c:v>99.901589999999999</c:v>
                </c:pt>
                <c:pt idx="461">
                  <c:v>99.902889999999999</c:v>
                </c:pt>
                <c:pt idx="462">
                  <c:v>99.904150000000001</c:v>
                </c:pt>
                <c:pt idx="463">
                  <c:v>99.905280000000005</c:v>
                </c:pt>
                <c:pt idx="464">
                  <c:v>99.906419999999997</c:v>
                </c:pt>
                <c:pt idx="465">
                  <c:v>99.907510000000002</c:v>
                </c:pt>
                <c:pt idx="466">
                  <c:v>99.908550000000005</c:v>
                </c:pt>
                <c:pt idx="467">
                  <c:v>99.909530000000004</c:v>
                </c:pt>
                <c:pt idx="468">
                  <c:v>99.91046</c:v>
                </c:pt>
                <c:pt idx="469">
                  <c:v>99.911280000000005</c:v>
                </c:pt>
                <c:pt idx="470">
                  <c:v>99.912099999999995</c:v>
                </c:pt>
                <c:pt idx="471">
                  <c:v>99.912869999999998</c:v>
                </c:pt>
                <c:pt idx="472">
                  <c:v>99.913579999999996</c:v>
                </c:pt>
                <c:pt idx="473">
                  <c:v>99.914199999999994</c:v>
                </c:pt>
                <c:pt idx="474">
                  <c:v>99.9148</c:v>
                </c:pt>
                <c:pt idx="475">
                  <c:v>99.915350000000004</c:v>
                </c:pt>
                <c:pt idx="476">
                  <c:v>99.915840000000003</c:v>
                </c:pt>
                <c:pt idx="477">
                  <c:v>99.916259999999994</c:v>
                </c:pt>
                <c:pt idx="478">
                  <c:v>99.916640000000001</c:v>
                </c:pt>
                <c:pt idx="479">
                  <c:v>99.916979999999995</c:v>
                </c:pt>
                <c:pt idx="480">
                  <c:v>99.917249999999996</c:v>
                </c:pt>
                <c:pt idx="481">
                  <c:v>99.917469999999994</c:v>
                </c:pt>
                <c:pt idx="482">
                  <c:v>99.917640000000006</c:v>
                </c:pt>
                <c:pt idx="483">
                  <c:v>99.917749999999998</c:v>
                </c:pt>
                <c:pt idx="484">
                  <c:v>99.917810000000003</c:v>
                </c:pt>
                <c:pt idx="485">
                  <c:v>99.917820000000006</c:v>
                </c:pt>
                <c:pt idx="486">
                  <c:v>99.917779999999993</c:v>
                </c:pt>
                <c:pt idx="487">
                  <c:v>99.917680000000004</c:v>
                </c:pt>
                <c:pt idx="488">
                  <c:v>99.917529999999999</c:v>
                </c:pt>
                <c:pt idx="489">
                  <c:v>99.917339999999996</c:v>
                </c:pt>
                <c:pt idx="490">
                  <c:v>99.917079999999999</c:v>
                </c:pt>
                <c:pt idx="491">
                  <c:v>99.916790000000006</c:v>
                </c:pt>
                <c:pt idx="492">
                  <c:v>99.916430000000005</c:v>
                </c:pt>
                <c:pt idx="493">
                  <c:v>99.91601</c:v>
                </c:pt>
                <c:pt idx="494">
                  <c:v>99.915570000000002</c:v>
                </c:pt>
                <c:pt idx="495">
                  <c:v>99.915040000000005</c:v>
                </c:pt>
                <c:pt idx="496">
                  <c:v>99.914500000000004</c:v>
                </c:pt>
                <c:pt idx="497">
                  <c:v>99.913870000000003</c:v>
                </c:pt>
                <c:pt idx="498">
                  <c:v>99.913229999999999</c:v>
                </c:pt>
                <c:pt idx="499">
                  <c:v>99.912499999999994</c:v>
                </c:pt>
                <c:pt idx="500">
                  <c:v>99.911749999999998</c:v>
                </c:pt>
                <c:pt idx="501">
                  <c:v>99.910920000000004</c:v>
                </c:pt>
                <c:pt idx="502">
                  <c:v>99.910070000000005</c:v>
                </c:pt>
                <c:pt idx="503">
                  <c:v>99.909130000000005</c:v>
                </c:pt>
                <c:pt idx="504">
                  <c:v>99.908190000000005</c:v>
                </c:pt>
                <c:pt idx="505">
                  <c:v>99.907200000000003</c:v>
                </c:pt>
                <c:pt idx="506">
                  <c:v>99.906109999999998</c:v>
                </c:pt>
                <c:pt idx="507">
                  <c:v>99.905019999999993</c:v>
                </c:pt>
                <c:pt idx="508">
                  <c:v>99.903819999999996</c:v>
                </c:pt>
                <c:pt idx="509">
                  <c:v>99.902630000000002</c:v>
                </c:pt>
                <c:pt idx="510">
                  <c:v>99.901399999999995</c:v>
                </c:pt>
                <c:pt idx="511">
                  <c:v>99.900040000000004</c:v>
                </c:pt>
                <c:pt idx="512">
                  <c:v>99.898719999999997</c:v>
                </c:pt>
                <c:pt idx="513">
                  <c:v>99.897260000000003</c:v>
                </c:pt>
                <c:pt idx="514">
                  <c:v>99.895830000000004</c:v>
                </c:pt>
                <c:pt idx="515">
                  <c:v>99.894350000000003</c:v>
                </c:pt>
                <c:pt idx="516">
                  <c:v>99.892740000000003</c:v>
                </c:pt>
                <c:pt idx="517">
                  <c:v>99.891170000000002</c:v>
                </c:pt>
                <c:pt idx="518">
                  <c:v>99.88955</c:v>
                </c:pt>
                <c:pt idx="519">
                  <c:v>99.887789999999995</c:v>
                </c:pt>
                <c:pt idx="520">
                  <c:v>99.886080000000007</c:v>
                </c:pt>
                <c:pt idx="521">
                  <c:v>99.884309999999999</c:v>
                </c:pt>
                <c:pt idx="522">
                  <c:v>99.882509999999996</c:v>
                </c:pt>
                <c:pt idx="523">
                  <c:v>99.880539999999996</c:v>
                </c:pt>
                <c:pt idx="524">
                  <c:v>99.878640000000004</c:v>
                </c:pt>
                <c:pt idx="525">
                  <c:v>99.876689999999996</c:v>
                </c:pt>
                <c:pt idx="526">
                  <c:v>99.874690000000001</c:v>
                </c:pt>
                <c:pt idx="527">
                  <c:v>99.872529999999998</c:v>
                </c:pt>
                <c:pt idx="528">
                  <c:v>99.870440000000002</c:v>
                </c:pt>
                <c:pt idx="529">
                  <c:v>99.868300000000005</c:v>
                </c:pt>
                <c:pt idx="530">
                  <c:v>99.866119999999995</c:v>
                </c:pt>
                <c:pt idx="531">
                  <c:v>99.863900000000001</c:v>
                </c:pt>
                <c:pt idx="532">
                  <c:v>99.861490000000003</c:v>
                </c:pt>
                <c:pt idx="533">
                  <c:v>99.859160000000003</c:v>
                </c:pt>
                <c:pt idx="534">
                  <c:v>99.856800000000007</c:v>
                </c:pt>
                <c:pt idx="535">
                  <c:v>99.854389999999995</c:v>
                </c:pt>
                <c:pt idx="536">
                  <c:v>99.851929999999996</c:v>
                </c:pt>
                <c:pt idx="537">
                  <c:v>99.849429999999998</c:v>
                </c:pt>
                <c:pt idx="538">
                  <c:v>99.846729999999994</c:v>
                </c:pt>
                <c:pt idx="539">
                  <c:v>99.844130000000007</c:v>
                </c:pt>
                <c:pt idx="540">
                  <c:v>99.841489999999993</c:v>
                </c:pt>
                <c:pt idx="541">
                  <c:v>99.838809999999995</c:v>
                </c:pt>
                <c:pt idx="542">
                  <c:v>99.836079999999995</c:v>
                </c:pt>
                <c:pt idx="543">
                  <c:v>99.833309999999997</c:v>
                </c:pt>
                <c:pt idx="544">
                  <c:v>99.830489999999998</c:v>
                </c:pt>
                <c:pt idx="545">
                  <c:v>99.827629999999999</c:v>
                </c:pt>
                <c:pt idx="546">
                  <c:v>99.824730000000002</c:v>
                </c:pt>
                <c:pt idx="547">
                  <c:v>99.821780000000004</c:v>
                </c:pt>
                <c:pt idx="548">
                  <c:v>99.818780000000004</c:v>
                </c:pt>
                <c:pt idx="549">
                  <c:v>99.815749999999994</c:v>
                </c:pt>
                <c:pt idx="550">
                  <c:v>99.812669999999997</c:v>
                </c:pt>
                <c:pt idx="551">
                  <c:v>99.809550000000002</c:v>
                </c:pt>
                <c:pt idx="552">
                  <c:v>99.806380000000004</c:v>
                </c:pt>
                <c:pt idx="553">
                  <c:v>99.803169999999994</c:v>
                </c:pt>
                <c:pt idx="554">
                  <c:v>99.79992</c:v>
                </c:pt>
                <c:pt idx="555">
                  <c:v>99.796620000000004</c:v>
                </c:pt>
                <c:pt idx="556">
                  <c:v>99.793289999999999</c:v>
                </c:pt>
                <c:pt idx="557">
                  <c:v>99.789910000000006</c:v>
                </c:pt>
                <c:pt idx="558">
                  <c:v>99.786490000000001</c:v>
                </c:pt>
                <c:pt idx="559">
                  <c:v>99.783019999999993</c:v>
                </c:pt>
                <c:pt idx="560">
                  <c:v>99.779520000000005</c:v>
                </c:pt>
                <c:pt idx="561">
                  <c:v>99.775970000000001</c:v>
                </c:pt>
                <c:pt idx="562">
                  <c:v>99.772379999999998</c:v>
                </c:pt>
                <c:pt idx="563">
                  <c:v>99.768749999999997</c:v>
                </c:pt>
                <c:pt idx="564">
                  <c:v>99.765079999999998</c:v>
                </c:pt>
                <c:pt idx="565">
                  <c:v>99.761359999999996</c:v>
                </c:pt>
                <c:pt idx="566">
                  <c:v>99.75761</c:v>
                </c:pt>
                <c:pt idx="567">
                  <c:v>99.753810000000001</c:v>
                </c:pt>
                <c:pt idx="568">
                  <c:v>99.750200000000007</c:v>
                </c:pt>
                <c:pt idx="569">
                  <c:v>99.74633</c:v>
                </c:pt>
                <c:pt idx="570">
                  <c:v>99.742410000000007</c:v>
                </c:pt>
                <c:pt idx="571">
                  <c:v>99.738460000000003</c:v>
                </c:pt>
                <c:pt idx="572">
                  <c:v>99.734459999999999</c:v>
                </c:pt>
                <c:pt idx="573">
                  <c:v>99.730419999999995</c:v>
                </c:pt>
                <c:pt idx="574">
                  <c:v>99.726590000000002</c:v>
                </c:pt>
                <c:pt idx="575">
                  <c:v>99.722480000000004</c:v>
                </c:pt>
                <c:pt idx="576">
                  <c:v>99.718320000000006</c:v>
                </c:pt>
                <c:pt idx="577">
                  <c:v>99.714129999999997</c:v>
                </c:pt>
                <c:pt idx="578">
                  <c:v>99.709900000000005</c:v>
                </c:pt>
                <c:pt idx="579">
                  <c:v>99.705889999999997</c:v>
                </c:pt>
                <c:pt idx="580">
                  <c:v>99.701580000000007</c:v>
                </c:pt>
                <c:pt idx="581">
                  <c:v>99.697230000000005</c:v>
                </c:pt>
                <c:pt idx="582">
                  <c:v>99.692850000000007</c:v>
                </c:pt>
                <c:pt idx="583">
                  <c:v>99.688689999999994</c:v>
                </c:pt>
                <c:pt idx="584">
                  <c:v>99.684229999999999</c:v>
                </c:pt>
                <c:pt idx="585">
                  <c:v>99.679739999999995</c:v>
                </c:pt>
                <c:pt idx="586">
                  <c:v>99.675210000000007</c:v>
                </c:pt>
                <c:pt idx="587">
                  <c:v>99.670910000000006</c:v>
                </c:pt>
                <c:pt idx="588">
                  <c:v>99.666300000000007</c:v>
                </c:pt>
                <c:pt idx="589">
                  <c:v>99.661659999999998</c:v>
                </c:pt>
                <c:pt idx="590">
                  <c:v>99.657259999999994</c:v>
                </c:pt>
                <c:pt idx="591">
                  <c:v>99.652540000000002</c:v>
                </c:pt>
                <c:pt idx="592">
                  <c:v>99.647790000000001</c:v>
                </c:pt>
                <c:pt idx="593">
                  <c:v>99.643289999999993</c:v>
                </c:pt>
                <c:pt idx="594">
                  <c:v>99.638469999999998</c:v>
                </c:pt>
                <c:pt idx="595">
                  <c:v>99.633610000000004</c:v>
                </c:pt>
                <c:pt idx="596">
                  <c:v>99.629000000000005</c:v>
                </c:pt>
                <c:pt idx="597">
                  <c:v>99.624080000000006</c:v>
                </c:pt>
                <c:pt idx="598">
                  <c:v>99.619119999999995</c:v>
                </c:pt>
                <c:pt idx="599">
                  <c:v>99.614410000000007</c:v>
                </c:pt>
                <c:pt idx="600">
                  <c:v>99.609380000000002</c:v>
                </c:pt>
                <c:pt idx="601">
                  <c:v>99.604320000000001</c:v>
                </c:pt>
                <c:pt idx="602">
                  <c:v>99.599519999999998</c:v>
                </c:pt>
                <c:pt idx="603">
                  <c:v>99.594390000000004</c:v>
                </c:pt>
                <c:pt idx="604">
                  <c:v>99.589529999999996</c:v>
                </c:pt>
                <c:pt idx="605">
                  <c:v>99.584329999999994</c:v>
                </c:pt>
                <c:pt idx="606">
                  <c:v>99.579400000000007</c:v>
                </c:pt>
                <c:pt idx="607">
                  <c:v>99.57414</c:v>
                </c:pt>
                <c:pt idx="608">
                  <c:v>99.568839999999994</c:v>
                </c:pt>
                <c:pt idx="609">
                  <c:v>99.563829999999996</c:v>
                </c:pt>
                <c:pt idx="610">
                  <c:v>99.558459999999997</c:v>
                </c:pt>
                <c:pt idx="611">
                  <c:v>99.553389999999993</c:v>
                </c:pt>
                <c:pt idx="612">
                  <c:v>99.547960000000003</c:v>
                </c:pt>
                <c:pt idx="613">
                  <c:v>99.542829999999995</c:v>
                </c:pt>
                <c:pt idx="614">
                  <c:v>99.53734</c:v>
                </c:pt>
                <c:pt idx="615">
                  <c:v>99.532150000000001</c:v>
                </c:pt>
                <c:pt idx="616">
                  <c:v>99.526600000000002</c:v>
                </c:pt>
                <c:pt idx="617">
                  <c:v>99.521339999999995</c:v>
                </c:pt>
                <c:pt idx="618">
                  <c:v>99.515730000000005</c:v>
                </c:pt>
                <c:pt idx="619">
                  <c:v>99.510419999999996</c:v>
                </c:pt>
                <c:pt idx="620">
                  <c:v>99.504750000000001</c:v>
                </c:pt>
                <c:pt idx="621">
                  <c:v>99.499390000000005</c:v>
                </c:pt>
                <c:pt idx="622">
                  <c:v>99.494</c:v>
                </c:pt>
                <c:pt idx="623">
                  <c:v>99.488240000000005</c:v>
                </c:pt>
                <c:pt idx="624">
                  <c:v>99.482789999999994</c:v>
                </c:pt>
                <c:pt idx="625">
                  <c:v>99.476969999999994</c:v>
                </c:pt>
                <c:pt idx="626">
                  <c:v>99.471469999999997</c:v>
                </c:pt>
                <c:pt idx="627">
                  <c:v>99.465599999999995</c:v>
                </c:pt>
                <c:pt idx="628">
                  <c:v>99.460040000000006</c:v>
                </c:pt>
                <c:pt idx="629">
                  <c:v>99.454459999999997</c:v>
                </c:pt>
                <c:pt idx="630">
                  <c:v>99.448509999999999</c:v>
                </c:pt>
                <c:pt idx="631">
                  <c:v>99.442869999999999</c:v>
                </c:pt>
                <c:pt idx="632">
                  <c:v>99.437219999999996</c:v>
                </c:pt>
                <c:pt idx="633">
                  <c:v>99.431179999999998</c:v>
                </c:pt>
                <c:pt idx="634">
                  <c:v>99.425470000000004</c:v>
                </c:pt>
                <c:pt idx="635">
                  <c:v>99.419380000000004</c:v>
                </c:pt>
                <c:pt idx="636">
                  <c:v>99.413619999999995</c:v>
                </c:pt>
                <c:pt idx="637">
                  <c:v>99.407839999999993</c:v>
                </c:pt>
                <c:pt idx="638">
                  <c:v>99.402029999999996</c:v>
                </c:pt>
                <c:pt idx="639">
                  <c:v>99.395840000000007</c:v>
                </c:pt>
                <c:pt idx="640">
                  <c:v>99.389979999999994</c:v>
                </c:pt>
                <c:pt idx="641">
                  <c:v>99.384100000000004</c:v>
                </c:pt>
                <c:pt idx="642">
                  <c:v>99.377830000000003</c:v>
                </c:pt>
                <c:pt idx="643">
                  <c:v>99.37191</c:v>
                </c:pt>
                <c:pt idx="644">
                  <c:v>99.365960000000001</c:v>
                </c:pt>
                <c:pt idx="645">
                  <c:v>99.359620000000007</c:v>
                </c:pt>
                <c:pt idx="646">
                  <c:v>99.353620000000006</c:v>
                </c:pt>
                <c:pt idx="647">
                  <c:v>99.347610000000003</c:v>
                </c:pt>
                <c:pt idx="648">
                  <c:v>99.341570000000004</c:v>
                </c:pt>
                <c:pt idx="649">
                  <c:v>99.335130000000007</c:v>
                </c:pt>
                <c:pt idx="650">
                  <c:v>99.329049999999995</c:v>
                </c:pt>
                <c:pt idx="651">
                  <c:v>99.322950000000006</c:v>
                </c:pt>
                <c:pt idx="652">
                  <c:v>99.316829999999996</c:v>
                </c:pt>
                <c:pt idx="653">
                  <c:v>99.310299999999998</c:v>
                </c:pt>
                <c:pt idx="654">
                  <c:v>99.304140000000004</c:v>
                </c:pt>
                <c:pt idx="655">
                  <c:v>99.29795</c:v>
                </c:pt>
                <c:pt idx="656">
                  <c:v>99.291749999999993</c:v>
                </c:pt>
                <c:pt idx="657">
                  <c:v>99.285520000000005</c:v>
                </c:pt>
                <c:pt idx="658">
                  <c:v>99.278890000000004</c:v>
                </c:pt>
                <c:pt idx="659">
                  <c:v>99.272620000000003</c:v>
                </c:pt>
                <c:pt idx="660">
                  <c:v>99.26634</c:v>
                </c:pt>
                <c:pt idx="661">
                  <c:v>99.26003</c:v>
                </c:pt>
                <c:pt idx="662">
                  <c:v>99.253709999999998</c:v>
                </c:pt>
                <c:pt idx="663">
                  <c:v>99.247370000000004</c:v>
                </c:pt>
                <c:pt idx="664">
                  <c:v>99.241020000000006</c:v>
                </c:pt>
                <c:pt idx="665">
                  <c:v>99.23424</c:v>
                </c:pt>
                <c:pt idx="666">
                  <c:v>99.227850000000004</c:v>
                </c:pt>
                <c:pt idx="667">
                  <c:v>99.221429999999998</c:v>
                </c:pt>
                <c:pt idx="668">
                  <c:v>99.215000000000003</c:v>
                </c:pt>
                <c:pt idx="669">
                  <c:v>99.208560000000006</c:v>
                </c:pt>
                <c:pt idx="670">
                  <c:v>99.202089999999998</c:v>
                </c:pt>
                <c:pt idx="671">
                  <c:v>99.195610000000002</c:v>
                </c:pt>
                <c:pt idx="672">
                  <c:v>99.189120000000003</c:v>
                </c:pt>
                <c:pt idx="673">
                  <c:v>99.182599999999994</c:v>
                </c:pt>
                <c:pt idx="674">
                  <c:v>99.175669999999997</c:v>
                </c:pt>
                <c:pt idx="675">
                  <c:v>99.169120000000007</c:v>
                </c:pt>
                <c:pt idx="676">
                  <c:v>99.162559999999999</c:v>
                </c:pt>
                <c:pt idx="677">
                  <c:v>99.15598</c:v>
                </c:pt>
                <c:pt idx="678">
                  <c:v>99.149389999999997</c:v>
                </c:pt>
                <c:pt idx="679">
                  <c:v>99.142780000000002</c:v>
                </c:pt>
                <c:pt idx="680">
                  <c:v>99.136160000000004</c:v>
                </c:pt>
                <c:pt idx="681">
                  <c:v>99.129530000000003</c:v>
                </c:pt>
                <c:pt idx="682">
                  <c:v>99.122879999999995</c:v>
                </c:pt>
                <c:pt idx="683">
                  <c:v>99.116209999999995</c:v>
                </c:pt>
                <c:pt idx="684">
                  <c:v>99.109539999999996</c:v>
                </c:pt>
                <c:pt idx="685">
                  <c:v>99.102850000000004</c:v>
                </c:pt>
                <c:pt idx="686">
                  <c:v>99.096140000000005</c:v>
                </c:pt>
                <c:pt idx="687">
                  <c:v>99.089429999999993</c:v>
                </c:pt>
                <c:pt idx="688">
                  <c:v>99.082700000000003</c:v>
                </c:pt>
                <c:pt idx="689">
                  <c:v>99.075959999999995</c:v>
                </c:pt>
                <c:pt idx="690">
                  <c:v>99.069199999999995</c:v>
                </c:pt>
                <c:pt idx="691">
                  <c:v>99.062430000000006</c:v>
                </c:pt>
                <c:pt idx="692">
                  <c:v>99.055660000000003</c:v>
                </c:pt>
                <c:pt idx="693">
                  <c:v>99.048869999999994</c:v>
                </c:pt>
                <c:pt idx="694">
                  <c:v>99.042060000000006</c:v>
                </c:pt>
                <c:pt idx="695">
                  <c:v>99.035250000000005</c:v>
                </c:pt>
                <c:pt idx="696">
                  <c:v>99.028859999999995</c:v>
                </c:pt>
                <c:pt idx="697">
                  <c:v>99.022019999999998</c:v>
                </c:pt>
                <c:pt idx="698">
                  <c:v>99.015180000000001</c:v>
                </c:pt>
                <c:pt idx="699">
                  <c:v>99.008319999999998</c:v>
                </c:pt>
                <c:pt idx="700">
                  <c:v>99.001459999999994</c:v>
                </c:pt>
                <c:pt idx="701">
                  <c:v>98.994590000000002</c:v>
                </c:pt>
                <c:pt idx="702">
                  <c:v>98.987700000000004</c:v>
                </c:pt>
                <c:pt idx="703">
                  <c:v>98.980810000000005</c:v>
                </c:pt>
                <c:pt idx="704">
                  <c:v>98.973910000000004</c:v>
                </c:pt>
                <c:pt idx="705">
                  <c:v>98.966999999999999</c:v>
                </c:pt>
                <c:pt idx="706">
                  <c:v>98.960509999999999</c:v>
                </c:pt>
                <c:pt idx="707">
                  <c:v>98.953590000000005</c:v>
                </c:pt>
                <c:pt idx="708">
                  <c:v>98.946650000000005</c:v>
                </c:pt>
                <c:pt idx="709">
                  <c:v>98.939710000000005</c:v>
                </c:pt>
                <c:pt idx="710">
                  <c:v>98.932760000000002</c:v>
                </c:pt>
                <c:pt idx="711">
                  <c:v>98.925799999999995</c:v>
                </c:pt>
                <c:pt idx="712">
                  <c:v>98.919269999999997</c:v>
                </c:pt>
                <c:pt idx="713">
                  <c:v>98.912300000000002</c:v>
                </c:pt>
                <c:pt idx="714">
                  <c:v>98.905320000000003</c:v>
                </c:pt>
                <c:pt idx="715">
                  <c:v>98.898330000000001</c:v>
                </c:pt>
                <c:pt idx="716">
                  <c:v>98.89134</c:v>
                </c:pt>
                <c:pt idx="717">
                  <c:v>98.884349999999998</c:v>
                </c:pt>
                <c:pt idx="718">
                  <c:v>98.877780000000001</c:v>
                </c:pt>
                <c:pt idx="719">
                  <c:v>98.870769999999993</c:v>
                </c:pt>
                <c:pt idx="720">
                  <c:v>98.863759999999999</c:v>
                </c:pt>
                <c:pt idx="721">
                  <c:v>98.856740000000002</c:v>
                </c:pt>
                <c:pt idx="722">
                  <c:v>98.850160000000002</c:v>
                </c:pt>
                <c:pt idx="723">
                  <c:v>98.843130000000002</c:v>
                </c:pt>
                <c:pt idx="724">
                  <c:v>98.836100000000002</c:v>
                </c:pt>
                <c:pt idx="725">
                  <c:v>98.829059999999998</c:v>
                </c:pt>
                <c:pt idx="726">
                  <c:v>98.822460000000007</c:v>
                </c:pt>
                <c:pt idx="727">
                  <c:v>98.815420000000003</c:v>
                </c:pt>
                <c:pt idx="728">
                  <c:v>98.808369999999996</c:v>
                </c:pt>
                <c:pt idx="729">
                  <c:v>98.801320000000004</c:v>
                </c:pt>
                <c:pt idx="730">
                  <c:v>98.794709999999995</c:v>
                </c:pt>
                <c:pt idx="731">
                  <c:v>98.787660000000002</c:v>
                </c:pt>
                <c:pt idx="732">
                  <c:v>98.780600000000007</c:v>
                </c:pt>
                <c:pt idx="733">
                  <c:v>98.773979999999995</c:v>
                </c:pt>
                <c:pt idx="734">
                  <c:v>98.766919999999999</c:v>
                </c:pt>
                <c:pt idx="735">
                  <c:v>98.759860000000003</c:v>
                </c:pt>
                <c:pt idx="736">
                  <c:v>98.752790000000005</c:v>
                </c:pt>
                <c:pt idx="737">
                  <c:v>98.746170000000006</c:v>
                </c:pt>
                <c:pt idx="738">
                  <c:v>98.739099999999993</c:v>
                </c:pt>
                <c:pt idx="739">
                  <c:v>98.732029999999995</c:v>
                </c:pt>
                <c:pt idx="740">
                  <c:v>98.725399999999993</c:v>
                </c:pt>
                <c:pt idx="741">
                  <c:v>98.718339999999998</c:v>
                </c:pt>
                <c:pt idx="742">
                  <c:v>98.711709999999997</c:v>
                </c:pt>
                <c:pt idx="743">
                  <c:v>98.704639999999998</c:v>
                </c:pt>
                <c:pt idx="744">
                  <c:v>98.697569999999999</c:v>
                </c:pt>
                <c:pt idx="745">
                  <c:v>98.690950000000001</c:v>
                </c:pt>
                <c:pt idx="746">
                  <c:v>98.683880000000002</c:v>
                </c:pt>
                <c:pt idx="747">
                  <c:v>98.676810000000003</c:v>
                </c:pt>
                <c:pt idx="748">
                  <c:v>98.670190000000005</c:v>
                </c:pt>
                <c:pt idx="749">
                  <c:v>98.663129999999995</c:v>
                </c:pt>
                <c:pt idx="750">
                  <c:v>98.656509999999997</c:v>
                </c:pt>
                <c:pt idx="751">
                  <c:v>98.649450000000002</c:v>
                </c:pt>
                <c:pt idx="752">
                  <c:v>98.642390000000006</c:v>
                </c:pt>
                <c:pt idx="753">
                  <c:v>98.635769999999994</c:v>
                </c:pt>
                <c:pt idx="754">
                  <c:v>98.628720000000001</c:v>
                </c:pt>
                <c:pt idx="755">
                  <c:v>98.622110000000006</c:v>
                </c:pt>
                <c:pt idx="756">
                  <c:v>98.615070000000003</c:v>
                </c:pt>
                <c:pt idx="757">
                  <c:v>98.608459999999994</c:v>
                </c:pt>
                <c:pt idx="758">
                  <c:v>98.601429999999993</c:v>
                </c:pt>
                <c:pt idx="759">
                  <c:v>98.594390000000004</c:v>
                </c:pt>
                <c:pt idx="760">
                  <c:v>98.587800000000001</c:v>
                </c:pt>
                <c:pt idx="761">
                  <c:v>98.580770000000001</c:v>
                </c:pt>
                <c:pt idx="762">
                  <c:v>98.574190000000002</c:v>
                </c:pt>
                <c:pt idx="763">
                  <c:v>98.567170000000004</c:v>
                </c:pt>
                <c:pt idx="764">
                  <c:v>98.560590000000005</c:v>
                </c:pt>
                <c:pt idx="765">
                  <c:v>98.553579999999997</c:v>
                </c:pt>
                <c:pt idx="766">
                  <c:v>98.547020000000003</c:v>
                </c:pt>
                <c:pt idx="767">
                  <c:v>98.540019999999998</c:v>
                </c:pt>
                <c:pt idx="768">
                  <c:v>98.533469999999994</c:v>
                </c:pt>
                <c:pt idx="769">
                  <c:v>98.526480000000006</c:v>
                </c:pt>
                <c:pt idx="770">
                  <c:v>98.519940000000005</c:v>
                </c:pt>
                <c:pt idx="771">
                  <c:v>98.512960000000007</c:v>
                </c:pt>
                <c:pt idx="772">
                  <c:v>98.506429999999995</c:v>
                </c:pt>
                <c:pt idx="773">
                  <c:v>98.499470000000002</c:v>
                </c:pt>
                <c:pt idx="774">
                  <c:v>98.492959999999997</c:v>
                </c:pt>
                <c:pt idx="775">
                  <c:v>98.486009999999993</c:v>
                </c:pt>
                <c:pt idx="776">
                  <c:v>98.479510000000005</c:v>
                </c:pt>
                <c:pt idx="777">
                  <c:v>98.473010000000002</c:v>
                </c:pt>
                <c:pt idx="778">
                  <c:v>98.466089999999994</c:v>
                </c:pt>
                <c:pt idx="779">
                  <c:v>98.459609999999998</c:v>
                </c:pt>
                <c:pt idx="780">
                  <c:v>98.452699999999993</c:v>
                </c:pt>
                <c:pt idx="781">
                  <c:v>98.446240000000003</c:v>
                </c:pt>
                <c:pt idx="782">
                  <c:v>98.439350000000005</c:v>
                </c:pt>
                <c:pt idx="783">
                  <c:v>98.432900000000004</c:v>
                </c:pt>
                <c:pt idx="784">
                  <c:v>98.426460000000006</c:v>
                </c:pt>
                <c:pt idx="785">
                  <c:v>98.419600000000003</c:v>
                </c:pt>
                <c:pt idx="786">
                  <c:v>98.413179999999997</c:v>
                </c:pt>
                <c:pt idx="787">
                  <c:v>98.40634</c:v>
                </c:pt>
                <c:pt idx="788">
                  <c:v>98.399929999999998</c:v>
                </c:pt>
                <c:pt idx="789">
                  <c:v>98.393540000000002</c:v>
                </c:pt>
                <c:pt idx="790">
                  <c:v>98.38673</c:v>
                </c:pt>
                <c:pt idx="791">
                  <c:v>98.380350000000007</c:v>
                </c:pt>
                <c:pt idx="792">
                  <c:v>98.373570000000001</c:v>
                </c:pt>
                <c:pt idx="793">
                  <c:v>98.36721</c:v>
                </c:pt>
                <c:pt idx="794">
                  <c:v>98.360870000000006</c:v>
                </c:pt>
                <c:pt idx="795">
                  <c:v>98.354119999999995</c:v>
                </c:pt>
                <c:pt idx="796">
                  <c:v>98.347800000000007</c:v>
                </c:pt>
                <c:pt idx="797">
                  <c:v>98.341489999999993</c:v>
                </c:pt>
                <c:pt idx="798">
                  <c:v>98.334770000000006</c:v>
                </c:pt>
                <c:pt idx="799">
                  <c:v>98.328479999999999</c:v>
                </c:pt>
                <c:pt idx="800">
                  <c:v>98.322209999999998</c:v>
                </c:pt>
                <c:pt idx="801">
                  <c:v>98.315520000000006</c:v>
                </c:pt>
                <c:pt idx="802">
                  <c:v>98.309269999999998</c:v>
                </c:pt>
                <c:pt idx="803">
                  <c:v>98.303039999999996</c:v>
                </c:pt>
                <c:pt idx="804">
                  <c:v>98.296390000000002</c:v>
                </c:pt>
                <c:pt idx="805">
                  <c:v>98.290180000000007</c:v>
                </c:pt>
                <c:pt idx="806">
                  <c:v>98.28398</c:v>
                </c:pt>
                <c:pt idx="807">
                  <c:v>98.277789999999996</c:v>
                </c:pt>
                <c:pt idx="808">
                  <c:v>98.271209999999996</c:v>
                </c:pt>
                <c:pt idx="809">
                  <c:v>98.265050000000002</c:v>
                </c:pt>
                <c:pt idx="810">
                  <c:v>98.258899999999997</c:v>
                </c:pt>
                <c:pt idx="811">
                  <c:v>98.252359999999996</c:v>
                </c:pt>
                <c:pt idx="812">
                  <c:v>98.24624</c:v>
                </c:pt>
                <c:pt idx="813">
                  <c:v>98.240139999999997</c:v>
                </c:pt>
                <c:pt idx="814">
                  <c:v>98.234049999999996</c:v>
                </c:pt>
                <c:pt idx="815">
                  <c:v>98.22757</c:v>
                </c:pt>
                <c:pt idx="816">
                  <c:v>98.221509999999995</c:v>
                </c:pt>
                <c:pt idx="817">
                  <c:v>98.215459999999993</c:v>
                </c:pt>
                <c:pt idx="818">
                  <c:v>98.209429999999998</c:v>
                </c:pt>
                <c:pt idx="819">
                  <c:v>98.203410000000005</c:v>
                </c:pt>
                <c:pt idx="820">
                  <c:v>98.197010000000006</c:v>
                </c:pt>
                <c:pt idx="821">
                  <c:v>98.191029999999998</c:v>
                </c:pt>
                <c:pt idx="822">
                  <c:v>98.185059999999993</c:v>
                </c:pt>
                <c:pt idx="823">
                  <c:v>98.179109999999994</c:v>
                </c:pt>
                <c:pt idx="824">
                  <c:v>98.17277</c:v>
                </c:pt>
                <c:pt idx="825">
                  <c:v>98.166849999999997</c:v>
                </c:pt>
                <c:pt idx="826">
                  <c:v>98.16095</c:v>
                </c:pt>
                <c:pt idx="827">
                  <c:v>98.155060000000006</c:v>
                </c:pt>
                <c:pt idx="828">
                  <c:v>98.149190000000004</c:v>
                </c:pt>
                <c:pt idx="829">
                  <c:v>98.143339999999995</c:v>
                </c:pt>
                <c:pt idx="830">
                  <c:v>98.137119999999996</c:v>
                </c:pt>
                <c:pt idx="831">
                  <c:v>98.131299999999996</c:v>
                </c:pt>
                <c:pt idx="832">
                  <c:v>98.125500000000002</c:v>
                </c:pt>
                <c:pt idx="833">
                  <c:v>98.119709999999998</c:v>
                </c:pt>
                <c:pt idx="834">
                  <c:v>98.113950000000003</c:v>
                </c:pt>
                <c:pt idx="835">
                  <c:v>98.108199999999997</c:v>
                </c:pt>
                <c:pt idx="836">
                  <c:v>98.102090000000004</c:v>
                </c:pt>
                <c:pt idx="837">
                  <c:v>98.096379999999996</c:v>
                </c:pt>
                <c:pt idx="838">
                  <c:v>98.090689999999995</c:v>
                </c:pt>
                <c:pt idx="839">
                  <c:v>98.08502</c:v>
                </c:pt>
                <c:pt idx="840">
                  <c:v>98.079359999999994</c:v>
                </c:pt>
                <c:pt idx="841">
                  <c:v>98.073729999999998</c:v>
                </c:pt>
                <c:pt idx="842">
                  <c:v>98.068110000000004</c:v>
                </c:pt>
                <c:pt idx="843">
                  <c:v>98.062510000000003</c:v>
                </c:pt>
                <c:pt idx="844">
                  <c:v>98.056929999999994</c:v>
                </c:pt>
                <c:pt idx="845">
                  <c:v>98.051010000000005</c:v>
                </c:pt>
                <c:pt idx="846">
                  <c:v>98.045469999999995</c:v>
                </c:pt>
                <c:pt idx="847">
                  <c:v>98.039950000000005</c:v>
                </c:pt>
                <c:pt idx="848">
                  <c:v>98.034450000000007</c:v>
                </c:pt>
                <c:pt idx="849">
                  <c:v>98.028980000000004</c:v>
                </c:pt>
                <c:pt idx="850">
                  <c:v>98.023520000000005</c:v>
                </c:pt>
                <c:pt idx="851">
                  <c:v>98.018079999999998</c:v>
                </c:pt>
                <c:pt idx="852">
                  <c:v>98.01267</c:v>
                </c:pt>
                <c:pt idx="853">
                  <c:v>98.007270000000005</c:v>
                </c:pt>
                <c:pt idx="854">
                  <c:v>98.001900000000006</c:v>
                </c:pt>
                <c:pt idx="855">
                  <c:v>97.996549999999999</c:v>
                </c:pt>
                <c:pt idx="856">
                  <c:v>97.991219999999998</c:v>
                </c:pt>
                <c:pt idx="857">
                  <c:v>97.985910000000004</c:v>
                </c:pt>
                <c:pt idx="858">
                  <c:v>97.980620000000002</c:v>
                </c:pt>
                <c:pt idx="859">
                  <c:v>97.975350000000006</c:v>
                </c:pt>
                <c:pt idx="860">
                  <c:v>97.970110000000005</c:v>
                </c:pt>
                <c:pt idx="861">
                  <c:v>97.964879999999994</c:v>
                </c:pt>
                <c:pt idx="862">
                  <c:v>97.959680000000006</c:v>
                </c:pt>
                <c:pt idx="863">
                  <c:v>97.954509999999999</c:v>
                </c:pt>
                <c:pt idx="864">
                  <c:v>97.949349999999995</c:v>
                </c:pt>
                <c:pt idx="865">
                  <c:v>97.944220000000001</c:v>
                </c:pt>
                <c:pt idx="866">
                  <c:v>97.939109999999999</c:v>
                </c:pt>
                <c:pt idx="867">
                  <c:v>97.934020000000004</c:v>
                </c:pt>
                <c:pt idx="868">
                  <c:v>97.928960000000004</c:v>
                </c:pt>
                <c:pt idx="869">
                  <c:v>97.923919999999995</c:v>
                </c:pt>
                <c:pt idx="870">
                  <c:v>97.918899999999994</c:v>
                </c:pt>
                <c:pt idx="871">
                  <c:v>97.913910000000001</c:v>
                </c:pt>
                <c:pt idx="872">
                  <c:v>97.908940000000001</c:v>
                </c:pt>
                <c:pt idx="873">
                  <c:v>97.903989999999993</c:v>
                </c:pt>
                <c:pt idx="874">
                  <c:v>97.899069999999995</c:v>
                </c:pt>
                <c:pt idx="875">
                  <c:v>97.894170000000003</c:v>
                </c:pt>
                <c:pt idx="876">
                  <c:v>97.889300000000006</c:v>
                </c:pt>
                <c:pt idx="877">
                  <c:v>97.884450000000001</c:v>
                </c:pt>
                <c:pt idx="878">
                  <c:v>97.879620000000003</c:v>
                </c:pt>
                <c:pt idx="879">
                  <c:v>97.87482</c:v>
                </c:pt>
                <c:pt idx="880">
                  <c:v>97.870050000000006</c:v>
                </c:pt>
                <c:pt idx="881">
                  <c:v>97.865300000000005</c:v>
                </c:pt>
                <c:pt idx="882">
                  <c:v>97.860569999999996</c:v>
                </c:pt>
                <c:pt idx="883">
                  <c:v>97.855869999999996</c:v>
                </c:pt>
                <c:pt idx="884">
                  <c:v>97.851200000000006</c:v>
                </c:pt>
                <c:pt idx="885">
                  <c:v>97.846549999999993</c:v>
                </c:pt>
                <c:pt idx="886">
                  <c:v>97.842240000000004</c:v>
                </c:pt>
                <c:pt idx="887">
                  <c:v>97.837639999999993</c:v>
                </c:pt>
                <c:pt idx="888">
                  <c:v>97.833060000000003</c:v>
                </c:pt>
                <c:pt idx="889">
                  <c:v>97.828519999999997</c:v>
                </c:pt>
                <c:pt idx="890">
                  <c:v>97.823989999999995</c:v>
                </c:pt>
                <c:pt idx="891">
                  <c:v>97.819500000000005</c:v>
                </c:pt>
                <c:pt idx="892">
                  <c:v>97.815029999999993</c:v>
                </c:pt>
                <c:pt idx="893">
                  <c:v>97.810590000000005</c:v>
                </c:pt>
                <c:pt idx="894">
                  <c:v>97.806169999999995</c:v>
                </c:pt>
                <c:pt idx="895">
                  <c:v>97.802080000000004</c:v>
                </c:pt>
                <c:pt idx="896">
                  <c:v>97.797709999999995</c:v>
                </c:pt>
                <c:pt idx="897">
                  <c:v>97.793379999999999</c:v>
                </c:pt>
                <c:pt idx="898">
                  <c:v>97.789069999999995</c:v>
                </c:pt>
                <c:pt idx="899">
                  <c:v>97.784790000000001</c:v>
                </c:pt>
                <c:pt idx="900">
                  <c:v>97.780529999999999</c:v>
                </c:pt>
                <c:pt idx="901">
                  <c:v>97.776589999999999</c:v>
                </c:pt>
                <c:pt idx="902">
                  <c:v>97.772379999999998</c:v>
                </c:pt>
                <c:pt idx="903">
                  <c:v>97.768209999999996</c:v>
                </c:pt>
                <c:pt idx="904">
                  <c:v>97.764070000000004</c:v>
                </c:pt>
                <c:pt idx="905">
                  <c:v>97.759950000000003</c:v>
                </c:pt>
                <c:pt idx="906">
                  <c:v>97.755859999999998</c:v>
                </c:pt>
                <c:pt idx="907">
                  <c:v>97.752070000000003</c:v>
                </c:pt>
                <c:pt idx="908">
                  <c:v>97.74803</c:v>
                </c:pt>
                <c:pt idx="909">
                  <c:v>97.744020000000006</c:v>
                </c:pt>
                <c:pt idx="910">
                  <c:v>97.740049999999997</c:v>
                </c:pt>
                <c:pt idx="911">
                  <c:v>97.736099999999993</c:v>
                </c:pt>
                <c:pt idx="912">
                  <c:v>97.732439999999997</c:v>
                </c:pt>
                <c:pt idx="913">
                  <c:v>97.728539999999995</c:v>
                </c:pt>
                <c:pt idx="914">
                  <c:v>97.724680000000006</c:v>
                </c:pt>
                <c:pt idx="915">
                  <c:v>97.720839999999995</c:v>
                </c:pt>
                <c:pt idx="916">
                  <c:v>97.717029999999994</c:v>
                </c:pt>
                <c:pt idx="917">
                  <c:v>97.713509999999999</c:v>
                </c:pt>
                <c:pt idx="918">
                  <c:v>97.709760000000003</c:v>
                </c:pt>
                <c:pt idx="919">
                  <c:v>97.706040000000002</c:v>
                </c:pt>
                <c:pt idx="920">
                  <c:v>97.702340000000007</c:v>
                </c:pt>
                <c:pt idx="921">
                  <c:v>97.698930000000004</c:v>
                </c:pt>
                <c:pt idx="922">
                  <c:v>97.69529</c:v>
                </c:pt>
                <c:pt idx="923">
                  <c:v>97.691689999999994</c:v>
                </c:pt>
                <c:pt idx="924">
                  <c:v>97.688109999999995</c:v>
                </c:pt>
                <c:pt idx="925">
                  <c:v>97.684809999999999</c:v>
                </c:pt>
                <c:pt idx="926">
                  <c:v>97.681290000000004</c:v>
                </c:pt>
                <c:pt idx="927">
                  <c:v>97.677800000000005</c:v>
                </c:pt>
                <c:pt idx="928">
                  <c:v>97.674580000000006</c:v>
                </c:pt>
                <c:pt idx="929">
                  <c:v>97.671149999999997</c:v>
                </c:pt>
                <c:pt idx="930">
                  <c:v>97.667749999999998</c:v>
                </c:pt>
                <c:pt idx="931">
                  <c:v>97.664389999999997</c:v>
                </c:pt>
                <c:pt idx="932">
                  <c:v>97.661270000000002</c:v>
                </c:pt>
                <c:pt idx="933">
                  <c:v>97.657970000000006</c:v>
                </c:pt>
                <c:pt idx="934">
                  <c:v>97.654690000000002</c:v>
                </c:pt>
                <c:pt idx="935">
                  <c:v>97.651660000000007</c:v>
                </c:pt>
                <c:pt idx="936">
                  <c:v>97.648439999999994</c:v>
                </c:pt>
                <c:pt idx="937">
                  <c:v>97.645259999999993</c:v>
                </c:pt>
                <c:pt idx="938">
                  <c:v>97.642309999999995</c:v>
                </c:pt>
                <c:pt idx="939">
                  <c:v>97.639189999999999</c:v>
                </c:pt>
                <c:pt idx="940">
                  <c:v>97.636099999999999</c:v>
                </c:pt>
                <c:pt idx="941">
                  <c:v>97.633030000000005</c:v>
                </c:pt>
                <c:pt idx="942">
                  <c:v>97.630200000000002</c:v>
                </c:pt>
                <c:pt idx="943">
                  <c:v>97.627200000000002</c:v>
                </c:pt>
                <c:pt idx="944">
                  <c:v>97.624430000000004</c:v>
                </c:pt>
                <c:pt idx="945">
                  <c:v>97.621489999999994</c:v>
                </c:pt>
                <c:pt idx="946">
                  <c:v>97.618579999999994</c:v>
                </c:pt>
                <c:pt idx="947">
                  <c:v>97.615899999999996</c:v>
                </c:pt>
                <c:pt idx="948">
                  <c:v>97.613050000000001</c:v>
                </c:pt>
                <c:pt idx="949">
                  <c:v>97.610240000000005</c:v>
                </c:pt>
                <c:pt idx="950">
                  <c:v>97.607640000000004</c:v>
                </c:pt>
                <c:pt idx="951">
                  <c:v>97.604879999999994</c:v>
                </c:pt>
                <c:pt idx="952">
                  <c:v>97.602159999999998</c:v>
                </c:pt>
                <c:pt idx="953">
                  <c:v>97.599649999999997</c:v>
                </c:pt>
                <c:pt idx="954">
                  <c:v>97.596990000000005</c:v>
                </c:pt>
                <c:pt idx="955">
                  <c:v>97.594539999999995</c:v>
                </c:pt>
                <c:pt idx="956">
                  <c:v>97.591949999999997</c:v>
                </c:pt>
                <c:pt idx="957">
                  <c:v>97.589380000000006</c:v>
                </c:pt>
                <c:pt idx="958">
                  <c:v>97.587019999999995</c:v>
                </c:pt>
                <c:pt idx="959">
                  <c:v>97.584519999999998</c:v>
                </c:pt>
                <c:pt idx="960">
                  <c:v>97.582220000000007</c:v>
                </c:pt>
                <c:pt idx="961">
                  <c:v>97.57978</c:v>
                </c:pt>
                <c:pt idx="962">
                  <c:v>97.577370000000002</c:v>
                </c:pt>
                <c:pt idx="963">
                  <c:v>97.575159999999997</c:v>
                </c:pt>
                <c:pt idx="964">
                  <c:v>97.572819999999993</c:v>
                </c:pt>
                <c:pt idx="965">
                  <c:v>97.570660000000004</c:v>
                </c:pt>
                <c:pt idx="966">
                  <c:v>97.568380000000005</c:v>
                </c:pt>
                <c:pt idx="967">
                  <c:v>97.566289999999995</c:v>
                </c:pt>
                <c:pt idx="968">
                  <c:v>97.564070000000001</c:v>
                </c:pt>
                <c:pt idx="969">
                  <c:v>97.561890000000005</c:v>
                </c:pt>
                <c:pt idx="970">
                  <c:v>97.559889999999996</c:v>
                </c:pt>
                <c:pt idx="971">
                  <c:v>97.557770000000005</c:v>
                </c:pt>
                <c:pt idx="972">
                  <c:v>97.55583</c:v>
                </c:pt>
                <c:pt idx="973">
                  <c:v>97.55377</c:v>
                </c:pt>
                <c:pt idx="974">
                  <c:v>97.55189</c:v>
                </c:pt>
                <c:pt idx="975">
                  <c:v>97.549899999999994</c:v>
                </c:pt>
                <c:pt idx="976">
                  <c:v>97.548069999999996</c:v>
                </c:pt>
                <c:pt idx="977">
                  <c:v>97.546149999999997</c:v>
                </c:pt>
                <c:pt idx="978">
                  <c:v>97.544390000000007</c:v>
                </c:pt>
                <c:pt idx="979">
                  <c:v>97.542529999999999</c:v>
                </c:pt>
                <c:pt idx="980">
                  <c:v>97.540819999999997</c:v>
                </c:pt>
                <c:pt idx="981">
                  <c:v>97.539029999999997</c:v>
                </c:pt>
                <c:pt idx="982">
                  <c:v>97.537270000000007</c:v>
                </c:pt>
                <c:pt idx="983">
                  <c:v>97.535650000000004</c:v>
                </c:pt>
                <c:pt idx="984">
                  <c:v>97.533959999999993</c:v>
                </c:pt>
                <c:pt idx="985">
                  <c:v>97.532409999999999</c:v>
                </c:pt>
                <c:pt idx="986">
                  <c:v>97.530779999999993</c:v>
                </c:pt>
                <c:pt idx="987">
                  <c:v>97.52928</c:v>
                </c:pt>
                <c:pt idx="988">
                  <c:v>97.527820000000006</c:v>
                </c:pt>
                <c:pt idx="989">
                  <c:v>97.526290000000003</c:v>
                </c:pt>
                <c:pt idx="990">
                  <c:v>97.524889999999999</c:v>
                </c:pt>
                <c:pt idx="991">
                  <c:v>97.523420000000002</c:v>
                </c:pt>
                <c:pt idx="992">
                  <c:v>97.522080000000003</c:v>
                </c:pt>
                <c:pt idx="993">
                  <c:v>97.520669999999996</c:v>
                </c:pt>
                <c:pt idx="994">
                  <c:v>97.519390000000001</c:v>
                </c:pt>
                <c:pt idx="995">
                  <c:v>97.518060000000006</c:v>
                </c:pt>
                <c:pt idx="996">
                  <c:v>97.516840000000002</c:v>
                </c:pt>
                <c:pt idx="997">
                  <c:v>97.515559999999994</c:v>
                </c:pt>
                <c:pt idx="998">
                  <c:v>97.514409999999998</c:v>
                </c:pt>
                <c:pt idx="999">
                  <c:v>97.513199999999998</c:v>
                </c:pt>
                <c:pt idx="1000">
                  <c:v>97.512100000000004</c:v>
                </c:pt>
                <c:pt idx="1001">
                  <c:v>97.511039999999994</c:v>
                </c:pt>
                <c:pt idx="1002">
                  <c:v>97.509929999999997</c:v>
                </c:pt>
                <c:pt idx="1003">
                  <c:v>97.508920000000003</c:v>
                </c:pt>
                <c:pt idx="1004">
                  <c:v>97.50788</c:v>
                </c:pt>
                <c:pt idx="1005">
                  <c:v>97.506929999999997</c:v>
                </c:pt>
                <c:pt idx="1006">
                  <c:v>97.505949999999999</c:v>
                </c:pt>
                <c:pt idx="1007">
                  <c:v>97.505070000000003</c:v>
                </c:pt>
                <c:pt idx="1008">
                  <c:v>97.504220000000004</c:v>
                </c:pt>
                <c:pt idx="1009">
                  <c:v>97.503339999999994</c:v>
                </c:pt>
                <c:pt idx="1010">
                  <c:v>97.502539999999996</c:v>
                </c:pt>
                <c:pt idx="1011">
                  <c:v>97.501729999999995</c:v>
                </c:pt>
                <c:pt idx="1012">
                  <c:v>97.501000000000005</c:v>
                </c:pt>
                <c:pt idx="1013">
                  <c:v>97.500299999999996</c:v>
                </c:pt>
                <c:pt idx="1014">
                  <c:v>97.499579999999995</c:v>
                </c:pt>
                <c:pt idx="1015">
                  <c:v>97.498940000000005</c:v>
                </c:pt>
                <c:pt idx="1016">
                  <c:v>97.498279999999994</c:v>
                </c:pt>
                <c:pt idx="1017">
                  <c:v>97.497699999999995</c:v>
                </c:pt>
                <c:pt idx="1018">
                  <c:v>97.497150000000005</c:v>
                </c:pt>
                <c:pt idx="1019">
                  <c:v>97.496600000000001</c:v>
                </c:pt>
                <c:pt idx="1020">
                  <c:v>97.496110000000002</c:v>
                </c:pt>
                <c:pt idx="1021">
                  <c:v>97.495649999999998</c:v>
                </c:pt>
                <c:pt idx="1022">
                  <c:v>97.495189999999994</c:v>
                </c:pt>
                <c:pt idx="1023">
                  <c:v>97.494789999999995</c:v>
                </c:pt>
                <c:pt idx="1024">
                  <c:v>97.494420000000005</c:v>
                </c:pt>
                <c:pt idx="1025">
                  <c:v>97.494060000000005</c:v>
                </c:pt>
                <c:pt idx="1026">
                  <c:v>97.493750000000006</c:v>
                </c:pt>
                <c:pt idx="1027">
                  <c:v>97.493449999999996</c:v>
                </c:pt>
                <c:pt idx="1028">
                  <c:v>97.493200000000002</c:v>
                </c:pt>
                <c:pt idx="1029">
                  <c:v>97.492980000000003</c:v>
                </c:pt>
                <c:pt idx="1030">
                  <c:v>97.492779999999996</c:v>
                </c:pt>
                <c:pt idx="1031">
                  <c:v>97.492620000000002</c:v>
                </c:pt>
                <c:pt idx="1032">
                  <c:v>97.492490000000004</c:v>
                </c:pt>
                <c:pt idx="1033">
                  <c:v>97.49239</c:v>
                </c:pt>
                <c:pt idx="1034">
                  <c:v>97.492320000000007</c:v>
                </c:pt>
                <c:pt idx="1035">
                  <c:v>97.492279999999994</c:v>
                </c:pt>
                <c:pt idx="1036">
                  <c:v>97.492270000000005</c:v>
                </c:pt>
                <c:pt idx="1037">
                  <c:v>97.492289999999997</c:v>
                </c:pt>
                <c:pt idx="1038">
                  <c:v>97.492339999999999</c:v>
                </c:pt>
                <c:pt idx="1039">
                  <c:v>97.492419999999996</c:v>
                </c:pt>
                <c:pt idx="1040">
                  <c:v>97.492540000000005</c:v>
                </c:pt>
                <c:pt idx="1041">
                  <c:v>97.492679999999993</c:v>
                </c:pt>
                <c:pt idx="1042">
                  <c:v>97.492840000000001</c:v>
                </c:pt>
                <c:pt idx="1043">
                  <c:v>97.493049999999997</c:v>
                </c:pt>
                <c:pt idx="1044">
                  <c:v>97.493279999999999</c:v>
                </c:pt>
                <c:pt idx="1045">
                  <c:v>97.493539999999996</c:v>
                </c:pt>
                <c:pt idx="1046">
                  <c:v>97.493819999999999</c:v>
                </c:pt>
                <c:pt idx="1047">
                  <c:v>97.494159999999994</c:v>
                </c:pt>
                <c:pt idx="1048">
                  <c:v>97.494500000000002</c:v>
                </c:pt>
                <c:pt idx="1049">
                  <c:v>97.494879999999995</c:v>
                </c:pt>
                <c:pt idx="1050">
                  <c:v>97.495279999999994</c:v>
                </c:pt>
                <c:pt idx="1051">
                  <c:v>97.495739999999998</c:v>
                </c:pt>
                <c:pt idx="1052">
                  <c:v>97.496200000000002</c:v>
                </c:pt>
                <c:pt idx="1053">
                  <c:v>97.496690000000001</c:v>
                </c:pt>
                <c:pt idx="1054">
                  <c:v>97.497240000000005</c:v>
                </c:pt>
                <c:pt idx="1055">
                  <c:v>97.497789999999995</c:v>
                </c:pt>
                <c:pt idx="1056">
                  <c:v>97.498360000000005</c:v>
                </c:pt>
                <c:pt idx="1057">
                  <c:v>97.49897</c:v>
                </c:pt>
                <c:pt idx="1058">
                  <c:v>97.499600000000001</c:v>
                </c:pt>
                <c:pt idx="1059">
                  <c:v>97.500309999999999</c:v>
                </c:pt>
                <c:pt idx="1060">
                  <c:v>97.501000000000005</c:v>
                </c:pt>
                <c:pt idx="1061">
                  <c:v>97.501720000000006</c:v>
                </c:pt>
                <c:pt idx="1062">
                  <c:v>97.502459999999999</c:v>
                </c:pt>
                <c:pt idx="1063">
                  <c:v>97.503290000000007</c:v>
                </c:pt>
                <c:pt idx="1064">
                  <c:v>97.504090000000005</c:v>
                </c:pt>
                <c:pt idx="1065">
                  <c:v>97.504919999999998</c:v>
                </c:pt>
                <c:pt idx="1066">
                  <c:v>97.505780000000001</c:v>
                </c:pt>
                <c:pt idx="1067">
                  <c:v>97.50667</c:v>
                </c:pt>
                <c:pt idx="1068">
                  <c:v>97.507649999999998</c:v>
                </c:pt>
                <c:pt idx="1069">
                  <c:v>97.508589999999998</c:v>
                </c:pt>
                <c:pt idx="1070">
                  <c:v>97.509559999999993</c:v>
                </c:pt>
                <c:pt idx="1071">
                  <c:v>97.510559999999998</c:v>
                </c:pt>
                <c:pt idx="1072">
                  <c:v>97.511589999999998</c:v>
                </c:pt>
                <c:pt idx="1073">
                  <c:v>97.512709999999998</c:v>
                </c:pt>
                <c:pt idx="1074">
                  <c:v>97.513800000000003</c:v>
                </c:pt>
                <c:pt idx="1075">
                  <c:v>97.514899999999997</c:v>
                </c:pt>
                <c:pt idx="1076">
                  <c:v>97.516040000000004</c:v>
                </c:pt>
                <c:pt idx="1077">
                  <c:v>97.517200000000003</c:v>
                </c:pt>
                <c:pt idx="1078">
                  <c:v>97.518479999999997</c:v>
                </c:pt>
                <c:pt idx="1079">
                  <c:v>97.5197</c:v>
                </c:pt>
                <c:pt idx="1080">
                  <c:v>97.520939999999996</c:v>
                </c:pt>
                <c:pt idx="1081">
                  <c:v>97.522210000000001</c:v>
                </c:pt>
                <c:pt idx="1082">
                  <c:v>97.523510000000002</c:v>
                </c:pt>
                <c:pt idx="1083">
                  <c:v>97.524829999999994</c:v>
                </c:pt>
                <c:pt idx="1084">
                  <c:v>97.52628</c:v>
                </c:pt>
                <c:pt idx="1085">
                  <c:v>97.527659999999997</c:v>
                </c:pt>
                <c:pt idx="1086">
                  <c:v>97.529060000000001</c:v>
                </c:pt>
                <c:pt idx="1087">
                  <c:v>97.53049</c:v>
                </c:pt>
                <c:pt idx="1088">
                  <c:v>97.531949999999995</c:v>
                </c:pt>
                <c:pt idx="1089">
                  <c:v>97.533429999999996</c:v>
                </c:pt>
                <c:pt idx="1090">
                  <c:v>97.534940000000006</c:v>
                </c:pt>
                <c:pt idx="1091">
                  <c:v>97.536590000000004</c:v>
                </c:pt>
                <c:pt idx="1092">
                  <c:v>97.538150000000002</c:v>
                </c:pt>
                <c:pt idx="1093">
                  <c:v>97.539739999999995</c:v>
                </c:pt>
                <c:pt idx="1094">
                  <c:v>97.541349999999994</c:v>
                </c:pt>
                <c:pt idx="1095">
                  <c:v>97.542990000000003</c:v>
                </c:pt>
                <c:pt idx="1096">
                  <c:v>97.544650000000004</c:v>
                </c:pt>
                <c:pt idx="1097">
                  <c:v>97.546340000000001</c:v>
                </c:pt>
                <c:pt idx="1098">
                  <c:v>97.548050000000003</c:v>
                </c:pt>
                <c:pt idx="1099">
                  <c:v>97.549790000000002</c:v>
                </c:pt>
                <c:pt idx="1100">
                  <c:v>97.551680000000005</c:v>
                </c:pt>
                <c:pt idx="1101">
                  <c:v>97.553470000000004</c:v>
                </c:pt>
                <c:pt idx="1102">
                  <c:v>97.555289999999999</c:v>
                </c:pt>
                <c:pt idx="1103">
                  <c:v>97.557130000000001</c:v>
                </c:pt>
                <c:pt idx="1104">
                  <c:v>97.558989999999994</c:v>
                </c:pt>
                <c:pt idx="1105">
                  <c:v>97.560879999999997</c:v>
                </c:pt>
                <c:pt idx="1106">
                  <c:v>97.562790000000007</c:v>
                </c:pt>
                <c:pt idx="1107">
                  <c:v>97.564729999999997</c:v>
                </c:pt>
                <c:pt idx="1108">
                  <c:v>97.566689999999994</c:v>
                </c:pt>
                <c:pt idx="1109">
                  <c:v>97.568680000000001</c:v>
                </c:pt>
                <c:pt idx="1110">
                  <c:v>97.570689999999999</c:v>
                </c:pt>
                <c:pt idx="1111">
                  <c:v>97.572720000000004</c:v>
                </c:pt>
                <c:pt idx="1112">
                  <c:v>97.574920000000006</c:v>
                </c:pt>
                <c:pt idx="1113">
                  <c:v>97.577010000000001</c:v>
                </c:pt>
                <c:pt idx="1114">
                  <c:v>97.57911</c:v>
                </c:pt>
                <c:pt idx="1115">
                  <c:v>97.581239999999994</c:v>
                </c:pt>
                <c:pt idx="1116">
                  <c:v>97.583389999999994</c:v>
                </c:pt>
                <c:pt idx="1117">
                  <c:v>97.585570000000004</c:v>
                </c:pt>
                <c:pt idx="1118">
                  <c:v>97.587760000000003</c:v>
                </c:pt>
                <c:pt idx="1119">
                  <c:v>97.58999</c:v>
                </c:pt>
                <c:pt idx="1120">
                  <c:v>97.592230000000001</c:v>
                </c:pt>
                <c:pt idx="1121">
                  <c:v>97.594489999999993</c:v>
                </c:pt>
                <c:pt idx="1122">
                  <c:v>97.596779999999995</c:v>
                </c:pt>
                <c:pt idx="1123">
                  <c:v>97.599090000000004</c:v>
                </c:pt>
                <c:pt idx="1124">
                  <c:v>97.601429999999993</c:v>
                </c:pt>
                <c:pt idx="1125">
                  <c:v>97.60378</c:v>
                </c:pt>
                <c:pt idx="1126">
                  <c:v>97.606160000000003</c:v>
                </c:pt>
                <c:pt idx="1127">
                  <c:v>97.608559999999997</c:v>
                </c:pt>
                <c:pt idx="1128">
                  <c:v>97.610979999999998</c:v>
                </c:pt>
                <c:pt idx="1129">
                  <c:v>97.613429999999994</c:v>
                </c:pt>
                <c:pt idx="1130">
                  <c:v>97.615889999999993</c:v>
                </c:pt>
                <c:pt idx="1131">
                  <c:v>97.618380000000002</c:v>
                </c:pt>
                <c:pt idx="1132">
                  <c:v>97.62088</c:v>
                </c:pt>
                <c:pt idx="1133">
                  <c:v>97.623410000000007</c:v>
                </c:pt>
                <c:pt idx="1134">
                  <c:v>97.625960000000006</c:v>
                </c:pt>
                <c:pt idx="1135">
                  <c:v>97.628529999999998</c:v>
                </c:pt>
                <c:pt idx="1136">
                  <c:v>97.631119999999996</c:v>
                </c:pt>
                <c:pt idx="1137">
                  <c:v>97.63373</c:v>
                </c:pt>
                <c:pt idx="1138">
                  <c:v>97.636369999999999</c:v>
                </c:pt>
                <c:pt idx="1139">
                  <c:v>97.639020000000002</c:v>
                </c:pt>
                <c:pt idx="1140">
                  <c:v>97.641689999999997</c:v>
                </c:pt>
                <c:pt idx="1141">
                  <c:v>97.644390000000001</c:v>
                </c:pt>
                <c:pt idx="1142">
                  <c:v>97.647099999999995</c:v>
                </c:pt>
                <c:pt idx="1143">
                  <c:v>97.649829999999994</c:v>
                </c:pt>
                <c:pt idx="1144">
                  <c:v>97.65258</c:v>
                </c:pt>
                <c:pt idx="1145">
                  <c:v>97.655360000000002</c:v>
                </c:pt>
                <c:pt idx="1146">
                  <c:v>97.658150000000006</c:v>
                </c:pt>
                <c:pt idx="1147">
                  <c:v>97.660960000000003</c:v>
                </c:pt>
                <c:pt idx="1148">
                  <c:v>97.663790000000006</c:v>
                </c:pt>
                <c:pt idx="1149">
                  <c:v>97.666640000000001</c:v>
                </c:pt>
                <c:pt idx="1150">
                  <c:v>97.669499999999999</c:v>
                </c:pt>
                <c:pt idx="1151">
                  <c:v>97.672389999999993</c:v>
                </c:pt>
                <c:pt idx="1152">
                  <c:v>97.675299999999993</c:v>
                </c:pt>
                <c:pt idx="1153">
                  <c:v>97.678219999999996</c:v>
                </c:pt>
                <c:pt idx="1154">
                  <c:v>97.681160000000006</c:v>
                </c:pt>
                <c:pt idx="1155">
                  <c:v>97.684119999999993</c:v>
                </c:pt>
                <c:pt idx="1156">
                  <c:v>97.687100000000001</c:v>
                </c:pt>
                <c:pt idx="1157">
                  <c:v>97.690089999999998</c:v>
                </c:pt>
                <c:pt idx="1158">
                  <c:v>97.692890000000006</c:v>
                </c:pt>
                <c:pt idx="1159">
                  <c:v>97.695920000000001</c:v>
                </c:pt>
                <c:pt idx="1160">
                  <c:v>97.698970000000003</c:v>
                </c:pt>
                <c:pt idx="1161">
                  <c:v>97.702029999999993</c:v>
                </c:pt>
                <c:pt idx="1162">
                  <c:v>97.705110000000005</c:v>
                </c:pt>
                <c:pt idx="1163">
                  <c:v>97.708209999999994</c:v>
                </c:pt>
                <c:pt idx="1164">
                  <c:v>97.711320000000001</c:v>
                </c:pt>
                <c:pt idx="1165">
                  <c:v>97.714449999999999</c:v>
                </c:pt>
                <c:pt idx="1166">
                  <c:v>97.717600000000004</c:v>
                </c:pt>
                <c:pt idx="1167">
                  <c:v>97.720770000000002</c:v>
                </c:pt>
                <c:pt idx="1168">
                  <c:v>97.723950000000002</c:v>
                </c:pt>
                <c:pt idx="1169">
                  <c:v>97.727140000000006</c:v>
                </c:pt>
                <c:pt idx="1170">
                  <c:v>97.730119999999999</c:v>
                </c:pt>
                <c:pt idx="1171">
                  <c:v>97.733350000000002</c:v>
                </c:pt>
                <c:pt idx="1172">
                  <c:v>97.736590000000007</c:v>
                </c:pt>
                <c:pt idx="1173">
                  <c:v>97.739850000000004</c:v>
                </c:pt>
                <c:pt idx="1174">
                  <c:v>97.743120000000005</c:v>
                </c:pt>
                <c:pt idx="1175">
                  <c:v>97.746409999999997</c:v>
                </c:pt>
                <c:pt idx="1176">
                  <c:v>97.749709999999993</c:v>
                </c:pt>
                <c:pt idx="1177">
                  <c:v>97.753020000000006</c:v>
                </c:pt>
                <c:pt idx="1178">
                  <c:v>97.756360000000001</c:v>
                </c:pt>
                <c:pt idx="1179">
                  <c:v>97.759460000000004</c:v>
                </c:pt>
                <c:pt idx="1180">
                  <c:v>97.762820000000005</c:v>
                </c:pt>
                <c:pt idx="1181">
                  <c:v>97.766189999999995</c:v>
                </c:pt>
                <c:pt idx="1182">
                  <c:v>97.769580000000005</c:v>
                </c:pt>
                <c:pt idx="1183">
                  <c:v>97.772980000000004</c:v>
                </c:pt>
                <c:pt idx="1184">
                  <c:v>97.776390000000006</c:v>
                </c:pt>
                <c:pt idx="1185">
                  <c:v>97.779820000000001</c:v>
                </c:pt>
                <c:pt idx="1186">
                  <c:v>97.783010000000004</c:v>
                </c:pt>
                <c:pt idx="1187">
                  <c:v>97.786460000000005</c:v>
                </c:pt>
                <c:pt idx="1188">
                  <c:v>97.789929999999998</c:v>
                </c:pt>
                <c:pt idx="1189">
                  <c:v>97.793409999999994</c:v>
                </c:pt>
                <c:pt idx="1190">
                  <c:v>97.796899999999994</c:v>
                </c:pt>
                <c:pt idx="1191">
                  <c:v>97.800399999999996</c:v>
                </c:pt>
                <c:pt idx="1192">
                  <c:v>97.803910000000002</c:v>
                </c:pt>
                <c:pt idx="1193">
                  <c:v>97.807190000000006</c:v>
                </c:pt>
                <c:pt idx="1194">
                  <c:v>97.810720000000003</c:v>
                </c:pt>
                <c:pt idx="1195">
                  <c:v>97.814269999999993</c:v>
                </c:pt>
                <c:pt idx="1196">
                  <c:v>97.817830000000001</c:v>
                </c:pt>
                <c:pt idx="1197">
                  <c:v>97.821399999999997</c:v>
                </c:pt>
                <c:pt idx="1198">
                  <c:v>97.824979999999996</c:v>
                </c:pt>
                <c:pt idx="1199">
                  <c:v>97.828320000000005</c:v>
                </c:pt>
                <c:pt idx="1200">
                  <c:v>97.831919999999997</c:v>
                </c:pt>
                <c:pt idx="1201">
                  <c:v>97.835539999999995</c:v>
                </c:pt>
                <c:pt idx="1202">
                  <c:v>97.839160000000007</c:v>
                </c:pt>
                <c:pt idx="1203">
                  <c:v>97.842789999999994</c:v>
                </c:pt>
                <c:pt idx="1204">
                  <c:v>97.846180000000004</c:v>
                </c:pt>
                <c:pt idx="1205">
                  <c:v>97.849829999999997</c:v>
                </c:pt>
                <c:pt idx="1206">
                  <c:v>97.853489999999994</c:v>
                </c:pt>
                <c:pt idx="1207">
                  <c:v>97.857159999999993</c:v>
                </c:pt>
                <c:pt idx="1208">
                  <c:v>97.860839999999996</c:v>
                </c:pt>
                <c:pt idx="1209">
                  <c:v>97.864530000000002</c:v>
                </c:pt>
                <c:pt idx="1210">
                  <c:v>97.86797</c:v>
                </c:pt>
                <c:pt idx="1211">
                  <c:v>97.871669999999995</c:v>
                </c:pt>
                <c:pt idx="1212">
                  <c:v>97.875389999999996</c:v>
                </c:pt>
                <c:pt idx="1213">
                  <c:v>97.879109999999997</c:v>
                </c:pt>
                <c:pt idx="1214">
                  <c:v>97.882580000000004</c:v>
                </c:pt>
                <c:pt idx="1215">
                  <c:v>97.886319999999998</c:v>
                </c:pt>
                <c:pt idx="1216">
                  <c:v>97.890060000000005</c:v>
                </c:pt>
                <c:pt idx="1217">
                  <c:v>97.893820000000005</c:v>
                </c:pt>
                <c:pt idx="1218">
                  <c:v>97.897580000000005</c:v>
                </c:pt>
                <c:pt idx="1219">
                  <c:v>97.901079999999993</c:v>
                </c:pt>
                <c:pt idx="1220">
                  <c:v>97.904849999999996</c:v>
                </c:pt>
                <c:pt idx="1221">
                  <c:v>97.908630000000002</c:v>
                </c:pt>
                <c:pt idx="1222">
                  <c:v>97.912419999999997</c:v>
                </c:pt>
                <c:pt idx="1223">
                  <c:v>97.915940000000006</c:v>
                </c:pt>
                <c:pt idx="1224">
                  <c:v>97.919749999999993</c:v>
                </c:pt>
                <c:pt idx="1225">
                  <c:v>97.923550000000006</c:v>
                </c:pt>
                <c:pt idx="1226">
                  <c:v>97.927359999999993</c:v>
                </c:pt>
                <c:pt idx="1227">
                  <c:v>97.930909999999997</c:v>
                </c:pt>
                <c:pt idx="1228">
                  <c:v>97.934730000000002</c:v>
                </c:pt>
                <c:pt idx="1229">
                  <c:v>97.938559999999995</c:v>
                </c:pt>
                <c:pt idx="1230">
                  <c:v>97.942390000000003</c:v>
                </c:pt>
                <c:pt idx="1231">
                  <c:v>97.945949999999996</c:v>
                </c:pt>
                <c:pt idx="1232">
                  <c:v>97.949799999999996</c:v>
                </c:pt>
                <c:pt idx="1233">
                  <c:v>97.953639999999993</c:v>
                </c:pt>
                <c:pt idx="1234">
                  <c:v>97.957490000000007</c:v>
                </c:pt>
                <c:pt idx="1235">
                  <c:v>97.961070000000007</c:v>
                </c:pt>
                <c:pt idx="1236">
                  <c:v>97.964929999999995</c:v>
                </c:pt>
                <c:pt idx="1237">
                  <c:v>97.968789999999998</c:v>
                </c:pt>
                <c:pt idx="1238">
                  <c:v>97.972660000000005</c:v>
                </c:pt>
                <c:pt idx="1239">
                  <c:v>97.976249999999993</c:v>
                </c:pt>
                <c:pt idx="1240">
                  <c:v>97.980119999999999</c:v>
                </c:pt>
                <c:pt idx="1241">
                  <c:v>97.983990000000006</c:v>
                </c:pt>
                <c:pt idx="1242">
                  <c:v>97.987589999999997</c:v>
                </c:pt>
                <c:pt idx="1243">
                  <c:v>97.991470000000007</c:v>
                </c:pt>
                <c:pt idx="1244">
                  <c:v>97.995350000000002</c:v>
                </c:pt>
                <c:pt idx="1245">
                  <c:v>97.999229999999997</c:v>
                </c:pt>
                <c:pt idx="1246">
                  <c:v>98.002840000000006</c:v>
                </c:pt>
                <c:pt idx="1247">
                  <c:v>98.006730000000005</c:v>
                </c:pt>
                <c:pt idx="1248">
                  <c:v>98.01061</c:v>
                </c:pt>
                <c:pt idx="1249">
                  <c:v>98.014229999999998</c:v>
                </c:pt>
                <c:pt idx="1250">
                  <c:v>98.018119999999996</c:v>
                </c:pt>
                <c:pt idx="1251">
                  <c:v>98.022009999999995</c:v>
                </c:pt>
                <c:pt idx="1252">
                  <c:v>98.025620000000004</c:v>
                </c:pt>
                <c:pt idx="1253">
                  <c:v>98.029510000000002</c:v>
                </c:pt>
                <c:pt idx="1254">
                  <c:v>98.0334</c:v>
                </c:pt>
                <c:pt idx="1255">
                  <c:v>98.037289999999999</c:v>
                </c:pt>
                <c:pt idx="1256">
                  <c:v>98.040909999999997</c:v>
                </c:pt>
                <c:pt idx="1257">
                  <c:v>98.044799999999995</c:v>
                </c:pt>
                <c:pt idx="1258">
                  <c:v>98.048689999999993</c:v>
                </c:pt>
                <c:pt idx="1259">
                  <c:v>98.052300000000002</c:v>
                </c:pt>
                <c:pt idx="1260">
                  <c:v>98.056190000000001</c:v>
                </c:pt>
                <c:pt idx="1261">
                  <c:v>98.060069999999996</c:v>
                </c:pt>
                <c:pt idx="1262">
                  <c:v>98.063680000000005</c:v>
                </c:pt>
                <c:pt idx="1263">
                  <c:v>98.067570000000003</c:v>
                </c:pt>
                <c:pt idx="1264">
                  <c:v>98.071449999999999</c:v>
                </c:pt>
                <c:pt idx="1265">
                  <c:v>98.075050000000005</c:v>
                </c:pt>
                <c:pt idx="1266">
                  <c:v>98.07893</c:v>
                </c:pt>
                <c:pt idx="1267">
                  <c:v>98.082800000000006</c:v>
                </c:pt>
                <c:pt idx="1268">
                  <c:v>98.086399999999998</c:v>
                </c:pt>
                <c:pt idx="1269">
                  <c:v>98.090270000000004</c:v>
                </c:pt>
                <c:pt idx="1270">
                  <c:v>98.094139999999996</c:v>
                </c:pt>
                <c:pt idx="1271">
                  <c:v>98.097719999999995</c:v>
                </c:pt>
                <c:pt idx="1272">
                  <c:v>98.101579999999998</c:v>
                </c:pt>
                <c:pt idx="1273">
                  <c:v>98.105440000000002</c:v>
                </c:pt>
                <c:pt idx="1274">
                  <c:v>98.109020000000001</c:v>
                </c:pt>
                <c:pt idx="1275">
                  <c:v>98.112870000000001</c:v>
                </c:pt>
                <c:pt idx="1276">
                  <c:v>98.116439999999997</c:v>
                </c:pt>
                <c:pt idx="1277">
                  <c:v>98.120279999999994</c:v>
                </c:pt>
                <c:pt idx="1278">
                  <c:v>98.124110000000002</c:v>
                </c:pt>
                <c:pt idx="1279">
                  <c:v>98.127669999999995</c:v>
                </c:pt>
                <c:pt idx="1280">
                  <c:v>98.131489999999999</c:v>
                </c:pt>
                <c:pt idx="1281">
                  <c:v>98.135310000000004</c:v>
                </c:pt>
                <c:pt idx="1282">
                  <c:v>98.138850000000005</c:v>
                </c:pt>
                <c:pt idx="1283">
                  <c:v>98.142660000000006</c:v>
                </c:pt>
                <c:pt idx="1284">
                  <c:v>98.146190000000004</c:v>
                </c:pt>
                <c:pt idx="1285">
                  <c:v>98.149990000000003</c:v>
                </c:pt>
                <c:pt idx="1286">
                  <c:v>98.153779999999998</c:v>
                </c:pt>
                <c:pt idx="1287">
                  <c:v>98.157290000000003</c:v>
                </c:pt>
                <c:pt idx="1288">
                  <c:v>98.161069999999995</c:v>
                </c:pt>
                <c:pt idx="1289">
                  <c:v>98.164839999999998</c:v>
                </c:pt>
                <c:pt idx="1290">
                  <c:v>98.168340000000001</c:v>
                </c:pt>
                <c:pt idx="1291">
                  <c:v>98.172089999999997</c:v>
                </c:pt>
                <c:pt idx="1292">
                  <c:v>98.175569999999993</c:v>
                </c:pt>
                <c:pt idx="1293">
                  <c:v>98.179310000000001</c:v>
                </c:pt>
                <c:pt idx="1294">
                  <c:v>98.183040000000005</c:v>
                </c:pt>
                <c:pt idx="1295">
                  <c:v>98.186499999999995</c:v>
                </c:pt>
                <c:pt idx="1296">
                  <c:v>98.190219999999997</c:v>
                </c:pt>
                <c:pt idx="1297">
                  <c:v>98.193659999999994</c:v>
                </c:pt>
                <c:pt idx="1298">
                  <c:v>98.197360000000003</c:v>
                </c:pt>
                <c:pt idx="1299">
                  <c:v>98.201049999999995</c:v>
                </c:pt>
                <c:pt idx="1300">
                  <c:v>98.204470000000001</c:v>
                </c:pt>
                <c:pt idx="1301">
                  <c:v>98.20814</c:v>
                </c:pt>
                <c:pt idx="1302">
                  <c:v>98.211539999999999</c:v>
                </c:pt>
                <c:pt idx="1303">
                  <c:v>98.215190000000007</c:v>
                </c:pt>
                <c:pt idx="1304">
                  <c:v>98.218580000000003</c:v>
                </c:pt>
                <c:pt idx="1305">
                  <c:v>98.222210000000004</c:v>
                </c:pt>
                <c:pt idx="1306">
                  <c:v>98.225830000000002</c:v>
                </c:pt>
                <c:pt idx="1307">
                  <c:v>98.229179999999999</c:v>
                </c:pt>
                <c:pt idx="1308">
                  <c:v>98.232780000000005</c:v>
                </c:pt>
                <c:pt idx="1309">
                  <c:v>98.23612</c:v>
                </c:pt>
                <c:pt idx="1310">
                  <c:v>98.239699999999999</c:v>
                </c:pt>
                <c:pt idx="1311">
                  <c:v>98.243009999999998</c:v>
                </c:pt>
                <c:pt idx="1312">
                  <c:v>98.246570000000006</c:v>
                </c:pt>
                <c:pt idx="1313">
                  <c:v>98.250110000000006</c:v>
                </c:pt>
                <c:pt idx="1314">
                  <c:v>98.253389999999996</c:v>
                </c:pt>
                <c:pt idx="1315">
                  <c:v>98.256910000000005</c:v>
                </c:pt>
                <c:pt idx="1316">
                  <c:v>98.260170000000002</c:v>
                </c:pt>
                <c:pt idx="1317">
                  <c:v>98.263660000000002</c:v>
                </c:pt>
                <c:pt idx="1318">
                  <c:v>98.266900000000007</c:v>
                </c:pt>
                <c:pt idx="1319">
                  <c:v>98.27037</c:v>
                </c:pt>
                <c:pt idx="1320">
                  <c:v>98.273579999999995</c:v>
                </c:pt>
                <c:pt idx="1321">
                  <c:v>98.277019999999993</c:v>
                </c:pt>
                <c:pt idx="1322">
                  <c:v>98.280209999999997</c:v>
                </c:pt>
                <c:pt idx="1323">
                  <c:v>98.283619999999999</c:v>
                </c:pt>
                <c:pt idx="1324">
                  <c:v>98.287019999999998</c:v>
                </c:pt>
                <c:pt idx="1325">
                  <c:v>98.290170000000003</c:v>
                </c:pt>
                <c:pt idx="1326">
                  <c:v>98.293539999999993</c:v>
                </c:pt>
                <c:pt idx="1327">
                  <c:v>98.296660000000003</c:v>
                </c:pt>
                <c:pt idx="1328">
                  <c:v>98.30001</c:v>
                </c:pt>
                <c:pt idx="1329">
                  <c:v>98.303100000000001</c:v>
                </c:pt>
                <c:pt idx="1330">
                  <c:v>98.306420000000003</c:v>
                </c:pt>
                <c:pt idx="1331">
                  <c:v>98.309479999999994</c:v>
                </c:pt>
                <c:pt idx="1332">
                  <c:v>98.31277</c:v>
                </c:pt>
                <c:pt idx="1333">
                  <c:v>98.315799999999996</c:v>
                </c:pt>
                <c:pt idx="1334">
                  <c:v>98.319050000000004</c:v>
                </c:pt>
                <c:pt idx="1335">
                  <c:v>98.322059999999993</c:v>
                </c:pt>
                <c:pt idx="1336">
                  <c:v>98.325280000000006</c:v>
                </c:pt>
                <c:pt idx="1337">
                  <c:v>98.32826</c:v>
                </c:pt>
                <c:pt idx="1338">
                  <c:v>98.331450000000004</c:v>
                </c:pt>
                <c:pt idx="1339">
                  <c:v>98.334389999999999</c:v>
                </c:pt>
                <c:pt idx="1340">
                  <c:v>98.337549999999993</c:v>
                </c:pt>
                <c:pt idx="1341">
                  <c:v>98.340459999999993</c:v>
                </c:pt>
                <c:pt idx="1342">
                  <c:v>98.343580000000003</c:v>
                </c:pt>
                <c:pt idx="1343">
                  <c:v>98.346459999999993</c:v>
                </c:pt>
                <c:pt idx="1344">
                  <c:v>98.349549999999994</c:v>
                </c:pt>
                <c:pt idx="1345">
                  <c:v>98.35239</c:v>
                </c:pt>
                <c:pt idx="1346">
                  <c:v>98.355440000000002</c:v>
                </c:pt>
                <c:pt idx="1347">
                  <c:v>98.358260000000001</c:v>
                </c:pt>
                <c:pt idx="1348">
                  <c:v>98.361270000000005</c:v>
                </c:pt>
                <c:pt idx="1349">
                  <c:v>98.364050000000006</c:v>
                </c:pt>
                <c:pt idx="1350">
                  <c:v>98.36703</c:v>
                </c:pt>
                <c:pt idx="1351">
                  <c:v>98.369770000000003</c:v>
                </c:pt>
                <c:pt idx="1352">
                  <c:v>98.372709999999998</c:v>
                </c:pt>
                <c:pt idx="1353">
                  <c:v>98.375420000000005</c:v>
                </c:pt>
                <c:pt idx="1354">
                  <c:v>98.378320000000002</c:v>
                </c:pt>
                <c:pt idx="1355">
                  <c:v>98.380989999999997</c:v>
                </c:pt>
                <c:pt idx="1356">
                  <c:v>98.383849999999995</c:v>
                </c:pt>
                <c:pt idx="1357">
                  <c:v>98.386489999999995</c:v>
                </c:pt>
                <c:pt idx="1358">
                  <c:v>98.389300000000006</c:v>
                </c:pt>
                <c:pt idx="1359">
                  <c:v>98.391900000000007</c:v>
                </c:pt>
                <c:pt idx="1360">
                  <c:v>98.394480000000001</c:v>
                </c:pt>
                <c:pt idx="1361">
                  <c:v>98.397239999999996</c:v>
                </c:pt>
                <c:pt idx="1362">
                  <c:v>98.399780000000007</c:v>
                </c:pt>
                <c:pt idx="1363">
                  <c:v>98.402500000000003</c:v>
                </c:pt>
                <c:pt idx="1364">
                  <c:v>98.405000000000001</c:v>
                </c:pt>
                <c:pt idx="1365">
                  <c:v>98.407669999999996</c:v>
                </c:pt>
                <c:pt idx="1366">
                  <c:v>98.410139999999998</c:v>
                </c:pt>
                <c:pt idx="1367">
                  <c:v>98.412760000000006</c:v>
                </c:pt>
                <c:pt idx="1368">
                  <c:v>98.415189999999996</c:v>
                </c:pt>
                <c:pt idx="1369">
                  <c:v>98.417770000000004</c:v>
                </c:pt>
                <c:pt idx="1370">
                  <c:v>98.420150000000007</c:v>
                </c:pt>
                <c:pt idx="1371">
                  <c:v>98.422510000000003</c:v>
                </c:pt>
                <c:pt idx="1372">
                  <c:v>98.425030000000007</c:v>
                </c:pt>
                <c:pt idx="1373">
                  <c:v>98.427350000000004</c:v>
                </c:pt>
                <c:pt idx="1374">
                  <c:v>98.429820000000007</c:v>
                </c:pt>
                <c:pt idx="1375">
                  <c:v>98.432100000000005</c:v>
                </c:pt>
                <c:pt idx="1376">
                  <c:v>98.434520000000006</c:v>
                </c:pt>
                <c:pt idx="1377">
                  <c:v>98.436760000000007</c:v>
                </c:pt>
                <c:pt idx="1378">
                  <c:v>98.438969999999998</c:v>
                </c:pt>
                <c:pt idx="1379">
                  <c:v>98.441320000000005</c:v>
                </c:pt>
                <c:pt idx="1380">
                  <c:v>98.443489999999997</c:v>
                </c:pt>
                <c:pt idx="1381">
                  <c:v>98.445800000000006</c:v>
                </c:pt>
                <c:pt idx="1382">
                  <c:v>98.447919999999996</c:v>
                </c:pt>
                <c:pt idx="1383">
                  <c:v>98.450180000000003</c:v>
                </c:pt>
                <c:pt idx="1384">
                  <c:v>98.452259999999995</c:v>
                </c:pt>
                <c:pt idx="1385">
                  <c:v>98.454310000000007</c:v>
                </c:pt>
                <c:pt idx="1386">
                  <c:v>98.456500000000005</c:v>
                </c:pt>
                <c:pt idx="1387">
                  <c:v>98.458500000000001</c:v>
                </c:pt>
                <c:pt idx="1388">
                  <c:v>98.460639999999998</c:v>
                </c:pt>
                <c:pt idx="1389">
                  <c:v>98.462599999999995</c:v>
                </c:pt>
                <c:pt idx="1390">
                  <c:v>98.46454</c:v>
                </c:pt>
                <c:pt idx="1391">
                  <c:v>98.4666</c:v>
                </c:pt>
                <c:pt idx="1392">
                  <c:v>98.468490000000003</c:v>
                </c:pt>
                <c:pt idx="1393">
                  <c:v>98.470500000000001</c:v>
                </c:pt>
                <c:pt idx="1394">
                  <c:v>98.472340000000003</c:v>
                </c:pt>
                <c:pt idx="1395">
                  <c:v>98.474299999999999</c:v>
                </c:pt>
                <c:pt idx="1396">
                  <c:v>98.476089999999999</c:v>
                </c:pt>
                <c:pt idx="1397">
                  <c:v>98.477860000000007</c:v>
                </c:pt>
                <c:pt idx="1398">
                  <c:v>98.479740000000007</c:v>
                </c:pt>
                <c:pt idx="1399">
                  <c:v>98.481459999999998</c:v>
                </c:pt>
                <c:pt idx="1400">
                  <c:v>98.483149999999995</c:v>
                </c:pt>
                <c:pt idx="1401">
                  <c:v>98.484949999999998</c:v>
                </c:pt>
                <c:pt idx="1402">
                  <c:v>98.486590000000007</c:v>
                </c:pt>
                <c:pt idx="1403">
                  <c:v>98.488339999999994</c:v>
                </c:pt>
                <c:pt idx="1404">
                  <c:v>98.489930000000001</c:v>
                </c:pt>
                <c:pt idx="1405">
                  <c:v>98.491500000000002</c:v>
                </c:pt>
                <c:pt idx="1406">
                  <c:v>98.493160000000003</c:v>
                </c:pt>
                <c:pt idx="1407">
                  <c:v>98.494680000000002</c:v>
                </c:pt>
                <c:pt idx="1408">
                  <c:v>98.496290000000002</c:v>
                </c:pt>
                <c:pt idx="1409">
                  <c:v>98.497749999999996</c:v>
                </c:pt>
                <c:pt idx="1410">
                  <c:v>98.499189999999999</c:v>
                </c:pt>
                <c:pt idx="1411">
                  <c:v>98.500709999999998</c:v>
                </c:pt>
                <c:pt idx="1412">
                  <c:v>98.502099999999999</c:v>
                </c:pt>
                <c:pt idx="1413">
                  <c:v>98.503460000000004</c:v>
                </c:pt>
                <c:pt idx="1414">
                  <c:v>98.504900000000006</c:v>
                </c:pt>
                <c:pt idx="1415">
                  <c:v>98.506209999999996</c:v>
                </c:pt>
                <c:pt idx="1416">
                  <c:v>98.507580000000004</c:v>
                </c:pt>
                <c:pt idx="1417">
                  <c:v>98.508840000000006</c:v>
                </c:pt>
                <c:pt idx="1418">
                  <c:v>98.510069999999999</c:v>
                </c:pt>
                <c:pt idx="1419">
                  <c:v>98.511359999999996</c:v>
                </c:pt>
                <c:pt idx="1420">
                  <c:v>98.512529999999998</c:v>
                </c:pt>
                <c:pt idx="1421">
                  <c:v>98.513679999999994</c:v>
                </c:pt>
                <c:pt idx="1422">
                  <c:v>98.514880000000005</c:v>
                </c:pt>
                <c:pt idx="1423">
                  <c:v>98.515969999999996</c:v>
                </c:pt>
                <c:pt idx="1424">
                  <c:v>98.517039999999994</c:v>
                </c:pt>
                <c:pt idx="1425">
                  <c:v>98.518150000000006</c:v>
                </c:pt>
                <c:pt idx="1426">
                  <c:v>98.519159999999999</c:v>
                </c:pt>
                <c:pt idx="1427">
                  <c:v>98.520139999999998</c:v>
                </c:pt>
                <c:pt idx="1428">
                  <c:v>98.521169999999998</c:v>
                </c:pt>
                <c:pt idx="1429">
                  <c:v>98.522090000000006</c:v>
                </c:pt>
                <c:pt idx="1430">
                  <c:v>98.522989999999993</c:v>
                </c:pt>
                <c:pt idx="1431">
                  <c:v>98.523929999999993</c:v>
                </c:pt>
                <c:pt idx="1432">
                  <c:v>98.524770000000004</c:v>
                </c:pt>
                <c:pt idx="1433">
                  <c:v>98.525580000000005</c:v>
                </c:pt>
                <c:pt idx="1434">
                  <c:v>98.526430000000005</c:v>
                </c:pt>
                <c:pt idx="1435">
                  <c:v>98.527180000000001</c:v>
                </c:pt>
                <c:pt idx="1436">
                  <c:v>98.527910000000006</c:v>
                </c:pt>
                <c:pt idx="1437">
                  <c:v>98.528660000000002</c:v>
                </c:pt>
                <c:pt idx="1438">
                  <c:v>98.529330000000002</c:v>
                </c:pt>
                <c:pt idx="1439">
                  <c:v>98.529970000000006</c:v>
                </c:pt>
                <c:pt idx="1440">
                  <c:v>98.530630000000002</c:v>
                </c:pt>
                <c:pt idx="1441">
                  <c:v>98.531210000000002</c:v>
                </c:pt>
                <c:pt idx="1442">
                  <c:v>98.531769999999995</c:v>
                </c:pt>
                <c:pt idx="1443">
                  <c:v>98.532330000000002</c:v>
                </c:pt>
                <c:pt idx="1444">
                  <c:v>98.532830000000004</c:v>
                </c:pt>
                <c:pt idx="1445">
                  <c:v>98.533289999999994</c:v>
                </c:pt>
                <c:pt idx="1446">
                  <c:v>98.533770000000004</c:v>
                </c:pt>
                <c:pt idx="1447">
                  <c:v>98.534170000000003</c:v>
                </c:pt>
                <c:pt idx="1448">
                  <c:v>98.534549999999996</c:v>
                </c:pt>
                <c:pt idx="1449">
                  <c:v>98.534930000000003</c:v>
                </c:pt>
                <c:pt idx="1450">
                  <c:v>98.535250000000005</c:v>
                </c:pt>
                <c:pt idx="1451">
                  <c:v>98.535539999999997</c:v>
                </c:pt>
                <c:pt idx="1452">
                  <c:v>98.535799999999995</c:v>
                </c:pt>
                <c:pt idx="1453">
                  <c:v>98.536050000000003</c:v>
                </c:pt>
                <c:pt idx="1454">
                  <c:v>98.536249999999995</c:v>
                </c:pt>
                <c:pt idx="1455">
                  <c:v>98.536420000000007</c:v>
                </c:pt>
                <c:pt idx="1456">
                  <c:v>98.536569999999998</c:v>
                </c:pt>
                <c:pt idx="1457">
                  <c:v>98.536680000000004</c:v>
                </c:pt>
                <c:pt idx="1458">
                  <c:v>98.536770000000004</c:v>
                </c:pt>
                <c:pt idx="1459">
                  <c:v>98.536820000000006</c:v>
                </c:pt>
                <c:pt idx="1460">
                  <c:v>98.536839999999998</c:v>
                </c:pt>
                <c:pt idx="1461">
                  <c:v>98.536839999999998</c:v>
                </c:pt>
                <c:pt idx="1462">
                  <c:v>98.536799999999999</c:v>
                </c:pt>
                <c:pt idx="1463">
                  <c:v>98.536720000000003</c:v>
                </c:pt>
                <c:pt idx="1464">
                  <c:v>98.536630000000002</c:v>
                </c:pt>
                <c:pt idx="1465">
                  <c:v>98.536500000000004</c:v>
                </c:pt>
                <c:pt idx="1466">
                  <c:v>98.536330000000007</c:v>
                </c:pt>
                <c:pt idx="1467">
                  <c:v>98.536140000000003</c:v>
                </c:pt>
                <c:pt idx="1468">
                  <c:v>98.535920000000004</c:v>
                </c:pt>
                <c:pt idx="1469">
                  <c:v>98.535669999999996</c:v>
                </c:pt>
                <c:pt idx="1470">
                  <c:v>98.53537</c:v>
                </c:pt>
                <c:pt idx="1471">
                  <c:v>98.535060000000001</c:v>
                </c:pt>
                <c:pt idx="1472">
                  <c:v>98.534719999999993</c:v>
                </c:pt>
                <c:pt idx="1473">
                  <c:v>98.534350000000003</c:v>
                </c:pt>
                <c:pt idx="1474">
                  <c:v>98.533919999999995</c:v>
                </c:pt>
                <c:pt idx="1475">
                  <c:v>98.53349</c:v>
                </c:pt>
                <c:pt idx="1476">
                  <c:v>98.533019999999993</c:v>
                </c:pt>
                <c:pt idx="1477">
                  <c:v>98.532489999999996</c:v>
                </c:pt>
                <c:pt idx="1478">
                  <c:v>98.531970000000001</c:v>
                </c:pt>
                <c:pt idx="1479">
                  <c:v>98.531419999999997</c:v>
                </c:pt>
                <c:pt idx="1480">
                  <c:v>98.530839999999998</c:v>
                </c:pt>
                <c:pt idx="1481">
                  <c:v>98.530180000000001</c:v>
                </c:pt>
                <c:pt idx="1482">
                  <c:v>98.529529999999994</c:v>
                </c:pt>
                <c:pt idx="1483">
                  <c:v>98.528859999999995</c:v>
                </c:pt>
                <c:pt idx="1484">
                  <c:v>98.528149999999997</c:v>
                </c:pt>
                <c:pt idx="1485">
                  <c:v>98.527360000000002</c:v>
                </c:pt>
                <c:pt idx="1486">
                  <c:v>98.526600000000002</c:v>
                </c:pt>
                <c:pt idx="1487">
                  <c:v>98.525800000000004</c:v>
                </c:pt>
                <c:pt idx="1488">
                  <c:v>98.524969999999996</c:v>
                </c:pt>
                <c:pt idx="1489">
                  <c:v>98.524050000000003</c:v>
                </c:pt>
                <c:pt idx="1490">
                  <c:v>98.523160000000004</c:v>
                </c:pt>
                <c:pt idx="1491">
                  <c:v>98.52225</c:v>
                </c:pt>
                <c:pt idx="1492">
                  <c:v>98.521299999999997</c:v>
                </c:pt>
                <c:pt idx="1493">
                  <c:v>98.520250000000004</c:v>
                </c:pt>
                <c:pt idx="1494">
                  <c:v>98.519239999999996</c:v>
                </c:pt>
                <c:pt idx="1495">
                  <c:v>98.518199999999993</c:v>
                </c:pt>
                <c:pt idx="1496">
                  <c:v>98.517129999999995</c:v>
                </c:pt>
                <c:pt idx="1497">
                  <c:v>98.515950000000004</c:v>
                </c:pt>
                <c:pt idx="1498">
                  <c:v>98.51482</c:v>
                </c:pt>
                <c:pt idx="1499">
                  <c:v>98.513670000000005</c:v>
                </c:pt>
                <c:pt idx="1500">
                  <c:v>98.512479999999996</c:v>
                </c:pt>
                <c:pt idx="1501">
                  <c:v>98.511200000000002</c:v>
                </c:pt>
                <c:pt idx="1502">
                  <c:v>98.509929999999997</c:v>
                </c:pt>
                <c:pt idx="1503">
                  <c:v>98.508660000000006</c:v>
                </c:pt>
                <c:pt idx="1504">
                  <c:v>98.507320000000007</c:v>
                </c:pt>
                <c:pt idx="1505">
                  <c:v>98.505960000000002</c:v>
                </c:pt>
                <c:pt idx="1506">
                  <c:v>98.504559999999998</c:v>
                </c:pt>
                <c:pt idx="1507">
                  <c:v>98.503129999999999</c:v>
                </c:pt>
                <c:pt idx="1508">
                  <c:v>98.5017</c:v>
                </c:pt>
                <c:pt idx="1509">
                  <c:v>98.500209999999996</c:v>
                </c:pt>
                <c:pt idx="1510">
                  <c:v>98.498720000000006</c:v>
                </c:pt>
                <c:pt idx="1511">
                  <c:v>98.497159999999994</c:v>
                </c:pt>
                <c:pt idx="1512">
                  <c:v>98.495609999999999</c:v>
                </c:pt>
                <c:pt idx="1513">
                  <c:v>98.493989999999997</c:v>
                </c:pt>
                <c:pt idx="1514">
                  <c:v>98.492369999999994</c:v>
                </c:pt>
                <c:pt idx="1515">
                  <c:v>98.490690000000001</c:v>
                </c:pt>
                <c:pt idx="1516">
                  <c:v>98.489009999999993</c:v>
                </c:pt>
                <c:pt idx="1517">
                  <c:v>98.487309999999994</c:v>
                </c:pt>
                <c:pt idx="1518">
                  <c:v>98.485569999999996</c:v>
                </c:pt>
                <c:pt idx="1519">
                  <c:v>98.483760000000004</c:v>
                </c:pt>
                <c:pt idx="1520">
                  <c:v>98.481960000000001</c:v>
                </c:pt>
                <c:pt idx="1521">
                  <c:v>98.480130000000003</c:v>
                </c:pt>
                <c:pt idx="1522">
                  <c:v>98.478269999999995</c:v>
                </c:pt>
                <c:pt idx="1523">
                  <c:v>98.476380000000006</c:v>
                </c:pt>
                <c:pt idx="1524">
                  <c:v>98.474459999999993</c:v>
                </c:pt>
                <c:pt idx="1525">
                  <c:v>98.47251</c:v>
                </c:pt>
                <c:pt idx="1526">
                  <c:v>98.470579999999998</c:v>
                </c:pt>
                <c:pt idx="1527">
                  <c:v>98.46857</c:v>
                </c:pt>
                <c:pt idx="1528">
                  <c:v>98.466520000000003</c:v>
                </c:pt>
                <c:pt idx="1529">
                  <c:v>98.464449999999999</c:v>
                </c:pt>
                <c:pt idx="1530">
                  <c:v>98.462400000000002</c:v>
                </c:pt>
                <c:pt idx="1531">
                  <c:v>98.460269999999994</c:v>
                </c:pt>
                <c:pt idx="1532">
                  <c:v>98.458110000000005</c:v>
                </c:pt>
                <c:pt idx="1533">
                  <c:v>98.455969999999994</c:v>
                </c:pt>
                <c:pt idx="1534">
                  <c:v>98.453739999999996</c:v>
                </c:pt>
                <c:pt idx="1535">
                  <c:v>98.451549999999997</c:v>
                </c:pt>
                <c:pt idx="1536">
                  <c:v>98.449269999999999</c:v>
                </c:pt>
                <c:pt idx="1537">
                  <c:v>98.447010000000006</c:v>
                </c:pt>
                <c:pt idx="1538">
                  <c:v>98.444670000000002</c:v>
                </c:pt>
                <c:pt idx="1539">
                  <c:v>98.442359999999994</c:v>
                </c:pt>
                <c:pt idx="1540">
                  <c:v>98.440020000000004</c:v>
                </c:pt>
                <c:pt idx="1541">
                  <c:v>98.437650000000005</c:v>
                </c:pt>
                <c:pt idx="1542">
                  <c:v>98.435190000000006</c:v>
                </c:pt>
                <c:pt idx="1543">
                  <c:v>98.432760000000002</c:v>
                </c:pt>
                <c:pt idx="1544">
                  <c:v>98.430310000000006</c:v>
                </c:pt>
                <c:pt idx="1545">
                  <c:v>98.42783</c:v>
                </c:pt>
                <c:pt idx="1546">
                  <c:v>98.425319999999999</c:v>
                </c:pt>
                <c:pt idx="1547">
                  <c:v>98.422780000000003</c:v>
                </c:pt>
                <c:pt idx="1548">
                  <c:v>98.420209999999997</c:v>
                </c:pt>
                <c:pt idx="1549">
                  <c:v>98.417619999999999</c:v>
                </c:pt>
                <c:pt idx="1550">
                  <c:v>98.415000000000006</c:v>
                </c:pt>
                <c:pt idx="1551">
                  <c:v>98.412360000000007</c:v>
                </c:pt>
                <c:pt idx="1552">
                  <c:v>98.409679999999994</c:v>
                </c:pt>
                <c:pt idx="1553">
                  <c:v>98.407049999999998</c:v>
                </c:pt>
                <c:pt idx="1554">
                  <c:v>98.404319999999998</c:v>
                </c:pt>
                <c:pt idx="1555">
                  <c:v>98.401570000000007</c:v>
                </c:pt>
                <c:pt idx="1556">
                  <c:v>98.398790000000005</c:v>
                </c:pt>
                <c:pt idx="1557">
                  <c:v>98.396050000000002</c:v>
                </c:pt>
                <c:pt idx="1558">
                  <c:v>98.393219999999999</c:v>
                </c:pt>
                <c:pt idx="1559">
                  <c:v>98.390429999999995</c:v>
                </c:pt>
                <c:pt idx="1560">
                  <c:v>98.387540000000001</c:v>
                </c:pt>
                <c:pt idx="1561">
                  <c:v>98.384709999999998</c:v>
                </c:pt>
                <c:pt idx="1562">
                  <c:v>98.381770000000003</c:v>
                </c:pt>
                <c:pt idx="1563">
                  <c:v>98.378879999999995</c:v>
                </c:pt>
                <c:pt idx="1564">
                  <c:v>98.375900000000001</c:v>
                </c:pt>
                <c:pt idx="1565">
                  <c:v>98.372969999999995</c:v>
                </c:pt>
                <c:pt idx="1566">
                  <c:v>98.370009999999994</c:v>
                </c:pt>
                <c:pt idx="1567">
                  <c:v>98.366950000000003</c:v>
                </c:pt>
                <c:pt idx="1568">
                  <c:v>98.363939999999999</c:v>
                </c:pt>
                <c:pt idx="1569">
                  <c:v>98.360910000000004</c:v>
                </c:pt>
                <c:pt idx="1570">
                  <c:v>98.357860000000002</c:v>
                </c:pt>
                <c:pt idx="1571">
                  <c:v>98.354780000000005</c:v>
                </c:pt>
                <c:pt idx="1572">
                  <c:v>98.351609999999994</c:v>
                </c:pt>
                <c:pt idx="1573">
                  <c:v>98.348489999999998</c:v>
                </c:pt>
                <c:pt idx="1574">
                  <c:v>98.345339999999993</c:v>
                </c:pt>
                <c:pt idx="1575">
                  <c:v>98.342179999999999</c:v>
                </c:pt>
                <c:pt idx="1576">
                  <c:v>98.338989999999995</c:v>
                </c:pt>
                <c:pt idx="1577">
                  <c:v>98.33578</c:v>
                </c:pt>
                <c:pt idx="1578">
                  <c:v>98.332549999999998</c:v>
                </c:pt>
                <c:pt idx="1579">
                  <c:v>98.329390000000004</c:v>
                </c:pt>
                <c:pt idx="1580">
                  <c:v>98.326120000000003</c:v>
                </c:pt>
                <c:pt idx="1581">
                  <c:v>98.322819999999993</c:v>
                </c:pt>
                <c:pt idx="1582">
                  <c:v>98.319509999999994</c:v>
                </c:pt>
                <c:pt idx="1583">
                  <c:v>98.316180000000003</c:v>
                </c:pt>
                <c:pt idx="1584">
                  <c:v>98.312910000000002</c:v>
                </c:pt>
                <c:pt idx="1585">
                  <c:v>98.309539999999998</c:v>
                </c:pt>
                <c:pt idx="1586">
                  <c:v>98.306150000000002</c:v>
                </c:pt>
                <c:pt idx="1587">
                  <c:v>98.30283</c:v>
                </c:pt>
                <c:pt idx="1588">
                  <c:v>98.299400000000006</c:v>
                </c:pt>
                <c:pt idx="1589">
                  <c:v>98.295959999999994</c:v>
                </c:pt>
                <c:pt idx="1590">
                  <c:v>98.292580000000001</c:v>
                </c:pt>
                <c:pt idx="1591">
                  <c:v>98.289100000000005</c:v>
                </c:pt>
                <c:pt idx="1592">
                  <c:v>98.285690000000002</c:v>
                </c:pt>
                <c:pt idx="1593">
                  <c:v>98.282259999999994</c:v>
                </c:pt>
                <c:pt idx="1594">
                  <c:v>98.278729999999996</c:v>
                </c:pt>
                <c:pt idx="1595">
                  <c:v>98.275270000000006</c:v>
                </c:pt>
                <c:pt idx="1596">
                  <c:v>98.271709999999999</c:v>
                </c:pt>
                <c:pt idx="1597">
                  <c:v>98.268219999999999</c:v>
                </c:pt>
                <c:pt idx="1598">
                  <c:v>98.264709999999994</c:v>
                </c:pt>
                <c:pt idx="1599">
                  <c:v>98.261189999999999</c:v>
                </c:pt>
                <c:pt idx="1600">
                  <c:v>98.257570000000001</c:v>
                </c:pt>
                <c:pt idx="1601">
                  <c:v>98.254019999999997</c:v>
                </c:pt>
                <c:pt idx="1602">
                  <c:v>98.250460000000004</c:v>
                </c:pt>
                <c:pt idx="1603">
                  <c:v>98.246880000000004</c:v>
                </c:pt>
                <c:pt idx="1604">
                  <c:v>98.243290000000002</c:v>
                </c:pt>
                <c:pt idx="1605">
                  <c:v>98.239689999999996</c:v>
                </c:pt>
                <c:pt idx="1606">
                  <c:v>98.236080000000001</c:v>
                </c:pt>
                <c:pt idx="1607">
                  <c:v>98.23236</c:v>
                </c:pt>
                <c:pt idx="1608">
                  <c:v>98.228719999999996</c:v>
                </c:pt>
                <c:pt idx="1609">
                  <c:v>98.225170000000006</c:v>
                </c:pt>
                <c:pt idx="1610">
                  <c:v>98.221509999999995</c:v>
                </c:pt>
                <c:pt idx="1611">
                  <c:v>98.217839999999995</c:v>
                </c:pt>
                <c:pt idx="1612">
                  <c:v>98.214160000000007</c:v>
                </c:pt>
                <c:pt idx="1613">
                  <c:v>98.210470000000001</c:v>
                </c:pt>
                <c:pt idx="1614">
                  <c:v>98.206770000000006</c:v>
                </c:pt>
                <c:pt idx="1615">
                  <c:v>98.203069999999997</c:v>
                </c:pt>
                <c:pt idx="1616">
                  <c:v>98.199449999999999</c:v>
                </c:pt>
                <c:pt idx="1617">
                  <c:v>98.195719999999994</c:v>
                </c:pt>
                <c:pt idx="1618">
                  <c:v>98.191990000000004</c:v>
                </c:pt>
                <c:pt idx="1619">
                  <c:v>98.188249999999996</c:v>
                </c:pt>
                <c:pt idx="1620">
                  <c:v>98.184610000000006</c:v>
                </c:pt>
                <c:pt idx="1621">
                  <c:v>98.180850000000007</c:v>
                </c:pt>
                <c:pt idx="1622">
                  <c:v>98.177099999999996</c:v>
                </c:pt>
                <c:pt idx="1623">
                  <c:v>98.173429999999996</c:v>
                </c:pt>
                <c:pt idx="1624">
                  <c:v>98.169659999999993</c:v>
                </c:pt>
                <c:pt idx="1625">
                  <c:v>98.165989999999994</c:v>
                </c:pt>
                <c:pt idx="1626">
                  <c:v>98.162210000000002</c:v>
                </c:pt>
                <c:pt idx="1627">
                  <c:v>98.158529999999999</c:v>
                </c:pt>
                <c:pt idx="1628">
                  <c:v>98.154750000000007</c:v>
                </c:pt>
                <c:pt idx="1629">
                  <c:v>98.151060000000001</c:v>
                </c:pt>
                <c:pt idx="1630">
                  <c:v>98.147270000000006</c:v>
                </c:pt>
                <c:pt idx="1631">
                  <c:v>98.14358</c:v>
                </c:pt>
                <c:pt idx="1632">
                  <c:v>98.139880000000005</c:v>
                </c:pt>
                <c:pt idx="1633">
                  <c:v>98.136089999999996</c:v>
                </c:pt>
                <c:pt idx="1634">
                  <c:v>98.132400000000004</c:v>
                </c:pt>
                <c:pt idx="1635">
                  <c:v>98.128699999999995</c:v>
                </c:pt>
                <c:pt idx="1636">
                  <c:v>98.125010000000003</c:v>
                </c:pt>
                <c:pt idx="1637">
                  <c:v>98.121219999999994</c:v>
                </c:pt>
                <c:pt idx="1638">
                  <c:v>98.117530000000002</c:v>
                </c:pt>
                <c:pt idx="1639">
                  <c:v>98.113839999999996</c:v>
                </c:pt>
                <c:pt idx="1640">
                  <c:v>98.110159999999993</c:v>
                </c:pt>
                <c:pt idx="1641">
                  <c:v>98.106470000000002</c:v>
                </c:pt>
                <c:pt idx="1642">
                  <c:v>98.102800000000002</c:v>
                </c:pt>
                <c:pt idx="1643">
                  <c:v>98.099029999999999</c:v>
                </c:pt>
                <c:pt idx="1644">
                  <c:v>98.095359999999999</c:v>
                </c:pt>
                <c:pt idx="1645">
                  <c:v>98.09169</c:v>
                </c:pt>
                <c:pt idx="1646">
                  <c:v>98.088030000000003</c:v>
                </c:pt>
                <c:pt idx="1647">
                  <c:v>98.084379999999996</c:v>
                </c:pt>
                <c:pt idx="1648">
                  <c:v>98.080740000000006</c:v>
                </c:pt>
                <c:pt idx="1649">
                  <c:v>98.077100000000002</c:v>
                </c:pt>
                <c:pt idx="1650">
                  <c:v>98.073570000000004</c:v>
                </c:pt>
                <c:pt idx="1651">
                  <c:v>98.069950000000006</c:v>
                </c:pt>
                <c:pt idx="1652">
                  <c:v>98.066339999999997</c:v>
                </c:pt>
                <c:pt idx="1653">
                  <c:v>98.062740000000005</c:v>
                </c:pt>
                <c:pt idx="1654">
                  <c:v>98.059150000000002</c:v>
                </c:pt>
                <c:pt idx="1655">
                  <c:v>98.055570000000003</c:v>
                </c:pt>
                <c:pt idx="1656">
                  <c:v>98.052099999999996</c:v>
                </c:pt>
                <c:pt idx="1657">
                  <c:v>98.048540000000003</c:v>
                </c:pt>
                <c:pt idx="1658">
                  <c:v>98.045000000000002</c:v>
                </c:pt>
                <c:pt idx="1659">
                  <c:v>98.041470000000004</c:v>
                </c:pt>
                <c:pt idx="1660">
                  <c:v>98.038049999999998</c:v>
                </c:pt>
                <c:pt idx="1661">
                  <c:v>98.034549999999996</c:v>
                </c:pt>
                <c:pt idx="1662">
                  <c:v>98.03107</c:v>
                </c:pt>
                <c:pt idx="1663">
                  <c:v>98.027690000000007</c:v>
                </c:pt>
                <c:pt idx="1664">
                  <c:v>98.024240000000006</c:v>
                </c:pt>
                <c:pt idx="1665">
                  <c:v>98.020899999999997</c:v>
                </c:pt>
                <c:pt idx="1666">
                  <c:v>98.017489999999995</c:v>
                </c:pt>
                <c:pt idx="1667">
                  <c:v>98.014089999999996</c:v>
                </c:pt>
                <c:pt idx="1668">
                  <c:v>98.010800000000003</c:v>
                </c:pt>
                <c:pt idx="1669">
                  <c:v>98.007440000000003</c:v>
                </c:pt>
                <c:pt idx="1670">
                  <c:v>98.004199999999997</c:v>
                </c:pt>
                <c:pt idx="1671">
                  <c:v>98.000969999999995</c:v>
                </c:pt>
                <c:pt idx="1672">
                  <c:v>97.997669999999999</c:v>
                </c:pt>
                <c:pt idx="1673">
                  <c:v>97.994489999999999</c:v>
                </c:pt>
                <c:pt idx="1674">
                  <c:v>97.991240000000005</c:v>
                </c:pt>
                <c:pt idx="1675">
                  <c:v>97.988110000000006</c:v>
                </c:pt>
                <c:pt idx="1676">
                  <c:v>97.984989999999996</c:v>
                </c:pt>
                <c:pt idx="1677">
                  <c:v>97.981819999999999</c:v>
                </c:pt>
                <c:pt idx="1678">
                  <c:v>97.978759999999994</c:v>
                </c:pt>
                <c:pt idx="1679">
                  <c:v>97.975719999999995</c:v>
                </c:pt>
                <c:pt idx="1680">
                  <c:v>97.972629999999995</c:v>
                </c:pt>
                <c:pt idx="1681">
                  <c:v>97.969650000000001</c:v>
                </c:pt>
                <c:pt idx="1682">
                  <c:v>97.966700000000003</c:v>
                </c:pt>
                <c:pt idx="1683">
                  <c:v>97.963769999999997</c:v>
                </c:pt>
                <c:pt idx="1684">
                  <c:v>97.960880000000003</c:v>
                </c:pt>
                <c:pt idx="1685">
                  <c:v>97.957939999999994</c:v>
                </c:pt>
                <c:pt idx="1686">
                  <c:v>97.955110000000005</c:v>
                </c:pt>
                <c:pt idx="1687">
                  <c:v>97.952309999999997</c:v>
                </c:pt>
                <c:pt idx="1688">
                  <c:v>97.949539999999999</c:v>
                </c:pt>
                <c:pt idx="1689">
                  <c:v>97.946809999999999</c:v>
                </c:pt>
                <c:pt idx="1690">
                  <c:v>97.944109999999995</c:v>
                </c:pt>
                <c:pt idx="1691">
                  <c:v>97.941450000000003</c:v>
                </c:pt>
                <c:pt idx="1692">
                  <c:v>97.938829999999996</c:v>
                </c:pt>
                <c:pt idx="1693">
                  <c:v>97.936239999999998</c:v>
                </c:pt>
                <c:pt idx="1694">
                  <c:v>97.933689999999999</c:v>
                </c:pt>
                <c:pt idx="1695">
                  <c:v>97.931169999999995</c:v>
                </c:pt>
                <c:pt idx="1696">
                  <c:v>97.928700000000006</c:v>
                </c:pt>
                <c:pt idx="1697">
                  <c:v>97.926270000000002</c:v>
                </c:pt>
                <c:pt idx="1698">
                  <c:v>97.923879999999997</c:v>
                </c:pt>
                <c:pt idx="1699">
                  <c:v>97.921530000000004</c:v>
                </c:pt>
                <c:pt idx="1700">
                  <c:v>97.919219999999996</c:v>
                </c:pt>
                <c:pt idx="1701">
                  <c:v>97.917019999999994</c:v>
                </c:pt>
                <c:pt idx="1702">
                  <c:v>97.9148</c:v>
                </c:pt>
                <c:pt idx="1703">
                  <c:v>97.912629999999993</c:v>
                </c:pt>
                <c:pt idx="1704">
                  <c:v>97.910499999999999</c:v>
                </c:pt>
                <c:pt idx="1705">
                  <c:v>97.908420000000007</c:v>
                </c:pt>
                <c:pt idx="1706">
                  <c:v>97.906390000000002</c:v>
                </c:pt>
                <c:pt idx="1707">
                  <c:v>97.90446</c:v>
                </c:pt>
                <c:pt idx="1708">
                  <c:v>97.902519999999996</c:v>
                </c:pt>
                <c:pt idx="1709">
                  <c:v>97.900639999999996</c:v>
                </c:pt>
                <c:pt idx="1710">
                  <c:v>97.898859999999999</c:v>
                </c:pt>
                <c:pt idx="1711">
                  <c:v>97.897069999999999</c:v>
                </c:pt>
                <c:pt idx="1712">
                  <c:v>97.895349999999993</c:v>
                </c:pt>
                <c:pt idx="1713">
                  <c:v>97.893720000000002</c:v>
                </c:pt>
                <c:pt idx="1714">
                  <c:v>97.892099999999999</c:v>
                </c:pt>
                <c:pt idx="1715">
                  <c:v>97.890540000000001</c:v>
                </c:pt>
                <c:pt idx="1716">
                  <c:v>97.889080000000007</c:v>
                </c:pt>
                <c:pt idx="1717">
                  <c:v>97.887630000000001</c:v>
                </c:pt>
                <c:pt idx="1718">
                  <c:v>97.886290000000002</c:v>
                </c:pt>
                <c:pt idx="1719">
                  <c:v>97.884960000000007</c:v>
                </c:pt>
                <c:pt idx="1720">
                  <c:v>97.88373</c:v>
                </c:pt>
                <c:pt idx="1721">
                  <c:v>97.88252</c:v>
                </c:pt>
                <c:pt idx="1722">
                  <c:v>97.881410000000002</c:v>
                </c:pt>
                <c:pt idx="1723">
                  <c:v>97.880330000000001</c:v>
                </c:pt>
                <c:pt idx="1724">
                  <c:v>97.879350000000002</c:v>
                </c:pt>
                <c:pt idx="1725">
                  <c:v>97.878399999999999</c:v>
                </c:pt>
                <c:pt idx="1726">
                  <c:v>97.877539999999996</c:v>
                </c:pt>
                <c:pt idx="1727">
                  <c:v>97.876729999999995</c:v>
                </c:pt>
                <c:pt idx="1728">
                  <c:v>97.876009999999994</c:v>
                </c:pt>
                <c:pt idx="1729">
                  <c:v>97.875349999999997</c:v>
                </c:pt>
                <c:pt idx="1730">
                  <c:v>97.874750000000006</c:v>
                </c:pt>
                <c:pt idx="1731">
                  <c:v>97.874229999999997</c:v>
                </c:pt>
                <c:pt idx="1732">
                  <c:v>97.87379</c:v>
                </c:pt>
                <c:pt idx="1733">
                  <c:v>97.873400000000004</c:v>
                </c:pt>
                <c:pt idx="1734">
                  <c:v>97.873099999999994</c:v>
                </c:pt>
                <c:pt idx="1735">
                  <c:v>97.872870000000006</c:v>
                </c:pt>
                <c:pt idx="1736">
                  <c:v>97.872720000000001</c:v>
                </c:pt>
                <c:pt idx="1737">
                  <c:v>97.872640000000004</c:v>
                </c:pt>
                <c:pt idx="1738">
                  <c:v>98.072649999999996</c:v>
                </c:pt>
                <c:pt idx="1739">
                  <c:v>98.172730000000001</c:v>
                </c:pt>
                <c:pt idx="1740">
                  <c:v>98.272890000000004</c:v>
                </c:pt>
                <c:pt idx="1741">
                  <c:v>98.36009</c:v>
                </c:pt>
                <c:pt idx="1742">
                  <c:v>98.572819999999993</c:v>
                </c:pt>
                <c:pt idx="1743">
                  <c:v>98.585319999999996</c:v>
                </c:pt>
                <c:pt idx="1744">
                  <c:v>98.301490000000001</c:v>
                </c:pt>
                <c:pt idx="1745">
                  <c:v>98.686189999999996</c:v>
                </c:pt>
                <c:pt idx="1746">
                  <c:v>98.451809999999995</c:v>
                </c:pt>
                <c:pt idx="1747">
                  <c:v>98.532309999999995</c:v>
                </c:pt>
                <c:pt idx="1748">
                  <c:v>98.521810000000002</c:v>
                </c:pt>
                <c:pt idx="1749">
                  <c:v>98.355199999999996</c:v>
                </c:pt>
                <c:pt idx="1750">
                  <c:v>98.508210000000005</c:v>
                </c:pt>
                <c:pt idx="1751">
                  <c:v>98.492530000000002</c:v>
                </c:pt>
                <c:pt idx="1752">
                  <c:v>98.457750000000004</c:v>
                </c:pt>
                <c:pt idx="1753">
                  <c:v>98.560280000000006</c:v>
                </c:pt>
                <c:pt idx="1754">
                  <c:v>98.569500000000005</c:v>
                </c:pt>
                <c:pt idx="1755">
                  <c:v>98.602230000000006</c:v>
                </c:pt>
                <c:pt idx="1756">
                  <c:v>98.817120000000003</c:v>
                </c:pt>
                <c:pt idx="1757">
                  <c:v>98.709890000000001</c:v>
                </c:pt>
                <c:pt idx="1758">
                  <c:v>98.803370000000001</c:v>
                </c:pt>
                <c:pt idx="1759">
                  <c:v>98.735979999999998</c:v>
                </c:pt>
                <c:pt idx="1760">
                  <c:v>98.822509999999994</c:v>
                </c:pt>
                <c:pt idx="1761">
                  <c:v>98.741960000000006</c:v>
                </c:pt>
                <c:pt idx="1762">
                  <c:v>98.806380000000004</c:v>
                </c:pt>
                <c:pt idx="1763">
                  <c:v>98.699380000000005</c:v>
                </c:pt>
                <c:pt idx="1764">
                  <c:v>98.725120000000004</c:v>
                </c:pt>
                <c:pt idx="1765">
                  <c:v>98.620260000000002</c:v>
                </c:pt>
                <c:pt idx="1766">
                  <c:v>98.577910000000003</c:v>
                </c:pt>
                <c:pt idx="1767">
                  <c:v>98.537639999999996</c:v>
                </c:pt>
                <c:pt idx="1768">
                  <c:v>98.575479999999999</c:v>
                </c:pt>
                <c:pt idx="1769">
                  <c:v>98.556280000000001</c:v>
                </c:pt>
                <c:pt idx="1770">
                  <c:v>98.555760000000006</c:v>
                </c:pt>
                <c:pt idx="1771">
                  <c:v>98.584320000000005</c:v>
                </c:pt>
                <c:pt idx="1772">
                  <c:v>98.486710000000002</c:v>
                </c:pt>
                <c:pt idx="1773">
                  <c:v>98.560249999999996</c:v>
                </c:pt>
                <c:pt idx="1774">
                  <c:v>98.651669999999996</c:v>
                </c:pt>
                <c:pt idx="1775">
                  <c:v>98.640309999999999</c:v>
                </c:pt>
                <c:pt idx="1776">
                  <c:v>98.792829999999995</c:v>
                </c:pt>
                <c:pt idx="1777">
                  <c:v>98.787229999999994</c:v>
                </c:pt>
                <c:pt idx="1778">
                  <c:v>98.716130000000007</c:v>
                </c:pt>
                <c:pt idx="1779">
                  <c:v>98.707880000000003</c:v>
                </c:pt>
                <c:pt idx="1780">
                  <c:v>98.572370000000006</c:v>
                </c:pt>
                <c:pt idx="1781">
                  <c:v>98.585650000000001</c:v>
                </c:pt>
                <c:pt idx="1782">
                  <c:v>97.00018</c:v>
                </c:pt>
                <c:pt idx="1783">
                  <c:v>97.508579999999995</c:v>
                </c:pt>
                <c:pt idx="1784">
                  <c:v>98.475639999999999</c:v>
                </c:pt>
                <c:pt idx="1785">
                  <c:v>98.440780000000004</c:v>
                </c:pt>
                <c:pt idx="1786">
                  <c:v>98.370019999999997</c:v>
                </c:pt>
                <c:pt idx="1787">
                  <c:v>98.422179999999997</c:v>
                </c:pt>
                <c:pt idx="1788">
                  <c:v>98.418189999999996</c:v>
                </c:pt>
                <c:pt idx="1789">
                  <c:v>98.421409999999995</c:v>
                </c:pt>
                <c:pt idx="1790">
                  <c:v>98.482839999999996</c:v>
                </c:pt>
                <c:pt idx="1791">
                  <c:v>98.503810000000001</c:v>
                </c:pt>
                <c:pt idx="1792">
                  <c:v>98.548739999999995</c:v>
                </c:pt>
                <c:pt idx="1793">
                  <c:v>98.574520000000007</c:v>
                </c:pt>
                <c:pt idx="1794">
                  <c:v>98.629270000000005</c:v>
                </c:pt>
                <c:pt idx="1795">
                  <c:v>98.645979999999994</c:v>
                </c:pt>
                <c:pt idx="1796">
                  <c:v>98.610010000000003</c:v>
                </c:pt>
                <c:pt idx="1797">
                  <c:v>98.641009999999994</c:v>
                </c:pt>
                <c:pt idx="1798">
                  <c:v>98.596909999999994</c:v>
                </c:pt>
                <c:pt idx="1799">
                  <c:v>98.577749999999995</c:v>
                </c:pt>
                <c:pt idx="1800">
                  <c:v>98.575400000000002</c:v>
                </c:pt>
                <c:pt idx="1801">
                  <c:v>98.565479999999994</c:v>
                </c:pt>
                <c:pt idx="1802">
                  <c:v>98.578829999999996</c:v>
                </c:pt>
                <c:pt idx="1803">
                  <c:v>98.553669999999997</c:v>
                </c:pt>
                <c:pt idx="1804">
                  <c:v>98.565399999999997</c:v>
                </c:pt>
                <c:pt idx="1805">
                  <c:v>98.525120000000001</c:v>
                </c:pt>
                <c:pt idx="1806">
                  <c:v>98.511880000000005</c:v>
                </c:pt>
                <c:pt idx="1807">
                  <c:v>98.512879999999996</c:v>
                </c:pt>
                <c:pt idx="1808">
                  <c:v>98.536420000000007</c:v>
                </c:pt>
                <c:pt idx="1809">
                  <c:v>98.53998</c:v>
                </c:pt>
                <c:pt idx="1810">
                  <c:v>98.548540000000003</c:v>
                </c:pt>
                <c:pt idx="1811">
                  <c:v>98.512730000000005</c:v>
                </c:pt>
                <c:pt idx="1812">
                  <c:v>98.469859999999997</c:v>
                </c:pt>
                <c:pt idx="1813">
                  <c:v>98.394580000000005</c:v>
                </c:pt>
                <c:pt idx="1814">
                  <c:v>98.412189999999995</c:v>
                </c:pt>
                <c:pt idx="1815">
                  <c:v>98.365399999999994</c:v>
                </c:pt>
                <c:pt idx="1816">
                  <c:v>98.346770000000006</c:v>
                </c:pt>
                <c:pt idx="1817">
                  <c:v>98.311419999999998</c:v>
                </c:pt>
                <c:pt idx="1818">
                  <c:v>98.350290000000001</c:v>
                </c:pt>
                <c:pt idx="1819">
                  <c:v>98.355080000000001</c:v>
                </c:pt>
                <c:pt idx="1820">
                  <c:v>98.338179999999994</c:v>
                </c:pt>
                <c:pt idx="1821">
                  <c:v>98.320980000000006</c:v>
                </c:pt>
                <c:pt idx="1822">
                  <c:v>98.299289999999999</c:v>
                </c:pt>
                <c:pt idx="1823">
                  <c:v>98.261290000000002</c:v>
                </c:pt>
                <c:pt idx="1824">
                  <c:v>98.284869999999998</c:v>
                </c:pt>
                <c:pt idx="1825">
                  <c:v>98.313929999999999</c:v>
                </c:pt>
                <c:pt idx="1826">
                  <c:v>98.324579999999997</c:v>
                </c:pt>
                <c:pt idx="1827">
                  <c:v>98.325940000000003</c:v>
                </c:pt>
                <c:pt idx="1828">
                  <c:v>98.336219999999997</c:v>
                </c:pt>
                <c:pt idx="1829">
                  <c:v>98.325760000000002</c:v>
                </c:pt>
                <c:pt idx="1830">
                  <c:v>98.322599999999994</c:v>
                </c:pt>
                <c:pt idx="1831">
                  <c:v>98.341319999999996</c:v>
                </c:pt>
                <c:pt idx="1832">
                  <c:v>98.320620000000005</c:v>
                </c:pt>
                <c:pt idx="1833">
                  <c:v>98.322509999999994</c:v>
                </c:pt>
                <c:pt idx="1834">
                  <c:v>98.320490000000007</c:v>
                </c:pt>
                <c:pt idx="1835">
                  <c:v>98.288690000000003</c:v>
                </c:pt>
                <c:pt idx="1836">
                  <c:v>98.259450000000001</c:v>
                </c:pt>
                <c:pt idx="1837">
                  <c:v>98.242170000000002</c:v>
                </c:pt>
                <c:pt idx="1838">
                  <c:v>98.239450000000005</c:v>
                </c:pt>
                <c:pt idx="1839">
                  <c:v>98.220429999999993</c:v>
                </c:pt>
                <c:pt idx="1840">
                  <c:v>98.190510000000003</c:v>
                </c:pt>
                <c:pt idx="1841">
                  <c:v>98.184690000000003</c:v>
                </c:pt>
                <c:pt idx="1842">
                  <c:v>98.173869999999994</c:v>
                </c:pt>
                <c:pt idx="1843">
                  <c:v>98.131929999999997</c:v>
                </c:pt>
                <c:pt idx="1844">
                  <c:v>98.129310000000004</c:v>
                </c:pt>
                <c:pt idx="1845">
                  <c:v>98.111289999999997</c:v>
                </c:pt>
                <c:pt idx="1846">
                  <c:v>98.072000000000003</c:v>
                </c:pt>
                <c:pt idx="1847">
                  <c:v>98.060730000000007</c:v>
                </c:pt>
                <c:pt idx="1848">
                  <c:v>98.105689999999996</c:v>
                </c:pt>
                <c:pt idx="1849">
                  <c:v>98.133260000000007</c:v>
                </c:pt>
                <c:pt idx="1850">
                  <c:v>98.155739999999994</c:v>
                </c:pt>
                <c:pt idx="1851">
                  <c:v>98.143690000000007</c:v>
                </c:pt>
                <c:pt idx="1852">
                  <c:v>98.124009999999998</c:v>
                </c:pt>
                <c:pt idx="1853">
                  <c:v>98.078389999999999</c:v>
                </c:pt>
                <c:pt idx="1854">
                  <c:v>98.088040000000007</c:v>
                </c:pt>
                <c:pt idx="1855">
                  <c:v>98.113820000000004</c:v>
                </c:pt>
                <c:pt idx="1856">
                  <c:v>98.091390000000004</c:v>
                </c:pt>
                <c:pt idx="1857">
                  <c:v>98.042810000000003</c:v>
                </c:pt>
                <c:pt idx="1858">
                  <c:v>98.04495</c:v>
                </c:pt>
                <c:pt idx="1859">
                  <c:v>98.035780000000003</c:v>
                </c:pt>
                <c:pt idx="1860">
                  <c:v>98.020129999999995</c:v>
                </c:pt>
                <c:pt idx="1861">
                  <c:v>97.984629999999996</c:v>
                </c:pt>
                <c:pt idx="1862">
                  <c:v>97.954239999999999</c:v>
                </c:pt>
                <c:pt idx="1863">
                  <c:v>97.934290000000004</c:v>
                </c:pt>
                <c:pt idx="1864">
                  <c:v>97.946830000000006</c:v>
                </c:pt>
                <c:pt idx="1865">
                  <c:v>98.002669999999995</c:v>
                </c:pt>
                <c:pt idx="1866">
                  <c:v>97.999350000000007</c:v>
                </c:pt>
                <c:pt idx="1867">
                  <c:v>97.903850000000006</c:v>
                </c:pt>
                <c:pt idx="1868">
                  <c:v>97.859970000000004</c:v>
                </c:pt>
                <c:pt idx="1869">
                  <c:v>97.835830000000001</c:v>
                </c:pt>
                <c:pt idx="1870">
                  <c:v>97.822649999999996</c:v>
                </c:pt>
                <c:pt idx="1871">
                  <c:v>97.79392</c:v>
                </c:pt>
                <c:pt idx="1872">
                  <c:v>97.738609999999994</c:v>
                </c:pt>
                <c:pt idx="1873">
                  <c:v>97.66234</c:v>
                </c:pt>
                <c:pt idx="1874">
                  <c:v>97.601489999999998</c:v>
                </c:pt>
                <c:pt idx="1875">
                  <c:v>97.601140000000001</c:v>
                </c:pt>
                <c:pt idx="1876">
                  <c:v>97.573409999999996</c:v>
                </c:pt>
                <c:pt idx="1877">
                  <c:v>97.548180000000002</c:v>
                </c:pt>
                <c:pt idx="1878">
                  <c:v>97.536349999999999</c:v>
                </c:pt>
                <c:pt idx="1879">
                  <c:v>97.495279999999994</c:v>
                </c:pt>
                <c:pt idx="1880">
                  <c:v>97.434759999999997</c:v>
                </c:pt>
                <c:pt idx="1881">
                  <c:v>97.389480000000006</c:v>
                </c:pt>
                <c:pt idx="1882">
                  <c:v>97.443389999999994</c:v>
                </c:pt>
                <c:pt idx="1883">
                  <c:v>97.44659</c:v>
                </c:pt>
                <c:pt idx="1884">
                  <c:v>97.375079999999997</c:v>
                </c:pt>
                <c:pt idx="1885">
                  <c:v>97.322630000000004</c:v>
                </c:pt>
                <c:pt idx="1886">
                  <c:v>97.281840000000003</c:v>
                </c:pt>
                <c:pt idx="1887">
                  <c:v>97.272350000000003</c:v>
                </c:pt>
                <c:pt idx="1888">
                  <c:v>97.256029999999996</c:v>
                </c:pt>
                <c:pt idx="1889">
                  <c:v>97.223269999999999</c:v>
                </c:pt>
                <c:pt idx="1890">
                  <c:v>97.176540000000003</c:v>
                </c:pt>
                <c:pt idx="1891">
                  <c:v>97.144239999999996</c:v>
                </c:pt>
                <c:pt idx="1892">
                  <c:v>97.147509999999997</c:v>
                </c:pt>
                <c:pt idx="1893">
                  <c:v>97.135639999999995</c:v>
                </c:pt>
                <c:pt idx="1894">
                  <c:v>97.113609999999994</c:v>
                </c:pt>
                <c:pt idx="1895">
                  <c:v>97.070750000000004</c:v>
                </c:pt>
                <c:pt idx="1896">
                  <c:v>97.031989999999993</c:v>
                </c:pt>
                <c:pt idx="1897">
                  <c:v>96.991159999999994</c:v>
                </c:pt>
                <c:pt idx="1898">
                  <c:v>96.943770000000001</c:v>
                </c:pt>
                <c:pt idx="1899">
                  <c:v>96.890199999999993</c:v>
                </c:pt>
                <c:pt idx="1900">
                  <c:v>96.85566</c:v>
                </c:pt>
                <c:pt idx="1901">
                  <c:v>96.834140000000005</c:v>
                </c:pt>
                <c:pt idx="1902">
                  <c:v>96.802490000000006</c:v>
                </c:pt>
                <c:pt idx="1903">
                  <c:v>96.725809999999996</c:v>
                </c:pt>
                <c:pt idx="1904">
                  <c:v>96.66328</c:v>
                </c:pt>
                <c:pt idx="1905">
                  <c:v>96.597179999999994</c:v>
                </c:pt>
                <c:pt idx="1906">
                  <c:v>96.552109999999999</c:v>
                </c:pt>
                <c:pt idx="1907">
                  <c:v>96.534419999999997</c:v>
                </c:pt>
                <c:pt idx="1908">
                  <c:v>96.487200000000001</c:v>
                </c:pt>
                <c:pt idx="1909">
                  <c:v>96.467519999999993</c:v>
                </c:pt>
                <c:pt idx="1910">
                  <c:v>96.499790000000004</c:v>
                </c:pt>
                <c:pt idx="1911">
                  <c:v>96.489459999999994</c:v>
                </c:pt>
                <c:pt idx="1912">
                  <c:v>96.489940000000004</c:v>
                </c:pt>
                <c:pt idx="1913">
                  <c:v>96.348259999999996</c:v>
                </c:pt>
                <c:pt idx="1914">
                  <c:v>96.710149999999999</c:v>
                </c:pt>
                <c:pt idx="1915">
                  <c:v>96.97457</c:v>
                </c:pt>
                <c:pt idx="1916">
                  <c:v>96.252510000000001</c:v>
                </c:pt>
                <c:pt idx="1917">
                  <c:v>96.558750000000003</c:v>
                </c:pt>
                <c:pt idx="1918">
                  <c:v>96.480580000000003</c:v>
                </c:pt>
                <c:pt idx="1919">
                  <c:v>96.824219999999997</c:v>
                </c:pt>
                <c:pt idx="1920">
                  <c:v>96.350139999999996</c:v>
                </c:pt>
                <c:pt idx="1921">
                  <c:v>96.281409999999994</c:v>
                </c:pt>
                <c:pt idx="1922">
                  <c:v>98.699860000000001</c:v>
                </c:pt>
                <c:pt idx="1923">
                  <c:v>98.026480000000006</c:v>
                </c:pt>
                <c:pt idx="1924">
                  <c:v>98.156999999999996</c:v>
                </c:pt>
                <c:pt idx="1925">
                  <c:v>98.18571</c:v>
                </c:pt>
                <c:pt idx="1926">
                  <c:v>98.192059999999998</c:v>
                </c:pt>
                <c:pt idx="1927">
                  <c:v>98.256010000000003</c:v>
                </c:pt>
                <c:pt idx="1928">
                  <c:v>98.357190000000003</c:v>
                </c:pt>
                <c:pt idx="1929">
                  <c:v>98.39331</c:v>
                </c:pt>
                <c:pt idx="1930">
                  <c:v>98.518219999999999</c:v>
                </c:pt>
                <c:pt idx="1931">
                  <c:v>98.573040000000006</c:v>
                </c:pt>
                <c:pt idx="1932">
                  <c:v>98.827680000000001</c:v>
                </c:pt>
                <c:pt idx="1933">
                  <c:v>98.802689999999998</c:v>
                </c:pt>
                <c:pt idx="1934">
                  <c:v>98.824600000000004</c:v>
                </c:pt>
                <c:pt idx="1935">
                  <c:v>98.833749999999995</c:v>
                </c:pt>
                <c:pt idx="1936">
                  <c:v>98.950019999999995</c:v>
                </c:pt>
                <c:pt idx="1937">
                  <c:v>99.016400000000004</c:v>
                </c:pt>
                <c:pt idx="1938">
                  <c:v>99.067909999999998</c:v>
                </c:pt>
                <c:pt idx="1939">
                  <c:v>99.170720000000003</c:v>
                </c:pt>
                <c:pt idx="1940">
                  <c:v>99.288259999999994</c:v>
                </c:pt>
                <c:pt idx="1941">
                  <c:v>99.353030000000004</c:v>
                </c:pt>
                <c:pt idx="1942">
                  <c:v>99.394149999999996</c:v>
                </c:pt>
                <c:pt idx="1943">
                  <c:v>99.451830000000001</c:v>
                </c:pt>
                <c:pt idx="1944">
                  <c:v>99.477230000000006</c:v>
                </c:pt>
                <c:pt idx="1945">
                  <c:v>99.487899999999996</c:v>
                </c:pt>
                <c:pt idx="1946">
                  <c:v>99.885499999999993</c:v>
                </c:pt>
                <c:pt idx="1947">
                  <c:v>99.182640000000006</c:v>
                </c:pt>
                <c:pt idx="1948">
                  <c:v>98.615009999999998</c:v>
                </c:pt>
                <c:pt idx="1949">
                  <c:v>98.504829999999998</c:v>
                </c:pt>
                <c:pt idx="1950">
                  <c:v>99.349729999999994</c:v>
                </c:pt>
                <c:pt idx="1951">
                  <c:v>99.066090000000003</c:v>
                </c:pt>
                <c:pt idx="1952">
                  <c:v>99.889560000000003</c:v>
                </c:pt>
                <c:pt idx="1953">
                  <c:v>99.82208</c:v>
                </c:pt>
                <c:pt idx="1954">
                  <c:v>99.66113</c:v>
                </c:pt>
                <c:pt idx="1955">
                  <c:v>99.295959999999994</c:v>
                </c:pt>
                <c:pt idx="1956">
                  <c:v>98.820989999999995</c:v>
                </c:pt>
                <c:pt idx="1957">
                  <c:v>98.342039999999997</c:v>
                </c:pt>
                <c:pt idx="1958">
                  <c:v>97.364099999999993</c:v>
                </c:pt>
                <c:pt idx="1959">
                  <c:v>95.761499999999998</c:v>
                </c:pt>
                <c:pt idx="1960">
                  <c:v>93.469049999999996</c:v>
                </c:pt>
                <c:pt idx="1961">
                  <c:v>91.278289999999998</c:v>
                </c:pt>
                <c:pt idx="1962">
                  <c:v>90.207499999999996</c:v>
                </c:pt>
                <c:pt idx="1963">
                  <c:v>90.144859999999994</c:v>
                </c:pt>
                <c:pt idx="1964">
                  <c:v>90.277199999999993</c:v>
                </c:pt>
                <c:pt idx="1965">
                  <c:v>89.316389999999998</c:v>
                </c:pt>
                <c:pt idx="1966">
                  <c:v>83.534000000000006</c:v>
                </c:pt>
                <c:pt idx="1967">
                  <c:v>62.254060000000003</c:v>
                </c:pt>
                <c:pt idx="1968">
                  <c:v>11.58212</c:v>
                </c:pt>
                <c:pt idx="1969">
                  <c:v>12.210929999999999</c:v>
                </c:pt>
                <c:pt idx="1970">
                  <c:v>17.160409999999999</c:v>
                </c:pt>
                <c:pt idx="1971">
                  <c:v>15.425929999999999</c:v>
                </c:pt>
              </c:numCache>
            </c:numRef>
          </c:yVal>
          <c:smooth val="0"/>
        </c:ser>
        <c:ser>
          <c:idx val="2"/>
          <c:order val="2"/>
          <c:tx>
            <c:v>Unpolarized</c:v>
          </c:tx>
          <c:spPr>
            <a:ln w="19050" cap="rnd">
              <a:solidFill>
                <a:srgbClr val="00B050"/>
              </a:solidFill>
              <a:round/>
            </a:ln>
            <a:effectLst/>
          </c:spPr>
          <c:marker>
            <c:symbol val="none"/>
          </c:marker>
          <c:xVal>
            <c:numRef>
              <c:f>'-P01'!$C$4:$C$1975</c:f>
              <c:numCache>
                <c:formatCode>0.000</c:formatCode>
                <c:ptCount val="1972"/>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numCache>
            </c:numRef>
          </c:xVal>
          <c:yVal>
            <c:numRef>
              <c:f>'-P01'!$F$4:$F$1975</c:f>
              <c:numCache>
                <c:formatCode>General</c:formatCode>
                <c:ptCount val="1972"/>
                <c:pt idx="0">
                  <c:v>96.554280000000006</c:v>
                </c:pt>
                <c:pt idx="1">
                  <c:v>96.557490000000001</c:v>
                </c:pt>
                <c:pt idx="2">
                  <c:v>96.561710000000005</c:v>
                </c:pt>
                <c:pt idx="3">
                  <c:v>96.565860000000001</c:v>
                </c:pt>
                <c:pt idx="4">
                  <c:v>96.568939999999998</c:v>
                </c:pt>
                <c:pt idx="5">
                  <c:v>96.572999999999993</c:v>
                </c:pt>
                <c:pt idx="6">
                  <c:v>96.576989999999995</c:v>
                </c:pt>
                <c:pt idx="7">
                  <c:v>96.579939999999993</c:v>
                </c:pt>
                <c:pt idx="8">
                  <c:v>96.583830000000006</c:v>
                </c:pt>
                <c:pt idx="9">
                  <c:v>96.58766</c:v>
                </c:pt>
                <c:pt idx="10">
                  <c:v>96.591430000000003</c:v>
                </c:pt>
                <c:pt idx="11">
                  <c:v>96.594220000000007</c:v>
                </c:pt>
                <c:pt idx="12">
                  <c:v>96.597890000000007</c:v>
                </c:pt>
                <c:pt idx="13">
                  <c:v>96.601500000000001</c:v>
                </c:pt>
                <c:pt idx="14">
                  <c:v>96.604179999999999</c:v>
                </c:pt>
                <c:pt idx="15">
                  <c:v>96.607690000000005</c:v>
                </c:pt>
                <c:pt idx="16">
                  <c:v>96.611149999999995</c:v>
                </c:pt>
                <c:pt idx="17">
                  <c:v>96.613709999999998</c:v>
                </c:pt>
                <c:pt idx="18">
                  <c:v>96.617069999999998</c:v>
                </c:pt>
                <c:pt idx="19">
                  <c:v>96.620369999999994</c:v>
                </c:pt>
                <c:pt idx="20">
                  <c:v>96.623630000000006</c:v>
                </c:pt>
                <c:pt idx="21">
                  <c:v>96.62603</c:v>
                </c:pt>
                <c:pt idx="22">
                  <c:v>96.629189999999994</c:v>
                </c:pt>
                <c:pt idx="23">
                  <c:v>96.632289999999998</c:v>
                </c:pt>
                <c:pt idx="24">
                  <c:v>96.634590000000003</c:v>
                </c:pt>
                <c:pt idx="25">
                  <c:v>96.637600000000006</c:v>
                </c:pt>
                <c:pt idx="26">
                  <c:v>96.640569999999997</c:v>
                </c:pt>
                <c:pt idx="27">
                  <c:v>96.642750000000007</c:v>
                </c:pt>
                <c:pt idx="28">
                  <c:v>96.645629999999997</c:v>
                </c:pt>
                <c:pt idx="29">
                  <c:v>96.648449999999997</c:v>
                </c:pt>
                <c:pt idx="30">
                  <c:v>96.650530000000003</c:v>
                </c:pt>
                <c:pt idx="31">
                  <c:v>96.653270000000006</c:v>
                </c:pt>
                <c:pt idx="32">
                  <c:v>96.655950000000004</c:v>
                </c:pt>
                <c:pt idx="33">
                  <c:v>96.658590000000004</c:v>
                </c:pt>
                <c:pt idx="34">
                  <c:v>96.660529999999994</c:v>
                </c:pt>
                <c:pt idx="35">
                  <c:v>96.663079999999994</c:v>
                </c:pt>
                <c:pt idx="36">
                  <c:v>96.665589999999995</c:v>
                </c:pt>
                <c:pt idx="37">
                  <c:v>96.667429999999996</c:v>
                </c:pt>
                <c:pt idx="38">
                  <c:v>96.669849999999997</c:v>
                </c:pt>
                <c:pt idx="39">
                  <c:v>96.672229999999999</c:v>
                </c:pt>
                <c:pt idx="40">
                  <c:v>96.67398</c:v>
                </c:pt>
                <c:pt idx="41">
                  <c:v>96.676270000000002</c:v>
                </c:pt>
                <c:pt idx="42">
                  <c:v>96.678520000000006</c:v>
                </c:pt>
                <c:pt idx="43">
                  <c:v>96.680719999999994</c:v>
                </c:pt>
                <c:pt idx="44">
                  <c:v>96.68235</c:v>
                </c:pt>
                <c:pt idx="45">
                  <c:v>96.684470000000005</c:v>
                </c:pt>
                <c:pt idx="46">
                  <c:v>96.686549999999997</c:v>
                </c:pt>
                <c:pt idx="47">
                  <c:v>96.688079999999999</c:v>
                </c:pt>
                <c:pt idx="48">
                  <c:v>96.690089999999998</c:v>
                </c:pt>
                <c:pt idx="49">
                  <c:v>96.692049999999995</c:v>
                </c:pt>
                <c:pt idx="50">
                  <c:v>96.693489999999997</c:v>
                </c:pt>
                <c:pt idx="51">
                  <c:v>96.69538</c:v>
                </c:pt>
                <c:pt idx="52">
                  <c:v>96.697220000000002</c:v>
                </c:pt>
                <c:pt idx="53">
                  <c:v>96.698580000000007</c:v>
                </c:pt>
                <c:pt idx="54">
                  <c:v>96.70035</c:v>
                </c:pt>
                <c:pt idx="55">
                  <c:v>96.702079999999995</c:v>
                </c:pt>
                <c:pt idx="56">
                  <c:v>96.703779999999995</c:v>
                </c:pt>
                <c:pt idx="57">
                  <c:v>96.705020000000005</c:v>
                </c:pt>
                <c:pt idx="58">
                  <c:v>96.706639999999993</c:v>
                </c:pt>
                <c:pt idx="59">
                  <c:v>96.708219999999997</c:v>
                </c:pt>
                <c:pt idx="60">
                  <c:v>96.709379999999996</c:v>
                </c:pt>
                <c:pt idx="61">
                  <c:v>96.710899999999995</c:v>
                </c:pt>
                <c:pt idx="62">
                  <c:v>96.712370000000007</c:v>
                </c:pt>
                <c:pt idx="63">
                  <c:v>96.713449999999995</c:v>
                </c:pt>
                <c:pt idx="64">
                  <c:v>96.714860000000002</c:v>
                </c:pt>
                <c:pt idx="65">
                  <c:v>96.716229999999996</c:v>
                </c:pt>
                <c:pt idx="66">
                  <c:v>96.717240000000004</c:v>
                </c:pt>
                <c:pt idx="67">
                  <c:v>96.718549999999993</c:v>
                </c:pt>
                <c:pt idx="68">
                  <c:v>96.719819999999999</c:v>
                </c:pt>
                <c:pt idx="69">
                  <c:v>96.720749999999995</c:v>
                </c:pt>
                <c:pt idx="70">
                  <c:v>96.721950000000007</c:v>
                </c:pt>
                <c:pt idx="71">
                  <c:v>96.723129999999998</c:v>
                </c:pt>
                <c:pt idx="72">
                  <c:v>96.724260000000001</c:v>
                </c:pt>
                <c:pt idx="73">
                  <c:v>96.725089999999994</c:v>
                </c:pt>
                <c:pt idx="74">
                  <c:v>96.726169999999996</c:v>
                </c:pt>
                <c:pt idx="75">
                  <c:v>96.727209999999999</c:v>
                </c:pt>
                <c:pt idx="76">
                  <c:v>96.727969999999999</c:v>
                </c:pt>
                <c:pt idx="77">
                  <c:v>96.728960000000001</c:v>
                </c:pt>
                <c:pt idx="78">
                  <c:v>96.729910000000004</c:v>
                </c:pt>
                <c:pt idx="79">
                  <c:v>96.730599999999995</c:v>
                </c:pt>
                <c:pt idx="80">
                  <c:v>96.731489999999994</c:v>
                </c:pt>
                <c:pt idx="81">
                  <c:v>96.732349999999997</c:v>
                </c:pt>
                <c:pt idx="82">
                  <c:v>96.732979999999998</c:v>
                </c:pt>
                <c:pt idx="83">
                  <c:v>96.733789999999999</c:v>
                </c:pt>
                <c:pt idx="84">
                  <c:v>96.734560000000002</c:v>
                </c:pt>
                <c:pt idx="85">
                  <c:v>96.735299999999995</c:v>
                </c:pt>
                <c:pt idx="86">
                  <c:v>96.735839999999996</c:v>
                </c:pt>
                <c:pt idx="87">
                  <c:v>96.736530000000002</c:v>
                </c:pt>
                <c:pt idx="88">
                  <c:v>96.737189999999998</c:v>
                </c:pt>
                <c:pt idx="89">
                  <c:v>96.737669999999994</c:v>
                </c:pt>
                <c:pt idx="90">
                  <c:v>96.73827</c:v>
                </c:pt>
                <c:pt idx="91">
                  <c:v>96.738849999999999</c:v>
                </c:pt>
                <c:pt idx="92">
                  <c:v>96.739270000000005</c:v>
                </c:pt>
                <c:pt idx="93">
                  <c:v>96.739800000000002</c:v>
                </c:pt>
                <c:pt idx="94">
                  <c:v>96.740300000000005</c:v>
                </c:pt>
                <c:pt idx="95">
                  <c:v>96.740650000000002</c:v>
                </c:pt>
                <c:pt idx="96">
                  <c:v>96.741100000000003</c:v>
                </c:pt>
                <c:pt idx="97">
                  <c:v>96.741529999999997</c:v>
                </c:pt>
                <c:pt idx="98">
                  <c:v>96.741829999999993</c:v>
                </c:pt>
                <c:pt idx="99">
                  <c:v>96.74221</c:v>
                </c:pt>
                <c:pt idx="100">
                  <c:v>96.742559999999997</c:v>
                </c:pt>
                <c:pt idx="101">
                  <c:v>96.74288</c:v>
                </c:pt>
                <c:pt idx="102">
                  <c:v>96.743110000000001</c:v>
                </c:pt>
                <c:pt idx="103">
                  <c:v>96.743380000000002</c:v>
                </c:pt>
                <c:pt idx="104">
                  <c:v>96.743639999999999</c:v>
                </c:pt>
                <c:pt idx="105">
                  <c:v>96.743809999999996</c:v>
                </c:pt>
                <c:pt idx="106">
                  <c:v>96.744020000000006</c:v>
                </c:pt>
                <c:pt idx="107">
                  <c:v>96.744200000000006</c:v>
                </c:pt>
                <c:pt idx="108">
                  <c:v>96.744330000000005</c:v>
                </c:pt>
                <c:pt idx="109">
                  <c:v>96.744470000000007</c:v>
                </c:pt>
                <c:pt idx="110">
                  <c:v>96.744590000000002</c:v>
                </c:pt>
                <c:pt idx="111">
                  <c:v>96.744659999999996</c:v>
                </c:pt>
                <c:pt idx="112">
                  <c:v>96.744739999999993</c:v>
                </c:pt>
                <c:pt idx="113">
                  <c:v>96.744789999999995</c:v>
                </c:pt>
                <c:pt idx="114">
                  <c:v>96.744820000000004</c:v>
                </c:pt>
                <c:pt idx="115">
                  <c:v>96.744829999999993</c:v>
                </c:pt>
                <c:pt idx="116">
                  <c:v>96.744829999999993</c:v>
                </c:pt>
                <c:pt idx="117">
                  <c:v>96.744810000000001</c:v>
                </c:pt>
                <c:pt idx="118">
                  <c:v>96.744759999999999</c:v>
                </c:pt>
                <c:pt idx="119">
                  <c:v>96.744690000000006</c:v>
                </c:pt>
                <c:pt idx="120">
                  <c:v>96.744600000000005</c:v>
                </c:pt>
                <c:pt idx="121">
                  <c:v>96.744519999999994</c:v>
                </c:pt>
                <c:pt idx="122">
                  <c:v>96.744399999999999</c:v>
                </c:pt>
                <c:pt idx="123">
                  <c:v>96.744249999999994</c:v>
                </c:pt>
                <c:pt idx="124">
                  <c:v>96.744129999999998</c:v>
                </c:pt>
                <c:pt idx="125">
                  <c:v>96.743949999999998</c:v>
                </c:pt>
                <c:pt idx="126">
                  <c:v>96.743750000000006</c:v>
                </c:pt>
                <c:pt idx="127">
                  <c:v>96.743589999999998</c:v>
                </c:pt>
                <c:pt idx="128">
                  <c:v>96.743350000000007</c:v>
                </c:pt>
                <c:pt idx="129">
                  <c:v>96.743099999999998</c:v>
                </c:pt>
                <c:pt idx="130">
                  <c:v>96.742900000000006</c:v>
                </c:pt>
                <c:pt idx="131">
                  <c:v>96.742609999999999</c:v>
                </c:pt>
                <c:pt idx="132">
                  <c:v>96.742310000000003</c:v>
                </c:pt>
                <c:pt idx="133">
                  <c:v>96.742069999999998</c:v>
                </c:pt>
                <c:pt idx="134">
                  <c:v>96.741730000000004</c:v>
                </c:pt>
                <c:pt idx="135">
                  <c:v>96.741380000000007</c:v>
                </c:pt>
                <c:pt idx="136">
                  <c:v>96.741110000000006</c:v>
                </c:pt>
                <c:pt idx="137">
                  <c:v>96.740719999999996</c:v>
                </c:pt>
                <c:pt idx="138">
                  <c:v>96.740319999999997</c:v>
                </c:pt>
                <c:pt idx="139">
                  <c:v>96.740009999999998</c:v>
                </c:pt>
                <c:pt idx="140">
                  <c:v>96.739580000000004</c:v>
                </c:pt>
                <c:pt idx="141">
                  <c:v>96.739140000000006</c:v>
                </c:pt>
                <c:pt idx="142">
                  <c:v>96.738680000000002</c:v>
                </c:pt>
                <c:pt idx="143">
                  <c:v>96.738320000000002</c:v>
                </c:pt>
                <c:pt idx="144">
                  <c:v>96.737830000000002</c:v>
                </c:pt>
                <c:pt idx="145">
                  <c:v>96.73733</c:v>
                </c:pt>
                <c:pt idx="146">
                  <c:v>96.736940000000004</c:v>
                </c:pt>
                <c:pt idx="147">
                  <c:v>96.736410000000006</c:v>
                </c:pt>
                <c:pt idx="148">
                  <c:v>96.735870000000006</c:v>
                </c:pt>
                <c:pt idx="149">
                  <c:v>96.73545</c:v>
                </c:pt>
                <c:pt idx="150">
                  <c:v>96.734880000000004</c:v>
                </c:pt>
                <c:pt idx="151">
                  <c:v>96.734300000000005</c:v>
                </c:pt>
                <c:pt idx="152">
                  <c:v>96.733850000000004</c:v>
                </c:pt>
                <c:pt idx="153">
                  <c:v>96.733249999999998</c:v>
                </c:pt>
                <c:pt idx="154">
                  <c:v>96.73263</c:v>
                </c:pt>
                <c:pt idx="155">
                  <c:v>96.732150000000004</c:v>
                </c:pt>
                <c:pt idx="156">
                  <c:v>96.73151</c:v>
                </c:pt>
                <c:pt idx="157">
                  <c:v>96.730850000000004</c:v>
                </c:pt>
                <c:pt idx="158">
                  <c:v>96.730350000000001</c:v>
                </c:pt>
                <c:pt idx="159">
                  <c:v>96.729680000000002</c:v>
                </c:pt>
                <c:pt idx="160">
                  <c:v>96.728989999999996</c:v>
                </c:pt>
                <c:pt idx="161">
                  <c:v>96.728459999999998</c:v>
                </c:pt>
                <c:pt idx="162">
                  <c:v>96.72775</c:v>
                </c:pt>
                <c:pt idx="163">
                  <c:v>96.727029999999999</c:v>
                </c:pt>
                <c:pt idx="164">
                  <c:v>96.726299999999995</c:v>
                </c:pt>
                <c:pt idx="165">
                  <c:v>96.725740000000002</c:v>
                </c:pt>
                <c:pt idx="166">
                  <c:v>96.724990000000005</c:v>
                </c:pt>
                <c:pt idx="167">
                  <c:v>96.724220000000003</c:v>
                </c:pt>
                <c:pt idx="168">
                  <c:v>96.723650000000006</c:v>
                </c:pt>
                <c:pt idx="169">
                  <c:v>96.722859999999997</c:v>
                </c:pt>
                <c:pt idx="170">
                  <c:v>96.722070000000002</c:v>
                </c:pt>
                <c:pt idx="171">
                  <c:v>96.721469999999997</c:v>
                </c:pt>
                <c:pt idx="172">
                  <c:v>96.720659999999995</c:v>
                </c:pt>
                <c:pt idx="173">
                  <c:v>96.719849999999994</c:v>
                </c:pt>
                <c:pt idx="174">
                  <c:v>96.719229999999996</c:v>
                </c:pt>
                <c:pt idx="175">
                  <c:v>96.718389999999999</c:v>
                </c:pt>
                <c:pt idx="176">
                  <c:v>96.717550000000003</c:v>
                </c:pt>
                <c:pt idx="177">
                  <c:v>96.716909999999999</c:v>
                </c:pt>
                <c:pt idx="178">
                  <c:v>96.716049999999996</c:v>
                </c:pt>
                <c:pt idx="179">
                  <c:v>96.715180000000004</c:v>
                </c:pt>
                <c:pt idx="180">
                  <c:v>96.714529999999996</c:v>
                </c:pt>
                <c:pt idx="181">
                  <c:v>96.713650000000001</c:v>
                </c:pt>
                <c:pt idx="182">
                  <c:v>96.712760000000003</c:v>
                </c:pt>
                <c:pt idx="183">
                  <c:v>96.71208</c:v>
                </c:pt>
                <c:pt idx="184">
                  <c:v>96.711179999999999</c:v>
                </c:pt>
                <c:pt idx="185">
                  <c:v>96.710269999999994</c:v>
                </c:pt>
                <c:pt idx="186">
                  <c:v>96.709580000000003</c:v>
                </c:pt>
                <c:pt idx="187">
                  <c:v>96.708659999999995</c:v>
                </c:pt>
                <c:pt idx="188">
                  <c:v>96.707729999999998</c:v>
                </c:pt>
                <c:pt idx="189">
                  <c:v>96.707030000000003</c:v>
                </c:pt>
                <c:pt idx="190">
                  <c:v>96.706090000000003</c:v>
                </c:pt>
                <c:pt idx="191">
                  <c:v>96.70514</c:v>
                </c:pt>
                <c:pt idx="192">
                  <c:v>96.704419999999999</c:v>
                </c:pt>
                <c:pt idx="193">
                  <c:v>96.703460000000007</c:v>
                </c:pt>
                <c:pt idx="194">
                  <c:v>96.702500000000001</c:v>
                </c:pt>
                <c:pt idx="195">
                  <c:v>96.701530000000005</c:v>
                </c:pt>
                <c:pt idx="196">
                  <c:v>96.700800000000001</c:v>
                </c:pt>
                <c:pt idx="197">
                  <c:v>96.699820000000003</c:v>
                </c:pt>
                <c:pt idx="198">
                  <c:v>96.698830000000001</c:v>
                </c:pt>
                <c:pt idx="199">
                  <c:v>96.698089999999993</c:v>
                </c:pt>
                <c:pt idx="200">
                  <c:v>96.697100000000006</c:v>
                </c:pt>
                <c:pt idx="201">
                  <c:v>96.696100000000001</c:v>
                </c:pt>
                <c:pt idx="202">
                  <c:v>96.695340000000002</c:v>
                </c:pt>
                <c:pt idx="203">
                  <c:v>96.694339999999997</c:v>
                </c:pt>
                <c:pt idx="204">
                  <c:v>96.693330000000003</c:v>
                </c:pt>
                <c:pt idx="205">
                  <c:v>96.69256</c:v>
                </c:pt>
                <c:pt idx="206">
                  <c:v>96.691550000000007</c:v>
                </c:pt>
                <c:pt idx="207">
                  <c:v>96.690520000000006</c:v>
                </c:pt>
                <c:pt idx="208">
                  <c:v>96.689750000000004</c:v>
                </c:pt>
                <c:pt idx="209">
                  <c:v>96.688730000000007</c:v>
                </c:pt>
                <c:pt idx="210">
                  <c:v>96.687690000000003</c:v>
                </c:pt>
                <c:pt idx="211">
                  <c:v>96.686920000000001</c:v>
                </c:pt>
                <c:pt idx="212">
                  <c:v>96.685879999999997</c:v>
                </c:pt>
                <c:pt idx="213">
                  <c:v>96.684839999999994</c:v>
                </c:pt>
                <c:pt idx="214">
                  <c:v>96.684060000000002</c:v>
                </c:pt>
                <c:pt idx="215">
                  <c:v>96.683009999999996</c:v>
                </c:pt>
                <c:pt idx="216">
                  <c:v>96.681960000000004</c:v>
                </c:pt>
                <c:pt idx="217">
                  <c:v>96.681169999999995</c:v>
                </c:pt>
                <c:pt idx="218">
                  <c:v>96.680120000000002</c:v>
                </c:pt>
                <c:pt idx="219">
                  <c:v>96.679069999999996</c:v>
                </c:pt>
                <c:pt idx="220">
                  <c:v>96.678269999999998</c:v>
                </c:pt>
                <c:pt idx="221">
                  <c:v>96.677220000000005</c:v>
                </c:pt>
                <c:pt idx="222">
                  <c:v>96.676159999999996</c:v>
                </c:pt>
                <c:pt idx="223">
                  <c:v>96.675359999999998</c:v>
                </c:pt>
                <c:pt idx="224">
                  <c:v>96.674300000000002</c:v>
                </c:pt>
                <c:pt idx="225">
                  <c:v>96.673230000000004</c:v>
                </c:pt>
                <c:pt idx="226">
                  <c:v>96.672430000000006</c:v>
                </c:pt>
                <c:pt idx="227">
                  <c:v>96.671369999999996</c:v>
                </c:pt>
                <c:pt idx="228">
                  <c:v>96.670299999999997</c:v>
                </c:pt>
                <c:pt idx="229">
                  <c:v>96.669499999999999</c:v>
                </c:pt>
                <c:pt idx="230">
                  <c:v>96.668430000000001</c:v>
                </c:pt>
                <c:pt idx="231">
                  <c:v>96.667360000000002</c:v>
                </c:pt>
                <c:pt idx="232">
                  <c:v>96.666560000000004</c:v>
                </c:pt>
                <c:pt idx="233">
                  <c:v>96.665490000000005</c:v>
                </c:pt>
                <c:pt idx="234">
                  <c:v>96.664420000000007</c:v>
                </c:pt>
                <c:pt idx="235">
                  <c:v>96.663619999999995</c:v>
                </c:pt>
                <c:pt idx="236">
                  <c:v>96.662549999999996</c:v>
                </c:pt>
                <c:pt idx="237">
                  <c:v>96.661469999999994</c:v>
                </c:pt>
                <c:pt idx="238">
                  <c:v>96.660669999999996</c:v>
                </c:pt>
                <c:pt idx="239">
                  <c:v>96.659599999999998</c:v>
                </c:pt>
                <c:pt idx="240">
                  <c:v>96.658529999999999</c:v>
                </c:pt>
                <c:pt idx="241">
                  <c:v>96.657730000000001</c:v>
                </c:pt>
                <c:pt idx="242">
                  <c:v>96.656660000000002</c:v>
                </c:pt>
                <c:pt idx="243">
                  <c:v>96.655600000000007</c:v>
                </c:pt>
                <c:pt idx="244">
                  <c:v>96.654799999999994</c:v>
                </c:pt>
                <c:pt idx="245">
                  <c:v>96.653729999999996</c:v>
                </c:pt>
                <c:pt idx="246">
                  <c:v>96.652659999999997</c:v>
                </c:pt>
                <c:pt idx="247">
                  <c:v>96.651870000000002</c:v>
                </c:pt>
                <c:pt idx="248">
                  <c:v>96.650800000000004</c:v>
                </c:pt>
                <c:pt idx="249">
                  <c:v>96.649739999999994</c:v>
                </c:pt>
                <c:pt idx="250">
                  <c:v>96.648679999999999</c:v>
                </c:pt>
                <c:pt idx="251">
                  <c:v>96.647890000000004</c:v>
                </c:pt>
                <c:pt idx="252">
                  <c:v>96.646829999999994</c:v>
                </c:pt>
                <c:pt idx="253">
                  <c:v>96.645780000000002</c:v>
                </c:pt>
                <c:pt idx="254">
                  <c:v>96.644990000000007</c:v>
                </c:pt>
                <c:pt idx="255">
                  <c:v>96.643940000000001</c:v>
                </c:pt>
                <c:pt idx="256">
                  <c:v>96.642889999999994</c:v>
                </c:pt>
                <c:pt idx="257">
                  <c:v>96.642099999999999</c:v>
                </c:pt>
                <c:pt idx="258">
                  <c:v>96.641059999999996</c:v>
                </c:pt>
                <c:pt idx="259">
                  <c:v>96.640020000000007</c:v>
                </c:pt>
                <c:pt idx="260">
                  <c:v>96.639240000000001</c:v>
                </c:pt>
                <c:pt idx="261">
                  <c:v>96.638199999999998</c:v>
                </c:pt>
                <c:pt idx="262">
                  <c:v>96.637159999999994</c:v>
                </c:pt>
                <c:pt idx="263">
                  <c:v>96.636390000000006</c:v>
                </c:pt>
                <c:pt idx="264">
                  <c:v>96.635360000000006</c:v>
                </c:pt>
                <c:pt idx="265">
                  <c:v>96.634330000000006</c:v>
                </c:pt>
                <c:pt idx="266">
                  <c:v>96.633570000000006</c:v>
                </c:pt>
                <c:pt idx="267">
                  <c:v>96.632540000000006</c:v>
                </c:pt>
                <c:pt idx="268">
                  <c:v>96.631529999999998</c:v>
                </c:pt>
                <c:pt idx="269">
                  <c:v>96.630769999999998</c:v>
                </c:pt>
                <c:pt idx="270">
                  <c:v>96.629750000000001</c:v>
                </c:pt>
                <c:pt idx="271">
                  <c:v>96.628749999999997</c:v>
                </c:pt>
                <c:pt idx="272">
                  <c:v>96.627989999999997</c:v>
                </c:pt>
                <c:pt idx="273">
                  <c:v>96.626990000000006</c:v>
                </c:pt>
                <c:pt idx="274">
                  <c:v>96.625990000000002</c:v>
                </c:pt>
                <c:pt idx="275">
                  <c:v>96.625249999999994</c:v>
                </c:pt>
                <c:pt idx="276">
                  <c:v>96.624260000000007</c:v>
                </c:pt>
                <c:pt idx="277">
                  <c:v>96.623270000000005</c:v>
                </c:pt>
                <c:pt idx="278">
                  <c:v>96.622529999999998</c:v>
                </c:pt>
                <c:pt idx="279">
                  <c:v>96.621549999999999</c:v>
                </c:pt>
                <c:pt idx="280">
                  <c:v>96.620580000000004</c:v>
                </c:pt>
                <c:pt idx="281">
                  <c:v>96.61985</c:v>
                </c:pt>
                <c:pt idx="282">
                  <c:v>96.618880000000004</c:v>
                </c:pt>
                <c:pt idx="283">
                  <c:v>96.617919999999998</c:v>
                </c:pt>
                <c:pt idx="284">
                  <c:v>96.617199999999997</c:v>
                </c:pt>
                <c:pt idx="285">
                  <c:v>96.616249999999994</c:v>
                </c:pt>
                <c:pt idx="286">
                  <c:v>96.615300000000005</c:v>
                </c:pt>
                <c:pt idx="287">
                  <c:v>96.614590000000007</c:v>
                </c:pt>
                <c:pt idx="288">
                  <c:v>96.613650000000007</c:v>
                </c:pt>
                <c:pt idx="289">
                  <c:v>96.612710000000007</c:v>
                </c:pt>
                <c:pt idx="290">
                  <c:v>96.612009999999998</c:v>
                </c:pt>
                <c:pt idx="291">
                  <c:v>96.611090000000004</c:v>
                </c:pt>
                <c:pt idx="292">
                  <c:v>96.610159999999993</c:v>
                </c:pt>
                <c:pt idx="293">
                  <c:v>96.609480000000005</c:v>
                </c:pt>
                <c:pt idx="294">
                  <c:v>96.608559999999997</c:v>
                </c:pt>
                <c:pt idx="295">
                  <c:v>96.607659999999996</c:v>
                </c:pt>
                <c:pt idx="296">
                  <c:v>96.606979999999993</c:v>
                </c:pt>
                <c:pt idx="297">
                  <c:v>96.606080000000006</c:v>
                </c:pt>
                <c:pt idx="298">
                  <c:v>96.605189999999993</c:v>
                </c:pt>
                <c:pt idx="299">
                  <c:v>96.604529999999997</c:v>
                </c:pt>
                <c:pt idx="300">
                  <c:v>96.603650000000002</c:v>
                </c:pt>
                <c:pt idx="301">
                  <c:v>96.602770000000007</c:v>
                </c:pt>
                <c:pt idx="302">
                  <c:v>96.602119999999999</c:v>
                </c:pt>
                <c:pt idx="303">
                  <c:v>96.601249999999993</c:v>
                </c:pt>
                <c:pt idx="304">
                  <c:v>96.600390000000004</c:v>
                </c:pt>
                <c:pt idx="305">
                  <c:v>96.59975</c:v>
                </c:pt>
                <c:pt idx="306">
                  <c:v>96.5989</c:v>
                </c:pt>
                <c:pt idx="307">
                  <c:v>96.598060000000004</c:v>
                </c:pt>
                <c:pt idx="308">
                  <c:v>96.597440000000006</c:v>
                </c:pt>
                <c:pt idx="309">
                  <c:v>96.596599999999995</c:v>
                </c:pt>
                <c:pt idx="310">
                  <c:v>96.595780000000005</c:v>
                </c:pt>
                <c:pt idx="311">
                  <c:v>96.595169999999996</c:v>
                </c:pt>
                <c:pt idx="312">
                  <c:v>96.594350000000006</c:v>
                </c:pt>
                <c:pt idx="313">
                  <c:v>96.59375</c:v>
                </c:pt>
                <c:pt idx="314">
                  <c:v>96.592950000000002</c:v>
                </c:pt>
                <c:pt idx="315">
                  <c:v>96.592150000000004</c:v>
                </c:pt>
                <c:pt idx="316">
                  <c:v>96.591560000000001</c:v>
                </c:pt>
                <c:pt idx="317">
                  <c:v>96.590779999999995</c:v>
                </c:pt>
                <c:pt idx="318">
                  <c:v>96.59</c:v>
                </c:pt>
                <c:pt idx="319">
                  <c:v>96.589420000000004</c:v>
                </c:pt>
                <c:pt idx="320">
                  <c:v>96.588660000000004</c:v>
                </c:pt>
                <c:pt idx="321">
                  <c:v>96.587900000000005</c:v>
                </c:pt>
                <c:pt idx="322">
                  <c:v>96.587339999999998</c:v>
                </c:pt>
                <c:pt idx="323">
                  <c:v>96.586590000000001</c:v>
                </c:pt>
                <c:pt idx="324">
                  <c:v>96.585849999999994</c:v>
                </c:pt>
                <c:pt idx="325">
                  <c:v>96.585300000000004</c:v>
                </c:pt>
                <c:pt idx="326">
                  <c:v>96.584580000000003</c:v>
                </c:pt>
                <c:pt idx="327">
                  <c:v>96.583860000000001</c:v>
                </c:pt>
                <c:pt idx="328">
                  <c:v>96.583330000000004</c:v>
                </c:pt>
                <c:pt idx="329">
                  <c:v>96.582620000000006</c:v>
                </c:pt>
                <c:pt idx="330">
                  <c:v>96.581919999999997</c:v>
                </c:pt>
                <c:pt idx="331">
                  <c:v>96.581410000000005</c:v>
                </c:pt>
                <c:pt idx="332">
                  <c:v>96.580719999999999</c:v>
                </c:pt>
                <c:pt idx="333">
                  <c:v>96.580039999999997</c:v>
                </c:pt>
                <c:pt idx="334">
                  <c:v>96.579480000000004</c:v>
                </c:pt>
                <c:pt idx="335">
                  <c:v>96.578860000000006</c:v>
                </c:pt>
                <c:pt idx="336">
                  <c:v>96.578270000000003</c:v>
                </c:pt>
                <c:pt idx="337">
                  <c:v>96.577659999999995</c:v>
                </c:pt>
                <c:pt idx="338">
                  <c:v>96.577079999999995</c:v>
                </c:pt>
                <c:pt idx="339">
                  <c:v>96.576520000000002</c:v>
                </c:pt>
                <c:pt idx="340">
                  <c:v>96.575919999999996</c:v>
                </c:pt>
                <c:pt idx="341">
                  <c:v>96.575370000000007</c:v>
                </c:pt>
                <c:pt idx="342">
                  <c:v>96.574789999999993</c:v>
                </c:pt>
                <c:pt idx="343">
                  <c:v>96.574240000000003</c:v>
                </c:pt>
                <c:pt idx="344">
                  <c:v>96.573710000000005</c:v>
                </c:pt>
                <c:pt idx="345">
                  <c:v>96.573139999999995</c:v>
                </c:pt>
                <c:pt idx="346">
                  <c:v>96.572620000000001</c:v>
                </c:pt>
                <c:pt idx="347">
                  <c:v>96.572100000000006</c:v>
                </c:pt>
                <c:pt idx="348">
                  <c:v>96.571560000000005</c:v>
                </c:pt>
                <c:pt idx="349">
                  <c:v>96.57105</c:v>
                </c:pt>
                <c:pt idx="350">
                  <c:v>96.570549999999997</c:v>
                </c:pt>
                <c:pt idx="351">
                  <c:v>96.570059999999998</c:v>
                </c:pt>
                <c:pt idx="352">
                  <c:v>96.569540000000003</c:v>
                </c:pt>
                <c:pt idx="353">
                  <c:v>96.569059999999993</c:v>
                </c:pt>
                <c:pt idx="354">
                  <c:v>96.56859</c:v>
                </c:pt>
                <c:pt idx="355">
                  <c:v>96.568119999999993</c:v>
                </c:pt>
                <c:pt idx="356">
                  <c:v>96.567660000000004</c:v>
                </c:pt>
                <c:pt idx="357">
                  <c:v>96.567179999999993</c:v>
                </c:pt>
                <c:pt idx="358">
                  <c:v>96.566730000000007</c:v>
                </c:pt>
                <c:pt idx="359">
                  <c:v>96.566289999999995</c:v>
                </c:pt>
                <c:pt idx="360">
                  <c:v>96.565849999999998</c:v>
                </c:pt>
                <c:pt idx="361">
                  <c:v>96.565420000000003</c:v>
                </c:pt>
                <c:pt idx="362">
                  <c:v>96.564999999999998</c:v>
                </c:pt>
                <c:pt idx="363">
                  <c:v>96.564580000000007</c:v>
                </c:pt>
                <c:pt idx="364">
                  <c:v>96.564179999999993</c:v>
                </c:pt>
                <c:pt idx="365">
                  <c:v>96.563770000000005</c:v>
                </c:pt>
                <c:pt idx="366">
                  <c:v>96.563379999999995</c:v>
                </c:pt>
                <c:pt idx="367">
                  <c:v>96.562970000000007</c:v>
                </c:pt>
                <c:pt idx="368">
                  <c:v>96.56259</c:v>
                </c:pt>
                <c:pt idx="369">
                  <c:v>96.562219999999996</c:v>
                </c:pt>
                <c:pt idx="370">
                  <c:v>96.561850000000007</c:v>
                </c:pt>
                <c:pt idx="371">
                  <c:v>96.561509999999998</c:v>
                </c:pt>
                <c:pt idx="372">
                  <c:v>96.561160000000001</c:v>
                </c:pt>
                <c:pt idx="373">
                  <c:v>96.560810000000004</c:v>
                </c:pt>
                <c:pt idx="374">
                  <c:v>96.560469999999995</c:v>
                </c:pt>
                <c:pt idx="375">
                  <c:v>96.560140000000004</c:v>
                </c:pt>
                <c:pt idx="376">
                  <c:v>96.559809999999999</c:v>
                </c:pt>
                <c:pt idx="377">
                  <c:v>96.5595</c:v>
                </c:pt>
                <c:pt idx="378">
                  <c:v>96.559190000000001</c:v>
                </c:pt>
                <c:pt idx="379">
                  <c:v>96.558880000000002</c:v>
                </c:pt>
                <c:pt idx="380">
                  <c:v>96.558589999999995</c:v>
                </c:pt>
                <c:pt idx="381">
                  <c:v>96.558310000000006</c:v>
                </c:pt>
                <c:pt idx="382">
                  <c:v>96.558030000000002</c:v>
                </c:pt>
                <c:pt idx="383">
                  <c:v>96.557760000000002</c:v>
                </c:pt>
                <c:pt idx="384">
                  <c:v>96.557490000000001</c:v>
                </c:pt>
                <c:pt idx="385">
                  <c:v>96.557230000000004</c:v>
                </c:pt>
                <c:pt idx="386">
                  <c:v>96.556989999999999</c:v>
                </c:pt>
                <c:pt idx="387">
                  <c:v>96.556749999999994</c:v>
                </c:pt>
                <c:pt idx="388">
                  <c:v>96.556510000000003</c:v>
                </c:pt>
                <c:pt idx="389">
                  <c:v>96.556280000000001</c:v>
                </c:pt>
                <c:pt idx="390">
                  <c:v>96.556070000000005</c:v>
                </c:pt>
                <c:pt idx="391">
                  <c:v>96.555850000000007</c:v>
                </c:pt>
                <c:pt idx="392">
                  <c:v>96.555639999999997</c:v>
                </c:pt>
                <c:pt idx="393">
                  <c:v>96.555440000000004</c:v>
                </c:pt>
                <c:pt idx="394">
                  <c:v>96.555260000000004</c:v>
                </c:pt>
                <c:pt idx="395">
                  <c:v>96.555080000000004</c:v>
                </c:pt>
                <c:pt idx="396">
                  <c:v>96.554910000000007</c:v>
                </c:pt>
                <c:pt idx="397">
                  <c:v>96.554739999999995</c:v>
                </c:pt>
                <c:pt idx="398">
                  <c:v>96.554569999999998</c:v>
                </c:pt>
                <c:pt idx="399">
                  <c:v>96.554429999999996</c:v>
                </c:pt>
                <c:pt idx="400">
                  <c:v>96.554280000000006</c:v>
                </c:pt>
                <c:pt idx="401">
                  <c:v>96.554140000000004</c:v>
                </c:pt>
                <c:pt idx="402">
                  <c:v>96.554010000000005</c:v>
                </c:pt>
                <c:pt idx="403">
                  <c:v>96.553889999999996</c:v>
                </c:pt>
                <c:pt idx="404">
                  <c:v>96.55377</c:v>
                </c:pt>
                <c:pt idx="405">
                  <c:v>96.553659999999994</c:v>
                </c:pt>
                <c:pt idx="406">
                  <c:v>96.553569999999993</c:v>
                </c:pt>
                <c:pt idx="407">
                  <c:v>96.553470000000004</c:v>
                </c:pt>
                <c:pt idx="408">
                  <c:v>96.553389999999993</c:v>
                </c:pt>
                <c:pt idx="409">
                  <c:v>96.553309999999996</c:v>
                </c:pt>
                <c:pt idx="410">
                  <c:v>96.553240000000002</c:v>
                </c:pt>
                <c:pt idx="411">
                  <c:v>96.553179999999998</c:v>
                </c:pt>
                <c:pt idx="412">
                  <c:v>96.553129999999996</c:v>
                </c:pt>
                <c:pt idx="413">
                  <c:v>96.553079999999994</c:v>
                </c:pt>
                <c:pt idx="414">
                  <c:v>96.553039999999996</c:v>
                </c:pt>
                <c:pt idx="415">
                  <c:v>96.55301</c:v>
                </c:pt>
                <c:pt idx="416">
                  <c:v>96.552980000000005</c:v>
                </c:pt>
                <c:pt idx="417">
                  <c:v>96.552959999999999</c:v>
                </c:pt>
                <c:pt idx="418">
                  <c:v>96.552949999999996</c:v>
                </c:pt>
                <c:pt idx="419">
                  <c:v>96.552949999999996</c:v>
                </c:pt>
                <c:pt idx="420">
                  <c:v>96.552959999999999</c:v>
                </c:pt>
                <c:pt idx="421">
                  <c:v>96.552970000000002</c:v>
                </c:pt>
                <c:pt idx="422">
                  <c:v>96.552989999999994</c:v>
                </c:pt>
                <c:pt idx="423">
                  <c:v>96.553020000000004</c:v>
                </c:pt>
                <c:pt idx="424">
                  <c:v>96.553049999999999</c:v>
                </c:pt>
                <c:pt idx="425">
                  <c:v>96.553089999999997</c:v>
                </c:pt>
                <c:pt idx="426">
                  <c:v>96.553139999999999</c:v>
                </c:pt>
                <c:pt idx="427">
                  <c:v>96.553200000000004</c:v>
                </c:pt>
                <c:pt idx="428">
                  <c:v>96.553269999999998</c:v>
                </c:pt>
                <c:pt idx="429">
                  <c:v>96.553340000000006</c:v>
                </c:pt>
                <c:pt idx="430">
                  <c:v>96.553420000000003</c:v>
                </c:pt>
                <c:pt idx="431">
                  <c:v>96.5535</c:v>
                </c:pt>
                <c:pt idx="432">
                  <c:v>96.553600000000003</c:v>
                </c:pt>
                <c:pt idx="433">
                  <c:v>96.553700000000006</c:v>
                </c:pt>
                <c:pt idx="434">
                  <c:v>96.553809999999999</c:v>
                </c:pt>
                <c:pt idx="435">
                  <c:v>96.553920000000005</c:v>
                </c:pt>
                <c:pt idx="436">
                  <c:v>96.554050000000004</c:v>
                </c:pt>
                <c:pt idx="437">
                  <c:v>96.554180000000002</c:v>
                </c:pt>
                <c:pt idx="438">
                  <c:v>96.554320000000004</c:v>
                </c:pt>
                <c:pt idx="439">
                  <c:v>96.554469999999995</c:v>
                </c:pt>
                <c:pt idx="440">
                  <c:v>96.55462</c:v>
                </c:pt>
                <c:pt idx="441">
                  <c:v>96.554779999999994</c:v>
                </c:pt>
                <c:pt idx="442">
                  <c:v>96.554940000000002</c:v>
                </c:pt>
                <c:pt idx="443">
                  <c:v>96.555120000000002</c:v>
                </c:pt>
                <c:pt idx="444">
                  <c:v>96.555300000000003</c:v>
                </c:pt>
                <c:pt idx="445">
                  <c:v>96.555490000000006</c:v>
                </c:pt>
                <c:pt idx="446">
                  <c:v>96.555679999999995</c:v>
                </c:pt>
                <c:pt idx="447">
                  <c:v>96.555890000000005</c:v>
                </c:pt>
                <c:pt idx="448">
                  <c:v>96.556100000000001</c:v>
                </c:pt>
                <c:pt idx="449">
                  <c:v>96.556319999999999</c:v>
                </c:pt>
                <c:pt idx="450">
                  <c:v>96.556539999999998</c:v>
                </c:pt>
                <c:pt idx="451">
                  <c:v>96.55677</c:v>
                </c:pt>
                <c:pt idx="452">
                  <c:v>96.557010000000005</c:v>
                </c:pt>
                <c:pt idx="453">
                  <c:v>96.557259999999999</c:v>
                </c:pt>
                <c:pt idx="454">
                  <c:v>96.557519999999997</c:v>
                </c:pt>
                <c:pt idx="455">
                  <c:v>96.557779999999994</c:v>
                </c:pt>
                <c:pt idx="456">
                  <c:v>96.558049999999994</c:v>
                </c:pt>
                <c:pt idx="457">
                  <c:v>96.558319999999995</c:v>
                </c:pt>
                <c:pt idx="458">
                  <c:v>96.558610000000002</c:v>
                </c:pt>
                <c:pt idx="459">
                  <c:v>96.558899999999994</c:v>
                </c:pt>
                <c:pt idx="460">
                  <c:v>96.559200000000004</c:v>
                </c:pt>
                <c:pt idx="461">
                  <c:v>96.5595</c:v>
                </c:pt>
                <c:pt idx="462">
                  <c:v>96.559809999999999</c:v>
                </c:pt>
                <c:pt idx="463">
                  <c:v>96.560119999999998</c:v>
                </c:pt>
                <c:pt idx="464">
                  <c:v>96.56044</c:v>
                </c:pt>
                <c:pt idx="465">
                  <c:v>96.560779999999994</c:v>
                </c:pt>
                <c:pt idx="466">
                  <c:v>96.561120000000003</c:v>
                </c:pt>
                <c:pt idx="467">
                  <c:v>96.56147</c:v>
                </c:pt>
                <c:pt idx="468">
                  <c:v>96.561819999999997</c:v>
                </c:pt>
                <c:pt idx="469">
                  <c:v>96.562169999999995</c:v>
                </c:pt>
                <c:pt idx="470">
                  <c:v>96.562539999999998</c:v>
                </c:pt>
                <c:pt idx="471">
                  <c:v>96.562910000000002</c:v>
                </c:pt>
                <c:pt idx="472">
                  <c:v>96.563299999999998</c:v>
                </c:pt>
                <c:pt idx="473">
                  <c:v>96.563670000000002</c:v>
                </c:pt>
                <c:pt idx="474">
                  <c:v>96.564070000000001</c:v>
                </c:pt>
                <c:pt idx="475">
                  <c:v>96.56447</c:v>
                </c:pt>
                <c:pt idx="476">
                  <c:v>96.564890000000005</c:v>
                </c:pt>
                <c:pt idx="477">
                  <c:v>96.565280000000001</c:v>
                </c:pt>
                <c:pt idx="478">
                  <c:v>96.565709999999996</c:v>
                </c:pt>
                <c:pt idx="479">
                  <c:v>96.566140000000004</c:v>
                </c:pt>
                <c:pt idx="480">
                  <c:v>96.566580000000002</c:v>
                </c:pt>
                <c:pt idx="481">
                  <c:v>96.567009999999996</c:v>
                </c:pt>
                <c:pt idx="482">
                  <c:v>96.567459999999997</c:v>
                </c:pt>
                <c:pt idx="483">
                  <c:v>96.567930000000004</c:v>
                </c:pt>
                <c:pt idx="484">
                  <c:v>96.568370000000002</c:v>
                </c:pt>
                <c:pt idx="485">
                  <c:v>96.568839999999994</c:v>
                </c:pt>
                <c:pt idx="486">
                  <c:v>96.569299999999998</c:v>
                </c:pt>
                <c:pt idx="487">
                  <c:v>96.569789999999998</c:v>
                </c:pt>
                <c:pt idx="488">
                  <c:v>96.57029</c:v>
                </c:pt>
                <c:pt idx="489">
                  <c:v>96.570760000000007</c:v>
                </c:pt>
                <c:pt idx="490">
                  <c:v>96.571269999999998</c:v>
                </c:pt>
                <c:pt idx="491">
                  <c:v>96.571759999999998</c:v>
                </c:pt>
                <c:pt idx="492">
                  <c:v>96.572280000000006</c:v>
                </c:pt>
                <c:pt idx="493">
                  <c:v>96.572819999999993</c:v>
                </c:pt>
                <c:pt idx="494">
                  <c:v>96.573319999999995</c:v>
                </c:pt>
                <c:pt idx="495">
                  <c:v>96.573869999999999</c:v>
                </c:pt>
                <c:pt idx="496">
                  <c:v>96.574389999999994</c:v>
                </c:pt>
                <c:pt idx="497">
                  <c:v>96.574950000000001</c:v>
                </c:pt>
                <c:pt idx="498">
                  <c:v>96.575479999999999</c:v>
                </c:pt>
                <c:pt idx="499">
                  <c:v>96.576049999999995</c:v>
                </c:pt>
                <c:pt idx="500">
                  <c:v>96.576599999999999</c:v>
                </c:pt>
                <c:pt idx="501">
                  <c:v>96.577179999999998</c:v>
                </c:pt>
                <c:pt idx="502">
                  <c:v>96.577740000000006</c:v>
                </c:pt>
                <c:pt idx="503">
                  <c:v>96.578339999999997</c:v>
                </c:pt>
                <c:pt idx="504">
                  <c:v>96.578909999999993</c:v>
                </c:pt>
                <c:pt idx="505">
                  <c:v>96.579490000000007</c:v>
                </c:pt>
                <c:pt idx="506">
                  <c:v>96.580100000000002</c:v>
                </c:pt>
                <c:pt idx="507">
                  <c:v>96.580690000000004</c:v>
                </c:pt>
                <c:pt idx="508">
                  <c:v>96.581320000000005</c:v>
                </c:pt>
                <c:pt idx="509">
                  <c:v>96.58193</c:v>
                </c:pt>
                <c:pt idx="510">
                  <c:v>96.582530000000006</c:v>
                </c:pt>
                <c:pt idx="511">
                  <c:v>96.583179999999999</c:v>
                </c:pt>
                <c:pt idx="512">
                  <c:v>96.583799999999997</c:v>
                </c:pt>
                <c:pt idx="513">
                  <c:v>96.584469999999996</c:v>
                </c:pt>
                <c:pt idx="514">
                  <c:v>96.585099999999997</c:v>
                </c:pt>
                <c:pt idx="515">
                  <c:v>96.585740000000001</c:v>
                </c:pt>
                <c:pt idx="516">
                  <c:v>96.586420000000004</c:v>
                </c:pt>
                <c:pt idx="517">
                  <c:v>96.587069999999997</c:v>
                </c:pt>
                <c:pt idx="518">
                  <c:v>96.587729999999993</c:v>
                </c:pt>
                <c:pt idx="519">
                  <c:v>96.588430000000002</c:v>
                </c:pt>
                <c:pt idx="520">
                  <c:v>96.589100000000002</c:v>
                </c:pt>
                <c:pt idx="521">
                  <c:v>96.589770000000001</c:v>
                </c:pt>
                <c:pt idx="522">
                  <c:v>96.590450000000004</c:v>
                </c:pt>
                <c:pt idx="523">
                  <c:v>96.591170000000005</c:v>
                </c:pt>
                <c:pt idx="524">
                  <c:v>96.59187</c:v>
                </c:pt>
                <c:pt idx="525">
                  <c:v>96.592560000000006</c:v>
                </c:pt>
                <c:pt idx="526">
                  <c:v>96.593270000000004</c:v>
                </c:pt>
                <c:pt idx="527">
                  <c:v>96.59402</c:v>
                </c:pt>
                <c:pt idx="528">
                  <c:v>96.594729999999998</c:v>
                </c:pt>
                <c:pt idx="529">
                  <c:v>96.59545</c:v>
                </c:pt>
                <c:pt idx="530">
                  <c:v>96.596180000000004</c:v>
                </c:pt>
                <c:pt idx="531">
                  <c:v>96.596909999999994</c:v>
                </c:pt>
                <c:pt idx="532">
                  <c:v>96.59769</c:v>
                </c:pt>
                <c:pt idx="533">
                  <c:v>96.598429999999993</c:v>
                </c:pt>
                <c:pt idx="534">
                  <c:v>96.599180000000004</c:v>
                </c:pt>
                <c:pt idx="535">
                  <c:v>96.599930000000001</c:v>
                </c:pt>
                <c:pt idx="536">
                  <c:v>96.60069</c:v>
                </c:pt>
                <c:pt idx="537">
                  <c:v>96.60145</c:v>
                </c:pt>
                <c:pt idx="538">
                  <c:v>96.602270000000004</c:v>
                </c:pt>
                <c:pt idx="539">
                  <c:v>96.603039999999993</c:v>
                </c:pt>
                <c:pt idx="540">
                  <c:v>96.603819999999999</c:v>
                </c:pt>
                <c:pt idx="541">
                  <c:v>96.604609999999994</c:v>
                </c:pt>
                <c:pt idx="542">
                  <c:v>96.605400000000003</c:v>
                </c:pt>
                <c:pt idx="543">
                  <c:v>96.606200000000001</c:v>
                </c:pt>
                <c:pt idx="544">
                  <c:v>96.606999999999999</c:v>
                </c:pt>
                <c:pt idx="545">
                  <c:v>96.607810000000001</c:v>
                </c:pt>
                <c:pt idx="546">
                  <c:v>96.608620000000002</c:v>
                </c:pt>
                <c:pt idx="547">
                  <c:v>96.609440000000006</c:v>
                </c:pt>
                <c:pt idx="548">
                  <c:v>96.610259999999997</c:v>
                </c:pt>
                <c:pt idx="549">
                  <c:v>96.611090000000004</c:v>
                </c:pt>
                <c:pt idx="550">
                  <c:v>96.611919999999998</c:v>
                </c:pt>
                <c:pt idx="551">
                  <c:v>96.612759999999994</c:v>
                </c:pt>
                <c:pt idx="552">
                  <c:v>96.613600000000005</c:v>
                </c:pt>
                <c:pt idx="553">
                  <c:v>96.614450000000005</c:v>
                </c:pt>
                <c:pt idx="554">
                  <c:v>96.615309999999994</c:v>
                </c:pt>
                <c:pt idx="555">
                  <c:v>96.616159999999994</c:v>
                </c:pt>
                <c:pt idx="556">
                  <c:v>96.61703</c:v>
                </c:pt>
                <c:pt idx="557">
                  <c:v>96.617900000000006</c:v>
                </c:pt>
                <c:pt idx="558">
                  <c:v>96.618769999999998</c:v>
                </c:pt>
                <c:pt idx="559">
                  <c:v>96.619649999999993</c:v>
                </c:pt>
                <c:pt idx="560">
                  <c:v>96.620530000000002</c:v>
                </c:pt>
                <c:pt idx="561">
                  <c:v>96.621420000000001</c:v>
                </c:pt>
                <c:pt idx="562">
                  <c:v>96.622309999999999</c:v>
                </c:pt>
                <c:pt idx="563">
                  <c:v>96.62321</c:v>
                </c:pt>
                <c:pt idx="564">
                  <c:v>96.624110000000002</c:v>
                </c:pt>
                <c:pt idx="565">
                  <c:v>96.625020000000006</c:v>
                </c:pt>
                <c:pt idx="566">
                  <c:v>96.625929999999997</c:v>
                </c:pt>
                <c:pt idx="567">
                  <c:v>96.626840000000001</c:v>
                </c:pt>
                <c:pt idx="568">
                  <c:v>96.627709999999993</c:v>
                </c:pt>
                <c:pt idx="569">
                  <c:v>96.628630000000001</c:v>
                </c:pt>
                <c:pt idx="570">
                  <c:v>96.629559999999998</c:v>
                </c:pt>
                <c:pt idx="571">
                  <c:v>96.630499999999998</c:v>
                </c:pt>
                <c:pt idx="572">
                  <c:v>96.631439999999998</c:v>
                </c:pt>
                <c:pt idx="573">
                  <c:v>96.632379999999998</c:v>
                </c:pt>
                <c:pt idx="574">
                  <c:v>96.633269999999996</c:v>
                </c:pt>
                <c:pt idx="575">
                  <c:v>96.634219999999999</c:v>
                </c:pt>
                <c:pt idx="576">
                  <c:v>96.635180000000005</c:v>
                </c:pt>
                <c:pt idx="577">
                  <c:v>96.636139999999997</c:v>
                </c:pt>
                <c:pt idx="578">
                  <c:v>96.637100000000004</c:v>
                </c:pt>
                <c:pt idx="579">
                  <c:v>96.638019999999997</c:v>
                </c:pt>
                <c:pt idx="580">
                  <c:v>96.638990000000007</c:v>
                </c:pt>
                <c:pt idx="581">
                  <c:v>96.639970000000005</c:v>
                </c:pt>
                <c:pt idx="582">
                  <c:v>96.640950000000004</c:v>
                </c:pt>
                <c:pt idx="583">
                  <c:v>96.64188</c:v>
                </c:pt>
                <c:pt idx="584">
                  <c:v>96.642870000000002</c:v>
                </c:pt>
                <c:pt idx="585">
                  <c:v>96.643860000000004</c:v>
                </c:pt>
                <c:pt idx="586">
                  <c:v>96.644859999999994</c:v>
                </c:pt>
                <c:pt idx="587">
                  <c:v>96.645799999999994</c:v>
                </c:pt>
                <c:pt idx="588">
                  <c:v>96.646810000000002</c:v>
                </c:pt>
                <c:pt idx="589">
                  <c:v>96.647819999999996</c:v>
                </c:pt>
                <c:pt idx="590">
                  <c:v>96.648769999999999</c:v>
                </c:pt>
                <c:pt idx="591">
                  <c:v>96.649789999999996</c:v>
                </c:pt>
                <c:pt idx="592">
                  <c:v>96.650810000000007</c:v>
                </c:pt>
                <c:pt idx="593">
                  <c:v>96.651769999999999</c:v>
                </c:pt>
                <c:pt idx="594">
                  <c:v>96.652799999999999</c:v>
                </c:pt>
                <c:pt idx="595">
                  <c:v>96.653829999999999</c:v>
                </c:pt>
                <c:pt idx="596">
                  <c:v>96.654809999999998</c:v>
                </c:pt>
                <c:pt idx="597">
                  <c:v>96.655850000000001</c:v>
                </c:pt>
                <c:pt idx="598">
                  <c:v>96.656890000000004</c:v>
                </c:pt>
                <c:pt idx="599">
                  <c:v>96.657880000000006</c:v>
                </c:pt>
                <c:pt idx="600">
                  <c:v>96.658929999999998</c:v>
                </c:pt>
                <c:pt idx="601">
                  <c:v>96.659980000000004</c:v>
                </c:pt>
                <c:pt idx="602">
                  <c:v>96.660979999999995</c:v>
                </c:pt>
                <c:pt idx="603">
                  <c:v>96.662040000000005</c:v>
                </c:pt>
                <c:pt idx="604">
                  <c:v>96.663039999999995</c:v>
                </c:pt>
                <c:pt idx="605">
                  <c:v>96.664109999999994</c:v>
                </c:pt>
                <c:pt idx="606">
                  <c:v>96.665120000000002</c:v>
                </c:pt>
                <c:pt idx="607">
                  <c:v>96.66619</c:v>
                </c:pt>
                <c:pt idx="608">
                  <c:v>96.667270000000002</c:v>
                </c:pt>
                <c:pt idx="609">
                  <c:v>96.668289999999999</c:v>
                </c:pt>
                <c:pt idx="610">
                  <c:v>96.669370000000001</c:v>
                </c:pt>
                <c:pt idx="611">
                  <c:v>96.670389999999998</c:v>
                </c:pt>
                <c:pt idx="612">
                  <c:v>96.671480000000003</c:v>
                </c:pt>
                <c:pt idx="613">
                  <c:v>96.672510000000003</c:v>
                </c:pt>
                <c:pt idx="614">
                  <c:v>96.673609999999996</c:v>
                </c:pt>
                <c:pt idx="615">
                  <c:v>96.67465</c:v>
                </c:pt>
                <c:pt idx="616">
                  <c:v>96.675749999999994</c:v>
                </c:pt>
                <c:pt idx="617">
                  <c:v>96.676789999999997</c:v>
                </c:pt>
                <c:pt idx="618">
                  <c:v>96.677899999999994</c:v>
                </c:pt>
                <c:pt idx="619">
                  <c:v>96.678939999999997</c:v>
                </c:pt>
                <c:pt idx="620">
                  <c:v>96.680059999999997</c:v>
                </c:pt>
                <c:pt idx="621">
                  <c:v>96.681110000000004</c:v>
                </c:pt>
                <c:pt idx="622">
                  <c:v>96.682159999999996</c:v>
                </c:pt>
                <c:pt idx="623">
                  <c:v>96.68329</c:v>
                </c:pt>
                <c:pt idx="624">
                  <c:v>96.684349999999995</c:v>
                </c:pt>
                <c:pt idx="625">
                  <c:v>96.685469999999995</c:v>
                </c:pt>
                <c:pt idx="626">
                  <c:v>96.686539999999994</c:v>
                </c:pt>
                <c:pt idx="627">
                  <c:v>96.687669999999997</c:v>
                </c:pt>
                <c:pt idx="628">
                  <c:v>96.688739999999996</c:v>
                </c:pt>
                <c:pt idx="629">
                  <c:v>96.689809999999994</c:v>
                </c:pt>
                <c:pt idx="630">
                  <c:v>96.690950000000001</c:v>
                </c:pt>
                <c:pt idx="631">
                  <c:v>96.692030000000003</c:v>
                </c:pt>
                <c:pt idx="632">
                  <c:v>96.693110000000004</c:v>
                </c:pt>
                <c:pt idx="633">
                  <c:v>96.69426</c:v>
                </c:pt>
                <c:pt idx="634">
                  <c:v>96.695340000000002</c:v>
                </c:pt>
                <c:pt idx="635">
                  <c:v>96.696489999999997</c:v>
                </c:pt>
                <c:pt idx="636">
                  <c:v>96.697580000000002</c:v>
                </c:pt>
                <c:pt idx="637">
                  <c:v>96.698670000000007</c:v>
                </c:pt>
                <c:pt idx="638">
                  <c:v>96.699759999999998</c:v>
                </c:pt>
                <c:pt idx="639">
                  <c:v>96.700919999999996</c:v>
                </c:pt>
                <c:pt idx="640">
                  <c:v>96.702020000000005</c:v>
                </c:pt>
                <c:pt idx="641">
                  <c:v>96.703119999999998</c:v>
                </c:pt>
                <c:pt idx="642">
                  <c:v>96.704279999999997</c:v>
                </c:pt>
                <c:pt idx="643">
                  <c:v>96.705389999999994</c:v>
                </c:pt>
                <c:pt idx="644">
                  <c:v>96.706490000000002</c:v>
                </c:pt>
                <c:pt idx="645">
                  <c:v>96.707660000000004</c:v>
                </c:pt>
                <c:pt idx="646">
                  <c:v>96.708770000000001</c:v>
                </c:pt>
                <c:pt idx="647">
                  <c:v>96.709879999999998</c:v>
                </c:pt>
                <c:pt idx="648">
                  <c:v>96.710989999999995</c:v>
                </c:pt>
                <c:pt idx="649">
                  <c:v>96.71217</c:v>
                </c:pt>
                <c:pt idx="650">
                  <c:v>96.713279999999997</c:v>
                </c:pt>
                <c:pt idx="651">
                  <c:v>96.714399999999998</c:v>
                </c:pt>
                <c:pt idx="652">
                  <c:v>96.715519999999998</c:v>
                </c:pt>
                <c:pt idx="653">
                  <c:v>96.716700000000003</c:v>
                </c:pt>
                <c:pt idx="654">
                  <c:v>96.717830000000006</c:v>
                </c:pt>
                <c:pt idx="655">
                  <c:v>96.718950000000007</c:v>
                </c:pt>
                <c:pt idx="656">
                  <c:v>96.720070000000007</c:v>
                </c:pt>
                <c:pt idx="657">
                  <c:v>96.721190000000007</c:v>
                </c:pt>
                <c:pt idx="658">
                  <c:v>96.722390000000004</c:v>
                </c:pt>
                <c:pt idx="659">
                  <c:v>96.723519999999994</c:v>
                </c:pt>
                <c:pt idx="660">
                  <c:v>96.724649999999997</c:v>
                </c:pt>
                <c:pt idx="661">
                  <c:v>96.72578</c:v>
                </c:pt>
                <c:pt idx="662">
                  <c:v>96.726910000000004</c:v>
                </c:pt>
                <c:pt idx="663">
                  <c:v>96.728039999999993</c:v>
                </c:pt>
                <c:pt idx="664">
                  <c:v>96.729169999999996</c:v>
                </c:pt>
                <c:pt idx="665">
                  <c:v>96.730379999999997</c:v>
                </c:pt>
                <c:pt idx="666">
                  <c:v>96.73151</c:v>
                </c:pt>
                <c:pt idx="667">
                  <c:v>96.732650000000007</c:v>
                </c:pt>
                <c:pt idx="668">
                  <c:v>96.733789999999999</c:v>
                </c:pt>
                <c:pt idx="669">
                  <c:v>96.734930000000006</c:v>
                </c:pt>
                <c:pt idx="670">
                  <c:v>96.736069999999998</c:v>
                </c:pt>
                <c:pt idx="671">
                  <c:v>96.737210000000005</c:v>
                </c:pt>
                <c:pt idx="672">
                  <c:v>96.738349999999997</c:v>
                </c:pt>
                <c:pt idx="673">
                  <c:v>96.739490000000004</c:v>
                </c:pt>
                <c:pt idx="674">
                  <c:v>96.740710000000007</c:v>
                </c:pt>
                <c:pt idx="675">
                  <c:v>96.741849999999999</c:v>
                </c:pt>
                <c:pt idx="676">
                  <c:v>96.742999999999995</c:v>
                </c:pt>
                <c:pt idx="677">
                  <c:v>96.744140000000002</c:v>
                </c:pt>
                <c:pt idx="678">
                  <c:v>96.745289999999997</c:v>
                </c:pt>
                <c:pt idx="679">
                  <c:v>96.746440000000007</c:v>
                </c:pt>
                <c:pt idx="680">
                  <c:v>96.747590000000002</c:v>
                </c:pt>
                <c:pt idx="681">
                  <c:v>96.748739999999998</c:v>
                </c:pt>
                <c:pt idx="682">
                  <c:v>96.749880000000005</c:v>
                </c:pt>
                <c:pt idx="683">
                  <c:v>96.75103</c:v>
                </c:pt>
                <c:pt idx="684">
                  <c:v>96.752179999999996</c:v>
                </c:pt>
                <c:pt idx="685">
                  <c:v>96.753339999999994</c:v>
                </c:pt>
                <c:pt idx="686">
                  <c:v>96.754490000000004</c:v>
                </c:pt>
                <c:pt idx="687">
                  <c:v>96.75564</c:v>
                </c:pt>
                <c:pt idx="688">
                  <c:v>96.756789999999995</c:v>
                </c:pt>
                <c:pt idx="689">
                  <c:v>96.757940000000005</c:v>
                </c:pt>
                <c:pt idx="690">
                  <c:v>96.75909</c:v>
                </c:pt>
                <c:pt idx="691">
                  <c:v>96.760249999999999</c:v>
                </c:pt>
                <c:pt idx="692">
                  <c:v>96.761399999999995</c:v>
                </c:pt>
                <c:pt idx="693">
                  <c:v>96.762550000000005</c:v>
                </c:pt>
                <c:pt idx="694">
                  <c:v>96.763710000000003</c:v>
                </c:pt>
                <c:pt idx="695">
                  <c:v>96.764859999999999</c:v>
                </c:pt>
                <c:pt idx="696">
                  <c:v>96.765940000000001</c:v>
                </c:pt>
                <c:pt idx="697">
                  <c:v>96.767099999999999</c:v>
                </c:pt>
                <c:pt idx="698">
                  <c:v>96.768249999999995</c:v>
                </c:pt>
                <c:pt idx="699">
                  <c:v>96.769400000000005</c:v>
                </c:pt>
                <c:pt idx="700">
                  <c:v>96.770560000000003</c:v>
                </c:pt>
                <c:pt idx="701">
                  <c:v>96.771709999999999</c:v>
                </c:pt>
                <c:pt idx="702">
                  <c:v>96.772869999999998</c:v>
                </c:pt>
                <c:pt idx="703">
                  <c:v>96.774019999999993</c:v>
                </c:pt>
                <c:pt idx="704">
                  <c:v>96.775170000000003</c:v>
                </c:pt>
                <c:pt idx="705">
                  <c:v>96.776330000000002</c:v>
                </c:pt>
                <c:pt idx="706">
                  <c:v>96.777410000000003</c:v>
                </c:pt>
                <c:pt idx="707">
                  <c:v>96.778559999999999</c:v>
                </c:pt>
                <c:pt idx="708">
                  <c:v>96.779709999999994</c:v>
                </c:pt>
                <c:pt idx="709">
                  <c:v>96.780860000000004</c:v>
                </c:pt>
                <c:pt idx="710">
                  <c:v>96.782020000000003</c:v>
                </c:pt>
                <c:pt idx="711">
                  <c:v>96.783169999999998</c:v>
                </c:pt>
                <c:pt idx="712">
                  <c:v>96.78425</c:v>
                </c:pt>
                <c:pt idx="713">
                  <c:v>96.785399999999996</c:v>
                </c:pt>
                <c:pt idx="714">
                  <c:v>96.786550000000005</c:v>
                </c:pt>
                <c:pt idx="715">
                  <c:v>96.787700000000001</c:v>
                </c:pt>
                <c:pt idx="716">
                  <c:v>96.788839999999993</c:v>
                </c:pt>
                <c:pt idx="717">
                  <c:v>96.789990000000003</c:v>
                </c:pt>
                <c:pt idx="718">
                  <c:v>96.791070000000005</c:v>
                </c:pt>
                <c:pt idx="719">
                  <c:v>96.79222</c:v>
                </c:pt>
                <c:pt idx="720">
                  <c:v>96.793360000000007</c:v>
                </c:pt>
                <c:pt idx="721">
                  <c:v>96.794510000000002</c:v>
                </c:pt>
                <c:pt idx="722">
                  <c:v>96.795580000000001</c:v>
                </c:pt>
                <c:pt idx="723">
                  <c:v>96.796729999999997</c:v>
                </c:pt>
                <c:pt idx="724">
                  <c:v>96.797870000000003</c:v>
                </c:pt>
                <c:pt idx="725">
                  <c:v>96.799009999999996</c:v>
                </c:pt>
                <c:pt idx="726">
                  <c:v>96.800079999999994</c:v>
                </c:pt>
                <c:pt idx="727">
                  <c:v>96.801220000000001</c:v>
                </c:pt>
                <c:pt idx="728">
                  <c:v>96.802359999999993</c:v>
                </c:pt>
                <c:pt idx="729">
                  <c:v>96.8035</c:v>
                </c:pt>
                <c:pt idx="730">
                  <c:v>96.804569999999998</c:v>
                </c:pt>
                <c:pt idx="731">
                  <c:v>96.805700000000002</c:v>
                </c:pt>
                <c:pt idx="732">
                  <c:v>96.806839999999994</c:v>
                </c:pt>
                <c:pt idx="733">
                  <c:v>96.807900000000004</c:v>
                </c:pt>
                <c:pt idx="734">
                  <c:v>96.809039999999996</c:v>
                </c:pt>
                <c:pt idx="735">
                  <c:v>96.810169999999999</c:v>
                </c:pt>
                <c:pt idx="736">
                  <c:v>96.811300000000003</c:v>
                </c:pt>
                <c:pt idx="737">
                  <c:v>96.812359999999998</c:v>
                </c:pt>
                <c:pt idx="738">
                  <c:v>96.813490000000002</c:v>
                </c:pt>
                <c:pt idx="739">
                  <c:v>96.814620000000005</c:v>
                </c:pt>
                <c:pt idx="740">
                  <c:v>96.815669999999997</c:v>
                </c:pt>
                <c:pt idx="741">
                  <c:v>96.816800000000001</c:v>
                </c:pt>
                <c:pt idx="742">
                  <c:v>96.817850000000007</c:v>
                </c:pt>
                <c:pt idx="743">
                  <c:v>96.818969999999993</c:v>
                </c:pt>
                <c:pt idx="744">
                  <c:v>96.820089999999993</c:v>
                </c:pt>
                <c:pt idx="745">
                  <c:v>96.82114</c:v>
                </c:pt>
                <c:pt idx="746">
                  <c:v>96.82226</c:v>
                </c:pt>
                <c:pt idx="747">
                  <c:v>96.82338</c:v>
                </c:pt>
                <c:pt idx="748">
                  <c:v>96.824420000000003</c:v>
                </c:pt>
                <c:pt idx="749">
                  <c:v>96.825540000000004</c:v>
                </c:pt>
                <c:pt idx="750">
                  <c:v>96.826580000000007</c:v>
                </c:pt>
                <c:pt idx="751">
                  <c:v>96.827690000000004</c:v>
                </c:pt>
                <c:pt idx="752">
                  <c:v>96.828800000000001</c:v>
                </c:pt>
                <c:pt idx="753">
                  <c:v>96.829830000000001</c:v>
                </c:pt>
                <c:pt idx="754">
                  <c:v>96.830939999999998</c:v>
                </c:pt>
                <c:pt idx="755">
                  <c:v>96.831969999999998</c:v>
                </c:pt>
                <c:pt idx="756">
                  <c:v>96.833079999999995</c:v>
                </c:pt>
                <c:pt idx="757">
                  <c:v>96.834109999999995</c:v>
                </c:pt>
                <c:pt idx="758">
                  <c:v>96.8352</c:v>
                </c:pt>
                <c:pt idx="759">
                  <c:v>96.836299999999994</c:v>
                </c:pt>
                <c:pt idx="760">
                  <c:v>96.837329999999994</c:v>
                </c:pt>
                <c:pt idx="761">
                  <c:v>96.838419999999999</c:v>
                </c:pt>
                <c:pt idx="762">
                  <c:v>96.839439999999996</c:v>
                </c:pt>
                <c:pt idx="763">
                  <c:v>96.840530000000001</c:v>
                </c:pt>
                <c:pt idx="764">
                  <c:v>96.841549999999998</c:v>
                </c:pt>
                <c:pt idx="765">
                  <c:v>96.84263</c:v>
                </c:pt>
                <c:pt idx="766">
                  <c:v>96.843649999999997</c:v>
                </c:pt>
                <c:pt idx="767">
                  <c:v>96.844729999999998</c:v>
                </c:pt>
                <c:pt idx="768">
                  <c:v>96.845740000000006</c:v>
                </c:pt>
                <c:pt idx="769">
                  <c:v>96.846810000000005</c:v>
                </c:pt>
                <c:pt idx="770">
                  <c:v>96.847819999999999</c:v>
                </c:pt>
                <c:pt idx="771">
                  <c:v>96.848889999999997</c:v>
                </c:pt>
                <c:pt idx="772">
                  <c:v>96.849890000000002</c:v>
                </c:pt>
                <c:pt idx="773">
                  <c:v>96.850960000000001</c:v>
                </c:pt>
                <c:pt idx="774">
                  <c:v>96.851960000000005</c:v>
                </c:pt>
                <c:pt idx="775">
                  <c:v>96.853020000000001</c:v>
                </c:pt>
                <c:pt idx="776">
                  <c:v>96.854020000000006</c:v>
                </c:pt>
                <c:pt idx="777">
                  <c:v>96.855009999999993</c:v>
                </c:pt>
                <c:pt idx="778">
                  <c:v>96.856059999999999</c:v>
                </c:pt>
                <c:pt idx="779">
                  <c:v>96.857050000000001</c:v>
                </c:pt>
                <c:pt idx="780">
                  <c:v>96.858099999999993</c:v>
                </c:pt>
                <c:pt idx="781">
                  <c:v>96.859080000000006</c:v>
                </c:pt>
                <c:pt idx="782">
                  <c:v>96.860129999999998</c:v>
                </c:pt>
                <c:pt idx="783">
                  <c:v>96.861109999999996</c:v>
                </c:pt>
                <c:pt idx="784">
                  <c:v>96.862080000000006</c:v>
                </c:pt>
                <c:pt idx="785">
                  <c:v>96.863119999999995</c:v>
                </c:pt>
                <c:pt idx="786">
                  <c:v>96.864090000000004</c:v>
                </c:pt>
                <c:pt idx="787">
                  <c:v>96.865129999999994</c:v>
                </c:pt>
                <c:pt idx="788">
                  <c:v>96.86609</c:v>
                </c:pt>
                <c:pt idx="789">
                  <c:v>96.867050000000006</c:v>
                </c:pt>
                <c:pt idx="790">
                  <c:v>96.868080000000006</c:v>
                </c:pt>
                <c:pt idx="791">
                  <c:v>96.869039999999998</c:v>
                </c:pt>
                <c:pt idx="792">
                  <c:v>96.870059999999995</c:v>
                </c:pt>
                <c:pt idx="793">
                  <c:v>96.871009999999998</c:v>
                </c:pt>
                <c:pt idx="794">
                  <c:v>96.871960000000001</c:v>
                </c:pt>
                <c:pt idx="795">
                  <c:v>96.872969999999995</c:v>
                </c:pt>
                <c:pt idx="796">
                  <c:v>96.873919999999998</c:v>
                </c:pt>
                <c:pt idx="797">
                  <c:v>96.874859999999998</c:v>
                </c:pt>
                <c:pt idx="798">
                  <c:v>96.875860000000003</c:v>
                </c:pt>
                <c:pt idx="799">
                  <c:v>96.876800000000003</c:v>
                </c:pt>
                <c:pt idx="800">
                  <c:v>96.877740000000003</c:v>
                </c:pt>
                <c:pt idx="801">
                  <c:v>96.878730000000004</c:v>
                </c:pt>
                <c:pt idx="802">
                  <c:v>96.879660000000001</c:v>
                </c:pt>
                <c:pt idx="803">
                  <c:v>96.880589999999998</c:v>
                </c:pt>
                <c:pt idx="804">
                  <c:v>96.881569999999996</c:v>
                </c:pt>
                <c:pt idx="805">
                  <c:v>96.882490000000004</c:v>
                </c:pt>
                <c:pt idx="806">
                  <c:v>96.883409999999998</c:v>
                </c:pt>
                <c:pt idx="807">
                  <c:v>96.884330000000006</c:v>
                </c:pt>
                <c:pt idx="808">
                  <c:v>96.885300000000001</c:v>
                </c:pt>
                <c:pt idx="809">
                  <c:v>96.886210000000005</c:v>
                </c:pt>
                <c:pt idx="810">
                  <c:v>96.887110000000007</c:v>
                </c:pt>
                <c:pt idx="811">
                  <c:v>96.888080000000002</c:v>
                </c:pt>
                <c:pt idx="812">
                  <c:v>96.888980000000004</c:v>
                </c:pt>
                <c:pt idx="813">
                  <c:v>96.889880000000005</c:v>
                </c:pt>
                <c:pt idx="814">
                  <c:v>96.890770000000003</c:v>
                </c:pt>
                <c:pt idx="815">
                  <c:v>96.891720000000007</c:v>
                </c:pt>
                <c:pt idx="816">
                  <c:v>96.892610000000005</c:v>
                </c:pt>
                <c:pt idx="817">
                  <c:v>96.89349</c:v>
                </c:pt>
                <c:pt idx="818">
                  <c:v>96.894379999999998</c:v>
                </c:pt>
                <c:pt idx="819">
                  <c:v>96.895259999999993</c:v>
                </c:pt>
                <c:pt idx="820">
                  <c:v>96.896190000000004</c:v>
                </c:pt>
                <c:pt idx="821">
                  <c:v>96.897059999999996</c:v>
                </c:pt>
                <c:pt idx="822">
                  <c:v>96.897930000000002</c:v>
                </c:pt>
                <c:pt idx="823">
                  <c:v>96.898799999999994</c:v>
                </c:pt>
                <c:pt idx="824">
                  <c:v>96.899720000000002</c:v>
                </c:pt>
                <c:pt idx="825">
                  <c:v>96.900580000000005</c:v>
                </c:pt>
                <c:pt idx="826">
                  <c:v>96.901439999999994</c:v>
                </c:pt>
                <c:pt idx="827">
                  <c:v>96.902289999999994</c:v>
                </c:pt>
                <c:pt idx="828">
                  <c:v>96.903139999999993</c:v>
                </c:pt>
                <c:pt idx="829">
                  <c:v>96.903989999999993</c:v>
                </c:pt>
                <c:pt idx="830">
                  <c:v>96.904889999999995</c:v>
                </c:pt>
                <c:pt idx="831">
                  <c:v>96.905730000000005</c:v>
                </c:pt>
                <c:pt idx="832">
                  <c:v>96.906570000000002</c:v>
                </c:pt>
                <c:pt idx="833">
                  <c:v>96.907399999999996</c:v>
                </c:pt>
                <c:pt idx="834">
                  <c:v>96.908230000000003</c:v>
                </c:pt>
                <c:pt idx="835">
                  <c:v>96.909059999999997</c:v>
                </c:pt>
                <c:pt idx="836">
                  <c:v>96.909930000000003</c:v>
                </c:pt>
                <c:pt idx="837">
                  <c:v>96.910749999999993</c:v>
                </c:pt>
                <c:pt idx="838">
                  <c:v>96.911569999999998</c:v>
                </c:pt>
                <c:pt idx="839">
                  <c:v>96.912379999999999</c:v>
                </c:pt>
                <c:pt idx="840">
                  <c:v>96.91319</c:v>
                </c:pt>
                <c:pt idx="841">
                  <c:v>96.914000000000001</c:v>
                </c:pt>
                <c:pt idx="842">
                  <c:v>96.9148</c:v>
                </c:pt>
                <c:pt idx="843">
                  <c:v>96.915599999999998</c:v>
                </c:pt>
                <c:pt idx="844">
                  <c:v>96.916399999999996</c:v>
                </c:pt>
                <c:pt idx="845">
                  <c:v>96.917240000000007</c:v>
                </c:pt>
                <c:pt idx="846">
                  <c:v>96.918030000000002</c:v>
                </c:pt>
                <c:pt idx="847">
                  <c:v>96.918819999999997</c:v>
                </c:pt>
                <c:pt idx="848">
                  <c:v>96.919600000000003</c:v>
                </c:pt>
                <c:pt idx="849">
                  <c:v>96.920379999999994</c:v>
                </c:pt>
                <c:pt idx="850">
                  <c:v>96.921149999999997</c:v>
                </c:pt>
                <c:pt idx="851">
                  <c:v>96.92192</c:v>
                </c:pt>
                <c:pt idx="852">
                  <c:v>96.922690000000003</c:v>
                </c:pt>
                <c:pt idx="853">
                  <c:v>96.923450000000003</c:v>
                </c:pt>
                <c:pt idx="854">
                  <c:v>96.924210000000002</c:v>
                </c:pt>
                <c:pt idx="855">
                  <c:v>96.924970000000002</c:v>
                </c:pt>
                <c:pt idx="856">
                  <c:v>96.925719999999998</c:v>
                </c:pt>
                <c:pt idx="857">
                  <c:v>96.926469999999995</c:v>
                </c:pt>
                <c:pt idx="858">
                  <c:v>96.927210000000002</c:v>
                </c:pt>
                <c:pt idx="859">
                  <c:v>96.927949999999996</c:v>
                </c:pt>
                <c:pt idx="860">
                  <c:v>96.928690000000003</c:v>
                </c:pt>
                <c:pt idx="861">
                  <c:v>96.929429999999996</c:v>
                </c:pt>
                <c:pt idx="862">
                  <c:v>96.930160000000001</c:v>
                </c:pt>
                <c:pt idx="863">
                  <c:v>96.930880000000002</c:v>
                </c:pt>
                <c:pt idx="864">
                  <c:v>96.931600000000003</c:v>
                </c:pt>
                <c:pt idx="865">
                  <c:v>96.932320000000004</c:v>
                </c:pt>
                <c:pt idx="866">
                  <c:v>96.933040000000005</c:v>
                </c:pt>
                <c:pt idx="867">
                  <c:v>96.933750000000003</c:v>
                </c:pt>
                <c:pt idx="868">
                  <c:v>96.934460000000001</c:v>
                </c:pt>
                <c:pt idx="869">
                  <c:v>96.935159999999996</c:v>
                </c:pt>
                <c:pt idx="870">
                  <c:v>96.935860000000005</c:v>
                </c:pt>
                <c:pt idx="871">
                  <c:v>96.936549999999997</c:v>
                </c:pt>
                <c:pt idx="872">
                  <c:v>96.937250000000006</c:v>
                </c:pt>
                <c:pt idx="873">
                  <c:v>96.937929999999994</c:v>
                </c:pt>
                <c:pt idx="874">
                  <c:v>96.93862</c:v>
                </c:pt>
                <c:pt idx="875">
                  <c:v>96.939300000000003</c:v>
                </c:pt>
                <c:pt idx="876">
                  <c:v>96.939970000000002</c:v>
                </c:pt>
                <c:pt idx="877">
                  <c:v>96.940640000000002</c:v>
                </c:pt>
                <c:pt idx="878">
                  <c:v>96.941310000000001</c:v>
                </c:pt>
                <c:pt idx="879">
                  <c:v>96.941980000000001</c:v>
                </c:pt>
                <c:pt idx="880">
                  <c:v>96.942639999999997</c:v>
                </c:pt>
                <c:pt idx="881">
                  <c:v>96.943290000000005</c:v>
                </c:pt>
                <c:pt idx="882">
                  <c:v>96.943950000000001</c:v>
                </c:pt>
                <c:pt idx="883">
                  <c:v>96.944590000000005</c:v>
                </c:pt>
                <c:pt idx="884">
                  <c:v>96.945239999999998</c:v>
                </c:pt>
                <c:pt idx="885">
                  <c:v>96.945880000000002</c:v>
                </c:pt>
                <c:pt idx="886">
                  <c:v>96.946470000000005</c:v>
                </c:pt>
                <c:pt idx="887">
                  <c:v>96.947100000000006</c:v>
                </c:pt>
                <c:pt idx="888">
                  <c:v>96.947730000000007</c:v>
                </c:pt>
                <c:pt idx="889">
                  <c:v>96.948359999999994</c:v>
                </c:pt>
                <c:pt idx="890">
                  <c:v>96.948980000000006</c:v>
                </c:pt>
                <c:pt idx="891">
                  <c:v>96.949590000000001</c:v>
                </c:pt>
                <c:pt idx="892">
                  <c:v>96.950209999999998</c:v>
                </c:pt>
                <c:pt idx="893">
                  <c:v>96.950810000000004</c:v>
                </c:pt>
                <c:pt idx="894">
                  <c:v>96.951419999999999</c:v>
                </c:pt>
                <c:pt idx="895">
                  <c:v>96.951980000000006</c:v>
                </c:pt>
                <c:pt idx="896">
                  <c:v>96.952569999999994</c:v>
                </c:pt>
                <c:pt idx="897">
                  <c:v>96.95317</c:v>
                </c:pt>
                <c:pt idx="898">
                  <c:v>96.953749999999999</c:v>
                </c:pt>
                <c:pt idx="899">
                  <c:v>96.954340000000002</c:v>
                </c:pt>
                <c:pt idx="900">
                  <c:v>96.954920000000001</c:v>
                </c:pt>
                <c:pt idx="901">
                  <c:v>96.955449999999999</c:v>
                </c:pt>
                <c:pt idx="902">
                  <c:v>96.956019999999995</c:v>
                </c:pt>
                <c:pt idx="903">
                  <c:v>96.956590000000006</c:v>
                </c:pt>
                <c:pt idx="904">
                  <c:v>96.957149999999999</c:v>
                </c:pt>
                <c:pt idx="905">
                  <c:v>96.957710000000006</c:v>
                </c:pt>
                <c:pt idx="906">
                  <c:v>96.958269999999999</c:v>
                </c:pt>
                <c:pt idx="907">
                  <c:v>96.958780000000004</c:v>
                </c:pt>
                <c:pt idx="908">
                  <c:v>96.959329999999994</c:v>
                </c:pt>
                <c:pt idx="909">
                  <c:v>96.959869999999995</c:v>
                </c:pt>
                <c:pt idx="910">
                  <c:v>96.960409999999996</c:v>
                </c:pt>
                <c:pt idx="911">
                  <c:v>96.960939999999994</c:v>
                </c:pt>
                <c:pt idx="912">
                  <c:v>96.961439999999996</c:v>
                </c:pt>
                <c:pt idx="913">
                  <c:v>96.961969999999994</c:v>
                </c:pt>
                <c:pt idx="914">
                  <c:v>96.962490000000003</c:v>
                </c:pt>
                <c:pt idx="915">
                  <c:v>96.963009999999997</c:v>
                </c:pt>
                <c:pt idx="916">
                  <c:v>96.963520000000003</c:v>
                </c:pt>
                <c:pt idx="917">
                  <c:v>96.963989999999995</c:v>
                </c:pt>
                <c:pt idx="918">
                  <c:v>96.964500000000001</c:v>
                </c:pt>
                <c:pt idx="919">
                  <c:v>96.965000000000003</c:v>
                </c:pt>
                <c:pt idx="920">
                  <c:v>96.965500000000006</c:v>
                </c:pt>
                <c:pt idx="921">
                  <c:v>96.965959999999995</c:v>
                </c:pt>
                <c:pt idx="922">
                  <c:v>96.966449999999995</c:v>
                </c:pt>
                <c:pt idx="923">
                  <c:v>96.966930000000005</c:v>
                </c:pt>
                <c:pt idx="924">
                  <c:v>96.967410000000001</c:v>
                </c:pt>
                <c:pt idx="925">
                  <c:v>96.967849999999999</c:v>
                </c:pt>
                <c:pt idx="926">
                  <c:v>96.968329999999995</c:v>
                </c:pt>
                <c:pt idx="927">
                  <c:v>96.968789999999998</c:v>
                </c:pt>
                <c:pt idx="928">
                  <c:v>96.969229999999996</c:v>
                </c:pt>
                <c:pt idx="929">
                  <c:v>96.96969</c:v>
                </c:pt>
                <c:pt idx="930">
                  <c:v>96.970140000000001</c:v>
                </c:pt>
                <c:pt idx="931">
                  <c:v>96.970590000000001</c:v>
                </c:pt>
                <c:pt idx="932">
                  <c:v>96.971010000000007</c:v>
                </c:pt>
                <c:pt idx="933">
                  <c:v>96.971450000000004</c:v>
                </c:pt>
                <c:pt idx="934">
                  <c:v>96.971890000000002</c:v>
                </c:pt>
                <c:pt idx="935">
                  <c:v>96.972300000000004</c:v>
                </c:pt>
                <c:pt idx="936">
                  <c:v>96.972729999999999</c:v>
                </c:pt>
                <c:pt idx="937">
                  <c:v>96.973150000000004</c:v>
                </c:pt>
                <c:pt idx="938">
                  <c:v>96.973550000000003</c:v>
                </c:pt>
                <c:pt idx="939">
                  <c:v>96.973969999999994</c:v>
                </c:pt>
                <c:pt idx="940">
                  <c:v>96.974379999999996</c:v>
                </c:pt>
                <c:pt idx="941">
                  <c:v>96.974789999999999</c:v>
                </c:pt>
                <c:pt idx="942">
                  <c:v>96.975170000000006</c:v>
                </c:pt>
                <c:pt idx="943">
                  <c:v>96.975570000000005</c:v>
                </c:pt>
                <c:pt idx="944">
                  <c:v>96.975939999999994</c:v>
                </c:pt>
                <c:pt idx="945">
                  <c:v>96.976330000000004</c:v>
                </c:pt>
                <c:pt idx="946">
                  <c:v>96.97672</c:v>
                </c:pt>
                <c:pt idx="947">
                  <c:v>96.977080000000001</c:v>
                </c:pt>
                <c:pt idx="948">
                  <c:v>96.977459999999994</c:v>
                </c:pt>
                <c:pt idx="949">
                  <c:v>96.97784</c:v>
                </c:pt>
                <c:pt idx="950">
                  <c:v>96.978189999999998</c:v>
                </c:pt>
                <c:pt idx="951">
                  <c:v>96.978549999999998</c:v>
                </c:pt>
                <c:pt idx="952">
                  <c:v>96.978920000000002</c:v>
                </c:pt>
                <c:pt idx="953">
                  <c:v>96.979259999999996</c:v>
                </c:pt>
                <c:pt idx="954">
                  <c:v>96.979609999999994</c:v>
                </c:pt>
                <c:pt idx="955">
                  <c:v>96.979939999999999</c:v>
                </c:pt>
                <c:pt idx="956">
                  <c:v>96.980289999999997</c:v>
                </c:pt>
                <c:pt idx="957">
                  <c:v>96.980630000000005</c:v>
                </c:pt>
                <c:pt idx="958">
                  <c:v>96.980950000000007</c:v>
                </c:pt>
                <c:pt idx="959">
                  <c:v>96.981279999999998</c:v>
                </c:pt>
                <c:pt idx="960">
                  <c:v>96.981589999999997</c:v>
                </c:pt>
                <c:pt idx="961">
                  <c:v>96.981920000000002</c:v>
                </c:pt>
                <c:pt idx="962">
                  <c:v>96.982240000000004</c:v>
                </c:pt>
                <c:pt idx="963">
                  <c:v>96.98254</c:v>
                </c:pt>
                <c:pt idx="964">
                  <c:v>96.982860000000002</c:v>
                </c:pt>
                <c:pt idx="965">
                  <c:v>96.983149999999995</c:v>
                </c:pt>
                <c:pt idx="966">
                  <c:v>96.983459999999994</c:v>
                </c:pt>
                <c:pt idx="967">
                  <c:v>96.983739999999997</c:v>
                </c:pt>
                <c:pt idx="968">
                  <c:v>96.984039999999993</c:v>
                </c:pt>
                <c:pt idx="969">
                  <c:v>96.98433</c:v>
                </c:pt>
                <c:pt idx="970">
                  <c:v>96.984610000000004</c:v>
                </c:pt>
                <c:pt idx="971">
                  <c:v>96.984889999999993</c:v>
                </c:pt>
                <c:pt idx="972">
                  <c:v>96.985159999999993</c:v>
                </c:pt>
                <c:pt idx="973">
                  <c:v>96.985439999999997</c:v>
                </c:pt>
                <c:pt idx="974">
                  <c:v>96.985690000000005</c:v>
                </c:pt>
                <c:pt idx="975">
                  <c:v>96.985969999999995</c:v>
                </c:pt>
                <c:pt idx="976">
                  <c:v>96.986220000000003</c:v>
                </c:pt>
                <c:pt idx="977">
                  <c:v>96.98648</c:v>
                </c:pt>
                <c:pt idx="978">
                  <c:v>96.986720000000005</c:v>
                </c:pt>
                <c:pt idx="979">
                  <c:v>96.986980000000003</c:v>
                </c:pt>
                <c:pt idx="980">
                  <c:v>96.987210000000005</c:v>
                </c:pt>
                <c:pt idx="981">
                  <c:v>96.987459999999999</c:v>
                </c:pt>
                <c:pt idx="982">
                  <c:v>96.987700000000004</c:v>
                </c:pt>
                <c:pt idx="983">
                  <c:v>96.987930000000006</c:v>
                </c:pt>
                <c:pt idx="984">
                  <c:v>96.988169999999997</c:v>
                </c:pt>
                <c:pt idx="985">
                  <c:v>96.988380000000006</c:v>
                </c:pt>
                <c:pt idx="986">
                  <c:v>96.988609999999994</c:v>
                </c:pt>
                <c:pt idx="987">
                  <c:v>96.988820000000004</c:v>
                </c:pt>
                <c:pt idx="988">
                  <c:v>96.98903</c:v>
                </c:pt>
                <c:pt idx="989">
                  <c:v>96.989239999999995</c:v>
                </c:pt>
                <c:pt idx="990">
                  <c:v>96.989440000000002</c:v>
                </c:pt>
                <c:pt idx="991">
                  <c:v>96.989649999999997</c:v>
                </c:pt>
                <c:pt idx="992">
                  <c:v>96.989840000000001</c:v>
                </c:pt>
                <c:pt idx="993">
                  <c:v>96.990049999999997</c:v>
                </c:pt>
                <c:pt idx="994">
                  <c:v>96.990229999999997</c:v>
                </c:pt>
                <c:pt idx="995">
                  <c:v>96.990430000000003</c:v>
                </c:pt>
                <c:pt idx="996">
                  <c:v>96.990600000000001</c:v>
                </c:pt>
                <c:pt idx="997">
                  <c:v>96.990790000000004</c:v>
                </c:pt>
                <c:pt idx="998">
                  <c:v>96.990960000000001</c:v>
                </c:pt>
                <c:pt idx="999">
                  <c:v>96.991140000000001</c:v>
                </c:pt>
                <c:pt idx="1000">
                  <c:v>96.991309999999999</c:v>
                </c:pt>
                <c:pt idx="1001">
                  <c:v>96.991470000000007</c:v>
                </c:pt>
                <c:pt idx="1002">
                  <c:v>96.991640000000004</c:v>
                </c:pt>
                <c:pt idx="1003">
                  <c:v>96.991789999999995</c:v>
                </c:pt>
                <c:pt idx="1004">
                  <c:v>96.991950000000003</c:v>
                </c:pt>
                <c:pt idx="1005">
                  <c:v>96.992099999999994</c:v>
                </c:pt>
                <c:pt idx="1006">
                  <c:v>96.992249999999999</c:v>
                </c:pt>
                <c:pt idx="1007">
                  <c:v>96.99239</c:v>
                </c:pt>
                <c:pt idx="1008">
                  <c:v>96.992530000000002</c:v>
                </c:pt>
                <c:pt idx="1009">
                  <c:v>96.992670000000004</c:v>
                </c:pt>
                <c:pt idx="1010">
                  <c:v>96.992810000000006</c:v>
                </c:pt>
                <c:pt idx="1011">
                  <c:v>96.992940000000004</c:v>
                </c:pt>
                <c:pt idx="1012">
                  <c:v>96.993070000000003</c:v>
                </c:pt>
                <c:pt idx="1013">
                  <c:v>96.993189999999998</c:v>
                </c:pt>
                <c:pt idx="1014">
                  <c:v>96.993309999999994</c:v>
                </c:pt>
                <c:pt idx="1015">
                  <c:v>96.993430000000004</c:v>
                </c:pt>
                <c:pt idx="1016">
                  <c:v>96.993549999999999</c:v>
                </c:pt>
                <c:pt idx="1017">
                  <c:v>96.993650000000002</c:v>
                </c:pt>
                <c:pt idx="1018">
                  <c:v>96.993759999999995</c:v>
                </c:pt>
                <c:pt idx="1019">
                  <c:v>96.993870000000001</c:v>
                </c:pt>
                <c:pt idx="1020">
                  <c:v>96.993970000000004</c:v>
                </c:pt>
                <c:pt idx="1021">
                  <c:v>96.994060000000005</c:v>
                </c:pt>
                <c:pt idx="1022">
                  <c:v>96.994159999999994</c:v>
                </c:pt>
                <c:pt idx="1023">
                  <c:v>96.994249999999994</c:v>
                </c:pt>
                <c:pt idx="1024">
                  <c:v>96.994339999999994</c:v>
                </c:pt>
                <c:pt idx="1025">
                  <c:v>96.994420000000005</c:v>
                </c:pt>
                <c:pt idx="1026">
                  <c:v>96.994500000000002</c:v>
                </c:pt>
                <c:pt idx="1027">
                  <c:v>96.994590000000002</c:v>
                </c:pt>
                <c:pt idx="1028">
                  <c:v>96.994659999999996</c:v>
                </c:pt>
                <c:pt idx="1029">
                  <c:v>96.994730000000004</c:v>
                </c:pt>
                <c:pt idx="1030">
                  <c:v>96.994799999999998</c:v>
                </c:pt>
                <c:pt idx="1031">
                  <c:v>96.994870000000006</c:v>
                </c:pt>
                <c:pt idx="1032">
                  <c:v>96.994929999999997</c:v>
                </c:pt>
                <c:pt idx="1033">
                  <c:v>96.994990000000001</c:v>
                </c:pt>
                <c:pt idx="1034">
                  <c:v>96.995050000000006</c:v>
                </c:pt>
                <c:pt idx="1035">
                  <c:v>96.995099999999994</c:v>
                </c:pt>
                <c:pt idx="1036">
                  <c:v>96.995149999999995</c:v>
                </c:pt>
                <c:pt idx="1037">
                  <c:v>96.995199999999997</c:v>
                </c:pt>
                <c:pt idx="1038">
                  <c:v>96.995249999999999</c:v>
                </c:pt>
                <c:pt idx="1039">
                  <c:v>96.995289999999997</c:v>
                </c:pt>
                <c:pt idx="1040">
                  <c:v>96.995329999999996</c:v>
                </c:pt>
                <c:pt idx="1041">
                  <c:v>96.995369999999994</c:v>
                </c:pt>
                <c:pt idx="1042">
                  <c:v>96.995400000000004</c:v>
                </c:pt>
                <c:pt idx="1043">
                  <c:v>96.995429999999999</c:v>
                </c:pt>
                <c:pt idx="1044">
                  <c:v>96.995459999999994</c:v>
                </c:pt>
                <c:pt idx="1045">
                  <c:v>96.995490000000004</c:v>
                </c:pt>
                <c:pt idx="1046">
                  <c:v>96.995509999999996</c:v>
                </c:pt>
                <c:pt idx="1047">
                  <c:v>96.995530000000002</c:v>
                </c:pt>
                <c:pt idx="1048">
                  <c:v>96.995549999999994</c:v>
                </c:pt>
                <c:pt idx="1049">
                  <c:v>96.995559999999998</c:v>
                </c:pt>
                <c:pt idx="1050">
                  <c:v>96.995570000000001</c:v>
                </c:pt>
                <c:pt idx="1051">
                  <c:v>96.995580000000004</c:v>
                </c:pt>
                <c:pt idx="1052">
                  <c:v>96.995590000000007</c:v>
                </c:pt>
                <c:pt idx="1053">
                  <c:v>96.995599999999996</c:v>
                </c:pt>
                <c:pt idx="1054">
                  <c:v>96.995599999999996</c:v>
                </c:pt>
                <c:pt idx="1055">
                  <c:v>96.995599999999996</c:v>
                </c:pt>
                <c:pt idx="1056">
                  <c:v>96.995590000000007</c:v>
                </c:pt>
                <c:pt idx="1057">
                  <c:v>96.995590000000007</c:v>
                </c:pt>
                <c:pt idx="1058">
                  <c:v>96.995580000000004</c:v>
                </c:pt>
                <c:pt idx="1059">
                  <c:v>96.995570000000001</c:v>
                </c:pt>
                <c:pt idx="1060">
                  <c:v>96.995549999999994</c:v>
                </c:pt>
                <c:pt idx="1061">
                  <c:v>96.995540000000005</c:v>
                </c:pt>
                <c:pt idx="1062">
                  <c:v>96.995519999999999</c:v>
                </c:pt>
                <c:pt idx="1063">
                  <c:v>96.995500000000007</c:v>
                </c:pt>
                <c:pt idx="1064">
                  <c:v>96.995480000000001</c:v>
                </c:pt>
                <c:pt idx="1065">
                  <c:v>96.995450000000005</c:v>
                </c:pt>
                <c:pt idx="1066">
                  <c:v>96.995419999999996</c:v>
                </c:pt>
                <c:pt idx="1067">
                  <c:v>96.99539</c:v>
                </c:pt>
                <c:pt idx="1068">
                  <c:v>96.995360000000005</c:v>
                </c:pt>
                <c:pt idx="1069">
                  <c:v>96.995329999999996</c:v>
                </c:pt>
                <c:pt idx="1070">
                  <c:v>96.995289999999997</c:v>
                </c:pt>
                <c:pt idx="1071">
                  <c:v>96.995249999999999</c:v>
                </c:pt>
                <c:pt idx="1072">
                  <c:v>96.99521</c:v>
                </c:pt>
                <c:pt idx="1073">
                  <c:v>96.995170000000002</c:v>
                </c:pt>
                <c:pt idx="1074">
                  <c:v>96.99512</c:v>
                </c:pt>
                <c:pt idx="1075">
                  <c:v>96.995069999999998</c:v>
                </c:pt>
                <c:pt idx="1076">
                  <c:v>96.995019999999997</c:v>
                </c:pt>
                <c:pt idx="1077">
                  <c:v>96.994969999999995</c:v>
                </c:pt>
                <c:pt idx="1078">
                  <c:v>96.994919999999993</c:v>
                </c:pt>
                <c:pt idx="1079">
                  <c:v>96.994860000000003</c:v>
                </c:pt>
                <c:pt idx="1080">
                  <c:v>96.994810000000001</c:v>
                </c:pt>
                <c:pt idx="1081">
                  <c:v>96.994749999999996</c:v>
                </c:pt>
                <c:pt idx="1082">
                  <c:v>96.994690000000006</c:v>
                </c:pt>
                <c:pt idx="1083">
                  <c:v>96.994619999999998</c:v>
                </c:pt>
                <c:pt idx="1084">
                  <c:v>96.994550000000004</c:v>
                </c:pt>
                <c:pt idx="1085">
                  <c:v>96.994489999999999</c:v>
                </c:pt>
                <c:pt idx="1086">
                  <c:v>96.994420000000005</c:v>
                </c:pt>
                <c:pt idx="1087">
                  <c:v>96.994349999999997</c:v>
                </c:pt>
                <c:pt idx="1088">
                  <c:v>96.994280000000003</c:v>
                </c:pt>
                <c:pt idx="1089">
                  <c:v>96.994209999999995</c:v>
                </c:pt>
                <c:pt idx="1090">
                  <c:v>96.994129999999998</c:v>
                </c:pt>
                <c:pt idx="1091">
                  <c:v>96.994050000000001</c:v>
                </c:pt>
                <c:pt idx="1092">
                  <c:v>96.993970000000004</c:v>
                </c:pt>
                <c:pt idx="1093">
                  <c:v>96.993889999999993</c:v>
                </c:pt>
                <c:pt idx="1094">
                  <c:v>96.993809999999996</c:v>
                </c:pt>
                <c:pt idx="1095">
                  <c:v>96.993719999999996</c:v>
                </c:pt>
                <c:pt idx="1096">
                  <c:v>96.993639999999999</c:v>
                </c:pt>
                <c:pt idx="1097">
                  <c:v>96.993549999999999</c:v>
                </c:pt>
                <c:pt idx="1098">
                  <c:v>96.993470000000002</c:v>
                </c:pt>
                <c:pt idx="1099">
                  <c:v>96.993380000000002</c:v>
                </c:pt>
                <c:pt idx="1100">
                  <c:v>96.993279999999999</c:v>
                </c:pt>
                <c:pt idx="1101">
                  <c:v>96.993189999999998</c:v>
                </c:pt>
                <c:pt idx="1102">
                  <c:v>96.993089999999995</c:v>
                </c:pt>
                <c:pt idx="1103">
                  <c:v>96.992999999999995</c:v>
                </c:pt>
                <c:pt idx="1104">
                  <c:v>96.992900000000006</c:v>
                </c:pt>
                <c:pt idx="1105">
                  <c:v>96.992800000000003</c:v>
                </c:pt>
                <c:pt idx="1106">
                  <c:v>96.992710000000002</c:v>
                </c:pt>
                <c:pt idx="1107">
                  <c:v>96.992609999999999</c:v>
                </c:pt>
                <c:pt idx="1108">
                  <c:v>96.992500000000007</c:v>
                </c:pt>
                <c:pt idx="1109">
                  <c:v>96.992400000000004</c:v>
                </c:pt>
                <c:pt idx="1110">
                  <c:v>96.9923</c:v>
                </c:pt>
                <c:pt idx="1111">
                  <c:v>96.992189999999994</c:v>
                </c:pt>
                <c:pt idx="1112">
                  <c:v>96.992080000000001</c:v>
                </c:pt>
                <c:pt idx="1113">
                  <c:v>96.991969999999995</c:v>
                </c:pt>
                <c:pt idx="1114">
                  <c:v>96.991860000000003</c:v>
                </c:pt>
                <c:pt idx="1115">
                  <c:v>96.991749999999996</c:v>
                </c:pt>
                <c:pt idx="1116">
                  <c:v>96.991640000000004</c:v>
                </c:pt>
                <c:pt idx="1117">
                  <c:v>96.991529999999997</c:v>
                </c:pt>
                <c:pt idx="1118">
                  <c:v>96.991420000000005</c:v>
                </c:pt>
                <c:pt idx="1119">
                  <c:v>96.991299999999995</c:v>
                </c:pt>
                <c:pt idx="1120">
                  <c:v>96.991190000000003</c:v>
                </c:pt>
                <c:pt idx="1121">
                  <c:v>96.991069999999993</c:v>
                </c:pt>
                <c:pt idx="1122">
                  <c:v>96.990960000000001</c:v>
                </c:pt>
                <c:pt idx="1123">
                  <c:v>96.990840000000006</c:v>
                </c:pt>
                <c:pt idx="1124">
                  <c:v>96.990719999999996</c:v>
                </c:pt>
                <c:pt idx="1125">
                  <c:v>96.990610000000004</c:v>
                </c:pt>
                <c:pt idx="1126">
                  <c:v>96.990489999999994</c:v>
                </c:pt>
                <c:pt idx="1127">
                  <c:v>96.990369999999999</c:v>
                </c:pt>
                <c:pt idx="1128">
                  <c:v>96.990250000000003</c:v>
                </c:pt>
                <c:pt idx="1129">
                  <c:v>96.990120000000005</c:v>
                </c:pt>
                <c:pt idx="1130">
                  <c:v>96.99</c:v>
                </c:pt>
                <c:pt idx="1131">
                  <c:v>96.989879999999999</c:v>
                </c:pt>
                <c:pt idx="1132">
                  <c:v>96.989760000000004</c:v>
                </c:pt>
                <c:pt idx="1133">
                  <c:v>96.989630000000005</c:v>
                </c:pt>
                <c:pt idx="1134">
                  <c:v>96.989509999999996</c:v>
                </c:pt>
                <c:pt idx="1135">
                  <c:v>96.989379999999997</c:v>
                </c:pt>
                <c:pt idx="1136">
                  <c:v>96.989260000000002</c:v>
                </c:pt>
                <c:pt idx="1137">
                  <c:v>96.989130000000003</c:v>
                </c:pt>
                <c:pt idx="1138">
                  <c:v>96.989009999999993</c:v>
                </c:pt>
                <c:pt idx="1139">
                  <c:v>96.988879999999995</c:v>
                </c:pt>
                <c:pt idx="1140">
                  <c:v>96.988749999999996</c:v>
                </c:pt>
                <c:pt idx="1141">
                  <c:v>96.988630000000001</c:v>
                </c:pt>
                <c:pt idx="1142">
                  <c:v>96.988500000000002</c:v>
                </c:pt>
                <c:pt idx="1143">
                  <c:v>96.988370000000003</c:v>
                </c:pt>
                <c:pt idx="1144">
                  <c:v>96.988240000000005</c:v>
                </c:pt>
                <c:pt idx="1145">
                  <c:v>96.988119999999995</c:v>
                </c:pt>
                <c:pt idx="1146">
                  <c:v>96.987989999999996</c:v>
                </c:pt>
                <c:pt idx="1147">
                  <c:v>96.987859999999998</c:v>
                </c:pt>
                <c:pt idx="1148">
                  <c:v>96.987729999999999</c:v>
                </c:pt>
                <c:pt idx="1149">
                  <c:v>96.9876</c:v>
                </c:pt>
                <c:pt idx="1150">
                  <c:v>96.987470000000002</c:v>
                </c:pt>
                <c:pt idx="1151">
                  <c:v>96.987340000000003</c:v>
                </c:pt>
                <c:pt idx="1152">
                  <c:v>96.987219999999994</c:v>
                </c:pt>
                <c:pt idx="1153">
                  <c:v>96.987089999999995</c:v>
                </c:pt>
                <c:pt idx="1154">
                  <c:v>96.986959999999996</c:v>
                </c:pt>
                <c:pt idx="1155">
                  <c:v>96.986829999999998</c:v>
                </c:pt>
                <c:pt idx="1156">
                  <c:v>96.986699999999999</c:v>
                </c:pt>
                <c:pt idx="1157">
                  <c:v>96.98657</c:v>
                </c:pt>
                <c:pt idx="1158">
                  <c:v>96.986459999999994</c:v>
                </c:pt>
                <c:pt idx="1159">
                  <c:v>96.986329999999995</c:v>
                </c:pt>
                <c:pt idx="1160">
                  <c:v>96.986199999999997</c:v>
                </c:pt>
                <c:pt idx="1161">
                  <c:v>96.986069999999998</c:v>
                </c:pt>
                <c:pt idx="1162">
                  <c:v>96.985950000000003</c:v>
                </c:pt>
                <c:pt idx="1163">
                  <c:v>96.985820000000004</c:v>
                </c:pt>
                <c:pt idx="1164">
                  <c:v>96.985690000000005</c:v>
                </c:pt>
                <c:pt idx="1165">
                  <c:v>96.985569999999996</c:v>
                </c:pt>
                <c:pt idx="1166">
                  <c:v>96.985439999999997</c:v>
                </c:pt>
                <c:pt idx="1167">
                  <c:v>96.985320000000002</c:v>
                </c:pt>
                <c:pt idx="1168">
                  <c:v>96.985190000000003</c:v>
                </c:pt>
                <c:pt idx="1169">
                  <c:v>96.985069999999993</c:v>
                </c:pt>
                <c:pt idx="1170">
                  <c:v>96.984960000000001</c:v>
                </c:pt>
                <c:pt idx="1171">
                  <c:v>96.984830000000002</c:v>
                </c:pt>
                <c:pt idx="1172">
                  <c:v>96.984710000000007</c:v>
                </c:pt>
                <c:pt idx="1173">
                  <c:v>96.984589999999997</c:v>
                </c:pt>
                <c:pt idx="1174">
                  <c:v>96.984470000000002</c:v>
                </c:pt>
                <c:pt idx="1175">
                  <c:v>96.984350000000006</c:v>
                </c:pt>
                <c:pt idx="1176">
                  <c:v>96.984229999999997</c:v>
                </c:pt>
                <c:pt idx="1177">
                  <c:v>96.984110000000001</c:v>
                </c:pt>
                <c:pt idx="1178">
                  <c:v>96.983990000000006</c:v>
                </c:pt>
                <c:pt idx="1179">
                  <c:v>96.983890000000002</c:v>
                </c:pt>
                <c:pt idx="1180">
                  <c:v>96.983770000000007</c:v>
                </c:pt>
                <c:pt idx="1181">
                  <c:v>96.98366</c:v>
                </c:pt>
                <c:pt idx="1182">
                  <c:v>96.983540000000005</c:v>
                </c:pt>
                <c:pt idx="1183">
                  <c:v>96.983429999999998</c:v>
                </c:pt>
                <c:pt idx="1184">
                  <c:v>96.983320000000006</c:v>
                </c:pt>
                <c:pt idx="1185">
                  <c:v>96.983199999999997</c:v>
                </c:pt>
                <c:pt idx="1186">
                  <c:v>96.983099999999993</c:v>
                </c:pt>
                <c:pt idx="1187">
                  <c:v>96.982990000000001</c:v>
                </c:pt>
                <c:pt idx="1188">
                  <c:v>96.982889999999998</c:v>
                </c:pt>
                <c:pt idx="1189">
                  <c:v>96.982780000000005</c:v>
                </c:pt>
                <c:pt idx="1190">
                  <c:v>96.982669999999999</c:v>
                </c:pt>
                <c:pt idx="1191">
                  <c:v>96.982569999999996</c:v>
                </c:pt>
                <c:pt idx="1192">
                  <c:v>96.982470000000006</c:v>
                </c:pt>
                <c:pt idx="1193">
                  <c:v>96.982370000000003</c:v>
                </c:pt>
                <c:pt idx="1194">
                  <c:v>96.98227</c:v>
                </c:pt>
                <c:pt idx="1195">
                  <c:v>96.982169999999996</c:v>
                </c:pt>
                <c:pt idx="1196">
                  <c:v>96.982069999999993</c:v>
                </c:pt>
                <c:pt idx="1197">
                  <c:v>96.981979999999993</c:v>
                </c:pt>
                <c:pt idx="1198">
                  <c:v>96.981880000000004</c:v>
                </c:pt>
                <c:pt idx="1199">
                  <c:v>96.981800000000007</c:v>
                </c:pt>
                <c:pt idx="1200">
                  <c:v>96.981700000000004</c:v>
                </c:pt>
                <c:pt idx="1201">
                  <c:v>96.981610000000003</c:v>
                </c:pt>
                <c:pt idx="1202">
                  <c:v>96.981520000000003</c:v>
                </c:pt>
                <c:pt idx="1203">
                  <c:v>96.981440000000006</c:v>
                </c:pt>
                <c:pt idx="1204">
                  <c:v>96.981359999999995</c:v>
                </c:pt>
                <c:pt idx="1205">
                  <c:v>96.981269999999995</c:v>
                </c:pt>
                <c:pt idx="1206">
                  <c:v>96.981189999999998</c:v>
                </c:pt>
                <c:pt idx="1207">
                  <c:v>96.981110000000001</c:v>
                </c:pt>
                <c:pt idx="1208">
                  <c:v>96.981030000000004</c:v>
                </c:pt>
                <c:pt idx="1209">
                  <c:v>96.980950000000007</c:v>
                </c:pt>
                <c:pt idx="1210">
                  <c:v>96.980879999999999</c:v>
                </c:pt>
                <c:pt idx="1211">
                  <c:v>96.980810000000005</c:v>
                </c:pt>
                <c:pt idx="1212">
                  <c:v>96.980739999999997</c:v>
                </c:pt>
                <c:pt idx="1213">
                  <c:v>96.980670000000003</c:v>
                </c:pt>
                <c:pt idx="1214">
                  <c:v>96.980599999999995</c:v>
                </c:pt>
                <c:pt idx="1215">
                  <c:v>96.980540000000005</c:v>
                </c:pt>
                <c:pt idx="1216">
                  <c:v>96.980469999999997</c:v>
                </c:pt>
                <c:pt idx="1217">
                  <c:v>96.980410000000006</c:v>
                </c:pt>
                <c:pt idx="1218">
                  <c:v>96.980350000000001</c:v>
                </c:pt>
                <c:pt idx="1219">
                  <c:v>96.9803</c:v>
                </c:pt>
                <c:pt idx="1220">
                  <c:v>96.980239999999995</c:v>
                </c:pt>
                <c:pt idx="1221">
                  <c:v>96.980189999999993</c:v>
                </c:pt>
                <c:pt idx="1222">
                  <c:v>96.980140000000006</c:v>
                </c:pt>
                <c:pt idx="1223">
                  <c:v>96.980090000000004</c:v>
                </c:pt>
                <c:pt idx="1224">
                  <c:v>96.980040000000002</c:v>
                </c:pt>
                <c:pt idx="1225">
                  <c:v>96.98</c:v>
                </c:pt>
                <c:pt idx="1226">
                  <c:v>96.979960000000005</c:v>
                </c:pt>
                <c:pt idx="1227">
                  <c:v>96.979920000000007</c:v>
                </c:pt>
                <c:pt idx="1228">
                  <c:v>96.979879999999994</c:v>
                </c:pt>
                <c:pt idx="1229">
                  <c:v>96.979839999999996</c:v>
                </c:pt>
                <c:pt idx="1230">
                  <c:v>96.979810000000001</c:v>
                </c:pt>
                <c:pt idx="1231">
                  <c:v>96.979780000000005</c:v>
                </c:pt>
                <c:pt idx="1232">
                  <c:v>96.979749999999996</c:v>
                </c:pt>
                <c:pt idx="1233">
                  <c:v>96.979730000000004</c:v>
                </c:pt>
                <c:pt idx="1234">
                  <c:v>96.979699999999994</c:v>
                </c:pt>
                <c:pt idx="1235">
                  <c:v>96.979690000000005</c:v>
                </c:pt>
                <c:pt idx="1236">
                  <c:v>96.979669999999999</c:v>
                </c:pt>
                <c:pt idx="1237">
                  <c:v>96.979650000000007</c:v>
                </c:pt>
                <c:pt idx="1238">
                  <c:v>96.979640000000003</c:v>
                </c:pt>
                <c:pt idx="1239">
                  <c:v>96.97963</c:v>
                </c:pt>
                <c:pt idx="1240">
                  <c:v>96.979619999999997</c:v>
                </c:pt>
                <c:pt idx="1241">
                  <c:v>96.979619999999997</c:v>
                </c:pt>
                <c:pt idx="1242">
                  <c:v>96.979609999999994</c:v>
                </c:pt>
                <c:pt idx="1243">
                  <c:v>96.979609999999994</c:v>
                </c:pt>
                <c:pt idx="1244">
                  <c:v>96.979619999999997</c:v>
                </c:pt>
                <c:pt idx="1245">
                  <c:v>96.979619999999997</c:v>
                </c:pt>
                <c:pt idx="1246">
                  <c:v>96.97963</c:v>
                </c:pt>
                <c:pt idx="1247">
                  <c:v>96.979640000000003</c:v>
                </c:pt>
                <c:pt idx="1248">
                  <c:v>96.979659999999996</c:v>
                </c:pt>
                <c:pt idx="1249">
                  <c:v>96.979680000000002</c:v>
                </c:pt>
                <c:pt idx="1250">
                  <c:v>96.979699999999994</c:v>
                </c:pt>
                <c:pt idx="1251">
                  <c:v>96.97972</c:v>
                </c:pt>
                <c:pt idx="1252">
                  <c:v>96.979740000000007</c:v>
                </c:pt>
                <c:pt idx="1253">
                  <c:v>96.979770000000002</c:v>
                </c:pt>
                <c:pt idx="1254">
                  <c:v>96.979810000000001</c:v>
                </c:pt>
                <c:pt idx="1255">
                  <c:v>96.979839999999996</c:v>
                </c:pt>
                <c:pt idx="1256">
                  <c:v>96.979879999999994</c:v>
                </c:pt>
                <c:pt idx="1257">
                  <c:v>96.979920000000007</c:v>
                </c:pt>
                <c:pt idx="1258">
                  <c:v>96.979969999999994</c:v>
                </c:pt>
                <c:pt idx="1259">
                  <c:v>96.980009999999993</c:v>
                </c:pt>
                <c:pt idx="1260">
                  <c:v>96.980059999999995</c:v>
                </c:pt>
                <c:pt idx="1261">
                  <c:v>96.980119999999999</c:v>
                </c:pt>
                <c:pt idx="1262">
                  <c:v>96.980170000000001</c:v>
                </c:pt>
                <c:pt idx="1263">
                  <c:v>96.980239999999995</c:v>
                </c:pt>
                <c:pt idx="1264">
                  <c:v>96.9803</c:v>
                </c:pt>
                <c:pt idx="1265">
                  <c:v>96.980369999999994</c:v>
                </c:pt>
                <c:pt idx="1266">
                  <c:v>96.980440000000002</c:v>
                </c:pt>
                <c:pt idx="1267">
                  <c:v>96.980509999999995</c:v>
                </c:pt>
                <c:pt idx="1268">
                  <c:v>96.980590000000007</c:v>
                </c:pt>
                <c:pt idx="1269">
                  <c:v>96.980670000000003</c:v>
                </c:pt>
                <c:pt idx="1270">
                  <c:v>96.98075</c:v>
                </c:pt>
                <c:pt idx="1271">
                  <c:v>96.980840000000001</c:v>
                </c:pt>
                <c:pt idx="1272">
                  <c:v>96.980930000000001</c:v>
                </c:pt>
                <c:pt idx="1273">
                  <c:v>96.981030000000004</c:v>
                </c:pt>
                <c:pt idx="1274">
                  <c:v>96.981120000000004</c:v>
                </c:pt>
                <c:pt idx="1275">
                  <c:v>96.981219999999993</c:v>
                </c:pt>
                <c:pt idx="1276">
                  <c:v>96.981319999999997</c:v>
                </c:pt>
                <c:pt idx="1277">
                  <c:v>96.981440000000006</c:v>
                </c:pt>
                <c:pt idx="1278">
                  <c:v>96.981549999999999</c:v>
                </c:pt>
                <c:pt idx="1279">
                  <c:v>96.981660000000005</c:v>
                </c:pt>
                <c:pt idx="1280">
                  <c:v>96.981780000000001</c:v>
                </c:pt>
                <c:pt idx="1281">
                  <c:v>96.981909999999999</c:v>
                </c:pt>
                <c:pt idx="1282">
                  <c:v>96.982029999999995</c:v>
                </c:pt>
                <c:pt idx="1283">
                  <c:v>96.982159999999993</c:v>
                </c:pt>
                <c:pt idx="1284">
                  <c:v>96.982290000000006</c:v>
                </c:pt>
                <c:pt idx="1285">
                  <c:v>96.982429999999994</c:v>
                </c:pt>
                <c:pt idx="1286">
                  <c:v>96.982579999999999</c:v>
                </c:pt>
                <c:pt idx="1287">
                  <c:v>96.98272</c:v>
                </c:pt>
                <c:pt idx="1288">
                  <c:v>96.982870000000005</c:v>
                </c:pt>
                <c:pt idx="1289">
                  <c:v>96.983029999999999</c:v>
                </c:pt>
                <c:pt idx="1290">
                  <c:v>96.983180000000004</c:v>
                </c:pt>
                <c:pt idx="1291">
                  <c:v>96.983350000000002</c:v>
                </c:pt>
                <c:pt idx="1292">
                  <c:v>96.983500000000006</c:v>
                </c:pt>
                <c:pt idx="1293">
                  <c:v>96.983680000000007</c:v>
                </c:pt>
                <c:pt idx="1294">
                  <c:v>96.983850000000004</c:v>
                </c:pt>
                <c:pt idx="1295">
                  <c:v>96.984020000000001</c:v>
                </c:pt>
                <c:pt idx="1296">
                  <c:v>96.984210000000004</c:v>
                </c:pt>
                <c:pt idx="1297">
                  <c:v>96.984380000000002</c:v>
                </c:pt>
                <c:pt idx="1298">
                  <c:v>96.984579999999994</c:v>
                </c:pt>
                <c:pt idx="1299">
                  <c:v>96.984780000000001</c:v>
                </c:pt>
                <c:pt idx="1300">
                  <c:v>96.984970000000004</c:v>
                </c:pt>
                <c:pt idx="1301">
                  <c:v>96.985169999999997</c:v>
                </c:pt>
                <c:pt idx="1302">
                  <c:v>96.985370000000003</c:v>
                </c:pt>
                <c:pt idx="1303">
                  <c:v>96.985579999999999</c:v>
                </c:pt>
                <c:pt idx="1304">
                  <c:v>96.985789999999994</c:v>
                </c:pt>
                <c:pt idx="1305">
                  <c:v>96.986009999999993</c:v>
                </c:pt>
                <c:pt idx="1306">
                  <c:v>96.986239999999995</c:v>
                </c:pt>
                <c:pt idx="1307">
                  <c:v>96.986459999999994</c:v>
                </c:pt>
                <c:pt idx="1308">
                  <c:v>96.986689999999996</c:v>
                </c:pt>
                <c:pt idx="1309">
                  <c:v>96.986919999999998</c:v>
                </c:pt>
                <c:pt idx="1310">
                  <c:v>96.987160000000003</c:v>
                </c:pt>
                <c:pt idx="1311">
                  <c:v>96.987399999999994</c:v>
                </c:pt>
                <c:pt idx="1312">
                  <c:v>96.987650000000002</c:v>
                </c:pt>
                <c:pt idx="1313">
                  <c:v>96.987909999999999</c:v>
                </c:pt>
                <c:pt idx="1314">
                  <c:v>96.988159999999993</c:v>
                </c:pt>
                <c:pt idx="1315">
                  <c:v>96.988420000000005</c:v>
                </c:pt>
                <c:pt idx="1316">
                  <c:v>96.988680000000002</c:v>
                </c:pt>
                <c:pt idx="1317">
                  <c:v>96.988950000000003</c:v>
                </c:pt>
                <c:pt idx="1318">
                  <c:v>96.989220000000003</c:v>
                </c:pt>
                <c:pt idx="1319">
                  <c:v>96.989500000000007</c:v>
                </c:pt>
                <c:pt idx="1320">
                  <c:v>96.989769999999993</c:v>
                </c:pt>
                <c:pt idx="1321">
                  <c:v>96.990070000000003</c:v>
                </c:pt>
                <c:pt idx="1322">
                  <c:v>96.990350000000007</c:v>
                </c:pt>
                <c:pt idx="1323">
                  <c:v>96.990650000000002</c:v>
                </c:pt>
                <c:pt idx="1324">
                  <c:v>96.990960000000001</c:v>
                </c:pt>
                <c:pt idx="1325">
                  <c:v>96.991249999999994</c:v>
                </c:pt>
                <c:pt idx="1326">
                  <c:v>96.991569999999996</c:v>
                </c:pt>
                <c:pt idx="1327">
                  <c:v>96.991870000000006</c:v>
                </c:pt>
                <c:pt idx="1328">
                  <c:v>96.992199999999997</c:v>
                </c:pt>
                <c:pt idx="1329">
                  <c:v>96.992509999999996</c:v>
                </c:pt>
                <c:pt idx="1330">
                  <c:v>96.992850000000004</c:v>
                </c:pt>
                <c:pt idx="1331">
                  <c:v>96.993170000000006</c:v>
                </c:pt>
                <c:pt idx="1332">
                  <c:v>96.993510000000001</c:v>
                </c:pt>
                <c:pt idx="1333">
                  <c:v>96.993840000000006</c:v>
                </c:pt>
                <c:pt idx="1334">
                  <c:v>96.994200000000006</c:v>
                </c:pt>
                <c:pt idx="1335">
                  <c:v>96.994529999999997</c:v>
                </c:pt>
                <c:pt idx="1336">
                  <c:v>96.994900000000001</c:v>
                </c:pt>
                <c:pt idx="1337">
                  <c:v>96.995249999999999</c:v>
                </c:pt>
                <c:pt idx="1338">
                  <c:v>96.995620000000002</c:v>
                </c:pt>
                <c:pt idx="1339">
                  <c:v>96.995980000000003</c:v>
                </c:pt>
                <c:pt idx="1340">
                  <c:v>96.996359999999996</c:v>
                </c:pt>
                <c:pt idx="1341">
                  <c:v>96.996729999999999</c:v>
                </c:pt>
                <c:pt idx="1342">
                  <c:v>96.997119999999995</c:v>
                </c:pt>
                <c:pt idx="1343">
                  <c:v>96.997489999999999</c:v>
                </c:pt>
                <c:pt idx="1344">
                  <c:v>96.997900000000001</c:v>
                </c:pt>
                <c:pt idx="1345">
                  <c:v>96.998279999999994</c:v>
                </c:pt>
                <c:pt idx="1346">
                  <c:v>96.998699999999999</c:v>
                </c:pt>
                <c:pt idx="1347">
                  <c:v>96.999089999999995</c:v>
                </c:pt>
                <c:pt idx="1348">
                  <c:v>96.999510000000001</c:v>
                </c:pt>
                <c:pt idx="1349">
                  <c:v>96.99991</c:v>
                </c:pt>
                <c:pt idx="1350">
                  <c:v>97.000349999999997</c:v>
                </c:pt>
                <c:pt idx="1351">
                  <c:v>97.000749999999996</c:v>
                </c:pt>
                <c:pt idx="1352">
                  <c:v>97.001199999999997</c:v>
                </c:pt>
                <c:pt idx="1353">
                  <c:v>97.001620000000003</c:v>
                </c:pt>
                <c:pt idx="1354">
                  <c:v>97.002070000000003</c:v>
                </c:pt>
                <c:pt idx="1355">
                  <c:v>97.002499999999998</c:v>
                </c:pt>
                <c:pt idx="1356">
                  <c:v>97.002970000000005</c:v>
                </c:pt>
                <c:pt idx="1357">
                  <c:v>97.003399999999999</c:v>
                </c:pt>
                <c:pt idx="1358">
                  <c:v>97.003879999999995</c:v>
                </c:pt>
                <c:pt idx="1359">
                  <c:v>97.004329999999996</c:v>
                </c:pt>
                <c:pt idx="1360">
                  <c:v>97.004779999999997</c:v>
                </c:pt>
                <c:pt idx="1361">
                  <c:v>97.005269999999996</c:v>
                </c:pt>
                <c:pt idx="1362">
                  <c:v>97.00573</c:v>
                </c:pt>
                <c:pt idx="1363">
                  <c:v>97.006230000000002</c:v>
                </c:pt>
                <c:pt idx="1364">
                  <c:v>97.006699999999995</c:v>
                </c:pt>
                <c:pt idx="1365">
                  <c:v>97.007210000000001</c:v>
                </c:pt>
                <c:pt idx="1366">
                  <c:v>97.007689999999997</c:v>
                </c:pt>
                <c:pt idx="1367">
                  <c:v>97.008210000000005</c:v>
                </c:pt>
                <c:pt idx="1368">
                  <c:v>97.008700000000005</c:v>
                </c:pt>
                <c:pt idx="1369">
                  <c:v>97.009230000000002</c:v>
                </c:pt>
                <c:pt idx="1370">
                  <c:v>97.009720000000002</c:v>
                </c:pt>
                <c:pt idx="1371">
                  <c:v>97.010230000000007</c:v>
                </c:pt>
                <c:pt idx="1372">
                  <c:v>97.010769999999994</c:v>
                </c:pt>
                <c:pt idx="1373">
                  <c:v>97.011290000000002</c:v>
                </c:pt>
                <c:pt idx="1374">
                  <c:v>97.011840000000007</c:v>
                </c:pt>
                <c:pt idx="1375">
                  <c:v>97.012360000000001</c:v>
                </c:pt>
                <c:pt idx="1376">
                  <c:v>97.012929999999997</c:v>
                </c:pt>
                <c:pt idx="1377">
                  <c:v>97.013459999999995</c:v>
                </c:pt>
                <c:pt idx="1378">
                  <c:v>97.013999999999996</c:v>
                </c:pt>
                <c:pt idx="1379">
                  <c:v>97.014579999999995</c:v>
                </c:pt>
                <c:pt idx="1380">
                  <c:v>97.015119999999996</c:v>
                </c:pt>
                <c:pt idx="1381">
                  <c:v>97.015720000000002</c:v>
                </c:pt>
                <c:pt idx="1382">
                  <c:v>97.016270000000006</c:v>
                </c:pt>
                <c:pt idx="1383">
                  <c:v>97.016869999999997</c:v>
                </c:pt>
                <c:pt idx="1384">
                  <c:v>97.017439999999993</c:v>
                </c:pt>
                <c:pt idx="1385">
                  <c:v>97.018000000000001</c:v>
                </c:pt>
                <c:pt idx="1386">
                  <c:v>97.018619999999999</c:v>
                </c:pt>
                <c:pt idx="1387">
                  <c:v>97.019199999999998</c:v>
                </c:pt>
                <c:pt idx="1388">
                  <c:v>97.019829999999999</c:v>
                </c:pt>
                <c:pt idx="1389">
                  <c:v>97.020409999999998</c:v>
                </c:pt>
                <c:pt idx="1390">
                  <c:v>97.021010000000004</c:v>
                </c:pt>
                <c:pt idx="1391">
                  <c:v>97.021649999999994</c:v>
                </c:pt>
                <c:pt idx="1392">
                  <c:v>97.02225</c:v>
                </c:pt>
                <c:pt idx="1393">
                  <c:v>97.022900000000007</c:v>
                </c:pt>
                <c:pt idx="1394">
                  <c:v>97.023510000000002</c:v>
                </c:pt>
                <c:pt idx="1395">
                  <c:v>97.024180000000001</c:v>
                </c:pt>
                <c:pt idx="1396">
                  <c:v>97.024799999999999</c:v>
                </c:pt>
                <c:pt idx="1397">
                  <c:v>97.025419999999997</c:v>
                </c:pt>
                <c:pt idx="1398">
                  <c:v>97.0261</c:v>
                </c:pt>
                <c:pt idx="1399">
                  <c:v>97.026730000000001</c:v>
                </c:pt>
                <c:pt idx="1400">
                  <c:v>97.027370000000005</c:v>
                </c:pt>
                <c:pt idx="1401">
                  <c:v>97.02807</c:v>
                </c:pt>
                <c:pt idx="1402">
                  <c:v>97.028710000000004</c:v>
                </c:pt>
                <c:pt idx="1403">
                  <c:v>97.029420000000002</c:v>
                </c:pt>
                <c:pt idx="1404">
                  <c:v>97.030069999999995</c:v>
                </c:pt>
                <c:pt idx="1405">
                  <c:v>97.030730000000005</c:v>
                </c:pt>
                <c:pt idx="1406">
                  <c:v>97.031450000000007</c:v>
                </c:pt>
                <c:pt idx="1407">
                  <c:v>97.032120000000006</c:v>
                </c:pt>
                <c:pt idx="1408">
                  <c:v>97.032849999999996</c:v>
                </c:pt>
                <c:pt idx="1409">
                  <c:v>97.033529999999999</c:v>
                </c:pt>
                <c:pt idx="1410">
                  <c:v>97.034210000000002</c:v>
                </c:pt>
                <c:pt idx="1411">
                  <c:v>97.034949999999995</c:v>
                </c:pt>
                <c:pt idx="1412">
                  <c:v>97.035650000000004</c:v>
                </c:pt>
                <c:pt idx="1413">
                  <c:v>97.036349999999999</c:v>
                </c:pt>
                <c:pt idx="1414">
                  <c:v>97.037099999999995</c:v>
                </c:pt>
                <c:pt idx="1415">
                  <c:v>97.037809999999993</c:v>
                </c:pt>
                <c:pt idx="1416">
                  <c:v>97.038570000000007</c:v>
                </c:pt>
                <c:pt idx="1417">
                  <c:v>97.039289999999994</c:v>
                </c:pt>
                <c:pt idx="1418">
                  <c:v>97.040009999999995</c:v>
                </c:pt>
                <c:pt idx="1419">
                  <c:v>97.040790000000001</c:v>
                </c:pt>
                <c:pt idx="1420">
                  <c:v>97.041520000000006</c:v>
                </c:pt>
                <c:pt idx="1421">
                  <c:v>97.042249999999996</c:v>
                </c:pt>
                <c:pt idx="1422">
                  <c:v>97.043040000000005</c:v>
                </c:pt>
                <c:pt idx="1423">
                  <c:v>97.043790000000001</c:v>
                </c:pt>
                <c:pt idx="1424">
                  <c:v>97.044529999999995</c:v>
                </c:pt>
                <c:pt idx="1425">
                  <c:v>97.045339999999996</c:v>
                </c:pt>
                <c:pt idx="1426">
                  <c:v>97.046090000000007</c:v>
                </c:pt>
                <c:pt idx="1427">
                  <c:v>97.046850000000006</c:v>
                </c:pt>
                <c:pt idx="1428">
                  <c:v>97.047669999999997</c:v>
                </c:pt>
                <c:pt idx="1429">
                  <c:v>97.048439999999999</c:v>
                </c:pt>
                <c:pt idx="1430">
                  <c:v>97.049210000000002</c:v>
                </c:pt>
                <c:pt idx="1431">
                  <c:v>97.050039999999996</c:v>
                </c:pt>
                <c:pt idx="1432">
                  <c:v>97.050820000000002</c:v>
                </c:pt>
                <c:pt idx="1433">
                  <c:v>97.051609999999997</c:v>
                </c:pt>
                <c:pt idx="1434">
                  <c:v>97.052449999999993</c:v>
                </c:pt>
                <c:pt idx="1435">
                  <c:v>97.053250000000006</c:v>
                </c:pt>
                <c:pt idx="1436">
                  <c:v>97.054040000000001</c:v>
                </c:pt>
                <c:pt idx="1437">
                  <c:v>97.054900000000004</c:v>
                </c:pt>
                <c:pt idx="1438">
                  <c:v>97.055710000000005</c:v>
                </c:pt>
                <c:pt idx="1439">
                  <c:v>97.056510000000003</c:v>
                </c:pt>
                <c:pt idx="1440">
                  <c:v>97.057389999999998</c:v>
                </c:pt>
                <c:pt idx="1441">
                  <c:v>97.058199999999999</c:v>
                </c:pt>
                <c:pt idx="1442">
                  <c:v>97.059020000000004</c:v>
                </c:pt>
                <c:pt idx="1443">
                  <c:v>97.059910000000002</c:v>
                </c:pt>
                <c:pt idx="1444">
                  <c:v>97.060730000000007</c:v>
                </c:pt>
                <c:pt idx="1445">
                  <c:v>97.06156</c:v>
                </c:pt>
                <c:pt idx="1446">
                  <c:v>97.062460000000002</c:v>
                </c:pt>
                <c:pt idx="1447">
                  <c:v>97.063299999999998</c:v>
                </c:pt>
                <c:pt idx="1448">
                  <c:v>97.064139999999995</c:v>
                </c:pt>
                <c:pt idx="1449">
                  <c:v>97.065049999999999</c:v>
                </c:pt>
                <c:pt idx="1450">
                  <c:v>97.065899999999999</c:v>
                </c:pt>
                <c:pt idx="1451">
                  <c:v>97.066749999999999</c:v>
                </c:pt>
                <c:pt idx="1452">
                  <c:v>97.067610000000002</c:v>
                </c:pt>
                <c:pt idx="1453">
                  <c:v>97.068529999999996</c:v>
                </c:pt>
                <c:pt idx="1454">
                  <c:v>97.069400000000002</c:v>
                </c:pt>
                <c:pt idx="1455">
                  <c:v>97.070260000000005</c:v>
                </c:pt>
                <c:pt idx="1456">
                  <c:v>97.071200000000005</c:v>
                </c:pt>
                <c:pt idx="1457">
                  <c:v>97.072069999999997</c:v>
                </c:pt>
                <c:pt idx="1458">
                  <c:v>97.072950000000006</c:v>
                </c:pt>
                <c:pt idx="1459">
                  <c:v>97.073899999999995</c:v>
                </c:pt>
                <c:pt idx="1460">
                  <c:v>97.074780000000004</c:v>
                </c:pt>
                <c:pt idx="1461">
                  <c:v>97.075670000000002</c:v>
                </c:pt>
                <c:pt idx="1462">
                  <c:v>97.076560000000001</c:v>
                </c:pt>
                <c:pt idx="1463">
                  <c:v>97.077520000000007</c:v>
                </c:pt>
                <c:pt idx="1464">
                  <c:v>97.078410000000005</c:v>
                </c:pt>
                <c:pt idx="1465">
                  <c:v>97.079310000000007</c:v>
                </c:pt>
                <c:pt idx="1466">
                  <c:v>97.080280000000002</c:v>
                </c:pt>
                <c:pt idx="1467">
                  <c:v>97.081190000000007</c:v>
                </c:pt>
                <c:pt idx="1468">
                  <c:v>97.082099999999997</c:v>
                </c:pt>
                <c:pt idx="1469">
                  <c:v>97.083010000000002</c:v>
                </c:pt>
                <c:pt idx="1470">
                  <c:v>97.08399</c:v>
                </c:pt>
                <c:pt idx="1471">
                  <c:v>97.084909999999994</c:v>
                </c:pt>
                <c:pt idx="1472">
                  <c:v>97.085830000000001</c:v>
                </c:pt>
                <c:pt idx="1473">
                  <c:v>97.086749999999995</c:v>
                </c:pt>
                <c:pt idx="1474">
                  <c:v>97.08775</c:v>
                </c:pt>
                <c:pt idx="1475">
                  <c:v>97.088669999999993</c:v>
                </c:pt>
                <c:pt idx="1476">
                  <c:v>97.089600000000004</c:v>
                </c:pt>
                <c:pt idx="1477">
                  <c:v>97.090609999999998</c:v>
                </c:pt>
                <c:pt idx="1478">
                  <c:v>97.091539999999995</c:v>
                </c:pt>
                <c:pt idx="1479">
                  <c:v>97.092479999999995</c:v>
                </c:pt>
                <c:pt idx="1480">
                  <c:v>97.093419999999995</c:v>
                </c:pt>
                <c:pt idx="1481">
                  <c:v>97.094440000000006</c:v>
                </c:pt>
                <c:pt idx="1482">
                  <c:v>97.095380000000006</c:v>
                </c:pt>
                <c:pt idx="1483">
                  <c:v>97.096329999999995</c:v>
                </c:pt>
                <c:pt idx="1484">
                  <c:v>97.097279999999998</c:v>
                </c:pt>
                <c:pt idx="1485">
                  <c:v>97.098299999999995</c:v>
                </c:pt>
                <c:pt idx="1486">
                  <c:v>97.099260000000001</c:v>
                </c:pt>
                <c:pt idx="1487">
                  <c:v>97.100210000000004</c:v>
                </c:pt>
                <c:pt idx="1488">
                  <c:v>97.101169999999996</c:v>
                </c:pt>
                <c:pt idx="1489">
                  <c:v>97.102199999999996</c:v>
                </c:pt>
                <c:pt idx="1490">
                  <c:v>97.103160000000003</c:v>
                </c:pt>
                <c:pt idx="1491">
                  <c:v>97.104129999999998</c:v>
                </c:pt>
                <c:pt idx="1492">
                  <c:v>97.105090000000004</c:v>
                </c:pt>
                <c:pt idx="1493">
                  <c:v>97.106129999999993</c:v>
                </c:pt>
                <c:pt idx="1494">
                  <c:v>97.107100000000003</c:v>
                </c:pt>
                <c:pt idx="1495">
                  <c:v>97.108069999999998</c:v>
                </c:pt>
                <c:pt idx="1496">
                  <c:v>97.109039999999993</c:v>
                </c:pt>
                <c:pt idx="1497">
                  <c:v>97.11009</c:v>
                </c:pt>
                <c:pt idx="1498">
                  <c:v>97.111069999999998</c:v>
                </c:pt>
                <c:pt idx="1499">
                  <c:v>97.112039999999993</c:v>
                </c:pt>
                <c:pt idx="1500">
                  <c:v>97.113020000000006</c:v>
                </c:pt>
                <c:pt idx="1501">
                  <c:v>97.114040000000003</c:v>
                </c:pt>
                <c:pt idx="1502">
                  <c:v>97.115039999999993</c:v>
                </c:pt>
                <c:pt idx="1503">
                  <c:v>97.116020000000006</c:v>
                </c:pt>
                <c:pt idx="1504">
                  <c:v>97.117019999999997</c:v>
                </c:pt>
                <c:pt idx="1505">
                  <c:v>97.118030000000005</c:v>
                </c:pt>
                <c:pt idx="1506">
                  <c:v>97.119029999999995</c:v>
                </c:pt>
                <c:pt idx="1507">
                  <c:v>97.120040000000003</c:v>
                </c:pt>
                <c:pt idx="1508">
                  <c:v>97.121030000000005</c:v>
                </c:pt>
                <c:pt idx="1509">
                  <c:v>97.122039999999998</c:v>
                </c:pt>
                <c:pt idx="1510">
                  <c:v>97.12303</c:v>
                </c:pt>
                <c:pt idx="1511">
                  <c:v>97.124039999999994</c:v>
                </c:pt>
                <c:pt idx="1512">
                  <c:v>97.125039999999998</c:v>
                </c:pt>
                <c:pt idx="1513">
                  <c:v>97.126059999999995</c:v>
                </c:pt>
                <c:pt idx="1514">
                  <c:v>97.127049999999997</c:v>
                </c:pt>
                <c:pt idx="1515">
                  <c:v>97.128069999999994</c:v>
                </c:pt>
                <c:pt idx="1516">
                  <c:v>97.129069999999999</c:v>
                </c:pt>
                <c:pt idx="1517">
                  <c:v>97.130070000000003</c:v>
                </c:pt>
                <c:pt idx="1518">
                  <c:v>97.131069999999994</c:v>
                </c:pt>
                <c:pt idx="1519">
                  <c:v>97.132099999999994</c:v>
                </c:pt>
                <c:pt idx="1520">
                  <c:v>97.133099999999999</c:v>
                </c:pt>
                <c:pt idx="1521">
                  <c:v>97.134100000000004</c:v>
                </c:pt>
                <c:pt idx="1522">
                  <c:v>97.135099999999994</c:v>
                </c:pt>
                <c:pt idx="1523">
                  <c:v>97.136110000000002</c:v>
                </c:pt>
                <c:pt idx="1524">
                  <c:v>97.137110000000007</c:v>
                </c:pt>
                <c:pt idx="1525">
                  <c:v>97.138120000000001</c:v>
                </c:pt>
                <c:pt idx="1526">
                  <c:v>97.139099999999999</c:v>
                </c:pt>
                <c:pt idx="1527">
                  <c:v>97.140110000000007</c:v>
                </c:pt>
                <c:pt idx="1528">
                  <c:v>97.141120000000001</c:v>
                </c:pt>
                <c:pt idx="1529">
                  <c:v>97.142120000000006</c:v>
                </c:pt>
                <c:pt idx="1530">
                  <c:v>97.143100000000004</c:v>
                </c:pt>
                <c:pt idx="1531">
                  <c:v>97.144109999999998</c:v>
                </c:pt>
                <c:pt idx="1532">
                  <c:v>97.145120000000006</c:v>
                </c:pt>
                <c:pt idx="1533">
                  <c:v>97.146100000000004</c:v>
                </c:pt>
                <c:pt idx="1534">
                  <c:v>97.147109999999998</c:v>
                </c:pt>
                <c:pt idx="1535">
                  <c:v>97.148089999999996</c:v>
                </c:pt>
                <c:pt idx="1536">
                  <c:v>97.149090000000001</c:v>
                </c:pt>
                <c:pt idx="1537">
                  <c:v>97.150069999999999</c:v>
                </c:pt>
                <c:pt idx="1538">
                  <c:v>97.151079999999993</c:v>
                </c:pt>
                <c:pt idx="1539">
                  <c:v>97.152060000000006</c:v>
                </c:pt>
                <c:pt idx="1540">
                  <c:v>97.153030000000001</c:v>
                </c:pt>
                <c:pt idx="1541">
                  <c:v>97.15401</c:v>
                </c:pt>
                <c:pt idx="1542">
                  <c:v>97.155010000000004</c:v>
                </c:pt>
                <c:pt idx="1543">
                  <c:v>97.155990000000003</c:v>
                </c:pt>
                <c:pt idx="1544">
                  <c:v>97.156959999999998</c:v>
                </c:pt>
                <c:pt idx="1545">
                  <c:v>97.157929999999993</c:v>
                </c:pt>
                <c:pt idx="1546">
                  <c:v>97.158900000000003</c:v>
                </c:pt>
                <c:pt idx="1547">
                  <c:v>97.159869999999998</c:v>
                </c:pt>
                <c:pt idx="1548">
                  <c:v>97.160839999999993</c:v>
                </c:pt>
                <c:pt idx="1549">
                  <c:v>97.161810000000003</c:v>
                </c:pt>
                <c:pt idx="1550">
                  <c:v>97.162769999999995</c:v>
                </c:pt>
                <c:pt idx="1551">
                  <c:v>97.163730000000001</c:v>
                </c:pt>
                <c:pt idx="1552">
                  <c:v>97.164689999999993</c:v>
                </c:pt>
                <c:pt idx="1553">
                  <c:v>97.165629999999993</c:v>
                </c:pt>
                <c:pt idx="1554">
                  <c:v>97.166579999999996</c:v>
                </c:pt>
                <c:pt idx="1555">
                  <c:v>97.167540000000002</c:v>
                </c:pt>
                <c:pt idx="1556">
                  <c:v>97.168490000000006</c:v>
                </c:pt>
                <c:pt idx="1557">
                  <c:v>97.169409999999999</c:v>
                </c:pt>
                <c:pt idx="1558">
                  <c:v>97.170360000000002</c:v>
                </c:pt>
                <c:pt idx="1559">
                  <c:v>97.171279999999996</c:v>
                </c:pt>
                <c:pt idx="1560">
                  <c:v>97.172210000000007</c:v>
                </c:pt>
                <c:pt idx="1561">
                  <c:v>97.17313</c:v>
                </c:pt>
                <c:pt idx="1562">
                  <c:v>97.174059999999997</c:v>
                </c:pt>
                <c:pt idx="1563">
                  <c:v>97.174970000000002</c:v>
                </c:pt>
                <c:pt idx="1564">
                  <c:v>97.175889999999995</c:v>
                </c:pt>
                <c:pt idx="1565">
                  <c:v>97.176789999999997</c:v>
                </c:pt>
                <c:pt idx="1566">
                  <c:v>97.177689999999998</c:v>
                </c:pt>
                <c:pt idx="1567">
                  <c:v>97.178600000000003</c:v>
                </c:pt>
                <c:pt idx="1568">
                  <c:v>97.179490000000001</c:v>
                </c:pt>
                <c:pt idx="1569">
                  <c:v>97.18038</c:v>
                </c:pt>
                <c:pt idx="1570">
                  <c:v>97.181259999999995</c:v>
                </c:pt>
                <c:pt idx="1571">
                  <c:v>97.182130000000001</c:v>
                </c:pt>
                <c:pt idx="1572">
                  <c:v>97.183030000000002</c:v>
                </c:pt>
                <c:pt idx="1573">
                  <c:v>97.183890000000005</c:v>
                </c:pt>
                <c:pt idx="1574">
                  <c:v>97.184759999999997</c:v>
                </c:pt>
                <c:pt idx="1575">
                  <c:v>97.185609999999997</c:v>
                </c:pt>
                <c:pt idx="1576">
                  <c:v>97.18647</c:v>
                </c:pt>
                <c:pt idx="1577">
                  <c:v>97.187309999999997</c:v>
                </c:pt>
                <c:pt idx="1578">
                  <c:v>97.188159999999996</c:v>
                </c:pt>
                <c:pt idx="1579">
                  <c:v>97.188969999999998</c:v>
                </c:pt>
                <c:pt idx="1580">
                  <c:v>97.189800000000005</c:v>
                </c:pt>
                <c:pt idx="1581">
                  <c:v>97.190629999999999</c:v>
                </c:pt>
                <c:pt idx="1582">
                  <c:v>97.191450000000003</c:v>
                </c:pt>
                <c:pt idx="1583">
                  <c:v>97.192269999999994</c:v>
                </c:pt>
                <c:pt idx="1584">
                  <c:v>97.193049999999999</c:v>
                </c:pt>
                <c:pt idx="1585">
                  <c:v>97.193860000000001</c:v>
                </c:pt>
                <c:pt idx="1586">
                  <c:v>97.194649999999996</c:v>
                </c:pt>
                <c:pt idx="1587">
                  <c:v>97.195419999999999</c:v>
                </c:pt>
                <c:pt idx="1588">
                  <c:v>97.196209999999994</c:v>
                </c:pt>
                <c:pt idx="1589">
                  <c:v>97.196979999999996</c:v>
                </c:pt>
                <c:pt idx="1590">
                  <c:v>97.197730000000007</c:v>
                </c:pt>
                <c:pt idx="1591">
                  <c:v>97.198499999999996</c:v>
                </c:pt>
                <c:pt idx="1592">
                  <c:v>97.19923</c:v>
                </c:pt>
                <c:pt idx="1593">
                  <c:v>97.199960000000004</c:v>
                </c:pt>
                <c:pt idx="1594">
                  <c:v>97.200699999999998</c:v>
                </c:pt>
                <c:pt idx="1595">
                  <c:v>97.201419999999999</c:v>
                </c:pt>
                <c:pt idx="1596">
                  <c:v>97.20214</c:v>
                </c:pt>
                <c:pt idx="1597">
                  <c:v>97.202839999999995</c:v>
                </c:pt>
                <c:pt idx="1598">
                  <c:v>97.203530000000001</c:v>
                </c:pt>
                <c:pt idx="1599">
                  <c:v>97.204220000000007</c:v>
                </c:pt>
                <c:pt idx="1600">
                  <c:v>97.204909999999998</c:v>
                </c:pt>
                <c:pt idx="1601">
                  <c:v>97.205579999999998</c:v>
                </c:pt>
                <c:pt idx="1602">
                  <c:v>97.206230000000005</c:v>
                </c:pt>
                <c:pt idx="1603">
                  <c:v>97.206879999999998</c:v>
                </c:pt>
                <c:pt idx="1604">
                  <c:v>97.207520000000002</c:v>
                </c:pt>
                <c:pt idx="1605">
                  <c:v>97.208160000000007</c:v>
                </c:pt>
                <c:pt idx="1606">
                  <c:v>97.208780000000004</c:v>
                </c:pt>
                <c:pt idx="1607">
                  <c:v>97.209410000000005</c:v>
                </c:pt>
                <c:pt idx="1608">
                  <c:v>97.210009999999997</c:v>
                </c:pt>
                <c:pt idx="1609">
                  <c:v>97.210589999999996</c:v>
                </c:pt>
                <c:pt idx="1610">
                  <c:v>97.211169999999996</c:v>
                </c:pt>
                <c:pt idx="1611">
                  <c:v>97.211749999999995</c:v>
                </c:pt>
                <c:pt idx="1612">
                  <c:v>97.212310000000002</c:v>
                </c:pt>
                <c:pt idx="1613">
                  <c:v>97.212869999999995</c:v>
                </c:pt>
                <c:pt idx="1614">
                  <c:v>97.213409999999996</c:v>
                </c:pt>
                <c:pt idx="1615">
                  <c:v>97.213939999999994</c:v>
                </c:pt>
                <c:pt idx="1616">
                  <c:v>97.214449999999999</c:v>
                </c:pt>
                <c:pt idx="1617">
                  <c:v>97.214960000000005</c:v>
                </c:pt>
                <c:pt idx="1618">
                  <c:v>97.215459999999993</c:v>
                </c:pt>
                <c:pt idx="1619">
                  <c:v>97.215950000000007</c:v>
                </c:pt>
                <c:pt idx="1620">
                  <c:v>97.216409999999996</c:v>
                </c:pt>
                <c:pt idx="1621">
                  <c:v>97.216880000000003</c:v>
                </c:pt>
                <c:pt idx="1622">
                  <c:v>97.217330000000004</c:v>
                </c:pt>
                <c:pt idx="1623">
                  <c:v>97.217759999999998</c:v>
                </c:pt>
                <c:pt idx="1624">
                  <c:v>97.218190000000007</c:v>
                </c:pt>
                <c:pt idx="1625">
                  <c:v>97.218590000000006</c:v>
                </c:pt>
                <c:pt idx="1626">
                  <c:v>97.218999999999994</c:v>
                </c:pt>
                <c:pt idx="1627">
                  <c:v>97.219380000000001</c:v>
                </c:pt>
                <c:pt idx="1628">
                  <c:v>97.219750000000005</c:v>
                </c:pt>
                <c:pt idx="1629">
                  <c:v>97.220110000000005</c:v>
                </c:pt>
                <c:pt idx="1630">
                  <c:v>97.220460000000003</c:v>
                </c:pt>
                <c:pt idx="1631">
                  <c:v>97.220789999999994</c:v>
                </c:pt>
                <c:pt idx="1632">
                  <c:v>97.221100000000007</c:v>
                </c:pt>
                <c:pt idx="1633">
                  <c:v>97.221410000000006</c:v>
                </c:pt>
                <c:pt idx="1634">
                  <c:v>97.221699999999998</c:v>
                </c:pt>
                <c:pt idx="1635">
                  <c:v>97.221969999999999</c:v>
                </c:pt>
                <c:pt idx="1636">
                  <c:v>97.222229999999996</c:v>
                </c:pt>
                <c:pt idx="1637">
                  <c:v>97.222480000000004</c:v>
                </c:pt>
                <c:pt idx="1638">
                  <c:v>97.222710000000006</c:v>
                </c:pt>
                <c:pt idx="1639">
                  <c:v>97.222920000000002</c:v>
                </c:pt>
                <c:pt idx="1640">
                  <c:v>97.223119999999994</c:v>
                </c:pt>
                <c:pt idx="1641">
                  <c:v>97.223309999999998</c:v>
                </c:pt>
                <c:pt idx="1642">
                  <c:v>97.223479999999995</c:v>
                </c:pt>
                <c:pt idx="1643">
                  <c:v>97.22363</c:v>
                </c:pt>
                <c:pt idx="1644">
                  <c:v>97.223770000000002</c:v>
                </c:pt>
                <c:pt idx="1645">
                  <c:v>97.223889999999997</c:v>
                </c:pt>
                <c:pt idx="1646">
                  <c:v>97.224000000000004</c:v>
                </c:pt>
                <c:pt idx="1647">
                  <c:v>97.224080000000001</c:v>
                </c:pt>
                <c:pt idx="1648">
                  <c:v>97.224149999999995</c:v>
                </c:pt>
                <c:pt idx="1649">
                  <c:v>97.224209999999999</c:v>
                </c:pt>
                <c:pt idx="1650">
                  <c:v>97.224249999999998</c:v>
                </c:pt>
                <c:pt idx="1651">
                  <c:v>97.224270000000004</c:v>
                </c:pt>
                <c:pt idx="1652">
                  <c:v>97.224270000000004</c:v>
                </c:pt>
                <c:pt idx="1653">
                  <c:v>97.224249999999998</c:v>
                </c:pt>
                <c:pt idx="1654">
                  <c:v>97.224220000000003</c:v>
                </c:pt>
                <c:pt idx="1655">
                  <c:v>97.224170000000001</c:v>
                </c:pt>
                <c:pt idx="1656">
                  <c:v>97.224100000000007</c:v>
                </c:pt>
                <c:pt idx="1657">
                  <c:v>97.224010000000007</c:v>
                </c:pt>
                <c:pt idx="1658">
                  <c:v>97.2239</c:v>
                </c:pt>
                <c:pt idx="1659">
                  <c:v>97.223780000000005</c:v>
                </c:pt>
                <c:pt idx="1660">
                  <c:v>97.22363</c:v>
                </c:pt>
                <c:pt idx="1661">
                  <c:v>97.223470000000006</c:v>
                </c:pt>
                <c:pt idx="1662">
                  <c:v>97.223280000000003</c:v>
                </c:pt>
                <c:pt idx="1663">
                  <c:v>97.223079999999996</c:v>
                </c:pt>
                <c:pt idx="1664">
                  <c:v>97.222859999999997</c:v>
                </c:pt>
                <c:pt idx="1665">
                  <c:v>97.222620000000006</c:v>
                </c:pt>
                <c:pt idx="1666">
                  <c:v>97.222350000000006</c:v>
                </c:pt>
                <c:pt idx="1667">
                  <c:v>97.222059999999999</c:v>
                </c:pt>
                <c:pt idx="1668">
                  <c:v>97.221760000000003</c:v>
                </c:pt>
                <c:pt idx="1669">
                  <c:v>97.221429999999998</c:v>
                </c:pt>
                <c:pt idx="1670">
                  <c:v>97.221080000000001</c:v>
                </c:pt>
                <c:pt idx="1671">
                  <c:v>97.22072</c:v>
                </c:pt>
                <c:pt idx="1672">
                  <c:v>97.220320000000001</c:v>
                </c:pt>
                <c:pt idx="1673">
                  <c:v>97.219909999999999</c:v>
                </c:pt>
                <c:pt idx="1674">
                  <c:v>97.219470000000001</c:v>
                </c:pt>
                <c:pt idx="1675">
                  <c:v>97.219009999999997</c:v>
                </c:pt>
                <c:pt idx="1676">
                  <c:v>97.218540000000004</c:v>
                </c:pt>
                <c:pt idx="1677">
                  <c:v>97.218029999999999</c:v>
                </c:pt>
                <c:pt idx="1678">
                  <c:v>97.217500000000001</c:v>
                </c:pt>
                <c:pt idx="1679">
                  <c:v>97.21696</c:v>
                </c:pt>
                <c:pt idx="1680">
                  <c:v>97.216369999999998</c:v>
                </c:pt>
                <c:pt idx="1681">
                  <c:v>97.215779999999995</c:v>
                </c:pt>
                <c:pt idx="1682">
                  <c:v>97.215159999999997</c:v>
                </c:pt>
                <c:pt idx="1683">
                  <c:v>97.214519999999993</c:v>
                </c:pt>
                <c:pt idx="1684">
                  <c:v>97.213859999999997</c:v>
                </c:pt>
                <c:pt idx="1685">
                  <c:v>97.213149999999999</c:v>
                </c:pt>
                <c:pt idx="1686">
                  <c:v>97.212429999999998</c:v>
                </c:pt>
                <c:pt idx="1687">
                  <c:v>97.211690000000004</c:v>
                </c:pt>
                <c:pt idx="1688">
                  <c:v>97.210920000000002</c:v>
                </c:pt>
                <c:pt idx="1689">
                  <c:v>97.210130000000007</c:v>
                </c:pt>
                <c:pt idx="1690">
                  <c:v>97.209310000000002</c:v>
                </c:pt>
                <c:pt idx="1691">
                  <c:v>97.208460000000002</c:v>
                </c:pt>
                <c:pt idx="1692">
                  <c:v>97.207589999999996</c:v>
                </c:pt>
                <c:pt idx="1693">
                  <c:v>97.206689999999995</c:v>
                </c:pt>
                <c:pt idx="1694">
                  <c:v>97.205759999999998</c:v>
                </c:pt>
                <c:pt idx="1695">
                  <c:v>97.204809999999995</c:v>
                </c:pt>
                <c:pt idx="1696">
                  <c:v>97.203819999999993</c:v>
                </c:pt>
                <c:pt idx="1697">
                  <c:v>97.202809999999999</c:v>
                </c:pt>
                <c:pt idx="1698">
                  <c:v>97.201769999999996</c:v>
                </c:pt>
                <c:pt idx="1699">
                  <c:v>97.200710000000001</c:v>
                </c:pt>
                <c:pt idx="1700">
                  <c:v>97.199610000000007</c:v>
                </c:pt>
                <c:pt idx="1701">
                  <c:v>97.198509999999999</c:v>
                </c:pt>
                <c:pt idx="1702">
                  <c:v>97.197360000000003</c:v>
                </c:pt>
                <c:pt idx="1703">
                  <c:v>97.196169999999995</c:v>
                </c:pt>
                <c:pt idx="1704">
                  <c:v>97.194959999999995</c:v>
                </c:pt>
                <c:pt idx="1705">
                  <c:v>97.193709999999996</c:v>
                </c:pt>
                <c:pt idx="1706">
                  <c:v>97.192430000000002</c:v>
                </c:pt>
                <c:pt idx="1707">
                  <c:v>97.191159999999996</c:v>
                </c:pt>
                <c:pt idx="1708">
                  <c:v>97.189819999999997</c:v>
                </c:pt>
                <c:pt idx="1709">
                  <c:v>97.188450000000003</c:v>
                </c:pt>
                <c:pt idx="1710">
                  <c:v>97.187089999999998</c:v>
                </c:pt>
                <c:pt idx="1711">
                  <c:v>97.185649999999995</c:v>
                </c:pt>
                <c:pt idx="1712">
                  <c:v>97.184190000000001</c:v>
                </c:pt>
                <c:pt idx="1713">
                  <c:v>97.182730000000006</c:v>
                </c:pt>
                <c:pt idx="1714">
                  <c:v>97.181190000000001</c:v>
                </c:pt>
                <c:pt idx="1715">
                  <c:v>97.179630000000003</c:v>
                </c:pt>
                <c:pt idx="1716">
                  <c:v>97.178070000000005</c:v>
                </c:pt>
                <c:pt idx="1717">
                  <c:v>97.176439999999999</c:v>
                </c:pt>
                <c:pt idx="1718">
                  <c:v>97.174809999999994</c:v>
                </c:pt>
                <c:pt idx="1719">
                  <c:v>97.173109999999994</c:v>
                </c:pt>
                <c:pt idx="1720">
                  <c:v>97.171419999999998</c:v>
                </c:pt>
                <c:pt idx="1721">
                  <c:v>97.169650000000004</c:v>
                </c:pt>
                <c:pt idx="1722">
                  <c:v>97.16789</c:v>
                </c:pt>
                <c:pt idx="1723">
                  <c:v>97.166039999999995</c:v>
                </c:pt>
                <c:pt idx="1724">
                  <c:v>97.164209999999997</c:v>
                </c:pt>
                <c:pt idx="1725">
                  <c:v>97.162300000000002</c:v>
                </c:pt>
                <c:pt idx="1726">
                  <c:v>97.160399999999996</c:v>
                </c:pt>
                <c:pt idx="1727">
                  <c:v>97.1584</c:v>
                </c:pt>
                <c:pt idx="1728">
                  <c:v>97.15643</c:v>
                </c:pt>
                <c:pt idx="1729">
                  <c:v>97.254419999999996</c:v>
                </c:pt>
                <c:pt idx="1730">
                  <c:v>97.352320000000006</c:v>
                </c:pt>
                <c:pt idx="1731">
                  <c:v>97.450230000000005</c:v>
                </c:pt>
                <c:pt idx="1732">
                  <c:v>97.44811</c:v>
                </c:pt>
                <c:pt idx="1733">
                  <c:v>97.495890000000003</c:v>
                </c:pt>
                <c:pt idx="1734">
                  <c:v>97.543689999999998</c:v>
                </c:pt>
                <c:pt idx="1735">
                  <c:v>97.591449999999995</c:v>
                </c:pt>
                <c:pt idx="1736">
                  <c:v>97.639110000000002</c:v>
                </c:pt>
                <c:pt idx="1737">
                  <c:v>97.686790000000002</c:v>
                </c:pt>
                <c:pt idx="1738">
                  <c:v>97.884439999999998</c:v>
                </c:pt>
                <c:pt idx="1739">
                  <c:v>97.982039999999998</c:v>
                </c:pt>
                <c:pt idx="1740">
                  <c:v>98.079610000000002</c:v>
                </c:pt>
                <c:pt idx="1741">
                  <c:v>98.211780000000005</c:v>
                </c:pt>
                <c:pt idx="1742">
                  <c:v>98.653819999999996</c:v>
                </c:pt>
                <c:pt idx="1743">
                  <c:v>98.393150000000006</c:v>
                </c:pt>
                <c:pt idx="1744">
                  <c:v>98.499340000000004</c:v>
                </c:pt>
                <c:pt idx="1745">
                  <c:v>98.690849999999998</c:v>
                </c:pt>
                <c:pt idx="1746">
                  <c:v>98.520330000000001</c:v>
                </c:pt>
                <c:pt idx="1747">
                  <c:v>98.48124</c:v>
                </c:pt>
                <c:pt idx="1748">
                  <c:v>98.540170000000003</c:v>
                </c:pt>
                <c:pt idx="1749">
                  <c:v>98.395110000000003</c:v>
                </c:pt>
                <c:pt idx="1750">
                  <c:v>98.514420000000001</c:v>
                </c:pt>
                <c:pt idx="1751">
                  <c:v>98.569090000000003</c:v>
                </c:pt>
                <c:pt idx="1752">
                  <c:v>98.547460000000001</c:v>
                </c:pt>
                <c:pt idx="1753">
                  <c:v>98.610780000000005</c:v>
                </c:pt>
                <c:pt idx="1754">
                  <c:v>98.665520000000001</c:v>
                </c:pt>
                <c:pt idx="1755">
                  <c:v>98.669669999999996</c:v>
                </c:pt>
                <c:pt idx="1756">
                  <c:v>98.769279999999995</c:v>
                </c:pt>
                <c:pt idx="1757">
                  <c:v>98.806489999999997</c:v>
                </c:pt>
                <c:pt idx="1758">
                  <c:v>98.808149999999998</c:v>
                </c:pt>
                <c:pt idx="1759">
                  <c:v>98.730940000000004</c:v>
                </c:pt>
                <c:pt idx="1760">
                  <c:v>98.815600000000003</c:v>
                </c:pt>
                <c:pt idx="1761">
                  <c:v>98.854280000000003</c:v>
                </c:pt>
                <c:pt idx="1762">
                  <c:v>98.830079999999995</c:v>
                </c:pt>
                <c:pt idx="1763">
                  <c:v>98.78434</c:v>
                </c:pt>
                <c:pt idx="1764">
                  <c:v>98.800910000000002</c:v>
                </c:pt>
                <c:pt idx="1765">
                  <c:v>98.713729999999998</c:v>
                </c:pt>
                <c:pt idx="1766">
                  <c:v>98.498270000000005</c:v>
                </c:pt>
                <c:pt idx="1767">
                  <c:v>98.501589999999993</c:v>
                </c:pt>
                <c:pt idx="1768">
                  <c:v>98.603849999999994</c:v>
                </c:pt>
                <c:pt idx="1769">
                  <c:v>98.626800000000003</c:v>
                </c:pt>
                <c:pt idx="1770">
                  <c:v>98.659000000000006</c:v>
                </c:pt>
                <c:pt idx="1771">
                  <c:v>98.584299999999999</c:v>
                </c:pt>
                <c:pt idx="1772">
                  <c:v>98.520189999999999</c:v>
                </c:pt>
                <c:pt idx="1773">
                  <c:v>98.537090000000006</c:v>
                </c:pt>
                <c:pt idx="1774">
                  <c:v>98.576310000000007</c:v>
                </c:pt>
                <c:pt idx="1775">
                  <c:v>98.627409999999998</c:v>
                </c:pt>
                <c:pt idx="1776">
                  <c:v>98.6584</c:v>
                </c:pt>
                <c:pt idx="1777">
                  <c:v>98.667289999999994</c:v>
                </c:pt>
                <c:pt idx="1778">
                  <c:v>98.643190000000004</c:v>
                </c:pt>
                <c:pt idx="1779">
                  <c:v>98.672920000000005</c:v>
                </c:pt>
                <c:pt idx="1780">
                  <c:v>98.583920000000006</c:v>
                </c:pt>
                <c:pt idx="1781">
                  <c:v>98.612700000000004</c:v>
                </c:pt>
                <c:pt idx="1782">
                  <c:v>97.816100000000006</c:v>
                </c:pt>
                <c:pt idx="1783">
                  <c:v>98.051500000000004</c:v>
                </c:pt>
                <c:pt idx="1784">
                  <c:v>98.476479999999995</c:v>
                </c:pt>
                <c:pt idx="1785">
                  <c:v>98.48066</c:v>
                </c:pt>
                <c:pt idx="1786">
                  <c:v>98.415369999999996</c:v>
                </c:pt>
                <c:pt idx="1787">
                  <c:v>98.412719999999993</c:v>
                </c:pt>
                <c:pt idx="1788">
                  <c:v>98.38794</c:v>
                </c:pt>
                <c:pt idx="1789">
                  <c:v>98.405230000000003</c:v>
                </c:pt>
                <c:pt idx="1790">
                  <c:v>98.458749999999995</c:v>
                </c:pt>
                <c:pt idx="1791">
                  <c:v>98.489180000000005</c:v>
                </c:pt>
                <c:pt idx="1792">
                  <c:v>98.507890000000003</c:v>
                </c:pt>
                <c:pt idx="1793">
                  <c:v>98.57123</c:v>
                </c:pt>
                <c:pt idx="1794">
                  <c:v>98.601259999999996</c:v>
                </c:pt>
                <c:pt idx="1795">
                  <c:v>98.636349999999993</c:v>
                </c:pt>
                <c:pt idx="1796">
                  <c:v>98.636629999999997</c:v>
                </c:pt>
                <c:pt idx="1797">
                  <c:v>98.677509999999998</c:v>
                </c:pt>
                <c:pt idx="1798">
                  <c:v>98.660390000000007</c:v>
                </c:pt>
                <c:pt idx="1799">
                  <c:v>98.642889999999994</c:v>
                </c:pt>
                <c:pt idx="1800">
                  <c:v>98.606669999999994</c:v>
                </c:pt>
                <c:pt idx="1801">
                  <c:v>98.572270000000003</c:v>
                </c:pt>
                <c:pt idx="1802">
                  <c:v>98.567779999999999</c:v>
                </c:pt>
                <c:pt idx="1803">
                  <c:v>98.528899999999993</c:v>
                </c:pt>
                <c:pt idx="1804">
                  <c:v>98.521559999999994</c:v>
                </c:pt>
                <c:pt idx="1805">
                  <c:v>98.516620000000003</c:v>
                </c:pt>
                <c:pt idx="1806">
                  <c:v>98.527630000000002</c:v>
                </c:pt>
                <c:pt idx="1807">
                  <c:v>98.539259999999999</c:v>
                </c:pt>
                <c:pt idx="1808">
                  <c:v>98.555279999999996</c:v>
                </c:pt>
                <c:pt idx="1809">
                  <c:v>98.573939999999993</c:v>
                </c:pt>
                <c:pt idx="1810">
                  <c:v>98.550629999999998</c:v>
                </c:pt>
                <c:pt idx="1811">
                  <c:v>98.550269999999998</c:v>
                </c:pt>
                <c:pt idx="1812">
                  <c:v>98.522570000000002</c:v>
                </c:pt>
                <c:pt idx="1813">
                  <c:v>98.491140000000001</c:v>
                </c:pt>
                <c:pt idx="1814">
                  <c:v>98.459419999999994</c:v>
                </c:pt>
                <c:pt idx="1815">
                  <c:v>98.432050000000004</c:v>
                </c:pt>
                <c:pt idx="1816">
                  <c:v>98.412739999999999</c:v>
                </c:pt>
                <c:pt idx="1817">
                  <c:v>98.355159999999998</c:v>
                </c:pt>
                <c:pt idx="1818">
                  <c:v>98.357150000000004</c:v>
                </c:pt>
                <c:pt idx="1819">
                  <c:v>98.381789999999995</c:v>
                </c:pt>
                <c:pt idx="1820">
                  <c:v>98.381709999999998</c:v>
                </c:pt>
                <c:pt idx="1821">
                  <c:v>98.395269999999996</c:v>
                </c:pt>
                <c:pt idx="1822">
                  <c:v>98.417559999999995</c:v>
                </c:pt>
                <c:pt idx="1823">
                  <c:v>98.416780000000003</c:v>
                </c:pt>
                <c:pt idx="1824">
                  <c:v>98.441079999999999</c:v>
                </c:pt>
                <c:pt idx="1825">
                  <c:v>98.438699999999997</c:v>
                </c:pt>
                <c:pt idx="1826">
                  <c:v>98.442229999999995</c:v>
                </c:pt>
                <c:pt idx="1827">
                  <c:v>98.436620000000005</c:v>
                </c:pt>
                <c:pt idx="1828">
                  <c:v>98.436359999999993</c:v>
                </c:pt>
                <c:pt idx="1829">
                  <c:v>98.407150000000001</c:v>
                </c:pt>
                <c:pt idx="1830">
                  <c:v>98.396680000000003</c:v>
                </c:pt>
                <c:pt idx="1831">
                  <c:v>98.396699999999996</c:v>
                </c:pt>
                <c:pt idx="1832">
                  <c:v>98.382450000000006</c:v>
                </c:pt>
                <c:pt idx="1833">
                  <c:v>98.38288</c:v>
                </c:pt>
                <c:pt idx="1834">
                  <c:v>98.385009999999994</c:v>
                </c:pt>
                <c:pt idx="1835">
                  <c:v>98.381159999999994</c:v>
                </c:pt>
                <c:pt idx="1836">
                  <c:v>98.345749999999995</c:v>
                </c:pt>
                <c:pt idx="1837">
                  <c:v>98.319720000000004</c:v>
                </c:pt>
                <c:pt idx="1838">
                  <c:v>98.316180000000003</c:v>
                </c:pt>
                <c:pt idx="1839">
                  <c:v>98.289869999999993</c:v>
                </c:pt>
                <c:pt idx="1840">
                  <c:v>98.269049999999993</c:v>
                </c:pt>
                <c:pt idx="1841">
                  <c:v>98.244</c:v>
                </c:pt>
                <c:pt idx="1842">
                  <c:v>98.222459999999998</c:v>
                </c:pt>
                <c:pt idx="1843">
                  <c:v>98.208380000000005</c:v>
                </c:pt>
                <c:pt idx="1844">
                  <c:v>98.211429999999993</c:v>
                </c:pt>
                <c:pt idx="1845">
                  <c:v>98.204710000000006</c:v>
                </c:pt>
                <c:pt idx="1846">
                  <c:v>98.178319999999999</c:v>
                </c:pt>
                <c:pt idx="1847">
                  <c:v>98.157589999999999</c:v>
                </c:pt>
                <c:pt idx="1848">
                  <c:v>98.164140000000003</c:v>
                </c:pt>
                <c:pt idx="1849">
                  <c:v>98.170699999999997</c:v>
                </c:pt>
                <c:pt idx="1850">
                  <c:v>98.170270000000002</c:v>
                </c:pt>
                <c:pt idx="1851">
                  <c:v>98.186430000000001</c:v>
                </c:pt>
                <c:pt idx="1852">
                  <c:v>98.182299999999998</c:v>
                </c:pt>
                <c:pt idx="1853">
                  <c:v>98.13973</c:v>
                </c:pt>
                <c:pt idx="1854">
                  <c:v>98.130160000000004</c:v>
                </c:pt>
                <c:pt idx="1855">
                  <c:v>98.136830000000003</c:v>
                </c:pt>
                <c:pt idx="1856">
                  <c:v>98.104110000000006</c:v>
                </c:pt>
                <c:pt idx="1857">
                  <c:v>98.061070000000001</c:v>
                </c:pt>
                <c:pt idx="1858">
                  <c:v>98.06944</c:v>
                </c:pt>
                <c:pt idx="1859">
                  <c:v>98.064790000000002</c:v>
                </c:pt>
                <c:pt idx="1860">
                  <c:v>98.047200000000004</c:v>
                </c:pt>
                <c:pt idx="1861">
                  <c:v>98.023399999999995</c:v>
                </c:pt>
                <c:pt idx="1862">
                  <c:v>98.004069999999999</c:v>
                </c:pt>
                <c:pt idx="1863">
                  <c:v>97.94511</c:v>
                </c:pt>
                <c:pt idx="1864">
                  <c:v>97.943119999999993</c:v>
                </c:pt>
                <c:pt idx="1865">
                  <c:v>97.932270000000003</c:v>
                </c:pt>
                <c:pt idx="1866">
                  <c:v>97.916319999999999</c:v>
                </c:pt>
                <c:pt idx="1867">
                  <c:v>97.906059999999997</c:v>
                </c:pt>
                <c:pt idx="1868">
                  <c:v>97.896960000000007</c:v>
                </c:pt>
                <c:pt idx="1869">
                  <c:v>97.877139999999997</c:v>
                </c:pt>
                <c:pt idx="1870">
                  <c:v>97.840389999999999</c:v>
                </c:pt>
                <c:pt idx="1871">
                  <c:v>97.835009999999997</c:v>
                </c:pt>
                <c:pt idx="1872">
                  <c:v>97.831819999999993</c:v>
                </c:pt>
                <c:pt idx="1873">
                  <c:v>97.793790000000001</c:v>
                </c:pt>
                <c:pt idx="1874">
                  <c:v>97.735349999999997</c:v>
                </c:pt>
                <c:pt idx="1875">
                  <c:v>97.711699999999993</c:v>
                </c:pt>
                <c:pt idx="1876">
                  <c:v>97.691029999999998</c:v>
                </c:pt>
                <c:pt idx="1877">
                  <c:v>97.668890000000005</c:v>
                </c:pt>
                <c:pt idx="1878">
                  <c:v>97.657380000000003</c:v>
                </c:pt>
                <c:pt idx="1879">
                  <c:v>97.629170000000002</c:v>
                </c:pt>
                <c:pt idx="1880">
                  <c:v>97.619069999999994</c:v>
                </c:pt>
                <c:pt idx="1881">
                  <c:v>97.576459999999997</c:v>
                </c:pt>
                <c:pt idx="1882">
                  <c:v>97.562520000000006</c:v>
                </c:pt>
                <c:pt idx="1883">
                  <c:v>97.546679999999995</c:v>
                </c:pt>
                <c:pt idx="1884">
                  <c:v>97.499380000000002</c:v>
                </c:pt>
                <c:pt idx="1885">
                  <c:v>97.452690000000004</c:v>
                </c:pt>
                <c:pt idx="1886">
                  <c:v>97.408019999999993</c:v>
                </c:pt>
                <c:pt idx="1887">
                  <c:v>97.37106</c:v>
                </c:pt>
                <c:pt idx="1888">
                  <c:v>97.347989999999996</c:v>
                </c:pt>
                <c:pt idx="1889">
                  <c:v>97.313789999999997</c:v>
                </c:pt>
                <c:pt idx="1890">
                  <c:v>97.27807</c:v>
                </c:pt>
                <c:pt idx="1891">
                  <c:v>97.245369999999994</c:v>
                </c:pt>
                <c:pt idx="1892">
                  <c:v>97.217510000000004</c:v>
                </c:pt>
                <c:pt idx="1893">
                  <c:v>97.198759999999993</c:v>
                </c:pt>
                <c:pt idx="1894">
                  <c:v>97.187060000000002</c:v>
                </c:pt>
                <c:pt idx="1895">
                  <c:v>97.14452</c:v>
                </c:pt>
                <c:pt idx="1896">
                  <c:v>97.090869999999995</c:v>
                </c:pt>
                <c:pt idx="1897">
                  <c:v>97.063720000000004</c:v>
                </c:pt>
                <c:pt idx="1898">
                  <c:v>97.038259999999994</c:v>
                </c:pt>
                <c:pt idx="1899">
                  <c:v>97.004320000000007</c:v>
                </c:pt>
                <c:pt idx="1900">
                  <c:v>96.978489999999994</c:v>
                </c:pt>
                <c:pt idx="1901">
                  <c:v>96.957030000000003</c:v>
                </c:pt>
                <c:pt idx="1902">
                  <c:v>96.939899999999994</c:v>
                </c:pt>
                <c:pt idx="1903">
                  <c:v>96.901420000000002</c:v>
                </c:pt>
                <c:pt idx="1904">
                  <c:v>96.869010000000003</c:v>
                </c:pt>
                <c:pt idx="1905">
                  <c:v>96.827849999999998</c:v>
                </c:pt>
                <c:pt idx="1906">
                  <c:v>96.791169999999994</c:v>
                </c:pt>
                <c:pt idx="1907">
                  <c:v>96.774659999999997</c:v>
                </c:pt>
                <c:pt idx="1908">
                  <c:v>96.746430000000004</c:v>
                </c:pt>
                <c:pt idx="1909">
                  <c:v>96.738299999999995</c:v>
                </c:pt>
                <c:pt idx="1910">
                  <c:v>96.733450000000005</c:v>
                </c:pt>
                <c:pt idx="1911">
                  <c:v>96.715199999999996</c:v>
                </c:pt>
                <c:pt idx="1912">
                  <c:v>96.705659999999995</c:v>
                </c:pt>
                <c:pt idx="1913">
                  <c:v>95.694370000000006</c:v>
                </c:pt>
                <c:pt idx="1914">
                  <c:v>96.397239999999996</c:v>
                </c:pt>
                <c:pt idx="1915">
                  <c:v>96.841390000000004</c:v>
                </c:pt>
                <c:pt idx="1916">
                  <c:v>96.755210000000005</c:v>
                </c:pt>
                <c:pt idx="1917">
                  <c:v>96.967010000000002</c:v>
                </c:pt>
                <c:pt idx="1918">
                  <c:v>96.900850000000005</c:v>
                </c:pt>
                <c:pt idx="1919">
                  <c:v>97.032619999999994</c:v>
                </c:pt>
                <c:pt idx="1920">
                  <c:v>96.781270000000006</c:v>
                </c:pt>
                <c:pt idx="1921">
                  <c:v>96.785820000000001</c:v>
                </c:pt>
                <c:pt idx="1922">
                  <c:v>98.650700000000001</c:v>
                </c:pt>
                <c:pt idx="1923">
                  <c:v>98.213679999999997</c:v>
                </c:pt>
                <c:pt idx="1924">
                  <c:v>98.231120000000004</c:v>
                </c:pt>
                <c:pt idx="1925">
                  <c:v>98.164829999999995</c:v>
                </c:pt>
                <c:pt idx="1926">
                  <c:v>98.211650000000006</c:v>
                </c:pt>
                <c:pt idx="1927">
                  <c:v>98.701070000000001</c:v>
                </c:pt>
                <c:pt idx="1928">
                  <c:v>98.026790000000005</c:v>
                </c:pt>
                <c:pt idx="1929">
                  <c:v>98.065110000000004</c:v>
                </c:pt>
                <c:pt idx="1930">
                  <c:v>97.945599999999999</c:v>
                </c:pt>
                <c:pt idx="1931">
                  <c:v>98.234870000000001</c:v>
                </c:pt>
                <c:pt idx="1932">
                  <c:v>98.380110000000002</c:v>
                </c:pt>
                <c:pt idx="1933">
                  <c:v>98.115960000000001</c:v>
                </c:pt>
                <c:pt idx="1934">
                  <c:v>98.29128</c:v>
                </c:pt>
                <c:pt idx="1935">
                  <c:v>98.691310000000001</c:v>
                </c:pt>
                <c:pt idx="1936">
                  <c:v>99.084370000000007</c:v>
                </c:pt>
                <c:pt idx="1937">
                  <c:v>99.143270000000001</c:v>
                </c:pt>
                <c:pt idx="1938">
                  <c:v>99.314809999999994</c:v>
                </c:pt>
                <c:pt idx="1939">
                  <c:v>99.282219999999995</c:v>
                </c:pt>
                <c:pt idx="1940">
                  <c:v>98.927729999999997</c:v>
                </c:pt>
                <c:pt idx="1941">
                  <c:v>98.633790000000005</c:v>
                </c:pt>
                <c:pt idx="1942">
                  <c:v>98.722849999999994</c:v>
                </c:pt>
                <c:pt idx="1943">
                  <c:v>98.810829999999996</c:v>
                </c:pt>
                <c:pt idx="1944">
                  <c:v>98.896129999999999</c:v>
                </c:pt>
                <c:pt idx="1945">
                  <c:v>98.975369999999998</c:v>
                </c:pt>
                <c:pt idx="1946">
                  <c:v>99.405749999999998</c:v>
                </c:pt>
                <c:pt idx="1947">
                  <c:v>99.088710000000006</c:v>
                </c:pt>
                <c:pt idx="1948">
                  <c:v>98.819900000000004</c:v>
                </c:pt>
                <c:pt idx="1949">
                  <c:v>98.807469999999995</c:v>
                </c:pt>
                <c:pt idx="1950">
                  <c:v>99.185000000000002</c:v>
                </c:pt>
                <c:pt idx="1951">
                  <c:v>98.949659999999994</c:v>
                </c:pt>
                <c:pt idx="1952">
                  <c:v>99.327309999999997</c:v>
                </c:pt>
                <c:pt idx="1953">
                  <c:v>99.67304</c:v>
                </c:pt>
                <c:pt idx="1954">
                  <c:v>99.541089999999997</c:v>
                </c:pt>
                <c:pt idx="1955">
                  <c:v>99.204260000000005</c:v>
                </c:pt>
                <c:pt idx="1956">
                  <c:v>98.762720000000002</c:v>
                </c:pt>
                <c:pt idx="1957">
                  <c:v>98.202399999999997</c:v>
                </c:pt>
                <c:pt idx="1958">
                  <c:v>97.241500000000002</c:v>
                </c:pt>
                <c:pt idx="1959">
                  <c:v>95.588470000000001</c:v>
                </c:pt>
                <c:pt idx="1960">
                  <c:v>93.264430000000004</c:v>
                </c:pt>
                <c:pt idx="1961">
                  <c:v>90.974689999999995</c:v>
                </c:pt>
                <c:pt idx="1962">
                  <c:v>89.842449999999999</c:v>
                </c:pt>
                <c:pt idx="1963">
                  <c:v>89.795460000000006</c:v>
                </c:pt>
                <c:pt idx="1964">
                  <c:v>89.721400000000003</c:v>
                </c:pt>
                <c:pt idx="1965">
                  <c:v>88.476770000000002</c:v>
                </c:pt>
                <c:pt idx="1966">
                  <c:v>82.498000000000005</c:v>
                </c:pt>
                <c:pt idx="1967">
                  <c:v>61.199109999999997</c:v>
                </c:pt>
                <c:pt idx="1968">
                  <c:v>11.40352</c:v>
                </c:pt>
                <c:pt idx="1969">
                  <c:v>12.00009</c:v>
                </c:pt>
                <c:pt idx="1970">
                  <c:v>16.728590000000001</c:v>
                </c:pt>
                <c:pt idx="1971">
                  <c:v>14.95514</c:v>
                </c:pt>
              </c:numCache>
            </c:numRef>
          </c:yVal>
          <c:smooth val="0"/>
        </c:ser>
        <c:dLbls>
          <c:showLegendKey val="0"/>
          <c:showVal val="0"/>
          <c:showCatName val="0"/>
          <c:showSerName val="0"/>
          <c:showPercent val="0"/>
          <c:showBubbleSize val="0"/>
        </c:dLbls>
        <c:axId val="442027152"/>
        <c:axId val="442031464"/>
      </c:scatterChart>
      <c:valAx>
        <c:axId val="442027152"/>
        <c:scaling>
          <c:logBase val="10"/>
          <c:orientation val="minMax"/>
          <c:max val="20"/>
          <c:min val="0.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Wavelength (µm)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31464"/>
        <c:crosses val="autoZero"/>
        <c:crossBetween val="midCat"/>
        <c:majorUnit val="1"/>
      </c:valAx>
      <c:valAx>
        <c:axId val="442031464"/>
        <c:scaling>
          <c:orientation val="minMax"/>
          <c:max val="100"/>
          <c:min val="9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Reflectance (%) at 12° AOI</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27152"/>
        <c:crosses val="autoZero"/>
        <c:crossBetween val="midCat"/>
      </c:valAx>
      <c:spPr>
        <a:noFill/>
        <a:ln>
          <a:solidFill>
            <a:schemeClr val="bg1">
              <a:lumMod val="85000"/>
            </a:schemeClr>
          </a:solid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'-P01'!$C$1</c:f>
          <c:strCache>
            <c:ptCount val="1"/>
            <c:pt idx="0">
              <c:v> -P01 Protected Silver Coating Reflectance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0"/>
          <c:tx>
            <c:v>P-Polarized</c:v>
          </c:tx>
          <c:spPr>
            <a:ln w="19050" cap="rnd">
              <a:solidFill>
                <a:srgbClr val="0070C0"/>
              </a:solidFill>
              <a:round/>
            </a:ln>
            <a:effectLst/>
          </c:spPr>
          <c:marker>
            <c:symbol val="none"/>
          </c:marker>
          <c:xVal>
            <c:numRef>
              <c:f>'-P01'!$G$4:$G$1981</c:f>
              <c:numCache>
                <c:formatCode>0.000</c:formatCode>
                <c:ptCount val="1978"/>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c:v>0.28000000000000003</c:v>
                </c:pt>
                <c:pt idx="1973">
                  <c:v>0.27</c:v>
                </c:pt>
                <c:pt idx="1974">
                  <c:v>0.26</c:v>
                </c:pt>
                <c:pt idx="1975">
                  <c:v>0.25</c:v>
                </c:pt>
                <c:pt idx="1976">
                  <c:v>0.24</c:v>
                </c:pt>
                <c:pt idx="1977">
                  <c:v>0.23</c:v>
                </c:pt>
              </c:numCache>
            </c:numRef>
          </c:xVal>
          <c:yVal>
            <c:numRef>
              <c:f>'-P01'!$H$4:$H$1981</c:f>
              <c:numCache>
                <c:formatCode>General</c:formatCode>
                <c:ptCount val="1978"/>
                <c:pt idx="0">
                  <c:v>94.843630000000005</c:v>
                </c:pt>
                <c:pt idx="1">
                  <c:v>94.846580000000003</c:v>
                </c:pt>
                <c:pt idx="2">
                  <c:v>94.849549999999994</c:v>
                </c:pt>
                <c:pt idx="3">
                  <c:v>94.852530000000002</c:v>
                </c:pt>
                <c:pt idx="4">
                  <c:v>94.855519999999999</c:v>
                </c:pt>
                <c:pt idx="5">
                  <c:v>94.858519999999999</c:v>
                </c:pt>
                <c:pt idx="6">
                  <c:v>94.861540000000005</c:v>
                </c:pt>
                <c:pt idx="7">
                  <c:v>94.864570000000001</c:v>
                </c:pt>
                <c:pt idx="8">
                  <c:v>94.867620000000002</c:v>
                </c:pt>
                <c:pt idx="9">
                  <c:v>94.870670000000004</c:v>
                </c:pt>
                <c:pt idx="10">
                  <c:v>94.873739999999998</c:v>
                </c:pt>
                <c:pt idx="11">
                  <c:v>94.876819999999995</c:v>
                </c:pt>
                <c:pt idx="12">
                  <c:v>94.879919999999998</c:v>
                </c:pt>
                <c:pt idx="13">
                  <c:v>94.883030000000005</c:v>
                </c:pt>
                <c:pt idx="14">
                  <c:v>94.886139999999997</c:v>
                </c:pt>
                <c:pt idx="15">
                  <c:v>94.889279999999999</c:v>
                </c:pt>
                <c:pt idx="16">
                  <c:v>94.892420000000001</c:v>
                </c:pt>
                <c:pt idx="17">
                  <c:v>94.895579999999995</c:v>
                </c:pt>
                <c:pt idx="18">
                  <c:v>94.898750000000007</c:v>
                </c:pt>
                <c:pt idx="19">
                  <c:v>94.901929999999993</c:v>
                </c:pt>
                <c:pt idx="20">
                  <c:v>94.905119999999997</c:v>
                </c:pt>
                <c:pt idx="21">
                  <c:v>94.908330000000007</c:v>
                </c:pt>
                <c:pt idx="22">
                  <c:v>94.911550000000005</c:v>
                </c:pt>
                <c:pt idx="23">
                  <c:v>94.914779999999993</c:v>
                </c:pt>
                <c:pt idx="24">
                  <c:v>94.918019999999999</c:v>
                </c:pt>
                <c:pt idx="25">
                  <c:v>94.921279999999996</c:v>
                </c:pt>
                <c:pt idx="26">
                  <c:v>94.924539999999993</c:v>
                </c:pt>
                <c:pt idx="27">
                  <c:v>94.927819999999997</c:v>
                </c:pt>
                <c:pt idx="28">
                  <c:v>94.931110000000004</c:v>
                </c:pt>
                <c:pt idx="29">
                  <c:v>94.934420000000003</c:v>
                </c:pt>
                <c:pt idx="30">
                  <c:v>94.937730000000002</c:v>
                </c:pt>
                <c:pt idx="31">
                  <c:v>94.941059999999993</c:v>
                </c:pt>
                <c:pt idx="32">
                  <c:v>94.944389999999999</c:v>
                </c:pt>
                <c:pt idx="33">
                  <c:v>94.947739999999996</c:v>
                </c:pt>
                <c:pt idx="34">
                  <c:v>94.951099999999997</c:v>
                </c:pt>
                <c:pt idx="35">
                  <c:v>94.954470000000001</c:v>
                </c:pt>
                <c:pt idx="36">
                  <c:v>94.957859999999997</c:v>
                </c:pt>
                <c:pt idx="37">
                  <c:v>94.961250000000007</c:v>
                </c:pt>
                <c:pt idx="38">
                  <c:v>94.964650000000006</c:v>
                </c:pt>
                <c:pt idx="39">
                  <c:v>94.968069999999997</c:v>
                </c:pt>
                <c:pt idx="40">
                  <c:v>94.971500000000006</c:v>
                </c:pt>
                <c:pt idx="41">
                  <c:v>94.974940000000004</c:v>
                </c:pt>
                <c:pt idx="42">
                  <c:v>94.978380000000001</c:v>
                </c:pt>
                <c:pt idx="43">
                  <c:v>94.981840000000005</c:v>
                </c:pt>
                <c:pt idx="44">
                  <c:v>94.985309999999998</c:v>
                </c:pt>
                <c:pt idx="45">
                  <c:v>94.988789999999995</c:v>
                </c:pt>
                <c:pt idx="46">
                  <c:v>94.992289999999997</c:v>
                </c:pt>
                <c:pt idx="47">
                  <c:v>94.99579</c:v>
                </c:pt>
                <c:pt idx="48">
                  <c:v>94.999300000000005</c:v>
                </c:pt>
                <c:pt idx="49">
                  <c:v>95.00282</c:v>
                </c:pt>
                <c:pt idx="50">
                  <c:v>95.006360000000001</c:v>
                </c:pt>
                <c:pt idx="51">
                  <c:v>95.009900000000002</c:v>
                </c:pt>
                <c:pt idx="52">
                  <c:v>95.013450000000006</c:v>
                </c:pt>
                <c:pt idx="53">
                  <c:v>95.017020000000002</c:v>
                </c:pt>
                <c:pt idx="54">
                  <c:v>95.020589999999999</c:v>
                </c:pt>
                <c:pt idx="55">
                  <c:v>95.024180000000001</c:v>
                </c:pt>
                <c:pt idx="56">
                  <c:v>95.027770000000004</c:v>
                </c:pt>
                <c:pt idx="57">
                  <c:v>95.031369999999995</c:v>
                </c:pt>
                <c:pt idx="58">
                  <c:v>95.034989999999993</c:v>
                </c:pt>
                <c:pt idx="59">
                  <c:v>95.038610000000006</c:v>
                </c:pt>
                <c:pt idx="60">
                  <c:v>95.042249999999996</c:v>
                </c:pt>
                <c:pt idx="61">
                  <c:v>95.04589</c:v>
                </c:pt>
                <c:pt idx="62">
                  <c:v>95.049539999999993</c:v>
                </c:pt>
                <c:pt idx="63">
                  <c:v>95.053200000000004</c:v>
                </c:pt>
                <c:pt idx="64">
                  <c:v>95.056870000000004</c:v>
                </c:pt>
                <c:pt idx="65">
                  <c:v>95.060550000000006</c:v>
                </c:pt>
                <c:pt idx="66">
                  <c:v>95.064239999999998</c:v>
                </c:pt>
                <c:pt idx="67">
                  <c:v>95.067939999999993</c:v>
                </c:pt>
                <c:pt idx="68">
                  <c:v>95.071650000000005</c:v>
                </c:pt>
                <c:pt idx="69">
                  <c:v>95.075370000000007</c:v>
                </c:pt>
                <c:pt idx="70">
                  <c:v>95.079099999999997</c:v>
                </c:pt>
                <c:pt idx="71">
                  <c:v>95.082830000000001</c:v>
                </c:pt>
                <c:pt idx="72">
                  <c:v>95.086579999999998</c:v>
                </c:pt>
                <c:pt idx="73">
                  <c:v>95.090329999999994</c:v>
                </c:pt>
                <c:pt idx="74">
                  <c:v>95.094089999999994</c:v>
                </c:pt>
                <c:pt idx="75">
                  <c:v>95.097859999999997</c:v>
                </c:pt>
                <c:pt idx="76">
                  <c:v>95.101640000000003</c:v>
                </c:pt>
                <c:pt idx="77">
                  <c:v>95.105429999999998</c:v>
                </c:pt>
                <c:pt idx="78">
                  <c:v>95.109229999999997</c:v>
                </c:pt>
                <c:pt idx="79">
                  <c:v>95.113039999999998</c:v>
                </c:pt>
                <c:pt idx="80">
                  <c:v>95.116849999999999</c:v>
                </c:pt>
                <c:pt idx="81">
                  <c:v>95.120670000000004</c:v>
                </c:pt>
                <c:pt idx="82">
                  <c:v>95.124499999999998</c:v>
                </c:pt>
                <c:pt idx="83">
                  <c:v>95.128339999999994</c:v>
                </c:pt>
                <c:pt idx="84">
                  <c:v>95.132189999999994</c:v>
                </c:pt>
                <c:pt idx="85">
                  <c:v>95.136049999999997</c:v>
                </c:pt>
                <c:pt idx="86">
                  <c:v>95.13991</c:v>
                </c:pt>
                <c:pt idx="87">
                  <c:v>95.143780000000007</c:v>
                </c:pt>
                <c:pt idx="88">
                  <c:v>95.147660000000002</c:v>
                </c:pt>
                <c:pt idx="89">
                  <c:v>95.15155</c:v>
                </c:pt>
                <c:pt idx="90">
                  <c:v>95.155439999999999</c:v>
                </c:pt>
                <c:pt idx="91">
                  <c:v>95.159350000000003</c:v>
                </c:pt>
                <c:pt idx="92">
                  <c:v>95.163259999999994</c:v>
                </c:pt>
                <c:pt idx="93">
                  <c:v>95.167180000000002</c:v>
                </c:pt>
                <c:pt idx="94">
                  <c:v>95.171099999999996</c:v>
                </c:pt>
                <c:pt idx="95">
                  <c:v>95.175039999999996</c:v>
                </c:pt>
                <c:pt idx="96">
                  <c:v>95.178979999999996</c:v>
                </c:pt>
                <c:pt idx="97">
                  <c:v>95.182929999999999</c:v>
                </c:pt>
                <c:pt idx="98">
                  <c:v>95.186890000000005</c:v>
                </c:pt>
                <c:pt idx="99">
                  <c:v>95.190849999999998</c:v>
                </c:pt>
                <c:pt idx="100">
                  <c:v>95.194820000000007</c:v>
                </c:pt>
                <c:pt idx="101">
                  <c:v>95.198800000000006</c:v>
                </c:pt>
                <c:pt idx="102">
                  <c:v>95.202780000000004</c:v>
                </c:pt>
                <c:pt idx="103">
                  <c:v>95.206779999999995</c:v>
                </c:pt>
                <c:pt idx="104">
                  <c:v>95.21078</c:v>
                </c:pt>
                <c:pt idx="105">
                  <c:v>95.214780000000005</c:v>
                </c:pt>
                <c:pt idx="106">
                  <c:v>95.218800000000002</c:v>
                </c:pt>
                <c:pt idx="107">
                  <c:v>95.222819999999999</c:v>
                </c:pt>
                <c:pt idx="108">
                  <c:v>95.226839999999996</c:v>
                </c:pt>
                <c:pt idx="109">
                  <c:v>95.230879999999999</c:v>
                </c:pt>
                <c:pt idx="110">
                  <c:v>95.234920000000002</c:v>
                </c:pt>
                <c:pt idx="111">
                  <c:v>95.238969999999995</c:v>
                </c:pt>
                <c:pt idx="112">
                  <c:v>95.243020000000001</c:v>
                </c:pt>
                <c:pt idx="113">
                  <c:v>95.247079999999997</c:v>
                </c:pt>
                <c:pt idx="114">
                  <c:v>95.251149999999996</c:v>
                </c:pt>
                <c:pt idx="115">
                  <c:v>95.255219999999994</c:v>
                </c:pt>
                <c:pt idx="116">
                  <c:v>95.259299999999996</c:v>
                </c:pt>
                <c:pt idx="117">
                  <c:v>95.263390000000001</c:v>
                </c:pt>
                <c:pt idx="118">
                  <c:v>95.267480000000006</c:v>
                </c:pt>
                <c:pt idx="119">
                  <c:v>95.27158</c:v>
                </c:pt>
                <c:pt idx="120">
                  <c:v>95.275689999999997</c:v>
                </c:pt>
                <c:pt idx="121">
                  <c:v>95.279799999999994</c:v>
                </c:pt>
                <c:pt idx="122">
                  <c:v>95.283919999999995</c:v>
                </c:pt>
                <c:pt idx="123">
                  <c:v>95.288039999999995</c:v>
                </c:pt>
                <c:pt idx="124">
                  <c:v>95.292169999999999</c:v>
                </c:pt>
                <c:pt idx="125">
                  <c:v>95.296310000000005</c:v>
                </c:pt>
                <c:pt idx="126">
                  <c:v>95.300449999999998</c:v>
                </c:pt>
                <c:pt idx="127">
                  <c:v>95.304590000000005</c:v>
                </c:pt>
                <c:pt idx="128">
                  <c:v>95.308750000000003</c:v>
                </c:pt>
                <c:pt idx="129">
                  <c:v>95.312910000000002</c:v>
                </c:pt>
                <c:pt idx="130">
                  <c:v>95.317070000000001</c:v>
                </c:pt>
                <c:pt idx="131">
                  <c:v>95.321240000000003</c:v>
                </c:pt>
                <c:pt idx="132">
                  <c:v>95.325419999999994</c:v>
                </c:pt>
                <c:pt idx="133">
                  <c:v>95.329599999999999</c:v>
                </c:pt>
                <c:pt idx="134">
                  <c:v>95.333780000000004</c:v>
                </c:pt>
                <c:pt idx="135">
                  <c:v>95.337980000000002</c:v>
                </c:pt>
                <c:pt idx="136">
                  <c:v>95.342169999999996</c:v>
                </c:pt>
                <c:pt idx="137">
                  <c:v>95.346369999999993</c:v>
                </c:pt>
                <c:pt idx="138">
                  <c:v>95.350579999999994</c:v>
                </c:pt>
                <c:pt idx="139">
                  <c:v>95.354799999999997</c:v>
                </c:pt>
                <c:pt idx="140">
                  <c:v>95.359009999999998</c:v>
                </c:pt>
                <c:pt idx="141">
                  <c:v>95.363240000000005</c:v>
                </c:pt>
                <c:pt idx="142">
                  <c:v>95.367469999999997</c:v>
                </c:pt>
                <c:pt idx="143">
                  <c:v>95.371700000000004</c:v>
                </c:pt>
                <c:pt idx="144">
                  <c:v>95.37594</c:v>
                </c:pt>
                <c:pt idx="145">
                  <c:v>95.380179999999996</c:v>
                </c:pt>
                <c:pt idx="146">
                  <c:v>95.384429999999995</c:v>
                </c:pt>
                <c:pt idx="147">
                  <c:v>95.388679999999994</c:v>
                </c:pt>
                <c:pt idx="148">
                  <c:v>95.392939999999996</c:v>
                </c:pt>
                <c:pt idx="149">
                  <c:v>95.397199999999998</c:v>
                </c:pt>
                <c:pt idx="150">
                  <c:v>95.401470000000003</c:v>
                </c:pt>
                <c:pt idx="151">
                  <c:v>95.405739999999994</c:v>
                </c:pt>
                <c:pt idx="152">
                  <c:v>95.41001</c:v>
                </c:pt>
                <c:pt idx="153">
                  <c:v>95.414289999999994</c:v>
                </c:pt>
                <c:pt idx="154">
                  <c:v>95.418580000000006</c:v>
                </c:pt>
                <c:pt idx="155">
                  <c:v>95.422870000000003</c:v>
                </c:pt>
                <c:pt idx="156">
                  <c:v>95.427160000000001</c:v>
                </c:pt>
                <c:pt idx="157">
                  <c:v>95.431460000000001</c:v>
                </c:pt>
                <c:pt idx="158">
                  <c:v>95.435760000000002</c:v>
                </c:pt>
                <c:pt idx="159">
                  <c:v>95.440070000000006</c:v>
                </c:pt>
                <c:pt idx="160">
                  <c:v>95.444379999999995</c:v>
                </c:pt>
                <c:pt idx="161">
                  <c:v>95.448689999999999</c:v>
                </c:pt>
                <c:pt idx="162">
                  <c:v>95.453010000000006</c:v>
                </c:pt>
                <c:pt idx="163">
                  <c:v>95.457329999999999</c:v>
                </c:pt>
                <c:pt idx="164">
                  <c:v>95.461659999999995</c:v>
                </c:pt>
                <c:pt idx="165">
                  <c:v>95.465990000000005</c:v>
                </c:pt>
                <c:pt idx="166">
                  <c:v>95.470330000000004</c:v>
                </c:pt>
                <c:pt idx="167">
                  <c:v>95.47466</c:v>
                </c:pt>
                <c:pt idx="168">
                  <c:v>95.479010000000002</c:v>
                </c:pt>
                <c:pt idx="169">
                  <c:v>95.483350000000002</c:v>
                </c:pt>
                <c:pt idx="170">
                  <c:v>95.487700000000004</c:v>
                </c:pt>
                <c:pt idx="171">
                  <c:v>95.492050000000006</c:v>
                </c:pt>
                <c:pt idx="172">
                  <c:v>95.496409999999997</c:v>
                </c:pt>
                <c:pt idx="173">
                  <c:v>95.500770000000003</c:v>
                </c:pt>
                <c:pt idx="174">
                  <c:v>95.505129999999994</c:v>
                </c:pt>
                <c:pt idx="175">
                  <c:v>95.509500000000003</c:v>
                </c:pt>
                <c:pt idx="176">
                  <c:v>95.513869999999997</c:v>
                </c:pt>
                <c:pt idx="177">
                  <c:v>95.518249999999995</c:v>
                </c:pt>
                <c:pt idx="178">
                  <c:v>95.522620000000003</c:v>
                </c:pt>
                <c:pt idx="179">
                  <c:v>95.527000000000001</c:v>
                </c:pt>
                <c:pt idx="180">
                  <c:v>95.531390000000002</c:v>
                </c:pt>
                <c:pt idx="181">
                  <c:v>95.535769999999999</c:v>
                </c:pt>
                <c:pt idx="182">
                  <c:v>95.54016</c:v>
                </c:pt>
                <c:pt idx="183">
                  <c:v>95.544560000000004</c:v>
                </c:pt>
                <c:pt idx="184">
                  <c:v>95.548950000000005</c:v>
                </c:pt>
                <c:pt idx="185">
                  <c:v>95.553349999999995</c:v>
                </c:pt>
                <c:pt idx="186">
                  <c:v>95.557749999999999</c:v>
                </c:pt>
                <c:pt idx="187">
                  <c:v>95.562160000000006</c:v>
                </c:pt>
                <c:pt idx="188">
                  <c:v>95.566569999999999</c:v>
                </c:pt>
                <c:pt idx="189">
                  <c:v>95.570980000000006</c:v>
                </c:pt>
                <c:pt idx="190">
                  <c:v>95.575389999999999</c:v>
                </c:pt>
                <c:pt idx="191">
                  <c:v>95.579809999999995</c:v>
                </c:pt>
                <c:pt idx="192">
                  <c:v>95.584230000000005</c:v>
                </c:pt>
                <c:pt idx="193">
                  <c:v>95.588650000000001</c:v>
                </c:pt>
                <c:pt idx="194">
                  <c:v>95.593069999999997</c:v>
                </c:pt>
                <c:pt idx="195">
                  <c:v>95.597499999999997</c:v>
                </c:pt>
                <c:pt idx="196">
                  <c:v>95.601929999999996</c:v>
                </c:pt>
                <c:pt idx="197">
                  <c:v>95.606359999999995</c:v>
                </c:pt>
                <c:pt idx="198">
                  <c:v>95.610789999999994</c:v>
                </c:pt>
                <c:pt idx="199">
                  <c:v>95.615229999999997</c:v>
                </c:pt>
                <c:pt idx="200">
                  <c:v>95.619669999999999</c:v>
                </c:pt>
                <c:pt idx="201">
                  <c:v>95.624110000000002</c:v>
                </c:pt>
                <c:pt idx="202">
                  <c:v>95.628550000000004</c:v>
                </c:pt>
                <c:pt idx="203">
                  <c:v>95.632999999999996</c:v>
                </c:pt>
                <c:pt idx="204">
                  <c:v>95.637450000000001</c:v>
                </c:pt>
                <c:pt idx="205">
                  <c:v>95.641900000000007</c:v>
                </c:pt>
                <c:pt idx="206">
                  <c:v>95.646349999999998</c:v>
                </c:pt>
                <c:pt idx="207">
                  <c:v>95.650800000000004</c:v>
                </c:pt>
                <c:pt idx="208">
                  <c:v>95.655259999999998</c:v>
                </c:pt>
                <c:pt idx="209">
                  <c:v>95.659719999999993</c:v>
                </c:pt>
                <c:pt idx="210">
                  <c:v>95.664180000000002</c:v>
                </c:pt>
                <c:pt idx="211">
                  <c:v>95.668639999999996</c:v>
                </c:pt>
                <c:pt idx="212">
                  <c:v>95.673100000000005</c:v>
                </c:pt>
                <c:pt idx="213">
                  <c:v>95.677570000000003</c:v>
                </c:pt>
                <c:pt idx="214">
                  <c:v>95.682040000000001</c:v>
                </c:pt>
                <c:pt idx="215">
                  <c:v>95.686509999999998</c:v>
                </c:pt>
                <c:pt idx="216">
                  <c:v>95.690979999999996</c:v>
                </c:pt>
                <c:pt idx="217">
                  <c:v>95.695449999999994</c:v>
                </c:pt>
                <c:pt idx="218">
                  <c:v>95.699920000000006</c:v>
                </c:pt>
                <c:pt idx="219">
                  <c:v>95.704400000000007</c:v>
                </c:pt>
                <c:pt idx="220">
                  <c:v>95.708870000000005</c:v>
                </c:pt>
                <c:pt idx="221">
                  <c:v>95.713350000000005</c:v>
                </c:pt>
                <c:pt idx="222">
                  <c:v>95.717830000000006</c:v>
                </c:pt>
                <c:pt idx="223">
                  <c:v>95.722309999999993</c:v>
                </c:pt>
                <c:pt idx="224">
                  <c:v>95.726799999999997</c:v>
                </c:pt>
                <c:pt idx="225">
                  <c:v>95.731279999999998</c:v>
                </c:pt>
                <c:pt idx="226">
                  <c:v>95.735770000000002</c:v>
                </c:pt>
                <c:pt idx="227">
                  <c:v>95.740250000000003</c:v>
                </c:pt>
                <c:pt idx="228">
                  <c:v>95.744739999999993</c:v>
                </c:pt>
                <c:pt idx="229">
                  <c:v>95.749229999999997</c:v>
                </c:pt>
                <c:pt idx="230">
                  <c:v>95.753720000000001</c:v>
                </c:pt>
                <c:pt idx="231">
                  <c:v>95.758210000000005</c:v>
                </c:pt>
                <c:pt idx="232">
                  <c:v>95.762699999999995</c:v>
                </c:pt>
                <c:pt idx="233">
                  <c:v>95.767200000000003</c:v>
                </c:pt>
                <c:pt idx="234">
                  <c:v>95.771690000000007</c:v>
                </c:pt>
                <c:pt idx="235">
                  <c:v>95.77619</c:v>
                </c:pt>
                <c:pt idx="236">
                  <c:v>95.780680000000004</c:v>
                </c:pt>
                <c:pt idx="237">
                  <c:v>95.785179999999997</c:v>
                </c:pt>
                <c:pt idx="238">
                  <c:v>95.789680000000004</c:v>
                </c:pt>
                <c:pt idx="239">
                  <c:v>95.794179999999997</c:v>
                </c:pt>
                <c:pt idx="240">
                  <c:v>95.798670000000001</c:v>
                </c:pt>
                <c:pt idx="241">
                  <c:v>95.803169999999994</c:v>
                </c:pt>
                <c:pt idx="242">
                  <c:v>95.807680000000005</c:v>
                </c:pt>
                <c:pt idx="243">
                  <c:v>95.812179999999998</c:v>
                </c:pt>
                <c:pt idx="244">
                  <c:v>95.816680000000005</c:v>
                </c:pt>
                <c:pt idx="245">
                  <c:v>95.821179999999998</c:v>
                </c:pt>
                <c:pt idx="246">
                  <c:v>95.825680000000006</c:v>
                </c:pt>
                <c:pt idx="247">
                  <c:v>95.830190000000002</c:v>
                </c:pt>
                <c:pt idx="248">
                  <c:v>95.834689999999995</c:v>
                </c:pt>
                <c:pt idx="249">
                  <c:v>95.839200000000005</c:v>
                </c:pt>
                <c:pt idx="250">
                  <c:v>95.843699999999998</c:v>
                </c:pt>
                <c:pt idx="251">
                  <c:v>95.848209999999995</c:v>
                </c:pt>
                <c:pt idx="252">
                  <c:v>95.852710000000002</c:v>
                </c:pt>
                <c:pt idx="253">
                  <c:v>95.857219999999998</c:v>
                </c:pt>
                <c:pt idx="254">
                  <c:v>95.861720000000005</c:v>
                </c:pt>
                <c:pt idx="255">
                  <c:v>95.866230000000002</c:v>
                </c:pt>
                <c:pt idx="256">
                  <c:v>95.870739999999998</c:v>
                </c:pt>
                <c:pt idx="257">
                  <c:v>95.875240000000005</c:v>
                </c:pt>
                <c:pt idx="258">
                  <c:v>95.879750000000001</c:v>
                </c:pt>
                <c:pt idx="259">
                  <c:v>95.884259999999998</c:v>
                </c:pt>
                <c:pt idx="260">
                  <c:v>95.888760000000005</c:v>
                </c:pt>
                <c:pt idx="261">
                  <c:v>95.893270000000001</c:v>
                </c:pt>
                <c:pt idx="262">
                  <c:v>95.897779999999997</c:v>
                </c:pt>
                <c:pt idx="263">
                  <c:v>95.902280000000005</c:v>
                </c:pt>
                <c:pt idx="264">
                  <c:v>95.906790000000001</c:v>
                </c:pt>
                <c:pt idx="265">
                  <c:v>95.911299999999997</c:v>
                </c:pt>
                <c:pt idx="266">
                  <c:v>95.915800000000004</c:v>
                </c:pt>
                <c:pt idx="267">
                  <c:v>95.920310000000001</c:v>
                </c:pt>
                <c:pt idx="268">
                  <c:v>95.924819999999997</c:v>
                </c:pt>
                <c:pt idx="269">
                  <c:v>95.929320000000004</c:v>
                </c:pt>
                <c:pt idx="270">
                  <c:v>95.93383</c:v>
                </c:pt>
                <c:pt idx="271">
                  <c:v>95.938329999999993</c:v>
                </c:pt>
                <c:pt idx="272">
                  <c:v>95.942840000000004</c:v>
                </c:pt>
                <c:pt idx="273">
                  <c:v>95.947339999999997</c:v>
                </c:pt>
                <c:pt idx="274">
                  <c:v>95.951840000000004</c:v>
                </c:pt>
                <c:pt idx="275">
                  <c:v>95.95635</c:v>
                </c:pt>
                <c:pt idx="276">
                  <c:v>95.960849999999994</c:v>
                </c:pt>
                <c:pt idx="277">
                  <c:v>95.965350000000001</c:v>
                </c:pt>
                <c:pt idx="278">
                  <c:v>95.969849999999994</c:v>
                </c:pt>
                <c:pt idx="279">
                  <c:v>95.974350000000001</c:v>
                </c:pt>
                <c:pt idx="280">
                  <c:v>95.978859999999997</c:v>
                </c:pt>
                <c:pt idx="281">
                  <c:v>95.983350000000002</c:v>
                </c:pt>
                <c:pt idx="282">
                  <c:v>95.987849999999995</c:v>
                </c:pt>
                <c:pt idx="283">
                  <c:v>95.992350000000002</c:v>
                </c:pt>
                <c:pt idx="284">
                  <c:v>95.996849999999995</c:v>
                </c:pt>
                <c:pt idx="285">
                  <c:v>96.001350000000002</c:v>
                </c:pt>
                <c:pt idx="286">
                  <c:v>96.005840000000006</c:v>
                </c:pt>
                <c:pt idx="287">
                  <c:v>96.010339999999999</c:v>
                </c:pt>
                <c:pt idx="288">
                  <c:v>96.014830000000003</c:v>
                </c:pt>
                <c:pt idx="289">
                  <c:v>96.019329999999997</c:v>
                </c:pt>
                <c:pt idx="290">
                  <c:v>96.023820000000001</c:v>
                </c:pt>
                <c:pt idx="291">
                  <c:v>96.028310000000005</c:v>
                </c:pt>
                <c:pt idx="292">
                  <c:v>96.032799999999995</c:v>
                </c:pt>
                <c:pt idx="293">
                  <c:v>96.037289999999999</c:v>
                </c:pt>
                <c:pt idx="294">
                  <c:v>96.041780000000003</c:v>
                </c:pt>
                <c:pt idx="295">
                  <c:v>96.046260000000004</c:v>
                </c:pt>
                <c:pt idx="296">
                  <c:v>96.050749999999994</c:v>
                </c:pt>
                <c:pt idx="297">
                  <c:v>96.055229999999995</c:v>
                </c:pt>
                <c:pt idx="298">
                  <c:v>96.059719999999999</c:v>
                </c:pt>
                <c:pt idx="299">
                  <c:v>96.0642</c:v>
                </c:pt>
                <c:pt idx="300">
                  <c:v>96.068680000000001</c:v>
                </c:pt>
                <c:pt idx="301">
                  <c:v>96.073160000000001</c:v>
                </c:pt>
                <c:pt idx="302">
                  <c:v>96.077640000000002</c:v>
                </c:pt>
                <c:pt idx="303">
                  <c:v>96.082120000000003</c:v>
                </c:pt>
                <c:pt idx="304">
                  <c:v>96.086590000000001</c:v>
                </c:pt>
                <c:pt idx="305">
                  <c:v>96.091070000000002</c:v>
                </c:pt>
                <c:pt idx="306">
                  <c:v>96.09554</c:v>
                </c:pt>
                <c:pt idx="307">
                  <c:v>96.000010000000003</c:v>
                </c:pt>
                <c:pt idx="308">
                  <c:v>96.004480000000001</c:v>
                </c:pt>
                <c:pt idx="309">
                  <c:v>96.008949999999999</c:v>
                </c:pt>
                <c:pt idx="310">
                  <c:v>96.013419999999996</c:v>
                </c:pt>
                <c:pt idx="311">
                  <c:v>96.017880000000005</c:v>
                </c:pt>
                <c:pt idx="312">
                  <c:v>96.02234</c:v>
                </c:pt>
                <c:pt idx="313">
                  <c:v>96.026809999999998</c:v>
                </c:pt>
                <c:pt idx="314">
                  <c:v>96.031270000000006</c:v>
                </c:pt>
                <c:pt idx="315">
                  <c:v>96.035719999999998</c:v>
                </c:pt>
                <c:pt idx="316">
                  <c:v>96.040180000000007</c:v>
                </c:pt>
                <c:pt idx="317">
                  <c:v>96.044640000000001</c:v>
                </c:pt>
                <c:pt idx="318">
                  <c:v>96.049090000000007</c:v>
                </c:pt>
                <c:pt idx="319">
                  <c:v>96.053539999999998</c:v>
                </c:pt>
                <c:pt idx="320">
                  <c:v>96.057990000000004</c:v>
                </c:pt>
                <c:pt idx="321">
                  <c:v>96.062439999999995</c:v>
                </c:pt>
                <c:pt idx="322">
                  <c:v>96.066879999999998</c:v>
                </c:pt>
                <c:pt idx="323">
                  <c:v>96.071330000000003</c:v>
                </c:pt>
                <c:pt idx="324">
                  <c:v>96.075770000000006</c:v>
                </c:pt>
                <c:pt idx="325">
                  <c:v>96.080209999999994</c:v>
                </c:pt>
                <c:pt idx="326">
                  <c:v>96.084639999999993</c:v>
                </c:pt>
                <c:pt idx="327">
                  <c:v>96.089079999999996</c:v>
                </c:pt>
                <c:pt idx="328">
                  <c:v>96.093509999999995</c:v>
                </c:pt>
                <c:pt idx="329">
                  <c:v>96.097939999999994</c:v>
                </c:pt>
                <c:pt idx="330">
                  <c:v>96.002369999999999</c:v>
                </c:pt>
                <c:pt idx="331">
                  <c:v>96.006799999999998</c:v>
                </c:pt>
                <c:pt idx="332">
                  <c:v>96.011219999999994</c:v>
                </c:pt>
                <c:pt idx="333">
                  <c:v>96.015649999999994</c:v>
                </c:pt>
                <c:pt idx="334">
                  <c:v>96.020070000000004</c:v>
                </c:pt>
                <c:pt idx="335">
                  <c:v>96.024479999999997</c:v>
                </c:pt>
                <c:pt idx="336">
                  <c:v>96.028899999999993</c:v>
                </c:pt>
                <c:pt idx="337">
                  <c:v>96.03331</c:v>
                </c:pt>
                <c:pt idx="338">
                  <c:v>96.037719999999993</c:v>
                </c:pt>
                <c:pt idx="339">
                  <c:v>96.04213</c:v>
                </c:pt>
                <c:pt idx="340">
                  <c:v>96.046539999999993</c:v>
                </c:pt>
                <c:pt idx="341">
                  <c:v>96.050939999999997</c:v>
                </c:pt>
                <c:pt idx="342">
                  <c:v>96.055340000000001</c:v>
                </c:pt>
                <c:pt idx="343">
                  <c:v>96.059740000000005</c:v>
                </c:pt>
                <c:pt idx="344">
                  <c:v>96.064139999999995</c:v>
                </c:pt>
                <c:pt idx="345">
                  <c:v>96.068529999999996</c:v>
                </c:pt>
                <c:pt idx="346">
                  <c:v>96.072929999999999</c:v>
                </c:pt>
                <c:pt idx="347">
                  <c:v>96.077309999999997</c:v>
                </c:pt>
                <c:pt idx="348">
                  <c:v>96.081699999999998</c:v>
                </c:pt>
                <c:pt idx="349">
                  <c:v>96.086079999999995</c:v>
                </c:pt>
                <c:pt idx="350">
                  <c:v>96.090459999999993</c:v>
                </c:pt>
                <c:pt idx="351">
                  <c:v>96.094840000000005</c:v>
                </c:pt>
                <c:pt idx="352">
                  <c:v>96.099220000000003</c:v>
                </c:pt>
                <c:pt idx="353">
                  <c:v>96.003590000000003</c:v>
                </c:pt>
                <c:pt idx="354">
                  <c:v>96.007959999999997</c:v>
                </c:pt>
                <c:pt idx="355">
                  <c:v>96.012330000000006</c:v>
                </c:pt>
                <c:pt idx="356">
                  <c:v>96.016689999999997</c:v>
                </c:pt>
                <c:pt idx="357">
                  <c:v>96.021050000000002</c:v>
                </c:pt>
                <c:pt idx="358">
                  <c:v>96.025409999999994</c:v>
                </c:pt>
                <c:pt idx="359">
                  <c:v>96.029769999999999</c:v>
                </c:pt>
                <c:pt idx="360">
                  <c:v>96.034120000000001</c:v>
                </c:pt>
                <c:pt idx="361">
                  <c:v>96.038470000000004</c:v>
                </c:pt>
                <c:pt idx="362">
                  <c:v>96.042820000000006</c:v>
                </c:pt>
                <c:pt idx="363">
                  <c:v>96.047160000000005</c:v>
                </c:pt>
                <c:pt idx="364">
                  <c:v>96.051509999999993</c:v>
                </c:pt>
                <c:pt idx="365">
                  <c:v>96.055840000000003</c:v>
                </c:pt>
                <c:pt idx="366">
                  <c:v>96.060180000000003</c:v>
                </c:pt>
                <c:pt idx="367">
                  <c:v>96.064509999999999</c:v>
                </c:pt>
                <c:pt idx="368">
                  <c:v>96.068839999999994</c:v>
                </c:pt>
                <c:pt idx="369">
                  <c:v>96.073170000000005</c:v>
                </c:pt>
                <c:pt idx="370">
                  <c:v>96.077489999999997</c:v>
                </c:pt>
                <c:pt idx="371">
                  <c:v>96.081810000000004</c:v>
                </c:pt>
                <c:pt idx="372">
                  <c:v>96.086119999999994</c:v>
                </c:pt>
                <c:pt idx="373">
                  <c:v>96.090440000000001</c:v>
                </c:pt>
                <c:pt idx="374">
                  <c:v>96.094750000000005</c:v>
                </c:pt>
                <c:pt idx="375">
                  <c:v>96.099050000000005</c:v>
                </c:pt>
                <c:pt idx="376">
                  <c:v>96.003360000000001</c:v>
                </c:pt>
                <c:pt idx="377">
                  <c:v>96.007660000000001</c:v>
                </c:pt>
                <c:pt idx="378">
                  <c:v>96.011949999999999</c:v>
                </c:pt>
                <c:pt idx="379">
                  <c:v>96.016249999999999</c:v>
                </c:pt>
                <c:pt idx="380">
                  <c:v>96.020539999999997</c:v>
                </c:pt>
                <c:pt idx="381">
                  <c:v>96.024829999999994</c:v>
                </c:pt>
                <c:pt idx="382">
                  <c:v>96.029110000000003</c:v>
                </c:pt>
                <c:pt idx="383">
                  <c:v>96.033389999999997</c:v>
                </c:pt>
                <c:pt idx="384">
                  <c:v>96.037670000000006</c:v>
                </c:pt>
                <c:pt idx="385">
                  <c:v>96.041939999999997</c:v>
                </c:pt>
                <c:pt idx="386">
                  <c:v>96.046210000000002</c:v>
                </c:pt>
                <c:pt idx="387">
                  <c:v>96.050479999999993</c:v>
                </c:pt>
                <c:pt idx="388">
                  <c:v>96.054739999999995</c:v>
                </c:pt>
                <c:pt idx="389">
                  <c:v>96.058999999999997</c:v>
                </c:pt>
                <c:pt idx="390">
                  <c:v>96.063249999999996</c:v>
                </c:pt>
                <c:pt idx="391">
                  <c:v>96.067509999999999</c:v>
                </c:pt>
                <c:pt idx="392">
                  <c:v>96.071759999999998</c:v>
                </c:pt>
                <c:pt idx="393">
                  <c:v>96.075999999999993</c:v>
                </c:pt>
                <c:pt idx="394">
                  <c:v>96.080250000000007</c:v>
                </c:pt>
                <c:pt idx="395">
                  <c:v>96.084500000000006</c:v>
                </c:pt>
                <c:pt idx="396">
                  <c:v>96.088740000000001</c:v>
                </c:pt>
                <c:pt idx="397">
                  <c:v>96.09299</c:v>
                </c:pt>
                <c:pt idx="398">
                  <c:v>96.097219999999993</c:v>
                </c:pt>
                <c:pt idx="399">
                  <c:v>96.001469999999998</c:v>
                </c:pt>
                <c:pt idx="400">
                  <c:v>96.005780000000001</c:v>
                </c:pt>
                <c:pt idx="401">
                  <c:v>96.040180000000007</c:v>
                </c:pt>
                <c:pt idx="402">
                  <c:v>96.072689999999994</c:v>
                </c:pt>
                <c:pt idx="403">
                  <c:v>96.106920000000002</c:v>
                </c:pt>
                <c:pt idx="404">
                  <c:v>96.139269999999996</c:v>
                </c:pt>
                <c:pt idx="405">
                  <c:v>96.173320000000004</c:v>
                </c:pt>
                <c:pt idx="406">
                  <c:v>96.205500000000001</c:v>
                </c:pt>
                <c:pt idx="407">
                  <c:v>96.239379999999997</c:v>
                </c:pt>
                <c:pt idx="408">
                  <c:v>96.271379999999994</c:v>
                </c:pt>
                <c:pt idx="409">
                  <c:v>96.305070000000001</c:v>
                </c:pt>
                <c:pt idx="410">
                  <c:v>96.3369</c:v>
                </c:pt>
                <c:pt idx="411">
                  <c:v>96.37039</c:v>
                </c:pt>
                <c:pt idx="412">
                  <c:v>96.40204</c:v>
                </c:pt>
                <c:pt idx="413">
                  <c:v>96.435329999999993</c:v>
                </c:pt>
                <c:pt idx="414">
                  <c:v>96.466790000000003</c:v>
                </c:pt>
                <c:pt idx="415">
                  <c:v>96.498140000000006</c:v>
                </c:pt>
                <c:pt idx="416">
                  <c:v>96.531139999999994</c:v>
                </c:pt>
                <c:pt idx="417">
                  <c:v>96.562299999999993</c:v>
                </c:pt>
                <c:pt idx="418">
                  <c:v>96.595079999999996</c:v>
                </c:pt>
                <c:pt idx="419">
                  <c:v>96.62603</c:v>
                </c:pt>
                <c:pt idx="420">
                  <c:v>96.656890000000004</c:v>
                </c:pt>
                <c:pt idx="421">
                  <c:v>96.689350000000005</c:v>
                </c:pt>
                <c:pt idx="422">
                  <c:v>96.719989999999996</c:v>
                </c:pt>
                <c:pt idx="423">
                  <c:v>96.750529999999998</c:v>
                </c:pt>
                <c:pt idx="424">
                  <c:v>96.782650000000004</c:v>
                </c:pt>
                <c:pt idx="425">
                  <c:v>96.812970000000007</c:v>
                </c:pt>
                <c:pt idx="426">
                  <c:v>96.843180000000004</c:v>
                </c:pt>
                <c:pt idx="427">
                  <c:v>96.873279999999994</c:v>
                </c:pt>
                <c:pt idx="428">
                  <c:v>96.904939999999996</c:v>
                </c:pt>
                <c:pt idx="429">
                  <c:v>96.934809999999999</c:v>
                </c:pt>
                <c:pt idx="430">
                  <c:v>96.964569999999995</c:v>
                </c:pt>
                <c:pt idx="431">
                  <c:v>96.994219999999999</c:v>
                </c:pt>
                <c:pt idx="432">
                  <c:v>97.025379999999998</c:v>
                </c:pt>
                <c:pt idx="433">
                  <c:v>97.054789999999997</c:v>
                </c:pt>
                <c:pt idx="434">
                  <c:v>97.08408</c:v>
                </c:pt>
                <c:pt idx="435">
                  <c:v>97.113249999999994</c:v>
                </c:pt>
                <c:pt idx="436">
                  <c:v>97.142300000000006</c:v>
                </c:pt>
                <c:pt idx="437">
                  <c:v>97.171229999999994</c:v>
                </c:pt>
                <c:pt idx="438">
                  <c:v>97.201639999999998</c:v>
                </c:pt>
                <c:pt idx="439">
                  <c:v>97.230310000000003</c:v>
                </c:pt>
                <c:pt idx="440">
                  <c:v>97.258870000000002</c:v>
                </c:pt>
                <c:pt idx="441">
                  <c:v>97.287289999999999</c:v>
                </c:pt>
                <c:pt idx="442">
                  <c:v>97.31559</c:v>
                </c:pt>
                <c:pt idx="443">
                  <c:v>97.343760000000003</c:v>
                </c:pt>
                <c:pt idx="444">
                  <c:v>97.371809999999996</c:v>
                </c:pt>
                <c:pt idx="445">
                  <c:v>97.399720000000002</c:v>
                </c:pt>
                <c:pt idx="446">
                  <c:v>97.427499999999995</c:v>
                </c:pt>
                <c:pt idx="447">
                  <c:v>97.455150000000003</c:v>
                </c:pt>
                <c:pt idx="448">
                  <c:v>97.482669999999999</c:v>
                </c:pt>
                <c:pt idx="449">
                  <c:v>97.510050000000007</c:v>
                </c:pt>
                <c:pt idx="450">
                  <c:v>97.537289999999999</c:v>
                </c:pt>
                <c:pt idx="451">
                  <c:v>97.564400000000006</c:v>
                </c:pt>
                <c:pt idx="452">
                  <c:v>97.591380000000001</c:v>
                </c:pt>
                <c:pt idx="453">
                  <c:v>97.618210000000005</c:v>
                </c:pt>
                <c:pt idx="454">
                  <c:v>97.644909999999996</c:v>
                </c:pt>
                <c:pt idx="455">
                  <c:v>97.671459999999996</c:v>
                </c:pt>
                <c:pt idx="456">
                  <c:v>97.697879999999998</c:v>
                </c:pt>
                <c:pt idx="457">
                  <c:v>97.724149999999995</c:v>
                </c:pt>
                <c:pt idx="458">
                  <c:v>97.75027</c:v>
                </c:pt>
                <c:pt idx="459">
                  <c:v>97.776259999999994</c:v>
                </c:pt>
                <c:pt idx="460">
                  <c:v>97.802090000000007</c:v>
                </c:pt>
                <c:pt idx="461">
                  <c:v>97.827789999999993</c:v>
                </c:pt>
                <c:pt idx="462">
                  <c:v>97.85333</c:v>
                </c:pt>
                <c:pt idx="463">
                  <c:v>97.877319999999997</c:v>
                </c:pt>
                <c:pt idx="464">
                  <c:v>97.902569999999997</c:v>
                </c:pt>
                <c:pt idx="465">
                  <c:v>97.927679999999995</c:v>
                </c:pt>
                <c:pt idx="466">
                  <c:v>97.952629999999999</c:v>
                </c:pt>
                <c:pt idx="467">
                  <c:v>97.977440000000001</c:v>
                </c:pt>
                <c:pt idx="468">
                  <c:v>98.002089999999995</c:v>
                </c:pt>
                <c:pt idx="469">
                  <c:v>98.025229999999993</c:v>
                </c:pt>
                <c:pt idx="470">
                  <c:v>98.049580000000006</c:v>
                </c:pt>
                <c:pt idx="471">
                  <c:v>98.073769999999996</c:v>
                </c:pt>
                <c:pt idx="472">
                  <c:v>98.097809999999996</c:v>
                </c:pt>
                <c:pt idx="473">
                  <c:v>98.120369999999994</c:v>
                </c:pt>
                <c:pt idx="474">
                  <c:v>98.144099999999995</c:v>
                </c:pt>
                <c:pt idx="475">
                  <c:v>98.167670000000001</c:v>
                </c:pt>
                <c:pt idx="476">
                  <c:v>98.191090000000003</c:v>
                </c:pt>
                <c:pt idx="477">
                  <c:v>98.213049999999996</c:v>
                </c:pt>
                <c:pt idx="478">
                  <c:v>98.236149999999995</c:v>
                </c:pt>
                <c:pt idx="479">
                  <c:v>98.25909</c:v>
                </c:pt>
                <c:pt idx="480">
                  <c:v>98.281869999999998</c:v>
                </c:pt>
                <c:pt idx="481">
                  <c:v>98.303229999999999</c:v>
                </c:pt>
                <c:pt idx="482">
                  <c:v>98.325680000000006</c:v>
                </c:pt>
                <c:pt idx="483">
                  <c:v>98.347970000000004</c:v>
                </c:pt>
                <c:pt idx="484">
                  <c:v>98.368870000000001</c:v>
                </c:pt>
                <c:pt idx="485">
                  <c:v>98.390839999999997</c:v>
                </c:pt>
                <c:pt idx="486">
                  <c:v>98.411429999999996</c:v>
                </c:pt>
                <c:pt idx="487">
                  <c:v>98.433070000000001</c:v>
                </c:pt>
                <c:pt idx="488">
                  <c:v>98.454549999999998</c:v>
                </c:pt>
                <c:pt idx="489">
                  <c:v>98.474670000000003</c:v>
                </c:pt>
                <c:pt idx="490">
                  <c:v>98.495810000000006</c:v>
                </c:pt>
                <c:pt idx="491">
                  <c:v>98.515619999999998</c:v>
                </c:pt>
                <c:pt idx="492">
                  <c:v>98.536420000000007</c:v>
                </c:pt>
                <c:pt idx="493">
                  <c:v>98.557060000000007</c:v>
                </c:pt>
                <c:pt idx="494">
                  <c:v>98.576390000000004</c:v>
                </c:pt>
                <c:pt idx="495">
                  <c:v>98.596680000000006</c:v>
                </c:pt>
                <c:pt idx="496">
                  <c:v>98.615690000000001</c:v>
                </c:pt>
                <c:pt idx="497">
                  <c:v>98.635639999999995</c:v>
                </c:pt>
                <c:pt idx="498">
                  <c:v>98.654330000000002</c:v>
                </c:pt>
                <c:pt idx="499">
                  <c:v>98.673940000000002</c:v>
                </c:pt>
                <c:pt idx="500">
                  <c:v>98.692300000000003</c:v>
                </c:pt>
                <c:pt idx="501">
                  <c:v>98.711569999999995</c:v>
                </c:pt>
                <c:pt idx="502">
                  <c:v>98.729600000000005</c:v>
                </c:pt>
                <c:pt idx="503">
                  <c:v>98.748519999999999</c:v>
                </c:pt>
                <c:pt idx="504">
                  <c:v>98.766220000000004</c:v>
                </c:pt>
                <c:pt idx="505">
                  <c:v>98.783760000000001</c:v>
                </c:pt>
                <c:pt idx="506">
                  <c:v>98.802149999999997</c:v>
                </c:pt>
                <c:pt idx="507">
                  <c:v>98.819360000000003</c:v>
                </c:pt>
                <c:pt idx="508">
                  <c:v>98.837400000000002</c:v>
                </c:pt>
                <c:pt idx="509">
                  <c:v>98.85427</c:v>
                </c:pt>
                <c:pt idx="510">
                  <c:v>98.870980000000003</c:v>
                </c:pt>
                <c:pt idx="511">
                  <c:v>98.888490000000004</c:v>
                </c:pt>
                <c:pt idx="512">
                  <c:v>98.904859999999999</c:v>
                </c:pt>
                <c:pt idx="513">
                  <c:v>98.92201</c:v>
                </c:pt>
                <c:pt idx="514">
                  <c:v>98.938040000000001</c:v>
                </c:pt>
                <c:pt idx="515">
                  <c:v>98.953900000000004</c:v>
                </c:pt>
                <c:pt idx="516">
                  <c:v>98.970519999999993</c:v>
                </c:pt>
                <c:pt idx="517">
                  <c:v>98.98603</c:v>
                </c:pt>
                <c:pt idx="518">
                  <c:v>99.001390000000001</c:v>
                </c:pt>
                <c:pt idx="519">
                  <c:v>99.01746</c:v>
                </c:pt>
                <c:pt idx="520">
                  <c:v>99.03246</c:v>
                </c:pt>
                <c:pt idx="521">
                  <c:v>99.047300000000007</c:v>
                </c:pt>
                <c:pt idx="522">
                  <c:v>99.061959999999999</c:v>
                </c:pt>
                <c:pt idx="523">
                  <c:v>99.077299999999994</c:v>
                </c:pt>
                <c:pt idx="524">
                  <c:v>99.091620000000006</c:v>
                </c:pt>
                <c:pt idx="525">
                  <c:v>99.105770000000007</c:v>
                </c:pt>
                <c:pt idx="526">
                  <c:v>99.119739999999993</c:v>
                </c:pt>
                <c:pt idx="527">
                  <c:v>99.134349999999998</c:v>
                </c:pt>
                <c:pt idx="528">
                  <c:v>99.147970000000001</c:v>
                </c:pt>
                <c:pt idx="529">
                  <c:v>99.161420000000007</c:v>
                </c:pt>
                <c:pt idx="530">
                  <c:v>99.174689999999998</c:v>
                </c:pt>
                <c:pt idx="531">
                  <c:v>99.187799999999996</c:v>
                </c:pt>
                <c:pt idx="532">
                  <c:v>99.201480000000004</c:v>
                </c:pt>
                <c:pt idx="533">
                  <c:v>99.214230000000001</c:v>
                </c:pt>
                <c:pt idx="534">
                  <c:v>99.226799999999997</c:v>
                </c:pt>
                <c:pt idx="535">
                  <c:v>99.239199999999997</c:v>
                </c:pt>
                <c:pt idx="536">
                  <c:v>99.251419999999996</c:v>
                </c:pt>
                <c:pt idx="537">
                  <c:v>99.263469999999998</c:v>
                </c:pt>
                <c:pt idx="538">
                  <c:v>99.276039999999995</c:v>
                </c:pt>
                <c:pt idx="539">
                  <c:v>99.287719999999993</c:v>
                </c:pt>
                <c:pt idx="540">
                  <c:v>99.299229999999994</c:v>
                </c:pt>
                <c:pt idx="541">
                  <c:v>99.310569999999998</c:v>
                </c:pt>
                <c:pt idx="542">
                  <c:v>99.321719999999999</c:v>
                </c:pt>
                <c:pt idx="543">
                  <c:v>99.332710000000006</c:v>
                </c:pt>
                <c:pt idx="544">
                  <c:v>99.343509999999995</c:v>
                </c:pt>
                <c:pt idx="545">
                  <c:v>99.354140000000001</c:v>
                </c:pt>
                <c:pt idx="546">
                  <c:v>99.364590000000007</c:v>
                </c:pt>
                <c:pt idx="547">
                  <c:v>99.374859999999998</c:v>
                </c:pt>
                <c:pt idx="548">
                  <c:v>99.384950000000003</c:v>
                </c:pt>
                <c:pt idx="549">
                  <c:v>99.394859999999994</c:v>
                </c:pt>
                <c:pt idx="550">
                  <c:v>99.404600000000002</c:v>
                </c:pt>
                <c:pt idx="551">
                  <c:v>99.414159999999995</c:v>
                </c:pt>
                <c:pt idx="552">
                  <c:v>99.42353</c:v>
                </c:pt>
                <c:pt idx="553">
                  <c:v>99.432730000000006</c:v>
                </c:pt>
                <c:pt idx="554">
                  <c:v>99.441749999999999</c:v>
                </c:pt>
                <c:pt idx="555">
                  <c:v>99.450590000000005</c:v>
                </c:pt>
                <c:pt idx="556">
                  <c:v>99.459249999999997</c:v>
                </c:pt>
                <c:pt idx="557">
                  <c:v>99.467730000000003</c:v>
                </c:pt>
                <c:pt idx="558">
                  <c:v>99.476029999999994</c:v>
                </c:pt>
                <c:pt idx="559">
                  <c:v>99.484139999999996</c:v>
                </c:pt>
                <c:pt idx="560">
                  <c:v>99.492080000000001</c:v>
                </c:pt>
                <c:pt idx="561">
                  <c:v>99.499840000000006</c:v>
                </c:pt>
                <c:pt idx="562">
                  <c:v>99.507409999999993</c:v>
                </c:pt>
                <c:pt idx="563">
                  <c:v>99.514809999999997</c:v>
                </c:pt>
                <c:pt idx="564">
                  <c:v>99.522019999999998</c:v>
                </c:pt>
                <c:pt idx="565">
                  <c:v>99.529049999999998</c:v>
                </c:pt>
                <c:pt idx="566">
                  <c:v>99.535899999999998</c:v>
                </c:pt>
                <c:pt idx="567">
                  <c:v>99.542569999999998</c:v>
                </c:pt>
                <c:pt idx="568">
                  <c:v>99.548680000000004</c:v>
                </c:pt>
                <c:pt idx="569">
                  <c:v>99.555000000000007</c:v>
                </c:pt>
                <c:pt idx="570">
                  <c:v>99.561130000000006</c:v>
                </c:pt>
                <c:pt idx="571">
                  <c:v>99.567080000000004</c:v>
                </c:pt>
                <c:pt idx="572">
                  <c:v>99.572850000000003</c:v>
                </c:pt>
                <c:pt idx="573">
                  <c:v>99.578429999999997</c:v>
                </c:pt>
                <c:pt idx="574">
                  <c:v>99.583519999999993</c:v>
                </c:pt>
                <c:pt idx="575">
                  <c:v>99.588759999999994</c:v>
                </c:pt>
                <c:pt idx="576">
                  <c:v>99.593810000000005</c:v>
                </c:pt>
                <c:pt idx="577">
                  <c:v>99.598669999999998</c:v>
                </c:pt>
                <c:pt idx="578">
                  <c:v>99.603359999999995</c:v>
                </c:pt>
                <c:pt idx="579">
                  <c:v>99.607600000000005</c:v>
                </c:pt>
                <c:pt idx="580">
                  <c:v>99.611930000000001</c:v>
                </c:pt>
                <c:pt idx="581">
                  <c:v>99.616069999999993</c:v>
                </c:pt>
                <c:pt idx="582">
                  <c:v>99.620040000000003</c:v>
                </c:pt>
                <c:pt idx="583">
                  <c:v>99.623599999999996</c:v>
                </c:pt>
                <c:pt idx="584">
                  <c:v>99.627210000000005</c:v>
                </c:pt>
                <c:pt idx="585">
                  <c:v>99.630629999999996</c:v>
                </c:pt>
                <c:pt idx="586">
                  <c:v>99.633870000000002</c:v>
                </c:pt>
                <c:pt idx="587">
                  <c:v>99.636759999999995</c:v>
                </c:pt>
                <c:pt idx="588">
                  <c:v>99.63964</c:v>
                </c:pt>
                <c:pt idx="589">
                  <c:v>99.642349999999993</c:v>
                </c:pt>
                <c:pt idx="590">
                  <c:v>99.644729999999996</c:v>
                </c:pt>
                <c:pt idx="591">
                  <c:v>99.647069999999999</c:v>
                </c:pt>
                <c:pt idx="592">
                  <c:v>99.649240000000006</c:v>
                </c:pt>
                <c:pt idx="593">
                  <c:v>99.651110000000003</c:v>
                </c:pt>
                <c:pt idx="594">
                  <c:v>99.652919999999995</c:v>
                </c:pt>
                <c:pt idx="595">
                  <c:v>99.65455</c:v>
                </c:pt>
                <c:pt idx="596">
                  <c:v>99.655919999999995</c:v>
                </c:pt>
                <c:pt idx="597">
                  <c:v>99.65719</c:v>
                </c:pt>
                <c:pt idx="598">
                  <c:v>99.658280000000005</c:v>
                </c:pt>
                <c:pt idx="599">
                  <c:v>99.659139999999994</c:v>
                </c:pt>
                <c:pt idx="600">
                  <c:v>99.659880000000001</c:v>
                </c:pt>
                <c:pt idx="601">
                  <c:v>99.660430000000005</c:v>
                </c:pt>
                <c:pt idx="602">
                  <c:v>99.660790000000006</c:v>
                </c:pt>
                <c:pt idx="603">
                  <c:v>99.660989999999998</c:v>
                </c:pt>
                <c:pt idx="604">
                  <c:v>99.661010000000005</c:v>
                </c:pt>
                <c:pt idx="605">
                  <c:v>99.66086</c:v>
                </c:pt>
                <c:pt idx="606">
                  <c:v>99.660550000000001</c:v>
                </c:pt>
                <c:pt idx="607">
                  <c:v>99.660039999999995</c:v>
                </c:pt>
                <c:pt idx="608">
                  <c:v>99.659360000000007</c:v>
                </c:pt>
                <c:pt idx="609">
                  <c:v>99.658550000000005</c:v>
                </c:pt>
                <c:pt idx="610">
                  <c:v>99.657510000000002</c:v>
                </c:pt>
                <c:pt idx="611">
                  <c:v>99.656360000000006</c:v>
                </c:pt>
                <c:pt idx="612">
                  <c:v>99.654970000000006</c:v>
                </c:pt>
                <c:pt idx="613">
                  <c:v>99.653499999999994</c:v>
                </c:pt>
                <c:pt idx="614">
                  <c:v>99.651759999999996</c:v>
                </c:pt>
                <c:pt idx="615">
                  <c:v>99.649950000000004</c:v>
                </c:pt>
                <c:pt idx="616">
                  <c:v>99.647859999999994</c:v>
                </c:pt>
                <c:pt idx="617">
                  <c:v>99.64573</c:v>
                </c:pt>
                <c:pt idx="618">
                  <c:v>99.643289999999993</c:v>
                </c:pt>
                <c:pt idx="619">
                  <c:v>99.640820000000005</c:v>
                </c:pt>
                <c:pt idx="620">
                  <c:v>99.638030000000001</c:v>
                </c:pt>
                <c:pt idx="621">
                  <c:v>99.635239999999996</c:v>
                </c:pt>
                <c:pt idx="622">
                  <c:v>99.632289999999998</c:v>
                </c:pt>
                <c:pt idx="623">
                  <c:v>99.628990000000002</c:v>
                </c:pt>
                <c:pt idx="624">
                  <c:v>99.625709999999998</c:v>
                </c:pt>
                <c:pt idx="625">
                  <c:v>99.622060000000005</c:v>
                </c:pt>
                <c:pt idx="626">
                  <c:v>99.618459999999999</c:v>
                </c:pt>
                <c:pt idx="627">
                  <c:v>99.614459999999994</c:v>
                </c:pt>
                <c:pt idx="628">
                  <c:v>99.610529999999997</c:v>
                </c:pt>
                <c:pt idx="629">
                  <c:v>99.606449999999995</c:v>
                </c:pt>
                <c:pt idx="630">
                  <c:v>99.601929999999996</c:v>
                </c:pt>
                <c:pt idx="631">
                  <c:v>99.597530000000006</c:v>
                </c:pt>
                <c:pt idx="632">
                  <c:v>99.592960000000005</c:v>
                </c:pt>
                <c:pt idx="633">
                  <c:v>99.587940000000003</c:v>
                </c:pt>
                <c:pt idx="634">
                  <c:v>99.58305</c:v>
                </c:pt>
                <c:pt idx="635">
                  <c:v>99.577690000000004</c:v>
                </c:pt>
                <c:pt idx="636">
                  <c:v>99.572479999999999</c:v>
                </c:pt>
                <c:pt idx="637">
                  <c:v>99.567120000000003</c:v>
                </c:pt>
                <c:pt idx="638">
                  <c:v>99.561599999999999</c:v>
                </c:pt>
                <c:pt idx="639">
                  <c:v>99.555570000000003</c:v>
                </c:pt>
                <c:pt idx="640">
                  <c:v>99.549729999999997</c:v>
                </c:pt>
                <c:pt idx="641">
                  <c:v>99.54374</c:v>
                </c:pt>
                <c:pt idx="642">
                  <c:v>99.537199999999999</c:v>
                </c:pt>
                <c:pt idx="643">
                  <c:v>99.530889999999999</c:v>
                </c:pt>
                <c:pt idx="644">
                  <c:v>99.524429999999995</c:v>
                </c:pt>
                <c:pt idx="645">
                  <c:v>99.517390000000006</c:v>
                </c:pt>
                <c:pt idx="646">
                  <c:v>99.51061</c:v>
                </c:pt>
                <c:pt idx="647">
                  <c:v>99.503680000000003</c:v>
                </c:pt>
                <c:pt idx="648">
                  <c:v>99.496600000000001</c:v>
                </c:pt>
                <c:pt idx="649">
                  <c:v>99.488910000000004</c:v>
                </c:pt>
                <c:pt idx="650">
                  <c:v>99.48151</c:v>
                </c:pt>
                <c:pt idx="651">
                  <c:v>99.473960000000005</c:v>
                </c:pt>
                <c:pt idx="652">
                  <c:v>99.466260000000005</c:v>
                </c:pt>
                <c:pt idx="653">
                  <c:v>99.457920000000001</c:v>
                </c:pt>
                <c:pt idx="654">
                  <c:v>99.449910000000003</c:v>
                </c:pt>
                <c:pt idx="655">
                  <c:v>99.441749999999999</c:v>
                </c:pt>
                <c:pt idx="656">
                  <c:v>99.433440000000004</c:v>
                </c:pt>
                <c:pt idx="657">
                  <c:v>99.424980000000005</c:v>
                </c:pt>
                <c:pt idx="658">
                  <c:v>99.41583</c:v>
                </c:pt>
                <c:pt idx="659">
                  <c:v>99.407070000000004</c:v>
                </c:pt>
                <c:pt idx="660">
                  <c:v>99.398160000000004</c:v>
                </c:pt>
                <c:pt idx="661">
                  <c:v>99.389099999999999</c:v>
                </c:pt>
                <c:pt idx="662">
                  <c:v>99.379890000000003</c:v>
                </c:pt>
                <c:pt idx="663">
                  <c:v>99.370530000000002</c:v>
                </c:pt>
                <c:pt idx="664">
                  <c:v>99.36103</c:v>
                </c:pt>
                <c:pt idx="665">
                  <c:v>99.35078</c:v>
                </c:pt>
                <c:pt idx="666">
                  <c:v>99.340969999999999</c:v>
                </c:pt>
                <c:pt idx="667">
                  <c:v>99.331019999999995</c:v>
                </c:pt>
                <c:pt idx="668">
                  <c:v>99.320930000000004</c:v>
                </c:pt>
                <c:pt idx="669">
                  <c:v>99.310689999999994</c:v>
                </c:pt>
                <c:pt idx="670">
                  <c:v>99.300309999999996</c:v>
                </c:pt>
                <c:pt idx="671">
                  <c:v>99.289779999999993</c:v>
                </c:pt>
                <c:pt idx="672">
                  <c:v>99.279110000000003</c:v>
                </c:pt>
                <c:pt idx="673">
                  <c:v>99.268299999999996</c:v>
                </c:pt>
                <c:pt idx="674">
                  <c:v>99.256659999999997</c:v>
                </c:pt>
                <c:pt idx="675">
                  <c:v>99.245549999999994</c:v>
                </c:pt>
                <c:pt idx="676">
                  <c:v>99.234300000000005</c:v>
                </c:pt>
                <c:pt idx="677">
                  <c:v>99.222909999999999</c:v>
                </c:pt>
                <c:pt idx="678">
                  <c:v>99.211380000000005</c:v>
                </c:pt>
                <c:pt idx="679">
                  <c:v>99.199709999999996</c:v>
                </c:pt>
                <c:pt idx="680">
                  <c:v>99.187899999999999</c:v>
                </c:pt>
                <c:pt idx="681">
                  <c:v>99.17595</c:v>
                </c:pt>
                <c:pt idx="682">
                  <c:v>99.16386</c:v>
                </c:pt>
                <c:pt idx="683">
                  <c:v>99.151629999999997</c:v>
                </c:pt>
                <c:pt idx="684">
                  <c:v>99.139259999999993</c:v>
                </c:pt>
                <c:pt idx="685">
                  <c:v>99.126760000000004</c:v>
                </c:pt>
                <c:pt idx="686">
                  <c:v>99.11412</c:v>
                </c:pt>
                <c:pt idx="687">
                  <c:v>99.101339999999993</c:v>
                </c:pt>
                <c:pt idx="688">
                  <c:v>99.088419999999999</c:v>
                </c:pt>
                <c:pt idx="689">
                  <c:v>99.075370000000007</c:v>
                </c:pt>
                <c:pt idx="690">
                  <c:v>99.062190000000001</c:v>
                </c:pt>
                <c:pt idx="691">
                  <c:v>99.048869999999994</c:v>
                </c:pt>
                <c:pt idx="692">
                  <c:v>99.035409999999999</c:v>
                </c:pt>
                <c:pt idx="693">
                  <c:v>99.021820000000005</c:v>
                </c:pt>
                <c:pt idx="694">
                  <c:v>99.008099999999999</c:v>
                </c:pt>
                <c:pt idx="695">
                  <c:v>98.994249999999994</c:v>
                </c:pt>
                <c:pt idx="696">
                  <c:v>98.981139999999996</c:v>
                </c:pt>
                <c:pt idx="697">
                  <c:v>98.967029999999994</c:v>
                </c:pt>
                <c:pt idx="698">
                  <c:v>98.952789999999993</c:v>
                </c:pt>
                <c:pt idx="699">
                  <c:v>98.938419999999994</c:v>
                </c:pt>
                <c:pt idx="700">
                  <c:v>98.923910000000006</c:v>
                </c:pt>
                <c:pt idx="701">
                  <c:v>98.909279999999995</c:v>
                </c:pt>
                <c:pt idx="702">
                  <c:v>98.89452</c:v>
                </c:pt>
                <c:pt idx="703">
                  <c:v>98.879630000000006</c:v>
                </c:pt>
                <c:pt idx="704">
                  <c:v>98.864609999999999</c:v>
                </c:pt>
                <c:pt idx="705">
                  <c:v>98.849469999999997</c:v>
                </c:pt>
                <c:pt idx="706">
                  <c:v>98.835149999999999</c:v>
                </c:pt>
                <c:pt idx="707">
                  <c:v>98.819760000000002</c:v>
                </c:pt>
                <c:pt idx="708">
                  <c:v>98.804249999999996</c:v>
                </c:pt>
                <c:pt idx="709">
                  <c:v>98.788600000000002</c:v>
                </c:pt>
                <c:pt idx="710">
                  <c:v>98.772840000000002</c:v>
                </c:pt>
                <c:pt idx="711">
                  <c:v>98.756950000000003</c:v>
                </c:pt>
                <c:pt idx="712">
                  <c:v>98.74194</c:v>
                </c:pt>
                <c:pt idx="713">
                  <c:v>98.725809999999996</c:v>
                </c:pt>
                <c:pt idx="714">
                  <c:v>98.709549999999993</c:v>
                </c:pt>
                <c:pt idx="715">
                  <c:v>98.693179999999998</c:v>
                </c:pt>
                <c:pt idx="716">
                  <c:v>98.676680000000005</c:v>
                </c:pt>
                <c:pt idx="717">
                  <c:v>98.660070000000005</c:v>
                </c:pt>
                <c:pt idx="718">
                  <c:v>98.644379999999998</c:v>
                </c:pt>
                <c:pt idx="719">
                  <c:v>98.627529999999993</c:v>
                </c:pt>
                <c:pt idx="720">
                  <c:v>98.610569999999996</c:v>
                </c:pt>
                <c:pt idx="721">
                  <c:v>98.59348</c:v>
                </c:pt>
                <c:pt idx="722">
                  <c:v>98.577359999999999</c:v>
                </c:pt>
                <c:pt idx="723">
                  <c:v>98.560040000000001</c:v>
                </c:pt>
                <c:pt idx="724">
                  <c:v>98.542609999999996</c:v>
                </c:pt>
                <c:pt idx="725">
                  <c:v>98.525069999999999</c:v>
                </c:pt>
                <c:pt idx="726">
                  <c:v>98.508510000000001</c:v>
                </c:pt>
                <c:pt idx="727">
                  <c:v>98.490740000000002</c:v>
                </c:pt>
                <c:pt idx="728">
                  <c:v>98.472859999999997</c:v>
                </c:pt>
                <c:pt idx="729">
                  <c:v>98.45487</c:v>
                </c:pt>
                <c:pt idx="730">
                  <c:v>98.437889999999996</c:v>
                </c:pt>
                <c:pt idx="731">
                  <c:v>98.41968</c:v>
                </c:pt>
                <c:pt idx="732">
                  <c:v>98.401349999999994</c:v>
                </c:pt>
                <c:pt idx="733">
                  <c:v>98.384069999999994</c:v>
                </c:pt>
                <c:pt idx="734">
                  <c:v>98.365530000000007</c:v>
                </c:pt>
                <c:pt idx="735">
                  <c:v>98.346879999999999</c:v>
                </c:pt>
                <c:pt idx="736">
                  <c:v>98.328119999999998</c:v>
                </c:pt>
                <c:pt idx="737">
                  <c:v>98.31044</c:v>
                </c:pt>
                <c:pt idx="738">
                  <c:v>98.291470000000004</c:v>
                </c:pt>
                <c:pt idx="739">
                  <c:v>98.272400000000005</c:v>
                </c:pt>
                <c:pt idx="740">
                  <c:v>98.254419999999996</c:v>
                </c:pt>
                <c:pt idx="741">
                  <c:v>98.235140000000001</c:v>
                </c:pt>
                <c:pt idx="742">
                  <c:v>98.216970000000003</c:v>
                </c:pt>
                <c:pt idx="743">
                  <c:v>98.197479999999999</c:v>
                </c:pt>
                <c:pt idx="744">
                  <c:v>98.177899999999994</c:v>
                </c:pt>
                <c:pt idx="745">
                  <c:v>98.159440000000004</c:v>
                </c:pt>
                <c:pt idx="746">
                  <c:v>98.139660000000006</c:v>
                </c:pt>
                <c:pt idx="747">
                  <c:v>98.119770000000003</c:v>
                </c:pt>
                <c:pt idx="748">
                  <c:v>98.101029999999994</c:v>
                </c:pt>
                <c:pt idx="749">
                  <c:v>98.080950000000001</c:v>
                </c:pt>
                <c:pt idx="750">
                  <c:v>98.062029999999993</c:v>
                </c:pt>
                <c:pt idx="751">
                  <c:v>98.041759999999996</c:v>
                </c:pt>
                <c:pt idx="752">
                  <c:v>98.021379999999994</c:v>
                </c:pt>
                <c:pt idx="753">
                  <c:v>98.002189999999999</c:v>
                </c:pt>
                <c:pt idx="754">
                  <c:v>97.981629999999996</c:v>
                </c:pt>
                <c:pt idx="755">
                  <c:v>97.962270000000004</c:v>
                </c:pt>
                <c:pt idx="756">
                  <c:v>97.941519999999997</c:v>
                </c:pt>
                <c:pt idx="757">
                  <c:v>97.921980000000005</c:v>
                </c:pt>
                <c:pt idx="758">
                  <c:v>97.901049999999998</c:v>
                </c:pt>
                <c:pt idx="759">
                  <c:v>97.880030000000005</c:v>
                </c:pt>
                <c:pt idx="760">
                  <c:v>97.860230000000001</c:v>
                </c:pt>
                <c:pt idx="761">
                  <c:v>97.839029999999994</c:v>
                </c:pt>
                <c:pt idx="762">
                  <c:v>97.819069999999996</c:v>
                </c:pt>
                <c:pt idx="763">
                  <c:v>97.797690000000003</c:v>
                </c:pt>
                <c:pt idx="764">
                  <c:v>97.777559999999994</c:v>
                </c:pt>
                <c:pt idx="765">
                  <c:v>97.756010000000003</c:v>
                </c:pt>
                <c:pt idx="766">
                  <c:v>97.735720000000001</c:v>
                </c:pt>
                <c:pt idx="767">
                  <c:v>97.713999999999999</c:v>
                </c:pt>
                <c:pt idx="768">
                  <c:v>97.693560000000005</c:v>
                </c:pt>
                <c:pt idx="769">
                  <c:v>97.671670000000006</c:v>
                </c:pt>
                <c:pt idx="770">
                  <c:v>97.651060000000001</c:v>
                </c:pt>
                <c:pt idx="771">
                  <c:v>97.629009999999994</c:v>
                </c:pt>
                <c:pt idx="772">
                  <c:v>97.608249999999998</c:v>
                </c:pt>
                <c:pt idx="773">
                  <c:v>97.586039999999997</c:v>
                </c:pt>
                <c:pt idx="774">
                  <c:v>97.565129999999996</c:v>
                </c:pt>
                <c:pt idx="775">
                  <c:v>97.542749999999998</c:v>
                </c:pt>
                <c:pt idx="776">
                  <c:v>97.521699999999996</c:v>
                </c:pt>
                <c:pt idx="777">
                  <c:v>97.500579999999999</c:v>
                </c:pt>
                <c:pt idx="778">
                  <c:v>97.477969999999999</c:v>
                </c:pt>
                <c:pt idx="779">
                  <c:v>97.456699999999998</c:v>
                </c:pt>
                <c:pt idx="780">
                  <c:v>97.433940000000007</c:v>
                </c:pt>
                <c:pt idx="781">
                  <c:v>97.412530000000004</c:v>
                </c:pt>
                <c:pt idx="782">
                  <c:v>97.389629999999997</c:v>
                </c:pt>
                <c:pt idx="783">
                  <c:v>97.368080000000006</c:v>
                </c:pt>
                <c:pt idx="784">
                  <c:v>97.346469999999997</c:v>
                </c:pt>
                <c:pt idx="785">
                  <c:v>97.323340000000002</c:v>
                </c:pt>
                <c:pt idx="786">
                  <c:v>97.301590000000004</c:v>
                </c:pt>
                <c:pt idx="787">
                  <c:v>97.278329999999997</c:v>
                </c:pt>
                <c:pt idx="788">
                  <c:v>97.256450000000001</c:v>
                </c:pt>
                <c:pt idx="789">
                  <c:v>97.23451</c:v>
                </c:pt>
                <c:pt idx="790">
                  <c:v>97.211039999999997</c:v>
                </c:pt>
                <c:pt idx="791">
                  <c:v>97.188969999999998</c:v>
                </c:pt>
                <c:pt idx="792">
                  <c:v>97.165360000000007</c:v>
                </c:pt>
                <c:pt idx="793">
                  <c:v>97.143169999999998</c:v>
                </c:pt>
                <c:pt idx="794">
                  <c:v>97.120919999999998</c:v>
                </c:pt>
                <c:pt idx="795">
                  <c:v>97.097120000000004</c:v>
                </c:pt>
                <c:pt idx="796">
                  <c:v>97.074749999999995</c:v>
                </c:pt>
                <c:pt idx="797">
                  <c:v>97.052319999999995</c:v>
                </c:pt>
                <c:pt idx="798">
                  <c:v>97.028329999999997</c:v>
                </c:pt>
                <c:pt idx="799">
                  <c:v>97.005780000000001</c:v>
                </c:pt>
                <c:pt idx="800">
                  <c:v>96.983180000000004</c:v>
                </c:pt>
                <c:pt idx="801">
                  <c:v>96.959019999999995</c:v>
                </c:pt>
                <c:pt idx="802">
                  <c:v>96.936300000000003</c:v>
                </c:pt>
                <c:pt idx="803">
                  <c:v>96.913539999999998</c:v>
                </c:pt>
                <c:pt idx="804">
                  <c:v>96.889200000000002</c:v>
                </c:pt>
                <c:pt idx="805">
                  <c:v>96.866330000000005</c:v>
                </c:pt>
                <c:pt idx="806">
                  <c:v>96.843400000000003</c:v>
                </c:pt>
                <c:pt idx="807">
                  <c:v>96.820430000000002</c:v>
                </c:pt>
                <c:pt idx="808">
                  <c:v>96.795869999999994</c:v>
                </c:pt>
                <c:pt idx="809">
                  <c:v>96.772790000000001</c:v>
                </c:pt>
                <c:pt idx="810">
                  <c:v>96.749669999999995</c:v>
                </c:pt>
                <c:pt idx="811">
                  <c:v>96.724950000000007</c:v>
                </c:pt>
                <c:pt idx="812">
                  <c:v>96.701729999999998</c:v>
                </c:pt>
                <c:pt idx="813">
                  <c:v>96.678470000000004</c:v>
                </c:pt>
                <c:pt idx="814">
                  <c:v>96.655159999999995</c:v>
                </c:pt>
                <c:pt idx="815">
                  <c:v>96.630240000000001</c:v>
                </c:pt>
                <c:pt idx="816">
                  <c:v>96.606840000000005</c:v>
                </c:pt>
                <c:pt idx="817">
                  <c:v>96.583389999999994</c:v>
                </c:pt>
                <c:pt idx="818">
                  <c:v>96.559899999999999</c:v>
                </c:pt>
                <c:pt idx="819">
                  <c:v>96.536370000000005</c:v>
                </c:pt>
                <c:pt idx="820">
                  <c:v>96.511229999999998</c:v>
                </c:pt>
                <c:pt idx="821">
                  <c:v>96.487610000000004</c:v>
                </c:pt>
                <c:pt idx="822">
                  <c:v>96.46396</c:v>
                </c:pt>
                <c:pt idx="823">
                  <c:v>96.440269999999998</c:v>
                </c:pt>
                <c:pt idx="824">
                  <c:v>96.414950000000005</c:v>
                </c:pt>
                <c:pt idx="825">
                  <c:v>96.391180000000006</c:v>
                </c:pt>
                <c:pt idx="826">
                  <c:v>96.367369999999994</c:v>
                </c:pt>
                <c:pt idx="827">
                  <c:v>96.343530000000001</c:v>
                </c:pt>
                <c:pt idx="828">
                  <c:v>96.319649999999996</c:v>
                </c:pt>
                <c:pt idx="829">
                  <c:v>96.295739999999995</c:v>
                </c:pt>
                <c:pt idx="830">
                  <c:v>96.270189999999999</c:v>
                </c:pt>
                <c:pt idx="831">
                  <c:v>96.246210000000005</c:v>
                </c:pt>
                <c:pt idx="832">
                  <c:v>96.222189999999998</c:v>
                </c:pt>
                <c:pt idx="833">
                  <c:v>96.198139999999995</c:v>
                </c:pt>
                <c:pt idx="834">
                  <c:v>96.17407</c:v>
                </c:pt>
                <c:pt idx="835">
                  <c:v>96.149959999999993</c:v>
                </c:pt>
                <c:pt idx="836">
                  <c:v>96.124210000000005</c:v>
                </c:pt>
                <c:pt idx="837">
                  <c:v>96.100040000000007</c:v>
                </c:pt>
                <c:pt idx="838">
                  <c:v>96.075850000000003</c:v>
                </c:pt>
                <c:pt idx="839">
                  <c:v>96.05162</c:v>
                </c:pt>
                <c:pt idx="840">
                  <c:v>96.027370000000005</c:v>
                </c:pt>
                <c:pt idx="841">
                  <c:v>96.00309</c:v>
                </c:pt>
                <c:pt idx="842">
                  <c:v>96.078789999999998</c:v>
                </c:pt>
                <c:pt idx="843">
                  <c:v>96.054469999999995</c:v>
                </c:pt>
                <c:pt idx="844">
                  <c:v>96.030119999999997</c:v>
                </c:pt>
                <c:pt idx="845">
                  <c:v>96.017120000000006</c:v>
                </c:pt>
                <c:pt idx="846">
                  <c:v>96.037989999999994</c:v>
                </c:pt>
                <c:pt idx="847">
                  <c:v>96.042320000000004</c:v>
                </c:pt>
                <c:pt idx="848">
                  <c:v>96.040030000000002</c:v>
                </c:pt>
                <c:pt idx="849">
                  <c:v>96.034419999999997</c:v>
                </c:pt>
                <c:pt idx="850">
                  <c:v>96.041210000000007</c:v>
                </c:pt>
                <c:pt idx="851">
                  <c:v>96.043239999999997</c:v>
                </c:pt>
                <c:pt idx="852">
                  <c:v>96.042090000000002</c:v>
                </c:pt>
                <c:pt idx="853">
                  <c:v>96.038719999999998</c:v>
                </c:pt>
                <c:pt idx="854">
                  <c:v>96.042820000000006</c:v>
                </c:pt>
                <c:pt idx="855">
                  <c:v>96.04419</c:v>
                </c:pt>
                <c:pt idx="856">
                  <c:v>96.043459999999996</c:v>
                </c:pt>
                <c:pt idx="857">
                  <c:v>96.041079999999994</c:v>
                </c:pt>
                <c:pt idx="858">
                  <c:v>96.044039999999995</c:v>
                </c:pt>
                <c:pt idx="859">
                  <c:v>96.045100000000005</c:v>
                </c:pt>
                <c:pt idx="860">
                  <c:v>96.044579999999996</c:v>
                </c:pt>
                <c:pt idx="861">
                  <c:v>96.042739999999995</c:v>
                </c:pt>
                <c:pt idx="862">
                  <c:v>96.039810000000003</c:v>
                </c:pt>
                <c:pt idx="863">
                  <c:v>96.035929999999993</c:v>
                </c:pt>
                <c:pt idx="864">
                  <c:v>96.03125</c:v>
                </c:pt>
                <c:pt idx="865">
                  <c:v>96.025869999999998</c:v>
                </c:pt>
                <c:pt idx="866">
                  <c:v>96.019890000000004</c:v>
                </c:pt>
                <c:pt idx="867">
                  <c:v>96.013379999999998</c:v>
                </c:pt>
                <c:pt idx="868">
                  <c:v>96.006399999999999</c:v>
                </c:pt>
                <c:pt idx="869">
                  <c:v>95.998999999999995</c:v>
                </c:pt>
                <c:pt idx="870">
                  <c:v>95.991240000000005</c:v>
                </c:pt>
                <c:pt idx="871">
                  <c:v>95.983149999999995</c:v>
                </c:pt>
                <c:pt idx="872">
                  <c:v>95.974770000000007</c:v>
                </c:pt>
                <c:pt idx="873">
                  <c:v>95.966120000000004</c:v>
                </c:pt>
                <c:pt idx="874">
                  <c:v>95.957229999999996</c:v>
                </c:pt>
                <c:pt idx="875">
                  <c:v>95.948120000000003</c:v>
                </c:pt>
                <c:pt idx="876">
                  <c:v>95.938820000000007</c:v>
                </c:pt>
                <c:pt idx="877">
                  <c:v>95.929339999999996</c:v>
                </c:pt>
                <c:pt idx="878">
                  <c:v>95.919690000000003</c:v>
                </c:pt>
                <c:pt idx="879">
                  <c:v>95.909890000000004</c:v>
                </c:pt>
                <c:pt idx="880">
                  <c:v>95.899959999999993</c:v>
                </c:pt>
                <c:pt idx="881">
                  <c:v>95.889889999999994</c:v>
                </c:pt>
                <c:pt idx="882">
                  <c:v>95.879710000000003</c:v>
                </c:pt>
                <c:pt idx="883">
                  <c:v>95.869420000000005</c:v>
                </c:pt>
                <c:pt idx="884">
                  <c:v>95.859030000000004</c:v>
                </c:pt>
                <c:pt idx="885">
                  <c:v>95.848550000000003</c:v>
                </c:pt>
                <c:pt idx="886">
                  <c:v>95.83802</c:v>
                </c:pt>
                <c:pt idx="887">
                  <c:v>95.82741</c:v>
                </c:pt>
                <c:pt idx="888">
                  <c:v>95.816720000000004</c:v>
                </c:pt>
                <c:pt idx="889">
                  <c:v>95.805949999999996</c:v>
                </c:pt>
                <c:pt idx="890">
                  <c:v>95.79513</c:v>
                </c:pt>
                <c:pt idx="891">
                  <c:v>95.784239999999997</c:v>
                </c:pt>
                <c:pt idx="892">
                  <c:v>95.773290000000003</c:v>
                </c:pt>
                <c:pt idx="893">
                  <c:v>95.762289999999993</c:v>
                </c:pt>
                <c:pt idx="894">
                  <c:v>95.751230000000007</c:v>
                </c:pt>
                <c:pt idx="895">
                  <c:v>95.740160000000003</c:v>
                </c:pt>
                <c:pt idx="896">
                  <c:v>95.729050000000001</c:v>
                </c:pt>
                <c:pt idx="897">
                  <c:v>95.717889999999997</c:v>
                </c:pt>
                <c:pt idx="898">
                  <c:v>95.706689999999995</c:v>
                </c:pt>
                <c:pt idx="899">
                  <c:v>95.695449999999994</c:v>
                </c:pt>
                <c:pt idx="900">
                  <c:v>95.684179999999998</c:v>
                </c:pt>
                <c:pt idx="901">
                  <c:v>95.672899999999998</c:v>
                </c:pt>
                <c:pt idx="902">
                  <c:v>95.661590000000004</c:v>
                </c:pt>
                <c:pt idx="903">
                  <c:v>95.65025</c:v>
                </c:pt>
                <c:pt idx="904">
                  <c:v>95.63888</c:v>
                </c:pt>
                <c:pt idx="905">
                  <c:v>95.627480000000006</c:v>
                </c:pt>
                <c:pt idx="906">
                  <c:v>95.616060000000004</c:v>
                </c:pt>
                <c:pt idx="907">
                  <c:v>95.604640000000003</c:v>
                </c:pt>
                <c:pt idx="908">
                  <c:v>95.593190000000007</c:v>
                </c:pt>
                <c:pt idx="909">
                  <c:v>95.581729999999993</c:v>
                </c:pt>
                <c:pt idx="910">
                  <c:v>95.570239999999998</c:v>
                </c:pt>
                <c:pt idx="911">
                  <c:v>95.55874</c:v>
                </c:pt>
                <c:pt idx="912">
                  <c:v>95.547240000000002</c:v>
                </c:pt>
                <c:pt idx="913">
                  <c:v>95.535719999999998</c:v>
                </c:pt>
                <c:pt idx="914">
                  <c:v>95.524190000000004</c:v>
                </c:pt>
                <c:pt idx="915">
                  <c:v>95.512640000000005</c:v>
                </c:pt>
                <c:pt idx="916">
                  <c:v>95.501069999999999</c:v>
                </c:pt>
                <c:pt idx="917">
                  <c:v>95.489519999999999</c:v>
                </c:pt>
                <c:pt idx="918">
                  <c:v>95.477950000000007</c:v>
                </c:pt>
                <c:pt idx="919">
                  <c:v>95.466369999999998</c:v>
                </c:pt>
                <c:pt idx="920">
                  <c:v>95.45478</c:v>
                </c:pt>
                <c:pt idx="921">
                  <c:v>95.443200000000004</c:v>
                </c:pt>
                <c:pt idx="922">
                  <c:v>95.431610000000006</c:v>
                </c:pt>
                <c:pt idx="923">
                  <c:v>95.420010000000005</c:v>
                </c:pt>
                <c:pt idx="924">
                  <c:v>95.4084</c:v>
                </c:pt>
                <c:pt idx="925">
                  <c:v>95.396799999999999</c:v>
                </c:pt>
                <c:pt idx="926">
                  <c:v>95.385199999999998</c:v>
                </c:pt>
                <c:pt idx="927">
                  <c:v>95.373580000000004</c:v>
                </c:pt>
                <c:pt idx="928">
                  <c:v>95.361990000000006</c:v>
                </c:pt>
                <c:pt idx="929">
                  <c:v>95.350380000000001</c:v>
                </c:pt>
                <c:pt idx="930">
                  <c:v>95.338769999999997</c:v>
                </c:pt>
                <c:pt idx="931">
                  <c:v>95.327150000000003</c:v>
                </c:pt>
                <c:pt idx="932">
                  <c:v>95.315550000000002</c:v>
                </c:pt>
                <c:pt idx="933">
                  <c:v>95.30395</c:v>
                </c:pt>
                <c:pt idx="934">
                  <c:v>95.292339999999996</c:v>
                </c:pt>
                <c:pt idx="935">
                  <c:v>95.280739999999994</c:v>
                </c:pt>
                <c:pt idx="936">
                  <c:v>95.269149999999996</c:v>
                </c:pt>
                <c:pt idx="937">
                  <c:v>95.257549999999995</c:v>
                </c:pt>
                <c:pt idx="938">
                  <c:v>95.245959999999997</c:v>
                </c:pt>
                <c:pt idx="939">
                  <c:v>95.234380000000002</c:v>
                </c:pt>
                <c:pt idx="940">
                  <c:v>95.222790000000003</c:v>
                </c:pt>
                <c:pt idx="941">
                  <c:v>95.211200000000005</c:v>
                </c:pt>
                <c:pt idx="942">
                  <c:v>95.199629999999999</c:v>
                </c:pt>
                <c:pt idx="943">
                  <c:v>95.188059999999993</c:v>
                </c:pt>
                <c:pt idx="944">
                  <c:v>95.176509999999993</c:v>
                </c:pt>
                <c:pt idx="945">
                  <c:v>95.164950000000005</c:v>
                </c:pt>
                <c:pt idx="946">
                  <c:v>95.153400000000005</c:v>
                </c:pt>
                <c:pt idx="947">
                  <c:v>95.141859999999994</c:v>
                </c:pt>
                <c:pt idx="948">
                  <c:v>95.130330000000001</c:v>
                </c:pt>
                <c:pt idx="949">
                  <c:v>95.118790000000004</c:v>
                </c:pt>
                <c:pt idx="950">
                  <c:v>95.107280000000003</c:v>
                </c:pt>
                <c:pt idx="951">
                  <c:v>95.095770000000002</c:v>
                </c:pt>
                <c:pt idx="952">
                  <c:v>95.08426</c:v>
                </c:pt>
                <c:pt idx="953">
                  <c:v>95.072760000000002</c:v>
                </c:pt>
                <c:pt idx="954">
                  <c:v>95.061279999999996</c:v>
                </c:pt>
                <c:pt idx="955">
                  <c:v>95.049809999999994</c:v>
                </c:pt>
                <c:pt idx="956">
                  <c:v>95.038340000000005</c:v>
                </c:pt>
                <c:pt idx="957">
                  <c:v>95.026880000000006</c:v>
                </c:pt>
                <c:pt idx="958">
                  <c:v>95.015429999999995</c:v>
                </c:pt>
                <c:pt idx="959">
                  <c:v>95.003990000000002</c:v>
                </c:pt>
                <c:pt idx="960">
                  <c:v>94.992570000000001</c:v>
                </c:pt>
                <c:pt idx="961">
                  <c:v>94.981160000000003</c:v>
                </c:pt>
                <c:pt idx="962">
                  <c:v>94.969750000000005</c:v>
                </c:pt>
                <c:pt idx="963">
                  <c:v>94.958359999999999</c:v>
                </c:pt>
                <c:pt idx="964">
                  <c:v>94.946969999999993</c:v>
                </c:pt>
                <c:pt idx="965">
                  <c:v>94.935609999999997</c:v>
                </c:pt>
                <c:pt idx="966">
                  <c:v>94.924250000000001</c:v>
                </c:pt>
                <c:pt idx="967">
                  <c:v>94.912909999999997</c:v>
                </c:pt>
                <c:pt idx="968">
                  <c:v>94.901579999999996</c:v>
                </c:pt>
                <c:pt idx="969">
                  <c:v>94.890259999999998</c:v>
                </c:pt>
                <c:pt idx="970">
                  <c:v>94.878950000000003</c:v>
                </c:pt>
                <c:pt idx="971">
                  <c:v>94.867660000000001</c:v>
                </c:pt>
                <c:pt idx="972">
                  <c:v>94.856380000000001</c:v>
                </c:pt>
                <c:pt idx="973">
                  <c:v>94.845110000000005</c:v>
                </c:pt>
                <c:pt idx="974">
                  <c:v>94.833860000000001</c:v>
                </c:pt>
                <c:pt idx="975">
                  <c:v>94.822620000000001</c:v>
                </c:pt>
                <c:pt idx="976">
                  <c:v>94.811400000000006</c:v>
                </c:pt>
                <c:pt idx="977">
                  <c:v>94.800190000000001</c:v>
                </c:pt>
                <c:pt idx="978">
                  <c:v>94.789000000000001</c:v>
                </c:pt>
                <c:pt idx="979">
                  <c:v>94.777820000000006</c:v>
                </c:pt>
                <c:pt idx="980">
                  <c:v>94.766660000000002</c:v>
                </c:pt>
                <c:pt idx="981">
                  <c:v>94.755510000000001</c:v>
                </c:pt>
                <c:pt idx="982">
                  <c:v>94.744380000000007</c:v>
                </c:pt>
                <c:pt idx="983">
                  <c:v>94.733260000000001</c:v>
                </c:pt>
                <c:pt idx="984">
                  <c:v>94.722149999999999</c:v>
                </c:pt>
                <c:pt idx="985">
                  <c:v>94.711070000000007</c:v>
                </c:pt>
                <c:pt idx="986">
                  <c:v>94.69999</c:v>
                </c:pt>
                <c:pt idx="987">
                  <c:v>94.688940000000002</c:v>
                </c:pt>
                <c:pt idx="988">
                  <c:v>94.677909999999997</c:v>
                </c:pt>
                <c:pt idx="989">
                  <c:v>94.666889999999995</c:v>
                </c:pt>
                <c:pt idx="990">
                  <c:v>94.655889999999999</c:v>
                </c:pt>
                <c:pt idx="991">
                  <c:v>94.644900000000007</c:v>
                </c:pt>
                <c:pt idx="992">
                  <c:v>94.633939999999996</c:v>
                </c:pt>
                <c:pt idx="993">
                  <c:v>94.623050000000006</c:v>
                </c:pt>
                <c:pt idx="994">
                  <c:v>94.612300000000005</c:v>
                </c:pt>
                <c:pt idx="995">
                  <c:v>94.601690000000005</c:v>
                </c:pt>
                <c:pt idx="996">
                  <c:v>94.591220000000007</c:v>
                </c:pt>
                <c:pt idx="997">
                  <c:v>94.580889999999997</c:v>
                </c:pt>
                <c:pt idx="998">
                  <c:v>94.570689999999999</c:v>
                </c:pt>
                <c:pt idx="999">
                  <c:v>94.56062</c:v>
                </c:pt>
                <c:pt idx="1000">
                  <c:v>94.55068</c:v>
                </c:pt>
                <c:pt idx="1001">
                  <c:v>94.540869999999998</c:v>
                </c:pt>
                <c:pt idx="1002">
                  <c:v>94.531180000000006</c:v>
                </c:pt>
                <c:pt idx="1003">
                  <c:v>94.521609999999995</c:v>
                </c:pt>
                <c:pt idx="1004">
                  <c:v>94.512159999999994</c:v>
                </c:pt>
                <c:pt idx="1005">
                  <c:v>94.50282</c:v>
                </c:pt>
                <c:pt idx="1006">
                  <c:v>94.493600000000001</c:v>
                </c:pt>
                <c:pt idx="1007">
                  <c:v>94.484489999999994</c:v>
                </c:pt>
                <c:pt idx="1008">
                  <c:v>94.475499999999997</c:v>
                </c:pt>
                <c:pt idx="1009">
                  <c:v>94.466610000000003</c:v>
                </c:pt>
                <c:pt idx="1010">
                  <c:v>94.457830000000001</c:v>
                </c:pt>
                <c:pt idx="1011">
                  <c:v>94.449150000000003</c:v>
                </c:pt>
                <c:pt idx="1012">
                  <c:v>94.440569999999994</c:v>
                </c:pt>
                <c:pt idx="1013">
                  <c:v>94.432100000000005</c:v>
                </c:pt>
                <c:pt idx="1014">
                  <c:v>94.423730000000006</c:v>
                </c:pt>
                <c:pt idx="1015">
                  <c:v>94.415450000000007</c:v>
                </c:pt>
                <c:pt idx="1016">
                  <c:v>94.407269999999997</c:v>
                </c:pt>
                <c:pt idx="1017">
                  <c:v>94.399180000000001</c:v>
                </c:pt>
                <c:pt idx="1018">
                  <c:v>94.391180000000006</c:v>
                </c:pt>
                <c:pt idx="1019">
                  <c:v>94.383279999999999</c:v>
                </c:pt>
                <c:pt idx="1020">
                  <c:v>94.375460000000004</c:v>
                </c:pt>
                <c:pt idx="1021">
                  <c:v>94.367739999999998</c:v>
                </c:pt>
                <c:pt idx="1022">
                  <c:v>94.360100000000003</c:v>
                </c:pt>
                <c:pt idx="1023">
                  <c:v>94.352540000000005</c:v>
                </c:pt>
                <c:pt idx="1024">
                  <c:v>94.345070000000007</c:v>
                </c:pt>
                <c:pt idx="1025">
                  <c:v>94.337680000000006</c:v>
                </c:pt>
                <c:pt idx="1026">
                  <c:v>94.330370000000002</c:v>
                </c:pt>
                <c:pt idx="1027">
                  <c:v>94.323139999999995</c:v>
                </c:pt>
                <c:pt idx="1028">
                  <c:v>94.315979999999996</c:v>
                </c:pt>
                <c:pt idx="1029">
                  <c:v>94.308909999999997</c:v>
                </c:pt>
                <c:pt idx="1030">
                  <c:v>94.301910000000007</c:v>
                </c:pt>
                <c:pt idx="1031">
                  <c:v>94.294979999999995</c:v>
                </c:pt>
                <c:pt idx="1032">
                  <c:v>94.288129999999995</c:v>
                </c:pt>
                <c:pt idx="1033">
                  <c:v>94.281350000000003</c:v>
                </c:pt>
                <c:pt idx="1034">
                  <c:v>94.274640000000005</c:v>
                </c:pt>
                <c:pt idx="1035">
                  <c:v>94.268010000000004</c:v>
                </c:pt>
                <c:pt idx="1036">
                  <c:v>94.261439999999993</c:v>
                </c:pt>
                <c:pt idx="1037">
                  <c:v>94.254930000000002</c:v>
                </c:pt>
                <c:pt idx="1038">
                  <c:v>94.248500000000007</c:v>
                </c:pt>
                <c:pt idx="1039">
                  <c:v>94.242130000000003</c:v>
                </c:pt>
                <c:pt idx="1040">
                  <c:v>94.235820000000004</c:v>
                </c:pt>
                <c:pt idx="1041">
                  <c:v>94.229579999999999</c:v>
                </c:pt>
                <c:pt idx="1042">
                  <c:v>94.223399999999998</c:v>
                </c:pt>
                <c:pt idx="1043">
                  <c:v>94.217290000000006</c:v>
                </c:pt>
                <c:pt idx="1044">
                  <c:v>94.21123</c:v>
                </c:pt>
                <c:pt idx="1045">
                  <c:v>94.20523</c:v>
                </c:pt>
                <c:pt idx="1046">
                  <c:v>94.199299999999994</c:v>
                </c:pt>
                <c:pt idx="1047">
                  <c:v>94.193420000000003</c:v>
                </c:pt>
                <c:pt idx="1048">
                  <c:v>94.187600000000003</c:v>
                </c:pt>
                <c:pt idx="1049">
                  <c:v>94.181830000000005</c:v>
                </c:pt>
                <c:pt idx="1050">
                  <c:v>94.176119999999997</c:v>
                </c:pt>
                <c:pt idx="1051">
                  <c:v>94.170469999999995</c:v>
                </c:pt>
                <c:pt idx="1052">
                  <c:v>94.164869999999993</c:v>
                </c:pt>
                <c:pt idx="1053">
                  <c:v>94.159319999999994</c:v>
                </c:pt>
                <c:pt idx="1054">
                  <c:v>94.153819999999996</c:v>
                </c:pt>
                <c:pt idx="1055">
                  <c:v>94.148380000000003</c:v>
                </c:pt>
                <c:pt idx="1056">
                  <c:v>94.142989999999998</c:v>
                </c:pt>
                <c:pt idx="1057">
                  <c:v>94.137649999999994</c:v>
                </c:pt>
                <c:pt idx="1058">
                  <c:v>94.132360000000006</c:v>
                </c:pt>
                <c:pt idx="1059">
                  <c:v>94.127120000000005</c:v>
                </c:pt>
                <c:pt idx="1060">
                  <c:v>94.121920000000003</c:v>
                </c:pt>
                <c:pt idx="1061">
                  <c:v>94.116780000000006</c:v>
                </c:pt>
                <c:pt idx="1062">
                  <c:v>94.111680000000007</c:v>
                </c:pt>
                <c:pt idx="1063">
                  <c:v>94.106620000000007</c:v>
                </c:pt>
                <c:pt idx="1064">
                  <c:v>94.101619999999997</c:v>
                </c:pt>
                <c:pt idx="1065">
                  <c:v>94.096649999999997</c:v>
                </c:pt>
                <c:pt idx="1066">
                  <c:v>94.091740000000001</c:v>
                </c:pt>
                <c:pt idx="1067">
                  <c:v>94.086860000000001</c:v>
                </c:pt>
                <c:pt idx="1068">
                  <c:v>94.082030000000003</c:v>
                </c:pt>
                <c:pt idx="1069">
                  <c:v>94.077240000000003</c:v>
                </c:pt>
                <c:pt idx="1070">
                  <c:v>94.072500000000005</c:v>
                </c:pt>
                <c:pt idx="1071">
                  <c:v>94.067790000000002</c:v>
                </c:pt>
                <c:pt idx="1072">
                  <c:v>94.063130000000001</c:v>
                </c:pt>
                <c:pt idx="1073">
                  <c:v>94.058509999999998</c:v>
                </c:pt>
                <c:pt idx="1074">
                  <c:v>94.053929999999994</c:v>
                </c:pt>
                <c:pt idx="1075">
                  <c:v>94.049379999999999</c:v>
                </c:pt>
                <c:pt idx="1076">
                  <c:v>94.044880000000006</c:v>
                </c:pt>
                <c:pt idx="1077">
                  <c:v>94.040409999999994</c:v>
                </c:pt>
                <c:pt idx="1078">
                  <c:v>94.035989999999998</c:v>
                </c:pt>
                <c:pt idx="1079">
                  <c:v>94.031599999999997</c:v>
                </c:pt>
                <c:pt idx="1080">
                  <c:v>94.027240000000006</c:v>
                </c:pt>
                <c:pt idx="1081">
                  <c:v>94.022930000000002</c:v>
                </c:pt>
                <c:pt idx="1082">
                  <c:v>94.018649999999994</c:v>
                </c:pt>
                <c:pt idx="1083">
                  <c:v>94.014399999999995</c:v>
                </c:pt>
                <c:pt idx="1084">
                  <c:v>94.010199999999998</c:v>
                </c:pt>
                <c:pt idx="1085">
                  <c:v>94.006020000000007</c:v>
                </c:pt>
                <c:pt idx="1086">
                  <c:v>94.00188</c:v>
                </c:pt>
                <c:pt idx="1087">
                  <c:v>93.997770000000003</c:v>
                </c:pt>
                <c:pt idx="1088">
                  <c:v>93.993700000000004</c:v>
                </c:pt>
                <c:pt idx="1089">
                  <c:v>93.989660000000001</c:v>
                </c:pt>
                <c:pt idx="1090">
                  <c:v>93.985659999999996</c:v>
                </c:pt>
                <c:pt idx="1091">
                  <c:v>93.981679999999997</c:v>
                </c:pt>
                <c:pt idx="1092">
                  <c:v>93.977739999999997</c:v>
                </c:pt>
                <c:pt idx="1093">
                  <c:v>93.973830000000007</c:v>
                </c:pt>
                <c:pt idx="1094">
                  <c:v>93.969949999999997</c:v>
                </c:pt>
                <c:pt idx="1095">
                  <c:v>93.966099999999997</c:v>
                </c:pt>
                <c:pt idx="1096">
                  <c:v>93.962280000000007</c:v>
                </c:pt>
                <c:pt idx="1097">
                  <c:v>93.958489999999998</c:v>
                </c:pt>
                <c:pt idx="1098">
                  <c:v>93.954729999999998</c:v>
                </c:pt>
                <c:pt idx="1099">
                  <c:v>93.950999999999993</c:v>
                </c:pt>
                <c:pt idx="1100">
                  <c:v>93.947299999999998</c:v>
                </c:pt>
                <c:pt idx="1101">
                  <c:v>93.943629999999999</c:v>
                </c:pt>
                <c:pt idx="1102">
                  <c:v>93.939989999999995</c:v>
                </c:pt>
                <c:pt idx="1103">
                  <c:v>93.936369999999997</c:v>
                </c:pt>
                <c:pt idx="1104">
                  <c:v>93.932789999999997</c:v>
                </c:pt>
                <c:pt idx="1105">
                  <c:v>93.929230000000004</c:v>
                </c:pt>
                <c:pt idx="1106">
                  <c:v>93.925690000000003</c:v>
                </c:pt>
                <c:pt idx="1107">
                  <c:v>93.922190000000001</c:v>
                </c:pt>
                <c:pt idx="1108">
                  <c:v>93.918710000000004</c:v>
                </c:pt>
                <c:pt idx="1109">
                  <c:v>93.91525</c:v>
                </c:pt>
                <c:pt idx="1110">
                  <c:v>93.911820000000006</c:v>
                </c:pt>
                <c:pt idx="1111">
                  <c:v>93.908420000000007</c:v>
                </c:pt>
                <c:pt idx="1112">
                  <c:v>93.90504</c:v>
                </c:pt>
                <c:pt idx="1113">
                  <c:v>93.901690000000002</c:v>
                </c:pt>
                <c:pt idx="1114">
                  <c:v>93.89837</c:v>
                </c:pt>
                <c:pt idx="1115">
                  <c:v>93.895060000000001</c:v>
                </c:pt>
                <c:pt idx="1116">
                  <c:v>93.891779999999997</c:v>
                </c:pt>
                <c:pt idx="1117">
                  <c:v>93.888530000000003</c:v>
                </c:pt>
                <c:pt idx="1118">
                  <c:v>93.885300000000001</c:v>
                </c:pt>
                <c:pt idx="1119">
                  <c:v>93.882090000000005</c:v>
                </c:pt>
                <c:pt idx="1120">
                  <c:v>93.878910000000005</c:v>
                </c:pt>
                <c:pt idx="1121">
                  <c:v>93.875739999999993</c:v>
                </c:pt>
                <c:pt idx="1122">
                  <c:v>93.872609999999995</c:v>
                </c:pt>
                <c:pt idx="1123">
                  <c:v>93.869489999999999</c:v>
                </c:pt>
                <c:pt idx="1124">
                  <c:v>93.866399999999999</c:v>
                </c:pt>
                <c:pt idx="1125">
                  <c:v>93.863320000000002</c:v>
                </c:pt>
                <c:pt idx="1126">
                  <c:v>93.86027</c:v>
                </c:pt>
                <c:pt idx="1127">
                  <c:v>93.857240000000004</c:v>
                </c:pt>
                <c:pt idx="1128">
                  <c:v>93.854240000000004</c:v>
                </c:pt>
                <c:pt idx="1129">
                  <c:v>93.851249999999993</c:v>
                </c:pt>
                <c:pt idx="1130">
                  <c:v>93.848280000000003</c:v>
                </c:pt>
                <c:pt idx="1131">
                  <c:v>93.845339999999993</c:v>
                </c:pt>
                <c:pt idx="1132">
                  <c:v>93.842410000000001</c:v>
                </c:pt>
                <c:pt idx="1133">
                  <c:v>93.839510000000004</c:v>
                </c:pt>
                <c:pt idx="1134">
                  <c:v>93.836619999999996</c:v>
                </c:pt>
                <c:pt idx="1135">
                  <c:v>93.833759999999998</c:v>
                </c:pt>
                <c:pt idx="1136">
                  <c:v>93.830910000000003</c:v>
                </c:pt>
                <c:pt idx="1137">
                  <c:v>93.828090000000003</c:v>
                </c:pt>
                <c:pt idx="1138">
                  <c:v>93.825280000000006</c:v>
                </c:pt>
                <c:pt idx="1139">
                  <c:v>93.822490000000002</c:v>
                </c:pt>
                <c:pt idx="1140">
                  <c:v>93.819720000000004</c:v>
                </c:pt>
                <c:pt idx="1141">
                  <c:v>93.816969999999998</c:v>
                </c:pt>
                <c:pt idx="1142">
                  <c:v>93.814239999999998</c:v>
                </c:pt>
                <c:pt idx="1143">
                  <c:v>93.811520000000002</c:v>
                </c:pt>
                <c:pt idx="1144">
                  <c:v>93.80883</c:v>
                </c:pt>
                <c:pt idx="1145">
                  <c:v>93.806150000000002</c:v>
                </c:pt>
                <c:pt idx="1146">
                  <c:v>93.803489999999996</c:v>
                </c:pt>
                <c:pt idx="1147">
                  <c:v>93.800849999999997</c:v>
                </c:pt>
                <c:pt idx="1148">
                  <c:v>93.798220000000001</c:v>
                </c:pt>
                <c:pt idx="1149">
                  <c:v>93.795609999999996</c:v>
                </c:pt>
                <c:pt idx="1150">
                  <c:v>93.793019999999999</c:v>
                </c:pt>
                <c:pt idx="1151">
                  <c:v>93.792379999999994</c:v>
                </c:pt>
                <c:pt idx="1152">
                  <c:v>93.791730000000001</c:v>
                </c:pt>
                <c:pt idx="1153">
                  <c:v>93.791089999999997</c:v>
                </c:pt>
                <c:pt idx="1154">
                  <c:v>93.790459999999996</c:v>
                </c:pt>
                <c:pt idx="1155">
                  <c:v>93.789820000000006</c:v>
                </c:pt>
                <c:pt idx="1156">
                  <c:v>93.789190000000005</c:v>
                </c:pt>
                <c:pt idx="1157">
                  <c:v>93.788550000000001</c:v>
                </c:pt>
                <c:pt idx="1158">
                  <c:v>93.78792</c:v>
                </c:pt>
                <c:pt idx="1159">
                  <c:v>93.787289999999999</c:v>
                </c:pt>
                <c:pt idx="1160">
                  <c:v>93.786659999999998</c:v>
                </c:pt>
                <c:pt idx="1161">
                  <c:v>93.78604</c:v>
                </c:pt>
                <c:pt idx="1162">
                  <c:v>93.785420000000002</c:v>
                </c:pt>
                <c:pt idx="1163">
                  <c:v>93.784790000000001</c:v>
                </c:pt>
                <c:pt idx="1164">
                  <c:v>93.784170000000003</c:v>
                </c:pt>
                <c:pt idx="1165">
                  <c:v>93.783550000000005</c:v>
                </c:pt>
                <c:pt idx="1166">
                  <c:v>93.782939999999996</c:v>
                </c:pt>
                <c:pt idx="1167">
                  <c:v>93.782319999999999</c:v>
                </c:pt>
                <c:pt idx="1168">
                  <c:v>93.781710000000004</c:v>
                </c:pt>
                <c:pt idx="1169">
                  <c:v>93.781099999999995</c:v>
                </c:pt>
                <c:pt idx="1170">
                  <c:v>93.78049</c:v>
                </c:pt>
                <c:pt idx="1171">
                  <c:v>93.779880000000006</c:v>
                </c:pt>
                <c:pt idx="1172">
                  <c:v>93.779269999999997</c:v>
                </c:pt>
                <c:pt idx="1173">
                  <c:v>93.778670000000005</c:v>
                </c:pt>
                <c:pt idx="1174">
                  <c:v>93.778059999999996</c:v>
                </c:pt>
                <c:pt idx="1175">
                  <c:v>93.777460000000005</c:v>
                </c:pt>
                <c:pt idx="1176">
                  <c:v>93.776859999999999</c:v>
                </c:pt>
                <c:pt idx="1177">
                  <c:v>93.776259999999994</c:v>
                </c:pt>
                <c:pt idx="1178">
                  <c:v>93.775670000000005</c:v>
                </c:pt>
                <c:pt idx="1179">
                  <c:v>93.775069999999999</c:v>
                </c:pt>
                <c:pt idx="1180">
                  <c:v>93.774479999999997</c:v>
                </c:pt>
                <c:pt idx="1181">
                  <c:v>93.773880000000005</c:v>
                </c:pt>
                <c:pt idx="1182">
                  <c:v>93.773290000000003</c:v>
                </c:pt>
                <c:pt idx="1183">
                  <c:v>93.7727</c:v>
                </c:pt>
                <c:pt idx="1184">
                  <c:v>93.772120000000001</c:v>
                </c:pt>
                <c:pt idx="1185">
                  <c:v>93.771529999999998</c:v>
                </c:pt>
                <c:pt idx="1186">
                  <c:v>93.770949999999999</c:v>
                </c:pt>
                <c:pt idx="1187">
                  <c:v>93.770359999999997</c:v>
                </c:pt>
                <c:pt idx="1188">
                  <c:v>93.769779999999997</c:v>
                </c:pt>
                <c:pt idx="1189">
                  <c:v>93.769199999999998</c:v>
                </c:pt>
                <c:pt idx="1190">
                  <c:v>93.768619999999999</c:v>
                </c:pt>
                <c:pt idx="1191">
                  <c:v>93.768050000000002</c:v>
                </c:pt>
                <c:pt idx="1192">
                  <c:v>93.767470000000003</c:v>
                </c:pt>
                <c:pt idx="1193">
                  <c:v>93.766900000000007</c:v>
                </c:pt>
                <c:pt idx="1194">
                  <c:v>93.766329999999996</c:v>
                </c:pt>
                <c:pt idx="1195">
                  <c:v>93.76576</c:v>
                </c:pt>
                <c:pt idx="1196">
                  <c:v>93.765190000000004</c:v>
                </c:pt>
                <c:pt idx="1197">
                  <c:v>93.764619999999994</c:v>
                </c:pt>
                <c:pt idx="1198">
                  <c:v>93.764049999999997</c:v>
                </c:pt>
                <c:pt idx="1199">
                  <c:v>93.763490000000004</c:v>
                </c:pt>
                <c:pt idx="1200">
                  <c:v>93.762919999999994</c:v>
                </c:pt>
                <c:pt idx="1201">
                  <c:v>93.762360000000001</c:v>
                </c:pt>
                <c:pt idx="1202">
                  <c:v>93.761799999999994</c:v>
                </c:pt>
                <c:pt idx="1203">
                  <c:v>93.761240000000001</c:v>
                </c:pt>
                <c:pt idx="1204">
                  <c:v>93.760679999999994</c:v>
                </c:pt>
                <c:pt idx="1205">
                  <c:v>93.760130000000004</c:v>
                </c:pt>
                <c:pt idx="1206">
                  <c:v>93.759569999999997</c:v>
                </c:pt>
                <c:pt idx="1207">
                  <c:v>93.759020000000007</c:v>
                </c:pt>
                <c:pt idx="1208">
                  <c:v>93.758470000000003</c:v>
                </c:pt>
                <c:pt idx="1209">
                  <c:v>93.757919999999999</c:v>
                </c:pt>
                <c:pt idx="1210">
                  <c:v>93.757369999999995</c:v>
                </c:pt>
                <c:pt idx="1211">
                  <c:v>93.756820000000005</c:v>
                </c:pt>
                <c:pt idx="1212">
                  <c:v>93.756270000000001</c:v>
                </c:pt>
                <c:pt idx="1213">
                  <c:v>93.75573</c:v>
                </c:pt>
                <c:pt idx="1214">
                  <c:v>93.755179999999996</c:v>
                </c:pt>
                <c:pt idx="1215">
                  <c:v>93.754639999999995</c:v>
                </c:pt>
                <c:pt idx="1216">
                  <c:v>93.754099999999994</c:v>
                </c:pt>
                <c:pt idx="1217">
                  <c:v>93.753559999999993</c:v>
                </c:pt>
                <c:pt idx="1218">
                  <c:v>93.753020000000006</c:v>
                </c:pt>
                <c:pt idx="1219">
                  <c:v>93.752480000000006</c:v>
                </c:pt>
                <c:pt idx="1220">
                  <c:v>93.751949999999994</c:v>
                </c:pt>
                <c:pt idx="1221">
                  <c:v>93.751410000000007</c:v>
                </c:pt>
                <c:pt idx="1222">
                  <c:v>93.750879999999995</c:v>
                </c:pt>
                <c:pt idx="1223">
                  <c:v>93.750349999999997</c:v>
                </c:pt>
                <c:pt idx="1224">
                  <c:v>93.74982</c:v>
                </c:pt>
                <c:pt idx="1225">
                  <c:v>93.749290000000002</c:v>
                </c:pt>
                <c:pt idx="1226">
                  <c:v>93.748760000000004</c:v>
                </c:pt>
                <c:pt idx="1227">
                  <c:v>93.748239999999996</c:v>
                </c:pt>
                <c:pt idx="1228">
                  <c:v>93.747720000000001</c:v>
                </c:pt>
                <c:pt idx="1229">
                  <c:v>93.862229999999997</c:v>
                </c:pt>
                <c:pt idx="1230">
                  <c:v>93.867710000000002</c:v>
                </c:pt>
                <c:pt idx="1231">
                  <c:v>93.873760000000004</c:v>
                </c:pt>
                <c:pt idx="1232">
                  <c:v>93.880480000000006</c:v>
                </c:pt>
                <c:pt idx="1233">
                  <c:v>93.887969999999996</c:v>
                </c:pt>
                <c:pt idx="1234">
                  <c:v>93.896370000000005</c:v>
                </c:pt>
                <c:pt idx="1235">
                  <c:v>93.905829999999995</c:v>
                </c:pt>
                <c:pt idx="1236">
                  <c:v>93.916579999999996</c:v>
                </c:pt>
                <c:pt idx="1237">
                  <c:v>93.928870000000003</c:v>
                </c:pt>
                <c:pt idx="1238">
                  <c:v>93.943079999999995</c:v>
                </c:pt>
                <c:pt idx="1239">
                  <c:v>93.959670000000003</c:v>
                </c:pt>
                <c:pt idx="1240">
                  <c:v>93.979299999999995</c:v>
                </c:pt>
                <c:pt idx="1241">
                  <c:v>94.001639999999995</c:v>
                </c:pt>
                <c:pt idx="1242">
                  <c:v>94.02664</c:v>
                </c:pt>
                <c:pt idx="1243">
                  <c:v>94.054599999999994</c:v>
                </c:pt>
                <c:pt idx="1244">
                  <c:v>94.086160000000007</c:v>
                </c:pt>
                <c:pt idx="1245">
                  <c:v>94.122590000000002</c:v>
                </c:pt>
                <c:pt idx="1246">
                  <c:v>94.166330000000002</c:v>
                </c:pt>
                <c:pt idx="1247">
                  <c:v>94.222380000000001</c:v>
                </c:pt>
                <c:pt idx="1248">
                  <c:v>94.302520000000001</c:v>
                </c:pt>
                <c:pt idx="1249">
                  <c:v>94.442239999999998</c:v>
                </c:pt>
                <c:pt idx="1250">
                  <c:v>94.81926</c:v>
                </c:pt>
                <c:pt idx="1251">
                  <c:v>94.854799999999997</c:v>
                </c:pt>
                <c:pt idx="1252">
                  <c:v>94.89179</c:v>
                </c:pt>
                <c:pt idx="1253">
                  <c:v>94.930409999999995</c:v>
                </c:pt>
                <c:pt idx="1254">
                  <c:v>94.970929999999996</c:v>
                </c:pt>
                <c:pt idx="1255">
                  <c:v>95.013660000000002</c:v>
                </c:pt>
                <c:pt idx="1256">
                  <c:v>95.059010000000001</c:v>
                </c:pt>
                <c:pt idx="1257">
                  <c:v>95.107529999999997</c:v>
                </c:pt>
                <c:pt idx="1258">
                  <c:v>95.159599999999998</c:v>
                </c:pt>
                <c:pt idx="1259">
                  <c:v>95.21611</c:v>
                </c:pt>
                <c:pt idx="1260">
                  <c:v>95.278270000000006</c:v>
                </c:pt>
                <c:pt idx="1261">
                  <c:v>95.347769999999997</c:v>
                </c:pt>
                <c:pt idx="1262">
                  <c:v>95.427049999999994</c:v>
                </c:pt>
                <c:pt idx="1263">
                  <c:v>95.519769999999994</c:v>
                </c:pt>
                <c:pt idx="1264">
                  <c:v>95.631699999999995</c:v>
                </c:pt>
                <c:pt idx="1265">
                  <c:v>95.772409999999994</c:v>
                </c:pt>
                <c:pt idx="1266">
                  <c:v>95.959180000000003</c:v>
                </c:pt>
                <c:pt idx="1267">
                  <c:v>96.22654</c:v>
                </c:pt>
                <c:pt idx="1268">
                  <c:v>96.35669</c:v>
                </c:pt>
                <c:pt idx="1269">
                  <c:v>96.380830000000003</c:v>
                </c:pt>
                <c:pt idx="1270">
                  <c:v>96.490269999999995</c:v>
                </c:pt>
                <c:pt idx="1271">
                  <c:v>96.563500000000005</c:v>
                </c:pt>
                <c:pt idx="1272">
                  <c:v>96.616050000000001</c:v>
                </c:pt>
                <c:pt idx="1273">
                  <c:v>96.933000000000007</c:v>
                </c:pt>
                <c:pt idx="1274">
                  <c:v>96.934669999999997</c:v>
                </c:pt>
                <c:pt idx="1275">
                  <c:v>96.936340000000001</c:v>
                </c:pt>
                <c:pt idx="1276">
                  <c:v>96.938010000000006</c:v>
                </c:pt>
                <c:pt idx="1277">
                  <c:v>96.939689999999999</c:v>
                </c:pt>
                <c:pt idx="1278">
                  <c:v>96.941370000000006</c:v>
                </c:pt>
                <c:pt idx="1279">
                  <c:v>96.943049999999999</c:v>
                </c:pt>
                <c:pt idx="1280">
                  <c:v>96.944739999999996</c:v>
                </c:pt>
                <c:pt idx="1281">
                  <c:v>96.946430000000007</c:v>
                </c:pt>
                <c:pt idx="1282">
                  <c:v>96.948120000000003</c:v>
                </c:pt>
                <c:pt idx="1283">
                  <c:v>96.949820000000003</c:v>
                </c:pt>
                <c:pt idx="1284">
                  <c:v>96.951520000000002</c:v>
                </c:pt>
                <c:pt idx="1285">
                  <c:v>96.953220000000002</c:v>
                </c:pt>
                <c:pt idx="1286">
                  <c:v>96.954920000000001</c:v>
                </c:pt>
                <c:pt idx="1287">
                  <c:v>96.956630000000004</c:v>
                </c:pt>
                <c:pt idx="1288">
                  <c:v>96.958349999999996</c:v>
                </c:pt>
                <c:pt idx="1289">
                  <c:v>96.960059999999999</c:v>
                </c:pt>
                <c:pt idx="1290">
                  <c:v>96.961780000000005</c:v>
                </c:pt>
                <c:pt idx="1291">
                  <c:v>96.963509999999999</c:v>
                </c:pt>
                <c:pt idx="1292">
                  <c:v>96.965230000000005</c:v>
                </c:pt>
                <c:pt idx="1293">
                  <c:v>96.96696</c:v>
                </c:pt>
                <c:pt idx="1294">
                  <c:v>96.968689999999995</c:v>
                </c:pt>
                <c:pt idx="1295">
                  <c:v>96.970429999999993</c:v>
                </c:pt>
                <c:pt idx="1296">
                  <c:v>96.972170000000006</c:v>
                </c:pt>
                <c:pt idx="1297">
                  <c:v>96.973920000000007</c:v>
                </c:pt>
                <c:pt idx="1298">
                  <c:v>96.975660000000005</c:v>
                </c:pt>
                <c:pt idx="1299">
                  <c:v>96.977410000000006</c:v>
                </c:pt>
                <c:pt idx="1300">
                  <c:v>96.979169999999996</c:v>
                </c:pt>
                <c:pt idx="1301">
                  <c:v>96.980930000000001</c:v>
                </c:pt>
                <c:pt idx="1302">
                  <c:v>96.982690000000005</c:v>
                </c:pt>
                <c:pt idx="1303">
                  <c:v>96.984449999999995</c:v>
                </c:pt>
                <c:pt idx="1304">
                  <c:v>96.986220000000003</c:v>
                </c:pt>
                <c:pt idx="1305">
                  <c:v>96.987989999999996</c:v>
                </c:pt>
                <c:pt idx="1306">
                  <c:v>96.989769999999993</c:v>
                </c:pt>
                <c:pt idx="1307">
                  <c:v>96.991550000000004</c:v>
                </c:pt>
                <c:pt idx="1308">
                  <c:v>96.99333</c:v>
                </c:pt>
                <c:pt idx="1309">
                  <c:v>96.99512</c:v>
                </c:pt>
                <c:pt idx="1310">
                  <c:v>96.996899999999997</c:v>
                </c:pt>
                <c:pt idx="1311">
                  <c:v>96.998699999999999</c:v>
                </c:pt>
                <c:pt idx="1312">
                  <c:v>97.000500000000002</c:v>
                </c:pt>
                <c:pt idx="1313">
                  <c:v>97.002300000000005</c:v>
                </c:pt>
                <c:pt idx="1314">
                  <c:v>97.004099999999994</c:v>
                </c:pt>
                <c:pt idx="1315">
                  <c:v>97.00591</c:v>
                </c:pt>
                <c:pt idx="1316">
                  <c:v>97.007720000000006</c:v>
                </c:pt>
                <c:pt idx="1317">
                  <c:v>97.009540000000001</c:v>
                </c:pt>
                <c:pt idx="1318">
                  <c:v>97.011349999999993</c:v>
                </c:pt>
                <c:pt idx="1319">
                  <c:v>97.013180000000006</c:v>
                </c:pt>
                <c:pt idx="1320">
                  <c:v>97.015000000000001</c:v>
                </c:pt>
                <c:pt idx="1321">
                  <c:v>97.016829999999999</c:v>
                </c:pt>
                <c:pt idx="1322">
                  <c:v>97.01867</c:v>
                </c:pt>
                <c:pt idx="1323">
                  <c:v>97.020510000000002</c:v>
                </c:pt>
                <c:pt idx="1324">
                  <c:v>97.022350000000003</c:v>
                </c:pt>
                <c:pt idx="1325">
                  <c:v>97.024190000000004</c:v>
                </c:pt>
                <c:pt idx="1326">
                  <c:v>97.026039999999995</c:v>
                </c:pt>
                <c:pt idx="1327">
                  <c:v>97.027889999999999</c:v>
                </c:pt>
                <c:pt idx="1328">
                  <c:v>97.029750000000007</c:v>
                </c:pt>
                <c:pt idx="1329">
                  <c:v>97.031610000000001</c:v>
                </c:pt>
                <c:pt idx="1330">
                  <c:v>97.033479999999997</c:v>
                </c:pt>
                <c:pt idx="1331">
                  <c:v>97.035340000000005</c:v>
                </c:pt>
                <c:pt idx="1332">
                  <c:v>97.037220000000005</c:v>
                </c:pt>
                <c:pt idx="1333">
                  <c:v>97.039090000000002</c:v>
                </c:pt>
                <c:pt idx="1334">
                  <c:v>97.040970000000002</c:v>
                </c:pt>
                <c:pt idx="1335">
                  <c:v>97.042860000000005</c:v>
                </c:pt>
                <c:pt idx="1336">
                  <c:v>97.044740000000004</c:v>
                </c:pt>
                <c:pt idx="1337">
                  <c:v>97.046629999999993</c:v>
                </c:pt>
                <c:pt idx="1338">
                  <c:v>97.04853</c:v>
                </c:pt>
                <c:pt idx="1339">
                  <c:v>97.050430000000006</c:v>
                </c:pt>
                <c:pt idx="1340">
                  <c:v>97.052329999999998</c:v>
                </c:pt>
                <c:pt idx="1341">
                  <c:v>97.054239999999993</c:v>
                </c:pt>
                <c:pt idx="1342">
                  <c:v>97.056150000000002</c:v>
                </c:pt>
                <c:pt idx="1343">
                  <c:v>97.058070000000001</c:v>
                </c:pt>
                <c:pt idx="1344">
                  <c:v>97.059989999999999</c:v>
                </c:pt>
                <c:pt idx="1345">
                  <c:v>97.061909999999997</c:v>
                </c:pt>
                <c:pt idx="1346">
                  <c:v>97.063839999999999</c:v>
                </c:pt>
                <c:pt idx="1347">
                  <c:v>97.065770000000001</c:v>
                </c:pt>
                <c:pt idx="1348">
                  <c:v>97.067700000000002</c:v>
                </c:pt>
                <c:pt idx="1349">
                  <c:v>97.069640000000007</c:v>
                </c:pt>
                <c:pt idx="1350">
                  <c:v>97.071579999999997</c:v>
                </c:pt>
                <c:pt idx="1351">
                  <c:v>97.073530000000005</c:v>
                </c:pt>
                <c:pt idx="1352">
                  <c:v>97.075479999999999</c:v>
                </c:pt>
                <c:pt idx="1353">
                  <c:v>97.077439999999996</c:v>
                </c:pt>
                <c:pt idx="1354">
                  <c:v>97.079400000000007</c:v>
                </c:pt>
                <c:pt idx="1355">
                  <c:v>97.081360000000004</c:v>
                </c:pt>
                <c:pt idx="1356">
                  <c:v>97.083330000000004</c:v>
                </c:pt>
                <c:pt idx="1357">
                  <c:v>97.085300000000004</c:v>
                </c:pt>
                <c:pt idx="1358">
                  <c:v>97.087280000000007</c:v>
                </c:pt>
                <c:pt idx="1359">
                  <c:v>97.089259999999996</c:v>
                </c:pt>
                <c:pt idx="1360">
                  <c:v>97.091239999999999</c:v>
                </c:pt>
                <c:pt idx="1361">
                  <c:v>97.093230000000005</c:v>
                </c:pt>
                <c:pt idx="1362">
                  <c:v>97.095230000000001</c:v>
                </c:pt>
                <c:pt idx="1363">
                  <c:v>97.097219999999993</c:v>
                </c:pt>
                <c:pt idx="1364">
                  <c:v>97.099230000000006</c:v>
                </c:pt>
                <c:pt idx="1365">
                  <c:v>97.101230000000001</c:v>
                </c:pt>
                <c:pt idx="1366">
                  <c:v>97.10324</c:v>
                </c:pt>
                <c:pt idx="1367">
                  <c:v>97.105260000000001</c:v>
                </c:pt>
                <c:pt idx="1368">
                  <c:v>97.10727</c:v>
                </c:pt>
                <c:pt idx="1369">
                  <c:v>97.109300000000005</c:v>
                </c:pt>
                <c:pt idx="1370">
                  <c:v>97.111320000000006</c:v>
                </c:pt>
                <c:pt idx="1371">
                  <c:v>97.11336</c:v>
                </c:pt>
                <c:pt idx="1372">
                  <c:v>97.115390000000005</c:v>
                </c:pt>
                <c:pt idx="1373">
                  <c:v>97.117429999999999</c:v>
                </c:pt>
                <c:pt idx="1374">
                  <c:v>97.119479999999996</c:v>
                </c:pt>
                <c:pt idx="1375">
                  <c:v>97.121530000000007</c:v>
                </c:pt>
                <c:pt idx="1376">
                  <c:v>97.123580000000004</c:v>
                </c:pt>
                <c:pt idx="1377">
                  <c:v>97.125640000000004</c:v>
                </c:pt>
                <c:pt idx="1378">
                  <c:v>97.127700000000004</c:v>
                </c:pt>
                <c:pt idx="1379">
                  <c:v>97.129769999999994</c:v>
                </c:pt>
                <c:pt idx="1380">
                  <c:v>97.131839999999997</c:v>
                </c:pt>
                <c:pt idx="1381">
                  <c:v>97.13391</c:v>
                </c:pt>
                <c:pt idx="1382">
                  <c:v>97.135990000000007</c:v>
                </c:pt>
                <c:pt idx="1383">
                  <c:v>97.138080000000002</c:v>
                </c:pt>
                <c:pt idx="1384">
                  <c:v>97.140159999999995</c:v>
                </c:pt>
                <c:pt idx="1385">
                  <c:v>97.142259999999993</c:v>
                </c:pt>
                <c:pt idx="1386">
                  <c:v>97.144360000000006</c:v>
                </c:pt>
                <c:pt idx="1387">
                  <c:v>97.146460000000005</c:v>
                </c:pt>
                <c:pt idx="1388">
                  <c:v>97.148570000000007</c:v>
                </c:pt>
                <c:pt idx="1389">
                  <c:v>97.150679999999994</c:v>
                </c:pt>
                <c:pt idx="1390">
                  <c:v>97.152789999999996</c:v>
                </c:pt>
                <c:pt idx="1391">
                  <c:v>97.154910000000001</c:v>
                </c:pt>
                <c:pt idx="1392">
                  <c:v>97.157039999999995</c:v>
                </c:pt>
                <c:pt idx="1393">
                  <c:v>97.159170000000003</c:v>
                </c:pt>
                <c:pt idx="1394">
                  <c:v>97.161299999999997</c:v>
                </c:pt>
                <c:pt idx="1395">
                  <c:v>97.163439999999994</c:v>
                </c:pt>
                <c:pt idx="1396">
                  <c:v>97.165589999999995</c:v>
                </c:pt>
                <c:pt idx="1397">
                  <c:v>97.167730000000006</c:v>
                </c:pt>
                <c:pt idx="1398">
                  <c:v>97.169889999999995</c:v>
                </c:pt>
                <c:pt idx="1399">
                  <c:v>97.172039999999996</c:v>
                </c:pt>
                <c:pt idx="1400">
                  <c:v>97.174210000000002</c:v>
                </c:pt>
                <c:pt idx="1401">
                  <c:v>97.176370000000006</c:v>
                </c:pt>
                <c:pt idx="1402">
                  <c:v>97.178550000000001</c:v>
                </c:pt>
                <c:pt idx="1403">
                  <c:v>97.180719999999994</c:v>
                </c:pt>
                <c:pt idx="1404">
                  <c:v>97.182900000000004</c:v>
                </c:pt>
                <c:pt idx="1405">
                  <c:v>97.185090000000002</c:v>
                </c:pt>
                <c:pt idx="1406">
                  <c:v>97.187280000000001</c:v>
                </c:pt>
                <c:pt idx="1407">
                  <c:v>97.189480000000003</c:v>
                </c:pt>
                <c:pt idx="1408">
                  <c:v>97.191680000000005</c:v>
                </c:pt>
                <c:pt idx="1409">
                  <c:v>97.193879999999993</c:v>
                </c:pt>
                <c:pt idx="1410">
                  <c:v>97.196089999999998</c:v>
                </c:pt>
                <c:pt idx="1411">
                  <c:v>97.198310000000006</c:v>
                </c:pt>
                <c:pt idx="1412">
                  <c:v>97.200530000000001</c:v>
                </c:pt>
                <c:pt idx="1413">
                  <c:v>97.202749999999995</c:v>
                </c:pt>
                <c:pt idx="1414">
                  <c:v>97.204980000000006</c:v>
                </c:pt>
                <c:pt idx="1415">
                  <c:v>97.207210000000003</c:v>
                </c:pt>
                <c:pt idx="1416">
                  <c:v>97.209450000000004</c:v>
                </c:pt>
                <c:pt idx="1417">
                  <c:v>97.211699999999993</c:v>
                </c:pt>
                <c:pt idx="1418">
                  <c:v>97.213949999999997</c:v>
                </c:pt>
                <c:pt idx="1419">
                  <c:v>97.216200000000001</c:v>
                </c:pt>
                <c:pt idx="1420">
                  <c:v>97.218459999999993</c:v>
                </c:pt>
                <c:pt idx="1421">
                  <c:v>97.22072</c:v>
                </c:pt>
                <c:pt idx="1422">
                  <c:v>97.222989999999996</c:v>
                </c:pt>
                <c:pt idx="1423">
                  <c:v>97.225269999999995</c:v>
                </c:pt>
                <c:pt idx="1424">
                  <c:v>97.227540000000005</c:v>
                </c:pt>
                <c:pt idx="1425">
                  <c:v>97.229830000000007</c:v>
                </c:pt>
                <c:pt idx="1426">
                  <c:v>97.232119999999995</c:v>
                </c:pt>
                <c:pt idx="1427">
                  <c:v>97.234409999999997</c:v>
                </c:pt>
                <c:pt idx="1428">
                  <c:v>97.236710000000002</c:v>
                </c:pt>
                <c:pt idx="1429">
                  <c:v>97.239019999999996</c:v>
                </c:pt>
                <c:pt idx="1430">
                  <c:v>97.241320000000002</c:v>
                </c:pt>
                <c:pt idx="1431">
                  <c:v>97.243639999999999</c:v>
                </c:pt>
                <c:pt idx="1432">
                  <c:v>97.245959999999997</c:v>
                </c:pt>
                <c:pt idx="1433">
                  <c:v>97.248279999999994</c:v>
                </c:pt>
                <c:pt idx="1434">
                  <c:v>97.250609999999995</c:v>
                </c:pt>
                <c:pt idx="1435">
                  <c:v>97.252949999999998</c:v>
                </c:pt>
                <c:pt idx="1436">
                  <c:v>97.255290000000002</c:v>
                </c:pt>
                <c:pt idx="1437">
                  <c:v>97.257630000000006</c:v>
                </c:pt>
                <c:pt idx="1438">
                  <c:v>97.259979999999999</c:v>
                </c:pt>
                <c:pt idx="1439">
                  <c:v>97.262339999999995</c:v>
                </c:pt>
                <c:pt idx="1440">
                  <c:v>97.264700000000005</c:v>
                </c:pt>
                <c:pt idx="1441">
                  <c:v>97.267060000000001</c:v>
                </c:pt>
                <c:pt idx="1442">
                  <c:v>97.269440000000003</c:v>
                </c:pt>
                <c:pt idx="1443">
                  <c:v>97.271810000000002</c:v>
                </c:pt>
                <c:pt idx="1444">
                  <c:v>97.274190000000004</c:v>
                </c:pt>
                <c:pt idx="1445">
                  <c:v>97.276579999999996</c:v>
                </c:pt>
                <c:pt idx="1446">
                  <c:v>97.278970000000001</c:v>
                </c:pt>
                <c:pt idx="1447">
                  <c:v>97.281369999999995</c:v>
                </c:pt>
                <c:pt idx="1448">
                  <c:v>97.283770000000004</c:v>
                </c:pt>
                <c:pt idx="1449">
                  <c:v>97.286180000000002</c:v>
                </c:pt>
                <c:pt idx="1450">
                  <c:v>97.288600000000002</c:v>
                </c:pt>
                <c:pt idx="1451">
                  <c:v>97.29101</c:v>
                </c:pt>
                <c:pt idx="1452">
                  <c:v>97.293440000000004</c:v>
                </c:pt>
                <c:pt idx="1453">
                  <c:v>97.295869999999994</c:v>
                </c:pt>
                <c:pt idx="1454">
                  <c:v>97.298299999999998</c:v>
                </c:pt>
                <c:pt idx="1455">
                  <c:v>97.300740000000005</c:v>
                </c:pt>
                <c:pt idx="1456">
                  <c:v>97.303190000000001</c:v>
                </c:pt>
                <c:pt idx="1457">
                  <c:v>97.305639999999997</c:v>
                </c:pt>
                <c:pt idx="1458">
                  <c:v>97.308099999999996</c:v>
                </c:pt>
                <c:pt idx="1459">
                  <c:v>97.310559999999995</c:v>
                </c:pt>
                <c:pt idx="1460">
                  <c:v>97.313029999999998</c:v>
                </c:pt>
                <c:pt idx="1461">
                  <c:v>97.3155</c:v>
                </c:pt>
                <c:pt idx="1462">
                  <c:v>97.317980000000006</c:v>
                </c:pt>
                <c:pt idx="1463">
                  <c:v>97.320459999999997</c:v>
                </c:pt>
                <c:pt idx="1464">
                  <c:v>97.322950000000006</c:v>
                </c:pt>
                <c:pt idx="1465">
                  <c:v>97.325450000000004</c:v>
                </c:pt>
                <c:pt idx="1466">
                  <c:v>97.327950000000001</c:v>
                </c:pt>
                <c:pt idx="1467">
                  <c:v>97.330460000000002</c:v>
                </c:pt>
                <c:pt idx="1468">
                  <c:v>97.332970000000003</c:v>
                </c:pt>
                <c:pt idx="1469">
                  <c:v>97.335480000000004</c:v>
                </c:pt>
                <c:pt idx="1470">
                  <c:v>97.338009999999997</c:v>
                </c:pt>
                <c:pt idx="1471">
                  <c:v>97.340540000000004</c:v>
                </c:pt>
                <c:pt idx="1472">
                  <c:v>97.343069999999997</c:v>
                </c:pt>
                <c:pt idx="1473">
                  <c:v>97.345609999999994</c:v>
                </c:pt>
                <c:pt idx="1474">
                  <c:v>97.348150000000004</c:v>
                </c:pt>
                <c:pt idx="1475">
                  <c:v>97.350710000000007</c:v>
                </c:pt>
                <c:pt idx="1476">
                  <c:v>97.353260000000006</c:v>
                </c:pt>
                <c:pt idx="1477">
                  <c:v>97.355819999999994</c:v>
                </c:pt>
                <c:pt idx="1478">
                  <c:v>97.35839</c:v>
                </c:pt>
                <c:pt idx="1479">
                  <c:v>97.360969999999995</c:v>
                </c:pt>
                <c:pt idx="1480">
                  <c:v>97.36354</c:v>
                </c:pt>
                <c:pt idx="1481">
                  <c:v>97.366129999999998</c:v>
                </c:pt>
                <c:pt idx="1482">
                  <c:v>97.368719999999996</c:v>
                </c:pt>
                <c:pt idx="1483">
                  <c:v>97.371319999999997</c:v>
                </c:pt>
                <c:pt idx="1484">
                  <c:v>97.373919999999998</c:v>
                </c:pt>
                <c:pt idx="1485">
                  <c:v>97.376530000000002</c:v>
                </c:pt>
                <c:pt idx="1486">
                  <c:v>97.379140000000007</c:v>
                </c:pt>
                <c:pt idx="1487">
                  <c:v>97.38176</c:v>
                </c:pt>
                <c:pt idx="1488">
                  <c:v>97.384379999999993</c:v>
                </c:pt>
                <c:pt idx="1489">
                  <c:v>97.387010000000004</c:v>
                </c:pt>
                <c:pt idx="1490">
                  <c:v>97.389650000000003</c:v>
                </c:pt>
                <c:pt idx="1491">
                  <c:v>97.392290000000003</c:v>
                </c:pt>
                <c:pt idx="1492">
                  <c:v>97.394940000000005</c:v>
                </c:pt>
                <c:pt idx="1493">
                  <c:v>97.397589999999994</c:v>
                </c:pt>
                <c:pt idx="1494">
                  <c:v>97.40025</c:v>
                </c:pt>
                <c:pt idx="1495">
                  <c:v>97.402919999999995</c:v>
                </c:pt>
                <c:pt idx="1496">
                  <c:v>97.405590000000004</c:v>
                </c:pt>
                <c:pt idx="1497">
                  <c:v>97.408270000000002</c:v>
                </c:pt>
                <c:pt idx="1498">
                  <c:v>97.41095</c:v>
                </c:pt>
                <c:pt idx="1499">
                  <c:v>97.413640000000001</c:v>
                </c:pt>
                <c:pt idx="1500">
                  <c:v>97.416330000000002</c:v>
                </c:pt>
                <c:pt idx="1501">
                  <c:v>97.419030000000006</c:v>
                </c:pt>
                <c:pt idx="1502">
                  <c:v>97.42174</c:v>
                </c:pt>
                <c:pt idx="1503">
                  <c:v>97.424449999999993</c:v>
                </c:pt>
                <c:pt idx="1504">
                  <c:v>97.427170000000004</c:v>
                </c:pt>
                <c:pt idx="1505">
                  <c:v>97.42989</c:v>
                </c:pt>
                <c:pt idx="1506">
                  <c:v>97.43262</c:v>
                </c:pt>
                <c:pt idx="1507">
                  <c:v>97.435360000000003</c:v>
                </c:pt>
                <c:pt idx="1508">
                  <c:v>97.438100000000006</c:v>
                </c:pt>
                <c:pt idx="1509">
                  <c:v>97.440849999999998</c:v>
                </c:pt>
                <c:pt idx="1510">
                  <c:v>97.443600000000004</c:v>
                </c:pt>
                <c:pt idx="1511">
                  <c:v>97.446359999999999</c:v>
                </c:pt>
                <c:pt idx="1512">
                  <c:v>97.449119999999994</c:v>
                </c:pt>
                <c:pt idx="1513">
                  <c:v>97.451890000000006</c:v>
                </c:pt>
                <c:pt idx="1514">
                  <c:v>97.454669999999993</c:v>
                </c:pt>
                <c:pt idx="1515">
                  <c:v>97.457449999999994</c:v>
                </c:pt>
                <c:pt idx="1516">
                  <c:v>97.460239999999999</c:v>
                </c:pt>
                <c:pt idx="1517">
                  <c:v>97.463030000000003</c:v>
                </c:pt>
                <c:pt idx="1518">
                  <c:v>97.465829999999997</c:v>
                </c:pt>
                <c:pt idx="1519">
                  <c:v>97.468639999999994</c:v>
                </c:pt>
                <c:pt idx="1520">
                  <c:v>97.471450000000004</c:v>
                </c:pt>
                <c:pt idx="1521">
                  <c:v>97.474270000000004</c:v>
                </c:pt>
                <c:pt idx="1522">
                  <c:v>97.477090000000004</c:v>
                </c:pt>
                <c:pt idx="1523">
                  <c:v>97.479920000000007</c:v>
                </c:pt>
                <c:pt idx="1524">
                  <c:v>97.482759999999999</c:v>
                </c:pt>
                <c:pt idx="1525">
                  <c:v>97.485600000000005</c:v>
                </c:pt>
                <c:pt idx="1526">
                  <c:v>97.488439999999997</c:v>
                </c:pt>
                <c:pt idx="1527">
                  <c:v>97.491299999999995</c:v>
                </c:pt>
                <c:pt idx="1528">
                  <c:v>97.494159999999994</c:v>
                </c:pt>
                <c:pt idx="1529">
                  <c:v>97.497020000000006</c:v>
                </c:pt>
                <c:pt idx="1530">
                  <c:v>97.499889999999994</c:v>
                </c:pt>
                <c:pt idx="1531">
                  <c:v>97.502769999999998</c:v>
                </c:pt>
                <c:pt idx="1532">
                  <c:v>97.505650000000003</c:v>
                </c:pt>
                <c:pt idx="1533">
                  <c:v>97.508539999999996</c:v>
                </c:pt>
                <c:pt idx="1534">
                  <c:v>97.511430000000004</c:v>
                </c:pt>
                <c:pt idx="1535">
                  <c:v>97.514330000000001</c:v>
                </c:pt>
                <c:pt idx="1536">
                  <c:v>97.517240000000001</c:v>
                </c:pt>
                <c:pt idx="1537">
                  <c:v>97.520150000000001</c:v>
                </c:pt>
                <c:pt idx="1538">
                  <c:v>97.523060000000001</c:v>
                </c:pt>
                <c:pt idx="1539">
                  <c:v>97.525989999999993</c:v>
                </c:pt>
                <c:pt idx="1540">
                  <c:v>97.528919999999999</c:v>
                </c:pt>
                <c:pt idx="1541">
                  <c:v>97.531850000000006</c:v>
                </c:pt>
                <c:pt idx="1542">
                  <c:v>97.534790000000001</c:v>
                </c:pt>
                <c:pt idx="1543">
                  <c:v>97.537729999999996</c:v>
                </c:pt>
                <c:pt idx="1544">
                  <c:v>97.540689999999998</c:v>
                </c:pt>
                <c:pt idx="1545">
                  <c:v>97.543639999999996</c:v>
                </c:pt>
                <c:pt idx="1546">
                  <c:v>97.546610000000001</c:v>
                </c:pt>
                <c:pt idx="1547">
                  <c:v>97.549570000000003</c:v>
                </c:pt>
                <c:pt idx="1548">
                  <c:v>97.552549999999997</c:v>
                </c:pt>
                <c:pt idx="1549">
                  <c:v>97.555530000000005</c:v>
                </c:pt>
                <c:pt idx="1550">
                  <c:v>97.558509999999998</c:v>
                </c:pt>
                <c:pt idx="1551">
                  <c:v>97.561499999999995</c:v>
                </c:pt>
                <c:pt idx="1552">
                  <c:v>97.564499999999995</c:v>
                </c:pt>
                <c:pt idx="1553">
                  <c:v>97.567499999999995</c:v>
                </c:pt>
                <c:pt idx="1554">
                  <c:v>97.570509999999999</c:v>
                </c:pt>
                <c:pt idx="1555">
                  <c:v>97.573520000000002</c:v>
                </c:pt>
                <c:pt idx="1556">
                  <c:v>97.576539999999994</c:v>
                </c:pt>
                <c:pt idx="1557">
                  <c:v>97.579570000000004</c:v>
                </c:pt>
                <c:pt idx="1558">
                  <c:v>97.582589999999996</c:v>
                </c:pt>
                <c:pt idx="1559">
                  <c:v>97.585629999999995</c:v>
                </c:pt>
                <c:pt idx="1560">
                  <c:v>97.588669999999993</c:v>
                </c:pt>
                <c:pt idx="1561">
                  <c:v>97.591710000000006</c:v>
                </c:pt>
                <c:pt idx="1562">
                  <c:v>97.594769999999997</c:v>
                </c:pt>
                <c:pt idx="1563">
                  <c:v>97.597819999999999</c:v>
                </c:pt>
                <c:pt idx="1564">
                  <c:v>97.600880000000004</c:v>
                </c:pt>
                <c:pt idx="1565">
                  <c:v>97.603949999999998</c:v>
                </c:pt>
                <c:pt idx="1566">
                  <c:v>97.607020000000006</c:v>
                </c:pt>
                <c:pt idx="1567">
                  <c:v>97.610100000000003</c:v>
                </c:pt>
                <c:pt idx="1568">
                  <c:v>97.61318</c:v>
                </c:pt>
                <c:pt idx="1569">
                  <c:v>97.61627</c:v>
                </c:pt>
                <c:pt idx="1570">
                  <c:v>97.61936</c:v>
                </c:pt>
                <c:pt idx="1571">
                  <c:v>97.622450000000001</c:v>
                </c:pt>
                <c:pt idx="1572">
                  <c:v>97.625559999999993</c:v>
                </c:pt>
                <c:pt idx="1573">
                  <c:v>97.628659999999996</c:v>
                </c:pt>
                <c:pt idx="1574">
                  <c:v>97.631770000000003</c:v>
                </c:pt>
                <c:pt idx="1575">
                  <c:v>97.634889999999999</c:v>
                </c:pt>
                <c:pt idx="1576">
                  <c:v>97.638009999999994</c:v>
                </c:pt>
                <c:pt idx="1577">
                  <c:v>97.641139999999993</c:v>
                </c:pt>
                <c:pt idx="1578">
                  <c:v>97.644270000000006</c:v>
                </c:pt>
                <c:pt idx="1579">
                  <c:v>97.647400000000005</c:v>
                </c:pt>
                <c:pt idx="1580">
                  <c:v>97.650540000000007</c:v>
                </c:pt>
                <c:pt idx="1581">
                  <c:v>97.653679999999994</c:v>
                </c:pt>
                <c:pt idx="1582">
                  <c:v>97.656829999999999</c:v>
                </c:pt>
                <c:pt idx="1583">
                  <c:v>97.659980000000004</c:v>
                </c:pt>
                <c:pt idx="1584">
                  <c:v>97.663139999999999</c:v>
                </c:pt>
                <c:pt idx="1585">
                  <c:v>97.666300000000007</c:v>
                </c:pt>
                <c:pt idx="1586">
                  <c:v>97.669460000000001</c:v>
                </c:pt>
                <c:pt idx="1587">
                  <c:v>97.672629999999998</c:v>
                </c:pt>
                <c:pt idx="1588">
                  <c:v>97.675809999999998</c:v>
                </c:pt>
                <c:pt idx="1589">
                  <c:v>97.678979999999996</c:v>
                </c:pt>
                <c:pt idx="1590">
                  <c:v>97.682159999999996</c:v>
                </c:pt>
                <c:pt idx="1591">
                  <c:v>97.68535</c:v>
                </c:pt>
                <c:pt idx="1592">
                  <c:v>97.68853</c:v>
                </c:pt>
                <c:pt idx="1593">
                  <c:v>97.691730000000007</c:v>
                </c:pt>
                <c:pt idx="1594">
                  <c:v>97.694919999999996</c:v>
                </c:pt>
                <c:pt idx="1595">
                  <c:v>97.698120000000003</c:v>
                </c:pt>
                <c:pt idx="1596">
                  <c:v>97.701319999999996</c:v>
                </c:pt>
                <c:pt idx="1597">
                  <c:v>97.704520000000002</c:v>
                </c:pt>
                <c:pt idx="1598">
                  <c:v>97.707729999999998</c:v>
                </c:pt>
                <c:pt idx="1599">
                  <c:v>97.710939999999994</c:v>
                </c:pt>
                <c:pt idx="1600">
                  <c:v>97.714160000000007</c:v>
                </c:pt>
                <c:pt idx="1601">
                  <c:v>97.717370000000003</c:v>
                </c:pt>
                <c:pt idx="1602">
                  <c:v>97.720590000000001</c:v>
                </c:pt>
                <c:pt idx="1603">
                  <c:v>97.72381</c:v>
                </c:pt>
                <c:pt idx="1604">
                  <c:v>97.727040000000002</c:v>
                </c:pt>
                <c:pt idx="1605">
                  <c:v>97.730260000000001</c:v>
                </c:pt>
                <c:pt idx="1606">
                  <c:v>97.733490000000003</c:v>
                </c:pt>
                <c:pt idx="1607">
                  <c:v>97.736720000000005</c:v>
                </c:pt>
                <c:pt idx="1608">
                  <c:v>97.739949999999993</c:v>
                </c:pt>
                <c:pt idx="1609">
                  <c:v>97.743189999999998</c:v>
                </c:pt>
                <c:pt idx="1610">
                  <c:v>97.746420000000001</c:v>
                </c:pt>
                <c:pt idx="1611">
                  <c:v>97.749660000000006</c:v>
                </c:pt>
                <c:pt idx="1612">
                  <c:v>97.752899999999997</c:v>
                </c:pt>
                <c:pt idx="1613">
                  <c:v>97.756140000000002</c:v>
                </c:pt>
                <c:pt idx="1614">
                  <c:v>97.759379999999993</c:v>
                </c:pt>
                <c:pt idx="1615">
                  <c:v>97.762619999999998</c:v>
                </c:pt>
                <c:pt idx="1616">
                  <c:v>97.765860000000004</c:v>
                </c:pt>
                <c:pt idx="1617">
                  <c:v>97.769109999999998</c:v>
                </c:pt>
                <c:pt idx="1618">
                  <c:v>97.772350000000003</c:v>
                </c:pt>
                <c:pt idx="1619">
                  <c:v>97.775589999999994</c:v>
                </c:pt>
                <c:pt idx="1620">
                  <c:v>97.778840000000002</c:v>
                </c:pt>
                <c:pt idx="1621">
                  <c:v>97.782079999999993</c:v>
                </c:pt>
                <c:pt idx="1622">
                  <c:v>97.785319999999999</c:v>
                </c:pt>
                <c:pt idx="1623">
                  <c:v>97.788570000000007</c:v>
                </c:pt>
                <c:pt idx="1624">
                  <c:v>97.791809999999998</c:v>
                </c:pt>
                <c:pt idx="1625">
                  <c:v>97.795050000000003</c:v>
                </c:pt>
                <c:pt idx="1626">
                  <c:v>97.798289999999994</c:v>
                </c:pt>
                <c:pt idx="1627">
                  <c:v>97.80153</c:v>
                </c:pt>
                <c:pt idx="1628">
                  <c:v>97.804760000000002</c:v>
                </c:pt>
                <c:pt idx="1629">
                  <c:v>97.808000000000007</c:v>
                </c:pt>
                <c:pt idx="1630">
                  <c:v>97.811229999999995</c:v>
                </c:pt>
                <c:pt idx="1631">
                  <c:v>97.814459999999997</c:v>
                </c:pt>
                <c:pt idx="1632">
                  <c:v>97.817689999999999</c:v>
                </c:pt>
                <c:pt idx="1633">
                  <c:v>97.820909999999998</c:v>
                </c:pt>
                <c:pt idx="1634">
                  <c:v>97.824129999999997</c:v>
                </c:pt>
                <c:pt idx="1635">
                  <c:v>97.827349999999996</c:v>
                </c:pt>
                <c:pt idx="1636">
                  <c:v>97.830569999999994</c:v>
                </c:pt>
                <c:pt idx="1637">
                  <c:v>97.833780000000004</c:v>
                </c:pt>
                <c:pt idx="1638">
                  <c:v>97.836979999999997</c:v>
                </c:pt>
                <c:pt idx="1639">
                  <c:v>97.840180000000004</c:v>
                </c:pt>
                <c:pt idx="1640">
                  <c:v>97.843379999999996</c:v>
                </c:pt>
                <c:pt idx="1641">
                  <c:v>97.84657</c:v>
                </c:pt>
                <c:pt idx="1642">
                  <c:v>97.849760000000003</c:v>
                </c:pt>
                <c:pt idx="1643">
                  <c:v>97.852940000000004</c:v>
                </c:pt>
                <c:pt idx="1644">
                  <c:v>97.856110000000001</c:v>
                </c:pt>
                <c:pt idx="1645">
                  <c:v>97.859279999999998</c:v>
                </c:pt>
                <c:pt idx="1646">
                  <c:v>97.862440000000007</c:v>
                </c:pt>
                <c:pt idx="1647">
                  <c:v>97.865589999999997</c:v>
                </c:pt>
                <c:pt idx="1648">
                  <c:v>97.868740000000003</c:v>
                </c:pt>
                <c:pt idx="1649">
                  <c:v>97.871870000000001</c:v>
                </c:pt>
                <c:pt idx="1650">
                  <c:v>97.875</c:v>
                </c:pt>
                <c:pt idx="1651">
                  <c:v>97.878119999999996</c:v>
                </c:pt>
                <c:pt idx="1652">
                  <c:v>97.881230000000002</c:v>
                </c:pt>
                <c:pt idx="1653">
                  <c:v>97.884330000000006</c:v>
                </c:pt>
                <c:pt idx="1654">
                  <c:v>97.887420000000006</c:v>
                </c:pt>
                <c:pt idx="1655">
                  <c:v>97.890500000000003</c:v>
                </c:pt>
                <c:pt idx="1656">
                  <c:v>97.893569999999997</c:v>
                </c:pt>
                <c:pt idx="1657">
                  <c:v>97.896630000000002</c:v>
                </c:pt>
                <c:pt idx="1658">
                  <c:v>97.89967</c:v>
                </c:pt>
                <c:pt idx="1659">
                  <c:v>97.902709999999999</c:v>
                </c:pt>
                <c:pt idx="1660">
                  <c:v>97.905730000000005</c:v>
                </c:pt>
                <c:pt idx="1661">
                  <c:v>97.908730000000006</c:v>
                </c:pt>
                <c:pt idx="1662">
                  <c:v>97.911720000000003</c:v>
                </c:pt>
                <c:pt idx="1663">
                  <c:v>97.914699999999996</c:v>
                </c:pt>
                <c:pt idx="1664">
                  <c:v>97.917659999999998</c:v>
                </c:pt>
                <c:pt idx="1665">
                  <c:v>97.920609999999996</c:v>
                </c:pt>
                <c:pt idx="1666">
                  <c:v>97.92353</c:v>
                </c:pt>
                <c:pt idx="1667">
                  <c:v>97.926450000000003</c:v>
                </c:pt>
                <c:pt idx="1668">
                  <c:v>97.929339999999996</c:v>
                </c:pt>
                <c:pt idx="1669">
                  <c:v>97.932209999999998</c:v>
                </c:pt>
                <c:pt idx="1670">
                  <c:v>97.935069999999996</c:v>
                </c:pt>
                <c:pt idx="1671">
                  <c:v>97.937910000000002</c:v>
                </c:pt>
                <c:pt idx="1672">
                  <c:v>97.940719999999999</c:v>
                </c:pt>
                <c:pt idx="1673">
                  <c:v>97.943520000000007</c:v>
                </c:pt>
                <c:pt idx="1674">
                  <c:v>97.946290000000005</c:v>
                </c:pt>
                <c:pt idx="1675">
                  <c:v>97.949039999999997</c:v>
                </c:pt>
                <c:pt idx="1676">
                  <c:v>97.951769999999996</c:v>
                </c:pt>
                <c:pt idx="1677">
                  <c:v>97.954470000000001</c:v>
                </c:pt>
                <c:pt idx="1678">
                  <c:v>97.957149999999999</c:v>
                </c:pt>
                <c:pt idx="1679">
                  <c:v>97.959800000000001</c:v>
                </c:pt>
                <c:pt idx="1680">
                  <c:v>97.962429999999998</c:v>
                </c:pt>
                <c:pt idx="1681">
                  <c:v>97.965019999999996</c:v>
                </c:pt>
                <c:pt idx="1682">
                  <c:v>97.967590000000001</c:v>
                </c:pt>
                <c:pt idx="1683">
                  <c:v>97.970140000000001</c:v>
                </c:pt>
                <c:pt idx="1684">
                  <c:v>97.972650000000002</c:v>
                </c:pt>
                <c:pt idx="1685">
                  <c:v>97.975129999999993</c:v>
                </c:pt>
                <c:pt idx="1686">
                  <c:v>97.97757</c:v>
                </c:pt>
                <c:pt idx="1687">
                  <c:v>97.979990000000001</c:v>
                </c:pt>
                <c:pt idx="1688">
                  <c:v>97.982370000000003</c:v>
                </c:pt>
                <c:pt idx="1689">
                  <c:v>97.984719999999996</c:v>
                </c:pt>
                <c:pt idx="1690">
                  <c:v>97.987030000000004</c:v>
                </c:pt>
                <c:pt idx="1691">
                  <c:v>97.9893</c:v>
                </c:pt>
                <c:pt idx="1692">
                  <c:v>97.991540000000001</c:v>
                </c:pt>
                <c:pt idx="1693">
                  <c:v>97.993740000000003</c:v>
                </c:pt>
                <c:pt idx="1694">
                  <c:v>97.995890000000003</c:v>
                </c:pt>
                <c:pt idx="1695">
                  <c:v>97.998009999999994</c:v>
                </c:pt>
                <c:pt idx="1696">
                  <c:v>98.00009</c:v>
                </c:pt>
                <c:pt idx="1697">
                  <c:v>98.002120000000005</c:v>
                </c:pt>
                <c:pt idx="1698">
                  <c:v>98.004109999999997</c:v>
                </c:pt>
                <c:pt idx="1699">
                  <c:v>98.006050000000002</c:v>
                </c:pt>
                <c:pt idx="1700">
                  <c:v>98.007949999999994</c:v>
                </c:pt>
                <c:pt idx="1701">
                  <c:v>98.009799999999998</c:v>
                </c:pt>
                <c:pt idx="1702">
                  <c:v>98.011600000000001</c:v>
                </c:pt>
                <c:pt idx="1703">
                  <c:v>98.013350000000003</c:v>
                </c:pt>
                <c:pt idx="1704">
                  <c:v>98.015050000000002</c:v>
                </c:pt>
                <c:pt idx="1705">
                  <c:v>98.0167</c:v>
                </c:pt>
                <c:pt idx="1706">
                  <c:v>98.018299999999996</c:v>
                </c:pt>
                <c:pt idx="1707">
                  <c:v>98.019850000000005</c:v>
                </c:pt>
                <c:pt idx="1708">
                  <c:v>98.021339999999995</c:v>
                </c:pt>
                <c:pt idx="1709">
                  <c:v>98.022779999999997</c:v>
                </c:pt>
                <c:pt idx="1710">
                  <c:v>98.024159999999995</c:v>
                </c:pt>
                <c:pt idx="1711">
                  <c:v>98.025480000000002</c:v>
                </c:pt>
                <c:pt idx="1712">
                  <c:v>98.026740000000004</c:v>
                </c:pt>
                <c:pt idx="1713">
                  <c:v>98.027950000000004</c:v>
                </c:pt>
                <c:pt idx="1714">
                  <c:v>98.0291</c:v>
                </c:pt>
                <c:pt idx="1715">
                  <c:v>98.030190000000005</c:v>
                </c:pt>
                <c:pt idx="1716">
                  <c:v>98.031220000000005</c:v>
                </c:pt>
                <c:pt idx="1717">
                  <c:v>98.03219</c:v>
                </c:pt>
                <c:pt idx="1718">
                  <c:v>98.033100000000005</c:v>
                </c:pt>
                <c:pt idx="1719">
                  <c:v>98.033950000000004</c:v>
                </c:pt>
                <c:pt idx="1720">
                  <c:v>98.034739999999999</c:v>
                </c:pt>
                <c:pt idx="1721">
                  <c:v>98.035470000000004</c:v>
                </c:pt>
                <c:pt idx="1722">
                  <c:v>98.036140000000003</c:v>
                </c:pt>
                <c:pt idx="1723">
                  <c:v>98.036749999999998</c:v>
                </c:pt>
                <c:pt idx="1724">
                  <c:v>98.037310000000005</c:v>
                </c:pt>
                <c:pt idx="1725">
                  <c:v>98.037809999999993</c:v>
                </c:pt>
                <c:pt idx="1726">
                  <c:v>98.038250000000005</c:v>
                </c:pt>
                <c:pt idx="1727">
                  <c:v>98.038640000000001</c:v>
                </c:pt>
                <c:pt idx="1728">
                  <c:v>98.038989999999998</c:v>
                </c:pt>
                <c:pt idx="1729">
                  <c:v>98.039280000000005</c:v>
                </c:pt>
                <c:pt idx="1730">
                  <c:v>98.039529999999999</c:v>
                </c:pt>
                <c:pt idx="1731">
                  <c:v>98.039739999999995</c:v>
                </c:pt>
                <c:pt idx="1732">
                  <c:v>98.039910000000006</c:v>
                </c:pt>
                <c:pt idx="1733">
                  <c:v>98.040049999999994</c:v>
                </c:pt>
                <c:pt idx="1734">
                  <c:v>98.04016</c:v>
                </c:pt>
                <c:pt idx="1735">
                  <c:v>98.040239999999997</c:v>
                </c:pt>
                <c:pt idx="1736">
                  <c:v>98.040310000000005</c:v>
                </c:pt>
                <c:pt idx="1737">
                  <c:v>98.040369999999996</c:v>
                </c:pt>
                <c:pt idx="1738">
                  <c:v>98.040419999999997</c:v>
                </c:pt>
                <c:pt idx="1739">
                  <c:v>98.040469999999999</c:v>
                </c:pt>
                <c:pt idx="1740">
                  <c:v>98.040530000000004</c:v>
                </c:pt>
                <c:pt idx="1741">
                  <c:v>98.040599999999998</c:v>
                </c:pt>
                <c:pt idx="1742">
                  <c:v>98.040689999999998</c:v>
                </c:pt>
                <c:pt idx="1743">
                  <c:v>98.040800000000004</c:v>
                </c:pt>
                <c:pt idx="1744">
                  <c:v>98.040930000000003</c:v>
                </c:pt>
                <c:pt idx="1745">
                  <c:v>98.041089999999997</c:v>
                </c:pt>
                <c:pt idx="1746">
                  <c:v>98.041269999999997</c:v>
                </c:pt>
                <c:pt idx="1747">
                  <c:v>98.041480000000007</c:v>
                </c:pt>
                <c:pt idx="1748">
                  <c:v>98.041709999999995</c:v>
                </c:pt>
                <c:pt idx="1749">
                  <c:v>98.041979999999995</c:v>
                </c:pt>
                <c:pt idx="1750">
                  <c:v>98.042280000000005</c:v>
                </c:pt>
                <c:pt idx="1751">
                  <c:v>98.042619999999999</c:v>
                </c:pt>
                <c:pt idx="1752">
                  <c:v>98.04298</c:v>
                </c:pt>
                <c:pt idx="1753">
                  <c:v>98.043390000000002</c:v>
                </c:pt>
                <c:pt idx="1754">
                  <c:v>98.043840000000003</c:v>
                </c:pt>
                <c:pt idx="1755">
                  <c:v>98.044319999999999</c:v>
                </c:pt>
                <c:pt idx="1756">
                  <c:v>98.044849999999997</c:v>
                </c:pt>
                <c:pt idx="1757">
                  <c:v>98.045419999999993</c:v>
                </c:pt>
                <c:pt idx="1758">
                  <c:v>98.046040000000005</c:v>
                </c:pt>
                <c:pt idx="1759">
                  <c:v>98.046710000000004</c:v>
                </c:pt>
                <c:pt idx="1760">
                  <c:v>98.047430000000006</c:v>
                </c:pt>
                <c:pt idx="1761">
                  <c:v>98.048209999999997</c:v>
                </c:pt>
                <c:pt idx="1762">
                  <c:v>98.049030000000002</c:v>
                </c:pt>
                <c:pt idx="1763">
                  <c:v>98.049890000000005</c:v>
                </c:pt>
                <c:pt idx="1764">
                  <c:v>98.050790000000006</c:v>
                </c:pt>
                <c:pt idx="1765">
                  <c:v>98.051720000000003</c:v>
                </c:pt>
                <c:pt idx="1766">
                  <c:v>98.052660000000003</c:v>
                </c:pt>
                <c:pt idx="1767">
                  <c:v>98.053610000000006</c:v>
                </c:pt>
                <c:pt idx="1768">
                  <c:v>98.054540000000003</c:v>
                </c:pt>
                <c:pt idx="1769">
                  <c:v>98.055440000000004</c:v>
                </c:pt>
                <c:pt idx="1770">
                  <c:v>98.056290000000004</c:v>
                </c:pt>
                <c:pt idx="1771">
                  <c:v>98.057040000000001</c:v>
                </c:pt>
                <c:pt idx="1772">
                  <c:v>98.057609999999997</c:v>
                </c:pt>
                <c:pt idx="1773">
                  <c:v>98.057860000000005</c:v>
                </c:pt>
                <c:pt idx="1774">
                  <c:v>98.057599999999994</c:v>
                </c:pt>
                <c:pt idx="1775">
                  <c:v>98.056269999999998</c:v>
                </c:pt>
                <c:pt idx="1776">
                  <c:v>98.052800000000005</c:v>
                </c:pt>
                <c:pt idx="1777">
                  <c:v>98.044749999999993</c:v>
                </c:pt>
                <c:pt idx="1778">
                  <c:v>98.015820000000005</c:v>
                </c:pt>
                <c:pt idx="1779">
                  <c:v>98.073300000000003</c:v>
                </c:pt>
                <c:pt idx="1780">
                  <c:v>98.139080000000007</c:v>
                </c:pt>
                <c:pt idx="1781">
                  <c:v>98.094970000000004</c:v>
                </c:pt>
                <c:pt idx="1782">
                  <c:v>98.233500000000006</c:v>
                </c:pt>
                <c:pt idx="1783">
                  <c:v>98.182940000000002</c:v>
                </c:pt>
                <c:pt idx="1784">
                  <c:v>98.146029999999996</c:v>
                </c:pt>
                <c:pt idx="1785">
                  <c:v>98.13964</c:v>
                </c:pt>
                <c:pt idx="1786">
                  <c:v>98.015889999999999</c:v>
                </c:pt>
                <c:pt idx="1787">
                  <c:v>98.001260000000002</c:v>
                </c:pt>
                <c:pt idx="1788">
                  <c:v>98.023009999999999</c:v>
                </c:pt>
                <c:pt idx="1789">
                  <c:v>98.020089999999996</c:v>
                </c:pt>
                <c:pt idx="1790">
                  <c:v>98.058220000000006</c:v>
                </c:pt>
                <c:pt idx="1791">
                  <c:v>98.061840000000004</c:v>
                </c:pt>
                <c:pt idx="1792">
                  <c:v>98.05762</c:v>
                </c:pt>
                <c:pt idx="1793">
                  <c:v>98.164389999999997</c:v>
                </c:pt>
                <c:pt idx="1794">
                  <c:v>98.20505</c:v>
                </c:pt>
                <c:pt idx="1795">
                  <c:v>98.25488</c:v>
                </c:pt>
                <c:pt idx="1796">
                  <c:v>98.282269999999997</c:v>
                </c:pt>
                <c:pt idx="1797">
                  <c:v>98.294790000000006</c:v>
                </c:pt>
                <c:pt idx="1798">
                  <c:v>98.398960000000002</c:v>
                </c:pt>
                <c:pt idx="1799">
                  <c:v>98.354190000000003</c:v>
                </c:pt>
                <c:pt idx="1800">
                  <c:v>98.304069999999996</c:v>
                </c:pt>
                <c:pt idx="1801">
                  <c:v>98.247010000000003</c:v>
                </c:pt>
                <c:pt idx="1802">
                  <c:v>98.266000000000005</c:v>
                </c:pt>
                <c:pt idx="1803">
                  <c:v>98.174109999999999</c:v>
                </c:pt>
                <c:pt idx="1804">
                  <c:v>98.141199999999998</c:v>
                </c:pt>
                <c:pt idx="1805">
                  <c:v>98.118880000000004</c:v>
                </c:pt>
                <c:pt idx="1806">
                  <c:v>98.185169999999999</c:v>
                </c:pt>
                <c:pt idx="1807">
                  <c:v>98.207449999999994</c:v>
                </c:pt>
                <c:pt idx="1808">
                  <c:v>98.23921</c:v>
                </c:pt>
                <c:pt idx="1809">
                  <c:v>98.262150000000005</c:v>
                </c:pt>
                <c:pt idx="1810">
                  <c:v>98.207329999999999</c:v>
                </c:pt>
                <c:pt idx="1811">
                  <c:v>98.19314</c:v>
                </c:pt>
                <c:pt idx="1812">
                  <c:v>98.215590000000006</c:v>
                </c:pt>
                <c:pt idx="1813">
                  <c:v>98.254400000000004</c:v>
                </c:pt>
                <c:pt idx="1814">
                  <c:v>98.229069999999993</c:v>
                </c:pt>
                <c:pt idx="1815">
                  <c:v>98.198660000000004</c:v>
                </c:pt>
                <c:pt idx="1816">
                  <c:v>98.062070000000006</c:v>
                </c:pt>
                <c:pt idx="1817">
                  <c:v>98.046199999999999</c:v>
                </c:pt>
                <c:pt idx="1818">
                  <c:v>98.055999999999997</c:v>
                </c:pt>
                <c:pt idx="1819">
                  <c:v>98.046790000000001</c:v>
                </c:pt>
                <c:pt idx="1820">
                  <c:v>98.08126</c:v>
                </c:pt>
                <c:pt idx="1821">
                  <c:v>98.04683</c:v>
                </c:pt>
                <c:pt idx="1822">
                  <c:v>98.145099999999999</c:v>
                </c:pt>
                <c:pt idx="1823">
                  <c:v>98.21087</c:v>
                </c:pt>
                <c:pt idx="1824">
                  <c:v>98.169070000000005</c:v>
                </c:pt>
                <c:pt idx="1825">
                  <c:v>98.165729999999996</c:v>
                </c:pt>
                <c:pt idx="1826">
                  <c:v>98.188079999999999</c:v>
                </c:pt>
                <c:pt idx="1827">
                  <c:v>98.211780000000005</c:v>
                </c:pt>
                <c:pt idx="1828">
                  <c:v>98.186970000000002</c:v>
                </c:pt>
                <c:pt idx="1829">
                  <c:v>98.170100000000005</c:v>
                </c:pt>
                <c:pt idx="1830">
                  <c:v>98.172820000000002</c:v>
                </c:pt>
                <c:pt idx="1831">
                  <c:v>98.134469999999993</c:v>
                </c:pt>
                <c:pt idx="1832">
                  <c:v>98.149870000000007</c:v>
                </c:pt>
                <c:pt idx="1833">
                  <c:v>98.132729999999995</c:v>
                </c:pt>
                <c:pt idx="1834">
                  <c:v>98.14949</c:v>
                </c:pt>
                <c:pt idx="1835">
                  <c:v>98.196820000000002</c:v>
                </c:pt>
                <c:pt idx="1836">
                  <c:v>98.171499999999995</c:v>
                </c:pt>
                <c:pt idx="1837">
                  <c:v>98.129450000000006</c:v>
                </c:pt>
                <c:pt idx="1838">
                  <c:v>98.084149999999994</c:v>
                </c:pt>
                <c:pt idx="1839">
                  <c:v>98.056430000000006</c:v>
                </c:pt>
                <c:pt idx="1840">
                  <c:v>98.041740000000004</c:v>
                </c:pt>
                <c:pt idx="1841">
                  <c:v>97.989779999999996</c:v>
                </c:pt>
                <c:pt idx="1842">
                  <c:v>97.949659999999994</c:v>
                </c:pt>
                <c:pt idx="1843">
                  <c:v>97.952539999999999</c:v>
                </c:pt>
                <c:pt idx="1844">
                  <c:v>97.963840000000005</c:v>
                </c:pt>
                <c:pt idx="1845">
                  <c:v>97.992750000000001</c:v>
                </c:pt>
                <c:pt idx="1846">
                  <c:v>98.016859999999994</c:v>
                </c:pt>
                <c:pt idx="1847">
                  <c:v>98.011510000000001</c:v>
                </c:pt>
                <c:pt idx="1848">
                  <c:v>97.972669999999994</c:v>
                </c:pt>
                <c:pt idx="1849">
                  <c:v>97.941699999999997</c:v>
                </c:pt>
                <c:pt idx="1850">
                  <c:v>97.903840000000002</c:v>
                </c:pt>
                <c:pt idx="1851">
                  <c:v>97.86542</c:v>
                </c:pt>
                <c:pt idx="1852">
                  <c:v>97.901870000000002</c:v>
                </c:pt>
                <c:pt idx="1853">
                  <c:v>97.940150000000003</c:v>
                </c:pt>
                <c:pt idx="1854">
                  <c:v>97.931510000000003</c:v>
                </c:pt>
                <c:pt idx="1855">
                  <c:v>97.924949999999995</c:v>
                </c:pt>
                <c:pt idx="1856">
                  <c:v>97.884339999999995</c:v>
                </c:pt>
                <c:pt idx="1857">
                  <c:v>97.864879999999999</c:v>
                </c:pt>
                <c:pt idx="1858">
                  <c:v>97.854230000000001</c:v>
                </c:pt>
                <c:pt idx="1859">
                  <c:v>97.805220000000006</c:v>
                </c:pt>
                <c:pt idx="1860">
                  <c:v>97.777739999999994</c:v>
                </c:pt>
                <c:pt idx="1861">
                  <c:v>97.790620000000004</c:v>
                </c:pt>
                <c:pt idx="1862">
                  <c:v>97.806190000000001</c:v>
                </c:pt>
                <c:pt idx="1863">
                  <c:v>97.804360000000003</c:v>
                </c:pt>
                <c:pt idx="1864">
                  <c:v>97.762180000000001</c:v>
                </c:pt>
                <c:pt idx="1865">
                  <c:v>97.747119999999995</c:v>
                </c:pt>
                <c:pt idx="1866">
                  <c:v>97.759039999999999</c:v>
                </c:pt>
                <c:pt idx="1867">
                  <c:v>97.751350000000002</c:v>
                </c:pt>
                <c:pt idx="1868">
                  <c:v>97.764709999999994</c:v>
                </c:pt>
                <c:pt idx="1869">
                  <c:v>97.762709999999998</c:v>
                </c:pt>
                <c:pt idx="1870">
                  <c:v>97.785929999999993</c:v>
                </c:pt>
                <c:pt idx="1871">
                  <c:v>97.775300000000001</c:v>
                </c:pt>
                <c:pt idx="1872">
                  <c:v>97.760490000000004</c:v>
                </c:pt>
                <c:pt idx="1873">
                  <c:v>97.748149999999995</c:v>
                </c:pt>
                <c:pt idx="1874">
                  <c:v>97.737629999999996</c:v>
                </c:pt>
                <c:pt idx="1875">
                  <c:v>97.725710000000007</c:v>
                </c:pt>
                <c:pt idx="1876">
                  <c:v>97.714100000000002</c:v>
                </c:pt>
                <c:pt idx="1877">
                  <c:v>97.718620000000001</c:v>
                </c:pt>
                <c:pt idx="1878">
                  <c:v>97.688040000000001</c:v>
                </c:pt>
                <c:pt idx="1879">
                  <c:v>97.643069999999994</c:v>
                </c:pt>
                <c:pt idx="1880">
                  <c:v>97.644589999999994</c:v>
                </c:pt>
                <c:pt idx="1881">
                  <c:v>97.615440000000007</c:v>
                </c:pt>
                <c:pt idx="1882">
                  <c:v>97.59863</c:v>
                </c:pt>
                <c:pt idx="1883">
                  <c:v>97.58614</c:v>
                </c:pt>
                <c:pt idx="1884">
                  <c:v>97.565169999999995</c:v>
                </c:pt>
                <c:pt idx="1885">
                  <c:v>97.546549999999996</c:v>
                </c:pt>
                <c:pt idx="1886">
                  <c:v>97.545169999999999</c:v>
                </c:pt>
                <c:pt idx="1887">
                  <c:v>97.51182</c:v>
                </c:pt>
                <c:pt idx="1888">
                  <c:v>97.441789999999997</c:v>
                </c:pt>
                <c:pt idx="1889">
                  <c:v>97.39846</c:v>
                </c:pt>
                <c:pt idx="1890">
                  <c:v>97.360240000000005</c:v>
                </c:pt>
                <c:pt idx="1891">
                  <c:v>97.321799999999996</c:v>
                </c:pt>
                <c:pt idx="1892">
                  <c:v>97.303380000000004</c:v>
                </c:pt>
                <c:pt idx="1893">
                  <c:v>97.294250000000005</c:v>
                </c:pt>
                <c:pt idx="1894">
                  <c:v>97.243179999999995</c:v>
                </c:pt>
                <c:pt idx="1895">
                  <c:v>97.213899999999995</c:v>
                </c:pt>
                <c:pt idx="1896">
                  <c:v>97.215980000000002</c:v>
                </c:pt>
                <c:pt idx="1897">
                  <c:v>97.207499999999996</c:v>
                </c:pt>
                <c:pt idx="1898">
                  <c:v>97.171940000000006</c:v>
                </c:pt>
                <c:pt idx="1899">
                  <c:v>97.138779999999997</c:v>
                </c:pt>
                <c:pt idx="1900">
                  <c:v>97.134129999999999</c:v>
                </c:pt>
                <c:pt idx="1901">
                  <c:v>97.148290000000003</c:v>
                </c:pt>
                <c:pt idx="1902">
                  <c:v>97.162270000000007</c:v>
                </c:pt>
                <c:pt idx="1903">
                  <c:v>97.172330000000002</c:v>
                </c:pt>
                <c:pt idx="1904">
                  <c:v>97.177400000000006</c:v>
                </c:pt>
                <c:pt idx="1905">
                  <c:v>97.191980000000001</c:v>
                </c:pt>
                <c:pt idx="1906">
                  <c:v>97.218400000000003</c:v>
                </c:pt>
                <c:pt idx="1907">
                  <c:v>97.200879999999998</c:v>
                </c:pt>
                <c:pt idx="1908">
                  <c:v>97.126739999999998</c:v>
                </c:pt>
                <c:pt idx="1909">
                  <c:v>97.093000000000004</c:v>
                </c:pt>
                <c:pt idx="1910">
                  <c:v>97.104479999999995</c:v>
                </c:pt>
                <c:pt idx="1911">
                  <c:v>97.058840000000004</c:v>
                </c:pt>
                <c:pt idx="1912">
                  <c:v>96.969719999999995</c:v>
                </c:pt>
                <c:pt idx="1913">
                  <c:v>96.780090000000001</c:v>
                </c:pt>
                <c:pt idx="1914">
                  <c:v>96.769829999999999</c:v>
                </c:pt>
                <c:pt idx="1915">
                  <c:v>96.797839999999994</c:v>
                </c:pt>
                <c:pt idx="1916">
                  <c:v>96.367230000000006</c:v>
                </c:pt>
                <c:pt idx="1917">
                  <c:v>96.118030000000005</c:v>
                </c:pt>
                <c:pt idx="1918">
                  <c:v>96.130780000000001</c:v>
                </c:pt>
                <c:pt idx="1919">
                  <c:v>95.952650000000006</c:v>
                </c:pt>
                <c:pt idx="1920">
                  <c:v>95.667349999999999</c:v>
                </c:pt>
                <c:pt idx="1921">
                  <c:v>95.186769999999996</c:v>
                </c:pt>
                <c:pt idx="1922">
                  <c:v>95.007829999999998</c:v>
                </c:pt>
                <c:pt idx="1923">
                  <c:v>94.88588</c:v>
                </c:pt>
                <c:pt idx="1924">
                  <c:v>94.691969999999998</c:v>
                </c:pt>
                <c:pt idx="1925">
                  <c:v>94.5989</c:v>
                </c:pt>
                <c:pt idx="1926">
                  <c:v>94.443380000000005</c:v>
                </c:pt>
                <c:pt idx="1927">
                  <c:v>94.28389</c:v>
                </c:pt>
                <c:pt idx="1928">
                  <c:v>94.141069999999999</c:v>
                </c:pt>
                <c:pt idx="1929">
                  <c:v>94.003469999999993</c:v>
                </c:pt>
                <c:pt idx="1930">
                  <c:v>94.16131</c:v>
                </c:pt>
                <c:pt idx="1931">
                  <c:v>94.462050000000005</c:v>
                </c:pt>
                <c:pt idx="1932">
                  <c:v>94.667829999999995</c:v>
                </c:pt>
                <c:pt idx="1933">
                  <c:v>94.535269999999997</c:v>
                </c:pt>
                <c:pt idx="1934">
                  <c:v>94.509119999999996</c:v>
                </c:pt>
                <c:pt idx="1935">
                  <c:v>94.466560000000001</c:v>
                </c:pt>
                <c:pt idx="1936">
                  <c:v>94.507689999999997</c:v>
                </c:pt>
                <c:pt idx="1937">
                  <c:v>94.422389999999993</c:v>
                </c:pt>
                <c:pt idx="1938">
                  <c:v>94.374179999999996</c:v>
                </c:pt>
                <c:pt idx="1939">
                  <c:v>94.334230000000005</c:v>
                </c:pt>
                <c:pt idx="1940">
                  <c:v>94.330849999999998</c:v>
                </c:pt>
                <c:pt idx="1941">
                  <c:v>94.236080000000001</c:v>
                </c:pt>
                <c:pt idx="1942">
                  <c:v>94.337540000000004</c:v>
                </c:pt>
                <c:pt idx="1943">
                  <c:v>94.371650000000002</c:v>
                </c:pt>
                <c:pt idx="1944">
                  <c:v>94.524550000000005</c:v>
                </c:pt>
                <c:pt idx="1945">
                  <c:v>94.687070000000006</c:v>
                </c:pt>
                <c:pt idx="1946">
                  <c:v>94.787199999999999</c:v>
                </c:pt>
                <c:pt idx="1947">
                  <c:v>94.821809999999999</c:v>
                </c:pt>
                <c:pt idx="1948">
                  <c:v>94.926730000000006</c:v>
                </c:pt>
                <c:pt idx="1949">
                  <c:v>95.025109999999998</c:v>
                </c:pt>
                <c:pt idx="1950">
                  <c:v>95.182289999999995</c:v>
                </c:pt>
                <c:pt idx="1951">
                  <c:v>95.238770000000002</c:v>
                </c:pt>
                <c:pt idx="1952">
                  <c:v>95.194100000000006</c:v>
                </c:pt>
                <c:pt idx="1953">
                  <c:v>95.097329999999999</c:v>
                </c:pt>
                <c:pt idx="1954">
                  <c:v>94.847399999999993</c:v>
                </c:pt>
                <c:pt idx="1955">
                  <c:v>94.553550000000001</c:v>
                </c:pt>
                <c:pt idx="1956">
                  <c:v>94.088719999999995</c:v>
                </c:pt>
                <c:pt idx="1957">
                  <c:v>93.231620000000007</c:v>
                </c:pt>
                <c:pt idx="1958">
                  <c:v>92.309010000000001</c:v>
                </c:pt>
                <c:pt idx="1959">
                  <c:v>90.820539999999994</c:v>
                </c:pt>
                <c:pt idx="1960">
                  <c:v>88.416920000000005</c:v>
                </c:pt>
                <c:pt idx="1961">
                  <c:v>84.568209999999993</c:v>
                </c:pt>
                <c:pt idx="1962">
                  <c:v>78.403310000000005</c:v>
                </c:pt>
                <c:pt idx="1963">
                  <c:v>71.579189999999997</c:v>
                </c:pt>
                <c:pt idx="1964">
                  <c:v>69.975070000000002</c:v>
                </c:pt>
                <c:pt idx="1965">
                  <c:v>73.206360000000004</c:v>
                </c:pt>
                <c:pt idx="1966">
                  <c:v>77.670429999999996</c:v>
                </c:pt>
                <c:pt idx="1967">
                  <c:v>80.625429999999994</c:v>
                </c:pt>
                <c:pt idx="1968">
                  <c:v>77.33614</c:v>
                </c:pt>
                <c:pt idx="1969">
                  <c:v>57.527349999999998</c:v>
                </c:pt>
                <c:pt idx="1970">
                  <c:v>8.9472939999999994</c:v>
                </c:pt>
                <c:pt idx="1971">
                  <c:v>4.2921880000000003</c:v>
                </c:pt>
                <c:pt idx="1972">
                  <c:v>30.804120000000001</c:v>
                </c:pt>
                <c:pt idx="1973">
                  <c:v>25.04541</c:v>
                </c:pt>
                <c:pt idx="1974">
                  <c:v>16.82592</c:v>
                </c:pt>
                <c:pt idx="1975">
                  <c:v>9.2249199999999991</c:v>
                </c:pt>
                <c:pt idx="1976">
                  <c:v>5.3216799999999997</c:v>
                </c:pt>
                <c:pt idx="1977">
                  <c:v>22.580649999999999</c:v>
                </c:pt>
              </c:numCache>
            </c:numRef>
          </c:yVal>
          <c:smooth val="0"/>
        </c:ser>
        <c:ser>
          <c:idx val="0"/>
          <c:order val="1"/>
          <c:tx>
            <c:v>S-Polarized</c:v>
          </c:tx>
          <c:spPr>
            <a:ln w="19050" cap="rnd">
              <a:solidFill>
                <a:srgbClr val="FF0000"/>
              </a:solidFill>
              <a:round/>
            </a:ln>
            <a:effectLst/>
          </c:spPr>
          <c:marker>
            <c:symbol val="none"/>
          </c:marker>
          <c:xVal>
            <c:numRef>
              <c:f>'-P01'!$G$4:$G$1981</c:f>
              <c:numCache>
                <c:formatCode>0.000</c:formatCode>
                <c:ptCount val="1978"/>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c:v>0.28000000000000003</c:v>
                </c:pt>
                <c:pt idx="1973">
                  <c:v>0.27</c:v>
                </c:pt>
                <c:pt idx="1974">
                  <c:v>0.26</c:v>
                </c:pt>
                <c:pt idx="1975">
                  <c:v>0.25</c:v>
                </c:pt>
                <c:pt idx="1976">
                  <c:v>0.24</c:v>
                </c:pt>
                <c:pt idx="1977">
                  <c:v>0.23</c:v>
                </c:pt>
              </c:numCache>
            </c:numRef>
          </c:xVal>
          <c:yVal>
            <c:numRef>
              <c:f>'-P01'!$I$4:$I$1981</c:f>
              <c:numCache>
                <c:formatCode>General</c:formatCode>
                <c:ptCount val="1978"/>
                <c:pt idx="0">
                  <c:v>97.281869999999998</c:v>
                </c:pt>
                <c:pt idx="1">
                  <c:v>97.279229999999998</c:v>
                </c:pt>
                <c:pt idx="2">
                  <c:v>97.275819999999996</c:v>
                </c:pt>
                <c:pt idx="3">
                  <c:v>97.272509999999997</c:v>
                </c:pt>
                <c:pt idx="4">
                  <c:v>97.270110000000003</c:v>
                </c:pt>
                <c:pt idx="5">
                  <c:v>97.266999999999996</c:v>
                </c:pt>
                <c:pt idx="6">
                  <c:v>97.264009999999999</c:v>
                </c:pt>
                <c:pt idx="7">
                  <c:v>97.261830000000003</c:v>
                </c:pt>
                <c:pt idx="8">
                  <c:v>97.259020000000007</c:v>
                </c:pt>
                <c:pt idx="9">
                  <c:v>97.256330000000005</c:v>
                </c:pt>
                <c:pt idx="10">
                  <c:v>97.253730000000004</c:v>
                </c:pt>
                <c:pt idx="11">
                  <c:v>97.251850000000005</c:v>
                </c:pt>
                <c:pt idx="12">
                  <c:v>97.249440000000007</c:v>
                </c:pt>
                <c:pt idx="13">
                  <c:v>97.247129999999999</c:v>
                </c:pt>
                <c:pt idx="14">
                  <c:v>97.245469999999997</c:v>
                </c:pt>
                <c:pt idx="15">
                  <c:v>97.24333</c:v>
                </c:pt>
                <c:pt idx="16">
                  <c:v>97.241290000000006</c:v>
                </c:pt>
                <c:pt idx="17">
                  <c:v>97.239829999999998</c:v>
                </c:pt>
                <c:pt idx="18">
                  <c:v>97.237960000000001</c:v>
                </c:pt>
                <c:pt idx="19">
                  <c:v>97.236189999999993</c:v>
                </c:pt>
                <c:pt idx="20">
                  <c:v>97.23451</c:v>
                </c:pt>
                <c:pt idx="21">
                  <c:v>97.233320000000006</c:v>
                </c:pt>
                <c:pt idx="22">
                  <c:v>97.231800000000007</c:v>
                </c:pt>
                <c:pt idx="23">
                  <c:v>97.230369999999994</c:v>
                </c:pt>
                <c:pt idx="24">
                  <c:v>97.22936</c:v>
                </c:pt>
                <c:pt idx="25">
                  <c:v>97.228089999999995</c:v>
                </c:pt>
                <c:pt idx="26">
                  <c:v>97.226900000000001</c:v>
                </c:pt>
                <c:pt idx="27">
                  <c:v>97.226070000000007</c:v>
                </c:pt>
                <c:pt idx="28">
                  <c:v>97.225040000000007</c:v>
                </c:pt>
                <c:pt idx="29">
                  <c:v>97.224090000000004</c:v>
                </c:pt>
                <c:pt idx="30">
                  <c:v>97.223429999999993</c:v>
                </c:pt>
                <c:pt idx="31">
                  <c:v>97.222620000000006</c:v>
                </c:pt>
                <c:pt idx="32">
                  <c:v>97.221890000000002</c:v>
                </c:pt>
                <c:pt idx="33">
                  <c:v>97.221249999999998</c:v>
                </c:pt>
                <c:pt idx="34">
                  <c:v>97.22081</c:v>
                </c:pt>
                <c:pt idx="35">
                  <c:v>97.220299999999995</c:v>
                </c:pt>
                <c:pt idx="36">
                  <c:v>97.21987</c:v>
                </c:pt>
                <c:pt idx="37">
                  <c:v>97.219589999999997</c:v>
                </c:pt>
                <c:pt idx="38">
                  <c:v>97.219290000000001</c:v>
                </c:pt>
                <c:pt idx="39">
                  <c:v>97.219059999999999</c:v>
                </c:pt>
                <c:pt idx="40">
                  <c:v>97.21893</c:v>
                </c:pt>
                <c:pt idx="41">
                  <c:v>97.218829999999997</c:v>
                </c:pt>
                <c:pt idx="42">
                  <c:v>97.218789999999998</c:v>
                </c:pt>
                <c:pt idx="43">
                  <c:v>97.218829999999997</c:v>
                </c:pt>
                <c:pt idx="44">
                  <c:v>97.218900000000005</c:v>
                </c:pt>
                <c:pt idx="45">
                  <c:v>97.219049999999996</c:v>
                </c:pt>
                <c:pt idx="46">
                  <c:v>97.219269999999995</c:v>
                </c:pt>
                <c:pt idx="47">
                  <c:v>97.219480000000004</c:v>
                </c:pt>
                <c:pt idx="48">
                  <c:v>97.219809999999995</c:v>
                </c:pt>
                <c:pt idx="49">
                  <c:v>97.220209999999994</c:v>
                </c:pt>
                <c:pt idx="50">
                  <c:v>97.220550000000003</c:v>
                </c:pt>
                <c:pt idx="51">
                  <c:v>97.221050000000005</c:v>
                </c:pt>
                <c:pt idx="52">
                  <c:v>97.221620000000001</c:v>
                </c:pt>
                <c:pt idx="53">
                  <c:v>97.222080000000005</c:v>
                </c:pt>
                <c:pt idx="54">
                  <c:v>97.222750000000005</c:v>
                </c:pt>
                <c:pt idx="55">
                  <c:v>97.223470000000006</c:v>
                </c:pt>
                <c:pt idx="56">
                  <c:v>97.224260000000001</c:v>
                </c:pt>
                <c:pt idx="57">
                  <c:v>97.224879999999999</c:v>
                </c:pt>
                <c:pt idx="58">
                  <c:v>97.225759999999994</c:v>
                </c:pt>
                <c:pt idx="59">
                  <c:v>97.226690000000005</c:v>
                </c:pt>
                <c:pt idx="60">
                  <c:v>97.227429999999998</c:v>
                </c:pt>
                <c:pt idx="61">
                  <c:v>97.228449999999995</c:v>
                </c:pt>
                <c:pt idx="62">
                  <c:v>97.229529999999997</c:v>
                </c:pt>
                <c:pt idx="63">
                  <c:v>97.230369999999994</c:v>
                </c:pt>
                <c:pt idx="64">
                  <c:v>97.231530000000006</c:v>
                </c:pt>
                <c:pt idx="65">
                  <c:v>97.232749999999996</c:v>
                </c:pt>
                <c:pt idx="66">
                  <c:v>97.233689999999996</c:v>
                </c:pt>
                <c:pt idx="67">
                  <c:v>97.234979999999993</c:v>
                </c:pt>
                <c:pt idx="68">
                  <c:v>97.236329999999995</c:v>
                </c:pt>
                <c:pt idx="69">
                  <c:v>97.237359999999995</c:v>
                </c:pt>
                <c:pt idx="70">
                  <c:v>97.238780000000006</c:v>
                </c:pt>
                <c:pt idx="71">
                  <c:v>97.240250000000003</c:v>
                </c:pt>
                <c:pt idx="72">
                  <c:v>97.241749999999996</c:v>
                </c:pt>
                <c:pt idx="73">
                  <c:v>97.242909999999995</c:v>
                </c:pt>
                <c:pt idx="74">
                  <c:v>97.244489999999999</c:v>
                </c:pt>
                <c:pt idx="75">
                  <c:v>97.246110000000002</c:v>
                </c:pt>
                <c:pt idx="76">
                  <c:v>97.247349999999997</c:v>
                </c:pt>
                <c:pt idx="77">
                  <c:v>97.249039999999994</c:v>
                </c:pt>
                <c:pt idx="78">
                  <c:v>97.250770000000003</c:v>
                </c:pt>
                <c:pt idx="79">
                  <c:v>97.252089999999995</c:v>
                </c:pt>
                <c:pt idx="80">
                  <c:v>97.253879999999995</c:v>
                </c:pt>
                <c:pt idx="81">
                  <c:v>97.255700000000004</c:v>
                </c:pt>
                <c:pt idx="82">
                  <c:v>97.257090000000005</c:v>
                </c:pt>
                <c:pt idx="83">
                  <c:v>97.258979999999994</c:v>
                </c:pt>
                <c:pt idx="84">
                  <c:v>97.260900000000007</c:v>
                </c:pt>
                <c:pt idx="85">
                  <c:v>97.26285</c:v>
                </c:pt>
                <c:pt idx="86">
                  <c:v>97.264330000000001</c:v>
                </c:pt>
                <c:pt idx="87">
                  <c:v>97.26634</c:v>
                </c:pt>
                <c:pt idx="88">
                  <c:v>97.268379999999993</c:v>
                </c:pt>
                <c:pt idx="89">
                  <c:v>97.269919999999999</c:v>
                </c:pt>
                <c:pt idx="90">
                  <c:v>97.272009999999995</c:v>
                </c:pt>
                <c:pt idx="91">
                  <c:v>97.27413</c:v>
                </c:pt>
                <c:pt idx="92">
                  <c:v>97.275729999999996</c:v>
                </c:pt>
                <c:pt idx="93">
                  <c:v>97.277889999999999</c:v>
                </c:pt>
                <c:pt idx="94">
                  <c:v>97.280079999999998</c:v>
                </c:pt>
                <c:pt idx="95">
                  <c:v>97.281739999999999</c:v>
                </c:pt>
                <c:pt idx="96">
                  <c:v>97.283969999999997</c:v>
                </c:pt>
                <c:pt idx="97">
                  <c:v>97.286230000000003</c:v>
                </c:pt>
                <c:pt idx="98">
                  <c:v>97.287930000000003</c:v>
                </c:pt>
                <c:pt idx="99">
                  <c:v>97.290229999999994</c:v>
                </c:pt>
                <c:pt idx="100">
                  <c:v>97.292540000000002</c:v>
                </c:pt>
                <c:pt idx="101">
                  <c:v>97.294880000000006</c:v>
                </c:pt>
                <c:pt idx="102">
                  <c:v>97.29665</c:v>
                </c:pt>
                <c:pt idx="103">
                  <c:v>97.299019999999999</c:v>
                </c:pt>
                <c:pt idx="104">
                  <c:v>97.301410000000004</c:v>
                </c:pt>
                <c:pt idx="105">
                  <c:v>97.303219999999996</c:v>
                </c:pt>
                <c:pt idx="106">
                  <c:v>97.305639999999997</c:v>
                </c:pt>
                <c:pt idx="107">
                  <c:v>97.308080000000004</c:v>
                </c:pt>
                <c:pt idx="108">
                  <c:v>97.309920000000005</c:v>
                </c:pt>
                <c:pt idx="109">
                  <c:v>97.312389999999994</c:v>
                </c:pt>
                <c:pt idx="110">
                  <c:v>97.314869999999999</c:v>
                </c:pt>
                <c:pt idx="111">
                  <c:v>97.316739999999996</c:v>
                </c:pt>
                <c:pt idx="112">
                  <c:v>97.319249999999997</c:v>
                </c:pt>
                <c:pt idx="113">
                  <c:v>97.321770000000001</c:v>
                </c:pt>
                <c:pt idx="114">
                  <c:v>97.323670000000007</c:v>
                </c:pt>
                <c:pt idx="115">
                  <c:v>97.326210000000003</c:v>
                </c:pt>
                <c:pt idx="116">
                  <c:v>97.328770000000006</c:v>
                </c:pt>
                <c:pt idx="117">
                  <c:v>97.330690000000004</c:v>
                </c:pt>
                <c:pt idx="118">
                  <c:v>97.333259999999996</c:v>
                </c:pt>
                <c:pt idx="119">
                  <c:v>97.335840000000005</c:v>
                </c:pt>
                <c:pt idx="120">
                  <c:v>97.338440000000006</c:v>
                </c:pt>
                <c:pt idx="121">
                  <c:v>97.340389999999999</c:v>
                </c:pt>
                <c:pt idx="122">
                  <c:v>97.34299</c:v>
                </c:pt>
                <c:pt idx="123">
                  <c:v>97.345600000000005</c:v>
                </c:pt>
                <c:pt idx="124">
                  <c:v>97.347570000000005</c:v>
                </c:pt>
                <c:pt idx="125">
                  <c:v>97.350189999999998</c:v>
                </c:pt>
                <c:pt idx="126">
                  <c:v>97.352819999999994</c:v>
                </c:pt>
                <c:pt idx="127">
                  <c:v>97.354799999999997</c:v>
                </c:pt>
                <c:pt idx="128">
                  <c:v>97.357439999999997</c:v>
                </c:pt>
                <c:pt idx="129">
                  <c:v>97.360079999999996</c:v>
                </c:pt>
                <c:pt idx="130">
                  <c:v>97.36206</c:v>
                </c:pt>
                <c:pt idx="131">
                  <c:v>97.364710000000002</c:v>
                </c:pt>
                <c:pt idx="132">
                  <c:v>97.367360000000005</c:v>
                </c:pt>
                <c:pt idx="133">
                  <c:v>97.369349999999997</c:v>
                </c:pt>
                <c:pt idx="134">
                  <c:v>97.372</c:v>
                </c:pt>
                <c:pt idx="135">
                  <c:v>97.374660000000006</c:v>
                </c:pt>
                <c:pt idx="136">
                  <c:v>97.376649999999998</c:v>
                </c:pt>
                <c:pt idx="137">
                  <c:v>97.379300000000001</c:v>
                </c:pt>
                <c:pt idx="138">
                  <c:v>97.381950000000003</c:v>
                </c:pt>
                <c:pt idx="139">
                  <c:v>97.383939999999996</c:v>
                </c:pt>
                <c:pt idx="140">
                  <c:v>97.386589999999998</c:v>
                </c:pt>
                <c:pt idx="141">
                  <c:v>97.389240000000001</c:v>
                </c:pt>
                <c:pt idx="142">
                  <c:v>97.391890000000004</c:v>
                </c:pt>
                <c:pt idx="143">
                  <c:v>97.393870000000007</c:v>
                </c:pt>
                <c:pt idx="144">
                  <c:v>97.396510000000006</c:v>
                </c:pt>
                <c:pt idx="145">
                  <c:v>97.399150000000006</c:v>
                </c:pt>
                <c:pt idx="146">
                  <c:v>97.401120000000006</c:v>
                </c:pt>
                <c:pt idx="147">
                  <c:v>97.403750000000002</c:v>
                </c:pt>
                <c:pt idx="148">
                  <c:v>97.406369999999995</c:v>
                </c:pt>
                <c:pt idx="149">
                  <c:v>97.408339999999995</c:v>
                </c:pt>
                <c:pt idx="150">
                  <c:v>97.41095</c:v>
                </c:pt>
                <c:pt idx="151">
                  <c:v>97.413550000000001</c:v>
                </c:pt>
                <c:pt idx="152">
                  <c:v>97.415499999999994</c:v>
                </c:pt>
                <c:pt idx="153">
                  <c:v>97.418099999999995</c:v>
                </c:pt>
                <c:pt idx="154">
                  <c:v>97.420680000000004</c:v>
                </c:pt>
                <c:pt idx="155">
                  <c:v>97.422610000000006</c:v>
                </c:pt>
                <c:pt idx="156">
                  <c:v>97.425179999999997</c:v>
                </c:pt>
                <c:pt idx="157">
                  <c:v>97.42774</c:v>
                </c:pt>
                <c:pt idx="158">
                  <c:v>97.429649999999995</c:v>
                </c:pt>
                <c:pt idx="159">
                  <c:v>97.432199999999995</c:v>
                </c:pt>
                <c:pt idx="160">
                  <c:v>97.434730000000002</c:v>
                </c:pt>
                <c:pt idx="161">
                  <c:v>97.436620000000005</c:v>
                </c:pt>
                <c:pt idx="162">
                  <c:v>97.439130000000006</c:v>
                </c:pt>
                <c:pt idx="163">
                  <c:v>97.441630000000004</c:v>
                </c:pt>
                <c:pt idx="164">
                  <c:v>97.444119999999998</c:v>
                </c:pt>
                <c:pt idx="165">
                  <c:v>97.445980000000006</c:v>
                </c:pt>
                <c:pt idx="166">
                  <c:v>97.448440000000005</c:v>
                </c:pt>
                <c:pt idx="167">
                  <c:v>97.450890000000001</c:v>
                </c:pt>
                <c:pt idx="168">
                  <c:v>97.452719999999999</c:v>
                </c:pt>
                <c:pt idx="169">
                  <c:v>97.455150000000003</c:v>
                </c:pt>
                <c:pt idx="170">
                  <c:v>97.457570000000004</c:v>
                </c:pt>
                <c:pt idx="171">
                  <c:v>97.459370000000007</c:v>
                </c:pt>
                <c:pt idx="172">
                  <c:v>97.461749999999995</c:v>
                </c:pt>
                <c:pt idx="173">
                  <c:v>97.464129999999997</c:v>
                </c:pt>
                <c:pt idx="174">
                  <c:v>97.465890000000002</c:v>
                </c:pt>
                <c:pt idx="175">
                  <c:v>97.468239999999994</c:v>
                </c:pt>
                <c:pt idx="176">
                  <c:v>97.470569999999995</c:v>
                </c:pt>
                <c:pt idx="177">
                  <c:v>97.472300000000004</c:v>
                </c:pt>
                <c:pt idx="178">
                  <c:v>97.474599999999995</c:v>
                </c:pt>
                <c:pt idx="179">
                  <c:v>97.476879999999994</c:v>
                </c:pt>
                <c:pt idx="180">
                  <c:v>97.478579999999994</c:v>
                </c:pt>
                <c:pt idx="181">
                  <c:v>97.480819999999994</c:v>
                </c:pt>
                <c:pt idx="182">
                  <c:v>97.483050000000006</c:v>
                </c:pt>
                <c:pt idx="183">
                  <c:v>97.484710000000007</c:v>
                </c:pt>
                <c:pt idx="184">
                  <c:v>97.486909999999995</c:v>
                </c:pt>
                <c:pt idx="185">
                  <c:v>97.489090000000004</c:v>
                </c:pt>
                <c:pt idx="186">
                  <c:v>97.490710000000007</c:v>
                </c:pt>
                <c:pt idx="187">
                  <c:v>97.492850000000004</c:v>
                </c:pt>
                <c:pt idx="188">
                  <c:v>97.494969999999995</c:v>
                </c:pt>
                <c:pt idx="189">
                  <c:v>97.496549999999999</c:v>
                </c:pt>
                <c:pt idx="190">
                  <c:v>97.498630000000006</c:v>
                </c:pt>
                <c:pt idx="191">
                  <c:v>97.500699999999995</c:v>
                </c:pt>
                <c:pt idx="192">
                  <c:v>97.502229999999997</c:v>
                </c:pt>
                <c:pt idx="193">
                  <c:v>97.504260000000002</c:v>
                </c:pt>
                <c:pt idx="194">
                  <c:v>97.506259999999997</c:v>
                </c:pt>
                <c:pt idx="195">
                  <c:v>97.508250000000004</c:v>
                </c:pt>
                <c:pt idx="196">
                  <c:v>97.509720000000002</c:v>
                </c:pt>
                <c:pt idx="197">
                  <c:v>97.511660000000006</c:v>
                </c:pt>
                <c:pt idx="198">
                  <c:v>97.513580000000005</c:v>
                </c:pt>
                <c:pt idx="199">
                  <c:v>97.515000000000001</c:v>
                </c:pt>
                <c:pt idx="200">
                  <c:v>97.51688</c:v>
                </c:pt>
                <c:pt idx="201">
                  <c:v>97.518730000000005</c:v>
                </c:pt>
                <c:pt idx="202">
                  <c:v>97.520110000000003</c:v>
                </c:pt>
                <c:pt idx="203">
                  <c:v>97.521919999999994</c:v>
                </c:pt>
                <c:pt idx="204">
                  <c:v>97.523709999999994</c:v>
                </c:pt>
                <c:pt idx="205">
                  <c:v>97.525030000000001</c:v>
                </c:pt>
                <c:pt idx="206">
                  <c:v>97.526769999999999</c:v>
                </c:pt>
                <c:pt idx="207">
                  <c:v>97.528490000000005</c:v>
                </c:pt>
                <c:pt idx="208">
                  <c:v>97.529759999999996</c:v>
                </c:pt>
                <c:pt idx="209">
                  <c:v>97.53143</c:v>
                </c:pt>
                <c:pt idx="210">
                  <c:v>97.533079999999998</c:v>
                </c:pt>
                <c:pt idx="211">
                  <c:v>97.534300000000002</c:v>
                </c:pt>
                <c:pt idx="212">
                  <c:v>97.535899999999998</c:v>
                </c:pt>
                <c:pt idx="213">
                  <c:v>97.537469999999999</c:v>
                </c:pt>
                <c:pt idx="214">
                  <c:v>97.538640000000001</c:v>
                </c:pt>
                <c:pt idx="215">
                  <c:v>97.54016</c:v>
                </c:pt>
                <c:pt idx="216">
                  <c:v>97.541659999999993</c:v>
                </c:pt>
                <c:pt idx="217">
                  <c:v>97.542770000000004</c:v>
                </c:pt>
                <c:pt idx="218">
                  <c:v>97.544219999999996</c:v>
                </c:pt>
                <c:pt idx="219">
                  <c:v>97.545640000000006</c:v>
                </c:pt>
                <c:pt idx="220">
                  <c:v>97.546689999999998</c:v>
                </c:pt>
                <c:pt idx="221">
                  <c:v>97.548060000000007</c:v>
                </c:pt>
                <c:pt idx="222">
                  <c:v>97.549409999999995</c:v>
                </c:pt>
                <c:pt idx="223">
                  <c:v>97.550399999999996</c:v>
                </c:pt>
                <c:pt idx="224">
                  <c:v>97.551699999999997</c:v>
                </c:pt>
                <c:pt idx="225">
                  <c:v>97.552959999999999</c:v>
                </c:pt>
                <c:pt idx="226">
                  <c:v>97.553889999999996</c:v>
                </c:pt>
                <c:pt idx="227">
                  <c:v>97.555109999999999</c:v>
                </c:pt>
                <c:pt idx="228">
                  <c:v>97.556290000000004</c:v>
                </c:pt>
                <c:pt idx="229">
                  <c:v>97.557159999999996</c:v>
                </c:pt>
                <c:pt idx="230">
                  <c:v>97.558300000000003</c:v>
                </c:pt>
                <c:pt idx="231">
                  <c:v>97.559399999999997</c:v>
                </c:pt>
                <c:pt idx="232">
                  <c:v>97.560209999999998</c:v>
                </c:pt>
                <c:pt idx="233">
                  <c:v>97.561260000000004</c:v>
                </c:pt>
                <c:pt idx="234">
                  <c:v>97.562280000000001</c:v>
                </c:pt>
                <c:pt idx="235">
                  <c:v>97.563029999999998</c:v>
                </c:pt>
                <c:pt idx="236">
                  <c:v>97.563990000000004</c:v>
                </c:pt>
                <c:pt idx="237">
                  <c:v>97.564930000000004</c:v>
                </c:pt>
                <c:pt idx="238">
                  <c:v>97.565610000000007</c:v>
                </c:pt>
                <c:pt idx="239">
                  <c:v>97.566490000000002</c:v>
                </c:pt>
                <c:pt idx="240">
                  <c:v>97.567350000000005</c:v>
                </c:pt>
                <c:pt idx="241">
                  <c:v>97.567959999999999</c:v>
                </c:pt>
                <c:pt idx="242">
                  <c:v>97.568759999999997</c:v>
                </c:pt>
                <c:pt idx="243">
                  <c:v>97.569519999999997</c:v>
                </c:pt>
                <c:pt idx="244">
                  <c:v>97.570080000000004</c:v>
                </c:pt>
                <c:pt idx="245">
                  <c:v>97.570790000000002</c:v>
                </c:pt>
                <c:pt idx="246">
                  <c:v>97.571460000000002</c:v>
                </c:pt>
                <c:pt idx="247">
                  <c:v>97.571950000000001</c:v>
                </c:pt>
                <c:pt idx="248">
                  <c:v>97.572569999999999</c:v>
                </c:pt>
                <c:pt idx="249">
                  <c:v>97.573160000000001</c:v>
                </c:pt>
                <c:pt idx="250">
                  <c:v>97.573719999999994</c:v>
                </c:pt>
                <c:pt idx="251">
                  <c:v>97.574110000000005</c:v>
                </c:pt>
                <c:pt idx="252">
                  <c:v>97.574610000000007</c:v>
                </c:pt>
                <c:pt idx="253">
                  <c:v>97.57508</c:v>
                </c:pt>
                <c:pt idx="254">
                  <c:v>97.575410000000005</c:v>
                </c:pt>
                <c:pt idx="255">
                  <c:v>97.575819999999993</c:v>
                </c:pt>
                <c:pt idx="256">
                  <c:v>97.5762</c:v>
                </c:pt>
                <c:pt idx="257">
                  <c:v>97.576459999999997</c:v>
                </c:pt>
                <c:pt idx="258">
                  <c:v>97.576779999999999</c:v>
                </c:pt>
                <c:pt idx="259">
                  <c:v>97.577060000000003</c:v>
                </c:pt>
                <c:pt idx="260">
                  <c:v>97.577259999999995</c:v>
                </c:pt>
                <c:pt idx="261">
                  <c:v>97.577479999999994</c:v>
                </c:pt>
                <c:pt idx="262">
                  <c:v>97.577680000000001</c:v>
                </c:pt>
                <c:pt idx="263">
                  <c:v>97.577799999999996</c:v>
                </c:pt>
                <c:pt idx="264">
                  <c:v>97.577939999999998</c:v>
                </c:pt>
                <c:pt idx="265">
                  <c:v>97.578040000000001</c:v>
                </c:pt>
                <c:pt idx="266">
                  <c:v>97.578100000000006</c:v>
                </c:pt>
                <c:pt idx="267">
                  <c:v>97.578140000000005</c:v>
                </c:pt>
                <c:pt idx="268">
                  <c:v>97.578149999999994</c:v>
                </c:pt>
                <c:pt idx="269">
                  <c:v>97.578140000000005</c:v>
                </c:pt>
                <c:pt idx="270">
                  <c:v>97.578090000000003</c:v>
                </c:pt>
                <c:pt idx="271">
                  <c:v>97.578010000000006</c:v>
                </c:pt>
                <c:pt idx="272">
                  <c:v>97.577920000000006</c:v>
                </c:pt>
                <c:pt idx="273">
                  <c:v>97.577780000000004</c:v>
                </c:pt>
                <c:pt idx="274">
                  <c:v>97.577610000000007</c:v>
                </c:pt>
                <c:pt idx="275">
                  <c:v>97.577449999999999</c:v>
                </c:pt>
                <c:pt idx="276">
                  <c:v>97.577219999999997</c:v>
                </c:pt>
                <c:pt idx="277">
                  <c:v>97.576949999999997</c:v>
                </c:pt>
                <c:pt idx="278">
                  <c:v>97.576729999999998</c:v>
                </c:pt>
                <c:pt idx="279">
                  <c:v>97.576400000000007</c:v>
                </c:pt>
                <c:pt idx="280">
                  <c:v>97.576040000000006</c:v>
                </c:pt>
                <c:pt idx="281">
                  <c:v>97.575739999999996</c:v>
                </c:pt>
                <c:pt idx="282">
                  <c:v>97.575320000000005</c:v>
                </c:pt>
                <c:pt idx="283">
                  <c:v>97.574860000000001</c:v>
                </c:pt>
                <c:pt idx="284">
                  <c:v>97.5745</c:v>
                </c:pt>
                <c:pt idx="285">
                  <c:v>97.573980000000006</c:v>
                </c:pt>
                <c:pt idx="286">
                  <c:v>97.573430000000002</c:v>
                </c:pt>
                <c:pt idx="287">
                  <c:v>97.572999999999993</c:v>
                </c:pt>
                <c:pt idx="288">
                  <c:v>97.572389999999999</c:v>
                </c:pt>
                <c:pt idx="289">
                  <c:v>97.571740000000005</c:v>
                </c:pt>
                <c:pt idx="290">
                  <c:v>97.571240000000003</c:v>
                </c:pt>
                <c:pt idx="291">
                  <c:v>97.570530000000005</c:v>
                </c:pt>
                <c:pt idx="292">
                  <c:v>97.569800000000001</c:v>
                </c:pt>
                <c:pt idx="293">
                  <c:v>97.569220000000001</c:v>
                </c:pt>
                <c:pt idx="294">
                  <c:v>97.568420000000003</c:v>
                </c:pt>
                <c:pt idx="295">
                  <c:v>97.567589999999996</c:v>
                </c:pt>
                <c:pt idx="296">
                  <c:v>97.566940000000002</c:v>
                </c:pt>
                <c:pt idx="297">
                  <c:v>97.566050000000004</c:v>
                </c:pt>
                <c:pt idx="298">
                  <c:v>97.565129999999996</c:v>
                </c:pt>
                <c:pt idx="299">
                  <c:v>97.564409999999995</c:v>
                </c:pt>
                <c:pt idx="300">
                  <c:v>97.563419999999994</c:v>
                </c:pt>
                <c:pt idx="301">
                  <c:v>97.562399999999997</c:v>
                </c:pt>
                <c:pt idx="302">
                  <c:v>97.561620000000005</c:v>
                </c:pt>
                <c:pt idx="303">
                  <c:v>97.560540000000003</c:v>
                </c:pt>
                <c:pt idx="304">
                  <c:v>97.559420000000003</c:v>
                </c:pt>
                <c:pt idx="305">
                  <c:v>97.558570000000003</c:v>
                </c:pt>
                <c:pt idx="306">
                  <c:v>97.557389999999998</c:v>
                </c:pt>
                <c:pt idx="307">
                  <c:v>97.556190000000001</c:v>
                </c:pt>
                <c:pt idx="308">
                  <c:v>97.555260000000004</c:v>
                </c:pt>
                <c:pt idx="309">
                  <c:v>97.554000000000002</c:v>
                </c:pt>
                <c:pt idx="310">
                  <c:v>97.552700000000002</c:v>
                </c:pt>
                <c:pt idx="311">
                  <c:v>97.551699999999997</c:v>
                </c:pt>
                <c:pt idx="312">
                  <c:v>97.550340000000006</c:v>
                </c:pt>
                <c:pt idx="313">
                  <c:v>97.549300000000002</c:v>
                </c:pt>
                <c:pt idx="314">
                  <c:v>97.547880000000006</c:v>
                </c:pt>
                <c:pt idx="315">
                  <c:v>97.546430000000001</c:v>
                </c:pt>
                <c:pt idx="316">
                  <c:v>97.545320000000004</c:v>
                </c:pt>
                <c:pt idx="317">
                  <c:v>97.543809999999993</c:v>
                </c:pt>
                <c:pt idx="318">
                  <c:v>97.542270000000002</c:v>
                </c:pt>
                <c:pt idx="319">
                  <c:v>97.541089999999997</c:v>
                </c:pt>
                <c:pt idx="320">
                  <c:v>97.539490000000001</c:v>
                </c:pt>
                <c:pt idx="321">
                  <c:v>97.537859999999995</c:v>
                </c:pt>
                <c:pt idx="322">
                  <c:v>97.536609999999996</c:v>
                </c:pt>
                <c:pt idx="323">
                  <c:v>97.53492</c:v>
                </c:pt>
                <c:pt idx="324">
                  <c:v>97.533199999999994</c:v>
                </c:pt>
                <c:pt idx="325">
                  <c:v>97.531880000000001</c:v>
                </c:pt>
                <c:pt idx="326">
                  <c:v>97.530100000000004</c:v>
                </c:pt>
                <c:pt idx="327">
                  <c:v>97.528279999999995</c:v>
                </c:pt>
                <c:pt idx="328">
                  <c:v>97.526899999999998</c:v>
                </c:pt>
                <c:pt idx="329">
                  <c:v>97.525030000000001</c:v>
                </c:pt>
                <c:pt idx="330">
                  <c:v>97.523120000000006</c:v>
                </c:pt>
                <c:pt idx="331">
                  <c:v>97.52167</c:v>
                </c:pt>
                <c:pt idx="332">
                  <c:v>97.519710000000003</c:v>
                </c:pt>
                <c:pt idx="333">
                  <c:v>97.517719999999997</c:v>
                </c:pt>
                <c:pt idx="334">
                  <c:v>97.516009999999994</c:v>
                </c:pt>
                <c:pt idx="335">
                  <c:v>97.514080000000007</c:v>
                </c:pt>
                <c:pt idx="336">
                  <c:v>97.512230000000002</c:v>
                </c:pt>
                <c:pt idx="337">
                  <c:v>97.510239999999996</c:v>
                </c:pt>
                <c:pt idx="338">
                  <c:v>97.508330000000001</c:v>
                </c:pt>
                <c:pt idx="339">
                  <c:v>97.506389999999996</c:v>
                </c:pt>
                <c:pt idx="340">
                  <c:v>97.504310000000004</c:v>
                </c:pt>
                <c:pt idx="341">
                  <c:v>97.502319999999997</c:v>
                </c:pt>
                <c:pt idx="342">
                  <c:v>97.500190000000003</c:v>
                </c:pt>
                <c:pt idx="343">
                  <c:v>97.498140000000006</c:v>
                </c:pt>
                <c:pt idx="344">
                  <c:v>97.49606</c:v>
                </c:pt>
                <c:pt idx="345">
                  <c:v>97.493840000000006</c:v>
                </c:pt>
                <c:pt idx="346">
                  <c:v>97.491709999999998</c:v>
                </c:pt>
                <c:pt idx="347">
                  <c:v>97.489549999999994</c:v>
                </c:pt>
                <c:pt idx="348">
                  <c:v>97.487250000000003</c:v>
                </c:pt>
                <c:pt idx="349">
                  <c:v>97.485039999999998</c:v>
                </c:pt>
                <c:pt idx="350">
                  <c:v>97.482799999999997</c:v>
                </c:pt>
                <c:pt idx="351">
                  <c:v>97.480530000000002</c:v>
                </c:pt>
                <c:pt idx="352">
                  <c:v>97.478120000000004</c:v>
                </c:pt>
                <c:pt idx="353">
                  <c:v>97.475800000000007</c:v>
                </c:pt>
                <c:pt idx="354">
                  <c:v>97.47345</c:v>
                </c:pt>
                <c:pt idx="355">
                  <c:v>97.471080000000001</c:v>
                </c:pt>
                <c:pt idx="356">
                  <c:v>97.468680000000006</c:v>
                </c:pt>
                <c:pt idx="357">
                  <c:v>97.466120000000004</c:v>
                </c:pt>
                <c:pt idx="358">
                  <c:v>97.463669999999993</c:v>
                </c:pt>
                <c:pt idx="359">
                  <c:v>97.461190000000002</c:v>
                </c:pt>
                <c:pt idx="360">
                  <c:v>97.458690000000004</c:v>
                </c:pt>
                <c:pt idx="361">
                  <c:v>97.456149999999994</c:v>
                </c:pt>
                <c:pt idx="362">
                  <c:v>97.453599999999994</c:v>
                </c:pt>
                <c:pt idx="363">
                  <c:v>97.451009999999997</c:v>
                </c:pt>
                <c:pt idx="364">
                  <c:v>97.448400000000007</c:v>
                </c:pt>
                <c:pt idx="365">
                  <c:v>97.445769999999996</c:v>
                </c:pt>
                <c:pt idx="366">
                  <c:v>97.443110000000004</c:v>
                </c:pt>
                <c:pt idx="367">
                  <c:v>97.440280000000001</c:v>
                </c:pt>
                <c:pt idx="368">
                  <c:v>97.437569999999994</c:v>
                </c:pt>
                <c:pt idx="369">
                  <c:v>97.434830000000005</c:v>
                </c:pt>
                <c:pt idx="370">
                  <c:v>97.432060000000007</c:v>
                </c:pt>
                <c:pt idx="371">
                  <c:v>97.429419999999993</c:v>
                </c:pt>
                <c:pt idx="372">
                  <c:v>97.426609999999997</c:v>
                </c:pt>
                <c:pt idx="373">
                  <c:v>97.423770000000005</c:v>
                </c:pt>
                <c:pt idx="374">
                  <c:v>97.420910000000006</c:v>
                </c:pt>
                <c:pt idx="375">
                  <c:v>97.418019999999999</c:v>
                </c:pt>
                <c:pt idx="376">
                  <c:v>97.415099999999995</c:v>
                </c:pt>
                <c:pt idx="377">
                  <c:v>97.41216</c:v>
                </c:pt>
                <c:pt idx="378">
                  <c:v>97.409199999999998</c:v>
                </c:pt>
                <c:pt idx="379">
                  <c:v>97.406210000000002</c:v>
                </c:pt>
                <c:pt idx="380">
                  <c:v>97.403199999999998</c:v>
                </c:pt>
                <c:pt idx="381">
                  <c:v>97.400319999999994</c:v>
                </c:pt>
                <c:pt idx="382">
                  <c:v>97.397260000000003</c:v>
                </c:pt>
                <c:pt idx="383">
                  <c:v>97.394170000000003</c:v>
                </c:pt>
                <c:pt idx="384">
                  <c:v>97.391059999999996</c:v>
                </c:pt>
                <c:pt idx="385">
                  <c:v>97.387919999999994</c:v>
                </c:pt>
                <c:pt idx="386">
                  <c:v>97.384929999999997</c:v>
                </c:pt>
                <c:pt idx="387">
                  <c:v>97.381749999999997</c:v>
                </c:pt>
                <c:pt idx="388">
                  <c:v>97.378540000000001</c:v>
                </c:pt>
                <c:pt idx="389">
                  <c:v>97.375309999999999</c:v>
                </c:pt>
                <c:pt idx="390">
                  <c:v>97.372230000000002</c:v>
                </c:pt>
                <c:pt idx="391">
                  <c:v>97.368960000000001</c:v>
                </c:pt>
                <c:pt idx="392">
                  <c:v>97.365660000000005</c:v>
                </c:pt>
                <c:pt idx="393">
                  <c:v>97.36233</c:v>
                </c:pt>
                <c:pt idx="394">
                  <c:v>97.359160000000003</c:v>
                </c:pt>
                <c:pt idx="395">
                  <c:v>97.355789999999999</c:v>
                </c:pt>
                <c:pt idx="396">
                  <c:v>97.352580000000003</c:v>
                </c:pt>
                <c:pt idx="397">
                  <c:v>97.349170000000001</c:v>
                </c:pt>
                <c:pt idx="398">
                  <c:v>97.345730000000003</c:v>
                </c:pt>
                <c:pt idx="399">
                  <c:v>97.342449999999999</c:v>
                </c:pt>
                <c:pt idx="400">
                  <c:v>97.338970000000003</c:v>
                </c:pt>
                <c:pt idx="401">
                  <c:v>97.335470000000001</c:v>
                </c:pt>
                <c:pt idx="402">
                  <c:v>97.332130000000006</c:v>
                </c:pt>
                <c:pt idx="403">
                  <c:v>97.328580000000002</c:v>
                </c:pt>
                <c:pt idx="404">
                  <c:v>97.325199999999995</c:v>
                </c:pt>
                <c:pt idx="405">
                  <c:v>97.321600000000004</c:v>
                </c:pt>
                <c:pt idx="406">
                  <c:v>97.318179999999998</c:v>
                </c:pt>
                <c:pt idx="407">
                  <c:v>97.314549999999997</c:v>
                </c:pt>
                <c:pt idx="408">
                  <c:v>97.311080000000004</c:v>
                </c:pt>
                <c:pt idx="409">
                  <c:v>97.307410000000004</c:v>
                </c:pt>
                <c:pt idx="410">
                  <c:v>97.303899999999999</c:v>
                </c:pt>
                <c:pt idx="411">
                  <c:v>97.300179999999997</c:v>
                </c:pt>
                <c:pt idx="412">
                  <c:v>97.296639999999996</c:v>
                </c:pt>
                <c:pt idx="413">
                  <c:v>97.292879999999997</c:v>
                </c:pt>
                <c:pt idx="414">
                  <c:v>97.289299999999997</c:v>
                </c:pt>
                <c:pt idx="415">
                  <c:v>97.285690000000002</c:v>
                </c:pt>
                <c:pt idx="416">
                  <c:v>97.281869999999998</c:v>
                </c:pt>
                <c:pt idx="417">
                  <c:v>97.278229999999994</c:v>
                </c:pt>
                <c:pt idx="418">
                  <c:v>97.274370000000005</c:v>
                </c:pt>
                <c:pt idx="419">
                  <c:v>97.270690000000002</c:v>
                </c:pt>
                <c:pt idx="420">
                  <c:v>97.266999999999996</c:v>
                </c:pt>
                <c:pt idx="421">
                  <c:v>97.263069999999999</c:v>
                </c:pt>
                <c:pt idx="422">
                  <c:v>97.259339999999995</c:v>
                </c:pt>
                <c:pt idx="423">
                  <c:v>97.255589999999998</c:v>
                </c:pt>
                <c:pt idx="424">
                  <c:v>97.251609999999999</c:v>
                </c:pt>
                <c:pt idx="425">
                  <c:v>97.247820000000004</c:v>
                </c:pt>
                <c:pt idx="426">
                  <c:v>97.244020000000006</c:v>
                </c:pt>
                <c:pt idx="427">
                  <c:v>97.240200000000002</c:v>
                </c:pt>
                <c:pt idx="428">
                  <c:v>97.236140000000006</c:v>
                </c:pt>
                <c:pt idx="429">
                  <c:v>97.232280000000003</c:v>
                </c:pt>
                <c:pt idx="430">
                  <c:v>97.228409999999997</c:v>
                </c:pt>
                <c:pt idx="431">
                  <c:v>97.224519999999998</c:v>
                </c:pt>
                <c:pt idx="432">
                  <c:v>97.220389999999995</c:v>
                </c:pt>
                <c:pt idx="433">
                  <c:v>97.216459999999998</c:v>
                </c:pt>
                <c:pt idx="434">
                  <c:v>97.212519999999998</c:v>
                </c:pt>
                <c:pt idx="435">
                  <c:v>97.208560000000006</c:v>
                </c:pt>
                <c:pt idx="436">
                  <c:v>97.204580000000007</c:v>
                </c:pt>
                <c:pt idx="437">
                  <c:v>97.200590000000005</c:v>
                </c:pt>
                <c:pt idx="438">
                  <c:v>97.196359999999999</c:v>
                </c:pt>
                <c:pt idx="439">
                  <c:v>97.192340000000002</c:v>
                </c:pt>
                <c:pt idx="440">
                  <c:v>97.188299999999998</c:v>
                </c:pt>
                <c:pt idx="441">
                  <c:v>97.184240000000003</c:v>
                </c:pt>
                <c:pt idx="442">
                  <c:v>97.180170000000004</c:v>
                </c:pt>
                <c:pt idx="443">
                  <c:v>97.176079999999999</c:v>
                </c:pt>
                <c:pt idx="444">
                  <c:v>97.171980000000005</c:v>
                </c:pt>
                <c:pt idx="445">
                  <c:v>97.167869999999994</c:v>
                </c:pt>
                <c:pt idx="446">
                  <c:v>97.163730000000001</c:v>
                </c:pt>
                <c:pt idx="447">
                  <c:v>97.159589999999994</c:v>
                </c:pt>
                <c:pt idx="448">
                  <c:v>97.155429999999996</c:v>
                </c:pt>
                <c:pt idx="449">
                  <c:v>97.151250000000005</c:v>
                </c:pt>
                <c:pt idx="450">
                  <c:v>97.147059999999996</c:v>
                </c:pt>
                <c:pt idx="451">
                  <c:v>97.142859999999999</c:v>
                </c:pt>
                <c:pt idx="452">
                  <c:v>97.138639999999995</c:v>
                </c:pt>
                <c:pt idx="453">
                  <c:v>97.134410000000003</c:v>
                </c:pt>
                <c:pt idx="454">
                  <c:v>97.130170000000007</c:v>
                </c:pt>
                <c:pt idx="455">
                  <c:v>97.125910000000005</c:v>
                </c:pt>
                <c:pt idx="456">
                  <c:v>97.121639999999999</c:v>
                </c:pt>
                <c:pt idx="457">
                  <c:v>97.117350000000002</c:v>
                </c:pt>
                <c:pt idx="458">
                  <c:v>97.113060000000004</c:v>
                </c:pt>
                <c:pt idx="459">
                  <c:v>97.108750000000001</c:v>
                </c:pt>
                <c:pt idx="460">
                  <c:v>97.104420000000005</c:v>
                </c:pt>
                <c:pt idx="461">
                  <c:v>97.100089999999994</c:v>
                </c:pt>
                <c:pt idx="462">
                  <c:v>97.095740000000006</c:v>
                </c:pt>
                <c:pt idx="463">
                  <c:v>97.091620000000006</c:v>
                </c:pt>
                <c:pt idx="464">
                  <c:v>97.087249999999997</c:v>
                </c:pt>
                <c:pt idx="465">
                  <c:v>97.08287</c:v>
                </c:pt>
                <c:pt idx="466">
                  <c:v>97.078469999999996</c:v>
                </c:pt>
                <c:pt idx="467">
                  <c:v>97.074060000000003</c:v>
                </c:pt>
                <c:pt idx="468">
                  <c:v>97.069640000000007</c:v>
                </c:pt>
                <c:pt idx="469">
                  <c:v>97.065460000000002</c:v>
                </c:pt>
                <c:pt idx="470">
                  <c:v>97.061019999999999</c:v>
                </c:pt>
                <c:pt idx="471">
                  <c:v>97.056569999999994</c:v>
                </c:pt>
                <c:pt idx="472">
                  <c:v>97.052109999999999</c:v>
                </c:pt>
                <c:pt idx="473">
                  <c:v>97.047880000000006</c:v>
                </c:pt>
                <c:pt idx="474">
                  <c:v>97.043400000000005</c:v>
                </c:pt>
                <c:pt idx="475">
                  <c:v>97.038910000000001</c:v>
                </c:pt>
                <c:pt idx="476">
                  <c:v>97.034409999999994</c:v>
                </c:pt>
                <c:pt idx="477">
                  <c:v>97.030140000000003</c:v>
                </c:pt>
                <c:pt idx="478">
                  <c:v>97.025620000000004</c:v>
                </c:pt>
                <c:pt idx="479">
                  <c:v>97.021090000000001</c:v>
                </c:pt>
                <c:pt idx="480">
                  <c:v>97.016549999999995</c:v>
                </c:pt>
                <c:pt idx="481">
                  <c:v>97.012249999999995</c:v>
                </c:pt>
                <c:pt idx="482">
                  <c:v>97.007689999999997</c:v>
                </c:pt>
                <c:pt idx="483">
                  <c:v>97.003129999999999</c:v>
                </c:pt>
                <c:pt idx="484">
                  <c:v>96.998810000000006</c:v>
                </c:pt>
                <c:pt idx="485">
                  <c:v>96.994219999999999</c:v>
                </c:pt>
                <c:pt idx="486">
                  <c:v>96.989879999999999</c:v>
                </c:pt>
                <c:pt idx="487">
                  <c:v>96.985280000000003</c:v>
                </c:pt>
                <c:pt idx="488">
                  <c:v>96.980680000000007</c:v>
                </c:pt>
                <c:pt idx="489">
                  <c:v>96.976320000000001</c:v>
                </c:pt>
                <c:pt idx="490">
                  <c:v>96.971689999999995</c:v>
                </c:pt>
                <c:pt idx="491">
                  <c:v>96.967320000000001</c:v>
                </c:pt>
                <c:pt idx="492">
                  <c:v>96.962680000000006</c:v>
                </c:pt>
                <c:pt idx="493">
                  <c:v>96.958039999999997</c:v>
                </c:pt>
                <c:pt idx="494">
                  <c:v>96.953639999999993</c:v>
                </c:pt>
                <c:pt idx="495">
                  <c:v>96.948980000000006</c:v>
                </c:pt>
                <c:pt idx="496">
                  <c:v>96.944580000000002</c:v>
                </c:pt>
                <c:pt idx="497">
                  <c:v>96.939909999999998</c:v>
                </c:pt>
                <c:pt idx="498">
                  <c:v>96.935490000000001</c:v>
                </c:pt>
                <c:pt idx="499">
                  <c:v>96.930809999999994</c:v>
                </c:pt>
                <c:pt idx="500">
                  <c:v>96.926379999999995</c:v>
                </c:pt>
                <c:pt idx="501">
                  <c:v>96.921689999999998</c:v>
                </c:pt>
                <c:pt idx="502">
                  <c:v>96.917249999999996</c:v>
                </c:pt>
                <c:pt idx="503">
                  <c:v>96.912540000000007</c:v>
                </c:pt>
                <c:pt idx="504">
                  <c:v>96.908090000000001</c:v>
                </c:pt>
                <c:pt idx="505">
                  <c:v>96.903639999999996</c:v>
                </c:pt>
                <c:pt idx="506">
                  <c:v>96.898920000000004</c:v>
                </c:pt>
                <c:pt idx="507">
                  <c:v>96.894459999999995</c:v>
                </c:pt>
                <c:pt idx="508">
                  <c:v>96.88973</c:v>
                </c:pt>
                <c:pt idx="509">
                  <c:v>96.885270000000006</c:v>
                </c:pt>
                <c:pt idx="510">
                  <c:v>96.880790000000005</c:v>
                </c:pt>
                <c:pt idx="511">
                  <c:v>96.876050000000006</c:v>
                </c:pt>
                <c:pt idx="512">
                  <c:v>96.871579999999994</c:v>
                </c:pt>
                <c:pt idx="513">
                  <c:v>96.866829999999993</c:v>
                </c:pt>
                <c:pt idx="514">
                  <c:v>96.862340000000003</c:v>
                </c:pt>
                <c:pt idx="515">
                  <c:v>96.857860000000002</c:v>
                </c:pt>
                <c:pt idx="516">
                  <c:v>96.853099999999998</c:v>
                </c:pt>
                <c:pt idx="517">
                  <c:v>96.848609999999994</c:v>
                </c:pt>
                <c:pt idx="518">
                  <c:v>96.844110000000001</c:v>
                </c:pt>
                <c:pt idx="519">
                  <c:v>96.839349999999996</c:v>
                </c:pt>
                <c:pt idx="520">
                  <c:v>96.834850000000003</c:v>
                </c:pt>
                <c:pt idx="521">
                  <c:v>96.830349999999996</c:v>
                </c:pt>
                <c:pt idx="522">
                  <c:v>96.825850000000003</c:v>
                </c:pt>
                <c:pt idx="523">
                  <c:v>96.821079999999995</c:v>
                </c:pt>
                <c:pt idx="524">
                  <c:v>96.816580000000002</c:v>
                </c:pt>
                <c:pt idx="525">
                  <c:v>96.812070000000006</c:v>
                </c:pt>
                <c:pt idx="526">
                  <c:v>96.807559999999995</c:v>
                </c:pt>
                <c:pt idx="527">
                  <c:v>96.802790000000002</c:v>
                </c:pt>
                <c:pt idx="528">
                  <c:v>96.798280000000005</c:v>
                </c:pt>
                <c:pt idx="529">
                  <c:v>96.793769999999995</c:v>
                </c:pt>
                <c:pt idx="530">
                  <c:v>96.789270000000002</c:v>
                </c:pt>
                <c:pt idx="531">
                  <c:v>96.784760000000006</c:v>
                </c:pt>
                <c:pt idx="532">
                  <c:v>96.779979999999995</c:v>
                </c:pt>
                <c:pt idx="533">
                  <c:v>96.775480000000002</c:v>
                </c:pt>
                <c:pt idx="534">
                  <c:v>96.770970000000005</c:v>
                </c:pt>
                <c:pt idx="535">
                  <c:v>96.766459999999995</c:v>
                </c:pt>
                <c:pt idx="536">
                  <c:v>96.761960000000002</c:v>
                </c:pt>
                <c:pt idx="537">
                  <c:v>96.757450000000006</c:v>
                </c:pt>
                <c:pt idx="538">
                  <c:v>96.752679999999998</c:v>
                </c:pt>
                <c:pt idx="539">
                  <c:v>96.748180000000005</c:v>
                </c:pt>
                <c:pt idx="540">
                  <c:v>96.743679999999998</c:v>
                </c:pt>
                <c:pt idx="541">
                  <c:v>96.739180000000005</c:v>
                </c:pt>
                <c:pt idx="542">
                  <c:v>96.734690000000001</c:v>
                </c:pt>
                <c:pt idx="543">
                  <c:v>96.730189999999993</c:v>
                </c:pt>
                <c:pt idx="544">
                  <c:v>96.725700000000003</c:v>
                </c:pt>
                <c:pt idx="545">
                  <c:v>96.721209999999999</c:v>
                </c:pt>
                <c:pt idx="546">
                  <c:v>96.716719999999995</c:v>
                </c:pt>
                <c:pt idx="547">
                  <c:v>96.712239999999994</c:v>
                </c:pt>
                <c:pt idx="548">
                  <c:v>96.707759999999993</c:v>
                </c:pt>
                <c:pt idx="549">
                  <c:v>96.703280000000007</c:v>
                </c:pt>
                <c:pt idx="550">
                  <c:v>96.698800000000006</c:v>
                </c:pt>
                <c:pt idx="551">
                  <c:v>96.694329999999994</c:v>
                </c:pt>
                <c:pt idx="552">
                  <c:v>96.689869999999999</c:v>
                </c:pt>
                <c:pt idx="553">
                  <c:v>96.685400000000001</c:v>
                </c:pt>
                <c:pt idx="554">
                  <c:v>96.680940000000007</c:v>
                </c:pt>
                <c:pt idx="555">
                  <c:v>96.676490000000001</c:v>
                </c:pt>
                <c:pt idx="556">
                  <c:v>96.672039999999996</c:v>
                </c:pt>
                <c:pt idx="557">
                  <c:v>96.667590000000004</c:v>
                </c:pt>
                <c:pt idx="558">
                  <c:v>96.663150000000002</c:v>
                </c:pt>
                <c:pt idx="559">
                  <c:v>96.658720000000002</c:v>
                </c:pt>
                <c:pt idx="560">
                  <c:v>96.65428</c:v>
                </c:pt>
                <c:pt idx="561">
                  <c:v>96.649860000000004</c:v>
                </c:pt>
                <c:pt idx="562">
                  <c:v>96.645439999999994</c:v>
                </c:pt>
                <c:pt idx="563">
                  <c:v>96.641019999999997</c:v>
                </c:pt>
                <c:pt idx="564">
                  <c:v>96.636619999999994</c:v>
                </c:pt>
                <c:pt idx="565">
                  <c:v>96.632210000000001</c:v>
                </c:pt>
                <c:pt idx="566">
                  <c:v>96.62782</c:v>
                </c:pt>
                <c:pt idx="567">
                  <c:v>96.623429999999999</c:v>
                </c:pt>
                <c:pt idx="568">
                  <c:v>96.619299999999996</c:v>
                </c:pt>
                <c:pt idx="569">
                  <c:v>96.614919999999998</c:v>
                </c:pt>
                <c:pt idx="570">
                  <c:v>96.610550000000003</c:v>
                </c:pt>
                <c:pt idx="571">
                  <c:v>96.606189999999998</c:v>
                </c:pt>
                <c:pt idx="572">
                  <c:v>96.601830000000007</c:v>
                </c:pt>
                <c:pt idx="573">
                  <c:v>96.597489999999993</c:v>
                </c:pt>
                <c:pt idx="574">
                  <c:v>96.593400000000003</c:v>
                </c:pt>
                <c:pt idx="575">
                  <c:v>96.589070000000007</c:v>
                </c:pt>
                <c:pt idx="576">
                  <c:v>96.584739999999996</c:v>
                </c:pt>
                <c:pt idx="577">
                  <c:v>96.580430000000007</c:v>
                </c:pt>
                <c:pt idx="578">
                  <c:v>96.576120000000003</c:v>
                </c:pt>
                <c:pt idx="579">
                  <c:v>96.572069999999997</c:v>
                </c:pt>
                <c:pt idx="580">
                  <c:v>96.567779999999999</c:v>
                </c:pt>
                <c:pt idx="581">
                  <c:v>96.563490000000002</c:v>
                </c:pt>
                <c:pt idx="582">
                  <c:v>96.559219999999996</c:v>
                </c:pt>
                <c:pt idx="583">
                  <c:v>96.555210000000002</c:v>
                </c:pt>
                <c:pt idx="584">
                  <c:v>96.55095</c:v>
                </c:pt>
                <c:pt idx="585">
                  <c:v>96.546700000000001</c:v>
                </c:pt>
                <c:pt idx="586">
                  <c:v>96.542469999999994</c:v>
                </c:pt>
                <c:pt idx="587">
                  <c:v>96.538489999999996</c:v>
                </c:pt>
                <c:pt idx="588">
                  <c:v>96.534270000000006</c:v>
                </c:pt>
                <c:pt idx="589">
                  <c:v>96.530069999999995</c:v>
                </c:pt>
                <c:pt idx="590">
                  <c:v>96.526120000000006</c:v>
                </c:pt>
                <c:pt idx="591">
                  <c:v>96.521929999999998</c:v>
                </c:pt>
                <c:pt idx="592">
                  <c:v>96.517750000000007</c:v>
                </c:pt>
                <c:pt idx="593">
                  <c:v>96.513829999999999</c:v>
                </c:pt>
                <c:pt idx="594">
                  <c:v>96.509680000000003</c:v>
                </c:pt>
                <c:pt idx="595">
                  <c:v>96.505539999999996</c:v>
                </c:pt>
                <c:pt idx="596">
                  <c:v>96.501649999999998</c:v>
                </c:pt>
                <c:pt idx="597">
                  <c:v>96.497529999999998</c:v>
                </c:pt>
                <c:pt idx="598">
                  <c:v>96.49342</c:v>
                </c:pt>
                <c:pt idx="599">
                  <c:v>96.489570000000001</c:v>
                </c:pt>
                <c:pt idx="600">
                  <c:v>96.485479999999995</c:v>
                </c:pt>
                <c:pt idx="601">
                  <c:v>96.481409999999997</c:v>
                </c:pt>
                <c:pt idx="602">
                  <c:v>96.477590000000006</c:v>
                </c:pt>
                <c:pt idx="603">
                  <c:v>96.47354</c:v>
                </c:pt>
                <c:pt idx="604">
                  <c:v>96.469740000000002</c:v>
                </c:pt>
                <c:pt idx="605">
                  <c:v>96.465720000000005</c:v>
                </c:pt>
                <c:pt idx="606">
                  <c:v>96.461950000000002</c:v>
                </c:pt>
                <c:pt idx="607">
                  <c:v>96.457949999999997</c:v>
                </c:pt>
                <c:pt idx="608">
                  <c:v>96.453969999999998</c:v>
                </c:pt>
                <c:pt idx="609">
                  <c:v>96.450230000000005</c:v>
                </c:pt>
                <c:pt idx="610">
                  <c:v>96.446269999999998</c:v>
                </c:pt>
                <c:pt idx="611">
                  <c:v>96.44256</c:v>
                </c:pt>
                <c:pt idx="612">
                  <c:v>96.438640000000007</c:v>
                </c:pt>
                <c:pt idx="613">
                  <c:v>96.434950000000001</c:v>
                </c:pt>
                <c:pt idx="614">
                  <c:v>96.431049999999999</c:v>
                </c:pt>
                <c:pt idx="615">
                  <c:v>96.427390000000003</c:v>
                </c:pt>
                <c:pt idx="616">
                  <c:v>96.423519999999996</c:v>
                </c:pt>
                <c:pt idx="617">
                  <c:v>96.419889999999995</c:v>
                </c:pt>
                <c:pt idx="618">
                  <c:v>96.416049999999998</c:v>
                </c:pt>
                <c:pt idx="619">
                  <c:v>96.412450000000007</c:v>
                </c:pt>
                <c:pt idx="620">
                  <c:v>96.408640000000005</c:v>
                </c:pt>
                <c:pt idx="621">
                  <c:v>96.405060000000006</c:v>
                </c:pt>
                <c:pt idx="622">
                  <c:v>96.401510000000002</c:v>
                </c:pt>
                <c:pt idx="623">
                  <c:v>96.397739999999999</c:v>
                </c:pt>
                <c:pt idx="624">
                  <c:v>96.394210000000001</c:v>
                </c:pt>
                <c:pt idx="625">
                  <c:v>96.390479999999997</c:v>
                </c:pt>
                <c:pt idx="626">
                  <c:v>96.386979999999994</c:v>
                </c:pt>
                <c:pt idx="627">
                  <c:v>96.383279999999999</c:v>
                </c:pt>
                <c:pt idx="628">
                  <c:v>96.379810000000006</c:v>
                </c:pt>
                <c:pt idx="629">
                  <c:v>96.376360000000005</c:v>
                </c:pt>
                <c:pt idx="630">
                  <c:v>96.372699999999995</c:v>
                </c:pt>
                <c:pt idx="631">
                  <c:v>96.369280000000003</c:v>
                </c:pt>
                <c:pt idx="632">
                  <c:v>96.365880000000004</c:v>
                </c:pt>
                <c:pt idx="633">
                  <c:v>96.362279999999998</c:v>
                </c:pt>
                <c:pt idx="634">
                  <c:v>96.358900000000006</c:v>
                </c:pt>
                <c:pt idx="635">
                  <c:v>96.355339999999998</c:v>
                </c:pt>
                <c:pt idx="636">
                  <c:v>96.352000000000004</c:v>
                </c:pt>
                <c:pt idx="637">
                  <c:v>96.348669999999998</c:v>
                </c:pt>
                <c:pt idx="638">
                  <c:v>96.345370000000003</c:v>
                </c:pt>
                <c:pt idx="639">
                  <c:v>96.34187</c:v>
                </c:pt>
                <c:pt idx="640">
                  <c:v>96.3386</c:v>
                </c:pt>
                <c:pt idx="641">
                  <c:v>96.335340000000002</c:v>
                </c:pt>
                <c:pt idx="642">
                  <c:v>96.331900000000005</c:v>
                </c:pt>
                <c:pt idx="643">
                  <c:v>96.328680000000006</c:v>
                </c:pt>
                <c:pt idx="644">
                  <c:v>96.325479999999999</c:v>
                </c:pt>
                <c:pt idx="645">
                  <c:v>96.322090000000003</c:v>
                </c:pt>
                <c:pt idx="646">
                  <c:v>96.318929999999995</c:v>
                </c:pt>
                <c:pt idx="647">
                  <c:v>96.315780000000004</c:v>
                </c:pt>
                <c:pt idx="648">
                  <c:v>96.312650000000005</c:v>
                </c:pt>
                <c:pt idx="649">
                  <c:v>96.309340000000006</c:v>
                </c:pt>
                <c:pt idx="650">
                  <c:v>96.306240000000003</c:v>
                </c:pt>
                <c:pt idx="651">
                  <c:v>96.303169999999994</c:v>
                </c:pt>
                <c:pt idx="652">
                  <c:v>96.300110000000004</c:v>
                </c:pt>
                <c:pt idx="653">
                  <c:v>96.296880000000002</c:v>
                </c:pt>
                <c:pt idx="654">
                  <c:v>96.293859999999995</c:v>
                </c:pt>
                <c:pt idx="655">
                  <c:v>96.290859999999995</c:v>
                </c:pt>
                <c:pt idx="656">
                  <c:v>96.287880000000001</c:v>
                </c:pt>
                <c:pt idx="657">
                  <c:v>96.28492</c:v>
                </c:pt>
                <c:pt idx="658">
                  <c:v>96.281790000000001</c:v>
                </c:pt>
                <c:pt idx="659">
                  <c:v>96.278869999999998</c:v>
                </c:pt>
                <c:pt idx="660">
                  <c:v>96.275959999999998</c:v>
                </c:pt>
                <c:pt idx="661">
                  <c:v>96.273079999999993</c:v>
                </c:pt>
                <c:pt idx="662">
                  <c:v>96.270219999999995</c:v>
                </c:pt>
                <c:pt idx="663">
                  <c:v>96.26737</c:v>
                </c:pt>
                <c:pt idx="664">
                  <c:v>96.26455</c:v>
                </c:pt>
                <c:pt idx="665">
                  <c:v>96.261570000000006</c:v>
                </c:pt>
                <c:pt idx="666">
                  <c:v>96.258780000000002</c:v>
                </c:pt>
                <c:pt idx="667">
                  <c:v>96.256020000000007</c:v>
                </c:pt>
                <c:pt idx="668">
                  <c:v>96.253280000000004</c:v>
                </c:pt>
                <c:pt idx="669">
                  <c:v>96.250559999999993</c:v>
                </c:pt>
                <c:pt idx="670">
                  <c:v>96.247860000000003</c:v>
                </c:pt>
                <c:pt idx="671">
                  <c:v>96.245180000000005</c:v>
                </c:pt>
                <c:pt idx="672">
                  <c:v>96.242519999999999</c:v>
                </c:pt>
                <c:pt idx="673">
                  <c:v>96.239879999999999</c:v>
                </c:pt>
                <c:pt idx="674">
                  <c:v>96.237099999999998</c:v>
                </c:pt>
                <c:pt idx="675">
                  <c:v>96.23451</c:v>
                </c:pt>
                <c:pt idx="676">
                  <c:v>96.231939999999994</c:v>
                </c:pt>
                <c:pt idx="677">
                  <c:v>96.229380000000006</c:v>
                </c:pt>
                <c:pt idx="678">
                  <c:v>96.226860000000002</c:v>
                </c:pt>
                <c:pt idx="679">
                  <c:v>96.224350000000001</c:v>
                </c:pt>
                <c:pt idx="680">
                  <c:v>96.221860000000007</c:v>
                </c:pt>
                <c:pt idx="681">
                  <c:v>96.219399999999993</c:v>
                </c:pt>
                <c:pt idx="682">
                  <c:v>96.21696</c:v>
                </c:pt>
                <c:pt idx="683">
                  <c:v>96.21454</c:v>
                </c:pt>
                <c:pt idx="684">
                  <c:v>96.212140000000005</c:v>
                </c:pt>
                <c:pt idx="685">
                  <c:v>96.209770000000006</c:v>
                </c:pt>
                <c:pt idx="686">
                  <c:v>96.207419999999999</c:v>
                </c:pt>
                <c:pt idx="687">
                  <c:v>96.205089999999998</c:v>
                </c:pt>
                <c:pt idx="688">
                  <c:v>96.202780000000004</c:v>
                </c:pt>
                <c:pt idx="689">
                  <c:v>96.200500000000005</c:v>
                </c:pt>
                <c:pt idx="690">
                  <c:v>96.198239999999998</c:v>
                </c:pt>
                <c:pt idx="691">
                  <c:v>96.195999999999998</c:v>
                </c:pt>
                <c:pt idx="692">
                  <c:v>96.193790000000007</c:v>
                </c:pt>
                <c:pt idx="693">
                  <c:v>96.191599999999994</c:v>
                </c:pt>
                <c:pt idx="694">
                  <c:v>96.189430000000002</c:v>
                </c:pt>
                <c:pt idx="695">
                  <c:v>96.187290000000004</c:v>
                </c:pt>
                <c:pt idx="696">
                  <c:v>96.185299999999998</c:v>
                </c:pt>
                <c:pt idx="697">
                  <c:v>96.183210000000003</c:v>
                </c:pt>
                <c:pt idx="698">
                  <c:v>96.181129999999996</c:v>
                </c:pt>
                <c:pt idx="699">
                  <c:v>96.179079999999999</c:v>
                </c:pt>
                <c:pt idx="700">
                  <c:v>96.177059999999997</c:v>
                </c:pt>
                <c:pt idx="701">
                  <c:v>96.175060000000002</c:v>
                </c:pt>
                <c:pt idx="702">
                  <c:v>96.173079999999999</c:v>
                </c:pt>
                <c:pt idx="703">
                  <c:v>96.171130000000005</c:v>
                </c:pt>
                <c:pt idx="704">
                  <c:v>96.169210000000007</c:v>
                </c:pt>
                <c:pt idx="705">
                  <c:v>96.167299999999997</c:v>
                </c:pt>
                <c:pt idx="706">
                  <c:v>96.165539999999993</c:v>
                </c:pt>
                <c:pt idx="707">
                  <c:v>96.163690000000003</c:v>
                </c:pt>
                <c:pt idx="708">
                  <c:v>96.161860000000004</c:v>
                </c:pt>
                <c:pt idx="709">
                  <c:v>96.160049999999998</c:v>
                </c:pt>
                <c:pt idx="710">
                  <c:v>96.158270000000002</c:v>
                </c:pt>
                <c:pt idx="711">
                  <c:v>96.15652</c:v>
                </c:pt>
                <c:pt idx="712">
                  <c:v>96.154899999999998</c:v>
                </c:pt>
                <c:pt idx="713">
                  <c:v>96.153189999999995</c:v>
                </c:pt>
                <c:pt idx="714">
                  <c:v>96.151520000000005</c:v>
                </c:pt>
                <c:pt idx="715">
                  <c:v>96.149860000000004</c:v>
                </c:pt>
                <c:pt idx="716">
                  <c:v>96.148229999999998</c:v>
                </c:pt>
                <c:pt idx="717">
                  <c:v>96.146630000000002</c:v>
                </c:pt>
                <c:pt idx="718">
                  <c:v>96.145150000000001</c:v>
                </c:pt>
                <c:pt idx="719">
                  <c:v>96.143600000000006</c:v>
                </c:pt>
                <c:pt idx="720">
                  <c:v>96.142080000000007</c:v>
                </c:pt>
                <c:pt idx="721">
                  <c:v>96.14058</c:v>
                </c:pt>
                <c:pt idx="722">
                  <c:v>96.139189999999999</c:v>
                </c:pt>
                <c:pt idx="723">
                  <c:v>96.137739999999994</c:v>
                </c:pt>
                <c:pt idx="724">
                  <c:v>96.136319999999998</c:v>
                </c:pt>
                <c:pt idx="725">
                  <c:v>96.134929999999997</c:v>
                </c:pt>
                <c:pt idx="726">
                  <c:v>96.13364</c:v>
                </c:pt>
                <c:pt idx="727">
                  <c:v>96.132300000000001</c:v>
                </c:pt>
                <c:pt idx="728">
                  <c:v>96.130979999999994</c:v>
                </c:pt>
                <c:pt idx="729">
                  <c:v>96.129689999999997</c:v>
                </c:pt>
                <c:pt idx="730">
                  <c:v>96.128500000000003</c:v>
                </c:pt>
                <c:pt idx="731">
                  <c:v>96.127260000000007</c:v>
                </c:pt>
                <c:pt idx="732">
                  <c:v>96.126050000000006</c:v>
                </c:pt>
                <c:pt idx="733">
                  <c:v>96.124939999999995</c:v>
                </c:pt>
                <c:pt idx="734">
                  <c:v>96.123779999999996</c:v>
                </c:pt>
                <c:pt idx="735">
                  <c:v>96.122649999999993</c:v>
                </c:pt>
                <c:pt idx="736">
                  <c:v>96.121549999999999</c:v>
                </c:pt>
                <c:pt idx="737">
                  <c:v>96.120540000000005</c:v>
                </c:pt>
                <c:pt idx="738">
                  <c:v>96.119489999999999</c:v>
                </c:pt>
                <c:pt idx="739">
                  <c:v>96.118459999999999</c:v>
                </c:pt>
                <c:pt idx="740">
                  <c:v>96.117530000000002</c:v>
                </c:pt>
                <c:pt idx="741">
                  <c:v>96.116560000000007</c:v>
                </c:pt>
                <c:pt idx="742">
                  <c:v>96.115669999999994</c:v>
                </c:pt>
                <c:pt idx="743">
                  <c:v>96.114760000000004</c:v>
                </c:pt>
                <c:pt idx="744">
                  <c:v>96.113870000000006</c:v>
                </c:pt>
                <c:pt idx="745">
                  <c:v>96.113060000000004</c:v>
                </c:pt>
                <c:pt idx="746">
                  <c:v>96.112229999999997</c:v>
                </c:pt>
                <c:pt idx="747">
                  <c:v>96.111419999999995</c:v>
                </c:pt>
                <c:pt idx="748">
                  <c:v>96.110690000000005</c:v>
                </c:pt>
                <c:pt idx="749">
                  <c:v>96.109939999999995</c:v>
                </c:pt>
                <c:pt idx="750">
                  <c:v>96.109260000000006</c:v>
                </c:pt>
                <c:pt idx="751">
                  <c:v>96.10857</c:v>
                </c:pt>
                <c:pt idx="752">
                  <c:v>96.107900000000001</c:v>
                </c:pt>
                <c:pt idx="753">
                  <c:v>96.107299999999995</c:v>
                </c:pt>
                <c:pt idx="754">
                  <c:v>96.106679999999997</c:v>
                </c:pt>
                <c:pt idx="755">
                  <c:v>96.106139999999996</c:v>
                </c:pt>
                <c:pt idx="756">
                  <c:v>96.105580000000003</c:v>
                </c:pt>
                <c:pt idx="757">
                  <c:v>96.105080000000001</c:v>
                </c:pt>
                <c:pt idx="758">
                  <c:v>96.104579999999999</c:v>
                </c:pt>
                <c:pt idx="759">
                  <c:v>96.104110000000006</c:v>
                </c:pt>
                <c:pt idx="760">
                  <c:v>96.10369</c:v>
                </c:pt>
                <c:pt idx="761">
                  <c:v>96.103269999999995</c:v>
                </c:pt>
                <c:pt idx="762">
                  <c:v>96.102909999999994</c:v>
                </c:pt>
                <c:pt idx="763">
                  <c:v>96.102549999999994</c:v>
                </c:pt>
                <c:pt idx="764">
                  <c:v>96.102230000000006</c:v>
                </c:pt>
                <c:pt idx="765">
                  <c:v>96.101929999999996</c:v>
                </c:pt>
                <c:pt idx="766">
                  <c:v>96.101669999999999</c:v>
                </c:pt>
                <c:pt idx="767">
                  <c:v>96.101420000000005</c:v>
                </c:pt>
                <c:pt idx="768">
                  <c:v>96.101219999999998</c:v>
                </c:pt>
                <c:pt idx="769">
                  <c:v>96.101020000000005</c:v>
                </c:pt>
                <c:pt idx="770">
                  <c:v>96.10087</c:v>
                </c:pt>
                <c:pt idx="771">
                  <c:v>96.100740000000002</c:v>
                </c:pt>
                <c:pt idx="772">
                  <c:v>96.100639999999999</c:v>
                </c:pt>
                <c:pt idx="773">
                  <c:v>96.100560000000002</c:v>
                </c:pt>
                <c:pt idx="774">
                  <c:v>96.10051</c:v>
                </c:pt>
                <c:pt idx="775">
                  <c:v>96.100489999999994</c:v>
                </c:pt>
                <c:pt idx="776">
                  <c:v>96.100499999999997</c:v>
                </c:pt>
                <c:pt idx="777">
                  <c:v>96.100530000000006</c:v>
                </c:pt>
                <c:pt idx="778">
                  <c:v>96.1006</c:v>
                </c:pt>
                <c:pt idx="779">
                  <c:v>96.100679999999997</c:v>
                </c:pt>
                <c:pt idx="780">
                  <c:v>96.100800000000007</c:v>
                </c:pt>
                <c:pt idx="781">
                  <c:v>96.100949999999997</c:v>
                </c:pt>
                <c:pt idx="782">
                  <c:v>96.101119999999995</c:v>
                </c:pt>
                <c:pt idx="783">
                  <c:v>96.101320000000001</c:v>
                </c:pt>
                <c:pt idx="784">
                  <c:v>96.10154</c:v>
                </c:pt>
                <c:pt idx="785">
                  <c:v>96.101799999999997</c:v>
                </c:pt>
                <c:pt idx="786">
                  <c:v>96.102080000000001</c:v>
                </c:pt>
                <c:pt idx="787">
                  <c:v>96.102400000000003</c:v>
                </c:pt>
                <c:pt idx="788">
                  <c:v>96.102729999999994</c:v>
                </c:pt>
                <c:pt idx="789">
                  <c:v>96.103089999999995</c:v>
                </c:pt>
                <c:pt idx="790">
                  <c:v>96.103499999999997</c:v>
                </c:pt>
                <c:pt idx="791">
                  <c:v>96.103899999999996</c:v>
                </c:pt>
                <c:pt idx="792">
                  <c:v>96.104370000000003</c:v>
                </c:pt>
                <c:pt idx="793">
                  <c:v>96.104839999999996</c:v>
                </c:pt>
                <c:pt idx="794">
                  <c:v>96.105329999999995</c:v>
                </c:pt>
                <c:pt idx="795">
                  <c:v>96.105879999999999</c:v>
                </c:pt>
                <c:pt idx="796">
                  <c:v>96.10642</c:v>
                </c:pt>
                <c:pt idx="797">
                  <c:v>96.106989999999996</c:v>
                </c:pt>
                <c:pt idx="798">
                  <c:v>96.10763</c:v>
                </c:pt>
                <c:pt idx="799">
                  <c:v>96.108260000000001</c:v>
                </c:pt>
                <c:pt idx="800">
                  <c:v>96.108909999999995</c:v>
                </c:pt>
                <c:pt idx="801">
                  <c:v>96.109639999999999</c:v>
                </c:pt>
                <c:pt idx="802">
                  <c:v>96.110339999999994</c:v>
                </c:pt>
                <c:pt idx="803">
                  <c:v>96.111080000000001</c:v>
                </c:pt>
                <c:pt idx="804">
                  <c:v>96.111890000000002</c:v>
                </c:pt>
                <c:pt idx="805">
                  <c:v>96.112669999999994</c:v>
                </c:pt>
                <c:pt idx="806">
                  <c:v>96.113489999999999</c:v>
                </c:pt>
                <c:pt idx="807">
                  <c:v>96.114329999999995</c:v>
                </c:pt>
                <c:pt idx="808">
                  <c:v>96.115250000000003</c:v>
                </c:pt>
                <c:pt idx="809">
                  <c:v>96.116150000000005</c:v>
                </c:pt>
                <c:pt idx="810">
                  <c:v>96.117069999999998</c:v>
                </c:pt>
                <c:pt idx="811">
                  <c:v>96.118080000000006</c:v>
                </c:pt>
                <c:pt idx="812">
                  <c:v>96.119060000000005</c:v>
                </c:pt>
                <c:pt idx="813">
                  <c:v>96.120059999999995</c:v>
                </c:pt>
                <c:pt idx="814">
                  <c:v>96.121089999999995</c:v>
                </c:pt>
                <c:pt idx="815">
                  <c:v>96.122219999999999</c:v>
                </c:pt>
                <c:pt idx="816">
                  <c:v>96.1233</c:v>
                </c:pt>
                <c:pt idx="817">
                  <c:v>96.124409999999997</c:v>
                </c:pt>
                <c:pt idx="818">
                  <c:v>96.125550000000004</c:v>
                </c:pt>
                <c:pt idx="819">
                  <c:v>96.126710000000003</c:v>
                </c:pt>
                <c:pt idx="820">
                  <c:v>96.127979999999994</c:v>
                </c:pt>
                <c:pt idx="821">
                  <c:v>96.129199999999997</c:v>
                </c:pt>
                <c:pt idx="822">
                  <c:v>96.130439999999993</c:v>
                </c:pt>
                <c:pt idx="823">
                  <c:v>96.131709999999998</c:v>
                </c:pt>
                <c:pt idx="824">
                  <c:v>96.133089999999996</c:v>
                </c:pt>
                <c:pt idx="825">
                  <c:v>96.134420000000006</c:v>
                </c:pt>
                <c:pt idx="826">
                  <c:v>96.135769999999994</c:v>
                </c:pt>
                <c:pt idx="827">
                  <c:v>96.137140000000002</c:v>
                </c:pt>
                <c:pt idx="828">
                  <c:v>96.138540000000006</c:v>
                </c:pt>
                <c:pt idx="829">
                  <c:v>96.139970000000005</c:v>
                </c:pt>
                <c:pt idx="830">
                  <c:v>96.141530000000003</c:v>
                </c:pt>
                <c:pt idx="831">
                  <c:v>96.143010000000004</c:v>
                </c:pt>
                <c:pt idx="832">
                  <c:v>96.14452</c:v>
                </c:pt>
                <c:pt idx="833">
                  <c:v>96.146050000000002</c:v>
                </c:pt>
                <c:pt idx="834">
                  <c:v>96.14761</c:v>
                </c:pt>
                <c:pt idx="835">
                  <c:v>96.149199999999993</c:v>
                </c:pt>
                <c:pt idx="836">
                  <c:v>96.150919999999999</c:v>
                </c:pt>
                <c:pt idx="837">
                  <c:v>96.152559999999994</c:v>
                </c:pt>
                <c:pt idx="838">
                  <c:v>96.154229999999998</c:v>
                </c:pt>
                <c:pt idx="839">
                  <c:v>96.155919999999995</c:v>
                </c:pt>
                <c:pt idx="840">
                  <c:v>96.157640000000001</c:v>
                </c:pt>
                <c:pt idx="841">
                  <c:v>96.159390000000002</c:v>
                </c:pt>
                <c:pt idx="842">
                  <c:v>96.161159999999995</c:v>
                </c:pt>
                <c:pt idx="843">
                  <c:v>96.162949999999995</c:v>
                </c:pt>
                <c:pt idx="844">
                  <c:v>96.164770000000004</c:v>
                </c:pt>
                <c:pt idx="845">
                  <c:v>96.166740000000004</c:v>
                </c:pt>
                <c:pt idx="846">
                  <c:v>96.168620000000004</c:v>
                </c:pt>
                <c:pt idx="847">
                  <c:v>96.170519999999996</c:v>
                </c:pt>
                <c:pt idx="848">
                  <c:v>96.172449999999998</c:v>
                </c:pt>
                <c:pt idx="849">
                  <c:v>96.174400000000006</c:v>
                </c:pt>
                <c:pt idx="850">
                  <c:v>96.176379999999995</c:v>
                </c:pt>
                <c:pt idx="851">
                  <c:v>96.178380000000004</c:v>
                </c:pt>
                <c:pt idx="852">
                  <c:v>96.180409999999995</c:v>
                </c:pt>
                <c:pt idx="853">
                  <c:v>96.182460000000006</c:v>
                </c:pt>
                <c:pt idx="854">
                  <c:v>96.184539999999998</c:v>
                </c:pt>
                <c:pt idx="855">
                  <c:v>96.186639999999997</c:v>
                </c:pt>
                <c:pt idx="856">
                  <c:v>96.188770000000005</c:v>
                </c:pt>
                <c:pt idx="857">
                  <c:v>96.190929999999994</c:v>
                </c:pt>
                <c:pt idx="858">
                  <c:v>96.193110000000004</c:v>
                </c:pt>
                <c:pt idx="859">
                  <c:v>96.195310000000006</c:v>
                </c:pt>
                <c:pt idx="860">
                  <c:v>96.197540000000004</c:v>
                </c:pt>
                <c:pt idx="861">
                  <c:v>96.199799999999996</c:v>
                </c:pt>
                <c:pt idx="862">
                  <c:v>96.202079999999995</c:v>
                </c:pt>
                <c:pt idx="863">
                  <c:v>96.20438</c:v>
                </c:pt>
                <c:pt idx="864">
                  <c:v>96.206710000000001</c:v>
                </c:pt>
                <c:pt idx="865">
                  <c:v>96.209059999999994</c:v>
                </c:pt>
                <c:pt idx="866">
                  <c:v>96.211439999999996</c:v>
                </c:pt>
                <c:pt idx="867">
                  <c:v>96.213849999999994</c:v>
                </c:pt>
                <c:pt idx="868">
                  <c:v>96.216269999999994</c:v>
                </c:pt>
                <c:pt idx="869">
                  <c:v>96.218729999999994</c:v>
                </c:pt>
                <c:pt idx="870">
                  <c:v>96.221199999999996</c:v>
                </c:pt>
                <c:pt idx="871">
                  <c:v>96.223709999999997</c:v>
                </c:pt>
                <c:pt idx="872">
                  <c:v>96.226230000000001</c:v>
                </c:pt>
                <c:pt idx="873">
                  <c:v>96.22878</c:v>
                </c:pt>
                <c:pt idx="874">
                  <c:v>96.231359999999995</c:v>
                </c:pt>
                <c:pt idx="875">
                  <c:v>96.233949999999993</c:v>
                </c:pt>
                <c:pt idx="876">
                  <c:v>96.236580000000004</c:v>
                </c:pt>
                <c:pt idx="877">
                  <c:v>96.239220000000003</c:v>
                </c:pt>
                <c:pt idx="878">
                  <c:v>96.241889999999998</c:v>
                </c:pt>
                <c:pt idx="879">
                  <c:v>96.244590000000002</c:v>
                </c:pt>
                <c:pt idx="880">
                  <c:v>96.247309999999999</c:v>
                </c:pt>
                <c:pt idx="881">
                  <c:v>96.250050000000002</c:v>
                </c:pt>
                <c:pt idx="882">
                  <c:v>96.252809999999997</c:v>
                </c:pt>
                <c:pt idx="883">
                  <c:v>96.255600000000001</c:v>
                </c:pt>
                <c:pt idx="884">
                  <c:v>96.258409999999998</c:v>
                </c:pt>
                <c:pt idx="885">
                  <c:v>96.261250000000004</c:v>
                </c:pt>
                <c:pt idx="886">
                  <c:v>96.263919999999999</c:v>
                </c:pt>
                <c:pt idx="887">
                  <c:v>96.266800000000003</c:v>
                </c:pt>
                <c:pt idx="888">
                  <c:v>96.2697</c:v>
                </c:pt>
                <c:pt idx="889">
                  <c:v>96.272630000000007</c:v>
                </c:pt>
                <c:pt idx="890">
                  <c:v>96.275580000000005</c:v>
                </c:pt>
                <c:pt idx="891">
                  <c:v>96.278549999999996</c:v>
                </c:pt>
                <c:pt idx="892">
                  <c:v>96.281549999999996</c:v>
                </c:pt>
                <c:pt idx="893">
                  <c:v>96.284570000000002</c:v>
                </c:pt>
                <c:pt idx="894">
                  <c:v>96.287610000000001</c:v>
                </c:pt>
                <c:pt idx="895">
                  <c:v>96.290469999999999</c:v>
                </c:pt>
                <c:pt idx="896">
                  <c:v>96.293549999999996</c:v>
                </c:pt>
                <c:pt idx="897">
                  <c:v>96.296660000000003</c:v>
                </c:pt>
                <c:pt idx="898">
                  <c:v>96.299790000000002</c:v>
                </c:pt>
                <c:pt idx="899">
                  <c:v>96.302940000000007</c:v>
                </c:pt>
                <c:pt idx="900">
                  <c:v>96.306110000000004</c:v>
                </c:pt>
                <c:pt idx="901">
                  <c:v>96.309100000000001</c:v>
                </c:pt>
                <c:pt idx="902">
                  <c:v>96.312309999999997</c:v>
                </c:pt>
                <c:pt idx="903">
                  <c:v>96.315550000000002</c:v>
                </c:pt>
                <c:pt idx="904">
                  <c:v>96.318809999999999</c:v>
                </c:pt>
                <c:pt idx="905">
                  <c:v>96.322090000000003</c:v>
                </c:pt>
                <c:pt idx="906">
                  <c:v>96.325400000000002</c:v>
                </c:pt>
                <c:pt idx="907">
                  <c:v>96.328500000000005</c:v>
                </c:pt>
                <c:pt idx="908">
                  <c:v>96.33184</c:v>
                </c:pt>
                <c:pt idx="909">
                  <c:v>96.335210000000004</c:v>
                </c:pt>
                <c:pt idx="910">
                  <c:v>96.338589999999996</c:v>
                </c:pt>
                <c:pt idx="911">
                  <c:v>96.341999999999999</c:v>
                </c:pt>
                <c:pt idx="912">
                  <c:v>96.345200000000006</c:v>
                </c:pt>
                <c:pt idx="913">
                  <c:v>96.348650000000006</c:v>
                </c:pt>
                <c:pt idx="914">
                  <c:v>96.352119999999999</c:v>
                </c:pt>
                <c:pt idx="915">
                  <c:v>96.355609999999999</c:v>
                </c:pt>
                <c:pt idx="916">
                  <c:v>96.359120000000004</c:v>
                </c:pt>
                <c:pt idx="917">
                  <c:v>96.362409999999997</c:v>
                </c:pt>
                <c:pt idx="918">
                  <c:v>96.365960000000001</c:v>
                </c:pt>
                <c:pt idx="919">
                  <c:v>96.369529999999997</c:v>
                </c:pt>
                <c:pt idx="920">
                  <c:v>96.37312</c:v>
                </c:pt>
                <c:pt idx="921">
                  <c:v>96.376490000000004</c:v>
                </c:pt>
                <c:pt idx="922">
                  <c:v>96.380120000000005</c:v>
                </c:pt>
                <c:pt idx="923">
                  <c:v>96.383759999999995</c:v>
                </c:pt>
                <c:pt idx="924">
                  <c:v>96.387429999999995</c:v>
                </c:pt>
                <c:pt idx="925">
                  <c:v>96.390870000000007</c:v>
                </c:pt>
                <c:pt idx="926">
                  <c:v>96.394580000000005</c:v>
                </c:pt>
                <c:pt idx="927">
                  <c:v>96.398300000000006</c:v>
                </c:pt>
                <c:pt idx="928">
                  <c:v>96.401790000000005</c:v>
                </c:pt>
                <c:pt idx="929">
                  <c:v>96.405550000000005</c:v>
                </c:pt>
                <c:pt idx="930">
                  <c:v>96.409329999999997</c:v>
                </c:pt>
                <c:pt idx="931">
                  <c:v>96.413129999999995</c:v>
                </c:pt>
                <c:pt idx="932">
                  <c:v>96.416690000000003</c:v>
                </c:pt>
                <c:pt idx="933">
                  <c:v>96.420529999999999</c:v>
                </c:pt>
                <c:pt idx="934">
                  <c:v>96.424379999999999</c:v>
                </c:pt>
                <c:pt idx="935">
                  <c:v>96.427989999999994</c:v>
                </c:pt>
                <c:pt idx="936">
                  <c:v>96.431880000000007</c:v>
                </c:pt>
                <c:pt idx="937">
                  <c:v>96.435789999999997</c:v>
                </c:pt>
                <c:pt idx="938">
                  <c:v>96.439449999999994</c:v>
                </c:pt>
                <c:pt idx="939">
                  <c:v>96.443389999999994</c:v>
                </c:pt>
                <c:pt idx="940">
                  <c:v>96.44735</c:v>
                </c:pt>
                <c:pt idx="941">
                  <c:v>96.451319999999996</c:v>
                </c:pt>
                <c:pt idx="942">
                  <c:v>96.45505</c:v>
                </c:pt>
                <c:pt idx="943">
                  <c:v>96.459059999999994</c:v>
                </c:pt>
                <c:pt idx="944">
                  <c:v>96.462810000000005</c:v>
                </c:pt>
                <c:pt idx="945">
                  <c:v>96.466859999999997</c:v>
                </c:pt>
                <c:pt idx="946">
                  <c:v>96.470910000000003</c:v>
                </c:pt>
                <c:pt idx="947">
                  <c:v>96.474720000000005</c:v>
                </c:pt>
                <c:pt idx="948">
                  <c:v>96.478809999999996</c:v>
                </c:pt>
                <c:pt idx="949">
                  <c:v>96.482910000000004</c:v>
                </c:pt>
                <c:pt idx="950">
                  <c:v>96.486760000000004</c:v>
                </c:pt>
                <c:pt idx="951">
                  <c:v>96.490899999999996</c:v>
                </c:pt>
                <c:pt idx="952">
                  <c:v>96.495050000000006</c:v>
                </c:pt>
                <c:pt idx="953">
                  <c:v>96.498949999999994</c:v>
                </c:pt>
                <c:pt idx="954">
                  <c:v>96.503129999999999</c:v>
                </c:pt>
                <c:pt idx="955">
                  <c:v>96.507050000000007</c:v>
                </c:pt>
                <c:pt idx="956">
                  <c:v>96.511259999999993</c:v>
                </c:pt>
                <c:pt idx="957">
                  <c:v>96.51549</c:v>
                </c:pt>
                <c:pt idx="958">
                  <c:v>96.519459999999995</c:v>
                </c:pt>
                <c:pt idx="959">
                  <c:v>96.523709999999994</c:v>
                </c:pt>
                <c:pt idx="960">
                  <c:v>96.527699999999996</c:v>
                </c:pt>
                <c:pt idx="961">
                  <c:v>96.531989999999993</c:v>
                </c:pt>
                <c:pt idx="962">
                  <c:v>96.536289999999994</c:v>
                </c:pt>
                <c:pt idx="963">
                  <c:v>96.540319999999994</c:v>
                </c:pt>
                <c:pt idx="964">
                  <c:v>96.544650000000004</c:v>
                </c:pt>
                <c:pt idx="965">
                  <c:v>96.548699999999997</c:v>
                </c:pt>
                <c:pt idx="966">
                  <c:v>96.553060000000002</c:v>
                </c:pt>
                <c:pt idx="967">
                  <c:v>96.557140000000004</c:v>
                </c:pt>
                <c:pt idx="968">
                  <c:v>96.561520000000002</c:v>
                </c:pt>
                <c:pt idx="969">
                  <c:v>96.565920000000006</c:v>
                </c:pt>
                <c:pt idx="970">
                  <c:v>96.570030000000003</c:v>
                </c:pt>
                <c:pt idx="971">
                  <c:v>96.574449999999999</c:v>
                </c:pt>
                <c:pt idx="972">
                  <c:v>96.578590000000005</c:v>
                </c:pt>
                <c:pt idx="973">
                  <c:v>96.583039999999997</c:v>
                </c:pt>
                <c:pt idx="974">
                  <c:v>96.587199999999996</c:v>
                </c:pt>
                <c:pt idx="975">
                  <c:v>96.591669999999993</c:v>
                </c:pt>
                <c:pt idx="976">
                  <c:v>96.595860000000002</c:v>
                </c:pt>
                <c:pt idx="977">
                  <c:v>96.600350000000006</c:v>
                </c:pt>
                <c:pt idx="978">
                  <c:v>96.604560000000006</c:v>
                </c:pt>
                <c:pt idx="979">
                  <c:v>96.609070000000003</c:v>
                </c:pt>
                <c:pt idx="980">
                  <c:v>96.613299999999995</c:v>
                </c:pt>
                <c:pt idx="981">
                  <c:v>96.617840000000001</c:v>
                </c:pt>
                <c:pt idx="982">
                  <c:v>96.622389999999996</c:v>
                </c:pt>
                <c:pt idx="983">
                  <c:v>96.626649999999998</c:v>
                </c:pt>
                <c:pt idx="984">
                  <c:v>96.631219999999999</c:v>
                </c:pt>
                <c:pt idx="985">
                  <c:v>96.635499999999993</c:v>
                </c:pt>
                <c:pt idx="986">
                  <c:v>96.640090000000001</c:v>
                </c:pt>
                <c:pt idx="987">
                  <c:v>96.644390000000001</c:v>
                </c:pt>
                <c:pt idx="988">
                  <c:v>96.648700000000005</c:v>
                </c:pt>
                <c:pt idx="989">
                  <c:v>96.653319999999994</c:v>
                </c:pt>
                <c:pt idx="990">
                  <c:v>96.657640000000001</c:v>
                </c:pt>
                <c:pt idx="991">
                  <c:v>96.662279999999996</c:v>
                </c:pt>
                <c:pt idx="992">
                  <c:v>96.666629999999998</c:v>
                </c:pt>
                <c:pt idx="993">
                  <c:v>96.671289999999999</c:v>
                </c:pt>
                <c:pt idx="994">
                  <c:v>96.675640000000001</c:v>
                </c:pt>
                <c:pt idx="995">
                  <c:v>96.680319999999995</c:v>
                </c:pt>
                <c:pt idx="996">
                  <c:v>96.684700000000007</c:v>
                </c:pt>
                <c:pt idx="997">
                  <c:v>96.689390000000003</c:v>
                </c:pt>
                <c:pt idx="998">
                  <c:v>96.693780000000004</c:v>
                </c:pt>
                <c:pt idx="999">
                  <c:v>96.698490000000007</c:v>
                </c:pt>
                <c:pt idx="1000">
                  <c:v>96.7029</c:v>
                </c:pt>
                <c:pt idx="1001">
                  <c:v>96.707310000000007</c:v>
                </c:pt>
                <c:pt idx="1002">
                  <c:v>96.712040000000002</c:v>
                </c:pt>
                <c:pt idx="1003">
                  <c:v>96.716470000000001</c:v>
                </c:pt>
                <c:pt idx="1004">
                  <c:v>96.721220000000002</c:v>
                </c:pt>
                <c:pt idx="1005">
                  <c:v>96.725660000000005</c:v>
                </c:pt>
                <c:pt idx="1006">
                  <c:v>96.730419999999995</c:v>
                </c:pt>
                <c:pt idx="1007">
                  <c:v>96.734870000000001</c:v>
                </c:pt>
                <c:pt idx="1008">
                  <c:v>96.739329999999995</c:v>
                </c:pt>
                <c:pt idx="1009">
                  <c:v>96.744110000000006</c:v>
                </c:pt>
                <c:pt idx="1010">
                  <c:v>96.748580000000004</c:v>
                </c:pt>
                <c:pt idx="1011">
                  <c:v>96.753380000000007</c:v>
                </c:pt>
                <c:pt idx="1012">
                  <c:v>96.757859999999994</c:v>
                </c:pt>
                <c:pt idx="1013">
                  <c:v>96.762339999999995</c:v>
                </c:pt>
                <c:pt idx="1014">
                  <c:v>96.767160000000004</c:v>
                </c:pt>
                <c:pt idx="1015">
                  <c:v>96.771649999999994</c:v>
                </c:pt>
                <c:pt idx="1016">
                  <c:v>96.776470000000003</c:v>
                </c:pt>
                <c:pt idx="1017">
                  <c:v>96.78098</c:v>
                </c:pt>
                <c:pt idx="1018">
                  <c:v>96.785489999999996</c:v>
                </c:pt>
                <c:pt idx="1019">
                  <c:v>96.790319999999994</c:v>
                </c:pt>
                <c:pt idx="1020">
                  <c:v>96.794839999999994</c:v>
                </c:pt>
                <c:pt idx="1021">
                  <c:v>96.799359999999993</c:v>
                </c:pt>
                <c:pt idx="1022">
                  <c:v>96.804209999999998</c:v>
                </c:pt>
                <c:pt idx="1023">
                  <c:v>96.80874</c:v>
                </c:pt>
                <c:pt idx="1024">
                  <c:v>96.813270000000003</c:v>
                </c:pt>
                <c:pt idx="1025">
                  <c:v>96.818129999999996</c:v>
                </c:pt>
                <c:pt idx="1026">
                  <c:v>96.822659999999999</c:v>
                </c:pt>
                <c:pt idx="1027">
                  <c:v>96.827529999999996</c:v>
                </c:pt>
                <c:pt idx="1028">
                  <c:v>96.832070000000002</c:v>
                </c:pt>
                <c:pt idx="1029">
                  <c:v>96.836619999999996</c:v>
                </c:pt>
                <c:pt idx="1030">
                  <c:v>96.841489999999993</c:v>
                </c:pt>
                <c:pt idx="1031">
                  <c:v>96.846040000000002</c:v>
                </c:pt>
                <c:pt idx="1032">
                  <c:v>96.850589999999997</c:v>
                </c:pt>
                <c:pt idx="1033">
                  <c:v>96.855469999999997</c:v>
                </c:pt>
                <c:pt idx="1034">
                  <c:v>96.860020000000006</c:v>
                </c:pt>
                <c:pt idx="1035">
                  <c:v>96.864580000000004</c:v>
                </c:pt>
                <c:pt idx="1036">
                  <c:v>96.869140000000002</c:v>
                </c:pt>
                <c:pt idx="1037">
                  <c:v>96.874020000000002</c:v>
                </c:pt>
                <c:pt idx="1038">
                  <c:v>96.878579999999999</c:v>
                </c:pt>
                <c:pt idx="1039">
                  <c:v>96.883139999999997</c:v>
                </c:pt>
                <c:pt idx="1040">
                  <c:v>96.888019999999997</c:v>
                </c:pt>
                <c:pt idx="1041">
                  <c:v>96.892589999999998</c:v>
                </c:pt>
                <c:pt idx="1042">
                  <c:v>96.897149999999996</c:v>
                </c:pt>
                <c:pt idx="1043">
                  <c:v>96.902029999999996</c:v>
                </c:pt>
                <c:pt idx="1044">
                  <c:v>96.906589999999994</c:v>
                </c:pt>
                <c:pt idx="1045">
                  <c:v>96.911150000000006</c:v>
                </c:pt>
                <c:pt idx="1046">
                  <c:v>96.915710000000004</c:v>
                </c:pt>
                <c:pt idx="1047">
                  <c:v>96.920599999999993</c:v>
                </c:pt>
                <c:pt idx="1048">
                  <c:v>96.925150000000002</c:v>
                </c:pt>
                <c:pt idx="1049">
                  <c:v>96.92971</c:v>
                </c:pt>
                <c:pt idx="1050">
                  <c:v>96.934259999999995</c:v>
                </c:pt>
                <c:pt idx="1051">
                  <c:v>96.939139999999995</c:v>
                </c:pt>
                <c:pt idx="1052">
                  <c:v>96.943690000000004</c:v>
                </c:pt>
                <c:pt idx="1053">
                  <c:v>96.948239999999998</c:v>
                </c:pt>
                <c:pt idx="1054">
                  <c:v>96.953119999999998</c:v>
                </c:pt>
                <c:pt idx="1055">
                  <c:v>96.957660000000004</c:v>
                </c:pt>
                <c:pt idx="1056">
                  <c:v>96.962199999999996</c:v>
                </c:pt>
                <c:pt idx="1057">
                  <c:v>96.966740000000001</c:v>
                </c:pt>
                <c:pt idx="1058">
                  <c:v>96.971279999999993</c:v>
                </c:pt>
                <c:pt idx="1059">
                  <c:v>96.976140000000001</c:v>
                </c:pt>
                <c:pt idx="1060">
                  <c:v>96.980670000000003</c:v>
                </c:pt>
                <c:pt idx="1061">
                  <c:v>96.985200000000006</c:v>
                </c:pt>
                <c:pt idx="1062">
                  <c:v>96.989720000000005</c:v>
                </c:pt>
                <c:pt idx="1063">
                  <c:v>96.994569999999996</c:v>
                </c:pt>
                <c:pt idx="1064">
                  <c:v>96.999080000000006</c:v>
                </c:pt>
                <c:pt idx="1065">
                  <c:v>97.003600000000006</c:v>
                </c:pt>
                <c:pt idx="1066">
                  <c:v>97.008099999999999</c:v>
                </c:pt>
                <c:pt idx="1067">
                  <c:v>97.012609999999995</c:v>
                </c:pt>
                <c:pt idx="1068">
                  <c:v>97.017430000000004</c:v>
                </c:pt>
                <c:pt idx="1069">
                  <c:v>97.021919999999994</c:v>
                </c:pt>
                <c:pt idx="1070">
                  <c:v>97.026409999999998</c:v>
                </c:pt>
                <c:pt idx="1071">
                  <c:v>97.030900000000003</c:v>
                </c:pt>
                <c:pt idx="1072">
                  <c:v>97.03537</c:v>
                </c:pt>
                <c:pt idx="1073">
                  <c:v>97.040170000000003</c:v>
                </c:pt>
                <c:pt idx="1074">
                  <c:v>97.044629999999998</c:v>
                </c:pt>
                <c:pt idx="1075">
                  <c:v>97.049090000000007</c:v>
                </c:pt>
                <c:pt idx="1076">
                  <c:v>97.053550000000001</c:v>
                </c:pt>
                <c:pt idx="1077">
                  <c:v>97.058000000000007</c:v>
                </c:pt>
                <c:pt idx="1078">
                  <c:v>97.062759999999997</c:v>
                </c:pt>
                <c:pt idx="1079">
                  <c:v>97.067189999999997</c:v>
                </c:pt>
                <c:pt idx="1080">
                  <c:v>97.071619999999996</c:v>
                </c:pt>
                <c:pt idx="1081">
                  <c:v>97.076040000000006</c:v>
                </c:pt>
                <c:pt idx="1082">
                  <c:v>97.080449999999999</c:v>
                </c:pt>
                <c:pt idx="1083">
                  <c:v>97.084860000000006</c:v>
                </c:pt>
                <c:pt idx="1084">
                  <c:v>97.089569999999995</c:v>
                </c:pt>
                <c:pt idx="1085">
                  <c:v>97.093959999999996</c:v>
                </c:pt>
                <c:pt idx="1086">
                  <c:v>97.098349999999996</c:v>
                </c:pt>
                <c:pt idx="1087">
                  <c:v>97.102720000000005</c:v>
                </c:pt>
                <c:pt idx="1088">
                  <c:v>97.107089999999999</c:v>
                </c:pt>
                <c:pt idx="1089">
                  <c:v>97.111440000000002</c:v>
                </c:pt>
                <c:pt idx="1090">
                  <c:v>97.115790000000004</c:v>
                </c:pt>
                <c:pt idx="1091">
                  <c:v>97.120440000000002</c:v>
                </c:pt>
                <c:pt idx="1092">
                  <c:v>97.124769999999998</c:v>
                </c:pt>
                <c:pt idx="1093">
                  <c:v>97.129090000000005</c:v>
                </c:pt>
                <c:pt idx="1094">
                  <c:v>97.133399999999995</c:v>
                </c:pt>
                <c:pt idx="1095">
                  <c:v>97.137709999999998</c:v>
                </c:pt>
                <c:pt idx="1096">
                  <c:v>97.141999999999996</c:v>
                </c:pt>
                <c:pt idx="1097">
                  <c:v>97.146280000000004</c:v>
                </c:pt>
                <c:pt idx="1098">
                  <c:v>97.150549999999996</c:v>
                </c:pt>
                <c:pt idx="1099">
                  <c:v>97.154809999999998</c:v>
                </c:pt>
                <c:pt idx="1100">
                  <c:v>97.159369999999996</c:v>
                </c:pt>
                <c:pt idx="1101">
                  <c:v>97.163600000000002</c:v>
                </c:pt>
                <c:pt idx="1102">
                  <c:v>97.167829999999995</c:v>
                </c:pt>
                <c:pt idx="1103">
                  <c:v>97.172049999999999</c:v>
                </c:pt>
                <c:pt idx="1104">
                  <c:v>97.176249999999996</c:v>
                </c:pt>
                <c:pt idx="1105">
                  <c:v>97.180449999999993</c:v>
                </c:pt>
                <c:pt idx="1106">
                  <c:v>97.184629999999999</c:v>
                </c:pt>
                <c:pt idx="1107">
                  <c:v>97.188800000000001</c:v>
                </c:pt>
                <c:pt idx="1108">
                  <c:v>97.192959999999999</c:v>
                </c:pt>
                <c:pt idx="1109">
                  <c:v>97.197100000000006</c:v>
                </c:pt>
                <c:pt idx="1110">
                  <c:v>97.201239999999999</c:v>
                </c:pt>
                <c:pt idx="1111">
                  <c:v>97.205359999999999</c:v>
                </c:pt>
                <c:pt idx="1112">
                  <c:v>97.209760000000003</c:v>
                </c:pt>
                <c:pt idx="1113">
                  <c:v>97.213849999999994</c:v>
                </c:pt>
                <c:pt idx="1114">
                  <c:v>97.217929999999996</c:v>
                </c:pt>
                <c:pt idx="1115">
                  <c:v>97.221999999999994</c:v>
                </c:pt>
                <c:pt idx="1116">
                  <c:v>97.226050000000001</c:v>
                </c:pt>
                <c:pt idx="1117">
                  <c:v>97.230090000000004</c:v>
                </c:pt>
                <c:pt idx="1118">
                  <c:v>97.234120000000004</c:v>
                </c:pt>
                <c:pt idx="1119">
                  <c:v>97.238129999999998</c:v>
                </c:pt>
                <c:pt idx="1120">
                  <c:v>97.242130000000003</c:v>
                </c:pt>
                <c:pt idx="1121">
                  <c:v>97.246110000000002</c:v>
                </c:pt>
                <c:pt idx="1122">
                  <c:v>97.250079999999997</c:v>
                </c:pt>
                <c:pt idx="1123">
                  <c:v>97.25403</c:v>
                </c:pt>
                <c:pt idx="1124">
                  <c:v>97.25797</c:v>
                </c:pt>
                <c:pt idx="1125">
                  <c:v>97.261889999999994</c:v>
                </c:pt>
                <c:pt idx="1126">
                  <c:v>97.265799999999999</c:v>
                </c:pt>
                <c:pt idx="1127">
                  <c:v>97.269689999999997</c:v>
                </c:pt>
                <c:pt idx="1128">
                  <c:v>97.273570000000007</c:v>
                </c:pt>
                <c:pt idx="1129">
                  <c:v>97.277429999999995</c:v>
                </c:pt>
                <c:pt idx="1130">
                  <c:v>97.281270000000006</c:v>
                </c:pt>
                <c:pt idx="1131">
                  <c:v>97.2851</c:v>
                </c:pt>
                <c:pt idx="1132">
                  <c:v>97.288910000000001</c:v>
                </c:pt>
                <c:pt idx="1133">
                  <c:v>97.292699999999996</c:v>
                </c:pt>
                <c:pt idx="1134">
                  <c:v>97.296480000000003</c:v>
                </c:pt>
                <c:pt idx="1135">
                  <c:v>97.300240000000002</c:v>
                </c:pt>
                <c:pt idx="1136">
                  <c:v>97.303979999999996</c:v>
                </c:pt>
                <c:pt idx="1137">
                  <c:v>97.30771</c:v>
                </c:pt>
                <c:pt idx="1138">
                  <c:v>97.311409999999995</c:v>
                </c:pt>
                <c:pt idx="1139">
                  <c:v>97.315100000000001</c:v>
                </c:pt>
                <c:pt idx="1140">
                  <c:v>97.318770000000001</c:v>
                </c:pt>
                <c:pt idx="1141">
                  <c:v>97.322429999999997</c:v>
                </c:pt>
                <c:pt idx="1142">
                  <c:v>97.326059999999998</c:v>
                </c:pt>
                <c:pt idx="1143">
                  <c:v>97.329679999999996</c:v>
                </c:pt>
                <c:pt idx="1144">
                  <c:v>97.333280000000002</c:v>
                </c:pt>
                <c:pt idx="1145">
                  <c:v>97.336849999999998</c:v>
                </c:pt>
                <c:pt idx="1146">
                  <c:v>97.340410000000006</c:v>
                </c:pt>
                <c:pt idx="1147">
                  <c:v>97.343950000000007</c:v>
                </c:pt>
                <c:pt idx="1148">
                  <c:v>97.347480000000004</c:v>
                </c:pt>
                <c:pt idx="1149">
                  <c:v>97.350980000000007</c:v>
                </c:pt>
                <c:pt idx="1150">
                  <c:v>97.354460000000003</c:v>
                </c:pt>
                <c:pt idx="1151">
                  <c:v>97.357919999999993</c:v>
                </c:pt>
                <c:pt idx="1152">
                  <c:v>97.361360000000005</c:v>
                </c:pt>
                <c:pt idx="1153">
                  <c:v>97.364779999999996</c:v>
                </c:pt>
                <c:pt idx="1154">
                  <c:v>97.368179999999995</c:v>
                </c:pt>
                <c:pt idx="1155">
                  <c:v>97.371560000000002</c:v>
                </c:pt>
                <c:pt idx="1156">
                  <c:v>97.374920000000003</c:v>
                </c:pt>
                <c:pt idx="1157">
                  <c:v>97.378259999999997</c:v>
                </c:pt>
                <c:pt idx="1158">
                  <c:v>97.381339999999994</c:v>
                </c:pt>
                <c:pt idx="1159">
                  <c:v>97.384630000000001</c:v>
                </c:pt>
                <c:pt idx="1160">
                  <c:v>97.387910000000005</c:v>
                </c:pt>
                <c:pt idx="1161">
                  <c:v>97.391159999999999</c:v>
                </c:pt>
                <c:pt idx="1162">
                  <c:v>97.394390000000001</c:v>
                </c:pt>
                <c:pt idx="1163">
                  <c:v>97.397599999999997</c:v>
                </c:pt>
                <c:pt idx="1164">
                  <c:v>97.400790000000001</c:v>
                </c:pt>
                <c:pt idx="1165">
                  <c:v>97.403959999999998</c:v>
                </c:pt>
                <c:pt idx="1166">
                  <c:v>97.4071</c:v>
                </c:pt>
                <c:pt idx="1167">
                  <c:v>97.410219999999995</c:v>
                </c:pt>
                <c:pt idx="1168">
                  <c:v>97.413309999999996</c:v>
                </c:pt>
                <c:pt idx="1169">
                  <c:v>97.416390000000007</c:v>
                </c:pt>
                <c:pt idx="1170">
                  <c:v>97.419219999999996</c:v>
                </c:pt>
                <c:pt idx="1171">
                  <c:v>97.422250000000005</c:v>
                </c:pt>
                <c:pt idx="1172">
                  <c:v>97.425250000000005</c:v>
                </c:pt>
                <c:pt idx="1173">
                  <c:v>97.428240000000002</c:v>
                </c:pt>
                <c:pt idx="1174">
                  <c:v>97.431190000000001</c:v>
                </c:pt>
                <c:pt idx="1175">
                  <c:v>97.434129999999996</c:v>
                </c:pt>
                <c:pt idx="1176">
                  <c:v>97.437039999999996</c:v>
                </c:pt>
                <c:pt idx="1177">
                  <c:v>97.439920000000001</c:v>
                </c:pt>
                <c:pt idx="1178">
                  <c:v>97.442779999999999</c:v>
                </c:pt>
                <c:pt idx="1179">
                  <c:v>97.445409999999995</c:v>
                </c:pt>
                <c:pt idx="1180">
                  <c:v>97.448229999999995</c:v>
                </c:pt>
                <c:pt idx="1181">
                  <c:v>97.451009999999997</c:v>
                </c:pt>
                <c:pt idx="1182">
                  <c:v>97.453779999999995</c:v>
                </c:pt>
                <c:pt idx="1183">
                  <c:v>97.456509999999994</c:v>
                </c:pt>
                <c:pt idx="1184">
                  <c:v>97.459220000000002</c:v>
                </c:pt>
                <c:pt idx="1185">
                  <c:v>97.461910000000003</c:v>
                </c:pt>
                <c:pt idx="1186">
                  <c:v>97.464380000000006</c:v>
                </c:pt>
                <c:pt idx="1187">
                  <c:v>97.467020000000005</c:v>
                </c:pt>
                <c:pt idx="1188">
                  <c:v>97.469629999999995</c:v>
                </c:pt>
                <c:pt idx="1189">
                  <c:v>97.472210000000004</c:v>
                </c:pt>
                <c:pt idx="1190">
                  <c:v>97.474770000000007</c:v>
                </c:pt>
                <c:pt idx="1191">
                  <c:v>97.4773</c:v>
                </c:pt>
                <c:pt idx="1192">
                  <c:v>97.479799999999997</c:v>
                </c:pt>
                <c:pt idx="1193">
                  <c:v>97.482100000000003</c:v>
                </c:pt>
                <c:pt idx="1194">
                  <c:v>97.484549999999999</c:v>
                </c:pt>
                <c:pt idx="1195">
                  <c:v>97.486980000000003</c:v>
                </c:pt>
                <c:pt idx="1196">
                  <c:v>97.489379999999997</c:v>
                </c:pt>
                <c:pt idx="1197">
                  <c:v>97.491749999999996</c:v>
                </c:pt>
                <c:pt idx="1198">
                  <c:v>97.49409</c:v>
                </c:pt>
                <c:pt idx="1199">
                  <c:v>97.49624</c:v>
                </c:pt>
                <c:pt idx="1200">
                  <c:v>97.498530000000002</c:v>
                </c:pt>
                <c:pt idx="1201">
                  <c:v>97.500789999999995</c:v>
                </c:pt>
                <c:pt idx="1202">
                  <c:v>97.503020000000006</c:v>
                </c:pt>
                <c:pt idx="1203">
                  <c:v>97.505229999999997</c:v>
                </c:pt>
                <c:pt idx="1204">
                  <c:v>97.507249999999999</c:v>
                </c:pt>
                <c:pt idx="1205">
                  <c:v>97.509399999999999</c:v>
                </c:pt>
                <c:pt idx="1206">
                  <c:v>97.511520000000004</c:v>
                </c:pt>
                <c:pt idx="1207">
                  <c:v>97.51361</c:v>
                </c:pt>
                <c:pt idx="1208">
                  <c:v>97.51567</c:v>
                </c:pt>
                <c:pt idx="1209">
                  <c:v>97.517709999999994</c:v>
                </c:pt>
                <c:pt idx="1210">
                  <c:v>97.519570000000002</c:v>
                </c:pt>
                <c:pt idx="1211">
                  <c:v>97.521550000000005</c:v>
                </c:pt>
                <c:pt idx="1212">
                  <c:v>97.523499999999999</c:v>
                </c:pt>
                <c:pt idx="1213">
                  <c:v>97.525409999999994</c:v>
                </c:pt>
                <c:pt idx="1214">
                  <c:v>97.527169999999998</c:v>
                </c:pt>
                <c:pt idx="1215">
                  <c:v>97.529030000000006</c:v>
                </c:pt>
                <c:pt idx="1216">
                  <c:v>97.530860000000004</c:v>
                </c:pt>
                <c:pt idx="1217">
                  <c:v>97.532660000000007</c:v>
                </c:pt>
                <c:pt idx="1218">
                  <c:v>97.53443</c:v>
                </c:pt>
                <c:pt idx="1219">
                  <c:v>97.536050000000003</c:v>
                </c:pt>
                <c:pt idx="1220">
                  <c:v>97.537760000000006</c:v>
                </c:pt>
                <c:pt idx="1221">
                  <c:v>97.539439999999999</c:v>
                </c:pt>
                <c:pt idx="1222">
                  <c:v>97.541089999999997</c:v>
                </c:pt>
                <c:pt idx="1223">
                  <c:v>97.542599999999993</c:v>
                </c:pt>
                <c:pt idx="1224">
                  <c:v>97.54419</c:v>
                </c:pt>
                <c:pt idx="1225">
                  <c:v>97.545749999999998</c:v>
                </c:pt>
                <c:pt idx="1226">
                  <c:v>97.547280000000001</c:v>
                </c:pt>
                <c:pt idx="1227">
                  <c:v>97.548670000000001</c:v>
                </c:pt>
                <c:pt idx="1228">
                  <c:v>97.550139999999999</c:v>
                </c:pt>
                <c:pt idx="1229">
                  <c:v>97.551580000000001</c:v>
                </c:pt>
                <c:pt idx="1230">
                  <c:v>97.552989999999994</c:v>
                </c:pt>
                <c:pt idx="1231">
                  <c:v>97.554259999999999</c:v>
                </c:pt>
                <c:pt idx="1232">
                  <c:v>97.555610000000001</c:v>
                </c:pt>
                <c:pt idx="1233">
                  <c:v>97.556920000000005</c:v>
                </c:pt>
                <c:pt idx="1234">
                  <c:v>97.558199999999999</c:v>
                </c:pt>
                <c:pt idx="1235">
                  <c:v>97.559359999999998</c:v>
                </c:pt>
                <c:pt idx="1236">
                  <c:v>97.560580000000002</c:v>
                </c:pt>
                <c:pt idx="1237">
                  <c:v>97.561769999999996</c:v>
                </c:pt>
                <c:pt idx="1238">
                  <c:v>97.562920000000005</c:v>
                </c:pt>
                <c:pt idx="1239">
                  <c:v>97.563959999999994</c:v>
                </c:pt>
                <c:pt idx="1240">
                  <c:v>97.565060000000003</c:v>
                </c:pt>
                <c:pt idx="1241">
                  <c:v>97.566109999999995</c:v>
                </c:pt>
                <c:pt idx="1242">
                  <c:v>97.567070000000001</c:v>
                </c:pt>
                <c:pt idx="1243">
                  <c:v>97.568060000000003</c:v>
                </c:pt>
                <c:pt idx="1244">
                  <c:v>97.569029999999998</c:v>
                </c:pt>
                <c:pt idx="1245">
                  <c:v>97.569959999999995</c:v>
                </c:pt>
                <c:pt idx="1246">
                  <c:v>97.570790000000002</c:v>
                </c:pt>
                <c:pt idx="1247">
                  <c:v>97.571650000000005</c:v>
                </c:pt>
                <c:pt idx="1248">
                  <c:v>97.572490000000002</c:v>
                </c:pt>
                <c:pt idx="1249">
                  <c:v>97.573229999999995</c:v>
                </c:pt>
                <c:pt idx="1250">
                  <c:v>97.573999999999998</c:v>
                </c:pt>
                <c:pt idx="1251">
                  <c:v>97.574730000000002</c:v>
                </c:pt>
                <c:pt idx="1252">
                  <c:v>97.575389999999999</c:v>
                </c:pt>
                <c:pt idx="1253">
                  <c:v>97.576059999999998</c:v>
                </c:pt>
                <c:pt idx="1254">
                  <c:v>97.576689999999999</c:v>
                </c:pt>
                <c:pt idx="1255">
                  <c:v>97.577290000000005</c:v>
                </c:pt>
                <c:pt idx="1256">
                  <c:v>97.577820000000003</c:v>
                </c:pt>
                <c:pt idx="1257">
                  <c:v>97.578360000000004</c:v>
                </c:pt>
                <c:pt idx="1258">
                  <c:v>97.578860000000006</c:v>
                </c:pt>
                <c:pt idx="1259">
                  <c:v>97.579300000000003</c:v>
                </c:pt>
                <c:pt idx="1260">
                  <c:v>97.579740000000001</c:v>
                </c:pt>
                <c:pt idx="1261">
                  <c:v>97.58014</c:v>
                </c:pt>
                <c:pt idx="1262">
                  <c:v>97.580489999999998</c:v>
                </c:pt>
                <c:pt idx="1263">
                  <c:v>97.580820000000003</c:v>
                </c:pt>
                <c:pt idx="1264">
                  <c:v>97.581130000000002</c:v>
                </c:pt>
                <c:pt idx="1265">
                  <c:v>97.581379999999996</c:v>
                </c:pt>
                <c:pt idx="1266">
                  <c:v>97.581609999999998</c:v>
                </c:pt>
                <c:pt idx="1267">
                  <c:v>97.581819999999993</c:v>
                </c:pt>
                <c:pt idx="1268">
                  <c:v>97.581969999999998</c:v>
                </c:pt>
                <c:pt idx="1269">
                  <c:v>97.58211</c:v>
                </c:pt>
                <c:pt idx="1270">
                  <c:v>97.582210000000003</c:v>
                </c:pt>
                <c:pt idx="1271">
                  <c:v>97.582269999999994</c:v>
                </c:pt>
                <c:pt idx="1272">
                  <c:v>97.582310000000007</c:v>
                </c:pt>
                <c:pt idx="1273">
                  <c:v>97.582310000000007</c:v>
                </c:pt>
                <c:pt idx="1274">
                  <c:v>97.582279999999997</c:v>
                </c:pt>
                <c:pt idx="1275">
                  <c:v>97.582210000000003</c:v>
                </c:pt>
                <c:pt idx="1276">
                  <c:v>97.58211</c:v>
                </c:pt>
                <c:pt idx="1277">
                  <c:v>97.581980000000001</c:v>
                </c:pt>
                <c:pt idx="1278">
                  <c:v>97.581810000000004</c:v>
                </c:pt>
                <c:pt idx="1279">
                  <c:v>97.581620000000001</c:v>
                </c:pt>
                <c:pt idx="1280">
                  <c:v>97.581389999999999</c:v>
                </c:pt>
                <c:pt idx="1281">
                  <c:v>97.581109999999995</c:v>
                </c:pt>
                <c:pt idx="1282">
                  <c:v>97.580830000000006</c:v>
                </c:pt>
                <c:pt idx="1283">
                  <c:v>97.580489999999998</c:v>
                </c:pt>
                <c:pt idx="1284">
                  <c:v>97.580150000000003</c:v>
                </c:pt>
                <c:pt idx="1285">
                  <c:v>97.579740000000001</c:v>
                </c:pt>
                <c:pt idx="1286">
                  <c:v>97.579300000000003</c:v>
                </c:pt>
                <c:pt idx="1287">
                  <c:v>97.578860000000006</c:v>
                </c:pt>
                <c:pt idx="1288">
                  <c:v>97.57835</c:v>
                </c:pt>
                <c:pt idx="1289">
                  <c:v>97.577799999999996</c:v>
                </c:pt>
                <c:pt idx="1290">
                  <c:v>97.577269999999999</c:v>
                </c:pt>
                <c:pt idx="1291">
                  <c:v>97.576660000000004</c:v>
                </c:pt>
                <c:pt idx="1292">
                  <c:v>97.576059999999998</c:v>
                </c:pt>
                <c:pt idx="1293">
                  <c:v>97.575379999999996</c:v>
                </c:pt>
                <c:pt idx="1294">
                  <c:v>97.574659999999994</c:v>
                </c:pt>
                <c:pt idx="1295">
                  <c:v>97.573970000000003</c:v>
                </c:pt>
                <c:pt idx="1296">
                  <c:v>97.573189999999997</c:v>
                </c:pt>
                <c:pt idx="1297">
                  <c:v>97.572429999999997</c:v>
                </c:pt>
                <c:pt idx="1298">
                  <c:v>97.571579999999997</c:v>
                </c:pt>
                <c:pt idx="1299">
                  <c:v>97.570700000000002</c:v>
                </c:pt>
                <c:pt idx="1300">
                  <c:v>97.569850000000002</c:v>
                </c:pt>
                <c:pt idx="1301">
                  <c:v>97.568899999999999</c:v>
                </c:pt>
                <c:pt idx="1302">
                  <c:v>97.567980000000006</c:v>
                </c:pt>
                <c:pt idx="1303">
                  <c:v>97.566959999999995</c:v>
                </c:pt>
                <c:pt idx="1304">
                  <c:v>97.565989999999999</c:v>
                </c:pt>
                <c:pt idx="1305">
                  <c:v>97.564899999999994</c:v>
                </c:pt>
                <c:pt idx="1306">
                  <c:v>97.563779999999994</c:v>
                </c:pt>
                <c:pt idx="1307">
                  <c:v>97.562709999999996</c:v>
                </c:pt>
                <c:pt idx="1308">
                  <c:v>97.561520000000002</c:v>
                </c:pt>
                <c:pt idx="1309">
                  <c:v>97.560389999999998</c:v>
                </c:pt>
                <c:pt idx="1310">
                  <c:v>97.559139999999999</c:v>
                </c:pt>
                <c:pt idx="1311">
                  <c:v>97.557940000000002</c:v>
                </c:pt>
                <c:pt idx="1312">
                  <c:v>97.556619999999995</c:v>
                </c:pt>
                <c:pt idx="1313">
                  <c:v>97.555269999999993</c:v>
                </c:pt>
                <c:pt idx="1314">
                  <c:v>97.553979999999996</c:v>
                </c:pt>
                <c:pt idx="1315">
                  <c:v>97.55256</c:v>
                </c:pt>
                <c:pt idx="1316">
                  <c:v>97.551209999999998</c:v>
                </c:pt>
                <c:pt idx="1317">
                  <c:v>97.549719999999994</c:v>
                </c:pt>
                <c:pt idx="1318">
                  <c:v>97.548310000000001</c:v>
                </c:pt>
                <c:pt idx="1319">
                  <c:v>97.546760000000006</c:v>
                </c:pt>
                <c:pt idx="1320">
                  <c:v>97.545280000000005</c:v>
                </c:pt>
                <c:pt idx="1321">
                  <c:v>97.543670000000006</c:v>
                </c:pt>
                <c:pt idx="1322">
                  <c:v>97.54213</c:v>
                </c:pt>
                <c:pt idx="1323">
                  <c:v>97.540450000000007</c:v>
                </c:pt>
                <c:pt idx="1324">
                  <c:v>97.538730000000001</c:v>
                </c:pt>
                <c:pt idx="1325">
                  <c:v>97.537109999999998</c:v>
                </c:pt>
                <c:pt idx="1326">
                  <c:v>97.535330000000002</c:v>
                </c:pt>
                <c:pt idx="1327">
                  <c:v>97.533640000000005</c:v>
                </c:pt>
                <c:pt idx="1328">
                  <c:v>97.531800000000004</c:v>
                </c:pt>
                <c:pt idx="1329">
                  <c:v>97.530050000000003</c:v>
                </c:pt>
                <c:pt idx="1330">
                  <c:v>97.528139999999993</c:v>
                </c:pt>
                <c:pt idx="1331">
                  <c:v>97.526340000000005</c:v>
                </c:pt>
                <c:pt idx="1332">
                  <c:v>97.524370000000005</c:v>
                </c:pt>
                <c:pt idx="1333">
                  <c:v>97.522499999999994</c:v>
                </c:pt>
                <c:pt idx="1334">
                  <c:v>97.520470000000003</c:v>
                </c:pt>
                <c:pt idx="1335">
                  <c:v>97.518550000000005</c:v>
                </c:pt>
                <c:pt idx="1336">
                  <c:v>97.516450000000006</c:v>
                </c:pt>
                <c:pt idx="1337">
                  <c:v>97.514470000000003</c:v>
                </c:pt>
                <c:pt idx="1338">
                  <c:v>97.512309999999999</c:v>
                </c:pt>
                <c:pt idx="1339">
                  <c:v>97.510270000000006</c:v>
                </c:pt>
                <c:pt idx="1340">
                  <c:v>97.508049999999997</c:v>
                </c:pt>
                <c:pt idx="1341">
                  <c:v>97.505949999999999</c:v>
                </c:pt>
                <c:pt idx="1342">
                  <c:v>97.50367</c:v>
                </c:pt>
                <c:pt idx="1343">
                  <c:v>97.501519999999999</c:v>
                </c:pt>
                <c:pt idx="1344">
                  <c:v>97.499170000000007</c:v>
                </c:pt>
                <c:pt idx="1345">
                  <c:v>97.496960000000001</c:v>
                </c:pt>
                <c:pt idx="1346">
                  <c:v>97.494560000000007</c:v>
                </c:pt>
                <c:pt idx="1347">
                  <c:v>97.492289999999997</c:v>
                </c:pt>
                <c:pt idx="1348">
                  <c:v>97.489829999999998</c:v>
                </c:pt>
                <c:pt idx="1349">
                  <c:v>97.48751</c:v>
                </c:pt>
                <c:pt idx="1350">
                  <c:v>97.484979999999993</c:v>
                </c:pt>
                <c:pt idx="1351">
                  <c:v>97.482609999999994</c:v>
                </c:pt>
                <c:pt idx="1352">
                  <c:v>97.480029999999999</c:v>
                </c:pt>
                <c:pt idx="1353">
                  <c:v>97.477599999999995</c:v>
                </c:pt>
                <c:pt idx="1354">
                  <c:v>97.474959999999996</c:v>
                </c:pt>
                <c:pt idx="1355">
                  <c:v>97.472480000000004</c:v>
                </c:pt>
                <c:pt idx="1356">
                  <c:v>97.46978</c:v>
                </c:pt>
                <c:pt idx="1357">
                  <c:v>97.467250000000007</c:v>
                </c:pt>
                <c:pt idx="1358">
                  <c:v>97.464489999999998</c:v>
                </c:pt>
                <c:pt idx="1359">
                  <c:v>97.461910000000003</c:v>
                </c:pt>
                <c:pt idx="1360">
                  <c:v>97.459299999999999</c:v>
                </c:pt>
                <c:pt idx="1361">
                  <c:v>97.456460000000007</c:v>
                </c:pt>
                <c:pt idx="1362">
                  <c:v>97.453800000000001</c:v>
                </c:pt>
                <c:pt idx="1363">
                  <c:v>97.450909999999993</c:v>
                </c:pt>
                <c:pt idx="1364">
                  <c:v>97.448189999999997</c:v>
                </c:pt>
                <c:pt idx="1365">
                  <c:v>97.445250000000001</c:v>
                </c:pt>
                <c:pt idx="1366">
                  <c:v>97.442490000000006</c:v>
                </c:pt>
                <c:pt idx="1367">
                  <c:v>97.439490000000006</c:v>
                </c:pt>
                <c:pt idx="1368">
                  <c:v>97.436679999999996</c:v>
                </c:pt>
                <c:pt idx="1369">
                  <c:v>97.433620000000005</c:v>
                </c:pt>
                <c:pt idx="1370">
                  <c:v>97.430760000000006</c:v>
                </c:pt>
                <c:pt idx="1371">
                  <c:v>97.427880000000002</c:v>
                </c:pt>
                <c:pt idx="1372">
                  <c:v>97.424750000000003</c:v>
                </c:pt>
                <c:pt idx="1373">
                  <c:v>97.42183</c:v>
                </c:pt>
                <c:pt idx="1374">
                  <c:v>97.41865</c:v>
                </c:pt>
                <c:pt idx="1375">
                  <c:v>97.415670000000006</c:v>
                </c:pt>
                <c:pt idx="1376">
                  <c:v>97.412440000000004</c:v>
                </c:pt>
                <c:pt idx="1377">
                  <c:v>97.409419999999997</c:v>
                </c:pt>
                <c:pt idx="1378">
                  <c:v>97.406379999999999</c:v>
                </c:pt>
                <c:pt idx="1379">
                  <c:v>97.403080000000003</c:v>
                </c:pt>
                <c:pt idx="1380">
                  <c:v>97.4</c:v>
                </c:pt>
                <c:pt idx="1381">
                  <c:v>97.396649999999994</c:v>
                </c:pt>
                <c:pt idx="1382">
                  <c:v>97.393519999999995</c:v>
                </c:pt>
                <c:pt idx="1383">
                  <c:v>97.390129999999999</c:v>
                </c:pt>
                <c:pt idx="1384">
                  <c:v>97.386960000000002</c:v>
                </c:pt>
                <c:pt idx="1385">
                  <c:v>97.383769999999998</c:v>
                </c:pt>
                <c:pt idx="1386">
                  <c:v>97.380309999999994</c:v>
                </c:pt>
                <c:pt idx="1387">
                  <c:v>97.377080000000007</c:v>
                </c:pt>
                <c:pt idx="1388">
                  <c:v>97.373580000000004</c:v>
                </c:pt>
                <c:pt idx="1389">
                  <c:v>97.370310000000003</c:v>
                </c:pt>
                <c:pt idx="1390">
                  <c:v>97.367019999999997</c:v>
                </c:pt>
                <c:pt idx="1391">
                  <c:v>97.363460000000003</c:v>
                </c:pt>
                <c:pt idx="1392">
                  <c:v>97.360129999999998</c:v>
                </c:pt>
                <c:pt idx="1393">
                  <c:v>97.356530000000006</c:v>
                </c:pt>
                <c:pt idx="1394">
                  <c:v>97.353170000000006</c:v>
                </c:pt>
                <c:pt idx="1395">
                  <c:v>97.349519999999998</c:v>
                </c:pt>
                <c:pt idx="1396">
                  <c:v>97.346119999999999</c:v>
                </c:pt>
                <c:pt idx="1397">
                  <c:v>97.342709999999997</c:v>
                </c:pt>
                <c:pt idx="1398">
                  <c:v>97.339010000000002</c:v>
                </c:pt>
                <c:pt idx="1399">
                  <c:v>97.335560000000001</c:v>
                </c:pt>
                <c:pt idx="1400">
                  <c:v>97.332089999999994</c:v>
                </c:pt>
                <c:pt idx="1401">
                  <c:v>97.328339999999997</c:v>
                </c:pt>
                <c:pt idx="1402">
                  <c:v>97.324839999999995</c:v>
                </c:pt>
                <c:pt idx="1403">
                  <c:v>97.321060000000003</c:v>
                </c:pt>
                <c:pt idx="1404">
                  <c:v>97.317530000000005</c:v>
                </c:pt>
                <c:pt idx="1405">
                  <c:v>97.313990000000004</c:v>
                </c:pt>
                <c:pt idx="1406">
                  <c:v>97.310149999999993</c:v>
                </c:pt>
                <c:pt idx="1407">
                  <c:v>97.306579999999997</c:v>
                </c:pt>
                <c:pt idx="1408">
                  <c:v>97.302719999999994</c:v>
                </c:pt>
                <c:pt idx="1409">
                  <c:v>97.299120000000002</c:v>
                </c:pt>
                <c:pt idx="1410">
                  <c:v>97.295500000000004</c:v>
                </c:pt>
                <c:pt idx="1411">
                  <c:v>97.291600000000003</c:v>
                </c:pt>
                <c:pt idx="1412">
                  <c:v>97.287959999999998</c:v>
                </c:pt>
                <c:pt idx="1413">
                  <c:v>97.284300000000002</c:v>
                </c:pt>
                <c:pt idx="1414">
                  <c:v>97.280360000000002</c:v>
                </c:pt>
                <c:pt idx="1415">
                  <c:v>97.276679999999999</c:v>
                </c:pt>
                <c:pt idx="1416">
                  <c:v>97.272710000000004</c:v>
                </c:pt>
                <c:pt idx="1417">
                  <c:v>97.269019999999998</c:v>
                </c:pt>
                <c:pt idx="1418">
                  <c:v>97.265309999999999</c:v>
                </c:pt>
                <c:pt idx="1419">
                  <c:v>97.261300000000006</c:v>
                </c:pt>
                <c:pt idx="1420">
                  <c:v>97.257580000000004</c:v>
                </c:pt>
                <c:pt idx="1421">
                  <c:v>97.253839999999997</c:v>
                </c:pt>
                <c:pt idx="1422">
                  <c:v>97.249799999999993</c:v>
                </c:pt>
                <c:pt idx="1423">
                  <c:v>97.246049999999997</c:v>
                </c:pt>
                <c:pt idx="1424">
                  <c:v>97.242289999999997</c:v>
                </c:pt>
                <c:pt idx="1425">
                  <c:v>97.238230000000001</c:v>
                </c:pt>
                <c:pt idx="1426">
                  <c:v>97.234449999999995</c:v>
                </c:pt>
                <c:pt idx="1427">
                  <c:v>97.23066</c:v>
                </c:pt>
                <c:pt idx="1428">
                  <c:v>97.226579999999998</c:v>
                </c:pt>
                <c:pt idx="1429">
                  <c:v>97.22278</c:v>
                </c:pt>
                <c:pt idx="1430">
                  <c:v>97.218980000000002</c:v>
                </c:pt>
                <c:pt idx="1431">
                  <c:v>97.214879999999994</c:v>
                </c:pt>
                <c:pt idx="1432">
                  <c:v>97.211060000000003</c:v>
                </c:pt>
                <c:pt idx="1433">
                  <c:v>97.207239999999999</c:v>
                </c:pt>
                <c:pt idx="1434">
                  <c:v>97.203130000000002</c:v>
                </c:pt>
                <c:pt idx="1435">
                  <c:v>97.199299999999994</c:v>
                </c:pt>
                <c:pt idx="1436">
                  <c:v>97.19547</c:v>
                </c:pt>
                <c:pt idx="1437">
                  <c:v>97.191339999999997</c:v>
                </c:pt>
                <c:pt idx="1438">
                  <c:v>97.1875</c:v>
                </c:pt>
                <c:pt idx="1439">
                  <c:v>97.183670000000006</c:v>
                </c:pt>
                <c:pt idx="1440">
                  <c:v>97.17953</c:v>
                </c:pt>
                <c:pt idx="1441">
                  <c:v>97.175690000000003</c:v>
                </c:pt>
                <c:pt idx="1442">
                  <c:v>97.171850000000006</c:v>
                </c:pt>
                <c:pt idx="1443">
                  <c:v>97.167720000000003</c:v>
                </c:pt>
                <c:pt idx="1444">
                  <c:v>97.163880000000006</c:v>
                </c:pt>
                <c:pt idx="1445">
                  <c:v>97.160039999999995</c:v>
                </c:pt>
                <c:pt idx="1446">
                  <c:v>97.155900000000003</c:v>
                </c:pt>
                <c:pt idx="1447">
                  <c:v>97.152060000000006</c:v>
                </c:pt>
                <c:pt idx="1448">
                  <c:v>97.148229999999998</c:v>
                </c:pt>
                <c:pt idx="1449">
                  <c:v>97.144099999999995</c:v>
                </c:pt>
                <c:pt idx="1450">
                  <c:v>97.140270000000001</c:v>
                </c:pt>
                <c:pt idx="1451">
                  <c:v>97.136449999999996</c:v>
                </c:pt>
                <c:pt idx="1452">
                  <c:v>97.132630000000006</c:v>
                </c:pt>
                <c:pt idx="1453">
                  <c:v>97.128519999999995</c:v>
                </c:pt>
                <c:pt idx="1454">
                  <c:v>97.124709999999993</c:v>
                </c:pt>
                <c:pt idx="1455">
                  <c:v>97.120900000000006</c:v>
                </c:pt>
                <c:pt idx="1456">
                  <c:v>97.116810000000001</c:v>
                </c:pt>
                <c:pt idx="1457">
                  <c:v>97.113020000000006</c:v>
                </c:pt>
                <c:pt idx="1458">
                  <c:v>97.109229999999997</c:v>
                </c:pt>
                <c:pt idx="1459">
                  <c:v>97.105159999999998</c:v>
                </c:pt>
                <c:pt idx="1460">
                  <c:v>97.101389999999995</c:v>
                </c:pt>
                <c:pt idx="1461">
                  <c:v>97.097629999999995</c:v>
                </c:pt>
                <c:pt idx="1462">
                  <c:v>97.093879999999999</c:v>
                </c:pt>
                <c:pt idx="1463">
                  <c:v>97.089849999999998</c:v>
                </c:pt>
                <c:pt idx="1464">
                  <c:v>97.086119999999994</c:v>
                </c:pt>
                <c:pt idx="1465">
                  <c:v>97.082400000000007</c:v>
                </c:pt>
                <c:pt idx="1466">
                  <c:v>97.078410000000005</c:v>
                </c:pt>
                <c:pt idx="1467">
                  <c:v>97.074709999999996</c:v>
                </c:pt>
                <c:pt idx="1468">
                  <c:v>97.071029999999993</c:v>
                </c:pt>
                <c:pt idx="1469">
                  <c:v>97.067359999999994</c:v>
                </c:pt>
                <c:pt idx="1470">
                  <c:v>97.063419999999994</c:v>
                </c:pt>
                <c:pt idx="1471">
                  <c:v>97.059780000000003</c:v>
                </c:pt>
                <c:pt idx="1472">
                  <c:v>97.056150000000002</c:v>
                </c:pt>
                <c:pt idx="1473">
                  <c:v>97.052539999999993</c:v>
                </c:pt>
                <c:pt idx="1474">
                  <c:v>97.048670000000001</c:v>
                </c:pt>
                <c:pt idx="1475">
                  <c:v>97.045090000000002</c:v>
                </c:pt>
                <c:pt idx="1476">
                  <c:v>97.041529999999995</c:v>
                </c:pt>
                <c:pt idx="1477">
                  <c:v>97.037710000000004</c:v>
                </c:pt>
                <c:pt idx="1478">
                  <c:v>97.034189999999995</c:v>
                </c:pt>
                <c:pt idx="1479">
                  <c:v>97.030680000000004</c:v>
                </c:pt>
                <c:pt idx="1480">
                  <c:v>97.027199999999993</c:v>
                </c:pt>
                <c:pt idx="1481">
                  <c:v>97.023470000000003</c:v>
                </c:pt>
                <c:pt idx="1482">
                  <c:v>97.020020000000002</c:v>
                </c:pt>
                <c:pt idx="1483">
                  <c:v>97.016599999999997</c:v>
                </c:pt>
                <c:pt idx="1484">
                  <c:v>97.013199999999998</c:v>
                </c:pt>
                <c:pt idx="1485">
                  <c:v>97.009569999999997</c:v>
                </c:pt>
                <c:pt idx="1486">
                  <c:v>97.006219999999999</c:v>
                </c:pt>
                <c:pt idx="1487">
                  <c:v>97.002889999999994</c:v>
                </c:pt>
                <c:pt idx="1488">
                  <c:v>96.999579999999995</c:v>
                </c:pt>
                <c:pt idx="1489">
                  <c:v>96.996049999999997</c:v>
                </c:pt>
                <c:pt idx="1490">
                  <c:v>96.992800000000003</c:v>
                </c:pt>
                <c:pt idx="1491">
                  <c:v>96.989580000000004</c:v>
                </c:pt>
                <c:pt idx="1492">
                  <c:v>96.986379999999997</c:v>
                </c:pt>
                <c:pt idx="1493">
                  <c:v>96.982969999999995</c:v>
                </c:pt>
                <c:pt idx="1494">
                  <c:v>96.979830000000007</c:v>
                </c:pt>
                <c:pt idx="1495">
                  <c:v>96.976730000000003</c:v>
                </c:pt>
                <c:pt idx="1496">
                  <c:v>96.973650000000006</c:v>
                </c:pt>
                <c:pt idx="1497">
                  <c:v>96.970370000000003</c:v>
                </c:pt>
                <c:pt idx="1498">
                  <c:v>96.967349999999996</c:v>
                </c:pt>
                <c:pt idx="1499">
                  <c:v>96.964370000000002</c:v>
                </c:pt>
                <c:pt idx="1500">
                  <c:v>96.961420000000004</c:v>
                </c:pt>
                <c:pt idx="1501">
                  <c:v>96.958370000000002</c:v>
                </c:pt>
                <c:pt idx="1502">
                  <c:v>96.955430000000007</c:v>
                </c:pt>
                <c:pt idx="1503">
                  <c:v>96.952600000000004</c:v>
                </c:pt>
                <c:pt idx="1504">
                  <c:v>96.949730000000002</c:v>
                </c:pt>
                <c:pt idx="1505">
                  <c:v>96.946899999999999</c:v>
                </c:pt>
                <c:pt idx="1506">
                  <c:v>96.944100000000006</c:v>
                </c:pt>
                <c:pt idx="1507">
                  <c:v>96.941339999999997</c:v>
                </c:pt>
                <c:pt idx="1508">
                  <c:v>96.938680000000005</c:v>
                </c:pt>
                <c:pt idx="1509">
                  <c:v>96.936000000000007</c:v>
                </c:pt>
                <c:pt idx="1510">
                  <c:v>96.933419999999998</c:v>
                </c:pt>
                <c:pt idx="1511">
                  <c:v>96.930809999999994</c:v>
                </c:pt>
                <c:pt idx="1512">
                  <c:v>96.928309999999996</c:v>
                </c:pt>
                <c:pt idx="1513">
                  <c:v>96.925790000000006</c:v>
                </c:pt>
                <c:pt idx="1514">
                  <c:v>96.923370000000006</c:v>
                </c:pt>
                <c:pt idx="1515">
                  <c:v>96.920929999999998</c:v>
                </c:pt>
                <c:pt idx="1516">
                  <c:v>96.918599999999998</c:v>
                </c:pt>
                <c:pt idx="1517">
                  <c:v>96.916309999999996</c:v>
                </c:pt>
                <c:pt idx="1518">
                  <c:v>96.914069999999995</c:v>
                </c:pt>
                <c:pt idx="1519">
                  <c:v>96.911820000000006</c:v>
                </c:pt>
                <c:pt idx="1520">
                  <c:v>96.909670000000006</c:v>
                </c:pt>
                <c:pt idx="1521">
                  <c:v>96.907570000000007</c:v>
                </c:pt>
                <c:pt idx="1522">
                  <c:v>96.905519999999996</c:v>
                </c:pt>
                <c:pt idx="1523">
                  <c:v>96.90352</c:v>
                </c:pt>
                <c:pt idx="1524">
                  <c:v>96.901570000000007</c:v>
                </c:pt>
                <c:pt idx="1525">
                  <c:v>96.89967</c:v>
                </c:pt>
                <c:pt idx="1526">
                  <c:v>96.897869999999998</c:v>
                </c:pt>
                <c:pt idx="1527">
                  <c:v>96.896079999999998</c:v>
                </c:pt>
                <c:pt idx="1528">
                  <c:v>96.89434</c:v>
                </c:pt>
                <c:pt idx="1529">
                  <c:v>96.892660000000006</c:v>
                </c:pt>
                <c:pt idx="1530">
                  <c:v>96.891080000000002</c:v>
                </c:pt>
                <c:pt idx="1531">
                  <c:v>96.889520000000005</c:v>
                </c:pt>
                <c:pt idx="1532">
                  <c:v>96.888009999999994</c:v>
                </c:pt>
                <c:pt idx="1533">
                  <c:v>96.886600000000001</c:v>
                </c:pt>
                <c:pt idx="1534">
                  <c:v>96.885220000000004</c:v>
                </c:pt>
                <c:pt idx="1535">
                  <c:v>96.883930000000007</c:v>
                </c:pt>
                <c:pt idx="1536">
                  <c:v>96.882670000000005</c:v>
                </c:pt>
                <c:pt idx="1537">
                  <c:v>96.881510000000006</c:v>
                </c:pt>
                <c:pt idx="1538">
                  <c:v>96.880380000000002</c:v>
                </c:pt>
                <c:pt idx="1539">
                  <c:v>96.879350000000002</c:v>
                </c:pt>
                <c:pt idx="1540">
                  <c:v>96.878380000000007</c:v>
                </c:pt>
                <c:pt idx="1541">
                  <c:v>96.877480000000006</c:v>
                </c:pt>
                <c:pt idx="1542">
                  <c:v>96.876620000000003</c:v>
                </c:pt>
                <c:pt idx="1543">
                  <c:v>96.875860000000003</c:v>
                </c:pt>
                <c:pt idx="1544">
                  <c:v>96.875169999999997</c:v>
                </c:pt>
                <c:pt idx="1545">
                  <c:v>96.874549999999999</c:v>
                </c:pt>
                <c:pt idx="1546">
                  <c:v>96.873999999999995</c:v>
                </c:pt>
                <c:pt idx="1547">
                  <c:v>96.873519999999999</c:v>
                </c:pt>
                <c:pt idx="1548">
                  <c:v>96.87312</c:v>
                </c:pt>
                <c:pt idx="1549">
                  <c:v>96.872799999999998</c:v>
                </c:pt>
                <c:pt idx="1550">
                  <c:v>96.872550000000004</c:v>
                </c:pt>
                <c:pt idx="1551">
                  <c:v>96.872380000000007</c:v>
                </c:pt>
                <c:pt idx="1552">
                  <c:v>96.872290000000007</c:v>
                </c:pt>
                <c:pt idx="1553">
                  <c:v>96.872280000000003</c:v>
                </c:pt>
                <c:pt idx="1554">
                  <c:v>96.87236</c:v>
                </c:pt>
                <c:pt idx="1555">
                  <c:v>96.872510000000005</c:v>
                </c:pt>
                <c:pt idx="1556">
                  <c:v>96.872749999999996</c:v>
                </c:pt>
                <c:pt idx="1557">
                  <c:v>96.873069999999998</c:v>
                </c:pt>
                <c:pt idx="1558">
                  <c:v>96.873480000000001</c:v>
                </c:pt>
                <c:pt idx="1559">
                  <c:v>96.87397</c:v>
                </c:pt>
                <c:pt idx="1560">
                  <c:v>96.874560000000002</c:v>
                </c:pt>
                <c:pt idx="1561">
                  <c:v>96.875219999999999</c:v>
                </c:pt>
                <c:pt idx="1562">
                  <c:v>96.875990000000002</c:v>
                </c:pt>
                <c:pt idx="1563">
                  <c:v>96.876829999999998</c:v>
                </c:pt>
                <c:pt idx="1564">
                  <c:v>96.877790000000005</c:v>
                </c:pt>
                <c:pt idx="1565">
                  <c:v>96.878820000000005</c:v>
                </c:pt>
                <c:pt idx="1566">
                  <c:v>96.879940000000005</c:v>
                </c:pt>
                <c:pt idx="1567">
                  <c:v>96.881190000000004</c:v>
                </c:pt>
                <c:pt idx="1568">
                  <c:v>96.882499999999993</c:v>
                </c:pt>
                <c:pt idx="1569">
                  <c:v>96.88391</c:v>
                </c:pt>
                <c:pt idx="1570">
                  <c:v>96.885419999999996</c:v>
                </c:pt>
                <c:pt idx="1571">
                  <c:v>96.887029999999996</c:v>
                </c:pt>
                <c:pt idx="1572">
                  <c:v>96.88879</c:v>
                </c:pt>
                <c:pt idx="1573">
                  <c:v>96.890600000000006</c:v>
                </c:pt>
                <c:pt idx="1574">
                  <c:v>96.892520000000005</c:v>
                </c:pt>
                <c:pt idx="1575">
                  <c:v>96.894549999999995</c:v>
                </c:pt>
                <c:pt idx="1576">
                  <c:v>96.896680000000003</c:v>
                </c:pt>
                <c:pt idx="1577">
                  <c:v>96.898929999999993</c:v>
                </c:pt>
                <c:pt idx="1578">
                  <c:v>96.90128</c:v>
                </c:pt>
                <c:pt idx="1579">
                  <c:v>96.903679999999994</c:v>
                </c:pt>
                <c:pt idx="1580">
                  <c:v>96.90625</c:v>
                </c:pt>
                <c:pt idx="1581">
                  <c:v>96.908940000000001</c:v>
                </c:pt>
                <c:pt idx="1582">
                  <c:v>96.911739999999995</c:v>
                </c:pt>
                <c:pt idx="1583">
                  <c:v>96.914659999999998</c:v>
                </c:pt>
                <c:pt idx="1584">
                  <c:v>96.917619999999999</c:v>
                </c:pt>
                <c:pt idx="1585">
                  <c:v>96.920779999999993</c:v>
                </c:pt>
                <c:pt idx="1586">
                  <c:v>96.924049999999994</c:v>
                </c:pt>
                <c:pt idx="1587">
                  <c:v>96.927369999999996</c:v>
                </c:pt>
                <c:pt idx="1588">
                  <c:v>96.930890000000005</c:v>
                </c:pt>
                <c:pt idx="1589">
                  <c:v>96.934539999999998</c:v>
                </c:pt>
                <c:pt idx="1590">
                  <c:v>96.938220000000001</c:v>
                </c:pt>
                <c:pt idx="1591">
                  <c:v>96.942120000000003</c:v>
                </c:pt>
                <c:pt idx="1592">
                  <c:v>96.94605</c:v>
                </c:pt>
                <c:pt idx="1593">
                  <c:v>96.950109999999995</c:v>
                </c:pt>
                <c:pt idx="1594">
                  <c:v>96.954400000000007</c:v>
                </c:pt>
                <c:pt idx="1595">
                  <c:v>96.95872</c:v>
                </c:pt>
                <c:pt idx="1596">
                  <c:v>96.963279999999997</c:v>
                </c:pt>
                <c:pt idx="1597">
                  <c:v>96.967870000000005</c:v>
                </c:pt>
                <c:pt idx="1598">
                  <c:v>96.972579999999994</c:v>
                </c:pt>
                <c:pt idx="1599">
                  <c:v>96.977429999999998</c:v>
                </c:pt>
                <c:pt idx="1600">
                  <c:v>96.982550000000003</c:v>
                </c:pt>
                <c:pt idx="1601">
                  <c:v>96.987679999999997</c:v>
                </c:pt>
                <c:pt idx="1602">
                  <c:v>96.992949999999993</c:v>
                </c:pt>
                <c:pt idx="1603">
                  <c:v>96.998369999999994</c:v>
                </c:pt>
                <c:pt idx="1604">
                  <c:v>97.003919999999994</c:v>
                </c:pt>
                <c:pt idx="1605">
                  <c:v>97.009619999999998</c:v>
                </c:pt>
                <c:pt idx="1606">
                  <c:v>97.015469999999993</c:v>
                </c:pt>
                <c:pt idx="1607">
                  <c:v>97.021619999999999</c:v>
                </c:pt>
                <c:pt idx="1608">
                  <c:v>97.027770000000004</c:v>
                </c:pt>
                <c:pt idx="1609">
                  <c:v>97.033910000000006</c:v>
                </c:pt>
                <c:pt idx="1610">
                  <c:v>97.040360000000007</c:v>
                </c:pt>
                <c:pt idx="1611">
                  <c:v>97.046959999999999</c:v>
                </c:pt>
                <c:pt idx="1612">
                  <c:v>97.053719999999998</c:v>
                </c:pt>
                <c:pt idx="1613">
                  <c:v>97.060640000000006</c:v>
                </c:pt>
                <c:pt idx="1614">
                  <c:v>97.067719999999994</c:v>
                </c:pt>
                <c:pt idx="1615">
                  <c:v>97.074960000000004</c:v>
                </c:pt>
                <c:pt idx="1616">
                  <c:v>97.082179999999994</c:v>
                </c:pt>
                <c:pt idx="1617">
                  <c:v>97.089740000000006</c:v>
                </c:pt>
                <c:pt idx="1618">
                  <c:v>97.097480000000004</c:v>
                </c:pt>
                <c:pt idx="1619">
                  <c:v>97.105379999999997</c:v>
                </c:pt>
                <c:pt idx="1620">
                  <c:v>97.113249999999994</c:v>
                </c:pt>
                <c:pt idx="1621">
                  <c:v>97.121489999999994</c:v>
                </c:pt>
                <c:pt idx="1622">
                  <c:v>97.129900000000006</c:v>
                </c:pt>
                <c:pt idx="1623">
                  <c:v>97.138270000000006</c:v>
                </c:pt>
                <c:pt idx="1624">
                  <c:v>97.147040000000004</c:v>
                </c:pt>
                <c:pt idx="1625">
                  <c:v>97.155749999999998</c:v>
                </c:pt>
                <c:pt idx="1626">
                  <c:v>97.164879999999997</c:v>
                </c:pt>
                <c:pt idx="1627">
                  <c:v>97.173940000000002</c:v>
                </c:pt>
                <c:pt idx="1628">
                  <c:v>97.183430000000001</c:v>
                </c:pt>
                <c:pt idx="1629">
                  <c:v>97.192850000000007</c:v>
                </c:pt>
                <c:pt idx="1630">
                  <c:v>97.202709999999996</c:v>
                </c:pt>
                <c:pt idx="1631">
                  <c:v>97.212500000000006</c:v>
                </c:pt>
                <c:pt idx="1632">
                  <c:v>97.222480000000004</c:v>
                </c:pt>
                <c:pt idx="1633">
                  <c:v>97.232900000000001</c:v>
                </c:pt>
                <c:pt idx="1634">
                  <c:v>97.243260000000006</c:v>
                </c:pt>
                <c:pt idx="1635">
                  <c:v>97.253799999999998</c:v>
                </c:pt>
                <c:pt idx="1636">
                  <c:v>97.264529999999993</c:v>
                </c:pt>
                <c:pt idx="1637">
                  <c:v>97.275739999999999</c:v>
                </c:pt>
                <c:pt idx="1638">
                  <c:v>97.286860000000004</c:v>
                </c:pt>
                <c:pt idx="1639">
                  <c:v>97.298180000000002</c:v>
                </c:pt>
                <c:pt idx="1640">
                  <c:v>97.309700000000007</c:v>
                </c:pt>
                <c:pt idx="1641">
                  <c:v>97.321420000000003</c:v>
                </c:pt>
                <c:pt idx="1642">
                  <c:v>97.333340000000007</c:v>
                </c:pt>
                <c:pt idx="1643">
                  <c:v>97.345789999999994</c:v>
                </c:pt>
                <c:pt idx="1644">
                  <c:v>97.358130000000003</c:v>
                </c:pt>
                <c:pt idx="1645">
                  <c:v>97.370670000000004</c:v>
                </c:pt>
                <c:pt idx="1646">
                  <c:v>97.383430000000004</c:v>
                </c:pt>
                <c:pt idx="1647">
                  <c:v>97.3964</c:v>
                </c:pt>
                <c:pt idx="1648">
                  <c:v>97.409580000000005</c:v>
                </c:pt>
                <c:pt idx="1649">
                  <c:v>97.422979999999995</c:v>
                </c:pt>
                <c:pt idx="1650">
                  <c:v>97.436239999999998</c:v>
                </c:pt>
                <c:pt idx="1651">
                  <c:v>97.450069999999997</c:v>
                </c:pt>
                <c:pt idx="1652">
                  <c:v>97.464119999999994</c:v>
                </c:pt>
                <c:pt idx="1653">
                  <c:v>97.478399999999993</c:v>
                </c:pt>
                <c:pt idx="1654">
                  <c:v>97.492909999999995</c:v>
                </c:pt>
                <c:pt idx="1655">
                  <c:v>97.507639999999995</c:v>
                </c:pt>
                <c:pt idx="1656">
                  <c:v>97.522210000000001</c:v>
                </c:pt>
                <c:pt idx="1657">
                  <c:v>97.537400000000005</c:v>
                </c:pt>
                <c:pt idx="1658">
                  <c:v>97.55283</c:v>
                </c:pt>
                <c:pt idx="1659">
                  <c:v>97.568489999999997</c:v>
                </c:pt>
                <c:pt idx="1660">
                  <c:v>97.583979999999997</c:v>
                </c:pt>
                <c:pt idx="1661">
                  <c:v>97.600120000000004</c:v>
                </c:pt>
                <c:pt idx="1662">
                  <c:v>97.616500000000002</c:v>
                </c:pt>
                <c:pt idx="1663">
                  <c:v>97.632689999999997</c:v>
                </c:pt>
                <c:pt idx="1664">
                  <c:v>97.649559999999994</c:v>
                </c:pt>
                <c:pt idx="1665">
                  <c:v>97.666219999999996</c:v>
                </c:pt>
                <c:pt idx="1666">
                  <c:v>97.683589999999995</c:v>
                </c:pt>
                <c:pt idx="1667">
                  <c:v>97.701210000000003</c:v>
                </c:pt>
                <c:pt idx="1668">
                  <c:v>97.718620000000001</c:v>
                </c:pt>
                <c:pt idx="1669">
                  <c:v>97.736750000000001</c:v>
                </c:pt>
                <c:pt idx="1670">
                  <c:v>97.754649999999998</c:v>
                </c:pt>
                <c:pt idx="1671">
                  <c:v>97.772810000000007</c:v>
                </c:pt>
                <c:pt idx="1672">
                  <c:v>97.791719999999998</c:v>
                </c:pt>
                <c:pt idx="1673">
                  <c:v>97.810389999999998</c:v>
                </c:pt>
                <c:pt idx="1674">
                  <c:v>97.829830000000001</c:v>
                </c:pt>
                <c:pt idx="1675">
                  <c:v>97.849019999999996</c:v>
                </c:pt>
                <c:pt idx="1676">
                  <c:v>97.868470000000002</c:v>
                </c:pt>
                <c:pt idx="1677">
                  <c:v>97.888720000000006</c:v>
                </c:pt>
                <c:pt idx="1678">
                  <c:v>97.908709999999999</c:v>
                </c:pt>
                <c:pt idx="1679">
                  <c:v>97.928970000000007</c:v>
                </c:pt>
                <c:pt idx="1680">
                  <c:v>97.950050000000005</c:v>
                </c:pt>
                <c:pt idx="1681">
                  <c:v>97.970860000000002</c:v>
                </c:pt>
                <c:pt idx="1682">
                  <c:v>97.99194</c:v>
                </c:pt>
                <c:pt idx="1683">
                  <c:v>98.013300000000001</c:v>
                </c:pt>
                <c:pt idx="1684">
                  <c:v>98.034940000000006</c:v>
                </c:pt>
                <c:pt idx="1685">
                  <c:v>98.057450000000003</c:v>
                </c:pt>
                <c:pt idx="1686">
                  <c:v>98.079660000000004</c:v>
                </c:pt>
                <c:pt idx="1687">
                  <c:v>98.102159999999998</c:v>
                </c:pt>
                <c:pt idx="1688">
                  <c:v>98.124949999999998</c:v>
                </c:pt>
                <c:pt idx="1689">
                  <c:v>98.148020000000002</c:v>
                </c:pt>
                <c:pt idx="1690">
                  <c:v>98.171390000000002</c:v>
                </c:pt>
                <c:pt idx="1691">
                  <c:v>98.195059999999998</c:v>
                </c:pt>
                <c:pt idx="1692">
                  <c:v>98.21902</c:v>
                </c:pt>
                <c:pt idx="1693">
                  <c:v>98.243290000000002</c:v>
                </c:pt>
                <c:pt idx="1694">
                  <c:v>98.267859999999999</c:v>
                </c:pt>
                <c:pt idx="1695">
                  <c:v>98.292730000000006</c:v>
                </c:pt>
                <c:pt idx="1696">
                  <c:v>98.317909999999998</c:v>
                </c:pt>
                <c:pt idx="1697">
                  <c:v>98.343400000000003</c:v>
                </c:pt>
                <c:pt idx="1698">
                  <c:v>98.369209999999995</c:v>
                </c:pt>
                <c:pt idx="1699">
                  <c:v>98.395330000000001</c:v>
                </c:pt>
                <c:pt idx="1700">
                  <c:v>98.421769999999995</c:v>
                </c:pt>
                <c:pt idx="1701">
                  <c:v>98.447800000000001</c:v>
                </c:pt>
                <c:pt idx="1702">
                  <c:v>98.474869999999996</c:v>
                </c:pt>
                <c:pt idx="1703">
                  <c:v>98.502269999999996</c:v>
                </c:pt>
                <c:pt idx="1704">
                  <c:v>98.53</c:v>
                </c:pt>
                <c:pt idx="1705">
                  <c:v>98.558059999999998</c:v>
                </c:pt>
                <c:pt idx="1706">
                  <c:v>98.586449999999999</c:v>
                </c:pt>
                <c:pt idx="1707">
                  <c:v>98.61439</c:v>
                </c:pt>
                <c:pt idx="1708">
                  <c:v>98.643450000000001</c:v>
                </c:pt>
                <c:pt idx="1709">
                  <c:v>98.672839999999994</c:v>
                </c:pt>
                <c:pt idx="1710">
                  <c:v>98.701779999999999</c:v>
                </c:pt>
                <c:pt idx="1711">
                  <c:v>98.731849999999994</c:v>
                </c:pt>
                <c:pt idx="1712">
                  <c:v>98.762280000000004</c:v>
                </c:pt>
                <c:pt idx="1713">
                  <c:v>98.79222</c:v>
                </c:pt>
                <c:pt idx="1714">
                  <c:v>98.823340000000002</c:v>
                </c:pt>
                <c:pt idx="1715">
                  <c:v>98.854820000000004</c:v>
                </c:pt>
                <c:pt idx="1716">
                  <c:v>98.885800000000003</c:v>
                </c:pt>
                <c:pt idx="1717">
                  <c:v>98.917990000000003</c:v>
                </c:pt>
                <c:pt idx="1718">
                  <c:v>98.949659999999994</c:v>
                </c:pt>
                <c:pt idx="1719">
                  <c:v>98.982569999999996</c:v>
                </c:pt>
                <c:pt idx="1720">
                  <c:v>99.014949999999999</c:v>
                </c:pt>
                <c:pt idx="1721">
                  <c:v>99.048599999999993</c:v>
                </c:pt>
                <c:pt idx="1722">
                  <c:v>99.081699999999998</c:v>
                </c:pt>
                <c:pt idx="1723">
                  <c:v>99.11609</c:v>
                </c:pt>
                <c:pt idx="1724">
                  <c:v>99.149919999999995</c:v>
                </c:pt>
                <c:pt idx="1725">
                  <c:v>99.185069999999996</c:v>
                </c:pt>
                <c:pt idx="1726">
                  <c:v>99.119640000000004</c:v>
                </c:pt>
                <c:pt idx="1727">
                  <c:v>99.155559999999994</c:v>
                </c:pt>
                <c:pt idx="1728">
                  <c:v>99.090879999999999</c:v>
                </c:pt>
                <c:pt idx="1729">
                  <c:v>99.126580000000004</c:v>
                </c:pt>
                <c:pt idx="1730">
                  <c:v>99.063659999999999</c:v>
                </c:pt>
                <c:pt idx="1731">
                  <c:v>99.100120000000004</c:v>
                </c:pt>
                <c:pt idx="1732">
                  <c:v>99.036969999999997</c:v>
                </c:pt>
                <c:pt idx="1733">
                  <c:v>99.075239999999994</c:v>
                </c:pt>
                <c:pt idx="1734">
                  <c:v>99.112880000000004</c:v>
                </c:pt>
                <c:pt idx="1735">
                  <c:v>99.050899999999999</c:v>
                </c:pt>
                <c:pt idx="1736">
                  <c:v>99.090389999999999</c:v>
                </c:pt>
                <c:pt idx="1737">
                  <c:v>99.129220000000004</c:v>
                </c:pt>
                <c:pt idx="1738">
                  <c:v>99.068439999999995</c:v>
                </c:pt>
                <c:pt idx="1739">
                  <c:v>99.108069999999998</c:v>
                </c:pt>
                <c:pt idx="1740">
                  <c:v>99.048100000000005</c:v>
                </c:pt>
                <c:pt idx="1741">
                  <c:v>98.75488</c:v>
                </c:pt>
                <c:pt idx="1742">
                  <c:v>98.615989999999996</c:v>
                </c:pt>
                <c:pt idx="1743">
                  <c:v>98.656419999999997</c:v>
                </c:pt>
                <c:pt idx="1744">
                  <c:v>98.700059999999993</c:v>
                </c:pt>
                <c:pt idx="1745">
                  <c:v>98.714070000000007</c:v>
                </c:pt>
                <c:pt idx="1746">
                  <c:v>98.693119999999993</c:v>
                </c:pt>
                <c:pt idx="1747">
                  <c:v>99.032780000000002</c:v>
                </c:pt>
                <c:pt idx="1748">
                  <c:v>98.619829999999993</c:v>
                </c:pt>
                <c:pt idx="1749">
                  <c:v>98.909040000000005</c:v>
                </c:pt>
                <c:pt idx="1750">
                  <c:v>98.964609999999993</c:v>
                </c:pt>
                <c:pt idx="1751">
                  <c:v>98.978859999999997</c:v>
                </c:pt>
                <c:pt idx="1752">
                  <c:v>98.822980000000001</c:v>
                </c:pt>
                <c:pt idx="1753">
                  <c:v>99.306079999999994</c:v>
                </c:pt>
                <c:pt idx="1754">
                  <c:v>98.361490000000003</c:v>
                </c:pt>
                <c:pt idx="1755">
                  <c:v>98.859989999999996</c:v>
                </c:pt>
                <c:pt idx="1756">
                  <c:v>98.592339999999993</c:v>
                </c:pt>
                <c:pt idx="1757">
                  <c:v>98.863569999999996</c:v>
                </c:pt>
                <c:pt idx="1758">
                  <c:v>98.776290000000003</c:v>
                </c:pt>
                <c:pt idx="1759">
                  <c:v>98.665490000000005</c:v>
                </c:pt>
                <c:pt idx="1760">
                  <c:v>98.953329999999994</c:v>
                </c:pt>
                <c:pt idx="1761">
                  <c:v>98.743120000000005</c:v>
                </c:pt>
                <c:pt idx="1762">
                  <c:v>98.708979999999997</c:v>
                </c:pt>
                <c:pt idx="1763">
                  <c:v>98.910669999999996</c:v>
                </c:pt>
                <c:pt idx="1764">
                  <c:v>98.804689999999994</c:v>
                </c:pt>
                <c:pt idx="1765">
                  <c:v>99.011510000000001</c:v>
                </c:pt>
                <c:pt idx="1766">
                  <c:v>98.871830000000003</c:v>
                </c:pt>
                <c:pt idx="1767">
                  <c:v>98.85333</c:v>
                </c:pt>
                <c:pt idx="1768">
                  <c:v>98.854579999999999</c:v>
                </c:pt>
                <c:pt idx="1769">
                  <c:v>98.805390000000003</c:v>
                </c:pt>
                <c:pt idx="1770">
                  <c:v>99.085710000000006</c:v>
                </c:pt>
                <c:pt idx="1771">
                  <c:v>98.926789999999997</c:v>
                </c:pt>
                <c:pt idx="1772">
                  <c:v>98.758020000000002</c:v>
                </c:pt>
                <c:pt idx="1773">
                  <c:v>98.809299999999993</c:v>
                </c:pt>
                <c:pt idx="1774">
                  <c:v>98.936419999999998</c:v>
                </c:pt>
                <c:pt idx="1775">
                  <c:v>98.912930000000003</c:v>
                </c:pt>
                <c:pt idx="1776">
                  <c:v>98.857650000000007</c:v>
                </c:pt>
                <c:pt idx="1777">
                  <c:v>98.631690000000006</c:v>
                </c:pt>
                <c:pt idx="1778">
                  <c:v>98.680250000000001</c:v>
                </c:pt>
                <c:pt idx="1779">
                  <c:v>98.732069999999993</c:v>
                </c:pt>
                <c:pt idx="1780">
                  <c:v>98.737340000000003</c:v>
                </c:pt>
                <c:pt idx="1781">
                  <c:v>98.64864</c:v>
                </c:pt>
                <c:pt idx="1782">
                  <c:v>98.650790000000001</c:v>
                </c:pt>
                <c:pt idx="1783">
                  <c:v>98.625990000000002</c:v>
                </c:pt>
                <c:pt idx="1784">
                  <c:v>98.696809999999999</c:v>
                </c:pt>
                <c:pt idx="1785">
                  <c:v>98.719309999999993</c:v>
                </c:pt>
                <c:pt idx="1786">
                  <c:v>98.663759999999996</c:v>
                </c:pt>
                <c:pt idx="1787">
                  <c:v>98.715609999999998</c:v>
                </c:pt>
                <c:pt idx="1788">
                  <c:v>98.723529999999997</c:v>
                </c:pt>
                <c:pt idx="1789">
                  <c:v>98.778000000000006</c:v>
                </c:pt>
                <c:pt idx="1790">
                  <c:v>98.74521</c:v>
                </c:pt>
                <c:pt idx="1791">
                  <c:v>98.79419</c:v>
                </c:pt>
                <c:pt idx="1792">
                  <c:v>98.803920000000005</c:v>
                </c:pt>
                <c:pt idx="1793">
                  <c:v>98.726020000000005</c:v>
                </c:pt>
                <c:pt idx="1794">
                  <c:v>98.748059999999995</c:v>
                </c:pt>
                <c:pt idx="1795">
                  <c:v>98.706090000000003</c:v>
                </c:pt>
                <c:pt idx="1796">
                  <c:v>98.674940000000007</c:v>
                </c:pt>
                <c:pt idx="1797">
                  <c:v>98.702309999999997</c:v>
                </c:pt>
                <c:pt idx="1798">
                  <c:v>98.771180000000001</c:v>
                </c:pt>
                <c:pt idx="1799">
                  <c:v>98.729100000000003</c:v>
                </c:pt>
                <c:pt idx="1800">
                  <c:v>98.798879999999997</c:v>
                </c:pt>
                <c:pt idx="1801">
                  <c:v>98.816839999999999</c:v>
                </c:pt>
                <c:pt idx="1802">
                  <c:v>98.849429999999998</c:v>
                </c:pt>
                <c:pt idx="1803">
                  <c:v>98.856290000000001</c:v>
                </c:pt>
                <c:pt idx="1804">
                  <c:v>98.890739999999994</c:v>
                </c:pt>
                <c:pt idx="1805">
                  <c:v>98.875349999999997</c:v>
                </c:pt>
                <c:pt idx="1806">
                  <c:v>98.880420000000001</c:v>
                </c:pt>
                <c:pt idx="1807">
                  <c:v>98.824929999999995</c:v>
                </c:pt>
                <c:pt idx="1808">
                  <c:v>98.772099999999995</c:v>
                </c:pt>
                <c:pt idx="1809">
                  <c:v>98.710660000000004</c:v>
                </c:pt>
                <c:pt idx="1810">
                  <c:v>98.700540000000004</c:v>
                </c:pt>
                <c:pt idx="1811">
                  <c:v>98.661349999999999</c:v>
                </c:pt>
                <c:pt idx="1812">
                  <c:v>98.62764</c:v>
                </c:pt>
                <c:pt idx="1813">
                  <c:v>98.582939999999994</c:v>
                </c:pt>
                <c:pt idx="1814">
                  <c:v>98.534270000000006</c:v>
                </c:pt>
                <c:pt idx="1815">
                  <c:v>98.585009999999997</c:v>
                </c:pt>
                <c:pt idx="1816">
                  <c:v>98.615700000000004</c:v>
                </c:pt>
                <c:pt idx="1817">
                  <c:v>98.616680000000002</c:v>
                </c:pt>
                <c:pt idx="1818">
                  <c:v>98.628429999999994</c:v>
                </c:pt>
                <c:pt idx="1819">
                  <c:v>98.607190000000003</c:v>
                </c:pt>
                <c:pt idx="1820">
                  <c:v>98.579660000000004</c:v>
                </c:pt>
                <c:pt idx="1821">
                  <c:v>98.584689999999995</c:v>
                </c:pt>
                <c:pt idx="1822">
                  <c:v>98.537260000000003</c:v>
                </c:pt>
                <c:pt idx="1823">
                  <c:v>98.486059999999995</c:v>
                </c:pt>
                <c:pt idx="1824">
                  <c:v>98.456559999999996</c:v>
                </c:pt>
                <c:pt idx="1825">
                  <c:v>98.479699999999994</c:v>
                </c:pt>
                <c:pt idx="1826">
                  <c:v>98.478549999999998</c:v>
                </c:pt>
                <c:pt idx="1827">
                  <c:v>98.509280000000004</c:v>
                </c:pt>
                <c:pt idx="1828">
                  <c:v>98.519319999999993</c:v>
                </c:pt>
                <c:pt idx="1829">
                  <c:v>98.621470000000002</c:v>
                </c:pt>
                <c:pt idx="1830">
                  <c:v>98.611410000000006</c:v>
                </c:pt>
                <c:pt idx="1831">
                  <c:v>98.614559999999997</c:v>
                </c:pt>
                <c:pt idx="1832">
                  <c:v>98.621340000000004</c:v>
                </c:pt>
                <c:pt idx="1833">
                  <c:v>98.580520000000007</c:v>
                </c:pt>
                <c:pt idx="1834">
                  <c:v>98.549059999999997</c:v>
                </c:pt>
                <c:pt idx="1835">
                  <c:v>98.498500000000007</c:v>
                </c:pt>
                <c:pt idx="1836">
                  <c:v>98.466769999999997</c:v>
                </c:pt>
                <c:pt idx="1837">
                  <c:v>98.502170000000007</c:v>
                </c:pt>
                <c:pt idx="1838">
                  <c:v>98.514979999999994</c:v>
                </c:pt>
                <c:pt idx="1839">
                  <c:v>98.527090000000001</c:v>
                </c:pt>
                <c:pt idx="1840">
                  <c:v>98.503050000000002</c:v>
                </c:pt>
                <c:pt idx="1841">
                  <c:v>98.484650000000002</c:v>
                </c:pt>
                <c:pt idx="1842">
                  <c:v>98.473650000000006</c:v>
                </c:pt>
                <c:pt idx="1843">
                  <c:v>98.471620000000001</c:v>
                </c:pt>
                <c:pt idx="1844">
                  <c:v>98.41574</c:v>
                </c:pt>
                <c:pt idx="1845">
                  <c:v>98.390929999999997</c:v>
                </c:pt>
                <c:pt idx="1846">
                  <c:v>98.412180000000006</c:v>
                </c:pt>
                <c:pt idx="1847">
                  <c:v>98.41601</c:v>
                </c:pt>
                <c:pt idx="1848">
                  <c:v>98.41395</c:v>
                </c:pt>
                <c:pt idx="1849">
                  <c:v>98.445189999999997</c:v>
                </c:pt>
                <c:pt idx="1850">
                  <c:v>98.463269999999994</c:v>
                </c:pt>
                <c:pt idx="1851">
                  <c:v>98.48133</c:v>
                </c:pt>
                <c:pt idx="1852">
                  <c:v>98.495379999999997</c:v>
                </c:pt>
                <c:pt idx="1853">
                  <c:v>98.463740000000001</c:v>
                </c:pt>
                <c:pt idx="1854">
                  <c:v>98.425229999999999</c:v>
                </c:pt>
                <c:pt idx="1855">
                  <c:v>98.409009999999995</c:v>
                </c:pt>
                <c:pt idx="1856">
                  <c:v>98.382689999999997</c:v>
                </c:pt>
                <c:pt idx="1857">
                  <c:v>98.359700000000004</c:v>
                </c:pt>
                <c:pt idx="1858">
                  <c:v>98.378919999999994</c:v>
                </c:pt>
                <c:pt idx="1859">
                  <c:v>98.391350000000003</c:v>
                </c:pt>
                <c:pt idx="1860">
                  <c:v>98.396000000000001</c:v>
                </c:pt>
                <c:pt idx="1861">
                  <c:v>98.347579999999994</c:v>
                </c:pt>
                <c:pt idx="1862">
                  <c:v>98.316140000000004</c:v>
                </c:pt>
                <c:pt idx="1863">
                  <c:v>98.294600000000003</c:v>
                </c:pt>
                <c:pt idx="1864">
                  <c:v>98.264489999999995</c:v>
                </c:pt>
                <c:pt idx="1865">
                  <c:v>98.223179999999999</c:v>
                </c:pt>
                <c:pt idx="1866">
                  <c:v>98.205119999999994</c:v>
                </c:pt>
                <c:pt idx="1867">
                  <c:v>98.181629999999998</c:v>
                </c:pt>
                <c:pt idx="1868">
                  <c:v>98.193330000000003</c:v>
                </c:pt>
                <c:pt idx="1869">
                  <c:v>98.157089999999997</c:v>
                </c:pt>
                <c:pt idx="1870">
                  <c:v>98.068460000000002</c:v>
                </c:pt>
                <c:pt idx="1871">
                  <c:v>98.059219999999996</c:v>
                </c:pt>
                <c:pt idx="1872">
                  <c:v>98.060180000000003</c:v>
                </c:pt>
                <c:pt idx="1873">
                  <c:v>98.022149999999996</c:v>
                </c:pt>
                <c:pt idx="1874">
                  <c:v>97.987799999999993</c:v>
                </c:pt>
                <c:pt idx="1875">
                  <c:v>97.942480000000003</c:v>
                </c:pt>
                <c:pt idx="1876">
                  <c:v>97.899450000000002</c:v>
                </c:pt>
                <c:pt idx="1877">
                  <c:v>97.875450000000001</c:v>
                </c:pt>
                <c:pt idx="1878">
                  <c:v>97.822100000000006</c:v>
                </c:pt>
                <c:pt idx="1879">
                  <c:v>97.772090000000006</c:v>
                </c:pt>
                <c:pt idx="1880">
                  <c:v>97.769580000000005</c:v>
                </c:pt>
                <c:pt idx="1881">
                  <c:v>97.744990000000001</c:v>
                </c:pt>
                <c:pt idx="1882">
                  <c:v>97.686499999999995</c:v>
                </c:pt>
                <c:pt idx="1883">
                  <c:v>97.678510000000003</c:v>
                </c:pt>
                <c:pt idx="1884">
                  <c:v>97.654600000000002</c:v>
                </c:pt>
                <c:pt idx="1885">
                  <c:v>97.610650000000007</c:v>
                </c:pt>
                <c:pt idx="1886">
                  <c:v>97.585489999999993</c:v>
                </c:pt>
                <c:pt idx="1887">
                  <c:v>97.564520000000002</c:v>
                </c:pt>
                <c:pt idx="1888">
                  <c:v>97.551140000000004</c:v>
                </c:pt>
                <c:pt idx="1889">
                  <c:v>97.513559999999998</c:v>
                </c:pt>
                <c:pt idx="1890">
                  <c:v>97.508120000000005</c:v>
                </c:pt>
                <c:pt idx="1891">
                  <c:v>97.479500000000002</c:v>
                </c:pt>
                <c:pt idx="1892">
                  <c:v>97.43732</c:v>
                </c:pt>
                <c:pt idx="1893">
                  <c:v>97.382999999999996</c:v>
                </c:pt>
                <c:pt idx="1894">
                  <c:v>97.337069999999997</c:v>
                </c:pt>
                <c:pt idx="1895">
                  <c:v>97.320959999999999</c:v>
                </c:pt>
                <c:pt idx="1896">
                  <c:v>97.274780000000007</c:v>
                </c:pt>
                <c:pt idx="1897">
                  <c:v>97.212040000000002</c:v>
                </c:pt>
                <c:pt idx="1898">
                  <c:v>97.132199999999997</c:v>
                </c:pt>
                <c:pt idx="1899">
                  <c:v>97.057249999999996</c:v>
                </c:pt>
                <c:pt idx="1900">
                  <c:v>96.984549999999999</c:v>
                </c:pt>
                <c:pt idx="1901">
                  <c:v>96.880139999999997</c:v>
                </c:pt>
                <c:pt idx="1902">
                  <c:v>96.778049999999993</c:v>
                </c:pt>
                <c:pt idx="1903">
                  <c:v>96.693619999999996</c:v>
                </c:pt>
                <c:pt idx="1904">
                  <c:v>96.62791</c:v>
                </c:pt>
                <c:pt idx="1905">
                  <c:v>96.570250000000001</c:v>
                </c:pt>
                <c:pt idx="1906">
                  <c:v>96.476070000000007</c:v>
                </c:pt>
                <c:pt idx="1907">
                  <c:v>96.374579999999995</c:v>
                </c:pt>
                <c:pt idx="1908">
                  <c:v>96.300650000000005</c:v>
                </c:pt>
                <c:pt idx="1909">
                  <c:v>96.218580000000003</c:v>
                </c:pt>
                <c:pt idx="1910">
                  <c:v>96.168989999999994</c:v>
                </c:pt>
                <c:pt idx="1911">
                  <c:v>96.151920000000004</c:v>
                </c:pt>
                <c:pt idx="1912">
                  <c:v>96.052509999999998</c:v>
                </c:pt>
                <c:pt idx="1913">
                  <c:v>96.152850000000001</c:v>
                </c:pt>
                <c:pt idx="1914">
                  <c:v>95.914439999999999</c:v>
                </c:pt>
                <c:pt idx="1915">
                  <c:v>95.824100000000001</c:v>
                </c:pt>
                <c:pt idx="1916">
                  <c:v>95.87</c:v>
                </c:pt>
                <c:pt idx="1917">
                  <c:v>95.824060000000003</c:v>
                </c:pt>
                <c:pt idx="1918">
                  <c:v>95.800309999999996</c:v>
                </c:pt>
                <c:pt idx="1919">
                  <c:v>95.939499999999995</c:v>
                </c:pt>
                <c:pt idx="1920">
                  <c:v>95.89479</c:v>
                </c:pt>
                <c:pt idx="1921">
                  <c:v>95.875690000000006</c:v>
                </c:pt>
                <c:pt idx="1922">
                  <c:v>95.941580000000002</c:v>
                </c:pt>
                <c:pt idx="1923">
                  <c:v>95.906040000000004</c:v>
                </c:pt>
                <c:pt idx="1924">
                  <c:v>95.999110000000002</c:v>
                </c:pt>
                <c:pt idx="1925">
                  <c:v>96.001339999999999</c:v>
                </c:pt>
                <c:pt idx="1926">
                  <c:v>96.078509999999994</c:v>
                </c:pt>
                <c:pt idx="1927">
                  <c:v>96.058670000000006</c:v>
                </c:pt>
                <c:pt idx="1928">
                  <c:v>96.1417</c:v>
                </c:pt>
                <c:pt idx="1929">
                  <c:v>96.177899999999994</c:v>
                </c:pt>
                <c:pt idx="1930">
                  <c:v>96.249660000000006</c:v>
                </c:pt>
                <c:pt idx="1931">
                  <c:v>96.325069999999997</c:v>
                </c:pt>
                <c:pt idx="1932">
                  <c:v>96.476470000000006</c:v>
                </c:pt>
                <c:pt idx="1933">
                  <c:v>96.641419999999997</c:v>
                </c:pt>
                <c:pt idx="1934">
                  <c:v>96.814509999999999</c:v>
                </c:pt>
                <c:pt idx="1935">
                  <c:v>96.899330000000006</c:v>
                </c:pt>
                <c:pt idx="1936">
                  <c:v>96.939300000000003</c:v>
                </c:pt>
                <c:pt idx="1937">
                  <c:v>97.000749999999996</c:v>
                </c:pt>
                <c:pt idx="1938">
                  <c:v>97.051209999999998</c:v>
                </c:pt>
                <c:pt idx="1939">
                  <c:v>97.108649999999997</c:v>
                </c:pt>
                <c:pt idx="1940">
                  <c:v>97.129840000000002</c:v>
                </c:pt>
                <c:pt idx="1941">
                  <c:v>97.271600000000007</c:v>
                </c:pt>
                <c:pt idx="1942">
                  <c:v>97.367900000000006</c:v>
                </c:pt>
                <c:pt idx="1943">
                  <c:v>97.436350000000004</c:v>
                </c:pt>
                <c:pt idx="1944">
                  <c:v>97.619739999999993</c:v>
                </c:pt>
                <c:pt idx="1945">
                  <c:v>97.749020000000002</c:v>
                </c:pt>
                <c:pt idx="1946">
                  <c:v>97.895250000000004</c:v>
                </c:pt>
                <c:pt idx="1947">
                  <c:v>97.846599999999995</c:v>
                </c:pt>
                <c:pt idx="1948">
                  <c:v>97.816980000000001</c:v>
                </c:pt>
                <c:pt idx="1949">
                  <c:v>97.820459999999997</c:v>
                </c:pt>
                <c:pt idx="1950">
                  <c:v>97.826089999999994</c:v>
                </c:pt>
                <c:pt idx="1951">
                  <c:v>97.86542</c:v>
                </c:pt>
                <c:pt idx="1952">
                  <c:v>97.861180000000004</c:v>
                </c:pt>
                <c:pt idx="1953">
                  <c:v>97.776929999999993</c:v>
                </c:pt>
                <c:pt idx="1954">
                  <c:v>97.698859999999996</c:v>
                </c:pt>
                <c:pt idx="1955">
                  <c:v>97.602810000000005</c:v>
                </c:pt>
                <c:pt idx="1956">
                  <c:v>97.388509999999997</c:v>
                </c:pt>
                <c:pt idx="1957">
                  <c:v>97.016229999999993</c:v>
                </c:pt>
                <c:pt idx="1958">
                  <c:v>96.374750000000006</c:v>
                </c:pt>
                <c:pt idx="1959">
                  <c:v>95.376499999999993</c:v>
                </c:pt>
                <c:pt idx="1960">
                  <c:v>94.083929999999995</c:v>
                </c:pt>
                <c:pt idx="1961">
                  <c:v>92.867940000000004</c:v>
                </c:pt>
                <c:pt idx="1962">
                  <c:v>92.497429999999994</c:v>
                </c:pt>
                <c:pt idx="1963">
                  <c:v>92.816659999999999</c:v>
                </c:pt>
                <c:pt idx="1964">
                  <c:v>93.328029999999998</c:v>
                </c:pt>
                <c:pt idx="1965">
                  <c:v>93.396839999999997</c:v>
                </c:pt>
                <c:pt idx="1966">
                  <c:v>91.969200000000001</c:v>
                </c:pt>
                <c:pt idx="1967">
                  <c:v>85.718320000000006</c:v>
                </c:pt>
                <c:pt idx="1968">
                  <c:v>55.339759999999998</c:v>
                </c:pt>
                <c:pt idx="1969">
                  <c:v>16.374079999999999</c:v>
                </c:pt>
                <c:pt idx="1970">
                  <c:v>33.850450000000002</c:v>
                </c:pt>
                <c:pt idx="1971">
                  <c:v>38.911799999999999</c:v>
                </c:pt>
                <c:pt idx="1972">
                  <c:v>47.868549999999999</c:v>
                </c:pt>
                <c:pt idx="1973">
                  <c:v>41.80791</c:v>
                </c:pt>
                <c:pt idx="1974">
                  <c:v>32.776609999999998</c:v>
                </c:pt>
                <c:pt idx="1975">
                  <c:v>24.390039999999999</c:v>
                </c:pt>
                <c:pt idx="1976">
                  <c:v>20.263590000000001</c:v>
                </c:pt>
                <c:pt idx="1977">
                  <c:v>41.538460000000001</c:v>
                </c:pt>
              </c:numCache>
            </c:numRef>
          </c:yVal>
          <c:smooth val="0"/>
        </c:ser>
        <c:ser>
          <c:idx val="1"/>
          <c:order val="2"/>
          <c:tx>
            <c:v>Unpolarized</c:v>
          </c:tx>
          <c:spPr>
            <a:ln w="19050" cap="rnd">
              <a:solidFill>
                <a:srgbClr val="00B050"/>
              </a:solidFill>
              <a:round/>
            </a:ln>
            <a:effectLst/>
          </c:spPr>
          <c:marker>
            <c:symbol val="none"/>
          </c:marker>
          <c:xVal>
            <c:numRef>
              <c:f>'-P01'!$G$4:$G$1981</c:f>
              <c:numCache>
                <c:formatCode>0.000</c:formatCode>
                <c:ptCount val="1978"/>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pt idx="1972">
                  <c:v>0.28000000000000003</c:v>
                </c:pt>
                <c:pt idx="1973">
                  <c:v>0.27</c:v>
                </c:pt>
                <c:pt idx="1974">
                  <c:v>0.26</c:v>
                </c:pt>
                <c:pt idx="1975">
                  <c:v>0.25</c:v>
                </c:pt>
                <c:pt idx="1976">
                  <c:v>0.24</c:v>
                </c:pt>
                <c:pt idx="1977">
                  <c:v>0.23</c:v>
                </c:pt>
              </c:numCache>
            </c:numRef>
          </c:xVal>
          <c:yVal>
            <c:numRef>
              <c:f>'-P01'!$J$4:$J$1981</c:f>
              <c:numCache>
                <c:formatCode>General</c:formatCode>
                <c:ptCount val="1978"/>
                <c:pt idx="0">
                  <c:v>96.062749999999994</c:v>
                </c:pt>
                <c:pt idx="1">
                  <c:v>96.062910000000002</c:v>
                </c:pt>
                <c:pt idx="2">
                  <c:v>96.06268</c:v>
                </c:pt>
                <c:pt idx="3">
                  <c:v>96.062520000000006</c:v>
                </c:pt>
                <c:pt idx="4">
                  <c:v>96.062809999999999</c:v>
                </c:pt>
                <c:pt idx="5">
                  <c:v>96.062759999999997</c:v>
                </c:pt>
                <c:pt idx="6">
                  <c:v>96.06277</c:v>
                </c:pt>
                <c:pt idx="7">
                  <c:v>96.063199999999995</c:v>
                </c:pt>
                <c:pt idx="8">
                  <c:v>96.063320000000004</c:v>
                </c:pt>
                <c:pt idx="9">
                  <c:v>96.063500000000005</c:v>
                </c:pt>
                <c:pt idx="10">
                  <c:v>96.063739999999996</c:v>
                </c:pt>
                <c:pt idx="11">
                  <c:v>96.064340000000001</c:v>
                </c:pt>
                <c:pt idx="12">
                  <c:v>96.064679999999996</c:v>
                </c:pt>
                <c:pt idx="13">
                  <c:v>96.065079999999995</c:v>
                </c:pt>
                <c:pt idx="14">
                  <c:v>96.065809999999999</c:v>
                </c:pt>
                <c:pt idx="15">
                  <c:v>96.066299999999998</c:v>
                </c:pt>
                <c:pt idx="16">
                  <c:v>96.066860000000005</c:v>
                </c:pt>
                <c:pt idx="17">
                  <c:v>96.067700000000002</c:v>
                </c:pt>
                <c:pt idx="18">
                  <c:v>96.068359999999998</c:v>
                </c:pt>
                <c:pt idx="19">
                  <c:v>96.069059999999993</c:v>
                </c:pt>
                <c:pt idx="20">
                  <c:v>96.069820000000007</c:v>
                </c:pt>
                <c:pt idx="21">
                  <c:v>96.070819999999998</c:v>
                </c:pt>
                <c:pt idx="22">
                  <c:v>96.071669999999997</c:v>
                </c:pt>
                <c:pt idx="23">
                  <c:v>96.072580000000002</c:v>
                </c:pt>
                <c:pt idx="24">
                  <c:v>96.073689999999999</c:v>
                </c:pt>
                <c:pt idx="25">
                  <c:v>96.074680000000001</c:v>
                </c:pt>
                <c:pt idx="26">
                  <c:v>96.075720000000004</c:v>
                </c:pt>
                <c:pt idx="27">
                  <c:v>96.076949999999997</c:v>
                </c:pt>
                <c:pt idx="28">
                  <c:v>96.07808</c:v>
                </c:pt>
                <c:pt idx="29">
                  <c:v>96.079250000000002</c:v>
                </c:pt>
                <c:pt idx="30">
                  <c:v>96.080579999999998</c:v>
                </c:pt>
                <c:pt idx="31">
                  <c:v>96.08184</c:v>
                </c:pt>
                <c:pt idx="32">
                  <c:v>96.08314</c:v>
                </c:pt>
                <c:pt idx="33">
                  <c:v>96.084490000000002</c:v>
                </c:pt>
                <c:pt idx="34">
                  <c:v>96.08596</c:v>
                </c:pt>
                <c:pt idx="35">
                  <c:v>96.087389999999999</c:v>
                </c:pt>
                <c:pt idx="36">
                  <c:v>96.088859999999997</c:v>
                </c:pt>
                <c:pt idx="37">
                  <c:v>96.090419999999995</c:v>
                </c:pt>
                <c:pt idx="38">
                  <c:v>96.091970000000003</c:v>
                </c:pt>
                <c:pt idx="39">
                  <c:v>96.093559999999997</c:v>
                </c:pt>
                <c:pt idx="40">
                  <c:v>96.095219999999998</c:v>
                </c:pt>
                <c:pt idx="41">
                  <c:v>96.096879999999999</c:v>
                </c:pt>
                <c:pt idx="42">
                  <c:v>96.098590000000002</c:v>
                </c:pt>
                <c:pt idx="43">
                  <c:v>96.100340000000003</c:v>
                </c:pt>
                <c:pt idx="44">
                  <c:v>96.102109999999996</c:v>
                </c:pt>
                <c:pt idx="45">
                  <c:v>96.103920000000002</c:v>
                </c:pt>
                <c:pt idx="46">
                  <c:v>96.105779999999996</c:v>
                </c:pt>
                <c:pt idx="47">
                  <c:v>96.10763</c:v>
                </c:pt>
                <c:pt idx="48">
                  <c:v>96.109560000000002</c:v>
                </c:pt>
                <c:pt idx="49">
                  <c:v>96.111519999999999</c:v>
                </c:pt>
                <c:pt idx="50">
                  <c:v>96.11345</c:v>
                </c:pt>
                <c:pt idx="51">
                  <c:v>96.115480000000005</c:v>
                </c:pt>
                <c:pt idx="52">
                  <c:v>96.117540000000005</c:v>
                </c:pt>
                <c:pt idx="53">
                  <c:v>96.119550000000004</c:v>
                </c:pt>
                <c:pt idx="54">
                  <c:v>96.121669999999995</c:v>
                </c:pt>
                <c:pt idx="55">
                  <c:v>96.123819999999995</c:v>
                </c:pt>
                <c:pt idx="56">
                  <c:v>96.126009999999994</c:v>
                </c:pt>
                <c:pt idx="57">
                  <c:v>96.128129999999999</c:v>
                </c:pt>
                <c:pt idx="58">
                  <c:v>96.130369999999999</c:v>
                </c:pt>
                <c:pt idx="59">
                  <c:v>96.132649999999998</c:v>
                </c:pt>
                <c:pt idx="60">
                  <c:v>96.134839999999997</c:v>
                </c:pt>
                <c:pt idx="61">
                  <c:v>96.137169999999998</c:v>
                </c:pt>
                <c:pt idx="62">
                  <c:v>96.139529999999993</c:v>
                </c:pt>
                <c:pt idx="63">
                  <c:v>96.14179</c:v>
                </c:pt>
                <c:pt idx="64">
                  <c:v>96.144199999999998</c:v>
                </c:pt>
                <c:pt idx="65">
                  <c:v>96.146649999999994</c:v>
                </c:pt>
                <c:pt idx="66">
                  <c:v>96.148970000000006</c:v>
                </c:pt>
                <c:pt idx="67">
                  <c:v>96.15146</c:v>
                </c:pt>
                <c:pt idx="68">
                  <c:v>96.153989999999993</c:v>
                </c:pt>
                <c:pt idx="69">
                  <c:v>96.156369999999995</c:v>
                </c:pt>
                <c:pt idx="70">
                  <c:v>96.158940000000001</c:v>
                </c:pt>
                <c:pt idx="71">
                  <c:v>96.161540000000002</c:v>
                </c:pt>
                <c:pt idx="72">
                  <c:v>96.164169999999999</c:v>
                </c:pt>
                <c:pt idx="73">
                  <c:v>96.166619999999995</c:v>
                </c:pt>
                <c:pt idx="74">
                  <c:v>96.169290000000004</c:v>
                </c:pt>
                <c:pt idx="75">
                  <c:v>96.171989999999994</c:v>
                </c:pt>
                <c:pt idx="76">
                  <c:v>96.174499999999995</c:v>
                </c:pt>
                <c:pt idx="77">
                  <c:v>96.177239999999998</c:v>
                </c:pt>
                <c:pt idx="78">
                  <c:v>96.18</c:v>
                </c:pt>
                <c:pt idx="79">
                  <c:v>96.182559999999995</c:v>
                </c:pt>
                <c:pt idx="80">
                  <c:v>96.185360000000003</c:v>
                </c:pt>
                <c:pt idx="81">
                  <c:v>96.188190000000006</c:v>
                </c:pt>
                <c:pt idx="82">
                  <c:v>96.190799999999996</c:v>
                </c:pt>
                <c:pt idx="83">
                  <c:v>96.193659999999994</c:v>
                </c:pt>
                <c:pt idx="84">
                  <c:v>96.196539999999999</c:v>
                </c:pt>
                <c:pt idx="85">
                  <c:v>96.199449999999999</c:v>
                </c:pt>
                <c:pt idx="86">
                  <c:v>96.202119999999994</c:v>
                </c:pt>
                <c:pt idx="87">
                  <c:v>96.205060000000003</c:v>
                </c:pt>
                <c:pt idx="88">
                  <c:v>96.208020000000005</c:v>
                </c:pt>
                <c:pt idx="89">
                  <c:v>96.210740000000001</c:v>
                </c:pt>
                <c:pt idx="90">
                  <c:v>96.213729999999998</c:v>
                </c:pt>
                <c:pt idx="91">
                  <c:v>96.216740000000001</c:v>
                </c:pt>
                <c:pt idx="92">
                  <c:v>96.219489999999993</c:v>
                </c:pt>
                <c:pt idx="93">
                  <c:v>96.222539999999995</c:v>
                </c:pt>
                <c:pt idx="94">
                  <c:v>96.225589999999997</c:v>
                </c:pt>
                <c:pt idx="95">
                  <c:v>96.228390000000005</c:v>
                </c:pt>
                <c:pt idx="96">
                  <c:v>96.231480000000005</c:v>
                </c:pt>
                <c:pt idx="97">
                  <c:v>96.234579999999994</c:v>
                </c:pt>
                <c:pt idx="98">
                  <c:v>96.237409999999997</c:v>
                </c:pt>
                <c:pt idx="99">
                  <c:v>96.240539999999996</c:v>
                </c:pt>
                <c:pt idx="100">
                  <c:v>96.243679999999998</c:v>
                </c:pt>
                <c:pt idx="101">
                  <c:v>96.246840000000006</c:v>
                </c:pt>
                <c:pt idx="102">
                  <c:v>96.249719999999996</c:v>
                </c:pt>
                <c:pt idx="103">
                  <c:v>96.252899999999997</c:v>
                </c:pt>
                <c:pt idx="104">
                  <c:v>96.25609</c:v>
                </c:pt>
                <c:pt idx="105">
                  <c:v>96.259</c:v>
                </c:pt>
                <c:pt idx="106">
                  <c:v>96.262219999999999</c:v>
                </c:pt>
                <c:pt idx="107">
                  <c:v>96.265450000000001</c:v>
                </c:pt>
                <c:pt idx="108">
                  <c:v>96.268379999999993</c:v>
                </c:pt>
                <c:pt idx="109">
                  <c:v>96.271630000000002</c:v>
                </c:pt>
                <c:pt idx="110">
                  <c:v>96.274900000000002</c:v>
                </c:pt>
                <c:pt idx="111">
                  <c:v>96.277860000000004</c:v>
                </c:pt>
                <c:pt idx="112">
                  <c:v>96.281139999999994</c:v>
                </c:pt>
                <c:pt idx="113">
                  <c:v>96.28443</c:v>
                </c:pt>
                <c:pt idx="114">
                  <c:v>96.287409999999994</c:v>
                </c:pt>
                <c:pt idx="115">
                  <c:v>96.290719999999993</c:v>
                </c:pt>
                <c:pt idx="116">
                  <c:v>96.294039999999995</c:v>
                </c:pt>
                <c:pt idx="117">
                  <c:v>96.297039999999996</c:v>
                </c:pt>
                <c:pt idx="118">
                  <c:v>96.300370000000001</c:v>
                </c:pt>
                <c:pt idx="119">
                  <c:v>96.303709999999995</c:v>
                </c:pt>
                <c:pt idx="120">
                  <c:v>96.307060000000007</c:v>
                </c:pt>
                <c:pt idx="121">
                  <c:v>96.310090000000002</c:v>
                </c:pt>
                <c:pt idx="122">
                  <c:v>96.313450000000003</c:v>
                </c:pt>
                <c:pt idx="123">
                  <c:v>96.316820000000007</c:v>
                </c:pt>
                <c:pt idx="124">
                  <c:v>96.319869999999995</c:v>
                </c:pt>
                <c:pt idx="125">
                  <c:v>96.323250000000002</c:v>
                </c:pt>
                <c:pt idx="126">
                  <c:v>96.326629999999994</c:v>
                </c:pt>
                <c:pt idx="127">
                  <c:v>96.329700000000003</c:v>
                </c:pt>
                <c:pt idx="128">
                  <c:v>96.333089999999999</c:v>
                </c:pt>
                <c:pt idx="129">
                  <c:v>96.336489999999998</c:v>
                </c:pt>
                <c:pt idx="130">
                  <c:v>96.339569999999995</c:v>
                </c:pt>
                <c:pt idx="131">
                  <c:v>96.342969999999994</c:v>
                </c:pt>
                <c:pt idx="132">
                  <c:v>96.34639</c:v>
                </c:pt>
                <c:pt idx="133">
                  <c:v>96.349469999999997</c:v>
                </c:pt>
                <c:pt idx="134">
                  <c:v>96.352890000000002</c:v>
                </c:pt>
                <c:pt idx="135">
                  <c:v>96.356319999999997</c:v>
                </c:pt>
                <c:pt idx="136">
                  <c:v>96.359409999999997</c:v>
                </c:pt>
                <c:pt idx="137">
                  <c:v>96.362840000000006</c:v>
                </c:pt>
                <c:pt idx="138">
                  <c:v>96.36627</c:v>
                </c:pt>
                <c:pt idx="139">
                  <c:v>96.369370000000004</c:v>
                </c:pt>
                <c:pt idx="140">
                  <c:v>96.372799999999998</c:v>
                </c:pt>
                <c:pt idx="141">
                  <c:v>96.376239999999996</c:v>
                </c:pt>
                <c:pt idx="142">
                  <c:v>96.379679999999993</c:v>
                </c:pt>
                <c:pt idx="143">
                  <c:v>96.38279</c:v>
                </c:pt>
                <c:pt idx="144">
                  <c:v>96.386219999999994</c:v>
                </c:pt>
                <c:pt idx="145">
                  <c:v>96.389660000000006</c:v>
                </c:pt>
                <c:pt idx="146">
                  <c:v>96.392780000000002</c:v>
                </c:pt>
                <c:pt idx="147">
                  <c:v>96.39622</c:v>
                </c:pt>
                <c:pt idx="148">
                  <c:v>96.399659999999997</c:v>
                </c:pt>
                <c:pt idx="149">
                  <c:v>96.402770000000004</c:v>
                </c:pt>
                <c:pt idx="150">
                  <c:v>96.406210000000002</c:v>
                </c:pt>
                <c:pt idx="151">
                  <c:v>96.409649999999999</c:v>
                </c:pt>
                <c:pt idx="152">
                  <c:v>96.412760000000006</c:v>
                </c:pt>
                <c:pt idx="153">
                  <c:v>96.41619</c:v>
                </c:pt>
                <c:pt idx="154">
                  <c:v>96.419629999999998</c:v>
                </c:pt>
                <c:pt idx="155">
                  <c:v>96.422740000000005</c:v>
                </c:pt>
                <c:pt idx="156">
                  <c:v>96.426169999999999</c:v>
                </c:pt>
                <c:pt idx="157">
                  <c:v>96.429599999999994</c:v>
                </c:pt>
                <c:pt idx="158">
                  <c:v>96.43271</c:v>
                </c:pt>
                <c:pt idx="159">
                  <c:v>96.436130000000006</c:v>
                </c:pt>
                <c:pt idx="160">
                  <c:v>96.439549999999997</c:v>
                </c:pt>
                <c:pt idx="161">
                  <c:v>96.442660000000004</c:v>
                </c:pt>
                <c:pt idx="162">
                  <c:v>96.446070000000006</c:v>
                </c:pt>
                <c:pt idx="163">
                  <c:v>96.449479999999994</c:v>
                </c:pt>
                <c:pt idx="164">
                  <c:v>96.452889999999996</c:v>
                </c:pt>
                <c:pt idx="165">
                  <c:v>96.455979999999997</c:v>
                </c:pt>
                <c:pt idx="166">
                  <c:v>96.459379999999996</c:v>
                </c:pt>
                <c:pt idx="167">
                  <c:v>96.462779999999995</c:v>
                </c:pt>
                <c:pt idx="168">
                  <c:v>96.465869999999995</c:v>
                </c:pt>
                <c:pt idx="169">
                  <c:v>96.469250000000002</c:v>
                </c:pt>
                <c:pt idx="170">
                  <c:v>96.472629999999995</c:v>
                </c:pt>
                <c:pt idx="171">
                  <c:v>96.475710000000007</c:v>
                </c:pt>
                <c:pt idx="172">
                  <c:v>96.479079999999996</c:v>
                </c:pt>
                <c:pt idx="173">
                  <c:v>96.48245</c:v>
                </c:pt>
                <c:pt idx="174">
                  <c:v>96.485510000000005</c:v>
                </c:pt>
                <c:pt idx="175">
                  <c:v>96.488870000000006</c:v>
                </c:pt>
                <c:pt idx="176">
                  <c:v>96.492220000000003</c:v>
                </c:pt>
                <c:pt idx="177">
                  <c:v>96.495270000000005</c:v>
                </c:pt>
                <c:pt idx="178">
                  <c:v>96.498609999999999</c:v>
                </c:pt>
                <c:pt idx="179">
                  <c:v>96.501940000000005</c:v>
                </c:pt>
                <c:pt idx="180">
                  <c:v>96.504980000000003</c:v>
                </c:pt>
                <c:pt idx="181">
                  <c:v>96.508300000000006</c:v>
                </c:pt>
                <c:pt idx="182">
                  <c:v>96.511610000000005</c:v>
                </c:pt>
                <c:pt idx="183">
                  <c:v>96.51464</c:v>
                </c:pt>
                <c:pt idx="184">
                  <c:v>96.517930000000007</c:v>
                </c:pt>
                <c:pt idx="185">
                  <c:v>96.52122</c:v>
                </c:pt>
                <c:pt idx="186">
                  <c:v>96.524230000000003</c:v>
                </c:pt>
                <c:pt idx="187">
                  <c:v>96.527500000000003</c:v>
                </c:pt>
                <c:pt idx="188">
                  <c:v>96.530770000000004</c:v>
                </c:pt>
                <c:pt idx="189">
                  <c:v>96.533760000000001</c:v>
                </c:pt>
                <c:pt idx="190">
                  <c:v>96.537009999999995</c:v>
                </c:pt>
                <c:pt idx="191">
                  <c:v>96.54025</c:v>
                </c:pt>
                <c:pt idx="192">
                  <c:v>96.543229999999994</c:v>
                </c:pt>
                <c:pt idx="193">
                  <c:v>96.546449999999993</c:v>
                </c:pt>
                <c:pt idx="194">
                  <c:v>96.549670000000006</c:v>
                </c:pt>
                <c:pt idx="195">
                  <c:v>96.552869999999999</c:v>
                </c:pt>
                <c:pt idx="196">
                  <c:v>96.555819999999997</c:v>
                </c:pt>
                <c:pt idx="197">
                  <c:v>96.559010000000001</c:v>
                </c:pt>
                <c:pt idx="198">
                  <c:v>96.562190000000001</c:v>
                </c:pt>
                <c:pt idx="199">
                  <c:v>96.565119999999993</c:v>
                </c:pt>
                <c:pt idx="200">
                  <c:v>96.568269999999998</c:v>
                </c:pt>
                <c:pt idx="201">
                  <c:v>96.571420000000003</c:v>
                </c:pt>
                <c:pt idx="202">
                  <c:v>96.574330000000003</c:v>
                </c:pt>
                <c:pt idx="203">
                  <c:v>96.577460000000002</c:v>
                </c:pt>
                <c:pt idx="204">
                  <c:v>96.580579999999998</c:v>
                </c:pt>
                <c:pt idx="205">
                  <c:v>96.583460000000002</c:v>
                </c:pt>
                <c:pt idx="206">
                  <c:v>96.586560000000006</c:v>
                </c:pt>
                <c:pt idx="207">
                  <c:v>96.589650000000006</c:v>
                </c:pt>
                <c:pt idx="208">
                  <c:v>96.592510000000004</c:v>
                </c:pt>
                <c:pt idx="209">
                  <c:v>96.595579999999998</c:v>
                </c:pt>
                <c:pt idx="210">
                  <c:v>96.59863</c:v>
                </c:pt>
                <c:pt idx="211">
                  <c:v>96.601470000000006</c:v>
                </c:pt>
                <c:pt idx="212">
                  <c:v>96.604500000000002</c:v>
                </c:pt>
                <c:pt idx="213">
                  <c:v>96.607519999999994</c:v>
                </c:pt>
                <c:pt idx="214">
                  <c:v>96.610339999999994</c:v>
                </c:pt>
                <c:pt idx="215">
                  <c:v>96.613330000000005</c:v>
                </c:pt>
                <c:pt idx="216">
                  <c:v>96.616320000000002</c:v>
                </c:pt>
                <c:pt idx="217">
                  <c:v>96.619110000000006</c:v>
                </c:pt>
                <c:pt idx="218">
                  <c:v>96.622069999999994</c:v>
                </c:pt>
                <c:pt idx="219">
                  <c:v>96.625020000000006</c:v>
                </c:pt>
                <c:pt idx="220">
                  <c:v>96.627780000000001</c:v>
                </c:pt>
                <c:pt idx="221">
                  <c:v>96.630709999999993</c:v>
                </c:pt>
                <c:pt idx="222">
                  <c:v>96.633619999999993</c:v>
                </c:pt>
                <c:pt idx="223">
                  <c:v>96.636359999999996</c:v>
                </c:pt>
                <c:pt idx="224">
                  <c:v>96.639250000000004</c:v>
                </c:pt>
                <c:pt idx="225">
                  <c:v>96.642120000000006</c:v>
                </c:pt>
                <c:pt idx="226">
                  <c:v>96.644829999999999</c:v>
                </c:pt>
                <c:pt idx="227">
                  <c:v>96.647679999999994</c:v>
                </c:pt>
                <c:pt idx="228">
                  <c:v>96.65052</c:v>
                </c:pt>
                <c:pt idx="229">
                  <c:v>96.653199999999998</c:v>
                </c:pt>
                <c:pt idx="230">
                  <c:v>96.656009999999995</c:v>
                </c:pt>
                <c:pt idx="231">
                  <c:v>96.658810000000003</c:v>
                </c:pt>
                <c:pt idx="232">
                  <c:v>96.661460000000005</c:v>
                </c:pt>
                <c:pt idx="233">
                  <c:v>96.664230000000003</c:v>
                </c:pt>
                <c:pt idx="234">
                  <c:v>96.666989999999998</c:v>
                </c:pt>
                <c:pt idx="235">
                  <c:v>96.669610000000006</c:v>
                </c:pt>
                <c:pt idx="236">
                  <c:v>96.672340000000005</c:v>
                </c:pt>
                <c:pt idx="237">
                  <c:v>96.675049999999999</c:v>
                </c:pt>
                <c:pt idx="238">
                  <c:v>96.677639999999997</c:v>
                </c:pt>
                <c:pt idx="239">
                  <c:v>96.680329999999998</c:v>
                </c:pt>
                <c:pt idx="240">
                  <c:v>96.683009999999996</c:v>
                </c:pt>
                <c:pt idx="241">
                  <c:v>96.685569999999998</c:v>
                </c:pt>
                <c:pt idx="242">
                  <c:v>96.688220000000001</c:v>
                </c:pt>
                <c:pt idx="243">
                  <c:v>96.690849999999998</c:v>
                </c:pt>
                <c:pt idx="244">
                  <c:v>96.693380000000005</c:v>
                </c:pt>
                <c:pt idx="245">
                  <c:v>96.695980000000006</c:v>
                </c:pt>
                <c:pt idx="246">
                  <c:v>96.698570000000004</c:v>
                </c:pt>
                <c:pt idx="247">
                  <c:v>96.701070000000001</c:v>
                </c:pt>
                <c:pt idx="248">
                  <c:v>96.703630000000004</c:v>
                </c:pt>
                <c:pt idx="249">
                  <c:v>96.706180000000003</c:v>
                </c:pt>
                <c:pt idx="250">
                  <c:v>96.708709999999996</c:v>
                </c:pt>
                <c:pt idx="251">
                  <c:v>96.711160000000007</c:v>
                </c:pt>
                <c:pt idx="252">
                  <c:v>96.713660000000004</c:v>
                </c:pt>
                <c:pt idx="253">
                  <c:v>96.716149999999999</c:v>
                </c:pt>
                <c:pt idx="254">
                  <c:v>96.71857</c:v>
                </c:pt>
                <c:pt idx="255">
                  <c:v>96.721019999999996</c:v>
                </c:pt>
                <c:pt idx="256">
                  <c:v>96.723470000000006</c:v>
                </c:pt>
                <c:pt idx="257">
                  <c:v>96.725849999999994</c:v>
                </c:pt>
                <c:pt idx="258">
                  <c:v>96.728260000000006</c:v>
                </c:pt>
                <c:pt idx="259">
                  <c:v>96.73066</c:v>
                </c:pt>
                <c:pt idx="260">
                  <c:v>96.733009999999993</c:v>
                </c:pt>
                <c:pt idx="261">
                  <c:v>96.735380000000006</c:v>
                </c:pt>
                <c:pt idx="262">
                  <c:v>96.737729999999999</c:v>
                </c:pt>
                <c:pt idx="263">
                  <c:v>96.740039999999993</c:v>
                </c:pt>
                <c:pt idx="264">
                  <c:v>96.742369999999994</c:v>
                </c:pt>
                <c:pt idx="265">
                  <c:v>96.744669999999999</c:v>
                </c:pt>
                <c:pt idx="266">
                  <c:v>96.746949999999998</c:v>
                </c:pt>
                <c:pt idx="267">
                  <c:v>96.749229999999997</c:v>
                </c:pt>
                <c:pt idx="268">
                  <c:v>96.751480000000001</c:v>
                </c:pt>
                <c:pt idx="269">
                  <c:v>96.753730000000004</c:v>
                </c:pt>
                <c:pt idx="270">
                  <c:v>96.755960000000002</c:v>
                </c:pt>
                <c:pt idx="271">
                  <c:v>96.758170000000007</c:v>
                </c:pt>
                <c:pt idx="272">
                  <c:v>96.760379999999998</c:v>
                </c:pt>
                <c:pt idx="273">
                  <c:v>96.762559999999993</c:v>
                </c:pt>
                <c:pt idx="274">
                  <c:v>96.76473</c:v>
                </c:pt>
                <c:pt idx="275">
                  <c:v>96.766900000000007</c:v>
                </c:pt>
                <c:pt idx="276">
                  <c:v>96.769030000000001</c:v>
                </c:pt>
                <c:pt idx="277">
                  <c:v>96.771150000000006</c:v>
                </c:pt>
                <c:pt idx="278">
                  <c:v>96.773290000000003</c:v>
                </c:pt>
                <c:pt idx="279">
                  <c:v>96.775379999999998</c:v>
                </c:pt>
                <c:pt idx="280">
                  <c:v>96.777450000000002</c:v>
                </c:pt>
                <c:pt idx="281">
                  <c:v>96.77955</c:v>
                </c:pt>
                <c:pt idx="282">
                  <c:v>96.781589999999994</c:v>
                </c:pt>
                <c:pt idx="283">
                  <c:v>96.783609999999996</c:v>
                </c:pt>
                <c:pt idx="284">
                  <c:v>96.785669999999996</c:v>
                </c:pt>
                <c:pt idx="285">
                  <c:v>96.787670000000006</c:v>
                </c:pt>
                <c:pt idx="286">
                  <c:v>96.789640000000006</c:v>
                </c:pt>
                <c:pt idx="287">
                  <c:v>96.791669999999996</c:v>
                </c:pt>
                <c:pt idx="288">
                  <c:v>96.793610000000001</c:v>
                </c:pt>
                <c:pt idx="289">
                  <c:v>96.795529999999999</c:v>
                </c:pt>
                <c:pt idx="290">
                  <c:v>96.797529999999995</c:v>
                </c:pt>
                <c:pt idx="291">
                  <c:v>96.799419999999998</c:v>
                </c:pt>
                <c:pt idx="292">
                  <c:v>96.801299999999998</c:v>
                </c:pt>
                <c:pt idx="293">
                  <c:v>96.803250000000006</c:v>
                </c:pt>
                <c:pt idx="294">
                  <c:v>96.805099999999996</c:v>
                </c:pt>
                <c:pt idx="295">
                  <c:v>96.806929999999994</c:v>
                </c:pt>
                <c:pt idx="296">
                  <c:v>96.808850000000007</c:v>
                </c:pt>
                <c:pt idx="297">
                  <c:v>96.810640000000006</c:v>
                </c:pt>
                <c:pt idx="298">
                  <c:v>96.812420000000003</c:v>
                </c:pt>
                <c:pt idx="299">
                  <c:v>96.814310000000006</c:v>
                </c:pt>
                <c:pt idx="300">
                  <c:v>96.816050000000004</c:v>
                </c:pt>
                <c:pt idx="301">
                  <c:v>96.817779999999999</c:v>
                </c:pt>
                <c:pt idx="302">
                  <c:v>96.819630000000004</c:v>
                </c:pt>
                <c:pt idx="303">
                  <c:v>96.821330000000003</c:v>
                </c:pt>
                <c:pt idx="304">
                  <c:v>96.823009999999996</c:v>
                </c:pt>
                <c:pt idx="305">
                  <c:v>96.824820000000003</c:v>
                </c:pt>
                <c:pt idx="306">
                  <c:v>96.82647</c:v>
                </c:pt>
                <c:pt idx="307">
                  <c:v>96.778099999999995</c:v>
                </c:pt>
                <c:pt idx="308">
                  <c:v>96.779870000000003</c:v>
                </c:pt>
                <c:pt idx="309">
                  <c:v>96.781469999999999</c:v>
                </c:pt>
                <c:pt idx="310">
                  <c:v>96.783060000000006</c:v>
                </c:pt>
                <c:pt idx="311">
                  <c:v>96.784790000000001</c:v>
                </c:pt>
                <c:pt idx="312">
                  <c:v>96.786339999999996</c:v>
                </c:pt>
                <c:pt idx="313">
                  <c:v>96.788049999999998</c:v>
                </c:pt>
                <c:pt idx="314">
                  <c:v>96.789580000000001</c:v>
                </c:pt>
                <c:pt idx="315">
                  <c:v>96.791079999999994</c:v>
                </c:pt>
                <c:pt idx="316">
                  <c:v>96.792749999999998</c:v>
                </c:pt>
                <c:pt idx="317">
                  <c:v>96.794229999999999</c:v>
                </c:pt>
                <c:pt idx="318">
                  <c:v>96.795680000000004</c:v>
                </c:pt>
                <c:pt idx="319">
                  <c:v>96.797319999999999</c:v>
                </c:pt>
                <c:pt idx="320">
                  <c:v>96.798739999999995</c:v>
                </c:pt>
                <c:pt idx="321">
                  <c:v>96.800150000000002</c:v>
                </c:pt>
                <c:pt idx="322">
                  <c:v>96.801749999999998</c:v>
                </c:pt>
                <c:pt idx="323">
                  <c:v>96.803120000000007</c:v>
                </c:pt>
                <c:pt idx="324">
                  <c:v>96.804479999999998</c:v>
                </c:pt>
                <c:pt idx="325">
                  <c:v>96.806039999999996</c:v>
                </c:pt>
                <c:pt idx="326">
                  <c:v>96.807370000000006</c:v>
                </c:pt>
                <c:pt idx="327">
                  <c:v>96.808679999999995</c:v>
                </c:pt>
                <c:pt idx="328">
                  <c:v>96.810209999999998</c:v>
                </c:pt>
                <c:pt idx="329">
                  <c:v>96.811490000000006</c:v>
                </c:pt>
                <c:pt idx="330">
                  <c:v>96.762749999999997</c:v>
                </c:pt>
                <c:pt idx="331">
                  <c:v>96.764240000000001</c:v>
                </c:pt>
                <c:pt idx="332">
                  <c:v>96.765469999999993</c:v>
                </c:pt>
                <c:pt idx="333">
                  <c:v>96.766679999999994</c:v>
                </c:pt>
                <c:pt idx="334">
                  <c:v>96.768039999999999</c:v>
                </c:pt>
                <c:pt idx="335">
                  <c:v>96.769279999999995</c:v>
                </c:pt>
                <c:pt idx="336">
                  <c:v>96.770560000000003</c:v>
                </c:pt>
                <c:pt idx="337">
                  <c:v>96.771780000000007</c:v>
                </c:pt>
                <c:pt idx="338">
                  <c:v>96.773030000000006</c:v>
                </c:pt>
                <c:pt idx="339">
                  <c:v>96.774259999999998</c:v>
                </c:pt>
                <c:pt idx="340">
                  <c:v>96.77543</c:v>
                </c:pt>
                <c:pt idx="341">
                  <c:v>96.776629999999997</c:v>
                </c:pt>
                <c:pt idx="342">
                  <c:v>96.777770000000004</c:v>
                </c:pt>
                <c:pt idx="343">
                  <c:v>96.778940000000006</c:v>
                </c:pt>
                <c:pt idx="344">
                  <c:v>96.780100000000004</c:v>
                </c:pt>
                <c:pt idx="345">
                  <c:v>96.781189999999995</c:v>
                </c:pt>
                <c:pt idx="346">
                  <c:v>96.782319999999999</c:v>
                </c:pt>
                <c:pt idx="347">
                  <c:v>96.783429999999996</c:v>
                </c:pt>
                <c:pt idx="348">
                  <c:v>96.784480000000002</c:v>
                </c:pt>
                <c:pt idx="349">
                  <c:v>96.785560000000004</c:v>
                </c:pt>
                <c:pt idx="350">
                  <c:v>96.786630000000002</c:v>
                </c:pt>
                <c:pt idx="351">
                  <c:v>96.787689999999998</c:v>
                </c:pt>
                <c:pt idx="352">
                  <c:v>96.788669999999996</c:v>
                </c:pt>
                <c:pt idx="353">
                  <c:v>96.739689999999996</c:v>
                </c:pt>
                <c:pt idx="354">
                  <c:v>96.740710000000007</c:v>
                </c:pt>
                <c:pt idx="355">
                  <c:v>96.741699999999994</c:v>
                </c:pt>
                <c:pt idx="356">
                  <c:v>96.742689999999996</c:v>
                </c:pt>
                <c:pt idx="357">
                  <c:v>96.743589999999998</c:v>
                </c:pt>
                <c:pt idx="358">
                  <c:v>96.744540000000001</c:v>
                </c:pt>
                <c:pt idx="359">
                  <c:v>96.745480000000001</c:v>
                </c:pt>
                <c:pt idx="360">
                  <c:v>96.746399999999994</c:v>
                </c:pt>
                <c:pt idx="361">
                  <c:v>96.747309999999999</c:v>
                </c:pt>
                <c:pt idx="362">
                  <c:v>96.74821</c:v>
                </c:pt>
                <c:pt idx="363">
                  <c:v>96.749089999999995</c:v>
                </c:pt>
                <c:pt idx="364">
                  <c:v>96.749960000000002</c:v>
                </c:pt>
                <c:pt idx="365">
                  <c:v>96.750810000000001</c:v>
                </c:pt>
                <c:pt idx="366">
                  <c:v>96.751639999999995</c:v>
                </c:pt>
                <c:pt idx="367">
                  <c:v>96.752399999999994</c:v>
                </c:pt>
                <c:pt idx="368">
                  <c:v>96.753200000000007</c:v>
                </c:pt>
                <c:pt idx="369">
                  <c:v>96.754000000000005</c:v>
                </c:pt>
                <c:pt idx="370">
                  <c:v>96.754779999999997</c:v>
                </c:pt>
                <c:pt idx="371">
                  <c:v>96.755619999999993</c:v>
                </c:pt>
                <c:pt idx="372">
                  <c:v>96.756370000000004</c:v>
                </c:pt>
                <c:pt idx="373">
                  <c:v>96.757099999999994</c:v>
                </c:pt>
                <c:pt idx="374">
                  <c:v>96.757829999999998</c:v>
                </c:pt>
                <c:pt idx="375">
                  <c:v>96.758539999999996</c:v>
                </c:pt>
                <c:pt idx="376">
                  <c:v>96.709230000000005</c:v>
                </c:pt>
                <c:pt idx="377">
                  <c:v>96.709909999999994</c:v>
                </c:pt>
                <c:pt idx="378">
                  <c:v>96.710579999999993</c:v>
                </c:pt>
                <c:pt idx="379">
                  <c:v>96.71123</c:v>
                </c:pt>
                <c:pt idx="380">
                  <c:v>96.711870000000005</c:v>
                </c:pt>
                <c:pt idx="381">
                  <c:v>96.712569999999999</c:v>
                </c:pt>
                <c:pt idx="382">
                  <c:v>96.713179999999994</c:v>
                </c:pt>
                <c:pt idx="383">
                  <c:v>96.71378</c:v>
                </c:pt>
                <c:pt idx="384">
                  <c:v>96.714359999999999</c:v>
                </c:pt>
                <c:pt idx="385">
                  <c:v>96.714929999999995</c:v>
                </c:pt>
                <c:pt idx="386">
                  <c:v>96.71557</c:v>
                </c:pt>
                <c:pt idx="387">
                  <c:v>96.71611</c:v>
                </c:pt>
                <c:pt idx="388">
                  <c:v>96.716639999999998</c:v>
                </c:pt>
                <c:pt idx="389">
                  <c:v>96.717160000000007</c:v>
                </c:pt>
                <c:pt idx="390">
                  <c:v>96.717740000000006</c:v>
                </c:pt>
                <c:pt idx="391">
                  <c:v>96.718230000000005</c:v>
                </c:pt>
                <c:pt idx="392">
                  <c:v>96.718710000000002</c:v>
                </c:pt>
                <c:pt idx="393">
                  <c:v>96.719170000000005</c:v>
                </c:pt>
                <c:pt idx="394">
                  <c:v>96.719710000000006</c:v>
                </c:pt>
                <c:pt idx="395">
                  <c:v>96.720150000000004</c:v>
                </c:pt>
                <c:pt idx="396">
                  <c:v>96.720659999999995</c:v>
                </c:pt>
                <c:pt idx="397">
                  <c:v>96.721080000000001</c:v>
                </c:pt>
                <c:pt idx="398">
                  <c:v>96.72148</c:v>
                </c:pt>
                <c:pt idx="399">
                  <c:v>96.671959999999999</c:v>
                </c:pt>
                <c:pt idx="400">
                  <c:v>96.672380000000004</c:v>
                </c:pt>
                <c:pt idx="401">
                  <c:v>96.687820000000002</c:v>
                </c:pt>
                <c:pt idx="402">
                  <c:v>96.70241</c:v>
                </c:pt>
                <c:pt idx="403">
                  <c:v>96.717749999999995</c:v>
                </c:pt>
                <c:pt idx="404">
                  <c:v>96.732230000000001</c:v>
                </c:pt>
                <c:pt idx="405">
                  <c:v>96.747460000000004</c:v>
                </c:pt>
                <c:pt idx="406">
                  <c:v>96.761840000000007</c:v>
                </c:pt>
                <c:pt idx="407">
                  <c:v>96.776960000000003</c:v>
                </c:pt>
                <c:pt idx="408">
                  <c:v>96.791229999999999</c:v>
                </c:pt>
                <c:pt idx="409">
                  <c:v>96.806240000000003</c:v>
                </c:pt>
                <c:pt idx="410">
                  <c:v>96.820400000000006</c:v>
                </c:pt>
                <c:pt idx="411">
                  <c:v>96.835290000000001</c:v>
                </c:pt>
                <c:pt idx="412">
                  <c:v>96.849339999999998</c:v>
                </c:pt>
                <c:pt idx="413">
                  <c:v>96.864109999999997</c:v>
                </c:pt>
                <c:pt idx="414">
                  <c:v>96.878039999999999</c:v>
                </c:pt>
                <c:pt idx="415">
                  <c:v>96.891919999999999</c:v>
                </c:pt>
                <c:pt idx="416">
                  <c:v>96.906499999999994</c:v>
                </c:pt>
                <c:pt idx="417">
                  <c:v>96.920259999999999</c:v>
                </c:pt>
                <c:pt idx="418">
                  <c:v>96.934719999999999</c:v>
                </c:pt>
                <c:pt idx="419">
                  <c:v>96.948359999999994</c:v>
                </c:pt>
                <c:pt idx="420">
                  <c:v>96.961939999999998</c:v>
                </c:pt>
                <c:pt idx="421">
                  <c:v>96.976209999999995</c:v>
                </c:pt>
                <c:pt idx="422">
                  <c:v>96.989670000000004</c:v>
                </c:pt>
                <c:pt idx="423">
                  <c:v>97.003060000000005</c:v>
                </c:pt>
                <c:pt idx="424">
                  <c:v>97.017129999999995</c:v>
                </c:pt>
                <c:pt idx="425">
                  <c:v>97.0304</c:v>
                </c:pt>
                <c:pt idx="426">
                  <c:v>97.043599999999998</c:v>
                </c:pt>
                <c:pt idx="427">
                  <c:v>97.056740000000005</c:v>
                </c:pt>
                <c:pt idx="428">
                  <c:v>97.070539999999994</c:v>
                </c:pt>
                <c:pt idx="429">
                  <c:v>97.083550000000002</c:v>
                </c:pt>
                <c:pt idx="430">
                  <c:v>97.096490000000003</c:v>
                </c:pt>
                <c:pt idx="431">
                  <c:v>97.109369999999998</c:v>
                </c:pt>
                <c:pt idx="432">
                  <c:v>97.122889999999998</c:v>
                </c:pt>
                <c:pt idx="433">
                  <c:v>97.135630000000006</c:v>
                </c:pt>
                <c:pt idx="434">
                  <c:v>97.148300000000006</c:v>
                </c:pt>
                <c:pt idx="435">
                  <c:v>97.160910000000001</c:v>
                </c:pt>
                <c:pt idx="436">
                  <c:v>97.173439999999999</c:v>
                </c:pt>
                <c:pt idx="437">
                  <c:v>97.185910000000007</c:v>
                </c:pt>
                <c:pt idx="438">
                  <c:v>97.198999999999998</c:v>
                </c:pt>
                <c:pt idx="439">
                  <c:v>97.211330000000004</c:v>
                </c:pt>
                <c:pt idx="440">
                  <c:v>97.223579999999998</c:v>
                </c:pt>
                <c:pt idx="441">
                  <c:v>97.235770000000002</c:v>
                </c:pt>
                <c:pt idx="442">
                  <c:v>97.247879999999995</c:v>
                </c:pt>
                <c:pt idx="443">
                  <c:v>97.259919999999994</c:v>
                </c:pt>
                <c:pt idx="444">
                  <c:v>97.271889999999999</c:v>
                </c:pt>
                <c:pt idx="445">
                  <c:v>97.283789999999996</c:v>
                </c:pt>
                <c:pt idx="446">
                  <c:v>97.29562</c:v>
                </c:pt>
                <c:pt idx="447">
                  <c:v>97.307370000000006</c:v>
                </c:pt>
                <c:pt idx="448">
                  <c:v>97.319050000000004</c:v>
                </c:pt>
                <c:pt idx="449">
                  <c:v>97.330650000000006</c:v>
                </c:pt>
                <c:pt idx="450">
                  <c:v>97.342179999999999</c:v>
                </c:pt>
                <c:pt idx="451">
                  <c:v>97.353629999999995</c:v>
                </c:pt>
                <c:pt idx="452">
                  <c:v>97.365009999999998</c:v>
                </c:pt>
                <c:pt idx="453">
                  <c:v>97.376310000000004</c:v>
                </c:pt>
                <c:pt idx="454">
                  <c:v>97.387540000000001</c:v>
                </c:pt>
                <c:pt idx="455">
                  <c:v>97.398690000000002</c:v>
                </c:pt>
                <c:pt idx="456">
                  <c:v>97.409760000000006</c:v>
                </c:pt>
                <c:pt idx="457">
                  <c:v>97.420749999999998</c:v>
                </c:pt>
                <c:pt idx="458">
                  <c:v>97.431669999999997</c:v>
                </c:pt>
                <c:pt idx="459">
                  <c:v>97.442499999999995</c:v>
                </c:pt>
                <c:pt idx="460">
                  <c:v>97.45326</c:v>
                </c:pt>
                <c:pt idx="461">
                  <c:v>97.463939999999994</c:v>
                </c:pt>
                <c:pt idx="462">
                  <c:v>97.474530000000001</c:v>
                </c:pt>
                <c:pt idx="463">
                  <c:v>97.484470000000002</c:v>
                </c:pt>
                <c:pt idx="464">
                  <c:v>97.494910000000004</c:v>
                </c:pt>
                <c:pt idx="465">
                  <c:v>97.505269999999996</c:v>
                </c:pt>
                <c:pt idx="466">
                  <c:v>97.515550000000005</c:v>
                </c:pt>
                <c:pt idx="467">
                  <c:v>97.525750000000002</c:v>
                </c:pt>
                <c:pt idx="468">
                  <c:v>97.535870000000003</c:v>
                </c:pt>
                <c:pt idx="469">
                  <c:v>97.545339999999996</c:v>
                </c:pt>
                <c:pt idx="470">
                  <c:v>97.555300000000003</c:v>
                </c:pt>
                <c:pt idx="471">
                  <c:v>97.565169999999995</c:v>
                </c:pt>
                <c:pt idx="472">
                  <c:v>97.574960000000004</c:v>
                </c:pt>
                <c:pt idx="473">
                  <c:v>97.584130000000002</c:v>
                </c:pt>
                <c:pt idx="474">
                  <c:v>97.59375</c:v>
                </c:pt>
                <c:pt idx="475">
                  <c:v>97.603290000000001</c:v>
                </c:pt>
                <c:pt idx="476">
                  <c:v>97.612750000000005</c:v>
                </c:pt>
                <c:pt idx="477">
                  <c:v>97.621600000000001</c:v>
                </c:pt>
                <c:pt idx="478">
                  <c:v>97.630889999999994</c:v>
                </c:pt>
                <c:pt idx="479">
                  <c:v>97.640090000000001</c:v>
                </c:pt>
                <c:pt idx="480">
                  <c:v>97.649209999999997</c:v>
                </c:pt>
                <c:pt idx="481">
                  <c:v>97.657740000000004</c:v>
                </c:pt>
                <c:pt idx="482">
                  <c:v>97.666690000000003</c:v>
                </c:pt>
                <c:pt idx="483">
                  <c:v>97.675550000000001</c:v>
                </c:pt>
                <c:pt idx="484">
                  <c:v>97.683840000000004</c:v>
                </c:pt>
                <c:pt idx="485">
                  <c:v>97.692530000000005</c:v>
                </c:pt>
                <c:pt idx="486">
                  <c:v>97.700659999999999</c:v>
                </c:pt>
                <c:pt idx="487">
                  <c:v>97.709180000000003</c:v>
                </c:pt>
                <c:pt idx="488">
                  <c:v>97.717609999999993</c:v>
                </c:pt>
                <c:pt idx="489">
                  <c:v>97.725489999999994</c:v>
                </c:pt>
                <c:pt idx="490">
                  <c:v>97.733750000000001</c:v>
                </c:pt>
                <c:pt idx="491">
                  <c:v>97.741470000000007</c:v>
                </c:pt>
                <c:pt idx="492">
                  <c:v>97.749549999999999</c:v>
                </c:pt>
                <c:pt idx="493">
                  <c:v>97.757549999999995</c:v>
                </c:pt>
                <c:pt idx="494">
                  <c:v>97.765010000000004</c:v>
                </c:pt>
                <c:pt idx="495">
                  <c:v>97.772829999999999</c:v>
                </c:pt>
                <c:pt idx="496">
                  <c:v>97.78013</c:v>
                </c:pt>
                <c:pt idx="497">
                  <c:v>97.787779999999998</c:v>
                </c:pt>
                <c:pt idx="498">
                  <c:v>97.794910000000002</c:v>
                </c:pt>
                <c:pt idx="499">
                  <c:v>97.802369999999996</c:v>
                </c:pt>
                <c:pt idx="500">
                  <c:v>97.809340000000006</c:v>
                </c:pt>
                <c:pt idx="501">
                  <c:v>97.816630000000004</c:v>
                </c:pt>
                <c:pt idx="502">
                  <c:v>97.823419999999999</c:v>
                </c:pt>
                <c:pt idx="503">
                  <c:v>97.830529999999996</c:v>
                </c:pt>
                <c:pt idx="504">
                  <c:v>97.837159999999997</c:v>
                </c:pt>
                <c:pt idx="505">
                  <c:v>97.843699999999998</c:v>
                </c:pt>
                <c:pt idx="506">
                  <c:v>97.850539999999995</c:v>
                </c:pt>
                <c:pt idx="507">
                  <c:v>97.856909999999999</c:v>
                </c:pt>
                <c:pt idx="508">
                  <c:v>97.863569999999996</c:v>
                </c:pt>
                <c:pt idx="509">
                  <c:v>97.869770000000003</c:v>
                </c:pt>
                <c:pt idx="510">
                  <c:v>97.875889999999998</c:v>
                </c:pt>
                <c:pt idx="511">
                  <c:v>97.882270000000005</c:v>
                </c:pt>
                <c:pt idx="512">
                  <c:v>97.888220000000004</c:v>
                </c:pt>
                <c:pt idx="513">
                  <c:v>97.894419999999997</c:v>
                </c:pt>
                <c:pt idx="514">
                  <c:v>97.900189999999995</c:v>
                </c:pt>
                <c:pt idx="515">
                  <c:v>97.905879999999996</c:v>
                </c:pt>
                <c:pt idx="516">
                  <c:v>97.911810000000003</c:v>
                </c:pt>
                <c:pt idx="517">
                  <c:v>97.917320000000004</c:v>
                </c:pt>
                <c:pt idx="518">
                  <c:v>97.922749999999994</c:v>
                </c:pt>
                <c:pt idx="519">
                  <c:v>97.928399999999996</c:v>
                </c:pt>
                <c:pt idx="520">
                  <c:v>97.933660000000003</c:v>
                </c:pt>
                <c:pt idx="521">
                  <c:v>97.938820000000007</c:v>
                </c:pt>
                <c:pt idx="522">
                  <c:v>97.943910000000002</c:v>
                </c:pt>
                <c:pt idx="523">
                  <c:v>97.949190000000002</c:v>
                </c:pt>
                <c:pt idx="524">
                  <c:v>97.954099999999997</c:v>
                </c:pt>
                <c:pt idx="525">
                  <c:v>97.958920000000006</c:v>
                </c:pt>
                <c:pt idx="526">
                  <c:v>97.963650000000001</c:v>
                </c:pt>
                <c:pt idx="527">
                  <c:v>97.96857</c:v>
                </c:pt>
                <c:pt idx="528">
                  <c:v>97.973129999999998</c:v>
                </c:pt>
                <c:pt idx="529">
                  <c:v>97.977599999999995</c:v>
                </c:pt>
                <c:pt idx="530">
                  <c:v>97.981979999999993</c:v>
                </c:pt>
                <c:pt idx="531">
                  <c:v>97.986279999999994</c:v>
                </c:pt>
                <c:pt idx="532">
                  <c:v>97.990729999999999</c:v>
                </c:pt>
                <c:pt idx="533">
                  <c:v>97.99485</c:v>
                </c:pt>
                <c:pt idx="534">
                  <c:v>97.99888</c:v>
                </c:pt>
                <c:pt idx="535">
                  <c:v>98.002830000000003</c:v>
                </c:pt>
                <c:pt idx="536">
                  <c:v>98.006690000000006</c:v>
                </c:pt>
                <c:pt idx="537">
                  <c:v>98.010459999999995</c:v>
                </c:pt>
                <c:pt idx="538">
                  <c:v>98.014359999999996</c:v>
                </c:pt>
                <c:pt idx="539">
                  <c:v>98.017949999999999</c:v>
                </c:pt>
                <c:pt idx="540">
                  <c:v>98.021460000000005</c:v>
                </c:pt>
                <c:pt idx="541">
                  <c:v>98.024870000000007</c:v>
                </c:pt>
                <c:pt idx="542">
                  <c:v>98.028210000000001</c:v>
                </c:pt>
                <c:pt idx="543">
                  <c:v>98.031450000000007</c:v>
                </c:pt>
                <c:pt idx="544">
                  <c:v>98.034599999999998</c:v>
                </c:pt>
                <c:pt idx="545">
                  <c:v>98.037670000000006</c:v>
                </c:pt>
                <c:pt idx="546">
                  <c:v>98.040649999999999</c:v>
                </c:pt>
                <c:pt idx="547">
                  <c:v>98.043549999999996</c:v>
                </c:pt>
                <c:pt idx="548">
                  <c:v>98.046350000000004</c:v>
                </c:pt>
                <c:pt idx="549">
                  <c:v>98.04907</c:v>
                </c:pt>
                <c:pt idx="550">
                  <c:v>98.051699999999997</c:v>
                </c:pt>
                <c:pt idx="551">
                  <c:v>98.054239999999993</c:v>
                </c:pt>
                <c:pt idx="552">
                  <c:v>98.056700000000006</c:v>
                </c:pt>
                <c:pt idx="553">
                  <c:v>98.059070000000006</c:v>
                </c:pt>
                <c:pt idx="554">
                  <c:v>98.061350000000004</c:v>
                </c:pt>
                <c:pt idx="555">
                  <c:v>98.063540000000003</c:v>
                </c:pt>
                <c:pt idx="556">
                  <c:v>98.065640000000002</c:v>
                </c:pt>
                <c:pt idx="557">
                  <c:v>98.067660000000004</c:v>
                </c:pt>
                <c:pt idx="558">
                  <c:v>98.069590000000005</c:v>
                </c:pt>
                <c:pt idx="559">
                  <c:v>98.071430000000007</c:v>
                </c:pt>
                <c:pt idx="560">
                  <c:v>98.073179999999994</c:v>
                </c:pt>
                <c:pt idx="561">
                  <c:v>98.074849999999998</c:v>
                </c:pt>
                <c:pt idx="562">
                  <c:v>98.076430000000002</c:v>
                </c:pt>
                <c:pt idx="563">
                  <c:v>98.077920000000006</c:v>
                </c:pt>
                <c:pt idx="564">
                  <c:v>98.079319999999996</c:v>
                </c:pt>
                <c:pt idx="565">
                  <c:v>98.080629999999999</c:v>
                </c:pt>
                <c:pt idx="566">
                  <c:v>98.081860000000006</c:v>
                </c:pt>
                <c:pt idx="567">
                  <c:v>98.082999999999998</c:v>
                </c:pt>
                <c:pt idx="568">
                  <c:v>98.08399</c:v>
                </c:pt>
                <c:pt idx="569">
                  <c:v>98.084959999999995</c:v>
                </c:pt>
                <c:pt idx="570">
                  <c:v>98.085840000000005</c:v>
                </c:pt>
                <c:pt idx="571">
                  <c:v>98.086640000000003</c:v>
                </c:pt>
                <c:pt idx="572">
                  <c:v>98.087339999999998</c:v>
                </c:pt>
                <c:pt idx="573">
                  <c:v>98.087959999999995</c:v>
                </c:pt>
                <c:pt idx="574">
                  <c:v>98.088459999999998</c:v>
                </c:pt>
                <c:pt idx="575">
                  <c:v>98.088909999999998</c:v>
                </c:pt>
                <c:pt idx="576">
                  <c:v>98.089269999999999</c:v>
                </c:pt>
                <c:pt idx="577">
                  <c:v>98.089550000000003</c:v>
                </c:pt>
                <c:pt idx="578">
                  <c:v>98.089740000000006</c:v>
                </c:pt>
                <c:pt idx="579">
                  <c:v>98.089830000000006</c:v>
                </c:pt>
                <c:pt idx="580">
                  <c:v>98.089849999999998</c:v>
                </c:pt>
                <c:pt idx="581">
                  <c:v>98.089780000000005</c:v>
                </c:pt>
                <c:pt idx="582">
                  <c:v>98.08963</c:v>
                </c:pt>
                <c:pt idx="583">
                  <c:v>98.089399999999998</c:v>
                </c:pt>
                <c:pt idx="584">
                  <c:v>98.089079999999996</c:v>
                </c:pt>
                <c:pt idx="585">
                  <c:v>98.088669999999993</c:v>
                </c:pt>
                <c:pt idx="586">
                  <c:v>98.088170000000005</c:v>
                </c:pt>
                <c:pt idx="587">
                  <c:v>98.087620000000001</c:v>
                </c:pt>
                <c:pt idx="588">
                  <c:v>98.086960000000005</c:v>
                </c:pt>
                <c:pt idx="589">
                  <c:v>98.086209999999994</c:v>
                </c:pt>
                <c:pt idx="590">
                  <c:v>98.085419999999999</c:v>
                </c:pt>
                <c:pt idx="591">
                  <c:v>98.084500000000006</c:v>
                </c:pt>
                <c:pt idx="592">
                  <c:v>98.083500000000001</c:v>
                </c:pt>
                <c:pt idx="593">
                  <c:v>98.082470000000001</c:v>
                </c:pt>
                <c:pt idx="594">
                  <c:v>98.081299999999999</c:v>
                </c:pt>
                <c:pt idx="595">
                  <c:v>98.080039999999997</c:v>
                </c:pt>
                <c:pt idx="596">
                  <c:v>98.078779999999995</c:v>
                </c:pt>
                <c:pt idx="597">
                  <c:v>98.077359999999999</c:v>
                </c:pt>
                <c:pt idx="598">
                  <c:v>98.075850000000003</c:v>
                </c:pt>
                <c:pt idx="599">
                  <c:v>98.074349999999995</c:v>
                </c:pt>
                <c:pt idx="600">
                  <c:v>98.072680000000005</c:v>
                </c:pt>
                <c:pt idx="601">
                  <c:v>98.070920000000001</c:v>
                </c:pt>
                <c:pt idx="602">
                  <c:v>98.069190000000006</c:v>
                </c:pt>
                <c:pt idx="603">
                  <c:v>98.067260000000005</c:v>
                </c:pt>
                <c:pt idx="604">
                  <c:v>98.065380000000005</c:v>
                </c:pt>
                <c:pt idx="605">
                  <c:v>98.063289999999995</c:v>
                </c:pt>
                <c:pt idx="606">
                  <c:v>98.061250000000001</c:v>
                </c:pt>
                <c:pt idx="607">
                  <c:v>98.058999999999997</c:v>
                </c:pt>
                <c:pt idx="608">
                  <c:v>98.056659999999994</c:v>
                </c:pt>
                <c:pt idx="609">
                  <c:v>98.054389999999998</c:v>
                </c:pt>
                <c:pt idx="610">
                  <c:v>98.05189</c:v>
                </c:pt>
                <c:pt idx="611">
                  <c:v>98.049459999999996</c:v>
                </c:pt>
                <c:pt idx="612">
                  <c:v>98.046800000000005</c:v>
                </c:pt>
                <c:pt idx="613">
                  <c:v>98.044219999999996</c:v>
                </c:pt>
                <c:pt idx="614">
                  <c:v>98.041399999999996</c:v>
                </c:pt>
                <c:pt idx="615">
                  <c:v>98.038669999999996</c:v>
                </c:pt>
                <c:pt idx="616">
                  <c:v>98.035690000000002</c:v>
                </c:pt>
                <c:pt idx="617">
                  <c:v>98.032809999999998</c:v>
                </c:pt>
                <c:pt idx="618">
                  <c:v>98.029669999999996</c:v>
                </c:pt>
                <c:pt idx="619">
                  <c:v>98.02664</c:v>
                </c:pt>
                <c:pt idx="620">
                  <c:v>98.023340000000005</c:v>
                </c:pt>
                <c:pt idx="621">
                  <c:v>98.020150000000001</c:v>
                </c:pt>
                <c:pt idx="622">
                  <c:v>98.016900000000007</c:v>
                </c:pt>
                <c:pt idx="623">
                  <c:v>98.013360000000006</c:v>
                </c:pt>
                <c:pt idx="624">
                  <c:v>98.009960000000007</c:v>
                </c:pt>
                <c:pt idx="625">
                  <c:v>98.006270000000001</c:v>
                </c:pt>
                <c:pt idx="626">
                  <c:v>98.002719999999997</c:v>
                </c:pt>
                <c:pt idx="627">
                  <c:v>97.998869999999997</c:v>
                </c:pt>
                <c:pt idx="628">
                  <c:v>97.995170000000002</c:v>
                </c:pt>
                <c:pt idx="629">
                  <c:v>97.991399999999999</c:v>
                </c:pt>
                <c:pt idx="630">
                  <c:v>97.987319999999997</c:v>
                </c:pt>
                <c:pt idx="631">
                  <c:v>97.983400000000003</c:v>
                </c:pt>
                <c:pt idx="632">
                  <c:v>97.979420000000005</c:v>
                </c:pt>
                <c:pt idx="633">
                  <c:v>97.975110000000001</c:v>
                </c:pt>
                <c:pt idx="634">
                  <c:v>97.970979999999997</c:v>
                </c:pt>
                <c:pt idx="635">
                  <c:v>97.96651</c:v>
                </c:pt>
                <c:pt idx="636">
                  <c:v>97.962239999999994</c:v>
                </c:pt>
                <c:pt idx="637">
                  <c:v>97.957899999999995</c:v>
                </c:pt>
                <c:pt idx="638">
                  <c:v>97.953479999999999</c:v>
                </c:pt>
                <c:pt idx="639">
                  <c:v>97.948719999999994</c:v>
                </c:pt>
                <c:pt idx="640">
                  <c:v>97.944159999999997</c:v>
                </c:pt>
                <c:pt idx="641">
                  <c:v>97.939539999999994</c:v>
                </c:pt>
                <c:pt idx="642">
                  <c:v>97.934550000000002</c:v>
                </c:pt>
                <c:pt idx="643">
                  <c:v>97.929789999999997</c:v>
                </c:pt>
                <c:pt idx="644">
                  <c:v>97.924949999999995</c:v>
                </c:pt>
                <c:pt idx="645">
                  <c:v>97.919740000000004</c:v>
                </c:pt>
                <c:pt idx="646">
                  <c:v>97.914770000000004</c:v>
                </c:pt>
                <c:pt idx="647">
                  <c:v>97.909729999999996</c:v>
                </c:pt>
                <c:pt idx="648">
                  <c:v>97.904619999999994</c:v>
                </c:pt>
                <c:pt idx="649">
                  <c:v>97.899119999999996</c:v>
                </c:pt>
                <c:pt idx="650">
                  <c:v>97.893879999999996</c:v>
                </c:pt>
                <c:pt idx="651">
                  <c:v>97.888559999999998</c:v>
                </c:pt>
                <c:pt idx="652">
                  <c:v>97.883189999999999</c:v>
                </c:pt>
                <c:pt idx="653">
                  <c:v>97.877399999999994</c:v>
                </c:pt>
                <c:pt idx="654">
                  <c:v>97.871889999999993</c:v>
                </c:pt>
                <c:pt idx="655">
                  <c:v>97.866309999999999</c:v>
                </c:pt>
                <c:pt idx="656">
                  <c:v>97.860659999999996</c:v>
                </c:pt>
                <c:pt idx="657">
                  <c:v>97.854950000000002</c:v>
                </c:pt>
                <c:pt idx="658">
                  <c:v>97.84881</c:v>
                </c:pt>
                <c:pt idx="659">
                  <c:v>97.842969999999994</c:v>
                </c:pt>
                <c:pt idx="660">
                  <c:v>97.837059999999994</c:v>
                </c:pt>
                <c:pt idx="661">
                  <c:v>97.831090000000003</c:v>
                </c:pt>
                <c:pt idx="662">
                  <c:v>97.825050000000005</c:v>
                </c:pt>
                <c:pt idx="663">
                  <c:v>97.818950000000001</c:v>
                </c:pt>
                <c:pt idx="664">
                  <c:v>97.812790000000007</c:v>
                </c:pt>
                <c:pt idx="665">
                  <c:v>97.806169999999995</c:v>
                </c:pt>
                <c:pt idx="666">
                  <c:v>97.799880000000002</c:v>
                </c:pt>
                <c:pt idx="667">
                  <c:v>97.793520000000001</c:v>
                </c:pt>
                <c:pt idx="668">
                  <c:v>97.787109999999998</c:v>
                </c:pt>
                <c:pt idx="669">
                  <c:v>97.780630000000002</c:v>
                </c:pt>
                <c:pt idx="670">
                  <c:v>97.774079999999998</c:v>
                </c:pt>
                <c:pt idx="671">
                  <c:v>97.767480000000006</c:v>
                </c:pt>
                <c:pt idx="672">
                  <c:v>97.760819999999995</c:v>
                </c:pt>
                <c:pt idx="673">
                  <c:v>97.754090000000005</c:v>
                </c:pt>
                <c:pt idx="674">
                  <c:v>97.746880000000004</c:v>
                </c:pt>
                <c:pt idx="675">
                  <c:v>97.740030000000004</c:v>
                </c:pt>
                <c:pt idx="676">
                  <c:v>97.73312</c:v>
                </c:pt>
                <c:pt idx="677">
                  <c:v>97.726150000000004</c:v>
                </c:pt>
                <c:pt idx="678">
                  <c:v>97.719120000000004</c:v>
                </c:pt>
                <c:pt idx="679">
                  <c:v>97.712029999999999</c:v>
                </c:pt>
                <c:pt idx="680">
                  <c:v>97.704880000000003</c:v>
                </c:pt>
                <c:pt idx="681">
                  <c:v>97.697670000000002</c:v>
                </c:pt>
                <c:pt idx="682">
                  <c:v>97.69041</c:v>
                </c:pt>
                <c:pt idx="683">
                  <c:v>97.683080000000004</c:v>
                </c:pt>
                <c:pt idx="684">
                  <c:v>97.675700000000006</c:v>
                </c:pt>
                <c:pt idx="685">
                  <c:v>97.668260000000004</c:v>
                </c:pt>
                <c:pt idx="686">
                  <c:v>97.660769999999999</c:v>
                </c:pt>
                <c:pt idx="687">
                  <c:v>97.653210000000001</c:v>
                </c:pt>
                <c:pt idx="688">
                  <c:v>97.645600000000002</c:v>
                </c:pt>
                <c:pt idx="689">
                  <c:v>97.63794</c:v>
                </c:pt>
                <c:pt idx="690">
                  <c:v>97.630210000000005</c:v>
                </c:pt>
                <c:pt idx="691">
                  <c:v>97.622439999999997</c:v>
                </c:pt>
                <c:pt idx="692">
                  <c:v>97.614599999999996</c:v>
                </c:pt>
                <c:pt idx="693">
                  <c:v>97.606710000000007</c:v>
                </c:pt>
                <c:pt idx="694">
                  <c:v>97.598770000000002</c:v>
                </c:pt>
                <c:pt idx="695">
                  <c:v>97.590770000000006</c:v>
                </c:pt>
                <c:pt idx="696">
                  <c:v>97.583219999999997</c:v>
                </c:pt>
                <c:pt idx="697">
                  <c:v>97.575119999999998</c:v>
                </c:pt>
                <c:pt idx="698">
                  <c:v>97.566959999999995</c:v>
                </c:pt>
                <c:pt idx="699">
                  <c:v>97.558750000000003</c:v>
                </c:pt>
                <c:pt idx="700">
                  <c:v>97.550489999999996</c:v>
                </c:pt>
                <c:pt idx="701">
                  <c:v>97.542169999999999</c:v>
                </c:pt>
                <c:pt idx="702">
                  <c:v>97.533799999999999</c:v>
                </c:pt>
                <c:pt idx="703">
                  <c:v>97.525379999999998</c:v>
                </c:pt>
                <c:pt idx="704">
                  <c:v>97.516909999999996</c:v>
                </c:pt>
                <c:pt idx="705">
                  <c:v>97.508390000000006</c:v>
                </c:pt>
                <c:pt idx="706">
                  <c:v>97.500349999999997</c:v>
                </c:pt>
                <c:pt idx="707">
                  <c:v>97.491730000000004</c:v>
                </c:pt>
                <c:pt idx="708">
                  <c:v>97.483050000000006</c:v>
                </c:pt>
                <c:pt idx="709">
                  <c:v>97.474329999999995</c:v>
                </c:pt>
                <c:pt idx="710">
                  <c:v>97.465559999999996</c:v>
                </c:pt>
                <c:pt idx="711">
                  <c:v>97.456729999999993</c:v>
                </c:pt>
                <c:pt idx="712">
                  <c:v>97.448419999999999</c:v>
                </c:pt>
                <c:pt idx="713">
                  <c:v>97.439499999999995</c:v>
                </c:pt>
                <c:pt idx="714">
                  <c:v>97.430530000000005</c:v>
                </c:pt>
                <c:pt idx="715">
                  <c:v>97.421520000000001</c:v>
                </c:pt>
                <c:pt idx="716">
                  <c:v>97.412459999999996</c:v>
                </c:pt>
                <c:pt idx="717">
                  <c:v>97.403350000000003</c:v>
                </c:pt>
                <c:pt idx="718">
                  <c:v>97.394769999999994</c:v>
                </c:pt>
                <c:pt idx="719">
                  <c:v>97.385570000000001</c:v>
                </c:pt>
                <c:pt idx="720">
                  <c:v>97.376320000000007</c:v>
                </c:pt>
                <c:pt idx="721">
                  <c:v>97.36703</c:v>
                </c:pt>
                <c:pt idx="722">
                  <c:v>97.358270000000005</c:v>
                </c:pt>
                <c:pt idx="723">
                  <c:v>97.348889999999997</c:v>
                </c:pt>
                <c:pt idx="724">
                  <c:v>97.339470000000006</c:v>
                </c:pt>
                <c:pt idx="725">
                  <c:v>97.33</c:v>
                </c:pt>
                <c:pt idx="726">
                  <c:v>97.321079999999995</c:v>
                </c:pt>
                <c:pt idx="727">
                  <c:v>97.311520000000002</c:v>
                </c:pt>
                <c:pt idx="728">
                  <c:v>97.301919999999996</c:v>
                </c:pt>
                <c:pt idx="729">
                  <c:v>97.292280000000005</c:v>
                </c:pt>
                <c:pt idx="730">
                  <c:v>97.283199999999994</c:v>
                </c:pt>
                <c:pt idx="731">
                  <c:v>97.273470000000003</c:v>
                </c:pt>
                <c:pt idx="732">
                  <c:v>97.2637</c:v>
                </c:pt>
                <c:pt idx="733">
                  <c:v>97.254509999999996</c:v>
                </c:pt>
                <c:pt idx="734">
                  <c:v>97.244659999999996</c:v>
                </c:pt>
                <c:pt idx="735">
                  <c:v>97.234769999999997</c:v>
                </c:pt>
                <c:pt idx="736">
                  <c:v>97.22484</c:v>
                </c:pt>
                <c:pt idx="737">
                  <c:v>97.215490000000003</c:v>
                </c:pt>
                <c:pt idx="738">
                  <c:v>97.205479999999994</c:v>
                </c:pt>
                <c:pt idx="739">
                  <c:v>97.195430000000002</c:v>
                </c:pt>
                <c:pt idx="740">
                  <c:v>97.185969999999998</c:v>
                </c:pt>
                <c:pt idx="741">
                  <c:v>97.175849999999997</c:v>
                </c:pt>
                <c:pt idx="742">
                  <c:v>97.166319999999999</c:v>
                </c:pt>
                <c:pt idx="743">
                  <c:v>97.156120000000001</c:v>
                </c:pt>
                <c:pt idx="744">
                  <c:v>97.145880000000005</c:v>
                </c:pt>
                <c:pt idx="745">
                  <c:v>97.136250000000004</c:v>
                </c:pt>
                <c:pt idx="746">
                  <c:v>97.12594</c:v>
                </c:pt>
                <c:pt idx="747">
                  <c:v>97.115589999999997</c:v>
                </c:pt>
                <c:pt idx="748">
                  <c:v>97.105860000000007</c:v>
                </c:pt>
                <c:pt idx="749">
                  <c:v>97.095439999999996</c:v>
                </c:pt>
                <c:pt idx="750">
                  <c:v>97.085650000000001</c:v>
                </c:pt>
                <c:pt idx="751">
                  <c:v>97.075159999999997</c:v>
                </c:pt>
                <c:pt idx="752">
                  <c:v>97.064639999999997</c:v>
                </c:pt>
                <c:pt idx="753">
                  <c:v>97.054739999999995</c:v>
                </c:pt>
                <c:pt idx="754">
                  <c:v>97.044160000000005</c:v>
                </c:pt>
                <c:pt idx="755">
                  <c:v>97.034199999999998</c:v>
                </c:pt>
                <c:pt idx="756">
                  <c:v>97.02355</c:v>
                </c:pt>
                <c:pt idx="757">
                  <c:v>97.013530000000003</c:v>
                </c:pt>
                <c:pt idx="758">
                  <c:v>97.00282</c:v>
                </c:pt>
                <c:pt idx="759">
                  <c:v>96.992069999999998</c:v>
                </c:pt>
                <c:pt idx="760">
                  <c:v>96.981960000000001</c:v>
                </c:pt>
                <c:pt idx="761">
                  <c:v>96.971149999999994</c:v>
                </c:pt>
                <c:pt idx="762">
                  <c:v>96.960989999999995</c:v>
                </c:pt>
                <c:pt idx="763">
                  <c:v>96.950119999999998</c:v>
                </c:pt>
                <c:pt idx="764">
                  <c:v>96.939899999999994</c:v>
                </c:pt>
                <c:pt idx="765">
                  <c:v>96.928970000000007</c:v>
                </c:pt>
                <c:pt idx="766">
                  <c:v>96.918700000000001</c:v>
                </c:pt>
                <c:pt idx="767">
                  <c:v>96.907709999999994</c:v>
                </c:pt>
                <c:pt idx="768">
                  <c:v>96.897390000000001</c:v>
                </c:pt>
                <c:pt idx="769">
                  <c:v>96.886340000000004</c:v>
                </c:pt>
                <c:pt idx="770">
                  <c:v>96.875969999999995</c:v>
                </c:pt>
                <c:pt idx="771">
                  <c:v>96.864869999999996</c:v>
                </c:pt>
                <c:pt idx="772">
                  <c:v>96.85445</c:v>
                </c:pt>
                <c:pt idx="773">
                  <c:v>96.843299999999999</c:v>
                </c:pt>
                <c:pt idx="774">
                  <c:v>96.832819999999998</c:v>
                </c:pt>
                <c:pt idx="775">
                  <c:v>96.821619999999996</c:v>
                </c:pt>
                <c:pt idx="776">
                  <c:v>96.811099999999996</c:v>
                </c:pt>
                <c:pt idx="777">
                  <c:v>96.800560000000004</c:v>
                </c:pt>
                <c:pt idx="778">
                  <c:v>96.789280000000005</c:v>
                </c:pt>
                <c:pt idx="779">
                  <c:v>96.778689999999997</c:v>
                </c:pt>
                <c:pt idx="780">
                  <c:v>96.76737</c:v>
                </c:pt>
                <c:pt idx="781">
                  <c:v>96.756739999999994</c:v>
                </c:pt>
                <c:pt idx="782">
                  <c:v>96.745369999999994</c:v>
                </c:pt>
                <c:pt idx="783">
                  <c:v>96.734700000000004</c:v>
                </c:pt>
                <c:pt idx="784">
                  <c:v>96.724000000000004</c:v>
                </c:pt>
                <c:pt idx="785">
                  <c:v>96.712569999999999</c:v>
                </c:pt>
                <c:pt idx="786">
                  <c:v>96.701840000000004</c:v>
                </c:pt>
                <c:pt idx="787">
                  <c:v>96.690359999999998</c:v>
                </c:pt>
                <c:pt idx="788">
                  <c:v>96.679590000000005</c:v>
                </c:pt>
                <c:pt idx="789">
                  <c:v>96.668800000000005</c:v>
                </c:pt>
                <c:pt idx="790">
                  <c:v>96.657269999999997</c:v>
                </c:pt>
                <c:pt idx="791">
                  <c:v>96.646439999999998</c:v>
                </c:pt>
                <c:pt idx="792">
                  <c:v>96.634870000000006</c:v>
                </c:pt>
                <c:pt idx="793">
                  <c:v>96.623999999999995</c:v>
                </c:pt>
                <c:pt idx="794">
                  <c:v>96.613119999999995</c:v>
                </c:pt>
                <c:pt idx="795">
                  <c:v>96.601500000000001</c:v>
                </c:pt>
                <c:pt idx="796">
                  <c:v>96.590580000000003</c:v>
                </c:pt>
                <c:pt idx="797">
                  <c:v>96.579660000000004</c:v>
                </c:pt>
                <c:pt idx="798">
                  <c:v>96.567980000000006</c:v>
                </c:pt>
                <c:pt idx="799">
                  <c:v>96.557019999999994</c:v>
                </c:pt>
                <c:pt idx="800">
                  <c:v>96.546049999999994</c:v>
                </c:pt>
                <c:pt idx="801">
                  <c:v>96.534329999999997</c:v>
                </c:pt>
                <c:pt idx="802">
                  <c:v>96.523319999999998</c:v>
                </c:pt>
                <c:pt idx="803">
                  <c:v>96.512309999999999</c:v>
                </c:pt>
                <c:pt idx="804">
                  <c:v>96.500540000000001</c:v>
                </c:pt>
                <c:pt idx="805">
                  <c:v>96.489500000000007</c:v>
                </c:pt>
                <c:pt idx="806">
                  <c:v>96.478449999999995</c:v>
                </c:pt>
                <c:pt idx="807">
                  <c:v>96.467380000000006</c:v>
                </c:pt>
                <c:pt idx="808">
                  <c:v>96.455560000000006</c:v>
                </c:pt>
                <c:pt idx="809">
                  <c:v>96.444469999999995</c:v>
                </c:pt>
                <c:pt idx="810">
                  <c:v>96.433369999999996</c:v>
                </c:pt>
                <c:pt idx="811">
                  <c:v>96.421520000000001</c:v>
                </c:pt>
                <c:pt idx="812">
                  <c:v>96.410399999999996</c:v>
                </c:pt>
                <c:pt idx="813">
                  <c:v>96.399259999999998</c:v>
                </c:pt>
                <c:pt idx="814">
                  <c:v>96.388120000000001</c:v>
                </c:pt>
                <c:pt idx="815">
                  <c:v>96.376230000000007</c:v>
                </c:pt>
                <c:pt idx="816">
                  <c:v>96.365070000000003</c:v>
                </c:pt>
                <c:pt idx="817">
                  <c:v>96.353899999999996</c:v>
                </c:pt>
                <c:pt idx="818">
                  <c:v>96.34272</c:v>
                </c:pt>
                <c:pt idx="819">
                  <c:v>96.331540000000004</c:v>
                </c:pt>
                <c:pt idx="820">
                  <c:v>96.319599999999994</c:v>
                </c:pt>
                <c:pt idx="821">
                  <c:v>96.308400000000006</c:v>
                </c:pt>
                <c:pt idx="822">
                  <c:v>96.297200000000004</c:v>
                </c:pt>
                <c:pt idx="823">
                  <c:v>96.285989999999998</c:v>
                </c:pt>
                <c:pt idx="824">
                  <c:v>96.274019999999993</c:v>
                </c:pt>
                <c:pt idx="825">
                  <c:v>96.262799999999999</c:v>
                </c:pt>
                <c:pt idx="826">
                  <c:v>96.251570000000001</c:v>
                </c:pt>
                <c:pt idx="827">
                  <c:v>96.24033</c:v>
                </c:pt>
                <c:pt idx="828">
                  <c:v>96.229100000000003</c:v>
                </c:pt>
                <c:pt idx="829">
                  <c:v>96.217849999999999</c:v>
                </c:pt>
                <c:pt idx="830">
                  <c:v>96.205860000000001</c:v>
                </c:pt>
                <c:pt idx="831">
                  <c:v>96.194609999999997</c:v>
                </c:pt>
                <c:pt idx="832">
                  <c:v>96.183350000000004</c:v>
                </c:pt>
                <c:pt idx="833">
                  <c:v>96.1721</c:v>
                </c:pt>
                <c:pt idx="834">
                  <c:v>96.160839999999993</c:v>
                </c:pt>
                <c:pt idx="835">
                  <c:v>96.14958</c:v>
                </c:pt>
                <c:pt idx="836">
                  <c:v>96.137569999999997</c:v>
                </c:pt>
                <c:pt idx="837">
                  <c:v>96.126300000000001</c:v>
                </c:pt>
                <c:pt idx="838">
                  <c:v>96.115039999999993</c:v>
                </c:pt>
                <c:pt idx="839">
                  <c:v>96.103769999999997</c:v>
                </c:pt>
                <c:pt idx="840">
                  <c:v>96.092510000000004</c:v>
                </c:pt>
                <c:pt idx="841">
                  <c:v>96.081239999999994</c:v>
                </c:pt>
                <c:pt idx="842">
                  <c:v>96.119969999999995</c:v>
                </c:pt>
                <c:pt idx="843">
                  <c:v>96.108710000000002</c:v>
                </c:pt>
                <c:pt idx="844">
                  <c:v>96.097449999999995</c:v>
                </c:pt>
                <c:pt idx="845">
                  <c:v>96.091930000000005</c:v>
                </c:pt>
                <c:pt idx="846">
                  <c:v>96.103300000000004</c:v>
                </c:pt>
                <c:pt idx="847">
                  <c:v>96.10642</c:v>
                </c:pt>
                <c:pt idx="848">
                  <c:v>96.10624</c:v>
                </c:pt>
                <c:pt idx="849">
                  <c:v>96.104410000000001</c:v>
                </c:pt>
                <c:pt idx="850">
                  <c:v>96.108789999999999</c:v>
                </c:pt>
                <c:pt idx="851">
                  <c:v>96.110810000000001</c:v>
                </c:pt>
                <c:pt idx="852">
                  <c:v>96.111249999999998</c:v>
                </c:pt>
                <c:pt idx="853">
                  <c:v>96.110590000000002</c:v>
                </c:pt>
                <c:pt idx="854">
                  <c:v>96.113680000000002</c:v>
                </c:pt>
                <c:pt idx="855">
                  <c:v>96.11542</c:v>
                </c:pt>
                <c:pt idx="856">
                  <c:v>96.116119999999995</c:v>
                </c:pt>
                <c:pt idx="857">
                  <c:v>96.116</c:v>
                </c:pt>
                <c:pt idx="858">
                  <c:v>96.118570000000005</c:v>
                </c:pt>
                <c:pt idx="859">
                  <c:v>96.120199999999997</c:v>
                </c:pt>
                <c:pt idx="860">
                  <c:v>96.12106</c:v>
                </c:pt>
                <c:pt idx="861">
                  <c:v>96.121269999999996</c:v>
                </c:pt>
                <c:pt idx="862">
                  <c:v>96.120940000000004</c:v>
                </c:pt>
                <c:pt idx="863">
                  <c:v>96.120159999999998</c:v>
                </c:pt>
                <c:pt idx="864">
                  <c:v>96.118979999999993</c:v>
                </c:pt>
                <c:pt idx="865">
                  <c:v>96.117469999999997</c:v>
                </c:pt>
                <c:pt idx="866">
                  <c:v>96.115669999999994</c:v>
                </c:pt>
                <c:pt idx="867">
                  <c:v>96.113609999999994</c:v>
                </c:pt>
                <c:pt idx="868">
                  <c:v>96.111339999999998</c:v>
                </c:pt>
                <c:pt idx="869">
                  <c:v>96.108860000000007</c:v>
                </c:pt>
                <c:pt idx="870">
                  <c:v>96.106219999999993</c:v>
                </c:pt>
                <c:pt idx="871">
                  <c:v>96.103430000000003</c:v>
                </c:pt>
                <c:pt idx="872">
                  <c:v>96.100499999999997</c:v>
                </c:pt>
                <c:pt idx="873">
                  <c:v>96.097449999999995</c:v>
                </c:pt>
                <c:pt idx="874">
                  <c:v>96.094290000000001</c:v>
                </c:pt>
                <c:pt idx="875">
                  <c:v>96.091040000000007</c:v>
                </c:pt>
                <c:pt idx="876">
                  <c:v>96.087699999999998</c:v>
                </c:pt>
                <c:pt idx="877">
                  <c:v>96.084280000000007</c:v>
                </c:pt>
                <c:pt idx="878">
                  <c:v>96.080789999999993</c:v>
                </c:pt>
                <c:pt idx="879">
                  <c:v>96.077240000000003</c:v>
                </c:pt>
                <c:pt idx="880">
                  <c:v>96.073629999999994</c:v>
                </c:pt>
                <c:pt idx="881">
                  <c:v>96.069969999999998</c:v>
                </c:pt>
                <c:pt idx="882">
                  <c:v>96.06626</c:v>
                </c:pt>
                <c:pt idx="883">
                  <c:v>96.062510000000003</c:v>
                </c:pt>
                <c:pt idx="884">
                  <c:v>96.058719999999994</c:v>
                </c:pt>
                <c:pt idx="885">
                  <c:v>96.054900000000004</c:v>
                </c:pt>
                <c:pt idx="886">
                  <c:v>96.050970000000007</c:v>
                </c:pt>
                <c:pt idx="887">
                  <c:v>96.0471</c:v>
                </c:pt>
                <c:pt idx="888">
                  <c:v>96.043210000000002</c:v>
                </c:pt>
                <c:pt idx="889">
                  <c:v>96.039289999999994</c:v>
                </c:pt>
                <c:pt idx="890">
                  <c:v>96.035349999999994</c:v>
                </c:pt>
                <c:pt idx="891">
                  <c:v>96.031390000000002</c:v>
                </c:pt>
                <c:pt idx="892">
                  <c:v>96.027420000000006</c:v>
                </c:pt>
                <c:pt idx="893">
                  <c:v>96.023430000000005</c:v>
                </c:pt>
                <c:pt idx="894">
                  <c:v>96.019419999999997</c:v>
                </c:pt>
                <c:pt idx="895">
                  <c:v>96.015320000000003</c:v>
                </c:pt>
                <c:pt idx="896">
                  <c:v>96.011300000000006</c:v>
                </c:pt>
                <c:pt idx="897">
                  <c:v>96.007270000000005</c:v>
                </c:pt>
                <c:pt idx="898">
                  <c:v>96.003240000000005</c:v>
                </c:pt>
                <c:pt idx="899">
                  <c:v>95.999200000000002</c:v>
                </c:pt>
                <c:pt idx="900">
                  <c:v>95.995149999999995</c:v>
                </c:pt>
                <c:pt idx="901">
                  <c:v>95.991</c:v>
                </c:pt>
                <c:pt idx="902">
                  <c:v>95.986949999999993</c:v>
                </c:pt>
                <c:pt idx="903">
                  <c:v>95.982900000000001</c:v>
                </c:pt>
                <c:pt idx="904">
                  <c:v>95.978840000000005</c:v>
                </c:pt>
                <c:pt idx="905">
                  <c:v>95.974789999999999</c:v>
                </c:pt>
                <c:pt idx="906">
                  <c:v>95.970730000000003</c:v>
                </c:pt>
                <c:pt idx="907">
                  <c:v>95.966570000000004</c:v>
                </c:pt>
                <c:pt idx="908">
                  <c:v>95.962519999999998</c:v>
                </c:pt>
                <c:pt idx="909">
                  <c:v>95.958470000000005</c:v>
                </c:pt>
                <c:pt idx="910">
                  <c:v>95.954419999999999</c:v>
                </c:pt>
                <c:pt idx="911">
                  <c:v>95.950370000000007</c:v>
                </c:pt>
                <c:pt idx="912">
                  <c:v>95.946219999999997</c:v>
                </c:pt>
                <c:pt idx="913">
                  <c:v>95.942179999999993</c:v>
                </c:pt>
                <c:pt idx="914">
                  <c:v>95.938149999999993</c:v>
                </c:pt>
                <c:pt idx="915">
                  <c:v>95.934119999999993</c:v>
                </c:pt>
                <c:pt idx="916">
                  <c:v>95.930099999999996</c:v>
                </c:pt>
                <c:pt idx="917">
                  <c:v>95.925960000000003</c:v>
                </c:pt>
                <c:pt idx="918">
                  <c:v>95.921959999999999</c:v>
                </c:pt>
                <c:pt idx="919">
                  <c:v>95.917950000000005</c:v>
                </c:pt>
                <c:pt idx="920">
                  <c:v>95.91395</c:v>
                </c:pt>
                <c:pt idx="921">
                  <c:v>95.909840000000003</c:v>
                </c:pt>
                <c:pt idx="922">
                  <c:v>95.905860000000004</c:v>
                </c:pt>
                <c:pt idx="923">
                  <c:v>95.901889999999995</c:v>
                </c:pt>
                <c:pt idx="924">
                  <c:v>95.897909999999996</c:v>
                </c:pt>
                <c:pt idx="925">
                  <c:v>95.893839999999997</c:v>
                </c:pt>
                <c:pt idx="926">
                  <c:v>95.889889999999994</c:v>
                </c:pt>
                <c:pt idx="927">
                  <c:v>95.885940000000005</c:v>
                </c:pt>
                <c:pt idx="928">
                  <c:v>95.881889999999999</c:v>
                </c:pt>
                <c:pt idx="929">
                  <c:v>95.877970000000005</c:v>
                </c:pt>
                <c:pt idx="930">
                  <c:v>95.874049999999997</c:v>
                </c:pt>
                <c:pt idx="931">
                  <c:v>95.870140000000006</c:v>
                </c:pt>
                <c:pt idx="932">
                  <c:v>95.866119999999995</c:v>
                </c:pt>
                <c:pt idx="933">
                  <c:v>95.86224</c:v>
                </c:pt>
                <c:pt idx="934">
                  <c:v>95.858360000000005</c:v>
                </c:pt>
                <c:pt idx="935">
                  <c:v>95.854370000000003</c:v>
                </c:pt>
                <c:pt idx="936">
                  <c:v>95.85051</c:v>
                </c:pt>
                <c:pt idx="937">
                  <c:v>95.846670000000003</c:v>
                </c:pt>
                <c:pt idx="938">
                  <c:v>95.842709999999997</c:v>
                </c:pt>
                <c:pt idx="939">
                  <c:v>95.838880000000003</c:v>
                </c:pt>
                <c:pt idx="940">
                  <c:v>95.835070000000002</c:v>
                </c:pt>
                <c:pt idx="941">
                  <c:v>95.83126</c:v>
                </c:pt>
                <c:pt idx="942">
                  <c:v>95.827340000000007</c:v>
                </c:pt>
                <c:pt idx="943">
                  <c:v>95.823560000000001</c:v>
                </c:pt>
                <c:pt idx="944">
                  <c:v>95.819659999999999</c:v>
                </c:pt>
                <c:pt idx="945">
                  <c:v>95.815899999999999</c:v>
                </c:pt>
                <c:pt idx="946">
                  <c:v>95.812160000000006</c:v>
                </c:pt>
                <c:pt idx="947">
                  <c:v>95.80829</c:v>
                </c:pt>
                <c:pt idx="948">
                  <c:v>95.804569999999998</c:v>
                </c:pt>
                <c:pt idx="949">
                  <c:v>95.800849999999997</c:v>
                </c:pt>
                <c:pt idx="950">
                  <c:v>95.797020000000003</c:v>
                </c:pt>
                <c:pt idx="951">
                  <c:v>95.793329999999997</c:v>
                </c:pt>
                <c:pt idx="952">
                  <c:v>95.789659999999998</c:v>
                </c:pt>
                <c:pt idx="953">
                  <c:v>95.78586</c:v>
                </c:pt>
                <c:pt idx="954">
                  <c:v>95.782200000000003</c:v>
                </c:pt>
                <c:pt idx="955">
                  <c:v>95.77843</c:v>
                </c:pt>
                <c:pt idx="956">
                  <c:v>95.774799999999999</c:v>
                </c:pt>
                <c:pt idx="957">
                  <c:v>95.771190000000004</c:v>
                </c:pt>
                <c:pt idx="958">
                  <c:v>95.767439999999993</c:v>
                </c:pt>
                <c:pt idx="959">
                  <c:v>95.763850000000005</c:v>
                </c:pt>
                <c:pt idx="960">
                  <c:v>95.760140000000007</c:v>
                </c:pt>
                <c:pt idx="961">
                  <c:v>95.756569999999996</c:v>
                </c:pt>
                <c:pt idx="962">
                  <c:v>95.753020000000006</c:v>
                </c:pt>
                <c:pt idx="963">
                  <c:v>95.749340000000004</c:v>
                </c:pt>
                <c:pt idx="964">
                  <c:v>95.745810000000006</c:v>
                </c:pt>
                <c:pt idx="965">
                  <c:v>95.742159999999998</c:v>
                </c:pt>
                <c:pt idx="966">
                  <c:v>95.738659999999996</c:v>
                </c:pt>
                <c:pt idx="967">
                  <c:v>95.735020000000006</c:v>
                </c:pt>
                <c:pt idx="968">
                  <c:v>95.731549999999999</c:v>
                </c:pt>
                <c:pt idx="969">
                  <c:v>95.728089999999995</c:v>
                </c:pt>
                <c:pt idx="970">
                  <c:v>95.724490000000003</c:v>
                </c:pt>
                <c:pt idx="971">
                  <c:v>95.721050000000005</c:v>
                </c:pt>
                <c:pt idx="972">
                  <c:v>95.717489999999998</c:v>
                </c:pt>
                <c:pt idx="973">
                  <c:v>95.714070000000007</c:v>
                </c:pt>
                <c:pt idx="974">
                  <c:v>95.710530000000006</c:v>
                </c:pt>
                <c:pt idx="975">
                  <c:v>95.707149999999999</c:v>
                </c:pt>
                <c:pt idx="976">
                  <c:v>95.703630000000004</c:v>
                </c:pt>
                <c:pt idx="977">
                  <c:v>95.700270000000003</c:v>
                </c:pt>
                <c:pt idx="978">
                  <c:v>95.696780000000004</c:v>
                </c:pt>
                <c:pt idx="979">
                  <c:v>95.693449999999999</c:v>
                </c:pt>
                <c:pt idx="980">
                  <c:v>95.689980000000006</c:v>
                </c:pt>
                <c:pt idx="981">
                  <c:v>95.686679999999996</c:v>
                </c:pt>
                <c:pt idx="982">
                  <c:v>95.68338</c:v>
                </c:pt>
                <c:pt idx="983">
                  <c:v>95.679950000000005</c:v>
                </c:pt>
                <c:pt idx="984">
                  <c:v>95.676689999999994</c:v>
                </c:pt>
                <c:pt idx="985">
                  <c:v>95.673280000000005</c:v>
                </c:pt>
                <c:pt idx="986">
                  <c:v>95.67004</c:v>
                </c:pt>
                <c:pt idx="987">
                  <c:v>95.666659999999993</c:v>
                </c:pt>
                <c:pt idx="988">
                  <c:v>95.663300000000007</c:v>
                </c:pt>
                <c:pt idx="989">
                  <c:v>95.6601</c:v>
                </c:pt>
                <c:pt idx="990">
                  <c:v>95.656769999999995</c:v>
                </c:pt>
                <c:pt idx="991">
                  <c:v>95.653589999999994</c:v>
                </c:pt>
                <c:pt idx="992">
                  <c:v>95.650279999999995</c:v>
                </c:pt>
                <c:pt idx="993">
                  <c:v>95.647170000000003</c:v>
                </c:pt>
                <c:pt idx="994">
                  <c:v>95.643969999999996</c:v>
                </c:pt>
                <c:pt idx="995">
                  <c:v>95.641009999999994</c:v>
                </c:pt>
                <c:pt idx="996">
                  <c:v>95.637960000000007</c:v>
                </c:pt>
                <c:pt idx="997">
                  <c:v>95.635140000000007</c:v>
                </c:pt>
                <c:pt idx="998">
                  <c:v>95.632239999999996</c:v>
                </c:pt>
                <c:pt idx="999">
                  <c:v>95.629559999999998</c:v>
                </c:pt>
                <c:pt idx="1000">
                  <c:v>95.62679</c:v>
                </c:pt>
                <c:pt idx="1001">
                  <c:v>95.624089999999995</c:v>
                </c:pt>
                <c:pt idx="1002">
                  <c:v>95.621610000000004</c:v>
                </c:pt>
                <c:pt idx="1003">
                  <c:v>95.619039999999998</c:v>
                </c:pt>
                <c:pt idx="1004">
                  <c:v>95.616690000000006</c:v>
                </c:pt>
                <c:pt idx="1005">
                  <c:v>95.614239999999995</c:v>
                </c:pt>
                <c:pt idx="1006">
                  <c:v>95.612009999999998</c:v>
                </c:pt>
                <c:pt idx="1007">
                  <c:v>95.609679999999997</c:v>
                </c:pt>
                <c:pt idx="1008">
                  <c:v>95.607410000000002</c:v>
                </c:pt>
                <c:pt idx="1009">
                  <c:v>95.605360000000005</c:v>
                </c:pt>
                <c:pt idx="1010">
                  <c:v>95.603210000000004</c:v>
                </c:pt>
                <c:pt idx="1011">
                  <c:v>95.601259999999996</c:v>
                </c:pt>
                <c:pt idx="1012">
                  <c:v>95.599220000000003</c:v>
                </c:pt>
                <c:pt idx="1013">
                  <c:v>95.597219999999993</c:v>
                </c:pt>
                <c:pt idx="1014">
                  <c:v>95.595439999999996</c:v>
                </c:pt>
                <c:pt idx="1015">
                  <c:v>95.593549999999993</c:v>
                </c:pt>
                <c:pt idx="1016">
                  <c:v>95.59187</c:v>
                </c:pt>
                <c:pt idx="1017">
                  <c:v>95.59008</c:v>
                </c:pt>
                <c:pt idx="1018">
                  <c:v>95.588329999999999</c:v>
                </c:pt>
                <c:pt idx="1019">
                  <c:v>95.586799999999997</c:v>
                </c:pt>
                <c:pt idx="1020">
                  <c:v>95.585149999999999</c:v>
                </c:pt>
                <c:pt idx="1021">
                  <c:v>95.583550000000002</c:v>
                </c:pt>
                <c:pt idx="1022">
                  <c:v>95.582149999999999</c:v>
                </c:pt>
                <c:pt idx="1023">
                  <c:v>95.580640000000002</c:v>
                </c:pt>
                <c:pt idx="1024">
                  <c:v>95.579170000000005</c:v>
                </c:pt>
                <c:pt idx="1025">
                  <c:v>95.5779</c:v>
                </c:pt>
                <c:pt idx="1026">
                  <c:v>95.576509999999999</c:v>
                </c:pt>
                <c:pt idx="1027">
                  <c:v>95.575329999999994</c:v>
                </c:pt>
                <c:pt idx="1028">
                  <c:v>95.574029999999993</c:v>
                </c:pt>
                <c:pt idx="1029">
                  <c:v>95.572760000000002</c:v>
                </c:pt>
                <c:pt idx="1030">
                  <c:v>95.571700000000007</c:v>
                </c:pt>
                <c:pt idx="1031">
                  <c:v>95.570509999999999</c:v>
                </c:pt>
                <c:pt idx="1032">
                  <c:v>95.569360000000003</c:v>
                </c:pt>
                <c:pt idx="1033">
                  <c:v>95.56841</c:v>
                </c:pt>
                <c:pt idx="1034">
                  <c:v>95.567329999999998</c:v>
                </c:pt>
                <c:pt idx="1035">
                  <c:v>95.566289999999995</c:v>
                </c:pt>
                <c:pt idx="1036">
                  <c:v>95.565290000000005</c:v>
                </c:pt>
                <c:pt idx="1037">
                  <c:v>95.564480000000003</c:v>
                </c:pt>
                <c:pt idx="1038">
                  <c:v>95.563540000000003</c:v>
                </c:pt>
                <c:pt idx="1039">
                  <c:v>95.562629999999999</c:v>
                </c:pt>
                <c:pt idx="1040">
                  <c:v>95.561920000000001</c:v>
                </c:pt>
                <c:pt idx="1041">
                  <c:v>95.561080000000004</c:v>
                </c:pt>
                <c:pt idx="1042">
                  <c:v>95.560270000000003</c:v>
                </c:pt>
                <c:pt idx="1043">
                  <c:v>95.559659999999994</c:v>
                </c:pt>
                <c:pt idx="1044">
                  <c:v>95.558909999999997</c:v>
                </c:pt>
                <c:pt idx="1045">
                  <c:v>95.558189999999996</c:v>
                </c:pt>
                <c:pt idx="1046">
                  <c:v>95.557500000000005</c:v>
                </c:pt>
                <c:pt idx="1047">
                  <c:v>95.557010000000005</c:v>
                </c:pt>
                <c:pt idx="1048">
                  <c:v>95.556370000000001</c:v>
                </c:pt>
                <c:pt idx="1049">
                  <c:v>95.555769999999995</c:v>
                </c:pt>
                <c:pt idx="1050">
                  <c:v>95.555189999999996</c:v>
                </c:pt>
                <c:pt idx="1051">
                  <c:v>95.5548</c:v>
                </c:pt>
                <c:pt idx="1052">
                  <c:v>95.554280000000006</c:v>
                </c:pt>
                <c:pt idx="1053">
                  <c:v>95.553780000000003</c:v>
                </c:pt>
                <c:pt idx="1054">
                  <c:v>95.553470000000004</c:v>
                </c:pt>
                <c:pt idx="1055">
                  <c:v>95.553020000000004</c:v>
                </c:pt>
                <c:pt idx="1056">
                  <c:v>95.552599999999998</c:v>
                </c:pt>
                <c:pt idx="1057">
                  <c:v>95.552199999999999</c:v>
                </c:pt>
                <c:pt idx="1058">
                  <c:v>95.551820000000006</c:v>
                </c:pt>
                <c:pt idx="1059">
                  <c:v>95.551630000000003</c:v>
                </c:pt>
                <c:pt idx="1060">
                  <c:v>95.551299999999998</c:v>
                </c:pt>
                <c:pt idx="1061">
                  <c:v>95.550989999999999</c:v>
                </c:pt>
                <c:pt idx="1062">
                  <c:v>95.550700000000006</c:v>
                </c:pt>
                <c:pt idx="1063">
                  <c:v>95.550600000000003</c:v>
                </c:pt>
                <c:pt idx="1064">
                  <c:v>95.550349999999995</c:v>
                </c:pt>
                <c:pt idx="1065">
                  <c:v>95.550120000000007</c:v>
                </c:pt>
                <c:pt idx="1066">
                  <c:v>95.54992</c:v>
                </c:pt>
                <c:pt idx="1067">
                  <c:v>95.54974</c:v>
                </c:pt>
                <c:pt idx="1068">
                  <c:v>95.549729999999997</c:v>
                </c:pt>
                <c:pt idx="1069">
                  <c:v>95.549580000000006</c:v>
                </c:pt>
                <c:pt idx="1070">
                  <c:v>95.549449999999993</c:v>
                </c:pt>
                <c:pt idx="1071">
                  <c:v>95.549340000000001</c:v>
                </c:pt>
                <c:pt idx="1072">
                  <c:v>95.549250000000001</c:v>
                </c:pt>
                <c:pt idx="1073">
                  <c:v>95.549340000000001</c:v>
                </c:pt>
                <c:pt idx="1074">
                  <c:v>95.549279999999996</c:v>
                </c:pt>
                <c:pt idx="1075">
                  <c:v>95.549239999999998</c:v>
                </c:pt>
                <c:pt idx="1076">
                  <c:v>95.549210000000002</c:v>
                </c:pt>
                <c:pt idx="1077">
                  <c:v>95.549210000000002</c:v>
                </c:pt>
                <c:pt idx="1078">
                  <c:v>95.549369999999996</c:v>
                </c:pt>
                <c:pt idx="1079">
                  <c:v>95.549390000000002</c:v>
                </c:pt>
                <c:pt idx="1080">
                  <c:v>95.549430000000001</c:v>
                </c:pt>
                <c:pt idx="1081">
                  <c:v>95.549480000000003</c:v>
                </c:pt>
                <c:pt idx="1082">
                  <c:v>95.549549999999996</c:v>
                </c:pt>
                <c:pt idx="1083">
                  <c:v>95.549629999999993</c:v>
                </c:pt>
                <c:pt idx="1084">
                  <c:v>95.549880000000002</c:v>
                </c:pt>
                <c:pt idx="1085">
                  <c:v>95.549989999999994</c:v>
                </c:pt>
                <c:pt idx="1086">
                  <c:v>95.550110000000004</c:v>
                </c:pt>
                <c:pt idx="1087">
                  <c:v>95.550250000000005</c:v>
                </c:pt>
                <c:pt idx="1088">
                  <c:v>95.550389999999993</c:v>
                </c:pt>
                <c:pt idx="1089">
                  <c:v>95.550550000000001</c:v>
                </c:pt>
                <c:pt idx="1090">
                  <c:v>95.550719999999998</c:v>
                </c:pt>
                <c:pt idx="1091">
                  <c:v>95.551060000000007</c:v>
                </c:pt>
                <c:pt idx="1092">
                  <c:v>95.551259999999999</c:v>
                </c:pt>
                <c:pt idx="1093">
                  <c:v>95.551460000000006</c:v>
                </c:pt>
                <c:pt idx="1094">
                  <c:v>95.551680000000005</c:v>
                </c:pt>
                <c:pt idx="1095">
                  <c:v>95.551900000000003</c:v>
                </c:pt>
                <c:pt idx="1096">
                  <c:v>95.552139999999994</c:v>
                </c:pt>
                <c:pt idx="1097">
                  <c:v>95.552390000000003</c:v>
                </c:pt>
                <c:pt idx="1098">
                  <c:v>95.552639999999997</c:v>
                </c:pt>
                <c:pt idx="1099">
                  <c:v>95.552909999999997</c:v>
                </c:pt>
                <c:pt idx="1100">
                  <c:v>95.553330000000003</c:v>
                </c:pt>
                <c:pt idx="1101">
                  <c:v>95.553619999999995</c:v>
                </c:pt>
                <c:pt idx="1102">
                  <c:v>95.553910000000002</c:v>
                </c:pt>
                <c:pt idx="1103">
                  <c:v>95.554209999999998</c:v>
                </c:pt>
                <c:pt idx="1104">
                  <c:v>95.554519999999997</c:v>
                </c:pt>
                <c:pt idx="1105">
                  <c:v>95.554839999999999</c:v>
                </c:pt>
                <c:pt idx="1106">
                  <c:v>95.555160000000001</c:v>
                </c:pt>
                <c:pt idx="1107">
                  <c:v>95.555490000000006</c:v>
                </c:pt>
                <c:pt idx="1108">
                  <c:v>95.55583</c:v>
                </c:pt>
                <c:pt idx="1109">
                  <c:v>95.556179999999998</c:v>
                </c:pt>
                <c:pt idx="1110">
                  <c:v>95.556529999999995</c:v>
                </c:pt>
                <c:pt idx="1111">
                  <c:v>95.556889999999996</c:v>
                </c:pt>
                <c:pt idx="1112">
                  <c:v>95.557400000000001</c:v>
                </c:pt>
                <c:pt idx="1113">
                  <c:v>95.557770000000005</c:v>
                </c:pt>
                <c:pt idx="1114">
                  <c:v>95.558149999999998</c:v>
                </c:pt>
                <c:pt idx="1115">
                  <c:v>95.558530000000005</c:v>
                </c:pt>
                <c:pt idx="1116">
                  <c:v>95.558920000000001</c:v>
                </c:pt>
                <c:pt idx="1117">
                  <c:v>95.559309999999996</c:v>
                </c:pt>
                <c:pt idx="1118">
                  <c:v>95.559709999999995</c:v>
                </c:pt>
                <c:pt idx="1119">
                  <c:v>95.560109999999995</c:v>
                </c:pt>
                <c:pt idx="1120">
                  <c:v>95.560519999999997</c:v>
                </c:pt>
                <c:pt idx="1121">
                  <c:v>95.560929999999999</c:v>
                </c:pt>
                <c:pt idx="1122">
                  <c:v>95.561340000000001</c:v>
                </c:pt>
                <c:pt idx="1123">
                  <c:v>95.561760000000007</c:v>
                </c:pt>
                <c:pt idx="1124">
                  <c:v>95.562179999999998</c:v>
                </c:pt>
                <c:pt idx="1125">
                  <c:v>95.562610000000006</c:v>
                </c:pt>
                <c:pt idx="1126">
                  <c:v>95.563040000000001</c:v>
                </c:pt>
                <c:pt idx="1127">
                  <c:v>95.563469999999995</c:v>
                </c:pt>
                <c:pt idx="1128">
                  <c:v>95.563900000000004</c:v>
                </c:pt>
                <c:pt idx="1129">
                  <c:v>95.564340000000001</c:v>
                </c:pt>
                <c:pt idx="1130">
                  <c:v>95.564779999999999</c:v>
                </c:pt>
                <c:pt idx="1131">
                  <c:v>95.565219999999997</c:v>
                </c:pt>
                <c:pt idx="1132">
                  <c:v>95.565659999999994</c:v>
                </c:pt>
                <c:pt idx="1133">
                  <c:v>95.566100000000006</c:v>
                </c:pt>
                <c:pt idx="1134">
                  <c:v>95.566550000000007</c:v>
                </c:pt>
                <c:pt idx="1135">
                  <c:v>95.566999999999993</c:v>
                </c:pt>
                <c:pt idx="1136">
                  <c:v>95.567449999999994</c:v>
                </c:pt>
                <c:pt idx="1137">
                  <c:v>95.567899999999995</c:v>
                </c:pt>
                <c:pt idx="1138">
                  <c:v>95.568349999999995</c:v>
                </c:pt>
                <c:pt idx="1139">
                  <c:v>95.568799999999996</c:v>
                </c:pt>
                <c:pt idx="1140">
                  <c:v>95.569249999999997</c:v>
                </c:pt>
                <c:pt idx="1141">
                  <c:v>95.569699999999997</c:v>
                </c:pt>
                <c:pt idx="1142">
                  <c:v>95.570149999999998</c:v>
                </c:pt>
                <c:pt idx="1143">
                  <c:v>95.570599999999999</c:v>
                </c:pt>
                <c:pt idx="1144">
                  <c:v>95.57105</c:v>
                </c:pt>
                <c:pt idx="1145">
                  <c:v>95.5715</c:v>
                </c:pt>
                <c:pt idx="1146">
                  <c:v>95.571950000000001</c:v>
                </c:pt>
                <c:pt idx="1147">
                  <c:v>95.572400000000002</c:v>
                </c:pt>
                <c:pt idx="1148">
                  <c:v>95.572850000000003</c:v>
                </c:pt>
                <c:pt idx="1149">
                  <c:v>95.57329</c:v>
                </c:pt>
                <c:pt idx="1150">
                  <c:v>95.573740000000001</c:v>
                </c:pt>
                <c:pt idx="1151">
                  <c:v>95.575149999999994</c:v>
                </c:pt>
                <c:pt idx="1152">
                  <c:v>95.576549999999997</c:v>
                </c:pt>
                <c:pt idx="1153">
                  <c:v>95.577939999999998</c:v>
                </c:pt>
                <c:pt idx="1154">
                  <c:v>95.579319999999996</c:v>
                </c:pt>
                <c:pt idx="1155">
                  <c:v>95.580690000000004</c:v>
                </c:pt>
                <c:pt idx="1156">
                  <c:v>95.582049999999995</c:v>
                </c:pt>
                <c:pt idx="1157">
                  <c:v>95.583410000000001</c:v>
                </c:pt>
                <c:pt idx="1158">
                  <c:v>95.584630000000004</c:v>
                </c:pt>
                <c:pt idx="1159">
                  <c:v>95.58596</c:v>
                </c:pt>
                <c:pt idx="1160">
                  <c:v>95.587289999999996</c:v>
                </c:pt>
                <c:pt idx="1161">
                  <c:v>95.5886</c:v>
                </c:pt>
                <c:pt idx="1162">
                  <c:v>95.589910000000003</c:v>
                </c:pt>
                <c:pt idx="1163">
                  <c:v>95.591200000000001</c:v>
                </c:pt>
                <c:pt idx="1164">
                  <c:v>95.592479999999995</c:v>
                </c:pt>
                <c:pt idx="1165">
                  <c:v>95.593760000000003</c:v>
                </c:pt>
                <c:pt idx="1166">
                  <c:v>95.595020000000005</c:v>
                </c:pt>
                <c:pt idx="1167">
                  <c:v>95.596270000000004</c:v>
                </c:pt>
                <c:pt idx="1168">
                  <c:v>95.59751</c:v>
                </c:pt>
                <c:pt idx="1169">
                  <c:v>95.598740000000006</c:v>
                </c:pt>
                <c:pt idx="1170">
                  <c:v>95.599850000000004</c:v>
                </c:pt>
                <c:pt idx="1171">
                  <c:v>95.601060000000004</c:v>
                </c:pt>
                <c:pt idx="1172">
                  <c:v>95.602260000000001</c:v>
                </c:pt>
                <c:pt idx="1173">
                  <c:v>95.603449999999995</c:v>
                </c:pt>
                <c:pt idx="1174">
                  <c:v>95.60463</c:v>
                </c:pt>
                <c:pt idx="1175">
                  <c:v>95.605789999999999</c:v>
                </c:pt>
                <c:pt idx="1176">
                  <c:v>95.606949999999998</c:v>
                </c:pt>
                <c:pt idx="1177">
                  <c:v>95.608090000000004</c:v>
                </c:pt>
                <c:pt idx="1178">
                  <c:v>95.609219999999993</c:v>
                </c:pt>
                <c:pt idx="1179">
                  <c:v>95.610240000000005</c:v>
                </c:pt>
                <c:pt idx="1180">
                  <c:v>95.611350000000002</c:v>
                </c:pt>
                <c:pt idx="1181">
                  <c:v>95.612449999999995</c:v>
                </c:pt>
                <c:pt idx="1182">
                  <c:v>95.613529999999997</c:v>
                </c:pt>
                <c:pt idx="1183">
                  <c:v>95.614609999999999</c:v>
                </c:pt>
                <c:pt idx="1184">
                  <c:v>95.615669999999994</c:v>
                </c:pt>
                <c:pt idx="1185">
                  <c:v>95.616720000000001</c:v>
                </c:pt>
                <c:pt idx="1186">
                  <c:v>95.617660000000001</c:v>
                </c:pt>
                <c:pt idx="1187">
                  <c:v>95.618690000000001</c:v>
                </c:pt>
                <c:pt idx="1188">
                  <c:v>95.619699999999995</c:v>
                </c:pt>
                <c:pt idx="1189">
                  <c:v>95.620710000000003</c:v>
                </c:pt>
                <c:pt idx="1190">
                  <c:v>95.621700000000004</c:v>
                </c:pt>
                <c:pt idx="1191">
                  <c:v>95.622669999999999</c:v>
                </c:pt>
                <c:pt idx="1192">
                  <c:v>95.623639999999995</c:v>
                </c:pt>
                <c:pt idx="1193">
                  <c:v>95.624499999999998</c:v>
                </c:pt>
                <c:pt idx="1194">
                  <c:v>95.625439999999998</c:v>
                </c:pt>
                <c:pt idx="1195">
                  <c:v>95.626369999999994</c:v>
                </c:pt>
                <c:pt idx="1196">
                  <c:v>95.627279999999999</c:v>
                </c:pt>
                <c:pt idx="1197">
                  <c:v>95.62818</c:v>
                </c:pt>
                <c:pt idx="1198">
                  <c:v>95.629069999999999</c:v>
                </c:pt>
                <c:pt idx="1199">
                  <c:v>95.629859999999994</c:v>
                </c:pt>
                <c:pt idx="1200">
                  <c:v>95.63073</c:v>
                </c:pt>
                <c:pt idx="1201">
                  <c:v>95.631569999999996</c:v>
                </c:pt>
                <c:pt idx="1202">
                  <c:v>95.632409999999993</c:v>
                </c:pt>
                <c:pt idx="1203">
                  <c:v>95.633229999999998</c:v>
                </c:pt>
                <c:pt idx="1204">
                  <c:v>95.633970000000005</c:v>
                </c:pt>
                <c:pt idx="1205">
                  <c:v>95.63476</c:v>
                </c:pt>
                <c:pt idx="1206">
                  <c:v>95.635549999999995</c:v>
                </c:pt>
                <c:pt idx="1207">
                  <c:v>95.636309999999995</c:v>
                </c:pt>
                <c:pt idx="1208">
                  <c:v>95.637069999999994</c:v>
                </c:pt>
                <c:pt idx="1209">
                  <c:v>95.637810000000002</c:v>
                </c:pt>
                <c:pt idx="1210">
                  <c:v>95.638469999999998</c:v>
                </c:pt>
                <c:pt idx="1211">
                  <c:v>95.639179999999996</c:v>
                </c:pt>
                <c:pt idx="1212">
                  <c:v>95.639880000000005</c:v>
                </c:pt>
                <c:pt idx="1213">
                  <c:v>95.640569999999997</c:v>
                </c:pt>
                <c:pt idx="1214">
                  <c:v>95.641180000000006</c:v>
                </c:pt>
                <c:pt idx="1215">
                  <c:v>95.641840000000002</c:v>
                </c:pt>
                <c:pt idx="1216">
                  <c:v>95.642480000000006</c:v>
                </c:pt>
                <c:pt idx="1217">
                  <c:v>95.643109999999993</c:v>
                </c:pt>
                <c:pt idx="1218">
                  <c:v>95.643730000000005</c:v>
                </c:pt>
                <c:pt idx="1219">
                  <c:v>95.644270000000006</c:v>
                </c:pt>
                <c:pt idx="1220">
                  <c:v>95.644859999999994</c:v>
                </c:pt>
                <c:pt idx="1221">
                  <c:v>95.645430000000005</c:v>
                </c:pt>
                <c:pt idx="1222">
                  <c:v>95.645989999999998</c:v>
                </c:pt>
                <c:pt idx="1223">
                  <c:v>95.646469999999994</c:v>
                </c:pt>
                <c:pt idx="1224">
                  <c:v>95.647000000000006</c:v>
                </c:pt>
                <c:pt idx="1225">
                  <c:v>95.64752</c:v>
                </c:pt>
                <c:pt idx="1226">
                  <c:v>95.648020000000002</c:v>
                </c:pt>
                <c:pt idx="1227">
                  <c:v>95.64846</c:v>
                </c:pt>
                <c:pt idx="1228">
                  <c:v>95.648929999999993</c:v>
                </c:pt>
                <c:pt idx="1229">
                  <c:v>95.706909999999993</c:v>
                </c:pt>
                <c:pt idx="1230">
                  <c:v>95.710350000000005</c:v>
                </c:pt>
                <c:pt idx="1231">
                  <c:v>95.714010000000002</c:v>
                </c:pt>
                <c:pt idx="1232">
                  <c:v>95.718040000000002</c:v>
                </c:pt>
                <c:pt idx="1233">
                  <c:v>95.722440000000006</c:v>
                </c:pt>
                <c:pt idx="1234">
                  <c:v>95.727279999999993</c:v>
                </c:pt>
                <c:pt idx="1235">
                  <c:v>95.732600000000005</c:v>
                </c:pt>
                <c:pt idx="1236">
                  <c:v>95.738579999999999</c:v>
                </c:pt>
                <c:pt idx="1237">
                  <c:v>95.745320000000007</c:v>
                </c:pt>
                <c:pt idx="1238">
                  <c:v>95.753</c:v>
                </c:pt>
                <c:pt idx="1239">
                  <c:v>95.76182</c:v>
                </c:pt>
                <c:pt idx="1240">
                  <c:v>95.772180000000006</c:v>
                </c:pt>
                <c:pt idx="1241">
                  <c:v>95.783879999999996</c:v>
                </c:pt>
                <c:pt idx="1242">
                  <c:v>95.796859999999995</c:v>
                </c:pt>
                <c:pt idx="1243">
                  <c:v>95.811329999999998</c:v>
                </c:pt>
                <c:pt idx="1244">
                  <c:v>95.827590000000001</c:v>
                </c:pt>
                <c:pt idx="1245">
                  <c:v>95.846270000000004</c:v>
                </c:pt>
                <c:pt idx="1246">
                  <c:v>95.868560000000002</c:v>
                </c:pt>
                <c:pt idx="1247">
                  <c:v>95.897019999999998</c:v>
                </c:pt>
                <c:pt idx="1248">
                  <c:v>95.9375</c:v>
                </c:pt>
                <c:pt idx="1249">
                  <c:v>96.007729999999995</c:v>
                </c:pt>
                <c:pt idx="1250">
                  <c:v>96.196629999999999</c:v>
                </c:pt>
                <c:pt idx="1251">
                  <c:v>96.214770000000001</c:v>
                </c:pt>
                <c:pt idx="1252">
                  <c:v>96.233590000000007</c:v>
                </c:pt>
                <c:pt idx="1253">
                  <c:v>96.253230000000002</c:v>
                </c:pt>
                <c:pt idx="1254">
                  <c:v>96.273809999999997</c:v>
                </c:pt>
                <c:pt idx="1255">
                  <c:v>96.295479999999998</c:v>
                </c:pt>
                <c:pt idx="1256">
                  <c:v>96.318420000000003</c:v>
                </c:pt>
                <c:pt idx="1257">
                  <c:v>96.342950000000002</c:v>
                </c:pt>
                <c:pt idx="1258">
                  <c:v>96.369230000000002</c:v>
                </c:pt>
                <c:pt idx="1259">
                  <c:v>96.397710000000004</c:v>
                </c:pt>
                <c:pt idx="1260">
                  <c:v>96.429010000000005</c:v>
                </c:pt>
                <c:pt idx="1261">
                  <c:v>96.46396</c:v>
                </c:pt>
                <c:pt idx="1262">
                  <c:v>96.503770000000003</c:v>
                </c:pt>
                <c:pt idx="1263">
                  <c:v>96.550299999999993</c:v>
                </c:pt>
                <c:pt idx="1264">
                  <c:v>96.606409999999997</c:v>
                </c:pt>
                <c:pt idx="1265">
                  <c:v>96.67689</c:v>
                </c:pt>
                <c:pt idx="1266">
                  <c:v>96.770399999999995</c:v>
                </c:pt>
                <c:pt idx="1267">
                  <c:v>96.904179999999997</c:v>
                </c:pt>
                <c:pt idx="1268">
                  <c:v>96.969329999999999</c:v>
                </c:pt>
                <c:pt idx="1269">
                  <c:v>96.981470000000002</c:v>
                </c:pt>
                <c:pt idx="1270">
                  <c:v>97.036240000000006</c:v>
                </c:pt>
                <c:pt idx="1271">
                  <c:v>97.072890000000001</c:v>
                </c:pt>
                <c:pt idx="1272">
                  <c:v>97.099180000000004</c:v>
                </c:pt>
                <c:pt idx="1273">
                  <c:v>97.257660000000001</c:v>
                </c:pt>
                <c:pt idx="1274">
                  <c:v>97.258470000000003</c:v>
                </c:pt>
                <c:pt idx="1275">
                  <c:v>97.259270000000001</c:v>
                </c:pt>
                <c:pt idx="1276">
                  <c:v>97.260059999999996</c:v>
                </c:pt>
                <c:pt idx="1277">
                  <c:v>97.260829999999999</c:v>
                </c:pt>
                <c:pt idx="1278">
                  <c:v>97.261589999999998</c:v>
                </c:pt>
                <c:pt idx="1279">
                  <c:v>97.262339999999995</c:v>
                </c:pt>
                <c:pt idx="1280">
                  <c:v>97.263059999999996</c:v>
                </c:pt>
                <c:pt idx="1281">
                  <c:v>97.263769999999994</c:v>
                </c:pt>
                <c:pt idx="1282">
                  <c:v>97.264470000000003</c:v>
                </c:pt>
                <c:pt idx="1283">
                  <c:v>97.265150000000006</c:v>
                </c:pt>
                <c:pt idx="1284">
                  <c:v>97.265829999999994</c:v>
                </c:pt>
                <c:pt idx="1285">
                  <c:v>97.266480000000001</c:v>
                </c:pt>
                <c:pt idx="1286">
                  <c:v>97.267110000000002</c:v>
                </c:pt>
                <c:pt idx="1287">
                  <c:v>97.267740000000003</c:v>
                </c:pt>
                <c:pt idx="1288">
                  <c:v>97.268349999999998</c:v>
                </c:pt>
                <c:pt idx="1289">
                  <c:v>97.268929999999997</c:v>
                </c:pt>
                <c:pt idx="1290">
                  <c:v>97.26952</c:v>
                </c:pt>
                <c:pt idx="1291">
                  <c:v>97.270079999999993</c:v>
                </c:pt>
                <c:pt idx="1292">
                  <c:v>97.27064</c:v>
                </c:pt>
                <c:pt idx="1293">
                  <c:v>97.271169999999998</c:v>
                </c:pt>
                <c:pt idx="1294">
                  <c:v>97.271680000000003</c:v>
                </c:pt>
                <c:pt idx="1295">
                  <c:v>97.272199999999998</c:v>
                </c:pt>
                <c:pt idx="1296">
                  <c:v>97.272679999999994</c:v>
                </c:pt>
                <c:pt idx="1297">
                  <c:v>97.273169999999993</c:v>
                </c:pt>
                <c:pt idx="1298">
                  <c:v>97.273619999999994</c:v>
                </c:pt>
                <c:pt idx="1299">
                  <c:v>97.274060000000006</c:v>
                </c:pt>
                <c:pt idx="1300">
                  <c:v>97.274510000000006</c:v>
                </c:pt>
                <c:pt idx="1301">
                  <c:v>97.274910000000006</c:v>
                </c:pt>
                <c:pt idx="1302">
                  <c:v>97.275329999999997</c:v>
                </c:pt>
                <c:pt idx="1303">
                  <c:v>97.275710000000004</c:v>
                </c:pt>
                <c:pt idx="1304">
                  <c:v>97.2761</c:v>
                </c:pt>
                <c:pt idx="1305">
                  <c:v>97.276449999999997</c:v>
                </c:pt>
                <c:pt idx="1306">
                  <c:v>97.276769999999999</c:v>
                </c:pt>
                <c:pt idx="1307">
                  <c:v>97.27713</c:v>
                </c:pt>
                <c:pt idx="1308">
                  <c:v>97.277429999999995</c:v>
                </c:pt>
                <c:pt idx="1309">
                  <c:v>97.277749999999997</c:v>
                </c:pt>
                <c:pt idx="1310">
                  <c:v>97.278019999999998</c:v>
                </c:pt>
                <c:pt idx="1311">
                  <c:v>97.278319999999994</c:v>
                </c:pt>
                <c:pt idx="1312">
                  <c:v>97.278559999999999</c:v>
                </c:pt>
                <c:pt idx="1313">
                  <c:v>97.278779999999998</c:v>
                </c:pt>
                <c:pt idx="1314">
                  <c:v>97.279039999999995</c:v>
                </c:pt>
                <c:pt idx="1315">
                  <c:v>97.279229999999998</c:v>
                </c:pt>
                <c:pt idx="1316">
                  <c:v>97.27946</c:v>
                </c:pt>
                <c:pt idx="1317">
                  <c:v>97.279629999999997</c:v>
                </c:pt>
                <c:pt idx="1318">
                  <c:v>97.279830000000004</c:v>
                </c:pt>
                <c:pt idx="1319">
                  <c:v>97.279970000000006</c:v>
                </c:pt>
                <c:pt idx="1320">
                  <c:v>97.280140000000003</c:v>
                </c:pt>
                <c:pt idx="1321">
                  <c:v>97.280249999999995</c:v>
                </c:pt>
                <c:pt idx="1322">
                  <c:v>97.2804</c:v>
                </c:pt>
                <c:pt idx="1323">
                  <c:v>97.280479999999997</c:v>
                </c:pt>
                <c:pt idx="1324">
                  <c:v>97.280540000000002</c:v>
                </c:pt>
                <c:pt idx="1325">
                  <c:v>97.280649999999994</c:v>
                </c:pt>
                <c:pt idx="1326">
                  <c:v>97.280680000000004</c:v>
                </c:pt>
                <c:pt idx="1327">
                  <c:v>97.280770000000004</c:v>
                </c:pt>
                <c:pt idx="1328">
                  <c:v>97.280770000000004</c:v>
                </c:pt>
                <c:pt idx="1329">
                  <c:v>97.280829999999995</c:v>
                </c:pt>
                <c:pt idx="1330">
                  <c:v>97.280810000000002</c:v>
                </c:pt>
                <c:pt idx="1331">
                  <c:v>97.280839999999998</c:v>
                </c:pt>
                <c:pt idx="1332">
                  <c:v>97.280789999999996</c:v>
                </c:pt>
                <c:pt idx="1333">
                  <c:v>97.280799999999999</c:v>
                </c:pt>
                <c:pt idx="1334">
                  <c:v>97.280720000000002</c:v>
                </c:pt>
                <c:pt idx="1335">
                  <c:v>97.280699999999996</c:v>
                </c:pt>
                <c:pt idx="1336">
                  <c:v>97.280590000000004</c:v>
                </c:pt>
                <c:pt idx="1337">
                  <c:v>97.280550000000005</c:v>
                </c:pt>
                <c:pt idx="1338">
                  <c:v>97.280420000000007</c:v>
                </c:pt>
                <c:pt idx="1339">
                  <c:v>97.280349999999999</c:v>
                </c:pt>
                <c:pt idx="1340">
                  <c:v>97.280190000000005</c:v>
                </c:pt>
                <c:pt idx="1341">
                  <c:v>97.280100000000004</c:v>
                </c:pt>
                <c:pt idx="1342">
                  <c:v>97.279910000000001</c:v>
                </c:pt>
                <c:pt idx="1343">
                  <c:v>97.279790000000006</c:v>
                </c:pt>
                <c:pt idx="1344">
                  <c:v>97.279579999999996</c:v>
                </c:pt>
                <c:pt idx="1345">
                  <c:v>97.279439999999994</c:v>
                </c:pt>
                <c:pt idx="1346">
                  <c:v>97.279200000000003</c:v>
                </c:pt>
                <c:pt idx="1347">
                  <c:v>97.279030000000006</c:v>
                </c:pt>
                <c:pt idx="1348">
                  <c:v>97.278760000000005</c:v>
                </c:pt>
                <c:pt idx="1349">
                  <c:v>97.278580000000005</c:v>
                </c:pt>
                <c:pt idx="1350">
                  <c:v>97.278279999999995</c:v>
                </c:pt>
                <c:pt idx="1351">
                  <c:v>97.27807</c:v>
                </c:pt>
                <c:pt idx="1352">
                  <c:v>97.277760000000001</c:v>
                </c:pt>
                <c:pt idx="1353">
                  <c:v>97.277519999999996</c:v>
                </c:pt>
                <c:pt idx="1354">
                  <c:v>97.277180000000001</c:v>
                </c:pt>
                <c:pt idx="1355">
                  <c:v>97.276920000000004</c:v>
                </c:pt>
                <c:pt idx="1356">
                  <c:v>97.276560000000003</c:v>
                </c:pt>
                <c:pt idx="1357">
                  <c:v>97.27628</c:v>
                </c:pt>
                <c:pt idx="1358">
                  <c:v>97.275890000000004</c:v>
                </c:pt>
                <c:pt idx="1359">
                  <c:v>97.275580000000005</c:v>
                </c:pt>
                <c:pt idx="1360">
                  <c:v>97.275270000000006</c:v>
                </c:pt>
                <c:pt idx="1361">
                  <c:v>97.274850000000001</c:v>
                </c:pt>
                <c:pt idx="1362">
                  <c:v>97.274510000000006</c:v>
                </c:pt>
                <c:pt idx="1363">
                  <c:v>97.274060000000006</c:v>
                </c:pt>
                <c:pt idx="1364">
                  <c:v>97.273709999999994</c:v>
                </c:pt>
                <c:pt idx="1365">
                  <c:v>97.273240000000001</c:v>
                </c:pt>
                <c:pt idx="1366">
                  <c:v>97.272859999999994</c:v>
                </c:pt>
                <c:pt idx="1367">
                  <c:v>97.272369999999995</c:v>
                </c:pt>
                <c:pt idx="1368">
                  <c:v>97.271969999999996</c:v>
                </c:pt>
                <c:pt idx="1369">
                  <c:v>97.271460000000005</c:v>
                </c:pt>
                <c:pt idx="1370">
                  <c:v>97.271039999999999</c:v>
                </c:pt>
                <c:pt idx="1371">
                  <c:v>97.270619999999994</c:v>
                </c:pt>
                <c:pt idx="1372">
                  <c:v>97.270070000000004</c:v>
                </c:pt>
                <c:pt idx="1373">
                  <c:v>97.269630000000006</c:v>
                </c:pt>
                <c:pt idx="1374">
                  <c:v>97.269059999999996</c:v>
                </c:pt>
                <c:pt idx="1375">
                  <c:v>97.268600000000006</c:v>
                </c:pt>
                <c:pt idx="1376">
                  <c:v>97.268010000000004</c:v>
                </c:pt>
                <c:pt idx="1377">
                  <c:v>97.267529999999994</c:v>
                </c:pt>
                <c:pt idx="1378">
                  <c:v>97.267039999999994</c:v>
                </c:pt>
                <c:pt idx="1379">
                  <c:v>97.266419999999997</c:v>
                </c:pt>
                <c:pt idx="1380">
                  <c:v>97.265919999999994</c:v>
                </c:pt>
                <c:pt idx="1381">
                  <c:v>97.265280000000004</c:v>
                </c:pt>
                <c:pt idx="1382">
                  <c:v>97.264759999999995</c:v>
                </c:pt>
                <c:pt idx="1383">
                  <c:v>97.264099999999999</c:v>
                </c:pt>
                <c:pt idx="1384">
                  <c:v>97.263559999999998</c:v>
                </c:pt>
                <c:pt idx="1385">
                  <c:v>97.263019999999997</c:v>
                </c:pt>
                <c:pt idx="1386">
                  <c:v>97.262339999999995</c:v>
                </c:pt>
                <c:pt idx="1387">
                  <c:v>97.261769999999999</c:v>
                </c:pt>
                <c:pt idx="1388">
                  <c:v>97.261070000000004</c:v>
                </c:pt>
                <c:pt idx="1389">
                  <c:v>97.260490000000004</c:v>
                </c:pt>
                <c:pt idx="1390">
                  <c:v>97.259910000000005</c:v>
                </c:pt>
                <c:pt idx="1391">
                  <c:v>97.259190000000004</c:v>
                </c:pt>
                <c:pt idx="1392">
                  <c:v>97.258589999999998</c:v>
                </c:pt>
                <c:pt idx="1393">
                  <c:v>97.257850000000005</c:v>
                </c:pt>
                <c:pt idx="1394">
                  <c:v>97.257230000000007</c:v>
                </c:pt>
                <c:pt idx="1395">
                  <c:v>97.256479999999996</c:v>
                </c:pt>
                <c:pt idx="1396">
                  <c:v>97.255859999999998</c:v>
                </c:pt>
                <c:pt idx="1397">
                  <c:v>97.255219999999994</c:v>
                </c:pt>
                <c:pt idx="1398">
                  <c:v>97.254450000000006</c:v>
                </c:pt>
                <c:pt idx="1399">
                  <c:v>97.253799999999998</c:v>
                </c:pt>
                <c:pt idx="1400">
                  <c:v>97.253150000000005</c:v>
                </c:pt>
                <c:pt idx="1401">
                  <c:v>97.252359999999996</c:v>
                </c:pt>
                <c:pt idx="1402">
                  <c:v>97.251689999999996</c:v>
                </c:pt>
                <c:pt idx="1403">
                  <c:v>97.250889999999998</c:v>
                </c:pt>
                <c:pt idx="1404">
                  <c:v>97.250219999999999</c:v>
                </c:pt>
                <c:pt idx="1405">
                  <c:v>97.249539999999996</c:v>
                </c:pt>
                <c:pt idx="1406">
                  <c:v>97.248720000000006</c:v>
                </c:pt>
                <c:pt idx="1407">
                  <c:v>97.24803</c:v>
                </c:pt>
                <c:pt idx="1408">
                  <c:v>97.247200000000007</c:v>
                </c:pt>
                <c:pt idx="1409">
                  <c:v>97.246499999999997</c:v>
                </c:pt>
                <c:pt idx="1410">
                  <c:v>97.245800000000003</c:v>
                </c:pt>
                <c:pt idx="1411">
                  <c:v>97.244950000000003</c:v>
                </c:pt>
                <c:pt idx="1412">
                  <c:v>97.244240000000005</c:v>
                </c:pt>
                <c:pt idx="1413">
                  <c:v>97.243530000000007</c:v>
                </c:pt>
                <c:pt idx="1414">
                  <c:v>97.242670000000004</c:v>
                </c:pt>
                <c:pt idx="1415">
                  <c:v>97.241950000000003</c:v>
                </c:pt>
                <c:pt idx="1416">
                  <c:v>97.241079999999997</c:v>
                </c:pt>
                <c:pt idx="1417">
                  <c:v>97.240359999999995</c:v>
                </c:pt>
                <c:pt idx="1418">
                  <c:v>97.239630000000005</c:v>
                </c:pt>
                <c:pt idx="1419">
                  <c:v>97.238749999999996</c:v>
                </c:pt>
                <c:pt idx="1420">
                  <c:v>97.238020000000006</c:v>
                </c:pt>
                <c:pt idx="1421">
                  <c:v>97.237279999999998</c:v>
                </c:pt>
                <c:pt idx="1422">
                  <c:v>97.236400000000003</c:v>
                </c:pt>
                <c:pt idx="1423">
                  <c:v>97.235659999999996</c:v>
                </c:pt>
                <c:pt idx="1424">
                  <c:v>97.234920000000002</c:v>
                </c:pt>
                <c:pt idx="1425">
                  <c:v>97.234030000000004</c:v>
                </c:pt>
                <c:pt idx="1426">
                  <c:v>97.233279999999993</c:v>
                </c:pt>
                <c:pt idx="1427">
                  <c:v>97.23254</c:v>
                </c:pt>
                <c:pt idx="1428">
                  <c:v>97.231650000000002</c:v>
                </c:pt>
                <c:pt idx="1429">
                  <c:v>97.230900000000005</c:v>
                </c:pt>
                <c:pt idx="1430">
                  <c:v>97.230149999999995</c:v>
                </c:pt>
                <c:pt idx="1431">
                  <c:v>97.229259999999996</c:v>
                </c:pt>
                <c:pt idx="1432">
                  <c:v>97.22851</c:v>
                </c:pt>
                <c:pt idx="1433">
                  <c:v>97.227760000000004</c:v>
                </c:pt>
                <c:pt idx="1434">
                  <c:v>97.226870000000005</c:v>
                </c:pt>
                <c:pt idx="1435">
                  <c:v>97.226119999999995</c:v>
                </c:pt>
                <c:pt idx="1436">
                  <c:v>97.225380000000001</c:v>
                </c:pt>
                <c:pt idx="1437">
                  <c:v>97.224490000000003</c:v>
                </c:pt>
                <c:pt idx="1438">
                  <c:v>97.223740000000006</c:v>
                </c:pt>
                <c:pt idx="1439">
                  <c:v>97.222999999999999</c:v>
                </c:pt>
                <c:pt idx="1440">
                  <c:v>97.222120000000004</c:v>
                </c:pt>
                <c:pt idx="1441">
                  <c:v>97.221379999999996</c:v>
                </c:pt>
                <c:pt idx="1442">
                  <c:v>97.220640000000003</c:v>
                </c:pt>
                <c:pt idx="1443">
                  <c:v>97.219759999999994</c:v>
                </c:pt>
                <c:pt idx="1444">
                  <c:v>97.219030000000004</c:v>
                </c:pt>
                <c:pt idx="1445">
                  <c:v>97.218310000000002</c:v>
                </c:pt>
                <c:pt idx="1446">
                  <c:v>97.217439999999996</c:v>
                </c:pt>
                <c:pt idx="1447">
                  <c:v>97.216719999999995</c:v>
                </c:pt>
                <c:pt idx="1448">
                  <c:v>97.215999999999994</c:v>
                </c:pt>
                <c:pt idx="1449">
                  <c:v>97.215140000000005</c:v>
                </c:pt>
                <c:pt idx="1450">
                  <c:v>97.214429999999993</c:v>
                </c:pt>
                <c:pt idx="1451">
                  <c:v>97.213729999999998</c:v>
                </c:pt>
                <c:pt idx="1452">
                  <c:v>97.213030000000003</c:v>
                </c:pt>
                <c:pt idx="1453">
                  <c:v>97.212190000000007</c:v>
                </c:pt>
                <c:pt idx="1454">
                  <c:v>97.211500000000001</c:v>
                </c:pt>
                <c:pt idx="1455">
                  <c:v>97.210819999999998</c:v>
                </c:pt>
                <c:pt idx="1456">
                  <c:v>97.21</c:v>
                </c:pt>
                <c:pt idx="1457">
                  <c:v>97.209329999999994</c:v>
                </c:pt>
                <c:pt idx="1458">
                  <c:v>97.208659999999995</c:v>
                </c:pt>
                <c:pt idx="1459">
                  <c:v>97.207859999999997</c:v>
                </c:pt>
                <c:pt idx="1460">
                  <c:v>97.207210000000003</c:v>
                </c:pt>
                <c:pt idx="1461">
                  <c:v>97.206569999999999</c:v>
                </c:pt>
                <c:pt idx="1462">
                  <c:v>97.205929999999995</c:v>
                </c:pt>
                <c:pt idx="1463">
                  <c:v>97.205160000000006</c:v>
                </c:pt>
                <c:pt idx="1464">
                  <c:v>97.204539999999994</c:v>
                </c:pt>
                <c:pt idx="1465">
                  <c:v>97.203919999999997</c:v>
                </c:pt>
                <c:pt idx="1466">
                  <c:v>97.203180000000003</c:v>
                </c:pt>
                <c:pt idx="1467">
                  <c:v>97.202579999999998</c:v>
                </c:pt>
                <c:pt idx="1468">
                  <c:v>97.201999999999998</c:v>
                </c:pt>
                <c:pt idx="1469">
                  <c:v>97.201419999999999</c:v>
                </c:pt>
                <c:pt idx="1470">
                  <c:v>97.200710000000001</c:v>
                </c:pt>
                <c:pt idx="1471">
                  <c:v>97.200159999999997</c:v>
                </c:pt>
                <c:pt idx="1472">
                  <c:v>97.199610000000007</c:v>
                </c:pt>
                <c:pt idx="1473">
                  <c:v>97.199070000000006</c:v>
                </c:pt>
                <c:pt idx="1474">
                  <c:v>97.198409999999996</c:v>
                </c:pt>
                <c:pt idx="1475">
                  <c:v>97.197900000000004</c:v>
                </c:pt>
                <c:pt idx="1476">
                  <c:v>97.197400000000002</c:v>
                </c:pt>
                <c:pt idx="1477">
                  <c:v>97.196770000000001</c:v>
                </c:pt>
                <c:pt idx="1478">
                  <c:v>97.196290000000005</c:v>
                </c:pt>
                <c:pt idx="1479">
                  <c:v>97.195819999999998</c:v>
                </c:pt>
                <c:pt idx="1480">
                  <c:v>97.195369999999997</c:v>
                </c:pt>
                <c:pt idx="1481">
                  <c:v>97.194800000000001</c:v>
                </c:pt>
                <c:pt idx="1482">
                  <c:v>97.194370000000006</c:v>
                </c:pt>
                <c:pt idx="1483">
                  <c:v>97.193960000000004</c:v>
                </c:pt>
                <c:pt idx="1484">
                  <c:v>97.193560000000005</c:v>
                </c:pt>
                <c:pt idx="1485">
                  <c:v>97.193049999999999</c:v>
                </c:pt>
                <c:pt idx="1486">
                  <c:v>97.192679999999996</c:v>
                </c:pt>
                <c:pt idx="1487">
                  <c:v>97.192319999999995</c:v>
                </c:pt>
                <c:pt idx="1488">
                  <c:v>97.191980000000001</c:v>
                </c:pt>
                <c:pt idx="1489">
                  <c:v>97.19153</c:v>
                </c:pt>
                <c:pt idx="1490">
                  <c:v>97.191230000000004</c:v>
                </c:pt>
                <c:pt idx="1491">
                  <c:v>97.190939999999998</c:v>
                </c:pt>
                <c:pt idx="1492">
                  <c:v>97.190659999999994</c:v>
                </c:pt>
                <c:pt idx="1493">
                  <c:v>97.190280000000001</c:v>
                </c:pt>
                <c:pt idx="1494">
                  <c:v>97.190039999999996</c:v>
                </c:pt>
                <c:pt idx="1495">
                  <c:v>97.189819999999997</c:v>
                </c:pt>
                <c:pt idx="1496">
                  <c:v>97.189620000000005</c:v>
                </c:pt>
                <c:pt idx="1497">
                  <c:v>97.189319999999995</c:v>
                </c:pt>
                <c:pt idx="1498">
                  <c:v>97.189149999999998</c:v>
                </c:pt>
                <c:pt idx="1499">
                  <c:v>97.188999999999993</c:v>
                </c:pt>
                <c:pt idx="1500">
                  <c:v>97.188879999999997</c:v>
                </c:pt>
                <c:pt idx="1501">
                  <c:v>97.188699999999997</c:v>
                </c:pt>
                <c:pt idx="1502">
                  <c:v>97.188590000000005</c:v>
                </c:pt>
                <c:pt idx="1503">
                  <c:v>97.188519999999997</c:v>
                </c:pt>
                <c:pt idx="1504">
                  <c:v>97.188450000000003</c:v>
                </c:pt>
                <c:pt idx="1505">
                  <c:v>97.188400000000001</c:v>
                </c:pt>
                <c:pt idx="1506">
                  <c:v>97.188360000000003</c:v>
                </c:pt>
                <c:pt idx="1507">
                  <c:v>97.18835</c:v>
                </c:pt>
                <c:pt idx="1508">
                  <c:v>97.188389999999998</c:v>
                </c:pt>
                <c:pt idx="1509">
                  <c:v>97.188419999999994</c:v>
                </c:pt>
                <c:pt idx="1510">
                  <c:v>97.188509999999994</c:v>
                </c:pt>
                <c:pt idx="1511">
                  <c:v>97.188590000000005</c:v>
                </c:pt>
                <c:pt idx="1512">
                  <c:v>97.188720000000004</c:v>
                </c:pt>
                <c:pt idx="1513">
                  <c:v>97.188839999999999</c:v>
                </c:pt>
                <c:pt idx="1514">
                  <c:v>97.189019999999999</c:v>
                </c:pt>
                <c:pt idx="1515">
                  <c:v>97.189189999999996</c:v>
                </c:pt>
                <c:pt idx="1516">
                  <c:v>97.189419999999998</c:v>
                </c:pt>
                <c:pt idx="1517">
                  <c:v>97.189670000000007</c:v>
                </c:pt>
                <c:pt idx="1518">
                  <c:v>97.189949999999996</c:v>
                </c:pt>
                <c:pt idx="1519">
                  <c:v>97.19023</c:v>
                </c:pt>
                <c:pt idx="1520">
                  <c:v>97.190560000000005</c:v>
                </c:pt>
                <c:pt idx="1521">
                  <c:v>97.190920000000006</c:v>
                </c:pt>
                <c:pt idx="1522">
                  <c:v>97.191310000000001</c:v>
                </c:pt>
                <c:pt idx="1523">
                  <c:v>97.191720000000004</c:v>
                </c:pt>
                <c:pt idx="1524">
                  <c:v>97.192160000000001</c:v>
                </c:pt>
                <c:pt idx="1525">
                  <c:v>97.192629999999994</c:v>
                </c:pt>
                <c:pt idx="1526">
                  <c:v>97.193160000000006</c:v>
                </c:pt>
                <c:pt idx="1527">
                  <c:v>97.193690000000004</c:v>
                </c:pt>
                <c:pt idx="1528">
                  <c:v>97.194249999999997</c:v>
                </c:pt>
                <c:pt idx="1529">
                  <c:v>97.194839999999999</c:v>
                </c:pt>
                <c:pt idx="1530">
                  <c:v>97.195490000000007</c:v>
                </c:pt>
                <c:pt idx="1531">
                  <c:v>97.19614</c:v>
                </c:pt>
                <c:pt idx="1532">
                  <c:v>97.196830000000006</c:v>
                </c:pt>
                <c:pt idx="1533">
                  <c:v>97.197569999999999</c:v>
                </c:pt>
                <c:pt idx="1534">
                  <c:v>97.198329999999999</c:v>
                </c:pt>
                <c:pt idx="1535">
                  <c:v>97.199129999999997</c:v>
                </c:pt>
                <c:pt idx="1536">
                  <c:v>97.199960000000004</c:v>
                </c:pt>
                <c:pt idx="1537">
                  <c:v>97.200829999999996</c:v>
                </c:pt>
                <c:pt idx="1538">
                  <c:v>97.201719999999995</c:v>
                </c:pt>
                <c:pt idx="1539">
                  <c:v>97.202669999999998</c:v>
                </c:pt>
                <c:pt idx="1540">
                  <c:v>97.203649999999996</c:v>
                </c:pt>
                <c:pt idx="1541">
                  <c:v>97.204660000000004</c:v>
                </c:pt>
                <c:pt idx="1542">
                  <c:v>97.205709999999996</c:v>
                </c:pt>
                <c:pt idx="1543">
                  <c:v>97.206800000000001</c:v>
                </c:pt>
                <c:pt idx="1544">
                  <c:v>97.207930000000005</c:v>
                </c:pt>
                <c:pt idx="1545">
                  <c:v>97.209090000000003</c:v>
                </c:pt>
                <c:pt idx="1546">
                  <c:v>97.210300000000004</c:v>
                </c:pt>
                <c:pt idx="1547">
                  <c:v>97.211550000000003</c:v>
                </c:pt>
                <c:pt idx="1548">
                  <c:v>97.212829999999997</c:v>
                </c:pt>
                <c:pt idx="1549">
                  <c:v>97.214160000000007</c:v>
                </c:pt>
                <c:pt idx="1550">
                  <c:v>97.215530000000001</c:v>
                </c:pt>
                <c:pt idx="1551">
                  <c:v>97.216939999999994</c:v>
                </c:pt>
                <c:pt idx="1552">
                  <c:v>97.218400000000003</c:v>
                </c:pt>
                <c:pt idx="1553">
                  <c:v>97.219890000000007</c:v>
                </c:pt>
                <c:pt idx="1554">
                  <c:v>97.221429999999998</c:v>
                </c:pt>
                <c:pt idx="1555">
                  <c:v>97.223020000000005</c:v>
                </c:pt>
                <c:pt idx="1556">
                  <c:v>97.224649999999997</c:v>
                </c:pt>
                <c:pt idx="1557">
                  <c:v>97.226320000000001</c:v>
                </c:pt>
                <c:pt idx="1558">
                  <c:v>97.228039999999993</c:v>
                </c:pt>
                <c:pt idx="1559">
                  <c:v>97.229799999999997</c:v>
                </c:pt>
                <c:pt idx="1560">
                  <c:v>97.231610000000003</c:v>
                </c:pt>
                <c:pt idx="1561">
                  <c:v>97.233469999999997</c:v>
                </c:pt>
                <c:pt idx="1562">
                  <c:v>97.235380000000006</c:v>
                </c:pt>
                <c:pt idx="1563">
                  <c:v>97.23733</c:v>
                </c:pt>
                <c:pt idx="1564">
                  <c:v>97.239339999999999</c:v>
                </c:pt>
                <c:pt idx="1565">
                  <c:v>97.241380000000007</c:v>
                </c:pt>
                <c:pt idx="1566">
                  <c:v>97.243480000000005</c:v>
                </c:pt>
                <c:pt idx="1567">
                  <c:v>97.245639999999995</c:v>
                </c:pt>
                <c:pt idx="1568">
                  <c:v>97.247839999999997</c:v>
                </c:pt>
                <c:pt idx="1569">
                  <c:v>97.25009</c:v>
                </c:pt>
                <c:pt idx="1570">
                  <c:v>97.252390000000005</c:v>
                </c:pt>
                <c:pt idx="1571">
                  <c:v>97.254739999999998</c:v>
                </c:pt>
                <c:pt idx="1572">
                  <c:v>97.257170000000002</c:v>
                </c:pt>
                <c:pt idx="1573">
                  <c:v>97.259630000000001</c:v>
                </c:pt>
                <c:pt idx="1574">
                  <c:v>97.262150000000005</c:v>
                </c:pt>
                <c:pt idx="1575">
                  <c:v>97.264719999999997</c:v>
                </c:pt>
                <c:pt idx="1576">
                  <c:v>97.267349999999993</c:v>
                </c:pt>
                <c:pt idx="1577">
                  <c:v>97.270030000000006</c:v>
                </c:pt>
                <c:pt idx="1578">
                  <c:v>97.272769999999994</c:v>
                </c:pt>
                <c:pt idx="1579">
                  <c:v>97.275540000000007</c:v>
                </c:pt>
                <c:pt idx="1580">
                  <c:v>97.278390000000002</c:v>
                </c:pt>
                <c:pt idx="1581">
                  <c:v>97.281310000000005</c:v>
                </c:pt>
                <c:pt idx="1582">
                  <c:v>97.284289999999999</c:v>
                </c:pt>
                <c:pt idx="1583">
                  <c:v>97.287319999999994</c:v>
                </c:pt>
                <c:pt idx="1584">
                  <c:v>97.290379999999999</c:v>
                </c:pt>
                <c:pt idx="1585">
                  <c:v>97.293539999999993</c:v>
                </c:pt>
                <c:pt idx="1586">
                  <c:v>97.296760000000006</c:v>
                </c:pt>
                <c:pt idx="1587">
                  <c:v>97.3</c:v>
                </c:pt>
                <c:pt idx="1588">
                  <c:v>97.303349999999995</c:v>
                </c:pt>
                <c:pt idx="1589">
                  <c:v>97.306759999999997</c:v>
                </c:pt>
                <c:pt idx="1590">
                  <c:v>97.310190000000006</c:v>
                </c:pt>
                <c:pt idx="1591">
                  <c:v>97.313730000000007</c:v>
                </c:pt>
                <c:pt idx="1592">
                  <c:v>97.31729</c:v>
                </c:pt>
                <c:pt idx="1593">
                  <c:v>97.320920000000001</c:v>
                </c:pt>
                <c:pt idx="1594">
                  <c:v>97.324659999999994</c:v>
                </c:pt>
                <c:pt idx="1595">
                  <c:v>97.328419999999994</c:v>
                </c:pt>
                <c:pt idx="1596">
                  <c:v>97.332300000000004</c:v>
                </c:pt>
                <c:pt idx="1597">
                  <c:v>97.336200000000005</c:v>
                </c:pt>
                <c:pt idx="1598">
                  <c:v>97.340159999999997</c:v>
                </c:pt>
                <c:pt idx="1599">
                  <c:v>97.344189999999998</c:v>
                </c:pt>
                <c:pt idx="1600">
                  <c:v>97.348349999999996</c:v>
                </c:pt>
                <c:pt idx="1601">
                  <c:v>97.352530000000002</c:v>
                </c:pt>
                <c:pt idx="1602">
                  <c:v>97.356769999999997</c:v>
                </c:pt>
                <c:pt idx="1603">
                  <c:v>97.361090000000004</c:v>
                </c:pt>
                <c:pt idx="1604">
                  <c:v>97.365480000000005</c:v>
                </c:pt>
                <c:pt idx="1605">
                  <c:v>97.36994</c:v>
                </c:pt>
                <c:pt idx="1606">
                  <c:v>97.374480000000005</c:v>
                </c:pt>
                <c:pt idx="1607">
                  <c:v>97.379170000000002</c:v>
                </c:pt>
                <c:pt idx="1608">
                  <c:v>97.383859999999999</c:v>
                </c:pt>
                <c:pt idx="1609">
                  <c:v>97.388549999999995</c:v>
                </c:pt>
                <c:pt idx="1610">
                  <c:v>97.393389999999997</c:v>
                </c:pt>
                <c:pt idx="1611">
                  <c:v>97.398309999999995</c:v>
                </c:pt>
                <c:pt idx="1612">
                  <c:v>97.403310000000005</c:v>
                </c:pt>
                <c:pt idx="1613">
                  <c:v>97.408389999999997</c:v>
                </c:pt>
                <c:pt idx="1614">
                  <c:v>97.413550000000001</c:v>
                </c:pt>
                <c:pt idx="1615">
                  <c:v>97.418790000000001</c:v>
                </c:pt>
                <c:pt idx="1616">
                  <c:v>97.424019999999999</c:v>
                </c:pt>
                <c:pt idx="1617">
                  <c:v>97.429429999999996</c:v>
                </c:pt>
                <c:pt idx="1618">
                  <c:v>97.434910000000002</c:v>
                </c:pt>
                <c:pt idx="1619">
                  <c:v>97.440489999999997</c:v>
                </c:pt>
                <c:pt idx="1620">
                  <c:v>97.446039999999996</c:v>
                </c:pt>
                <c:pt idx="1621">
                  <c:v>97.451779999999999</c:v>
                </c:pt>
                <c:pt idx="1622">
                  <c:v>97.457610000000003</c:v>
                </c:pt>
                <c:pt idx="1623">
                  <c:v>97.463419999999999</c:v>
                </c:pt>
                <c:pt idx="1624">
                  <c:v>97.46942</c:v>
                </c:pt>
                <c:pt idx="1625">
                  <c:v>97.475399999999993</c:v>
                </c:pt>
                <c:pt idx="1626">
                  <c:v>97.481579999999994</c:v>
                </c:pt>
                <c:pt idx="1627">
                  <c:v>97.487729999999999</c:v>
                </c:pt>
                <c:pt idx="1628">
                  <c:v>97.49409</c:v>
                </c:pt>
                <c:pt idx="1629">
                  <c:v>97.500420000000005</c:v>
                </c:pt>
                <c:pt idx="1630">
                  <c:v>97.506969999999995</c:v>
                </c:pt>
                <c:pt idx="1631">
                  <c:v>97.513480000000001</c:v>
                </c:pt>
                <c:pt idx="1632">
                  <c:v>97.520079999999993</c:v>
                </c:pt>
                <c:pt idx="1633">
                  <c:v>97.526910000000001</c:v>
                </c:pt>
                <c:pt idx="1634">
                  <c:v>97.533690000000007</c:v>
                </c:pt>
                <c:pt idx="1635">
                  <c:v>97.540570000000002</c:v>
                </c:pt>
                <c:pt idx="1636">
                  <c:v>97.547550000000001</c:v>
                </c:pt>
                <c:pt idx="1637">
                  <c:v>97.554760000000002</c:v>
                </c:pt>
                <c:pt idx="1638">
                  <c:v>97.561920000000001</c:v>
                </c:pt>
                <c:pt idx="1639">
                  <c:v>97.569180000000003</c:v>
                </c:pt>
                <c:pt idx="1640">
                  <c:v>97.576539999999994</c:v>
                </c:pt>
                <c:pt idx="1641">
                  <c:v>97.584000000000003</c:v>
                </c:pt>
                <c:pt idx="1642">
                  <c:v>97.591549999999998</c:v>
                </c:pt>
                <c:pt idx="1643">
                  <c:v>97.599360000000004</c:v>
                </c:pt>
                <c:pt idx="1644">
                  <c:v>97.607119999999995</c:v>
                </c:pt>
                <c:pt idx="1645">
                  <c:v>97.614980000000003</c:v>
                </c:pt>
                <c:pt idx="1646">
                  <c:v>97.622929999999997</c:v>
                </c:pt>
                <c:pt idx="1647">
                  <c:v>97.630989999999997</c:v>
                </c:pt>
                <c:pt idx="1648">
                  <c:v>97.639160000000004</c:v>
                </c:pt>
                <c:pt idx="1649">
                  <c:v>97.64743</c:v>
                </c:pt>
                <c:pt idx="1650">
                  <c:v>97.655619999999999</c:v>
                </c:pt>
                <c:pt idx="1651">
                  <c:v>97.664090000000002</c:v>
                </c:pt>
                <c:pt idx="1652">
                  <c:v>97.67268</c:v>
                </c:pt>
                <c:pt idx="1653">
                  <c:v>97.681370000000001</c:v>
                </c:pt>
                <c:pt idx="1654">
                  <c:v>97.690169999999995</c:v>
                </c:pt>
                <c:pt idx="1655">
                  <c:v>97.699070000000006</c:v>
                </c:pt>
                <c:pt idx="1656">
                  <c:v>97.707890000000006</c:v>
                </c:pt>
                <c:pt idx="1657">
                  <c:v>97.717020000000005</c:v>
                </c:pt>
                <c:pt idx="1658">
                  <c:v>97.726249999999993</c:v>
                </c:pt>
                <c:pt idx="1659">
                  <c:v>97.735600000000005</c:v>
                </c:pt>
                <c:pt idx="1660">
                  <c:v>97.74485</c:v>
                </c:pt>
                <c:pt idx="1661">
                  <c:v>97.754419999999996</c:v>
                </c:pt>
                <c:pt idx="1662">
                  <c:v>97.764110000000002</c:v>
                </c:pt>
                <c:pt idx="1663">
                  <c:v>97.773690000000002</c:v>
                </c:pt>
                <c:pt idx="1664">
                  <c:v>97.783609999999996</c:v>
                </c:pt>
                <c:pt idx="1665">
                  <c:v>97.793409999999994</c:v>
                </c:pt>
                <c:pt idx="1666">
                  <c:v>97.803560000000004</c:v>
                </c:pt>
                <c:pt idx="1667">
                  <c:v>97.813829999999996</c:v>
                </c:pt>
                <c:pt idx="1668">
                  <c:v>97.823980000000006</c:v>
                </c:pt>
                <c:pt idx="1669">
                  <c:v>97.834479999999999</c:v>
                </c:pt>
                <c:pt idx="1670">
                  <c:v>97.844859999999997</c:v>
                </c:pt>
                <c:pt idx="1671">
                  <c:v>97.855360000000005</c:v>
                </c:pt>
                <c:pt idx="1672">
                  <c:v>97.866219999999998</c:v>
                </c:pt>
                <c:pt idx="1673">
                  <c:v>97.876949999999994</c:v>
                </c:pt>
                <c:pt idx="1674">
                  <c:v>97.888059999999996</c:v>
                </c:pt>
                <c:pt idx="1675">
                  <c:v>97.899029999999996</c:v>
                </c:pt>
                <c:pt idx="1676">
                  <c:v>97.910120000000006</c:v>
                </c:pt>
                <c:pt idx="1677">
                  <c:v>97.921599999999998</c:v>
                </c:pt>
                <c:pt idx="1678">
                  <c:v>97.932929999999999</c:v>
                </c:pt>
                <c:pt idx="1679">
                  <c:v>97.944379999999995</c:v>
                </c:pt>
                <c:pt idx="1680">
                  <c:v>97.956239999999994</c:v>
                </c:pt>
                <c:pt idx="1681">
                  <c:v>97.967939999999999</c:v>
                </c:pt>
                <c:pt idx="1682">
                  <c:v>97.979770000000002</c:v>
                </c:pt>
                <c:pt idx="1683">
                  <c:v>97.991720000000001</c:v>
                </c:pt>
                <c:pt idx="1684">
                  <c:v>98.003789999999995</c:v>
                </c:pt>
                <c:pt idx="1685">
                  <c:v>98.016289999999998</c:v>
                </c:pt>
                <c:pt idx="1686">
                  <c:v>98.028620000000004</c:v>
                </c:pt>
                <c:pt idx="1687">
                  <c:v>98.041070000000005</c:v>
                </c:pt>
                <c:pt idx="1688">
                  <c:v>98.053659999999994</c:v>
                </c:pt>
                <c:pt idx="1689">
                  <c:v>98.066370000000006</c:v>
                </c:pt>
                <c:pt idx="1690">
                  <c:v>98.079210000000003</c:v>
                </c:pt>
                <c:pt idx="1691">
                  <c:v>98.092179999999999</c:v>
                </c:pt>
                <c:pt idx="1692">
                  <c:v>98.105279999999993</c:v>
                </c:pt>
                <c:pt idx="1693">
                  <c:v>98.118510000000001</c:v>
                </c:pt>
                <c:pt idx="1694">
                  <c:v>98.131879999999995</c:v>
                </c:pt>
                <c:pt idx="1695">
                  <c:v>98.14537</c:v>
                </c:pt>
                <c:pt idx="1696">
                  <c:v>98.159000000000006</c:v>
                </c:pt>
                <c:pt idx="1697">
                  <c:v>98.172759999999997</c:v>
                </c:pt>
                <c:pt idx="1698">
                  <c:v>98.186660000000003</c:v>
                </c:pt>
                <c:pt idx="1699">
                  <c:v>98.200689999999994</c:v>
                </c:pt>
                <c:pt idx="1700">
                  <c:v>98.214860000000002</c:v>
                </c:pt>
                <c:pt idx="1701">
                  <c:v>98.228800000000007</c:v>
                </c:pt>
                <c:pt idx="1702">
                  <c:v>98.24324</c:v>
                </c:pt>
                <c:pt idx="1703">
                  <c:v>98.257810000000006</c:v>
                </c:pt>
                <c:pt idx="1704">
                  <c:v>98.272530000000003</c:v>
                </c:pt>
                <c:pt idx="1705">
                  <c:v>98.287379999999999</c:v>
                </c:pt>
                <c:pt idx="1706">
                  <c:v>98.302369999999996</c:v>
                </c:pt>
                <c:pt idx="1707">
                  <c:v>98.317120000000003</c:v>
                </c:pt>
                <c:pt idx="1708">
                  <c:v>98.332390000000004</c:v>
                </c:pt>
                <c:pt idx="1709">
                  <c:v>98.347809999999996</c:v>
                </c:pt>
                <c:pt idx="1710">
                  <c:v>98.362970000000004</c:v>
                </c:pt>
                <c:pt idx="1711">
                  <c:v>98.37867</c:v>
                </c:pt>
                <c:pt idx="1712">
                  <c:v>98.394509999999997</c:v>
                </c:pt>
                <c:pt idx="1713">
                  <c:v>98.410089999999997</c:v>
                </c:pt>
                <c:pt idx="1714">
                  <c:v>98.426220000000001</c:v>
                </c:pt>
                <c:pt idx="1715">
                  <c:v>98.442509999999999</c:v>
                </c:pt>
                <c:pt idx="1716">
                  <c:v>98.458510000000004</c:v>
                </c:pt>
                <c:pt idx="1717">
                  <c:v>98.475089999999994</c:v>
                </c:pt>
                <c:pt idx="1718">
                  <c:v>98.491380000000007</c:v>
                </c:pt>
                <c:pt idx="1719">
                  <c:v>98.508260000000007</c:v>
                </c:pt>
                <c:pt idx="1720">
                  <c:v>98.524850000000001</c:v>
                </c:pt>
                <c:pt idx="1721">
                  <c:v>98.542029999999997</c:v>
                </c:pt>
                <c:pt idx="1722">
                  <c:v>98.558920000000001</c:v>
                </c:pt>
                <c:pt idx="1723">
                  <c:v>98.576419999999999</c:v>
                </c:pt>
                <c:pt idx="1724">
                  <c:v>98.593620000000001</c:v>
                </c:pt>
                <c:pt idx="1725">
                  <c:v>98.611440000000002</c:v>
                </c:pt>
                <c:pt idx="1726">
                  <c:v>98.578950000000006</c:v>
                </c:pt>
                <c:pt idx="1727">
                  <c:v>98.597099999999998</c:v>
                </c:pt>
                <c:pt idx="1728">
                  <c:v>98.564930000000004</c:v>
                </c:pt>
                <c:pt idx="1729">
                  <c:v>98.582930000000005</c:v>
                </c:pt>
                <c:pt idx="1730">
                  <c:v>98.551590000000004</c:v>
                </c:pt>
                <c:pt idx="1731">
                  <c:v>98.569929999999999</c:v>
                </c:pt>
                <c:pt idx="1732">
                  <c:v>98.538439999999994</c:v>
                </c:pt>
                <c:pt idx="1733">
                  <c:v>98.557649999999995</c:v>
                </c:pt>
                <c:pt idx="1734">
                  <c:v>98.576520000000002</c:v>
                </c:pt>
                <c:pt idx="1735">
                  <c:v>98.545569999999998</c:v>
                </c:pt>
                <c:pt idx="1736">
                  <c:v>98.565349999999995</c:v>
                </c:pt>
                <c:pt idx="1737">
                  <c:v>98.584789999999998</c:v>
                </c:pt>
                <c:pt idx="1738">
                  <c:v>98.554429999999996</c:v>
                </c:pt>
                <c:pt idx="1739">
                  <c:v>98.574269999999999</c:v>
                </c:pt>
                <c:pt idx="1740">
                  <c:v>98.544319999999999</c:v>
                </c:pt>
                <c:pt idx="1741">
                  <c:v>98.397739999999999</c:v>
                </c:pt>
                <c:pt idx="1742">
                  <c:v>98.328339999999997</c:v>
                </c:pt>
                <c:pt idx="1743">
                  <c:v>98.348609999999994</c:v>
                </c:pt>
                <c:pt idx="1744">
                  <c:v>98.370500000000007</c:v>
                </c:pt>
                <c:pt idx="1745">
                  <c:v>98.377579999999995</c:v>
                </c:pt>
                <c:pt idx="1746">
                  <c:v>98.367199999999997</c:v>
                </c:pt>
                <c:pt idx="1747">
                  <c:v>98.537130000000005</c:v>
                </c:pt>
                <c:pt idx="1748">
                  <c:v>98.330770000000001</c:v>
                </c:pt>
                <c:pt idx="1749">
                  <c:v>98.47551</c:v>
                </c:pt>
                <c:pt idx="1750">
                  <c:v>98.503450000000001</c:v>
                </c:pt>
                <c:pt idx="1751">
                  <c:v>98.510739999999998</c:v>
                </c:pt>
                <c:pt idx="1752">
                  <c:v>98.432980000000001</c:v>
                </c:pt>
                <c:pt idx="1753">
                  <c:v>98.67474</c:v>
                </c:pt>
                <c:pt idx="1754">
                  <c:v>98.202659999999995</c:v>
                </c:pt>
                <c:pt idx="1755">
                  <c:v>98.452160000000006</c:v>
                </c:pt>
                <c:pt idx="1756">
                  <c:v>98.31859</c:v>
                </c:pt>
                <c:pt idx="1757">
                  <c:v>98.454490000000007</c:v>
                </c:pt>
                <c:pt idx="1758">
                  <c:v>98.411169999999998</c:v>
                </c:pt>
                <c:pt idx="1759">
                  <c:v>98.356099999999998</c:v>
                </c:pt>
                <c:pt idx="1760">
                  <c:v>98.500380000000007</c:v>
                </c:pt>
                <c:pt idx="1761">
                  <c:v>98.395660000000007</c:v>
                </c:pt>
                <c:pt idx="1762">
                  <c:v>98.379000000000005</c:v>
                </c:pt>
                <c:pt idx="1763">
                  <c:v>98.480279999999993</c:v>
                </c:pt>
                <c:pt idx="1764">
                  <c:v>98.42774</c:v>
                </c:pt>
                <c:pt idx="1765">
                  <c:v>98.531610000000001</c:v>
                </c:pt>
                <c:pt idx="1766">
                  <c:v>98.462249999999997</c:v>
                </c:pt>
                <c:pt idx="1767">
                  <c:v>98.453469999999996</c:v>
                </c:pt>
                <c:pt idx="1768">
                  <c:v>98.454560000000001</c:v>
                </c:pt>
                <c:pt idx="1769">
                  <c:v>98.430419999999998</c:v>
                </c:pt>
                <c:pt idx="1770">
                  <c:v>98.570999999999998</c:v>
                </c:pt>
                <c:pt idx="1771">
                  <c:v>98.491919999999993</c:v>
                </c:pt>
                <c:pt idx="1772">
                  <c:v>98.407820000000001</c:v>
                </c:pt>
                <c:pt idx="1773">
                  <c:v>98.433580000000006</c:v>
                </c:pt>
                <c:pt idx="1774">
                  <c:v>98.497010000000003</c:v>
                </c:pt>
                <c:pt idx="1775">
                  <c:v>98.4846</c:v>
                </c:pt>
                <c:pt idx="1776">
                  <c:v>98.45523</c:v>
                </c:pt>
                <c:pt idx="1777">
                  <c:v>98.338220000000007</c:v>
                </c:pt>
                <c:pt idx="1778">
                  <c:v>98.348039999999997</c:v>
                </c:pt>
                <c:pt idx="1779">
                  <c:v>98.402680000000004</c:v>
                </c:pt>
                <c:pt idx="1780">
                  <c:v>98.438209999999998</c:v>
                </c:pt>
                <c:pt idx="1781">
                  <c:v>98.371809999999996</c:v>
                </c:pt>
                <c:pt idx="1782">
                  <c:v>98.442149999999998</c:v>
                </c:pt>
                <c:pt idx="1783">
                  <c:v>98.404470000000003</c:v>
                </c:pt>
                <c:pt idx="1784">
                  <c:v>98.421419999999998</c:v>
                </c:pt>
                <c:pt idx="1785">
                  <c:v>98.429469999999995</c:v>
                </c:pt>
                <c:pt idx="1786">
                  <c:v>98.339820000000003</c:v>
                </c:pt>
                <c:pt idx="1787">
                  <c:v>98.358440000000002</c:v>
                </c:pt>
                <c:pt idx="1788">
                  <c:v>98.373270000000005</c:v>
                </c:pt>
                <c:pt idx="1789">
                  <c:v>98.399050000000003</c:v>
                </c:pt>
                <c:pt idx="1790">
                  <c:v>98.401719999999997</c:v>
                </c:pt>
                <c:pt idx="1791">
                  <c:v>98.42801</c:v>
                </c:pt>
                <c:pt idx="1792">
                  <c:v>98.430769999999995</c:v>
                </c:pt>
                <c:pt idx="1793">
                  <c:v>98.4452</c:v>
                </c:pt>
                <c:pt idx="1794">
                  <c:v>98.476550000000003</c:v>
                </c:pt>
                <c:pt idx="1795">
                  <c:v>98.48048</c:v>
                </c:pt>
                <c:pt idx="1796">
                  <c:v>98.478610000000003</c:v>
                </c:pt>
                <c:pt idx="1797">
                  <c:v>98.498549999999994</c:v>
                </c:pt>
                <c:pt idx="1798">
                  <c:v>98.585070000000002</c:v>
                </c:pt>
                <c:pt idx="1799">
                  <c:v>98.541650000000004</c:v>
                </c:pt>
                <c:pt idx="1800">
                  <c:v>98.551469999999995</c:v>
                </c:pt>
                <c:pt idx="1801">
                  <c:v>98.53192</c:v>
                </c:pt>
                <c:pt idx="1802">
                  <c:v>98.55771</c:v>
                </c:pt>
                <c:pt idx="1803">
                  <c:v>98.515199999999993</c:v>
                </c:pt>
                <c:pt idx="1804">
                  <c:v>98.515969999999996</c:v>
                </c:pt>
                <c:pt idx="1805">
                  <c:v>98.497119999999995</c:v>
                </c:pt>
                <c:pt idx="1806">
                  <c:v>98.532799999999995</c:v>
                </c:pt>
                <c:pt idx="1807">
                  <c:v>98.516189999999995</c:v>
                </c:pt>
                <c:pt idx="1808">
                  <c:v>98.505650000000003</c:v>
                </c:pt>
                <c:pt idx="1809">
                  <c:v>98.486410000000006</c:v>
                </c:pt>
                <c:pt idx="1810">
                  <c:v>98.453940000000003</c:v>
                </c:pt>
                <c:pt idx="1811">
                  <c:v>98.427239999999998</c:v>
                </c:pt>
                <c:pt idx="1812">
                  <c:v>98.421620000000004</c:v>
                </c:pt>
                <c:pt idx="1813">
                  <c:v>98.418670000000006</c:v>
                </c:pt>
                <c:pt idx="1814">
                  <c:v>98.38167</c:v>
                </c:pt>
                <c:pt idx="1815">
                  <c:v>98.391840000000002</c:v>
                </c:pt>
                <c:pt idx="1816">
                  <c:v>98.338880000000003</c:v>
                </c:pt>
                <c:pt idx="1817">
                  <c:v>98.331440000000001</c:v>
                </c:pt>
                <c:pt idx="1818">
                  <c:v>98.342209999999994</c:v>
                </c:pt>
                <c:pt idx="1819">
                  <c:v>98.326989999999995</c:v>
                </c:pt>
                <c:pt idx="1820">
                  <c:v>98.330460000000002</c:v>
                </c:pt>
                <c:pt idx="1821">
                  <c:v>98.315759999999997</c:v>
                </c:pt>
                <c:pt idx="1822">
                  <c:v>98.341179999999994</c:v>
                </c:pt>
                <c:pt idx="1823">
                  <c:v>98.348460000000003</c:v>
                </c:pt>
                <c:pt idx="1824">
                  <c:v>98.312820000000002</c:v>
                </c:pt>
                <c:pt idx="1825">
                  <c:v>98.322710000000001</c:v>
                </c:pt>
                <c:pt idx="1826">
                  <c:v>98.333320000000001</c:v>
                </c:pt>
                <c:pt idx="1827">
                  <c:v>98.360529999999997</c:v>
                </c:pt>
                <c:pt idx="1828">
                  <c:v>98.353139999999996</c:v>
                </c:pt>
                <c:pt idx="1829">
                  <c:v>98.395790000000005</c:v>
                </c:pt>
                <c:pt idx="1830">
                  <c:v>98.392120000000006</c:v>
                </c:pt>
                <c:pt idx="1831">
                  <c:v>98.374510000000001</c:v>
                </c:pt>
                <c:pt idx="1832">
                  <c:v>98.38561</c:v>
                </c:pt>
                <c:pt idx="1833">
                  <c:v>98.356629999999996</c:v>
                </c:pt>
                <c:pt idx="1834">
                  <c:v>98.349279999999993</c:v>
                </c:pt>
                <c:pt idx="1835">
                  <c:v>98.347660000000005</c:v>
                </c:pt>
                <c:pt idx="1836">
                  <c:v>98.319140000000004</c:v>
                </c:pt>
                <c:pt idx="1837">
                  <c:v>98.315809999999999</c:v>
                </c:pt>
                <c:pt idx="1838">
                  <c:v>98.29956</c:v>
                </c:pt>
                <c:pt idx="1839">
                  <c:v>98.291759999999996</c:v>
                </c:pt>
                <c:pt idx="1840">
                  <c:v>98.272390000000001</c:v>
                </c:pt>
                <c:pt idx="1841">
                  <c:v>98.237219999999994</c:v>
                </c:pt>
                <c:pt idx="1842">
                  <c:v>98.211659999999995</c:v>
                </c:pt>
                <c:pt idx="1843">
                  <c:v>98.21208</c:v>
                </c:pt>
                <c:pt idx="1844">
                  <c:v>98.189790000000002</c:v>
                </c:pt>
                <c:pt idx="1845">
                  <c:v>98.191839999999999</c:v>
                </c:pt>
                <c:pt idx="1846">
                  <c:v>98.214519999999993</c:v>
                </c:pt>
                <c:pt idx="1847">
                  <c:v>98.213759999999994</c:v>
                </c:pt>
                <c:pt idx="1848">
                  <c:v>98.193309999999997</c:v>
                </c:pt>
                <c:pt idx="1849">
                  <c:v>98.193439999999995</c:v>
                </c:pt>
                <c:pt idx="1850">
                  <c:v>98.183549999999997</c:v>
                </c:pt>
                <c:pt idx="1851">
                  <c:v>98.173379999999995</c:v>
                </c:pt>
                <c:pt idx="1852">
                  <c:v>98.198620000000005</c:v>
                </c:pt>
                <c:pt idx="1853">
                  <c:v>98.201939999999993</c:v>
                </c:pt>
                <c:pt idx="1854">
                  <c:v>98.178370000000001</c:v>
                </c:pt>
                <c:pt idx="1855">
                  <c:v>98.166979999999995</c:v>
                </c:pt>
                <c:pt idx="1856">
                  <c:v>98.133520000000004</c:v>
                </c:pt>
                <c:pt idx="1857">
                  <c:v>98.112290000000002</c:v>
                </c:pt>
                <c:pt idx="1858">
                  <c:v>98.116569999999996</c:v>
                </c:pt>
                <c:pt idx="1859">
                  <c:v>98.098290000000006</c:v>
                </c:pt>
                <c:pt idx="1860">
                  <c:v>98.086870000000005</c:v>
                </c:pt>
                <c:pt idx="1861">
                  <c:v>98.069100000000006</c:v>
                </c:pt>
                <c:pt idx="1862">
                  <c:v>98.061160000000001</c:v>
                </c:pt>
                <c:pt idx="1863">
                  <c:v>98.049480000000003</c:v>
                </c:pt>
                <c:pt idx="1864">
                  <c:v>98.013339999999999</c:v>
                </c:pt>
                <c:pt idx="1865">
                  <c:v>97.985150000000004</c:v>
                </c:pt>
                <c:pt idx="1866">
                  <c:v>97.982079999999996</c:v>
                </c:pt>
                <c:pt idx="1867">
                  <c:v>97.966489999999993</c:v>
                </c:pt>
                <c:pt idx="1868">
                  <c:v>97.979020000000006</c:v>
                </c:pt>
                <c:pt idx="1869">
                  <c:v>97.959900000000005</c:v>
                </c:pt>
                <c:pt idx="1870">
                  <c:v>97.927199999999999</c:v>
                </c:pt>
                <c:pt idx="1871">
                  <c:v>97.917259999999999</c:v>
                </c:pt>
                <c:pt idx="1872">
                  <c:v>97.910340000000005</c:v>
                </c:pt>
                <c:pt idx="1873">
                  <c:v>97.885149999999996</c:v>
                </c:pt>
                <c:pt idx="1874">
                  <c:v>97.862710000000007</c:v>
                </c:pt>
                <c:pt idx="1875">
                  <c:v>97.834090000000003</c:v>
                </c:pt>
                <c:pt idx="1876">
                  <c:v>97.80677</c:v>
                </c:pt>
                <c:pt idx="1877">
                  <c:v>97.797030000000007</c:v>
                </c:pt>
                <c:pt idx="1878">
                  <c:v>97.755070000000003</c:v>
                </c:pt>
                <c:pt idx="1879">
                  <c:v>97.707579999999993</c:v>
                </c:pt>
                <c:pt idx="1880">
                  <c:v>97.707089999999994</c:v>
                </c:pt>
                <c:pt idx="1881">
                  <c:v>97.680210000000002</c:v>
                </c:pt>
                <c:pt idx="1882">
                  <c:v>97.642570000000006</c:v>
                </c:pt>
                <c:pt idx="1883">
                  <c:v>97.632320000000007</c:v>
                </c:pt>
                <c:pt idx="1884">
                  <c:v>97.609880000000004</c:v>
                </c:pt>
                <c:pt idx="1885">
                  <c:v>97.578599999999994</c:v>
                </c:pt>
                <c:pt idx="1886">
                  <c:v>97.565330000000003</c:v>
                </c:pt>
                <c:pt idx="1887">
                  <c:v>97.538169999999994</c:v>
                </c:pt>
                <c:pt idx="1888">
                  <c:v>97.496470000000002</c:v>
                </c:pt>
                <c:pt idx="1889">
                  <c:v>97.456010000000006</c:v>
                </c:pt>
                <c:pt idx="1890">
                  <c:v>97.434179999999998</c:v>
                </c:pt>
                <c:pt idx="1891">
                  <c:v>97.400649999999999</c:v>
                </c:pt>
                <c:pt idx="1892">
                  <c:v>97.370350000000002</c:v>
                </c:pt>
                <c:pt idx="1893">
                  <c:v>97.338620000000006</c:v>
                </c:pt>
                <c:pt idx="1894">
                  <c:v>97.290120000000002</c:v>
                </c:pt>
                <c:pt idx="1895">
                  <c:v>97.267430000000004</c:v>
                </c:pt>
                <c:pt idx="1896">
                  <c:v>97.245379999999997</c:v>
                </c:pt>
                <c:pt idx="1897">
                  <c:v>97.209770000000006</c:v>
                </c:pt>
                <c:pt idx="1898">
                  <c:v>97.152069999999995</c:v>
                </c:pt>
                <c:pt idx="1899">
                  <c:v>97.098010000000002</c:v>
                </c:pt>
                <c:pt idx="1900">
                  <c:v>97.059340000000006</c:v>
                </c:pt>
                <c:pt idx="1901">
                  <c:v>97.014219999999995</c:v>
                </c:pt>
                <c:pt idx="1902">
                  <c:v>96.970160000000007</c:v>
                </c:pt>
                <c:pt idx="1903">
                  <c:v>96.932969999999997</c:v>
                </c:pt>
                <c:pt idx="1904">
                  <c:v>96.902659999999997</c:v>
                </c:pt>
                <c:pt idx="1905">
                  <c:v>96.881119999999996</c:v>
                </c:pt>
                <c:pt idx="1906">
                  <c:v>96.847229999999996</c:v>
                </c:pt>
                <c:pt idx="1907">
                  <c:v>96.787729999999996</c:v>
                </c:pt>
                <c:pt idx="1908">
                  <c:v>96.713700000000003</c:v>
                </c:pt>
                <c:pt idx="1909">
                  <c:v>96.655789999999996</c:v>
                </c:pt>
                <c:pt idx="1910">
                  <c:v>96.63673</c:v>
                </c:pt>
                <c:pt idx="1911">
                  <c:v>96.605379999999997</c:v>
                </c:pt>
                <c:pt idx="1912">
                  <c:v>96.511110000000002</c:v>
                </c:pt>
                <c:pt idx="1913">
                  <c:v>96.466470000000001</c:v>
                </c:pt>
                <c:pt idx="1914">
                  <c:v>96.342129999999997</c:v>
                </c:pt>
                <c:pt idx="1915">
                  <c:v>96.310969999999998</c:v>
                </c:pt>
                <c:pt idx="1916">
                  <c:v>96.118610000000004</c:v>
                </c:pt>
                <c:pt idx="1917">
                  <c:v>95.971040000000002</c:v>
                </c:pt>
                <c:pt idx="1918">
                  <c:v>95.965540000000004</c:v>
                </c:pt>
                <c:pt idx="1919">
                  <c:v>95.946079999999995</c:v>
                </c:pt>
                <c:pt idx="1920">
                  <c:v>95.78107</c:v>
                </c:pt>
                <c:pt idx="1921">
                  <c:v>95.531229999999994</c:v>
                </c:pt>
                <c:pt idx="1922">
                  <c:v>95.474710000000002</c:v>
                </c:pt>
                <c:pt idx="1923">
                  <c:v>95.395960000000002</c:v>
                </c:pt>
                <c:pt idx="1924">
                  <c:v>95.34554</c:v>
                </c:pt>
                <c:pt idx="1925">
                  <c:v>95.300120000000007</c:v>
                </c:pt>
                <c:pt idx="1926">
                  <c:v>95.260940000000005</c:v>
                </c:pt>
                <c:pt idx="1927">
                  <c:v>95.171279999999996</c:v>
                </c:pt>
                <c:pt idx="1928">
                  <c:v>95.141379999999998</c:v>
                </c:pt>
                <c:pt idx="1929">
                  <c:v>95.090689999999995</c:v>
                </c:pt>
                <c:pt idx="1930">
                  <c:v>95.205489999999998</c:v>
                </c:pt>
                <c:pt idx="1931">
                  <c:v>95.393559999999994</c:v>
                </c:pt>
                <c:pt idx="1932">
                  <c:v>95.572149999999993</c:v>
                </c:pt>
                <c:pt idx="1933">
                  <c:v>95.588340000000002</c:v>
                </c:pt>
                <c:pt idx="1934">
                  <c:v>95.661810000000003</c:v>
                </c:pt>
                <c:pt idx="1935">
                  <c:v>95.682950000000005</c:v>
                </c:pt>
                <c:pt idx="1936">
                  <c:v>95.723489999999998</c:v>
                </c:pt>
                <c:pt idx="1937">
                  <c:v>95.711569999999995</c:v>
                </c:pt>
                <c:pt idx="1938">
                  <c:v>95.712699999999998</c:v>
                </c:pt>
                <c:pt idx="1939">
                  <c:v>95.721440000000001</c:v>
                </c:pt>
                <c:pt idx="1940">
                  <c:v>95.730350000000001</c:v>
                </c:pt>
                <c:pt idx="1941">
                  <c:v>95.753839999999997</c:v>
                </c:pt>
                <c:pt idx="1942">
                  <c:v>95.852720000000005</c:v>
                </c:pt>
                <c:pt idx="1943">
                  <c:v>95.903999999999996</c:v>
                </c:pt>
                <c:pt idx="1944">
                  <c:v>96.072140000000005</c:v>
                </c:pt>
                <c:pt idx="1945">
                  <c:v>96.218050000000005</c:v>
                </c:pt>
                <c:pt idx="1946">
                  <c:v>96.341229999999996</c:v>
                </c:pt>
                <c:pt idx="1947">
                  <c:v>96.334209999999999</c:v>
                </c:pt>
                <c:pt idx="1948">
                  <c:v>96.371849999999995</c:v>
                </c:pt>
                <c:pt idx="1949">
                  <c:v>96.422790000000006</c:v>
                </c:pt>
                <c:pt idx="1950">
                  <c:v>96.504189999999994</c:v>
                </c:pt>
                <c:pt idx="1951">
                  <c:v>96.552090000000007</c:v>
                </c:pt>
                <c:pt idx="1952">
                  <c:v>96.527640000000005</c:v>
                </c:pt>
                <c:pt idx="1953">
                  <c:v>96.437129999999996</c:v>
                </c:pt>
                <c:pt idx="1954">
                  <c:v>96.273129999999995</c:v>
                </c:pt>
                <c:pt idx="1955">
                  <c:v>96.078180000000003</c:v>
                </c:pt>
                <c:pt idx="1956">
                  <c:v>95.738609999999994</c:v>
                </c:pt>
                <c:pt idx="1957">
                  <c:v>95.123919999999998</c:v>
                </c:pt>
                <c:pt idx="1958">
                  <c:v>94.341880000000003</c:v>
                </c:pt>
                <c:pt idx="1959">
                  <c:v>93.098519999999994</c:v>
                </c:pt>
                <c:pt idx="1960">
                  <c:v>91.250429999999994</c:v>
                </c:pt>
                <c:pt idx="1961">
                  <c:v>88.718069999999997</c:v>
                </c:pt>
                <c:pt idx="1962">
                  <c:v>85.450370000000007</c:v>
                </c:pt>
                <c:pt idx="1963">
                  <c:v>82.197919999999996</c:v>
                </c:pt>
                <c:pt idx="1964">
                  <c:v>81.65155</c:v>
                </c:pt>
                <c:pt idx="1965">
                  <c:v>83.301599999999993</c:v>
                </c:pt>
                <c:pt idx="1966">
                  <c:v>84.819820000000007</c:v>
                </c:pt>
                <c:pt idx="1967">
                  <c:v>83.171880000000002</c:v>
                </c:pt>
                <c:pt idx="1968">
                  <c:v>66.337950000000006</c:v>
                </c:pt>
                <c:pt idx="1969">
                  <c:v>36.950719999999997</c:v>
                </c:pt>
                <c:pt idx="1970">
                  <c:v>21.398869999999999</c:v>
                </c:pt>
                <c:pt idx="1971">
                  <c:v>21.601990000000001</c:v>
                </c:pt>
                <c:pt idx="1972">
                  <c:v>39.336329999999997</c:v>
                </c:pt>
                <c:pt idx="1973">
                  <c:v>33.426659999999998</c:v>
                </c:pt>
                <c:pt idx="1974">
                  <c:v>24.801269999999999</c:v>
                </c:pt>
                <c:pt idx="1975">
                  <c:v>16.807480000000002</c:v>
                </c:pt>
                <c:pt idx="1976">
                  <c:v>12.79264</c:v>
                </c:pt>
                <c:pt idx="1977">
                  <c:v>32.059559999999998</c:v>
                </c:pt>
              </c:numCache>
            </c:numRef>
          </c:yVal>
          <c:smooth val="0"/>
        </c:ser>
        <c:dLbls>
          <c:showLegendKey val="0"/>
          <c:showVal val="0"/>
          <c:showCatName val="0"/>
          <c:showSerName val="0"/>
          <c:showPercent val="0"/>
          <c:showBubbleSize val="0"/>
        </c:dLbls>
        <c:axId val="442033424"/>
        <c:axId val="442027544"/>
      </c:scatterChart>
      <c:valAx>
        <c:axId val="442033424"/>
        <c:scaling>
          <c:logBase val="10"/>
          <c:orientation val="minMax"/>
          <c:max val="20"/>
          <c:min val="0.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Wavelength (µm)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27544"/>
        <c:crosses val="autoZero"/>
        <c:crossBetween val="midCat"/>
        <c:majorUnit val="1"/>
      </c:valAx>
      <c:valAx>
        <c:axId val="442027544"/>
        <c:scaling>
          <c:orientation val="minMax"/>
          <c:max val="100"/>
          <c:min val="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Reflectance (%) at 45° AOI</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3342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'-G01'!$C$1</c:f>
          <c:strCache>
            <c:ptCount val="1"/>
            <c:pt idx="0">
              <c:v> -G01 Protected Aluminum Coating Reflectance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P-Polarized</c:v>
          </c:tx>
          <c:spPr>
            <a:ln w="19050" cap="rnd">
              <a:solidFill>
                <a:srgbClr val="0070C0"/>
              </a:solidFill>
              <a:round/>
            </a:ln>
            <a:effectLst/>
          </c:spPr>
          <c:marker>
            <c:symbol val="none"/>
          </c:marker>
          <c:xVal>
            <c:numRef>
              <c:f>'-G01'!$C$4:$C$1975</c:f>
              <c:numCache>
                <c:formatCode>0.000</c:formatCode>
                <c:ptCount val="1972"/>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numCache>
            </c:numRef>
          </c:xVal>
          <c:yVal>
            <c:numRef>
              <c:f>'-G01'!$D$4:$D$1975</c:f>
              <c:numCache>
                <c:formatCode>General</c:formatCode>
                <c:ptCount val="1972"/>
                <c:pt idx="0">
                  <c:v>98.051730000000006</c:v>
                </c:pt>
                <c:pt idx="1">
                  <c:v>98.023319999999998</c:v>
                </c:pt>
                <c:pt idx="2">
                  <c:v>97.985939999999999</c:v>
                </c:pt>
                <c:pt idx="3">
                  <c:v>97.94914</c:v>
                </c:pt>
                <c:pt idx="4">
                  <c:v>97.921909999999997</c:v>
                </c:pt>
                <c:pt idx="5">
                  <c:v>97.886089999999996</c:v>
                </c:pt>
                <c:pt idx="6">
                  <c:v>97.850840000000005</c:v>
                </c:pt>
                <c:pt idx="7">
                  <c:v>97.824759999999998</c:v>
                </c:pt>
                <c:pt idx="8">
                  <c:v>97.790480000000002</c:v>
                </c:pt>
                <c:pt idx="9">
                  <c:v>97.756739999999994</c:v>
                </c:pt>
                <c:pt idx="10">
                  <c:v>97.72354</c:v>
                </c:pt>
                <c:pt idx="11">
                  <c:v>97.698999999999998</c:v>
                </c:pt>
                <c:pt idx="12">
                  <c:v>97.666749999999993</c:v>
                </c:pt>
                <c:pt idx="13">
                  <c:v>97.63503</c:v>
                </c:pt>
                <c:pt idx="14">
                  <c:v>97.611590000000007</c:v>
                </c:pt>
                <c:pt idx="15">
                  <c:v>97.580789999999993</c:v>
                </c:pt>
                <c:pt idx="16">
                  <c:v>97.550520000000006</c:v>
                </c:pt>
                <c:pt idx="17">
                  <c:v>97.528149999999997</c:v>
                </c:pt>
                <c:pt idx="18">
                  <c:v>97.498779999999996</c:v>
                </c:pt>
                <c:pt idx="19">
                  <c:v>97.469920000000002</c:v>
                </c:pt>
                <c:pt idx="20">
                  <c:v>97.441559999999996</c:v>
                </c:pt>
                <c:pt idx="21">
                  <c:v>97.420630000000003</c:v>
                </c:pt>
                <c:pt idx="22">
                  <c:v>97.393150000000006</c:v>
                </c:pt>
                <c:pt idx="23">
                  <c:v>97.366169999999997</c:v>
                </c:pt>
                <c:pt idx="24">
                  <c:v>97.346249999999998</c:v>
                </c:pt>
                <c:pt idx="25">
                  <c:v>97.320130000000006</c:v>
                </c:pt>
                <c:pt idx="26">
                  <c:v>97.294489999999996</c:v>
                </c:pt>
                <c:pt idx="27">
                  <c:v>97.275580000000005</c:v>
                </c:pt>
                <c:pt idx="28">
                  <c:v>97.250780000000006</c:v>
                </c:pt>
                <c:pt idx="29">
                  <c:v>97.226460000000003</c:v>
                </c:pt>
                <c:pt idx="30">
                  <c:v>97.208529999999996</c:v>
                </c:pt>
                <c:pt idx="31">
                  <c:v>97.185019999999994</c:v>
                </c:pt>
                <c:pt idx="32">
                  <c:v>97.161990000000003</c:v>
                </c:pt>
                <c:pt idx="33">
                  <c:v>97.139409999999998</c:v>
                </c:pt>
                <c:pt idx="34">
                  <c:v>97.122780000000006</c:v>
                </c:pt>
                <c:pt idx="35">
                  <c:v>97.100999999999999</c:v>
                </c:pt>
                <c:pt idx="36">
                  <c:v>97.079669999999993</c:v>
                </c:pt>
                <c:pt idx="37">
                  <c:v>97.063959999999994</c:v>
                </c:pt>
                <c:pt idx="38">
                  <c:v>97.043409999999994</c:v>
                </c:pt>
                <c:pt idx="39">
                  <c:v>97.023300000000006</c:v>
                </c:pt>
                <c:pt idx="40">
                  <c:v>97.008499999999998</c:v>
                </c:pt>
                <c:pt idx="41">
                  <c:v>96.989149999999995</c:v>
                </c:pt>
                <c:pt idx="42">
                  <c:v>96.970230000000001</c:v>
                </c:pt>
                <c:pt idx="43">
                  <c:v>96.951740000000001</c:v>
                </c:pt>
                <c:pt idx="44">
                  <c:v>96.938149999999993</c:v>
                </c:pt>
                <c:pt idx="45">
                  <c:v>96.920389999999998</c:v>
                </c:pt>
                <c:pt idx="46">
                  <c:v>96.903049999999993</c:v>
                </c:pt>
                <c:pt idx="47">
                  <c:v>96.890320000000003</c:v>
                </c:pt>
                <c:pt idx="48">
                  <c:v>96.873699999999999</c:v>
                </c:pt>
                <c:pt idx="49">
                  <c:v>96.857489999999999</c:v>
                </c:pt>
                <c:pt idx="50">
                  <c:v>96.845590000000001</c:v>
                </c:pt>
                <c:pt idx="51">
                  <c:v>96.830079999999995</c:v>
                </c:pt>
                <c:pt idx="52">
                  <c:v>96.814970000000002</c:v>
                </c:pt>
                <c:pt idx="53">
                  <c:v>96.803899999999999</c:v>
                </c:pt>
                <c:pt idx="54">
                  <c:v>96.789469999999994</c:v>
                </c:pt>
                <c:pt idx="55">
                  <c:v>96.775440000000003</c:v>
                </c:pt>
                <c:pt idx="56">
                  <c:v>96.761790000000005</c:v>
                </c:pt>
                <c:pt idx="57">
                  <c:v>96.751800000000003</c:v>
                </c:pt>
                <c:pt idx="58">
                  <c:v>96.738810000000001</c:v>
                </c:pt>
                <c:pt idx="59">
                  <c:v>96.726200000000006</c:v>
                </c:pt>
                <c:pt idx="60">
                  <c:v>96.716980000000007</c:v>
                </c:pt>
                <c:pt idx="61">
                  <c:v>96.705020000000005</c:v>
                </c:pt>
                <c:pt idx="62">
                  <c:v>96.693420000000003</c:v>
                </c:pt>
                <c:pt idx="63">
                  <c:v>96.684960000000004</c:v>
                </c:pt>
                <c:pt idx="64">
                  <c:v>96.673990000000003</c:v>
                </c:pt>
                <c:pt idx="65">
                  <c:v>96.663380000000004</c:v>
                </c:pt>
                <c:pt idx="66">
                  <c:v>96.655649999999994</c:v>
                </c:pt>
                <c:pt idx="67">
                  <c:v>96.645660000000007</c:v>
                </c:pt>
                <c:pt idx="68">
                  <c:v>96.636009999999999</c:v>
                </c:pt>
                <c:pt idx="69">
                  <c:v>96.629009999999994</c:v>
                </c:pt>
                <c:pt idx="70">
                  <c:v>96.619960000000006</c:v>
                </c:pt>
                <c:pt idx="71">
                  <c:v>96.611249999999998</c:v>
                </c:pt>
                <c:pt idx="72">
                  <c:v>96.602879999999999</c:v>
                </c:pt>
                <c:pt idx="73">
                  <c:v>96.596819999999994</c:v>
                </c:pt>
                <c:pt idx="74">
                  <c:v>96.589029999999994</c:v>
                </c:pt>
                <c:pt idx="75">
                  <c:v>96.581569999999999</c:v>
                </c:pt>
                <c:pt idx="76">
                  <c:v>96.576179999999994</c:v>
                </c:pt>
                <c:pt idx="77">
                  <c:v>96.569280000000006</c:v>
                </c:pt>
                <c:pt idx="78">
                  <c:v>96.562700000000007</c:v>
                </c:pt>
                <c:pt idx="79">
                  <c:v>96.557969999999997</c:v>
                </c:pt>
                <c:pt idx="80">
                  <c:v>96.551940000000002</c:v>
                </c:pt>
                <c:pt idx="81">
                  <c:v>96.546220000000005</c:v>
                </c:pt>
                <c:pt idx="82">
                  <c:v>96.54213</c:v>
                </c:pt>
                <c:pt idx="83">
                  <c:v>96.536950000000004</c:v>
                </c:pt>
                <c:pt idx="84">
                  <c:v>96.532060000000001</c:v>
                </c:pt>
                <c:pt idx="85">
                  <c:v>96.527469999999994</c:v>
                </c:pt>
                <c:pt idx="86">
                  <c:v>96.524230000000003</c:v>
                </c:pt>
                <c:pt idx="87">
                  <c:v>96.520160000000004</c:v>
                </c:pt>
                <c:pt idx="88">
                  <c:v>96.516369999999995</c:v>
                </c:pt>
                <c:pt idx="89">
                  <c:v>96.513729999999995</c:v>
                </c:pt>
                <c:pt idx="90">
                  <c:v>96.510450000000006</c:v>
                </c:pt>
                <c:pt idx="91">
                  <c:v>96.507450000000006</c:v>
                </c:pt>
                <c:pt idx="92">
                  <c:v>96.505380000000002</c:v>
                </c:pt>
                <c:pt idx="93">
                  <c:v>96.502870000000001</c:v>
                </c:pt>
                <c:pt idx="94">
                  <c:v>96.500630000000001</c:v>
                </c:pt>
                <c:pt idx="95">
                  <c:v>96.499129999999994</c:v>
                </c:pt>
                <c:pt idx="96">
                  <c:v>96.497370000000004</c:v>
                </c:pt>
                <c:pt idx="97">
                  <c:v>96.495869999999996</c:v>
                </c:pt>
                <c:pt idx="98">
                  <c:v>96.494919999999993</c:v>
                </c:pt>
                <c:pt idx="99">
                  <c:v>96.493880000000004</c:v>
                </c:pt>
                <c:pt idx="100">
                  <c:v>96.493099999999998</c:v>
                </c:pt>
                <c:pt idx="101">
                  <c:v>96.492570000000001</c:v>
                </c:pt>
                <c:pt idx="102">
                  <c:v>96.492350000000002</c:v>
                </c:pt>
                <c:pt idx="103">
                  <c:v>96.492260000000002</c:v>
                </c:pt>
                <c:pt idx="104">
                  <c:v>96.492419999999996</c:v>
                </c:pt>
                <c:pt idx="105">
                  <c:v>96.492710000000002</c:v>
                </c:pt>
                <c:pt idx="106">
                  <c:v>96.493300000000005</c:v>
                </c:pt>
                <c:pt idx="107">
                  <c:v>96.494129999999998</c:v>
                </c:pt>
                <c:pt idx="108">
                  <c:v>96.494910000000004</c:v>
                </c:pt>
                <c:pt idx="109">
                  <c:v>96.496160000000003</c:v>
                </c:pt>
                <c:pt idx="110">
                  <c:v>96.497630000000001</c:v>
                </c:pt>
                <c:pt idx="111">
                  <c:v>96.498900000000006</c:v>
                </c:pt>
                <c:pt idx="112">
                  <c:v>96.500780000000006</c:v>
                </c:pt>
                <c:pt idx="113">
                  <c:v>96.502880000000005</c:v>
                </c:pt>
                <c:pt idx="114">
                  <c:v>96.50461</c:v>
                </c:pt>
                <c:pt idx="115">
                  <c:v>96.507099999999994</c:v>
                </c:pt>
                <c:pt idx="116">
                  <c:v>96.509810000000002</c:v>
                </c:pt>
                <c:pt idx="117">
                  <c:v>96.511989999999997</c:v>
                </c:pt>
                <c:pt idx="118">
                  <c:v>96.515079999999998</c:v>
                </c:pt>
                <c:pt idx="119">
                  <c:v>96.518379999999993</c:v>
                </c:pt>
                <c:pt idx="120">
                  <c:v>96.521889999999999</c:v>
                </c:pt>
                <c:pt idx="121">
                  <c:v>96.524659999999997</c:v>
                </c:pt>
                <c:pt idx="122">
                  <c:v>96.528530000000003</c:v>
                </c:pt>
                <c:pt idx="123">
                  <c:v>96.532600000000002</c:v>
                </c:pt>
                <c:pt idx="124">
                  <c:v>96.535780000000003</c:v>
                </c:pt>
                <c:pt idx="125">
                  <c:v>96.540199999999999</c:v>
                </c:pt>
                <c:pt idx="126">
                  <c:v>96.544809999999998</c:v>
                </c:pt>
                <c:pt idx="127">
                  <c:v>96.548400000000001</c:v>
                </c:pt>
                <c:pt idx="128">
                  <c:v>96.553349999999995</c:v>
                </c:pt>
                <c:pt idx="129">
                  <c:v>96.558480000000003</c:v>
                </c:pt>
                <c:pt idx="130">
                  <c:v>96.562460000000002</c:v>
                </c:pt>
                <c:pt idx="131">
                  <c:v>96.567920000000001</c:v>
                </c:pt>
                <c:pt idx="132">
                  <c:v>96.573560000000001</c:v>
                </c:pt>
                <c:pt idx="133">
                  <c:v>96.577910000000003</c:v>
                </c:pt>
                <c:pt idx="134">
                  <c:v>96.583860000000001</c:v>
                </c:pt>
                <c:pt idx="135">
                  <c:v>96.58999</c:v>
                </c:pt>
                <c:pt idx="136">
                  <c:v>96.594700000000003</c:v>
                </c:pt>
                <c:pt idx="137">
                  <c:v>96.601119999999995</c:v>
                </c:pt>
                <c:pt idx="138">
                  <c:v>96.60772</c:v>
                </c:pt>
                <c:pt idx="139">
                  <c:v>96.612780000000001</c:v>
                </c:pt>
                <c:pt idx="140">
                  <c:v>96.619659999999996</c:v>
                </c:pt>
                <c:pt idx="141">
                  <c:v>96.626710000000003</c:v>
                </c:pt>
                <c:pt idx="142">
                  <c:v>96.633920000000003</c:v>
                </c:pt>
                <c:pt idx="143">
                  <c:v>96.639430000000004</c:v>
                </c:pt>
                <c:pt idx="144">
                  <c:v>96.646910000000005</c:v>
                </c:pt>
                <c:pt idx="145">
                  <c:v>96.65455</c:v>
                </c:pt>
                <c:pt idx="146">
                  <c:v>96.660380000000004</c:v>
                </c:pt>
                <c:pt idx="147">
                  <c:v>96.668270000000007</c:v>
                </c:pt>
                <c:pt idx="148">
                  <c:v>96.676320000000004</c:v>
                </c:pt>
                <c:pt idx="149">
                  <c:v>96.682450000000003</c:v>
                </c:pt>
                <c:pt idx="150">
                  <c:v>96.690749999999994</c:v>
                </c:pt>
                <c:pt idx="151">
                  <c:v>96.699190000000002</c:v>
                </c:pt>
                <c:pt idx="152">
                  <c:v>96.705609999999993</c:v>
                </c:pt>
                <c:pt idx="153">
                  <c:v>96.714290000000005</c:v>
                </c:pt>
                <c:pt idx="154">
                  <c:v>96.723110000000005</c:v>
                </c:pt>
                <c:pt idx="155">
                  <c:v>96.729810000000001</c:v>
                </c:pt>
                <c:pt idx="156">
                  <c:v>96.738860000000003</c:v>
                </c:pt>
                <c:pt idx="157">
                  <c:v>96.748040000000003</c:v>
                </c:pt>
                <c:pt idx="158">
                  <c:v>96.755009999999999</c:v>
                </c:pt>
                <c:pt idx="159">
                  <c:v>96.764409999999998</c:v>
                </c:pt>
                <c:pt idx="160">
                  <c:v>96.773939999999996</c:v>
                </c:pt>
                <c:pt idx="161">
                  <c:v>96.78116</c:v>
                </c:pt>
                <c:pt idx="162">
                  <c:v>96.790899999999993</c:v>
                </c:pt>
                <c:pt idx="163">
                  <c:v>96.800749999999994</c:v>
                </c:pt>
                <c:pt idx="164">
                  <c:v>96.810720000000003</c:v>
                </c:pt>
                <c:pt idx="165">
                  <c:v>96.818269999999998</c:v>
                </c:pt>
                <c:pt idx="166">
                  <c:v>96.828440000000001</c:v>
                </c:pt>
                <c:pt idx="167">
                  <c:v>96.838719999999995</c:v>
                </c:pt>
                <c:pt idx="168">
                  <c:v>96.846500000000006</c:v>
                </c:pt>
                <c:pt idx="169">
                  <c:v>96.856970000000004</c:v>
                </c:pt>
                <c:pt idx="170">
                  <c:v>96.867540000000005</c:v>
                </c:pt>
                <c:pt idx="171">
                  <c:v>96.875540000000001</c:v>
                </c:pt>
                <c:pt idx="172">
                  <c:v>96.886290000000002</c:v>
                </c:pt>
                <c:pt idx="173">
                  <c:v>96.897139999999993</c:v>
                </c:pt>
                <c:pt idx="174">
                  <c:v>96.905339999999995</c:v>
                </c:pt>
                <c:pt idx="175">
                  <c:v>96.916359999999997</c:v>
                </c:pt>
                <c:pt idx="176">
                  <c:v>96.927480000000003</c:v>
                </c:pt>
                <c:pt idx="177">
                  <c:v>96.935869999999994</c:v>
                </c:pt>
                <c:pt idx="178">
                  <c:v>96.947149999999993</c:v>
                </c:pt>
                <c:pt idx="179">
                  <c:v>96.958510000000004</c:v>
                </c:pt>
                <c:pt idx="180">
                  <c:v>96.967089999999999</c:v>
                </c:pt>
                <c:pt idx="181">
                  <c:v>96.978610000000003</c:v>
                </c:pt>
                <c:pt idx="182">
                  <c:v>96.990210000000005</c:v>
                </c:pt>
                <c:pt idx="183">
                  <c:v>96.99897</c:v>
                </c:pt>
                <c:pt idx="184">
                  <c:v>97.010710000000003</c:v>
                </c:pt>
                <c:pt idx="185">
                  <c:v>97.022530000000003</c:v>
                </c:pt>
                <c:pt idx="186">
                  <c:v>97.031450000000007</c:v>
                </c:pt>
                <c:pt idx="187">
                  <c:v>97.043400000000005</c:v>
                </c:pt>
                <c:pt idx="188">
                  <c:v>97.055430000000001</c:v>
                </c:pt>
                <c:pt idx="189">
                  <c:v>97.064499999999995</c:v>
                </c:pt>
                <c:pt idx="190">
                  <c:v>97.076660000000004</c:v>
                </c:pt>
                <c:pt idx="191">
                  <c:v>97.088880000000003</c:v>
                </c:pt>
                <c:pt idx="192">
                  <c:v>97.098089999999999</c:v>
                </c:pt>
                <c:pt idx="193">
                  <c:v>97.110439999999997</c:v>
                </c:pt>
                <c:pt idx="194">
                  <c:v>97.122839999999997</c:v>
                </c:pt>
                <c:pt idx="195">
                  <c:v>97.135310000000004</c:v>
                </c:pt>
                <c:pt idx="196">
                  <c:v>97.1447</c:v>
                </c:pt>
                <c:pt idx="197">
                  <c:v>97.15728</c:v>
                </c:pt>
                <c:pt idx="198">
                  <c:v>97.169910000000002</c:v>
                </c:pt>
                <c:pt idx="199">
                  <c:v>97.179419999999993</c:v>
                </c:pt>
                <c:pt idx="200">
                  <c:v>97.192149999999998</c:v>
                </c:pt>
                <c:pt idx="201">
                  <c:v>97.204930000000004</c:v>
                </c:pt>
                <c:pt idx="202">
                  <c:v>97.214560000000006</c:v>
                </c:pt>
                <c:pt idx="203">
                  <c:v>97.227429999999998</c:v>
                </c:pt>
                <c:pt idx="204">
                  <c:v>97.240350000000007</c:v>
                </c:pt>
                <c:pt idx="205">
                  <c:v>97.250079999999997</c:v>
                </c:pt>
                <c:pt idx="206">
                  <c:v>97.263080000000002</c:v>
                </c:pt>
                <c:pt idx="207">
                  <c:v>97.276129999999995</c:v>
                </c:pt>
                <c:pt idx="208">
                  <c:v>97.285939999999997</c:v>
                </c:pt>
                <c:pt idx="209">
                  <c:v>97.29907</c:v>
                </c:pt>
                <c:pt idx="210">
                  <c:v>97.31223</c:v>
                </c:pt>
                <c:pt idx="211">
                  <c:v>97.322130000000001</c:v>
                </c:pt>
                <c:pt idx="212">
                  <c:v>97.335359999999994</c:v>
                </c:pt>
                <c:pt idx="213">
                  <c:v>97.34863</c:v>
                </c:pt>
                <c:pt idx="214">
                  <c:v>97.358599999999996</c:v>
                </c:pt>
                <c:pt idx="215">
                  <c:v>97.371930000000006</c:v>
                </c:pt>
                <c:pt idx="216">
                  <c:v>97.385289999999998</c:v>
                </c:pt>
                <c:pt idx="217">
                  <c:v>97.395330000000001</c:v>
                </c:pt>
                <c:pt idx="218">
                  <c:v>97.408739999999995</c:v>
                </c:pt>
                <c:pt idx="219">
                  <c:v>97.422179999999997</c:v>
                </c:pt>
                <c:pt idx="220">
                  <c:v>97.432270000000003</c:v>
                </c:pt>
                <c:pt idx="221">
                  <c:v>97.445760000000007</c:v>
                </c:pt>
                <c:pt idx="222">
                  <c:v>97.45926</c:v>
                </c:pt>
                <c:pt idx="223">
                  <c:v>97.469409999999996</c:v>
                </c:pt>
                <c:pt idx="224">
                  <c:v>97.482960000000006</c:v>
                </c:pt>
                <c:pt idx="225">
                  <c:v>97.496520000000004</c:v>
                </c:pt>
                <c:pt idx="226">
                  <c:v>97.506709999999998</c:v>
                </c:pt>
                <c:pt idx="227">
                  <c:v>97.520309999999995</c:v>
                </c:pt>
                <c:pt idx="228">
                  <c:v>97.533919999999995</c:v>
                </c:pt>
                <c:pt idx="229">
                  <c:v>97.544139999999999</c:v>
                </c:pt>
                <c:pt idx="230">
                  <c:v>97.557779999999994</c:v>
                </c:pt>
                <c:pt idx="231">
                  <c:v>97.571430000000007</c:v>
                </c:pt>
                <c:pt idx="232">
                  <c:v>97.581680000000006</c:v>
                </c:pt>
                <c:pt idx="233">
                  <c:v>97.595349999999996</c:v>
                </c:pt>
                <c:pt idx="234">
                  <c:v>97.609030000000004</c:v>
                </c:pt>
                <c:pt idx="235">
                  <c:v>97.619290000000007</c:v>
                </c:pt>
                <c:pt idx="236">
                  <c:v>97.632980000000003</c:v>
                </c:pt>
                <c:pt idx="237">
                  <c:v>97.646680000000003</c:v>
                </c:pt>
                <c:pt idx="238">
                  <c:v>97.656949999999995</c:v>
                </c:pt>
                <c:pt idx="239">
                  <c:v>97.670649999999995</c:v>
                </c:pt>
                <c:pt idx="240">
                  <c:v>97.684359999999998</c:v>
                </c:pt>
                <c:pt idx="241">
                  <c:v>97.694630000000004</c:v>
                </c:pt>
                <c:pt idx="242">
                  <c:v>97.708340000000007</c:v>
                </c:pt>
                <c:pt idx="243">
                  <c:v>97.722040000000007</c:v>
                </c:pt>
                <c:pt idx="244">
                  <c:v>97.732309999999998</c:v>
                </c:pt>
                <c:pt idx="245">
                  <c:v>97.746009999999998</c:v>
                </c:pt>
                <c:pt idx="246">
                  <c:v>97.759699999999995</c:v>
                </c:pt>
                <c:pt idx="247">
                  <c:v>97.769959999999998</c:v>
                </c:pt>
                <c:pt idx="248">
                  <c:v>97.783640000000005</c:v>
                </c:pt>
                <c:pt idx="249">
                  <c:v>97.797300000000007</c:v>
                </c:pt>
                <c:pt idx="250">
                  <c:v>97.810959999999994</c:v>
                </c:pt>
                <c:pt idx="251">
                  <c:v>97.821200000000005</c:v>
                </c:pt>
                <c:pt idx="252">
                  <c:v>97.83484</c:v>
                </c:pt>
                <c:pt idx="253">
                  <c:v>97.848460000000003</c:v>
                </c:pt>
                <c:pt idx="254">
                  <c:v>97.858670000000004</c:v>
                </c:pt>
                <c:pt idx="255">
                  <c:v>97.87227</c:v>
                </c:pt>
                <c:pt idx="256">
                  <c:v>97.885859999999994</c:v>
                </c:pt>
                <c:pt idx="257">
                  <c:v>97.896029999999996</c:v>
                </c:pt>
                <c:pt idx="258">
                  <c:v>97.909589999999994</c:v>
                </c:pt>
                <c:pt idx="259">
                  <c:v>97.923119999999997</c:v>
                </c:pt>
                <c:pt idx="260">
                  <c:v>97.933260000000004</c:v>
                </c:pt>
                <c:pt idx="261">
                  <c:v>97.946759999999998</c:v>
                </c:pt>
                <c:pt idx="262">
                  <c:v>97.960229999999996</c:v>
                </c:pt>
                <c:pt idx="263">
                  <c:v>97.970320000000001</c:v>
                </c:pt>
                <c:pt idx="264">
                  <c:v>97.983760000000004</c:v>
                </c:pt>
                <c:pt idx="265">
                  <c:v>97.997169999999997</c:v>
                </c:pt>
                <c:pt idx="266">
                  <c:v>98.007210000000001</c:v>
                </c:pt>
                <c:pt idx="267">
                  <c:v>98.020570000000006</c:v>
                </c:pt>
                <c:pt idx="268">
                  <c:v>98.033900000000003</c:v>
                </c:pt>
                <c:pt idx="269">
                  <c:v>98.043880000000001</c:v>
                </c:pt>
                <c:pt idx="270">
                  <c:v>98.057169999999999</c:v>
                </c:pt>
                <c:pt idx="271">
                  <c:v>98.070419999999999</c:v>
                </c:pt>
                <c:pt idx="272">
                  <c:v>98.080340000000007</c:v>
                </c:pt>
                <c:pt idx="273">
                  <c:v>98.093530000000001</c:v>
                </c:pt>
                <c:pt idx="274">
                  <c:v>98.10669</c:v>
                </c:pt>
                <c:pt idx="275">
                  <c:v>98.116540000000001</c:v>
                </c:pt>
                <c:pt idx="276">
                  <c:v>98.129639999999995</c:v>
                </c:pt>
                <c:pt idx="277">
                  <c:v>98.142709999999994</c:v>
                </c:pt>
                <c:pt idx="278">
                  <c:v>98.152479999999997</c:v>
                </c:pt>
                <c:pt idx="279">
                  <c:v>98.165480000000002</c:v>
                </c:pt>
                <c:pt idx="280">
                  <c:v>98.178439999999995</c:v>
                </c:pt>
                <c:pt idx="281">
                  <c:v>98.188140000000004</c:v>
                </c:pt>
                <c:pt idx="282">
                  <c:v>98.201030000000003</c:v>
                </c:pt>
                <c:pt idx="283">
                  <c:v>98.213880000000003</c:v>
                </c:pt>
                <c:pt idx="284">
                  <c:v>98.223489999999998</c:v>
                </c:pt>
                <c:pt idx="285">
                  <c:v>98.236260000000001</c:v>
                </c:pt>
                <c:pt idx="286">
                  <c:v>98.248990000000006</c:v>
                </c:pt>
                <c:pt idx="287">
                  <c:v>98.258510000000001</c:v>
                </c:pt>
                <c:pt idx="288">
                  <c:v>98.271159999999995</c:v>
                </c:pt>
                <c:pt idx="289">
                  <c:v>98.283770000000004</c:v>
                </c:pt>
                <c:pt idx="290">
                  <c:v>98.293189999999996</c:v>
                </c:pt>
                <c:pt idx="291">
                  <c:v>98.305710000000005</c:v>
                </c:pt>
                <c:pt idx="292">
                  <c:v>98.318190000000001</c:v>
                </c:pt>
                <c:pt idx="293">
                  <c:v>98.327510000000004</c:v>
                </c:pt>
                <c:pt idx="294">
                  <c:v>98.3399</c:v>
                </c:pt>
                <c:pt idx="295">
                  <c:v>98.352239999999995</c:v>
                </c:pt>
                <c:pt idx="296">
                  <c:v>98.361450000000005</c:v>
                </c:pt>
                <c:pt idx="297">
                  <c:v>98.373699999999999</c:v>
                </c:pt>
                <c:pt idx="298">
                  <c:v>98.385890000000003</c:v>
                </c:pt>
                <c:pt idx="299">
                  <c:v>98.394999999999996</c:v>
                </c:pt>
                <c:pt idx="300">
                  <c:v>98.4071</c:v>
                </c:pt>
                <c:pt idx="301">
                  <c:v>98.419139999999999</c:v>
                </c:pt>
                <c:pt idx="302">
                  <c:v>98.428139999999999</c:v>
                </c:pt>
                <c:pt idx="303">
                  <c:v>98.440089999999998</c:v>
                </c:pt>
                <c:pt idx="304">
                  <c:v>98.451970000000003</c:v>
                </c:pt>
                <c:pt idx="305">
                  <c:v>98.460849999999994</c:v>
                </c:pt>
                <c:pt idx="306">
                  <c:v>98.472639999999998</c:v>
                </c:pt>
                <c:pt idx="307">
                  <c:v>98.484359999999995</c:v>
                </c:pt>
                <c:pt idx="308">
                  <c:v>98.493120000000005</c:v>
                </c:pt>
                <c:pt idx="309">
                  <c:v>98.504739999999998</c:v>
                </c:pt>
                <c:pt idx="310">
                  <c:v>98.516300000000001</c:v>
                </c:pt>
                <c:pt idx="311">
                  <c:v>98.524929999999998</c:v>
                </c:pt>
                <c:pt idx="312">
                  <c:v>98.536379999999994</c:v>
                </c:pt>
                <c:pt idx="313">
                  <c:v>98.544929999999994</c:v>
                </c:pt>
                <c:pt idx="314">
                  <c:v>98.556269999999998</c:v>
                </c:pt>
                <c:pt idx="315">
                  <c:v>98.567539999999994</c:v>
                </c:pt>
                <c:pt idx="316">
                  <c:v>98.575959999999995</c:v>
                </c:pt>
                <c:pt idx="317">
                  <c:v>98.587119999999999</c:v>
                </c:pt>
                <c:pt idx="318">
                  <c:v>98.598209999999995</c:v>
                </c:pt>
                <c:pt idx="319">
                  <c:v>98.606489999999994</c:v>
                </c:pt>
                <c:pt idx="320">
                  <c:v>98.617469999999997</c:v>
                </c:pt>
                <c:pt idx="321">
                  <c:v>98.628380000000007</c:v>
                </c:pt>
                <c:pt idx="322">
                  <c:v>98.636520000000004</c:v>
                </c:pt>
                <c:pt idx="323">
                  <c:v>98.647310000000004</c:v>
                </c:pt>
                <c:pt idx="324">
                  <c:v>98.658029999999997</c:v>
                </c:pt>
                <c:pt idx="325">
                  <c:v>98.666020000000003</c:v>
                </c:pt>
                <c:pt idx="326">
                  <c:v>98.67662</c:v>
                </c:pt>
                <c:pt idx="327">
                  <c:v>98.687150000000003</c:v>
                </c:pt>
                <c:pt idx="328">
                  <c:v>98.694999999999993</c:v>
                </c:pt>
                <c:pt idx="329">
                  <c:v>98.705399999999997</c:v>
                </c:pt>
                <c:pt idx="330">
                  <c:v>98.715720000000005</c:v>
                </c:pt>
                <c:pt idx="331">
                  <c:v>98.723420000000004</c:v>
                </c:pt>
                <c:pt idx="332">
                  <c:v>98.733620000000002</c:v>
                </c:pt>
                <c:pt idx="333">
                  <c:v>98.743740000000003</c:v>
                </c:pt>
                <c:pt idx="334">
                  <c:v>98.752219999999994</c:v>
                </c:pt>
                <c:pt idx="335">
                  <c:v>98.761600000000001</c:v>
                </c:pt>
                <c:pt idx="336">
                  <c:v>98.77046</c:v>
                </c:pt>
                <c:pt idx="337">
                  <c:v>98.779730000000001</c:v>
                </c:pt>
                <c:pt idx="338">
                  <c:v>98.788470000000004</c:v>
                </c:pt>
                <c:pt idx="339">
                  <c:v>98.797160000000005</c:v>
                </c:pt>
                <c:pt idx="340">
                  <c:v>98.806250000000006</c:v>
                </c:pt>
                <c:pt idx="341">
                  <c:v>98.814830000000001</c:v>
                </c:pt>
                <c:pt idx="342">
                  <c:v>98.823790000000002</c:v>
                </c:pt>
                <c:pt idx="343">
                  <c:v>98.832250000000002</c:v>
                </c:pt>
                <c:pt idx="344">
                  <c:v>98.840649999999997</c:v>
                </c:pt>
                <c:pt idx="345">
                  <c:v>98.849429999999998</c:v>
                </c:pt>
                <c:pt idx="346">
                  <c:v>98.857709999999997</c:v>
                </c:pt>
                <c:pt idx="347">
                  <c:v>98.865930000000006</c:v>
                </c:pt>
                <c:pt idx="348">
                  <c:v>98.874520000000004</c:v>
                </c:pt>
                <c:pt idx="349">
                  <c:v>98.88261</c:v>
                </c:pt>
                <c:pt idx="350">
                  <c:v>98.890649999999994</c:v>
                </c:pt>
                <c:pt idx="351">
                  <c:v>98.898619999999994</c:v>
                </c:pt>
                <c:pt idx="352">
                  <c:v>98.906949999999995</c:v>
                </c:pt>
                <c:pt idx="353">
                  <c:v>98.914789999999996</c:v>
                </c:pt>
                <c:pt idx="354">
                  <c:v>98.922579999999996</c:v>
                </c:pt>
                <c:pt idx="355">
                  <c:v>98.930300000000003</c:v>
                </c:pt>
                <c:pt idx="356">
                  <c:v>98.937960000000004</c:v>
                </c:pt>
                <c:pt idx="357">
                  <c:v>98.945949999999996</c:v>
                </c:pt>
                <c:pt idx="358">
                  <c:v>98.953469999999996</c:v>
                </c:pt>
                <c:pt idx="359">
                  <c:v>98.960930000000005</c:v>
                </c:pt>
                <c:pt idx="360">
                  <c:v>98.968320000000006</c:v>
                </c:pt>
                <c:pt idx="361">
                  <c:v>98.975650000000002</c:v>
                </c:pt>
                <c:pt idx="362">
                  <c:v>98.982910000000004</c:v>
                </c:pt>
                <c:pt idx="363">
                  <c:v>98.990110000000001</c:v>
                </c:pt>
                <c:pt idx="364">
                  <c:v>98.997240000000005</c:v>
                </c:pt>
                <c:pt idx="365">
                  <c:v>99.004300000000001</c:v>
                </c:pt>
                <c:pt idx="366">
                  <c:v>99.011290000000002</c:v>
                </c:pt>
                <c:pt idx="367">
                  <c:v>99.01858</c:v>
                </c:pt>
                <c:pt idx="368">
                  <c:v>99.02543</c:v>
                </c:pt>
                <c:pt idx="369">
                  <c:v>99.032210000000006</c:v>
                </c:pt>
                <c:pt idx="370">
                  <c:v>99.038929999999993</c:v>
                </c:pt>
                <c:pt idx="371">
                  <c:v>99.04522</c:v>
                </c:pt>
                <c:pt idx="372">
                  <c:v>99.0518</c:v>
                </c:pt>
                <c:pt idx="373">
                  <c:v>99.058300000000003</c:v>
                </c:pt>
                <c:pt idx="374">
                  <c:v>99.06474</c:v>
                </c:pt>
                <c:pt idx="375">
                  <c:v>99.071100000000001</c:v>
                </c:pt>
                <c:pt idx="376">
                  <c:v>99.077389999999994</c:v>
                </c:pt>
                <c:pt idx="377">
                  <c:v>99.083609999999993</c:v>
                </c:pt>
                <c:pt idx="378">
                  <c:v>99.089759999999998</c:v>
                </c:pt>
                <c:pt idx="379">
                  <c:v>99.095830000000007</c:v>
                </c:pt>
                <c:pt idx="380">
                  <c:v>99.101830000000007</c:v>
                </c:pt>
                <c:pt idx="381">
                  <c:v>99.107439999999997</c:v>
                </c:pt>
                <c:pt idx="382">
                  <c:v>99.113299999999995</c:v>
                </c:pt>
                <c:pt idx="383">
                  <c:v>99.119079999999997</c:v>
                </c:pt>
                <c:pt idx="384">
                  <c:v>99.124790000000004</c:v>
                </c:pt>
                <c:pt idx="385">
                  <c:v>99.130420000000001</c:v>
                </c:pt>
                <c:pt idx="386">
                  <c:v>99.135679999999994</c:v>
                </c:pt>
                <c:pt idx="387">
                  <c:v>99.141159999999999</c:v>
                </c:pt>
                <c:pt idx="388">
                  <c:v>99.146569999999997</c:v>
                </c:pt>
                <c:pt idx="389">
                  <c:v>99.151899999999998</c:v>
                </c:pt>
                <c:pt idx="390">
                  <c:v>99.156880000000001</c:v>
                </c:pt>
                <c:pt idx="391">
                  <c:v>99.162059999999997</c:v>
                </c:pt>
                <c:pt idx="392">
                  <c:v>99.167169999999999</c:v>
                </c:pt>
                <c:pt idx="393">
                  <c:v>99.172190000000001</c:v>
                </c:pt>
                <c:pt idx="394">
                  <c:v>99.176879999999997</c:v>
                </c:pt>
                <c:pt idx="395">
                  <c:v>99.181749999999994</c:v>
                </c:pt>
                <c:pt idx="396">
                  <c:v>99.186300000000003</c:v>
                </c:pt>
                <c:pt idx="397">
                  <c:v>99.191019999999995</c:v>
                </c:pt>
                <c:pt idx="398">
                  <c:v>99.195660000000004</c:v>
                </c:pt>
                <c:pt idx="399">
                  <c:v>99.199979999999996</c:v>
                </c:pt>
                <c:pt idx="400">
                  <c:v>99.204470000000001</c:v>
                </c:pt>
                <c:pt idx="401">
                  <c:v>99.208870000000005</c:v>
                </c:pt>
                <c:pt idx="402">
                  <c:v>99.212969999999999</c:v>
                </c:pt>
                <c:pt idx="403">
                  <c:v>99.217219999999998</c:v>
                </c:pt>
                <c:pt idx="404">
                  <c:v>99.221170000000001</c:v>
                </c:pt>
                <c:pt idx="405">
                  <c:v>99.225260000000006</c:v>
                </c:pt>
                <c:pt idx="406">
                  <c:v>99.229060000000004</c:v>
                </c:pt>
                <c:pt idx="407">
                  <c:v>99.232990000000001</c:v>
                </c:pt>
                <c:pt idx="408">
                  <c:v>99.236639999999994</c:v>
                </c:pt>
                <c:pt idx="409">
                  <c:v>99.240409999999997</c:v>
                </c:pt>
                <c:pt idx="410">
                  <c:v>99.24391</c:v>
                </c:pt>
                <c:pt idx="411">
                  <c:v>99.247519999999994</c:v>
                </c:pt>
                <c:pt idx="412">
                  <c:v>99.250860000000003</c:v>
                </c:pt>
                <c:pt idx="413">
                  <c:v>99.254310000000004</c:v>
                </c:pt>
                <c:pt idx="414">
                  <c:v>99.257499999999993</c:v>
                </c:pt>
                <c:pt idx="415">
                  <c:v>99.26061</c:v>
                </c:pt>
                <c:pt idx="416">
                  <c:v>99.263819999999996</c:v>
                </c:pt>
                <c:pt idx="417">
                  <c:v>99.266779999999997</c:v>
                </c:pt>
                <c:pt idx="418">
                  <c:v>99.269819999999996</c:v>
                </c:pt>
                <c:pt idx="419">
                  <c:v>99.272620000000003</c:v>
                </c:pt>
                <c:pt idx="420">
                  <c:v>99.275350000000003</c:v>
                </c:pt>
                <c:pt idx="421">
                  <c:v>99.278139999999993</c:v>
                </c:pt>
                <c:pt idx="422">
                  <c:v>99.280720000000002</c:v>
                </c:pt>
                <c:pt idx="423">
                  <c:v>99.283209999999997</c:v>
                </c:pt>
                <c:pt idx="424">
                  <c:v>99.285759999999996</c:v>
                </c:pt>
                <c:pt idx="425">
                  <c:v>99.288089999999997</c:v>
                </c:pt>
                <c:pt idx="426">
                  <c:v>99.290350000000004</c:v>
                </c:pt>
                <c:pt idx="427">
                  <c:v>99.292529999999999</c:v>
                </c:pt>
                <c:pt idx="428">
                  <c:v>99.294749999999993</c:v>
                </c:pt>
                <c:pt idx="429">
                  <c:v>99.296769999999995</c:v>
                </c:pt>
                <c:pt idx="430">
                  <c:v>99.29871</c:v>
                </c:pt>
                <c:pt idx="431">
                  <c:v>99.300579999999997</c:v>
                </c:pt>
                <c:pt idx="432">
                  <c:v>99.302459999999996</c:v>
                </c:pt>
                <c:pt idx="433">
                  <c:v>99.304169999999999</c:v>
                </c:pt>
                <c:pt idx="434">
                  <c:v>99.305790000000002</c:v>
                </c:pt>
                <c:pt idx="435">
                  <c:v>99.307339999999996</c:v>
                </c:pt>
                <c:pt idx="436">
                  <c:v>99.308809999999994</c:v>
                </c:pt>
                <c:pt idx="437">
                  <c:v>99.310199999999995</c:v>
                </c:pt>
                <c:pt idx="438">
                  <c:v>99.311580000000006</c:v>
                </c:pt>
                <c:pt idx="439">
                  <c:v>99.312809999999999</c:v>
                </c:pt>
                <c:pt idx="440">
                  <c:v>99.313959999999994</c:v>
                </c:pt>
                <c:pt idx="441">
                  <c:v>99.315029999999993</c:v>
                </c:pt>
                <c:pt idx="442">
                  <c:v>99.316019999999995</c:v>
                </c:pt>
                <c:pt idx="443">
                  <c:v>99.316929999999999</c:v>
                </c:pt>
                <c:pt idx="444">
                  <c:v>99.317760000000007</c:v>
                </c:pt>
                <c:pt idx="445">
                  <c:v>99.318510000000003</c:v>
                </c:pt>
                <c:pt idx="446">
                  <c:v>99.319180000000003</c:v>
                </c:pt>
                <c:pt idx="447">
                  <c:v>99.319770000000005</c:v>
                </c:pt>
                <c:pt idx="448">
                  <c:v>99.320279999999997</c:v>
                </c:pt>
                <c:pt idx="449">
                  <c:v>99.320710000000005</c:v>
                </c:pt>
                <c:pt idx="450">
                  <c:v>99.321060000000003</c:v>
                </c:pt>
                <c:pt idx="451">
                  <c:v>99.321330000000003</c:v>
                </c:pt>
                <c:pt idx="452">
                  <c:v>99.321520000000007</c:v>
                </c:pt>
                <c:pt idx="453">
                  <c:v>99.321629999999999</c:v>
                </c:pt>
                <c:pt idx="454">
                  <c:v>99.321659999999994</c:v>
                </c:pt>
                <c:pt idx="455">
                  <c:v>99.321600000000004</c:v>
                </c:pt>
                <c:pt idx="456">
                  <c:v>99.321470000000005</c:v>
                </c:pt>
                <c:pt idx="457">
                  <c:v>99.321259999999995</c:v>
                </c:pt>
                <c:pt idx="458">
                  <c:v>99.320959999999999</c:v>
                </c:pt>
                <c:pt idx="459">
                  <c:v>99.320589999999996</c:v>
                </c:pt>
                <c:pt idx="460">
                  <c:v>99.320130000000006</c:v>
                </c:pt>
                <c:pt idx="461">
                  <c:v>99.319590000000005</c:v>
                </c:pt>
                <c:pt idx="462">
                  <c:v>99.318969999999993</c:v>
                </c:pt>
                <c:pt idx="463">
                  <c:v>99.31832</c:v>
                </c:pt>
                <c:pt idx="464">
                  <c:v>99.317539999999994</c:v>
                </c:pt>
                <c:pt idx="465">
                  <c:v>99.316680000000005</c:v>
                </c:pt>
                <c:pt idx="466">
                  <c:v>99.315740000000005</c:v>
                </c:pt>
                <c:pt idx="467">
                  <c:v>99.314719999999994</c:v>
                </c:pt>
                <c:pt idx="468">
                  <c:v>99.31362</c:v>
                </c:pt>
                <c:pt idx="469">
                  <c:v>99.312510000000003</c:v>
                </c:pt>
                <c:pt idx="470">
                  <c:v>99.311250000000001</c:v>
                </c:pt>
                <c:pt idx="471">
                  <c:v>99.309910000000002</c:v>
                </c:pt>
                <c:pt idx="472">
                  <c:v>99.308480000000003</c:v>
                </c:pt>
                <c:pt idx="473">
                  <c:v>99.307060000000007</c:v>
                </c:pt>
                <c:pt idx="474">
                  <c:v>99.305480000000003</c:v>
                </c:pt>
                <c:pt idx="475">
                  <c:v>99.303820000000002</c:v>
                </c:pt>
                <c:pt idx="476">
                  <c:v>99.302080000000004</c:v>
                </c:pt>
                <c:pt idx="477">
                  <c:v>99.300359999999998</c:v>
                </c:pt>
                <c:pt idx="478">
                  <c:v>99.298460000000006</c:v>
                </c:pt>
                <c:pt idx="479">
                  <c:v>99.296469999999999</c:v>
                </c:pt>
                <c:pt idx="480">
                  <c:v>99.294409999999999</c:v>
                </c:pt>
                <c:pt idx="481">
                  <c:v>99.292379999999994</c:v>
                </c:pt>
                <c:pt idx="482">
                  <c:v>99.29016</c:v>
                </c:pt>
                <c:pt idx="483">
                  <c:v>99.287859999999995</c:v>
                </c:pt>
                <c:pt idx="484">
                  <c:v>99.285600000000002</c:v>
                </c:pt>
                <c:pt idx="485">
                  <c:v>99.283140000000003</c:v>
                </c:pt>
                <c:pt idx="486">
                  <c:v>99.280739999999994</c:v>
                </c:pt>
                <c:pt idx="487">
                  <c:v>99.278120000000001</c:v>
                </c:pt>
                <c:pt idx="488">
                  <c:v>99.275419999999997</c:v>
                </c:pt>
                <c:pt idx="489">
                  <c:v>99.272790000000001</c:v>
                </c:pt>
                <c:pt idx="490">
                  <c:v>99.269930000000002</c:v>
                </c:pt>
                <c:pt idx="491">
                  <c:v>99.267160000000004</c:v>
                </c:pt>
                <c:pt idx="492">
                  <c:v>99.264139999999998</c:v>
                </c:pt>
                <c:pt idx="493">
                  <c:v>99.261039999999994</c:v>
                </c:pt>
                <c:pt idx="494">
                  <c:v>99.258039999999994</c:v>
                </c:pt>
                <c:pt idx="495">
                  <c:v>99.25479</c:v>
                </c:pt>
                <c:pt idx="496">
                  <c:v>99.251639999999995</c:v>
                </c:pt>
                <c:pt idx="497">
                  <c:v>99.248230000000007</c:v>
                </c:pt>
                <c:pt idx="498">
                  <c:v>99.244929999999997</c:v>
                </c:pt>
                <c:pt idx="499">
                  <c:v>99.24136</c:v>
                </c:pt>
                <c:pt idx="500">
                  <c:v>99.237909999999999</c:v>
                </c:pt>
                <c:pt idx="501">
                  <c:v>99.234189999999998</c:v>
                </c:pt>
                <c:pt idx="502">
                  <c:v>99.230599999999995</c:v>
                </c:pt>
                <c:pt idx="503">
                  <c:v>99.226709999999997</c:v>
                </c:pt>
                <c:pt idx="504">
                  <c:v>99.222970000000004</c:v>
                </c:pt>
                <c:pt idx="505">
                  <c:v>99.219160000000002</c:v>
                </c:pt>
                <c:pt idx="506">
                  <c:v>99.215050000000005</c:v>
                </c:pt>
                <c:pt idx="507">
                  <c:v>99.211089999999999</c:v>
                </c:pt>
                <c:pt idx="508">
                  <c:v>99.206819999999993</c:v>
                </c:pt>
                <c:pt idx="509">
                  <c:v>99.202709999999996</c:v>
                </c:pt>
                <c:pt idx="510">
                  <c:v>99.198539999999994</c:v>
                </c:pt>
                <c:pt idx="511">
                  <c:v>99.194040000000001</c:v>
                </c:pt>
                <c:pt idx="512">
                  <c:v>99.189710000000005</c:v>
                </c:pt>
                <c:pt idx="513">
                  <c:v>99.185059999999993</c:v>
                </c:pt>
                <c:pt idx="514">
                  <c:v>99.180589999999995</c:v>
                </c:pt>
                <c:pt idx="515">
                  <c:v>99.176050000000004</c:v>
                </c:pt>
                <c:pt idx="516">
                  <c:v>99.171170000000004</c:v>
                </c:pt>
                <c:pt idx="517">
                  <c:v>99.166489999999996</c:v>
                </c:pt>
                <c:pt idx="518">
                  <c:v>99.161730000000006</c:v>
                </c:pt>
                <c:pt idx="519">
                  <c:v>99.156620000000004</c:v>
                </c:pt>
                <c:pt idx="520">
                  <c:v>99.151719999999997</c:v>
                </c:pt>
                <c:pt idx="521">
                  <c:v>99.146749999999997</c:v>
                </c:pt>
                <c:pt idx="522">
                  <c:v>99.141710000000003</c:v>
                </c:pt>
                <c:pt idx="523">
                  <c:v>99.136300000000006</c:v>
                </c:pt>
                <c:pt idx="524">
                  <c:v>99.131119999999996</c:v>
                </c:pt>
                <c:pt idx="525">
                  <c:v>99.125870000000006</c:v>
                </c:pt>
                <c:pt idx="526">
                  <c:v>99.120549999999994</c:v>
                </c:pt>
                <c:pt idx="527">
                  <c:v>99.114840000000001</c:v>
                </c:pt>
                <c:pt idx="528">
                  <c:v>99.109380000000002</c:v>
                </c:pt>
                <c:pt idx="529">
                  <c:v>99.103849999999994</c:v>
                </c:pt>
                <c:pt idx="530">
                  <c:v>99.098249999999993</c:v>
                </c:pt>
                <c:pt idx="531">
                  <c:v>99.092579999999998</c:v>
                </c:pt>
                <c:pt idx="532">
                  <c:v>99.086500000000001</c:v>
                </c:pt>
                <c:pt idx="533">
                  <c:v>99.080690000000004</c:v>
                </c:pt>
                <c:pt idx="534">
                  <c:v>99.074809999999999</c:v>
                </c:pt>
                <c:pt idx="535">
                  <c:v>99.068870000000004</c:v>
                </c:pt>
                <c:pt idx="536">
                  <c:v>99.062849999999997</c:v>
                </c:pt>
                <c:pt idx="537">
                  <c:v>99.05677</c:v>
                </c:pt>
                <c:pt idx="538">
                  <c:v>99.050259999999994</c:v>
                </c:pt>
                <c:pt idx="539">
                  <c:v>99.044039999999995</c:v>
                </c:pt>
                <c:pt idx="540">
                  <c:v>99.037750000000003</c:v>
                </c:pt>
                <c:pt idx="541">
                  <c:v>99.031390000000002</c:v>
                </c:pt>
                <c:pt idx="542">
                  <c:v>99.024969999999996</c:v>
                </c:pt>
                <c:pt idx="543">
                  <c:v>99.018479999999997</c:v>
                </c:pt>
                <c:pt idx="544">
                  <c:v>99.011930000000007</c:v>
                </c:pt>
                <c:pt idx="545">
                  <c:v>99.005309999999994</c:v>
                </c:pt>
                <c:pt idx="546">
                  <c:v>98.998620000000003</c:v>
                </c:pt>
                <c:pt idx="547">
                  <c:v>98.991870000000006</c:v>
                </c:pt>
                <c:pt idx="548">
                  <c:v>98.985050000000001</c:v>
                </c:pt>
                <c:pt idx="549">
                  <c:v>98.978160000000003</c:v>
                </c:pt>
                <c:pt idx="550">
                  <c:v>98.971209999999999</c:v>
                </c:pt>
                <c:pt idx="551">
                  <c:v>98.964200000000005</c:v>
                </c:pt>
                <c:pt idx="552">
                  <c:v>98.957120000000003</c:v>
                </c:pt>
                <c:pt idx="553">
                  <c:v>98.949969999999993</c:v>
                </c:pt>
                <c:pt idx="554">
                  <c:v>98.942760000000007</c:v>
                </c:pt>
                <c:pt idx="555">
                  <c:v>98.935490000000001</c:v>
                </c:pt>
                <c:pt idx="556">
                  <c:v>98.928150000000002</c:v>
                </c:pt>
                <c:pt idx="557">
                  <c:v>98.920749999999998</c:v>
                </c:pt>
                <c:pt idx="558">
                  <c:v>98.91328</c:v>
                </c:pt>
                <c:pt idx="559">
                  <c:v>98.905749999999998</c:v>
                </c:pt>
                <c:pt idx="560">
                  <c:v>98.898160000000004</c:v>
                </c:pt>
                <c:pt idx="561">
                  <c:v>98.890500000000003</c:v>
                </c:pt>
                <c:pt idx="562">
                  <c:v>98.882779999999997</c:v>
                </c:pt>
                <c:pt idx="563">
                  <c:v>98.875</c:v>
                </c:pt>
                <c:pt idx="564">
                  <c:v>98.867149999999995</c:v>
                </c:pt>
                <c:pt idx="565">
                  <c:v>98.85924</c:v>
                </c:pt>
                <c:pt idx="566">
                  <c:v>98.85127</c:v>
                </c:pt>
                <c:pt idx="567">
                  <c:v>98.843239999999994</c:v>
                </c:pt>
                <c:pt idx="568">
                  <c:v>98.835629999999995</c:v>
                </c:pt>
                <c:pt idx="569">
                  <c:v>98.827479999999994</c:v>
                </c:pt>
                <c:pt idx="570">
                  <c:v>98.81926</c:v>
                </c:pt>
                <c:pt idx="571">
                  <c:v>98.810990000000004</c:v>
                </c:pt>
                <c:pt idx="572">
                  <c:v>98.802660000000003</c:v>
                </c:pt>
                <c:pt idx="573">
                  <c:v>98.794259999999994</c:v>
                </c:pt>
                <c:pt idx="574">
                  <c:v>98.78631</c:v>
                </c:pt>
                <c:pt idx="575">
                  <c:v>98.777799999999999</c:v>
                </c:pt>
                <c:pt idx="576">
                  <c:v>98.769229999999993</c:v>
                </c:pt>
                <c:pt idx="577">
                  <c:v>98.760599999999997</c:v>
                </c:pt>
                <c:pt idx="578">
                  <c:v>98.751909999999995</c:v>
                </c:pt>
                <c:pt idx="579">
                  <c:v>98.743669999999995</c:v>
                </c:pt>
                <c:pt idx="580">
                  <c:v>98.734870000000001</c:v>
                </c:pt>
                <c:pt idx="581">
                  <c:v>98.726010000000002</c:v>
                </c:pt>
                <c:pt idx="582">
                  <c:v>98.717089999999999</c:v>
                </c:pt>
                <c:pt idx="583">
                  <c:v>98.708640000000003</c:v>
                </c:pt>
                <c:pt idx="584">
                  <c:v>98.699610000000007</c:v>
                </c:pt>
                <c:pt idx="585">
                  <c:v>98.690520000000006</c:v>
                </c:pt>
                <c:pt idx="586">
                  <c:v>98.681370000000001</c:v>
                </c:pt>
                <c:pt idx="587">
                  <c:v>98.672709999999995</c:v>
                </c:pt>
                <c:pt idx="588">
                  <c:v>98.663449999999997</c:v>
                </c:pt>
                <c:pt idx="589">
                  <c:v>98.654139999999998</c:v>
                </c:pt>
                <c:pt idx="590">
                  <c:v>98.645319999999998</c:v>
                </c:pt>
                <c:pt idx="591">
                  <c:v>98.635900000000007</c:v>
                </c:pt>
                <c:pt idx="592">
                  <c:v>98.626419999999996</c:v>
                </c:pt>
                <c:pt idx="593">
                  <c:v>98.617450000000005</c:v>
                </c:pt>
                <c:pt idx="594">
                  <c:v>98.607870000000005</c:v>
                </c:pt>
                <c:pt idx="595">
                  <c:v>98.598230000000001</c:v>
                </c:pt>
                <c:pt idx="596">
                  <c:v>98.589100000000002</c:v>
                </c:pt>
                <c:pt idx="597">
                  <c:v>98.579359999999994</c:v>
                </c:pt>
                <c:pt idx="598">
                  <c:v>98.569559999999996</c:v>
                </c:pt>
                <c:pt idx="599">
                  <c:v>98.560289999999995</c:v>
                </c:pt>
                <c:pt idx="600">
                  <c:v>98.550389999999993</c:v>
                </c:pt>
                <c:pt idx="601">
                  <c:v>98.540430000000001</c:v>
                </c:pt>
                <c:pt idx="602">
                  <c:v>98.531009999999995</c:v>
                </c:pt>
                <c:pt idx="603">
                  <c:v>98.520960000000002</c:v>
                </c:pt>
                <c:pt idx="604">
                  <c:v>98.511439999999993</c:v>
                </c:pt>
                <c:pt idx="605">
                  <c:v>98.501289999999997</c:v>
                </c:pt>
                <c:pt idx="606">
                  <c:v>98.491680000000002</c:v>
                </c:pt>
                <c:pt idx="607">
                  <c:v>98.48142</c:v>
                </c:pt>
                <c:pt idx="608">
                  <c:v>98.471109999999996</c:v>
                </c:pt>
                <c:pt idx="609">
                  <c:v>98.461359999999999</c:v>
                </c:pt>
                <c:pt idx="610">
                  <c:v>98.450959999999995</c:v>
                </c:pt>
                <c:pt idx="611">
                  <c:v>98.441119999999998</c:v>
                </c:pt>
                <c:pt idx="612">
                  <c:v>98.430620000000005</c:v>
                </c:pt>
                <c:pt idx="613">
                  <c:v>98.420689999999993</c:v>
                </c:pt>
                <c:pt idx="614">
                  <c:v>98.410089999999997</c:v>
                </c:pt>
                <c:pt idx="615">
                  <c:v>98.400069999999999</c:v>
                </c:pt>
                <c:pt idx="616">
                  <c:v>98.389380000000003</c:v>
                </c:pt>
                <c:pt idx="617">
                  <c:v>98.379270000000005</c:v>
                </c:pt>
                <c:pt idx="618">
                  <c:v>98.368480000000005</c:v>
                </c:pt>
                <c:pt idx="619">
                  <c:v>98.358289999999997</c:v>
                </c:pt>
                <c:pt idx="620">
                  <c:v>98.347409999999996</c:v>
                </c:pt>
                <c:pt idx="621">
                  <c:v>98.337130000000002</c:v>
                </c:pt>
                <c:pt idx="622">
                  <c:v>98.326809999999995</c:v>
                </c:pt>
                <c:pt idx="623">
                  <c:v>98.315799999999996</c:v>
                </c:pt>
                <c:pt idx="624">
                  <c:v>98.305400000000006</c:v>
                </c:pt>
                <c:pt idx="625">
                  <c:v>98.294300000000007</c:v>
                </c:pt>
                <c:pt idx="626">
                  <c:v>98.283810000000003</c:v>
                </c:pt>
                <c:pt idx="627">
                  <c:v>98.272630000000007</c:v>
                </c:pt>
                <c:pt idx="628">
                  <c:v>98.262060000000005</c:v>
                </c:pt>
                <c:pt idx="629">
                  <c:v>98.251450000000006</c:v>
                </c:pt>
                <c:pt idx="630">
                  <c:v>98.240139999999997</c:v>
                </c:pt>
                <c:pt idx="631">
                  <c:v>98.22945</c:v>
                </c:pt>
                <c:pt idx="632">
                  <c:v>98.218729999999994</c:v>
                </c:pt>
                <c:pt idx="633">
                  <c:v>98.20729</c:v>
                </c:pt>
                <c:pt idx="634">
                  <c:v>98.196489999999997</c:v>
                </c:pt>
                <c:pt idx="635">
                  <c:v>98.184970000000007</c:v>
                </c:pt>
                <c:pt idx="636">
                  <c:v>98.174090000000007</c:v>
                </c:pt>
                <c:pt idx="637">
                  <c:v>98.163169999999994</c:v>
                </c:pt>
                <c:pt idx="638">
                  <c:v>98.15222</c:v>
                </c:pt>
                <c:pt idx="639">
                  <c:v>98.140540000000001</c:v>
                </c:pt>
                <c:pt idx="640">
                  <c:v>98.129519999999999</c:v>
                </c:pt>
                <c:pt idx="641">
                  <c:v>98.118459999999999</c:v>
                </c:pt>
                <c:pt idx="642">
                  <c:v>98.106669999999994</c:v>
                </c:pt>
                <c:pt idx="643">
                  <c:v>98.09554</c:v>
                </c:pt>
                <c:pt idx="644">
                  <c:v>98.084370000000007</c:v>
                </c:pt>
                <c:pt idx="645">
                  <c:v>98.072469999999996</c:v>
                </c:pt>
                <c:pt idx="646">
                  <c:v>98.061229999999995</c:v>
                </c:pt>
                <c:pt idx="647">
                  <c:v>98.049959999999999</c:v>
                </c:pt>
                <c:pt idx="648">
                  <c:v>98.038659999999993</c:v>
                </c:pt>
                <c:pt idx="649">
                  <c:v>98.026610000000005</c:v>
                </c:pt>
                <c:pt idx="650">
                  <c:v>98.015240000000006</c:v>
                </c:pt>
                <c:pt idx="651">
                  <c:v>98.003839999999997</c:v>
                </c:pt>
                <c:pt idx="652">
                  <c:v>97.992400000000004</c:v>
                </c:pt>
                <c:pt idx="653">
                  <c:v>97.980220000000003</c:v>
                </c:pt>
                <c:pt idx="654">
                  <c:v>97.968720000000005</c:v>
                </c:pt>
                <c:pt idx="655">
                  <c:v>97.957189999999997</c:v>
                </c:pt>
                <c:pt idx="656">
                  <c:v>97.945629999999994</c:v>
                </c:pt>
                <c:pt idx="657">
                  <c:v>97.934039999999996</c:v>
                </c:pt>
                <c:pt idx="658">
                  <c:v>97.921689999999998</c:v>
                </c:pt>
                <c:pt idx="659">
                  <c:v>97.910039999999995</c:v>
                </c:pt>
                <c:pt idx="660">
                  <c:v>97.898359999999997</c:v>
                </c:pt>
                <c:pt idx="661">
                  <c:v>97.886650000000003</c:v>
                </c:pt>
                <c:pt idx="662">
                  <c:v>97.874920000000003</c:v>
                </c:pt>
                <c:pt idx="663">
                  <c:v>97.863150000000005</c:v>
                </c:pt>
                <c:pt idx="664">
                  <c:v>97.85136</c:v>
                </c:pt>
                <c:pt idx="665">
                  <c:v>97.838800000000006</c:v>
                </c:pt>
                <c:pt idx="666">
                  <c:v>97.826949999999997</c:v>
                </c:pt>
                <c:pt idx="667">
                  <c:v>97.815070000000006</c:v>
                </c:pt>
                <c:pt idx="668">
                  <c:v>97.803169999999994</c:v>
                </c:pt>
                <c:pt idx="669">
                  <c:v>97.791240000000002</c:v>
                </c:pt>
                <c:pt idx="670">
                  <c:v>97.779290000000003</c:v>
                </c:pt>
                <c:pt idx="671">
                  <c:v>97.767309999999995</c:v>
                </c:pt>
                <c:pt idx="672">
                  <c:v>97.755309999999994</c:v>
                </c:pt>
                <c:pt idx="673">
                  <c:v>97.743279999999999</c:v>
                </c:pt>
                <c:pt idx="674">
                  <c:v>97.730469999999997</c:v>
                </c:pt>
                <c:pt idx="675">
                  <c:v>97.718389999999999</c:v>
                </c:pt>
                <c:pt idx="676">
                  <c:v>97.706289999999996</c:v>
                </c:pt>
                <c:pt idx="677">
                  <c:v>97.69417</c:v>
                </c:pt>
                <c:pt idx="678">
                  <c:v>97.682019999999994</c:v>
                </c:pt>
                <c:pt idx="679">
                  <c:v>97.669849999999997</c:v>
                </c:pt>
                <c:pt idx="680">
                  <c:v>97.657650000000004</c:v>
                </c:pt>
                <c:pt idx="681">
                  <c:v>97.645439999999994</c:v>
                </c:pt>
                <c:pt idx="682">
                  <c:v>97.633200000000002</c:v>
                </c:pt>
                <c:pt idx="683">
                  <c:v>97.620949999999993</c:v>
                </c:pt>
                <c:pt idx="684">
                  <c:v>97.608670000000004</c:v>
                </c:pt>
                <c:pt idx="685">
                  <c:v>97.596369999999993</c:v>
                </c:pt>
                <c:pt idx="686">
                  <c:v>97.584050000000005</c:v>
                </c:pt>
                <c:pt idx="687">
                  <c:v>97.571719999999999</c:v>
                </c:pt>
                <c:pt idx="688">
                  <c:v>97.559359999999998</c:v>
                </c:pt>
                <c:pt idx="689">
                  <c:v>97.546980000000005</c:v>
                </c:pt>
                <c:pt idx="690">
                  <c:v>97.534589999999994</c:v>
                </c:pt>
                <c:pt idx="691">
                  <c:v>97.522180000000006</c:v>
                </c:pt>
                <c:pt idx="692">
                  <c:v>97.509749999999997</c:v>
                </c:pt>
                <c:pt idx="693">
                  <c:v>97.497299999999996</c:v>
                </c:pt>
                <c:pt idx="694">
                  <c:v>97.484830000000002</c:v>
                </c:pt>
                <c:pt idx="695">
                  <c:v>97.472350000000006</c:v>
                </c:pt>
                <c:pt idx="696">
                  <c:v>97.460639999999998</c:v>
                </c:pt>
                <c:pt idx="697">
                  <c:v>97.448120000000003</c:v>
                </c:pt>
                <c:pt idx="698">
                  <c:v>97.435590000000005</c:v>
                </c:pt>
                <c:pt idx="699">
                  <c:v>97.423050000000003</c:v>
                </c:pt>
                <c:pt idx="700">
                  <c:v>97.410489999999996</c:v>
                </c:pt>
                <c:pt idx="701">
                  <c:v>97.397919999999999</c:v>
                </c:pt>
                <c:pt idx="702">
                  <c:v>97.385329999999996</c:v>
                </c:pt>
                <c:pt idx="703">
                  <c:v>97.372730000000004</c:v>
                </c:pt>
                <c:pt idx="704">
                  <c:v>97.360110000000006</c:v>
                </c:pt>
                <c:pt idx="705">
                  <c:v>97.347489999999993</c:v>
                </c:pt>
                <c:pt idx="706">
                  <c:v>97.335639999999998</c:v>
                </c:pt>
                <c:pt idx="707">
                  <c:v>97.322980000000001</c:v>
                </c:pt>
                <c:pt idx="708">
                  <c:v>97.310320000000004</c:v>
                </c:pt>
                <c:pt idx="709">
                  <c:v>97.297640000000001</c:v>
                </c:pt>
                <c:pt idx="710">
                  <c:v>97.284959999999998</c:v>
                </c:pt>
                <c:pt idx="711">
                  <c:v>97.272260000000003</c:v>
                </c:pt>
                <c:pt idx="712">
                  <c:v>97.260350000000003</c:v>
                </c:pt>
                <c:pt idx="713">
                  <c:v>97.247630000000001</c:v>
                </c:pt>
                <c:pt idx="714">
                  <c:v>97.234899999999996</c:v>
                </c:pt>
                <c:pt idx="715">
                  <c:v>97.222160000000002</c:v>
                </c:pt>
                <c:pt idx="716">
                  <c:v>97.209419999999994</c:v>
                </c:pt>
                <c:pt idx="717">
                  <c:v>97.196659999999994</c:v>
                </c:pt>
                <c:pt idx="718">
                  <c:v>97.184700000000007</c:v>
                </c:pt>
                <c:pt idx="719">
                  <c:v>97.171930000000003</c:v>
                </c:pt>
                <c:pt idx="720">
                  <c:v>97.159149999999997</c:v>
                </c:pt>
                <c:pt idx="721">
                  <c:v>97.146370000000005</c:v>
                </c:pt>
                <c:pt idx="722">
                  <c:v>97.134379999999993</c:v>
                </c:pt>
                <c:pt idx="723">
                  <c:v>97.121579999999994</c:v>
                </c:pt>
                <c:pt idx="724">
                  <c:v>97.108779999999996</c:v>
                </c:pt>
                <c:pt idx="725">
                  <c:v>97.095969999999994</c:v>
                </c:pt>
                <c:pt idx="726">
                  <c:v>97.083960000000005</c:v>
                </c:pt>
                <c:pt idx="727">
                  <c:v>97.07114</c:v>
                </c:pt>
                <c:pt idx="728">
                  <c:v>97.058319999999995</c:v>
                </c:pt>
                <c:pt idx="729">
                  <c:v>97.045490000000001</c:v>
                </c:pt>
                <c:pt idx="730">
                  <c:v>97.033460000000005</c:v>
                </c:pt>
                <c:pt idx="731">
                  <c:v>97.020629999999997</c:v>
                </c:pt>
                <c:pt idx="732">
                  <c:v>97.00779</c:v>
                </c:pt>
                <c:pt idx="733">
                  <c:v>96.995760000000004</c:v>
                </c:pt>
                <c:pt idx="734">
                  <c:v>96.982919999999993</c:v>
                </c:pt>
                <c:pt idx="735">
                  <c:v>96.970070000000007</c:v>
                </c:pt>
                <c:pt idx="736">
                  <c:v>96.957229999999996</c:v>
                </c:pt>
                <c:pt idx="737">
                  <c:v>96.945189999999997</c:v>
                </c:pt>
                <c:pt idx="738">
                  <c:v>96.932339999999996</c:v>
                </c:pt>
                <c:pt idx="739">
                  <c:v>96.919499999999999</c:v>
                </c:pt>
                <c:pt idx="740">
                  <c:v>96.907449999999997</c:v>
                </c:pt>
                <c:pt idx="741">
                  <c:v>96.89461</c:v>
                </c:pt>
                <c:pt idx="742">
                  <c:v>96.882570000000001</c:v>
                </c:pt>
                <c:pt idx="743">
                  <c:v>96.869720000000001</c:v>
                </c:pt>
                <c:pt idx="744">
                  <c:v>96.856880000000004</c:v>
                </c:pt>
                <c:pt idx="745">
                  <c:v>96.844849999999994</c:v>
                </c:pt>
                <c:pt idx="746">
                  <c:v>96.832009999999997</c:v>
                </c:pt>
                <c:pt idx="747">
                  <c:v>96.81917</c:v>
                </c:pt>
                <c:pt idx="748">
                  <c:v>96.807149999999993</c:v>
                </c:pt>
                <c:pt idx="749">
                  <c:v>96.794319999999999</c:v>
                </c:pt>
                <c:pt idx="750">
                  <c:v>96.782300000000006</c:v>
                </c:pt>
                <c:pt idx="751">
                  <c:v>96.769480000000001</c:v>
                </c:pt>
                <c:pt idx="752">
                  <c:v>96.756659999999997</c:v>
                </c:pt>
                <c:pt idx="753">
                  <c:v>96.744649999999993</c:v>
                </c:pt>
                <c:pt idx="754">
                  <c:v>96.731849999999994</c:v>
                </c:pt>
                <c:pt idx="755">
                  <c:v>96.719849999999994</c:v>
                </c:pt>
                <c:pt idx="756">
                  <c:v>96.707059999999998</c:v>
                </c:pt>
                <c:pt idx="757">
                  <c:v>96.695070000000001</c:v>
                </c:pt>
                <c:pt idx="758">
                  <c:v>96.682289999999995</c:v>
                </c:pt>
                <c:pt idx="759">
                  <c:v>96.669520000000006</c:v>
                </c:pt>
                <c:pt idx="760">
                  <c:v>96.657550000000001</c:v>
                </c:pt>
                <c:pt idx="761">
                  <c:v>96.64479</c:v>
                </c:pt>
                <c:pt idx="762">
                  <c:v>96.632840000000002</c:v>
                </c:pt>
                <c:pt idx="763">
                  <c:v>96.620099999999994</c:v>
                </c:pt>
                <c:pt idx="764">
                  <c:v>96.608170000000001</c:v>
                </c:pt>
                <c:pt idx="765">
                  <c:v>96.595439999999996</c:v>
                </c:pt>
                <c:pt idx="766">
                  <c:v>96.583529999999996</c:v>
                </c:pt>
                <c:pt idx="767">
                  <c:v>96.570819999999998</c:v>
                </c:pt>
                <c:pt idx="768">
                  <c:v>96.558930000000004</c:v>
                </c:pt>
                <c:pt idx="769">
                  <c:v>96.546250000000001</c:v>
                </c:pt>
                <c:pt idx="770">
                  <c:v>96.534369999999996</c:v>
                </c:pt>
                <c:pt idx="771">
                  <c:v>96.521709999999999</c:v>
                </c:pt>
                <c:pt idx="772">
                  <c:v>96.509860000000003</c:v>
                </c:pt>
                <c:pt idx="773">
                  <c:v>96.497219999999999</c:v>
                </c:pt>
                <c:pt idx="774">
                  <c:v>96.485389999999995</c:v>
                </c:pt>
                <c:pt idx="775">
                  <c:v>96.47278</c:v>
                </c:pt>
                <c:pt idx="776">
                  <c:v>96.460980000000006</c:v>
                </c:pt>
                <c:pt idx="777">
                  <c:v>96.449179999999998</c:v>
                </c:pt>
                <c:pt idx="778">
                  <c:v>96.436620000000005</c:v>
                </c:pt>
                <c:pt idx="779">
                  <c:v>96.424850000000006</c:v>
                </c:pt>
                <c:pt idx="780">
                  <c:v>96.412310000000005</c:v>
                </c:pt>
                <c:pt idx="781">
                  <c:v>96.400570000000002</c:v>
                </c:pt>
                <c:pt idx="782">
                  <c:v>96.388069999999999</c:v>
                </c:pt>
                <c:pt idx="783">
                  <c:v>96.376360000000005</c:v>
                </c:pt>
                <c:pt idx="784">
                  <c:v>96.364660000000001</c:v>
                </c:pt>
                <c:pt idx="785">
                  <c:v>96.352199999999996</c:v>
                </c:pt>
                <c:pt idx="786">
                  <c:v>96.340540000000004</c:v>
                </c:pt>
                <c:pt idx="787">
                  <c:v>96.328119999999998</c:v>
                </c:pt>
                <c:pt idx="788">
                  <c:v>96.316490000000002</c:v>
                </c:pt>
                <c:pt idx="789">
                  <c:v>96.304869999999994</c:v>
                </c:pt>
                <c:pt idx="790">
                  <c:v>96.292500000000004</c:v>
                </c:pt>
                <c:pt idx="791">
                  <c:v>96.280919999999995</c:v>
                </c:pt>
                <c:pt idx="792">
                  <c:v>96.268590000000003</c:v>
                </c:pt>
                <c:pt idx="793">
                  <c:v>96.257050000000007</c:v>
                </c:pt>
                <c:pt idx="794">
                  <c:v>96.245530000000002</c:v>
                </c:pt>
                <c:pt idx="795">
                  <c:v>96.233260000000001</c:v>
                </c:pt>
                <c:pt idx="796">
                  <c:v>96.221770000000006</c:v>
                </c:pt>
                <c:pt idx="797">
                  <c:v>96.210300000000004</c:v>
                </c:pt>
                <c:pt idx="798">
                  <c:v>96.198089999999993</c:v>
                </c:pt>
                <c:pt idx="799">
                  <c:v>96.186670000000007</c:v>
                </c:pt>
                <c:pt idx="800">
                  <c:v>96.175259999999994</c:v>
                </c:pt>
                <c:pt idx="801">
                  <c:v>96.163120000000006</c:v>
                </c:pt>
                <c:pt idx="802">
                  <c:v>96.151750000000007</c:v>
                </c:pt>
                <c:pt idx="803">
                  <c:v>96.140410000000003</c:v>
                </c:pt>
                <c:pt idx="804">
                  <c:v>96.128339999999994</c:v>
                </c:pt>
                <c:pt idx="805">
                  <c:v>96.117040000000003</c:v>
                </c:pt>
                <c:pt idx="806">
                  <c:v>96.105760000000004</c:v>
                </c:pt>
                <c:pt idx="807">
                  <c:v>96.09451</c:v>
                </c:pt>
                <c:pt idx="808">
                  <c:v>96.082530000000006</c:v>
                </c:pt>
                <c:pt idx="809">
                  <c:v>96.07132</c:v>
                </c:pt>
                <c:pt idx="810">
                  <c:v>96.060140000000004</c:v>
                </c:pt>
                <c:pt idx="811">
                  <c:v>96.048240000000007</c:v>
                </c:pt>
                <c:pt idx="812">
                  <c:v>96.037099999999995</c:v>
                </c:pt>
                <c:pt idx="813">
                  <c:v>96.025999999999996</c:v>
                </c:pt>
                <c:pt idx="814">
                  <c:v>96.01491</c:v>
                </c:pt>
                <c:pt idx="815">
                  <c:v>96.003110000000007</c:v>
                </c:pt>
                <c:pt idx="816">
                  <c:v>95.992080000000001</c:v>
                </c:pt>
                <c:pt idx="817">
                  <c:v>95.981070000000003</c:v>
                </c:pt>
                <c:pt idx="818">
                  <c:v>95.970089999999999</c:v>
                </c:pt>
                <c:pt idx="819">
                  <c:v>95.959130000000002</c:v>
                </c:pt>
                <c:pt idx="820">
                  <c:v>95.947479999999999</c:v>
                </c:pt>
                <c:pt idx="821">
                  <c:v>95.936580000000006</c:v>
                </c:pt>
                <c:pt idx="822">
                  <c:v>95.925700000000006</c:v>
                </c:pt>
                <c:pt idx="823">
                  <c:v>95.914860000000004</c:v>
                </c:pt>
                <c:pt idx="824">
                  <c:v>95.903319999999994</c:v>
                </c:pt>
                <c:pt idx="825">
                  <c:v>95.892529999999994</c:v>
                </c:pt>
                <c:pt idx="826">
                  <c:v>95.881770000000003</c:v>
                </c:pt>
                <c:pt idx="827">
                  <c:v>95.871039999999994</c:v>
                </c:pt>
                <c:pt idx="828">
                  <c:v>95.860330000000005</c:v>
                </c:pt>
                <c:pt idx="829">
                  <c:v>95.84966</c:v>
                </c:pt>
                <c:pt idx="830">
                  <c:v>95.838310000000007</c:v>
                </c:pt>
                <c:pt idx="831">
                  <c:v>95.827690000000004</c:v>
                </c:pt>
                <c:pt idx="832">
                  <c:v>95.81711</c:v>
                </c:pt>
                <c:pt idx="833">
                  <c:v>95.806560000000005</c:v>
                </c:pt>
                <c:pt idx="834">
                  <c:v>95.796040000000005</c:v>
                </c:pt>
                <c:pt idx="835">
                  <c:v>95.785550000000001</c:v>
                </c:pt>
                <c:pt idx="836">
                  <c:v>95.7744</c:v>
                </c:pt>
                <c:pt idx="837">
                  <c:v>95.76397</c:v>
                </c:pt>
                <c:pt idx="838">
                  <c:v>95.753579999999999</c:v>
                </c:pt>
                <c:pt idx="839">
                  <c:v>95.743219999999994</c:v>
                </c:pt>
                <c:pt idx="840">
                  <c:v>95.732889999999998</c:v>
                </c:pt>
                <c:pt idx="841">
                  <c:v>95.7226</c:v>
                </c:pt>
                <c:pt idx="842">
                  <c:v>95.712329999999994</c:v>
                </c:pt>
                <c:pt idx="843">
                  <c:v>95.702110000000005</c:v>
                </c:pt>
                <c:pt idx="844">
                  <c:v>95.691909999999993</c:v>
                </c:pt>
                <c:pt idx="845">
                  <c:v>95.681079999999994</c:v>
                </c:pt>
                <c:pt idx="846">
                  <c:v>95.670950000000005</c:v>
                </c:pt>
                <c:pt idx="847">
                  <c:v>95.66086</c:v>
                </c:pt>
                <c:pt idx="848">
                  <c:v>95.650810000000007</c:v>
                </c:pt>
                <c:pt idx="849">
                  <c:v>95.640789999999996</c:v>
                </c:pt>
                <c:pt idx="850">
                  <c:v>95.630809999999997</c:v>
                </c:pt>
                <c:pt idx="851">
                  <c:v>95.620859999999993</c:v>
                </c:pt>
                <c:pt idx="852">
                  <c:v>95.610950000000003</c:v>
                </c:pt>
                <c:pt idx="853">
                  <c:v>95.601070000000007</c:v>
                </c:pt>
                <c:pt idx="854">
                  <c:v>95.591239999999999</c:v>
                </c:pt>
                <c:pt idx="855">
                  <c:v>95.581440000000001</c:v>
                </c:pt>
                <c:pt idx="856">
                  <c:v>95.571669999999997</c:v>
                </c:pt>
                <c:pt idx="857">
                  <c:v>95.561940000000007</c:v>
                </c:pt>
                <c:pt idx="858">
                  <c:v>95.552260000000004</c:v>
                </c:pt>
                <c:pt idx="859">
                  <c:v>95.542609999999996</c:v>
                </c:pt>
                <c:pt idx="860">
                  <c:v>95.532989999999998</c:v>
                </c:pt>
                <c:pt idx="861">
                  <c:v>95.523420000000002</c:v>
                </c:pt>
                <c:pt idx="862">
                  <c:v>95.513890000000004</c:v>
                </c:pt>
                <c:pt idx="863">
                  <c:v>95.504390000000001</c:v>
                </c:pt>
                <c:pt idx="864">
                  <c:v>95.49494</c:v>
                </c:pt>
                <c:pt idx="865">
                  <c:v>95.485519999999994</c:v>
                </c:pt>
                <c:pt idx="866">
                  <c:v>95.476140000000001</c:v>
                </c:pt>
                <c:pt idx="867">
                  <c:v>95.466809999999995</c:v>
                </c:pt>
                <c:pt idx="868">
                  <c:v>95.457509999999999</c:v>
                </c:pt>
                <c:pt idx="869">
                  <c:v>95.448260000000005</c:v>
                </c:pt>
                <c:pt idx="870">
                  <c:v>95.439049999999995</c:v>
                </c:pt>
                <c:pt idx="871">
                  <c:v>95.429879999999997</c:v>
                </c:pt>
                <c:pt idx="872">
                  <c:v>95.420749999999998</c:v>
                </c:pt>
                <c:pt idx="873">
                  <c:v>95.411659999999998</c:v>
                </c:pt>
                <c:pt idx="874">
                  <c:v>95.402609999999996</c:v>
                </c:pt>
                <c:pt idx="875">
                  <c:v>95.393609999999995</c:v>
                </c:pt>
                <c:pt idx="876">
                  <c:v>95.384649999999993</c:v>
                </c:pt>
                <c:pt idx="877">
                  <c:v>95.375730000000004</c:v>
                </c:pt>
                <c:pt idx="878">
                  <c:v>95.366860000000003</c:v>
                </c:pt>
                <c:pt idx="879">
                  <c:v>95.358029999999999</c:v>
                </c:pt>
                <c:pt idx="880">
                  <c:v>95.349239999999995</c:v>
                </c:pt>
                <c:pt idx="881">
                  <c:v>95.340500000000006</c:v>
                </c:pt>
                <c:pt idx="882">
                  <c:v>95.331800000000001</c:v>
                </c:pt>
                <c:pt idx="883">
                  <c:v>95.323149999999998</c:v>
                </c:pt>
                <c:pt idx="884">
                  <c:v>95.314539999999994</c:v>
                </c:pt>
                <c:pt idx="885">
                  <c:v>95.305980000000005</c:v>
                </c:pt>
                <c:pt idx="886">
                  <c:v>95.298029999999997</c:v>
                </c:pt>
                <c:pt idx="887">
                  <c:v>95.289550000000006</c:v>
                </c:pt>
                <c:pt idx="888">
                  <c:v>95.281120000000001</c:v>
                </c:pt>
                <c:pt idx="889">
                  <c:v>95.272739999999999</c:v>
                </c:pt>
                <c:pt idx="890">
                  <c:v>95.264399999999995</c:v>
                </c:pt>
                <c:pt idx="891">
                  <c:v>95.256110000000007</c:v>
                </c:pt>
                <c:pt idx="892">
                  <c:v>95.247870000000006</c:v>
                </c:pt>
                <c:pt idx="893">
                  <c:v>95.239670000000004</c:v>
                </c:pt>
                <c:pt idx="894">
                  <c:v>95.231520000000003</c:v>
                </c:pt>
                <c:pt idx="895">
                  <c:v>95.223960000000005</c:v>
                </c:pt>
                <c:pt idx="896">
                  <c:v>95.215900000000005</c:v>
                </c:pt>
                <c:pt idx="897">
                  <c:v>95.207899999999995</c:v>
                </c:pt>
                <c:pt idx="898">
                  <c:v>95.199939999999998</c:v>
                </c:pt>
                <c:pt idx="899">
                  <c:v>95.192019999999999</c:v>
                </c:pt>
                <c:pt idx="900">
                  <c:v>95.184160000000006</c:v>
                </c:pt>
                <c:pt idx="901">
                  <c:v>95.176869999999994</c:v>
                </c:pt>
                <c:pt idx="902">
                  <c:v>95.1691</c:v>
                </c:pt>
                <c:pt idx="903">
                  <c:v>95.161379999999994</c:v>
                </c:pt>
                <c:pt idx="904">
                  <c:v>95.153710000000004</c:v>
                </c:pt>
                <c:pt idx="905">
                  <c:v>95.146090000000001</c:v>
                </c:pt>
                <c:pt idx="906">
                  <c:v>95.138530000000003</c:v>
                </c:pt>
                <c:pt idx="907">
                  <c:v>95.131510000000006</c:v>
                </c:pt>
                <c:pt idx="908">
                  <c:v>95.124039999999994</c:v>
                </c:pt>
                <c:pt idx="909">
                  <c:v>95.116619999999998</c:v>
                </c:pt>
                <c:pt idx="910">
                  <c:v>95.109250000000003</c:v>
                </c:pt>
                <c:pt idx="911">
                  <c:v>95.101929999999996</c:v>
                </c:pt>
                <c:pt idx="912">
                  <c:v>95.095150000000004</c:v>
                </c:pt>
                <c:pt idx="913">
                  <c:v>95.08793</c:v>
                </c:pt>
                <c:pt idx="914">
                  <c:v>95.080770000000001</c:v>
                </c:pt>
                <c:pt idx="915">
                  <c:v>95.073660000000004</c:v>
                </c:pt>
                <c:pt idx="916">
                  <c:v>95.066590000000005</c:v>
                </c:pt>
                <c:pt idx="917">
                  <c:v>95.060050000000004</c:v>
                </c:pt>
                <c:pt idx="918">
                  <c:v>95.053089999999997</c:v>
                </c:pt>
                <c:pt idx="919">
                  <c:v>95.046189999999996</c:v>
                </c:pt>
                <c:pt idx="920">
                  <c:v>95.039339999999996</c:v>
                </c:pt>
                <c:pt idx="921">
                  <c:v>95.032989999999998</c:v>
                </c:pt>
                <c:pt idx="922">
                  <c:v>95.026240000000001</c:v>
                </c:pt>
                <c:pt idx="923">
                  <c:v>95.019549999999995</c:v>
                </c:pt>
                <c:pt idx="924">
                  <c:v>95.012910000000005</c:v>
                </c:pt>
                <c:pt idx="925">
                  <c:v>95.00676</c:v>
                </c:pt>
                <c:pt idx="926">
                  <c:v>95.000219999999999</c:v>
                </c:pt>
                <c:pt idx="927">
                  <c:v>94.993740000000003</c:v>
                </c:pt>
                <c:pt idx="928">
                  <c:v>94.987740000000002</c:v>
                </c:pt>
                <c:pt idx="929">
                  <c:v>94.981369999999998</c:v>
                </c:pt>
                <c:pt idx="930">
                  <c:v>94.975049999999996</c:v>
                </c:pt>
                <c:pt idx="931">
                  <c:v>94.968789999999998</c:v>
                </c:pt>
                <c:pt idx="932">
                  <c:v>94.962990000000005</c:v>
                </c:pt>
                <c:pt idx="933">
                  <c:v>94.95684</c:v>
                </c:pt>
                <c:pt idx="934">
                  <c:v>94.950739999999996</c:v>
                </c:pt>
                <c:pt idx="935">
                  <c:v>94.945099999999996</c:v>
                </c:pt>
                <c:pt idx="936">
                  <c:v>94.939109999999999</c:v>
                </c:pt>
                <c:pt idx="937">
                  <c:v>94.933170000000004</c:v>
                </c:pt>
                <c:pt idx="938">
                  <c:v>94.927689999999998</c:v>
                </c:pt>
                <c:pt idx="939">
                  <c:v>94.921859999999995</c:v>
                </c:pt>
                <c:pt idx="940">
                  <c:v>94.9161</c:v>
                </c:pt>
                <c:pt idx="941">
                  <c:v>94.910390000000007</c:v>
                </c:pt>
                <c:pt idx="942">
                  <c:v>94.905109999999993</c:v>
                </c:pt>
                <c:pt idx="943">
                  <c:v>94.899519999999995</c:v>
                </c:pt>
                <c:pt idx="944">
                  <c:v>94.89434</c:v>
                </c:pt>
                <c:pt idx="945">
                  <c:v>94.888859999999994</c:v>
                </c:pt>
                <c:pt idx="946">
                  <c:v>94.883430000000004</c:v>
                </c:pt>
                <c:pt idx="947">
                  <c:v>94.878420000000006</c:v>
                </c:pt>
                <c:pt idx="948">
                  <c:v>94.873109999999997</c:v>
                </c:pt>
                <c:pt idx="949">
                  <c:v>94.867850000000004</c:v>
                </c:pt>
                <c:pt idx="950">
                  <c:v>94.863</c:v>
                </c:pt>
                <c:pt idx="951">
                  <c:v>94.857860000000002</c:v>
                </c:pt>
                <c:pt idx="952">
                  <c:v>94.852779999999996</c:v>
                </c:pt>
                <c:pt idx="953">
                  <c:v>94.848089999999999</c:v>
                </c:pt>
                <c:pt idx="954">
                  <c:v>94.843130000000002</c:v>
                </c:pt>
                <c:pt idx="955">
                  <c:v>94.838549999999998</c:v>
                </c:pt>
                <c:pt idx="956">
                  <c:v>94.833699999999993</c:v>
                </c:pt>
                <c:pt idx="957">
                  <c:v>94.828909999999993</c:v>
                </c:pt>
                <c:pt idx="958">
                  <c:v>94.824489999999997</c:v>
                </c:pt>
                <c:pt idx="959">
                  <c:v>94.819820000000007</c:v>
                </c:pt>
                <c:pt idx="960">
                  <c:v>94.815510000000003</c:v>
                </c:pt>
                <c:pt idx="961">
                  <c:v>94.810950000000005</c:v>
                </c:pt>
                <c:pt idx="962">
                  <c:v>94.806460000000001</c:v>
                </c:pt>
                <c:pt idx="963">
                  <c:v>94.802319999999995</c:v>
                </c:pt>
                <c:pt idx="964">
                  <c:v>94.797939999999997</c:v>
                </c:pt>
                <c:pt idx="965">
                  <c:v>94.793909999999997</c:v>
                </c:pt>
                <c:pt idx="966">
                  <c:v>94.789649999999995</c:v>
                </c:pt>
                <c:pt idx="967">
                  <c:v>94.785730000000001</c:v>
                </c:pt>
                <c:pt idx="968">
                  <c:v>94.781589999999994</c:v>
                </c:pt>
                <c:pt idx="969">
                  <c:v>94.777510000000007</c:v>
                </c:pt>
                <c:pt idx="970">
                  <c:v>94.773759999999996</c:v>
                </c:pt>
                <c:pt idx="971">
                  <c:v>94.769810000000007</c:v>
                </c:pt>
                <c:pt idx="972">
                  <c:v>94.766170000000002</c:v>
                </c:pt>
                <c:pt idx="973">
                  <c:v>94.762330000000006</c:v>
                </c:pt>
                <c:pt idx="974">
                  <c:v>94.758809999999997</c:v>
                </c:pt>
                <c:pt idx="975">
                  <c:v>94.755089999999996</c:v>
                </c:pt>
                <c:pt idx="976">
                  <c:v>94.751679999999993</c:v>
                </c:pt>
                <c:pt idx="977">
                  <c:v>94.748080000000002</c:v>
                </c:pt>
                <c:pt idx="978">
                  <c:v>94.744789999999995</c:v>
                </c:pt>
                <c:pt idx="979">
                  <c:v>94.741309999999999</c:v>
                </c:pt>
                <c:pt idx="980">
                  <c:v>94.738129999999998</c:v>
                </c:pt>
                <c:pt idx="981">
                  <c:v>94.734780000000001</c:v>
                </c:pt>
                <c:pt idx="982">
                  <c:v>94.731489999999994</c:v>
                </c:pt>
                <c:pt idx="983">
                  <c:v>94.728480000000005</c:v>
                </c:pt>
                <c:pt idx="984">
                  <c:v>94.725319999999996</c:v>
                </c:pt>
                <c:pt idx="985">
                  <c:v>94.72242</c:v>
                </c:pt>
                <c:pt idx="986">
                  <c:v>94.719380000000001</c:v>
                </c:pt>
                <c:pt idx="987">
                  <c:v>94.7166</c:v>
                </c:pt>
                <c:pt idx="988">
                  <c:v>94.713880000000003</c:v>
                </c:pt>
                <c:pt idx="989">
                  <c:v>94.711020000000005</c:v>
                </c:pt>
                <c:pt idx="990">
                  <c:v>94.708410000000001</c:v>
                </c:pt>
                <c:pt idx="991">
                  <c:v>94.705680000000001</c:v>
                </c:pt>
                <c:pt idx="992">
                  <c:v>94.703190000000006</c:v>
                </c:pt>
                <c:pt idx="993">
                  <c:v>94.700580000000002</c:v>
                </c:pt>
                <c:pt idx="994">
                  <c:v>94.698210000000003</c:v>
                </c:pt>
                <c:pt idx="995">
                  <c:v>94.695729999999998</c:v>
                </c:pt>
                <c:pt idx="996">
                  <c:v>94.693470000000005</c:v>
                </c:pt>
                <c:pt idx="997">
                  <c:v>94.691109999999995</c:v>
                </c:pt>
                <c:pt idx="998">
                  <c:v>94.688969999999998</c:v>
                </c:pt>
                <c:pt idx="999">
                  <c:v>94.68674</c:v>
                </c:pt>
                <c:pt idx="1000">
                  <c:v>94.684719999999999</c:v>
                </c:pt>
                <c:pt idx="1001">
                  <c:v>94.682749999999999</c:v>
                </c:pt>
                <c:pt idx="1002">
                  <c:v>94.680710000000005</c:v>
                </c:pt>
                <c:pt idx="1003">
                  <c:v>94.67886</c:v>
                </c:pt>
                <c:pt idx="1004">
                  <c:v>94.676940000000002</c:v>
                </c:pt>
                <c:pt idx="1005">
                  <c:v>94.675219999999996</c:v>
                </c:pt>
                <c:pt idx="1006">
                  <c:v>94.673429999999996</c:v>
                </c:pt>
                <c:pt idx="1007">
                  <c:v>94.671819999999997</c:v>
                </c:pt>
                <c:pt idx="1008">
                  <c:v>94.670259999999999</c:v>
                </c:pt>
                <c:pt idx="1009">
                  <c:v>94.668660000000003</c:v>
                </c:pt>
                <c:pt idx="1010">
                  <c:v>94.667230000000004</c:v>
                </c:pt>
                <c:pt idx="1011">
                  <c:v>94.665750000000003</c:v>
                </c:pt>
                <c:pt idx="1012">
                  <c:v>94.664439999999999</c:v>
                </c:pt>
                <c:pt idx="1013">
                  <c:v>94.663179999999997</c:v>
                </c:pt>
                <c:pt idx="1014">
                  <c:v>94.661900000000003</c:v>
                </c:pt>
                <c:pt idx="1015">
                  <c:v>94.660759999999996</c:v>
                </c:pt>
                <c:pt idx="1016">
                  <c:v>94.659610000000001</c:v>
                </c:pt>
                <c:pt idx="1017">
                  <c:v>94.658590000000004</c:v>
                </c:pt>
                <c:pt idx="1018">
                  <c:v>94.657629999999997</c:v>
                </c:pt>
                <c:pt idx="1019">
                  <c:v>94.656660000000002</c:v>
                </c:pt>
                <c:pt idx="1020">
                  <c:v>94.655820000000006</c:v>
                </c:pt>
                <c:pt idx="1021">
                  <c:v>94.65504</c:v>
                </c:pt>
                <c:pt idx="1022">
                  <c:v>94.654269999999997</c:v>
                </c:pt>
                <c:pt idx="1023">
                  <c:v>94.65361</c:v>
                </c:pt>
                <c:pt idx="1024">
                  <c:v>94.653000000000006</c:v>
                </c:pt>
                <c:pt idx="1025">
                  <c:v>94.652420000000006</c:v>
                </c:pt>
                <c:pt idx="1026">
                  <c:v>94.651939999999996</c:v>
                </c:pt>
                <c:pt idx="1027">
                  <c:v>94.651489999999995</c:v>
                </c:pt>
                <c:pt idx="1028">
                  <c:v>94.651120000000006</c:v>
                </c:pt>
                <c:pt idx="1029">
                  <c:v>94.650819999999996</c:v>
                </c:pt>
                <c:pt idx="1030">
                  <c:v>94.650559999999999</c:v>
                </c:pt>
                <c:pt idx="1031">
                  <c:v>94.650379999999998</c:v>
                </c:pt>
                <c:pt idx="1032">
                  <c:v>94.65025</c:v>
                </c:pt>
                <c:pt idx="1033">
                  <c:v>94.650180000000006</c:v>
                </c:pt>
                <c:pt idx="1034">
                  <c:v>94.650180000000006</c:v>
                </c:pt>
                <c:pt idx="1035">
                  <c:v>94.650229999999993</c:v>
                </c:pt>
                <c:pt idx="1036">
                  <c:v>94.65034</c:v>
                </c:pt>
                <c:pt idx="1037">
                  <c:v>94.650530000000003</c:v>
                </c:pt>
                <c:pt idx="1038">
                  <c:v>94.650760000000005</c:v>
                </c:pt>
                <c:pt idx="1039">
                  <c:v>94.651060000000001</c:v>
                </c:pt>
                <c:pt idx="1040">
                  <c:v>94.651439999999994</c:v>
                </c:pt>
                <c:pt idx="1041">
                  <c:v>94.651849999999996</c:v>
                </c:pt>
                <c:pt idx="1042">
                  <c:v>94.652320000000003</c:v>
                </c:pt>
                <c:pt idx="1043">
                  <c:v>94.652889999999999</c:v>
                </c:pt>
                <c:pt idx="1044">
                  <c:v>94.653480000000002</c:v>
                </c:pt>
                <c:pt idx="1045">
                  <c:v>94.654139999999998</c:v>
                </c:pt>
                <c:pt idx="1046">
                  <c:v>94.654849999999996</c:v>
                </c:pt>
                <c:pt idx="1047">
                  <c:v>94.655670000000001</c:v>
                </c:pt>
                <c:pt idx="1048">
                  <c:v>94.656499999999994</c:v>
                </c:pt>
                <c:pt idx="1049">
                  <c:v>94.657390000000007</c:v>
                </c:pt>
                <c:pt idx="1050">
                  <c:v>94.658339999999995</c:v>
                </c:pt>
                <c:pt idx="1051">
                  <c:v>94.659419999999997</c:v>
                </c:pt>
                <c:pt idx="1052">
                  <c:v>94.660489999999996</c:v>
                </c:pt>
                <c:pt idx="1053">
                  <c:v>94.661619999999999</c:v>
                </c:pt>
                <c:pt idx="1054">
                  <c:v>94.662890000000004</c:v>
                </c:pt>
                <c:pt idx="1055">
                  <c:v>94.664140000000003</c:v>
                </c:pt>
                <c:pt idx="1056">
                  <c:v>94.665450000000007</c:v>
                </c:pt>
                <c:pt idx="1057">
                  <c:v>94.666820000000001</c:v>
                </c:pt>
                <c:pt idx="1058">
                  <c:v>94.668239999999997</c:v>
                </c:pt>
                <c:pt idx="1059">
                  <c:v>94.669830000000005</c:v>
                </c:pt>
                <c:pt idx="1060">
                  <c:v>94.671379999999999</c:v>
                </c:pt>
                <c:pt idx="1061">
                  <c:v>94.672979999999995</c:v>
                </c:pt>
                <c:pt idx="1062">
                  <c:v>94.674639999999997</c:v>
                </c:pt>
                <c:pt idx="1063">
                  <c:v>94.676490000000001</c:v>
                </c:pt>
                <c:pt idx="1064">
                  <c:v>94.678269999999998</c:v>
                </c:pt>
                <c:pt idx="1065">
                  <c:v>94.680109999999999</c:v>
                </c:pt>
                <c:pt idx="1066">
                  <c:v>94.682010000000005</c:v>
                </c:pt>
                <c:pt idx="1067">
                  <c:v>94.683959999999999</c:v>
                </c:pt>
                <c:pt idx="1068">
                  <c:v>94.686130000000006</c:v>
                </c:pt>
                <c:pt idx="1069">
                  <c:v>94.688199999999995</c:v>
                </c:pt>
                <c:pt idx="1070">
                  <c:v>94.690340000000006</c:v>
                </c:pt>
                <c:pt idx="1071">
                  <c:v>94.692530000000005</c:v>
                </c:pt>
                <c:pt idx="1072">
                  <c:v>94.694779999999994</c:v>
                </c:pt>
                <c:pt idx="1073">
                  <c:v>94.69726</c:v>
                </c:pt>
                <c:pt idx="1074">
                  <c:v>94.699629999999999</c:v>
                </c:pt>
                <c:pt idx="1075">
                  <c:v>94.702060000000003</c:v>
                </c:pt>
                <c:pt idx="1076">
                  <c:v>94.704539999999994</c:v>
                </c:pt>
                <c:pt idx="1077">
                  <c:v>94.707089999999994</c:v>
                </c:pt>
                <c:pt idx="1078">
                  <c:v>94.709879999999998</c:v>
                </c:pt>
                <c:pt idx="1079">
                  <c:v>94.712540000000004</c:v>
                </c:pt>
                <c:pt idx="1080">
                  <c:v>94.715260000000001</c:v>
                </c:pt>
                <c:pt idx="1081">
                  <c:v>94.718040000000002</c:v>
                </c:pt>
                <c:pt idx="1082">
                  <c:v>94.720870000000005</c:v>
                </c:pt>
                <c:pt idx="1083">
                  <c:v>94.723759999999999</c:v>
                </c:pt>
                <c:pt idx="1084">
                  <c:v>94.726929999999996</c:v>
                </c:pt>
                <c:pt idx="1085">
                  <c:v>94.729939999999999</c:v>
                </c:pt>
                <c:pt idx="1086">
                  <c:v>94.733009999999993</c:v>
                </c:pt>
                <c:pt idx="1087">
                  <c:v>94.736130000000003</c:v>
                </c:pt>
                <c:pt idx="1088">
                  <c:v>94.739310000000003</c:v>
                </c:pt>
                <c:pt idx="1089">
                  <c:v>94.742549999999994</c:v>
                </c:pt>
                <c:pt idx="1090">
                  <c:v>94.745850000000004</c:v>
                </c:pt>
                <c:pt idx="1091">
                  <c:v>94.749440000000007</c:v>
                </c:pt>
                <c:pt idx="1092">
                  <c:v>94.752859999999998</c:v>
                </c:pt>
                <c:pt idx="1093">
                  <c:v>94.756330000000005</c:v>
                </c:pt>
                <c:pt idx="1094">
                  <c:v>94.759860000000003</c:v>
                </c:pt>
                <c:pt idx="1095">
                  <c:v>94.763440000000003</c:v>
                </c:pt>
                <c:pt idx="1096">
                  <c:v>94.767080000000007</c:v>
                </c:pt>
                <c:pt idx="1097">
                  <c:v>94.770769999999999</c:v>
                </c:pt>
                <c:pt idx="1098">
                  <c:v>94.774529999999999</c:v>
                </c:pt>
                <c:pt idx="1099">
                  <c:v>94.778329999999997</c:v>
                </c:pt>
                <c:pt idx="1100">
                  <c:v>94.782480000000007</c:v>
                </c:pt>
                <c:pt idx="1101">
                  <c:v>94.7864</c:v>
                </c:pt>
                <c:pt idx="1102">
                  <c:v>94.790379999999999</c:v>
                </c:pt>
                <c:pt idx="1103">
                  <c:v>94.794420000000002</c:v>
                </c:pt>
                <c:pt idx="1104">
                  <c:v>94.798509999999993</c:v>
                </c:pt>
                <c:pt idx="1105">
                  <c:v>94.80265</c:v>
                </c:pt>
                <c:pt idx="1106">
                  <c:v>94.80686</c:v>
                </c:pt>
                <c:pt idx="1107">
                  <c:v>94.811109999999999</c:v>
                </c:pt>
                <c:pt idx="1108">
                  <c:v>94.815430000000006</c:v>
                </c:pt>
                <c:pt idx="1109">
                  <c:v>94.819800000000001</c:v>
                </c:pt>
                <c:pt idx="1110">
                  <c:v>94.824219999999997</c:v>
                </c:pt>
                <c:pt idx="1111">
                  <c:v>94.828699999999998</c:v>
                </c:pt>
                <c:pt idx="1112">
                  <c:v>94.833550000000002</c:v>
                </c:pt>
                <c:pt idx="1113">
                  <c:v>94.838149999999999</c:v>
                </c:pt>
                <c:pt idx="1114">
                  <c:v>94.842789999999994</c:v>
                </c:pt>
                <c:pt idx="1115">
                  <c:v>94.847489999999993</c:v>
                </c:pt>
                <c:pt idx="1116">
                  <c:v>94.852249999999998</c:v>
                </c:pt>
                <c:pt idx="1117">
                  <c:v>94.857060000000004</c:v>
                </c:pt>
                <c:pt idx="1118">
                  <c:v>94.861919999999998</c:v>
                </c:pt>
                <c:pt idx="1119">
                  <c:v>94.866839999999996</c:v>
                </c:pt>
                <c:pt idx="1120">
                  <c:v>94.871809999999996</c:v>
                </c:pt>
                <c:pt idx="1121">
                  <c:v>94.876829999999998</c:v>
                </c:pt>
                <c:pt idx="1122">
                  <c:v>94.881910000000005</c:v>
                </c:pt>
                <c:pt idx="1123">
                  <c:v>94.887039999999999</c:v>
                </c:pt>
                <c:pt idx="1124">
                  <c:v>94.892229999999998</c:v>
                </c:pt>
                <c:pt idx="1125">
                  <c:v>94.897459999999995</c:v>
                </c:pt>
                <c:pt idx="1126">
                  <c:v>94.902760000000001</c:v>
                </c:pt>
                <c:pt idx="1127">
                  <c:v>94.908100000000005</c:v>
                </c:pt>
                <c:pt idx="1128">
                  <c:v>94.913499999999999</c:v>
                </c:pt>
                <c:pt idx="1129">
                  <c:v>94.918949999999995</c:v>
                </c:pt>
                <c:pt idx="1130">
                  <c:v>94.924449999999993</c:v>
                </c:pt>
                <c:pt idx="1131">
                  <c:v>94.93</c:v>
                </c:pt>
                <c:pt idx="1132">
                  <c:v>94.935609999999997</c:v>
                </c:pt>
                <c:pt idx="1133">
                  <c:v>94.941270000000003</c:v>
                </c:pt>
                <c:pt idx="1134">
                  <c:v>94.946979999999996</c:v>
                </c:pt>
                <c:pt idx="1135">
                  <c:v>94.952740000000006</c:v>
                </c:pt>
                <c:pt idx="1136">
                  <c:v>94.958560000000006</c:v>
                </c:pt>
                <c:pt idx="1137">
                  <c:v>94.964429999999993</c:v>
                </c:pt>
                <c:pt idx="1138">
                  <c:v>94.970339999999993</c:v>
                </c:pt>
                <c:pt idx="1139">
                  <c:v>94.976309999999998</c:v>
                </c:pt>
                <c:pt idx="1140">
                  <c:v>94.982330000000005</c:v>
                </c:pt>
                <c:pt idx="1141">
                  <c:v>94.988399999999999</c:v>
                </c:pt>
                <c:pt idx="1142">
                  <c:v>94.994519999999994</c:v>
                </c:pt>
                <c:pt idx="1143">
                  <c:v>95.000690000000006</c:v>
                </c:pt>
                <c:pt idx="1144">
                  <c:v>95.006919999999994</c:v>
                </c:pt>
                <c:pt idx="1145">
                  <c:v>95.013189999999994</c:v>
                </c:pt>
                <c:pt idx="1146">
                  <c:v>95.019509999999997</c:v>
                </c:pt>
                <c:pt idx="1147">
                  <c:v>95.025890000000004</c:v>
                </c:pt>
                <c:pt idx="1148">
                  <c:v>95.032309999999995</c:v>
                </c:pt>
                <c:pt idx="1149">
                  <c:v>95.038780000000003</c:v>
                </c:pt>
                <c:pt idx="1150">
                  <c:v>95.045299999999997</c:v>
                </c:pt>
                <c:pt idx="1151">
                  <c:v>95.051869999999994</c:v>
                </c:pt>
                <c:pt idx="1152">
                  <c:v>95.058490000000006</c:v>
                </c:pt>
                <c:pt idx="1153">
                  <c:v>95.065160000000006</c:v>
                </c:pt>
                <c:pt idx="1154">
                  <c:v>95.071879999999993</c:v>
                </c:pt>
                <c:pt idx="1155">
                  <c:v>95.078639999999993</c:v>
                </c:pt>
                <c:pt idx="1156">
                  <c:v>95.085459999999998</c:v>
                </c:pt>
                <c:pt idx="1157">
                  <c:v>95.092320000000001</c:v>
                </c:pt>
                <c:pt idx="1158">
                  <c:v>95.098730000000003</c:v>
                </c:pt>
                <c:pt idx="1159">
                  <c:v>95.105689999999996</c:v>
                </c:pt>
                <c:pt idx="1160">
                  <c:v>95.112690000000001</c:v>
                </c:pt>
                <c:pt idx="1161">
                  <c:v>95.119739999999993</c:v>
                </c:pt>
                <c:pt idx="1162">
                  <c:v>95.126840000000001</c:v>
                </c:pt>
                <c:pt idx="1163">
                  <c:v>95.133979999999994</c:v>
                </c:pt>
                <c:pt idx="1164">
                  <c:v>95.141170000000002</c:v>
                </c:pt>
                <c:pt idx="1165">
                  <c:v>95.148409999999998</c:v>
                </c:pt>
                <c:pt idx="1166">
                  <c:v>95.155690000000007</c:v>
                </c:pt>
                <c:pt idx="1167">
                  <c:v>95.163020000000003</c:v>
                </c:pt>
                <c:pt idx="1168">
                  <c:v>95.170400000000001</c:v>
                </c:pt>
                <c:pt idx="1169">
                  <c:v>95.177819999999997</c:v>
                </c:pt>
                <c:pt idx="1170">
                  <c:v>95.184759999999997</c:v>
                </c:pt>
                <c:pt idx="1171">
                  <c:v>95.192269999999994</c:v>
                </c:pt>
                <c:pt idx="1172">
                  <c:v>95.199820000000003</c:v>
                </c:pt>
                <c:pt idx="1173">
                  <c:v>95.207419999999999</c:v>
                </c:pt>
                <c:pt idx="1174">
                  <c:v>95.215069999999997</c:v>
                </c:pt>
                <c:pt idx="1175">
                  <c:v>95.222759999999994</c:v>
                </c:pt>
                <c:pt idx="1176">
                  <c:v>95.230490000000003</c:v>
                </c:pt>
                <c:pt idx="1177">
                  <c:v>95.23827</c:v>
                </c:pt>
                <c:pt idx="1178">
                  <c:v>95.246089999999995</c:v>
                </c:pt>
                <c:pt idx="1179">
                  <c:v>95.253389999999996</c:v>
                </c:pt>
                <c:pt idx="1180">
                  <c:v>95.261300000000006</c:v>
                </c:pt>
                <c:pt idx="1181">
                  <c:v>95.26925</c:v>
                </c:pt>
                <c:pt idx="1182">
                  <c:v>95.277240000000006</c:v>
                </c:pt>
                <c:pt idx="1183">
                  <c:v>95.28528</c:v>
                </c:pt>
                <c:pt idx="1184">
                  <c:v>95.293360000000007</c:v>
                </c:pt>
                <c:pt idx="1185">
                  <c:v>95.301479999999998</c:v>
                </c:pt>
                <c:pt idx="1186">
                  <c:v>95.309060000000002</c:v>
                </c:pt>
                <c:pt idx="1187">
                  <c:v>95.317260000000005</c:v>
                </c:pt>
                <c:pt idx="1188">
                  <c:v>95.325500000000005</c:v>
                </c:pt>
                <c:pt idx="1189">
                  <c:v>95.333789999999993</c:v>
                </c:pt>
                <c:pt idx="1190">
                  <c:v>95.342110000000005</c:v>
                </c:pt>
                <c:pt idx="1191">
                  <c:v>95.350480000000005</c:v>
                </c:pt>
                <c:pt idx="1192">
                  <c:v>95.358890000000002</c:v>
                </c:pt>
                <c:pt idx="1193">
                  <c:v>95.366739999999993</c:v>
                </c:pt>
                <c:pt idx="1194">
                  <c:v>95.375219999999999</c:v>
                </c:pt>
                <c:pt idx="1195">
                  <c:v>95.383750000000006</c:v>
                </c:pt>
                <c:pt idx="1196">
                  <c:v>95.392319999999998</c:v>
                </c:pt>
                <c:pt idx="1197">
                  <c:v>95.400919999999999</c:v>
                </c:pt>
                <c:pt idx="1198">
                  <c:v>95.409570000000002</c:v>
                </c:pt>
                <c:pt idx="1199">
                  <c:v>95.417630000000003</c:v>
                </c:pt>
                <c:pt idx="1200">
                  <c:v>95.426349999999999</c:v>
                </c:pt>
                <c:pt idx="1201">
                  <c:v>95.435109999999995</c:v>
                </c:pt>
                <c:pt idx="1202">
                  <c:v>95.443910000000002</c:v>
                </c:pt>
                <c:pt idx="1203">
                  <c:v>95.452749999999995</c:v>
                </c:pt>
                <c:pt idx="1204">
                  <c:v>95.460980000000006</c:v>
                </c:pt>
                <c:pt idx="1205">
                  <c:v>95.469890000000007</c:v>
                </c:pt>
                <c:pt idx="1206">
                  <c:v>95.478840000000005</c:v>
                </c:pt>
                <c:pt idx="1207">
                  <c:v>95.487819999999999</c:v>
                </c:pt>
                <c:pt idx="1208">
                  <c:v>95.496840000000006</c:v>
                </c:pt>
                <c:pt idx="1209">
                  <c:v>95.505899999999997</c:v>
                </c:pt>
                <c:pt idx="1210">
                  <c:v>95.514340000000004</c:v>
                </c:pt>
                <c:pt idx="1211">
                  <c:v>95.523470000000003</c:v>
                </c:pt>
                <c:pt idx="1212">
                  <c:v>95.532629999999997</c:v>
                </c:pt>
                <c:pt idx="1213">
                  <c:v>95.541830000000004</c:v>
                </c:pt>
                <c:pt idx="1214">
                  <c:v>95.550399999999996</c:v>
                </c:pt>
                <c:pt idx="1215">
                  <c:v>95.559669999999997</c:v>
                </c:pt>
                <c:pt idx="1216">
                  <c:v>95.568969999999993</c:v>
                </c:pt>
                <c:pt idx="1217">
                  <c:v>95.578310000000002</c:v>
                </c:pt>
                <c:pt idx="1218">
                  <c:v>95.587680000000006</c:v>
                </c:pt>
                <c:pt idx="1219">
                  <c:v>95.596410000000006</c:v>
                </c:pt>
                <c:pt idx="1220">
                  <c:v>95.605840000000001</c:v>
                </c:pt>
                <c:pt idx="1221">
                  <c:v>95.615309999999994</c:v>
                </c:pt>
                <c:pt idx="1222">
                  <c:v>95.624809999999997</c:v>
                </c:pt>
                <c:pt idx="1223">
                  <c:v>95.633660000000006</c:v>
                </c:pt>
                <c:pt idx="1224">
                  <c:v>95.643230000000003</c:v>
                </c:pt>
                <c:pt idx="1225">
                  <c:v>95.652829999999994</c:v>
                </c:pt>
                <c:pt idx="1226">
                  <c:v>95.662459999999996</c:v>
                </c:pt>
                <c:pt idx="1227">
                  <c:v>95.671419999999998</c:v>
                </c:pt>
                <c:pt idx="1228">
                  <c:v>95.681110000000004</c:v>
                </c:pt>
                <c:pt idx="1229">
                  <c:v>95.690839999999994</c:v>
                </c:pt>
                <c:pt idx="1230">
                  <c:v>95.700590000000005</c:v>
                </c:pt>
                <c:pt idx="1231">
                  <c:v>95.709670000000003</c:v>
                </c:pt>
                <c:pt idx="1232">
                  <c:v>95.719480000000004</c:v>
                </c:pt>
                <c:pt idx="1233">
                  <c:v>95.729320000000001</c:v>
                </c:pt>
                <c:pt idx="1234">
                  <c:v>95.739189999999994</c:v>
                </c:pt>
                <c:pt idx="1235">
                  <c:v>95.748390000000001</c:v>
                </c:pt>
                <c:pt idx="1236">
                  <c:v>95.758309999999994</c:v>
                </c:pt>
                <c:pt idx="1237">
                  <c:v>95.768270000000001</c:v>
                </c:pt>
                <c:pt idx="1238">
                  <c:v>95.77825</c:v>
                </c:pt>
                <c:pt idx="1239">
                  <c:v>95.787549999999996</c:v>
                </c:pt>
                <c:pt idx="1240">
                  <c:v>95.79759</c:v>
                </c:pt>
                <c:pt idx="1241">
                  <c:v>95.807659999999998</c:v>
                </c:pt>
                <c:pt idx="1242">
                  <c:v>95.817030000000003</c:v>
                </c:pt>
                <c:pt idx="1243">
                  <c:v>95.827150000000003</c:v>
                </c:pt>
                <c:pt idx="1244">
                  <c:v>95.837289999999996</c:v>
                </c:pt>
                <c:pt idx="1245">
                  <c:v>95.847470000000001</c:v>
                </c:pt>
                <c:pt idx="1246">
                  <c:v>95.856939999999994</c:v>
                </c:pt>
                <c:pt idx="1247">
                  <c:v>95.867159999999998</c:v>
                </c:pt>
                <c:pt idx="1248">
                  <c:v>95.877409999999998</c:v>
                </c:pt>
                <c:pt idx="1249">
                  <c:v>95.886949999999999</c:v>
                </c:pt>
                <c:pt idx="1250">
                  <c:v>95.897239999999996</c:v>
                </c:pt>
                <c:pt idx="1251">
                  <c:v>95.907570000000007</c:v>
                </c:pt>
                <c:pt idx="1252">
                  <c:v>95.917169999999999</c:v>
                </c:pt>
                <c:pt idx="1253">
                  <c:v>95.927539999999993</c:v>
                </c:pt>
                <c:pt idx="1254">
                  <c:v>95.937929999999994</c:v>
                </c:pt>
                <c:pt idx="1255">
                  <c:v>95.948350000000005</c:v>
                </c:pt>
                <c:pt idx="1256">
                  <c:v>95.958039999999997</c:v>
                </c:pt>
                <c:pt idx="1257">
                  <c:v>95.968500000000006</c:v>
                </c:pt>
                <c:pt idx="1258">
                  <c:v>95.978980000000007</c:v>
                </c:pt>
                <c:pt idx="1259">
                  <c:v>95.988730000000004</c:v>
                </c:pt>
                <c:pt idx="1260">
                  <c:v>95.999260000000007</c:v>
                </c:pt>
                <c:pt idx="1261">
                  <c:v>96.009799999999998</c:v>
                </c:pt>
                <c:pt idx="1262">
                  <c:v>96.019620000000003</c:v>
                </c:pt>
                <c:pt idx="1263">
                  <c:v>96.030199999999994</c:v>
                </c:pt>
                <c:pt idx="1264">
                  <c:v>96.040809999999993</c:v>
                </c:pt>
                <c:pt idx="1265">
                  <c:v>96.05068</c:v>
                </c:pt>
                <c:pt idx="1266">
                  <c:v>96.061319999999995</c:v>
                </c:pt>
                <c:pt idx="1267">
                  <c:v>96.07199</c:v>
                </c:pt>
                <c:pt idx="1268">
                  <c:v>96.081909999999993</c:v>
                </c:pt>
                <c:pt idx="1269">
                  <c:v>96.092609999999993</c:v>
                </c:pt>
                <c:pt idx="1270">
                  <c:v>96.10333</c:v>
                </c:pt>
                <c:pt idx="1271">
                  <c:v>96.113299999999995</c:v>
                </c:pt>
                <c:pt idx="1272">
                  <c:v>96.12406</c:v>
                </c:pt>
                <c:pt idx="1273">
                  <c:v>96.134829999999994</c:v>
                </c:pt>
                <c:pt idx="1274">
                  <c:v>96.144850000000005</c:v>
                </c:pt>
                <c:pt idx="1275">
                  <c:v>96.155659999999997</c:v>
                </c:pt>
                <c:pt idx="1276">
                  <c:v>96.165710000000004</c:v>
                </c:pt>
                <c:pt idx="1277">
                  <c:v>96.176550000000006</c:v>
                </c:pt>
                <c:pt idx="1278">
                  <c:v>96.187399999999997</c:v>
                </c:pt>
                <c:pt idx="1279">
                  <c:v>96.197490000000002</c:v>
                </c:pt>
                <c:pt idx="1280">
                  <c:v>96.208380000000005</c:v>
                </c:pt>
                <c:pt idx="1281">
                  <c:v>96.219269999999995</c:v>
                </c:pt>
                <c:pt idx="1282">
                  <c:v>96.229410000000001</c:v>
                </c:pt>
                <c:pt idx="1283">
                  <c:v>96.24033</c:v>
                </c:pt>
                <c:pt idx="1284">
                  <c:v>96.250489999999999</c:v>
                </c:pt>
                <c:pt idx="1285">
                  <c:v>96.261449999999996</c:v>
                </c:pt>
                <c:pt idx="1286">
                  <c:v>96.272409999999994</c:v>
                </c:pt>
                <c:pt idx="1287">
                  <c:v>96.282610000000005</c:v>
                </c:pt>
                <c:pt idx="1288">
                  <c:v>96.293599999999998</c:v>
                </c:pt>
                <c:pt idx="1289">
                  <c:v>96.304599999999994</c:v>
                </c:pt>
                <c:pt idx="1290">
                  <c:v>96.314830000000001</c:v>
                </c:pt>
                <c:pt idx="1291">
                  <c:v>96.325850000000003</c:v>
                </c:pt>
                <c:pt idx="1292">
                  <c:v>96.336100000000002</c:v>
                </c:pt>
                <c:pt idx="1293">
                  <c:v>96.347149999999999</c:v>
                </c:pt>
                <c:pt idx="1294">
                  <c:v>96.35821</c:v>
                </c:pt>
                <c:pt idx="1295">
                  <c:v>96.368480000000005</c:v>
                </c:pt>
                <c:pt idx="1296">
                  <c:v>96.379559999999998</c:v>
                </c:pt>
                <c:pt idx="1297">
                  <c:v>96.389849999999996</c:v>
                </c:pt>
                <c:pt idx="1298">
                  <c:v>96.400949999999995</c:v>
                </c:pt>
                <c:pt idx="1299">
                  <c:v>96.412049999999994</c:v>
                </c:pt>
                <c:pt idx="1300">
                  <c:v>96.422370000000001</c:v>
                </c:pt>
                <c:pt idx="1301">
                  <c:v>96.433490000000006</c:v>
                </c:pt>
                <c:pt idx="1302">
                  <c:v>96.443820000000002</c:v>
                </c:pt>
                <c:pt idx="1303">
                  <c:v>96.454949999999997</c:v>
                </c:pt>
                <c:pt idx="1304">
                  <c:v>96.465299999999999</c:v>
                </c:pt>
                <c:pt idx="1305">
                  <c:v>96.47645</c:v>
                </c:pt>
                <c:pt idx="1306">
                  <c:v>96.4876</c:v>
                </c:pt>
                <c:pt idx="1307">
                  <c:v>96.497960000000006</c:v>
                </c:pt>
                <c:pt idx="1308">
                  <c:v>96.509119999999996</c:v>
                </c:pt>
                <c:pt idx="1309">
                  <c:v>96.519490000000005</c:v>
                </c:pt>
                <c:pt idx="1310">
                  <c:v>96.530670000000001</c:v>
                </c:pt>
                <c:pt idx="1311">
                  <c:v>96.541049999999998</c:v>
                </c:pt>
                <c:pt idx="1312">
                  <c:v>96.552229999999994</c:v>
                </c:pt>
                <c:pt idx="1313">
                  <c:v>96.563419999999994</c:v>
                </c:pt>
                <c:pt idx="1314">
                  <c:v>96.573809999999995</c:v>
                </c:pt>
                <c:pt idx="1315">
                  <c:v>96.584999999999994</c:v>
                </c:pt>
                <c:pt idx="1316">
                  <c:v>96.595389999999995</c:v>
                </c:pt>
                <c:pt idx="1317">
                  <c:v>96.606589999999997</c:v>
                </c:pt>
                <c:pt idx="1318">
                  <c:v>96.616990000000001</c:v>
                </c:pt>
                <c:pt idx="1319">
                  <c:v>96.628190000000004</c:v>
                </c:pt>
                <c:pt idx="1320">
                  <c:v>96.638589999999994</c:v>
                </c:pt>
                <c:pt idx="1321">
                  <c:v>96.649789999999996</c:v>
                </c:pt>
                <c:pt idx="1322">
                  <c:v>96.66019</c:v>
                </c:pt>
                <c:pt idx="1323">
                  <c:v>96.671400000000006</c:v>
                </c:pt>
                <c:pt idx="1324">
                  <c:v>96.682599999999994</c:v>
                </c:pt>
                <c:pt idx="1325">
                  <c:v>96.692999999999998</c:v>
                </c:pt>
                <c:pt idx="1326">
                  <c:v>96.7042</c:v>
                </c:pt>
                <c:pt idx="1327">
                  <c:v>96.714600000000004</c:v>
                </c:pt>
                <c:pt idx="1328">
                  <c:v>96.725800000000007</c:v>
                </c:pt>
                <c:pt idx="1329">
                  <c:v>96.736199999999997</c:v>
                </c:pt>
                <c:pt idx="1330">
                  <c:v>96.747389999999996</c:v>
                </c:pt>
                <c:pt idx="1331">
                  <c:v>96.757779999999997</c:v>
                </c:pt>
                <c:pt idx="1332">
                  <c:v>96.768969999999996</c:v>
                </c:pt>
                <c:pt idx="1333">
                  <c:v>96.779359999999997</c:v>
                </c:pt>
                <c:pt idx="1334">
                  <c:v>96.790539999999993</c:v>
                </c:pt>
                <c:pt idx="1335">
                  <c:v>96.800920000000005</c:v>
                </c:pt>
                <c:pt idx="1336">
                  <c:v>96.812089999999998</c:v>
                </c:pt>
                <c:pt idx="1337">
                  <c:v>96.822460000000007</c:v>
                </c:pt>
                <c:pt idx="1338">
                  <c:v>96.833619999999996</c:v>
                </c:pt>
                <c:pt idx="1339">
                  <c:v>96.843980000000002</c:v>
                </c:pt>
                <c:pt idx="1340">
                  <c:v>96.855130000000003</c:v>
                </c:pt>
                <c:pt idx="1341">
                  <c:v>96.865480000000005</c:v>
                </c:pt>
                <c:pt idx="1342">
                  <c:v>96.876620000000003</c:v>
                </c:pt>
                <c:pt idx="1343">
                  <c:v>96.886960000000002</c:v>
                </c:pt>
                <c:pt idx="1344">
                  <c:v>96.898079999999993</c:v>
                </c:pt>
                <c:pt idx="1345">
                  <c:v>96.908410000000003</c:v>
                </c:pt>
                <c:pt idx="1346">
                  <c:v>96.919510000000002</c:v>
                </c:pt>
                <c:pt idx="1347">
                  <c:v>96.929820000000007</c:v>
                </c:pt>
                <c:pt idx="1348">
                  <c:v>96.940910000000002</c:v>
                </c:pt>
                <c:pt idx="1349">
                  <c:v>96.9512</c:v>
                </c:pt>
                <c:pt idx="1350">
                  <c:v>96.962280000000007</c:v>
                </c:pt>
                <c:pt idx="1351">
                  <c:v>96.972549999999998</c:v>
                </c:pt>
                <c:pt idx="1352">
                  <c:v>96.983599999999996</c:v>
                </c:pt>
                <c:pt idx="1353">
                  <c:v>96.993859999999998</c:v>
                </c:pt>
                <c:pt idx="1354">
                  <c:v>97.004890000000003</c:v>
                </c:pt>
                <c:pt idx="1355">
                  <c:v>97.015119999999996</c:v>
                </c:pt>
                <c:pt idx="1356">
                  <c:v>97.026129999999995</c:v>
                </c:pt>
                <c:pt idx="1357">
                  <c:v>97.036339999999996</c:v>
                </c:pt>
                <c:pt idx="1358">
                  <c:v>97.047330000000002</c:v>
                </c:pt>
                <c:pt idx="1359">
                  <c:v>97.057509999999994</c:v>
                </c:pt>
                <c:pt idx="1360">
                  <c:v>97.067689999999999</c:v>
                </c:pt>
                <c:pt idx="1361">
                  <c:v>97.078639999999993</c:v>
                </c:pt>
                <c:pt idx="1362">
                  <c:v>97.088790000000003</c:v>
                </c:pt>
                <c:pt idx="1363">
                  <c:v>97.099710000000002</c:v>
                </c:pt>
                <c:pt idx="1364">
                  <c:v>97.109830000000002</c:v>
                </c:pt>
                <c:pt idx="1365">
                  <c:v>97.120720000000006</c:v>
                </c:pt>
                <c:pt idx="1366">
                  <c:v>97.13082</c:v>
                </c:pt>
                <c:pt idx="1367">
                  <c:v>97.141679999999994</c:v>
                </c:pt>
                <c:pt idx="1368">
                  <c:v>97.151740000000004</c:v>
                </c:pt>
                <c:pt idx="1369">
                  <c:v>97.162570000000002</c:v>
                </c:pt>
                <c:pt idx="1370">
                  <c:v>97.172610000000006</c:v>
                </c:pt>
                <c:pt idx="1371">
                  <c:v>97.182630000000003</c:v>
                </c:pt>
                <c:pt idx="1372">
                  <c:v>97.193399999999997</c:v>
                </c:pt>
                <c:pt idx="1373">
                  <c:v>97.203389999999999</c:v>
                </c:pt>
                <c:pt idx="1374">
                  <c:v>97.214129999999997</c:v>
                </c:pt>
                <c:pt idx="1375">
                  <c:v>97.224090000000004</c:v>
                </c:pt>
                <c:pt idx="1376">
                  <c:v>97.234790000000004</c:v>
                </c:pt>
                <c:pt idx="1377">
                  <c:v>97.244709999999998</c:v>
                </c:pt>
                <c:pt idx="1378">
                  <c:v>97.254620000000003</c:v>
                </c:pt>
                <c:pt idx="1379">
                  <c:v>97.265259999999998</c:v>
                </c:pt>
                <c:pt idx="1380">
                  <c:v>97.275130000000004</c:v>
                </c:pt>
                <c:pt idx="1381">
                  <c:v>97.285730000000001</c:v>
                </c:pt>
                <c:pt idx="1382">
                  <c:v>97.295559999999995</c:v>
                </c:pt>
                <c:pt idx="1383">
                  <c:v>97.306120000000007</c:v>
                </c:pt>
                <c:pt idx="1384">
                  <c:v>97.315910000000002</c:v>
                </c:pt>
                <c:pt idx="1385">
                  <c:v>97.325680000000006</c:v>
                </c:pt>
                <c:pt idx="1386">
                  <c:v>97.336179999999999</c:v>
                </c:pt>
                <c:pt idx="1387">
                  <c:v>97.3459</c:v>
                </c:pt>
                <c:pt idx="1388">
                  <c:v>97.356359999999995</c:v>
                </c:pt>
                <c:pt idx="1389">
                  <c:v>97.366039999999998</c:v>
                </c:pt>
                <c:pt idx="1390">
                  <c:v>97.375699999999995</c:v>
                </c:pt>
                <c:pt idx="1391">
                  <c:v>97.386080000000007</c:v>
                </c:pt>
                <c:pt idx="1392">
                  <c:v>97.395700000000005</c:v>
                </c:pt>
                <c:pt idx="1393">
                  <c:v>97.406030000000001</c:v>
                </c:pt>
                <c:pt idx="1394">
                  <c:v>97.415599999999998</c:v>
                </c:pt>
                <c:pt idx="1395">
                  <c:v>97.425880000000006</c:v>
                </c:pt>
                <c:pt idx="1396">
                  <c:v>97.435410000000005</c:v>
                </c:pt>
                <c:pt idx="1397">
                  <c:v>97.444909999999993</c:v>
                </c:pt>
                <c:pt idx="1398">
                  <c:v>97.455110000000005</c:v>
                </c:pt>
                <c:pt idx="1399">
                  <c:v>97.464560000000006</c:v>
                </c:pt>
                <c:pt idx="1400">
                  <c:v>97.473990000000001</c:v>
                </c:pt>
                <c:pt idx="1401">
                  <c:v>97.484110000000001</c:v>
                </c:pt>
                <c:pt idx="1402">
                  <c:v>97.493489999999994</c:v>
                </c:pt>
                <c:pt idx="1403">
                  <c:v>97.503550000000004</c:v>
                </c:pt>
                <c:pt idx="1404">
                  <c:v>97.512879999999996</c:v>
                </c:pt>
                <c:pt idx="1405">
                  <c:v>97.522170000000003</c:v>
                </c:pt>
                <c:pt idx="1406">
                  <c:v>97.532150000000001</c:v>
                </c:pt>
                <c:pt idx="1407">
                  <c:v>97.541390000000007</c:v>
                </c:pt>
                <c:pt idx="1408">
                  <c:v>97.551320000000004</c:v>
                </c:pt>
                <c:pt idx="1409">
                  <c:v>97.560500000000005</c:v>
                </c:pt>
                <c:pt idx="1410">
                  <c:v>97.569659999999999</c:v>
                </c:pt>
                <c:pt idx="1411">
                  <c:v>97.579490000000007</c:v>
                </c:pt>
                <c:pt idx="1412">
                  <c:v>97.588589999999996</c:v>
                </c:pt>
                <c:pt idx="1413">
                  <c:v>97.597660000000005</c:v>
                </c:pt>
                <c:pt idx="1414">
                  <c:v>97.607399999999998</c:v>
                </c:pt>
                <c:pt idx="1415">
                  <c:v>97.616410000000002</c:v>
                </c:pt>
                <c:pt idx="1416">
                  <c:v>97.626080000000002</c:v>
                </c:pt>
                <c:pt idx="1417">
                  <c:v>97.63503</c:v>
                </c:pt>
                <c:pt idx="1418">
                  <c:v>97.643950000000004</c:v>
                </c:pt>
                <c:pt idx="1419">
                  <c:v>97.653530000000003</c:v>
                </c:pt>
                <c:pt idx="1420">
                  <c:v>97.662379999999999</c:v>
                </c:pt>
                <c:pt idx="1421">
                  <c:v>97.671210000000002</c:v>
                </c:pt>
                <c:pt idx="1422">
                  <c:v>97.680679999999995</c:v>
                </c:pt>
                <c:pt idx="1423">
                  <c:v>97.689440000000005</c:v>
                </c:pt>
                <c:pt idx="1424">
                  <c:v>97.698170000000005</c:v>
                </c:pt>
                <c:pt idx="1425">
                  <c:v>97.707539999999995</c:v>
                </c:pt>
                <c:pt idx="1426">
                  <c:v>97.716200000000001</c:v>
                </c:pt>
                <c:pt idx="1427">
                  <c:v>97.724829999999997</c:v>
                </c:pt>
                <c:pt idx="1428">
                  <c:v>97.734089999999995</c:v>
                </c:pt>
                <c:pt idx="1429">
                  <c:v>97.742660000000001</c:v>
                </c:pt>
                <c:pt idx="1430">
                  <c:v>97.751189999999994</c:v>
                </c:pt>
                <c:pt idx="1431">
                  <c:v>97.760329999999996</c:v>
                </c:pt>
                <c:pt idx="1432">
                  <c:v>97.768789999999996</c:v>
                </c:pt>
                <c:pt idx="1433">
                  <c:v>97.77722</c:v>
                </c:pt>
                <c:pt idx="1434">
                  <c:v>97.786249999999995</c:v>
                </c:pt>
                <c:pt idx="1435">
                  <c:v>97.794600000000003</c:v>
                </c:pt>
                <c:pt idx="1436">
                  <c:v>97.80292</c:v>
                </c:pt>
                <c:pt idx="1437">
                  <c:v>97.811840000000004</c:v>
                </c:pt>
                <c:pt idx="1438">
                  <c:v>97.820080000000004</c:v>
                </c:pt>
                <c:pt idx="1439">
                  <c:v>97.828289999999996</c:v>
                </c:pt>
                <c:pt idx="1440">
                  <c:v>97.837090000000003</c:v>
                </c:pt>
                <c:pt idx="1441">
                  <c:v>97.845219999999998</c:v>
                </c:pt>
                <c:pt idx="1442">
                  <c:v>97.853319999999997</c:v>
                </c:pt>
                <c:pt idx="1443">
                  <c:v>97.861990000000006</c:v>
                </c:pt>
                <c:pt idx="1444">
                  <c:v>97.870009999999994</c:v>
                </c:pt>
                <c:pt idx="1445">
                  <c:v>97.877989999999997</c:v>
                </c:pt>
                <c:pt idx="1446">
                  <c:v>97.886539999999997</c:v>
                </c:pt>
                <c:pt idx="1447">
                  <c:v>97.894440000000003</c:v>
                </c:pt>
                <c:pt idx="1448">
                  <c:v>97.90231</c:v>
                </c:pt>
                <c:pt idx="1449">
                  <c:v>97.910730000000001</c:v>
                </c:pt>
                <c:pt idx="1450">
                  <c:v>97.918509999999998</c:v>
                </c:pt>
                <c:pt idx="1451">
                  <c:v>97.926249999999996</c:v>
                </c:pt>
                <c:pt idx="1452">
                  <c:v>97.933959999999999</c:v>
                </c:pt>
                <c:pt idx="1453">
                  <c:v>97.942210000000003</c:v>
                </c:pt>
                <c:pt idx="1454">
                  <c:v>97.949830000000006</c:v>
                </c:pt>
                <c:pt idx="1455">
                  <c:v>97.957409999999996</c:v>
                </c:pt>
                <c:pt idx="1456">
                  <c:v>97.965519999999998</c:v>
                </c:pt>
                <c:pt idx="1457">
                  <c:v>97.973020000000005</c:v>
                </c:pt>
                <c:pt idx="1458">
                  <c:v>97.980469999999997</c:v>
                </c:pt>
                <c:pt idx="1459">
                  <c:v>97.98845</c:v>
                </c:pt>
                <c:pt idx="1460">
                  <c:v>97.995819999999995</c:v>
                </c:pt>
                <c:pt idx="1461">
                  <c:v>98.003140000000002</c:v>
                </c:pt>
                <c:pt idx="1462">
                  <c:v>98.010429999999999</c:v>
                </c:pt>
                <c:pt idx="1463">
                  <c:v>98.018219999999999</c:v>
                </c:pt>
                <c:pt idx="1464">
                  <c:v>98.025419999999997</c:v>
                </c:pt>
                <c:pt idx="1465">
                  <c:v>98.032570000000007</c:v>
                </c:pt>
                <c:pt idx="1466">
                  <c:v>98.040220000000005</c:v>
                </c:pt>
                <c:pt idx="1467">
                  <c:v>98.047280000000001</c:v>
                </c:pt>
                <c:pt idx="1468">
                  <c:v>98.054299999999998</c:v>
                </c:pt>
                <c:pt idx="1469">
                  <c:v>98.061269999999993</c:v>
                </c:pt>
                <c:pt idx="1470">
                  <c:v>98.068730000000002</c:v>
                </c:pt>
                <c:pt idx="1471">
                  <c:v>98.075609999999998</c:v>
                </c:pt>
                <c:pt idx="1472">
                  <c:v>98.082449999999994</c:v>
                </c:pt>
                <c:pt idx="1473">
                  <c:v>98.089240000000004</c:v>
                </c:pt>
                <c:pt idx="1474">
                  <c:v>98.096500000000006</c:v>
                </c:pt>
                <c:pt idx="1475">
                  <c:v>98.103200000000001</c:v>
                </c:pt>
                <c:pt idx="1476">
                  <c:v>98.109849999999994</c:v>
                </c:pt>
                <c:pt idx="1477">
                  <c:v>98.116960000000006</c:v>
                </c:pt>
                <c:pt idx="1478">
                  <c:v>98.123519999999999</c:v>
                </c:pt>
                <c:pt idx="1479">
                  <c:v>98.130030000000005</c:v>
                </c:pt>
                <c:pt idx="1480">
                  <c:v>98.136489999999995</c:v>
                </c:pt>
                <c:pt idx="1481">
                  <c:v>98.1434</c:v>
                </c:pt>
                <c:pt idx="1482">
                  <c:v>98.149760000000001</c:v>
                </c:pt>
                <c:pt idx="1483">
                  <c:v>98.156080000000003</c:v>
                </c:pt>
                <c:pt idx="1484">
                  <c:v>98.162350000000004</c:v>
                </c:pt>
                <c:pt idx="1485">
                  <c:v>98.169049999999999</c:v>
                </c:pt>
                <c:pt idx="1486">
                  <c:v>98.175219999999996</c:v>
                </c:pt>
                <c:pt idx="1487">
                  <c:v>98.181349999999995</c:v>
                </c:pt>
                <c:pt idx="1488">
                  <c:v>98.187420000000003</c:v>
                </c:pt>
                <c:pt idx="1489">
                  <c:v>98.193910000000002</c:v>
                </c:pt>
                <c:pt idx="1490">
                  <c:v>98.199879999999993</c:v>
                </c:pt>
                <c:pt idx="1491">
                  <c:v>98.205799999999996</c:v>
                </c:pt>
                <c:pt idx="1492">
                  <c:v>98.211680000000001</c:v>
                </c:pt>
                <c:pt idx="1493">
                  <c:v>98.217950000000002</c:v>
                </c:pt>
                <c:pt idx="1494">
                  <c:v>98.22372</c:v>
                </c:pt>
                <c:pt idx="1495">
                  <c:v>98.229439999999997</c:v>
                </c:pt>
                <c:pt idx="1496">
                  <c:v>98.235110000000006</c:v>
                </c:pt>
                <c:pt idx="1497">
                  <c:v>98.241159999999994</c:v>
                </c:pt>
                <c:pt idx="1498">
                  <c:v>98.246729999999999</c:v>
                </c:pt>
                <c:pt idx="1499">
                  <c:v>98.252250000000004</c:v>
                </c:pt>
                <c:pt idx="1500">
                  <c:v>98.257710000000003</c:v>
                </c:pt>
                <c:pt idx="1501">
                  <c:v>98.263379999999998</c:v>
                </c:pt>
                <c:pt idx="1502">
                  <c:v>98.268839999999997</c:v>
                </c:pt>
                <c:pt idx="1503">
                  <c:v>98.27413</c:v>
                </c:pt>
                <c:pt idx="1504">
                  <c:v>98.279489999999996</c:v>
                </c:pt>
                <c:pt idx="1505">
                  <c:v>98.284809999999993</c:v>
                </c:pt>
                <c:pt idx="1506">
                  <c:v>98.290080000000003</c:v>
                </c:pt>
                <c:pt idx="1507">
                  <c:v>98.295299999999997</c:v>
                </c:pt>
                <c:pt idx="1508">
                  <c:v>98.300340000000006</c:v>
                </c:pt>
                <c:pt idx="1509">
                  <c:v>98.305459999999997</c:v>
                </c:pt>
                <c:pt idx="1510">
                  <c:v>98.310410000000005</c:v>
                </c:pt>
                <c:pt idx="1511">
                  <c:v>98.315430000000006</c:v>
                </c:pt>
                <c:pt idx="1512">
                  <c:v>98.320279999999997</c:v>
                </c:pt>
                <c:pt idx="1513">
                  <c:v>98.325199999999995</c:v>
                </c:pt>
                <c:pt idx="1514">
                  <c:v>98.329949999999997</c:v>
                </c:pt>
                <c:pt idx="1515">
                  <c:v>98.334770000000006</c:v>
                </c:pt>
                <c:pt idx="1516">
                  <c:v>98.339420000000004</c:v>
                </c:pt>
                <c:pt idx="1517">
                  <c:v>98.34402</c:v>
                </c:pt>
                <c:pt idx="1518">
                  <c:v>98.348569999999995</c:v>
                </c:pt>
                <c:pt idx="1519">
                  <c:v>98.353170000000006</c:v>
                </c:pt>
                <c:pt idx="1520">
                  <c:v>98.357609999999994</c:v>
                </c:pt>
                <c:pt idx="1521">
                  <c:v>98.362009999999998</c:v>
                </c:pt>
                <c:pt idx="1522">
                  <c:v>98.366349999999997</c:v>
                </c:pt>
                <c:pt idx="1523">
                  <c:v>98.370630000000006</c:v>
                </c:pt>
                <c:pt idx="1524">
                  <c:v>98.374870000000001</c:v>
                </c:pt>
                <c:pt idx="1525">
                  <c:v>98.379050000000007</c:v>
                </c:pt>
                <c:pt idx="1526">
                  <c:v>98.383080000000007</c:v>
                </c:pt>
                <c:pt idx="1527">
                  <c:v>98.387159999999994</c:v>
                </c:pt>
                <c:pt idx="1528">
                  <c:v>98.391180000000006</c:v>
                </c:pt>
                <c:pt idx="1529">
                  <c:v>98.395139999999998</c:v>
                </c:pt>
                <c:pt idx="1530">
                  <c:v>98.398960000000002</c:v>
                </c:pt>
                <c:pt idx="1531">
                  <c:v>98.402820000000006</c:v>
                </c:pt>
                <c:pt idx="1532">
                  <c:v>98.406620000000004</c:v>
                </c:pt>
                <c:pt idx="1533">
                  <c:v>98.41028</c:v>
                </c:pt>
                <c:pt idx="1534">
                  <c:v>98.413970000000006</c:v>
                </c:pt>
                <c:pt idx="1535">
                  <c:v>98.417519999999996</c:v>
                </c:pt>
                <c:pt idx="1536">
                  <c:v>98.421099999999996</c:v>
                </c:pt>
                <c:pt idx="1537">
                  <c:v>98.424539999999993</c:v>
                </c:pt>
                <c:pt idx="1538">
                  <c:v>98.42801</c:v>
                </c:pt>
                <c:pt idx="1539">
                  <c:v>98.431340000000006</c:v>
                </c:pt>
                <c:pt idx="1540">
                  <c:v>98.434610000000006</c:v>
                </c:pt>
                <c:pt idx="1541">
                  <c:v>98.437830000000005</c:v>
                </c:pt>
                <c:pt idx="1542">
                  <c:v>98.441069999999996</c:v>
                </c:pt>
                <c:pt idx="1543">
                  <c:v>98.444180000000003</c:v>
                </c:pt>
                <c:pt idx="1544">
                  <c:v>98.447230000000005</c:v>
                </c:pt>
                <c:pt idx="1545">
                  <c:v>98.450220000000002</c:v>
                </c:pt>
                <c:pt idx="1546">
                  <c:v>98.453159999999997</c:v>
                </c:pt>
                <c:pt idx="1547">
                  <c:v>98.456040000000002</c:v>
                </c:pt>
                <c:pt idx="1548">
                  <c:v>98.458860000000001</c:v>
                </c:pt>
                <c:pt idx="1549">
                  <c:v>98.46163</c:v>
                </c:pt>
                <c:pt idx="1550">
                  <c:v>98.464330000000004</c:v>
                </c:pt>
                <c:pt idx="1551">
                  <c:v>98.466980000000007</c:v>
                </c:pt>
                <c:pt idx="1552">
                  <c:v>98.469579999999993</c:v>
                </c:pt>
                <c:pt idx="1553">
                  <c:v>98.472049999999996</c:v>
                </c:pt>
                <c:pt idx="1554">
                  <c:v>98.474530000000001</c:v>
                </c:pt>
                <c:pt idx="1555">
                  <c:v>98.476939999999999</c:v>
                </c:pt>
                <c:pt idx="1556">
                  <c:v>98.479299999999995</c:v>
                </c:pt>
                <c:pt idx="1557">
                  <c:v>98.481549999999999</c:v>
                </c:pt>
                <c:pt idx="1558">
                  <c:v>98.483789999999999</c:v>
                </c:pt>
                <c:pt idx="1559">
                  <c:v>98.485919999999993</c:v>
                </c:pt>
                <c:pt idx="1560">
                  <c:v>98.488039999999998</c:v>
                </c:pt>
                <c:pt idx="1561">
                  <c:v>98.49006</c:v>
                </c:pt>
                <c:pt idx="1562">
                  <c:v>98.492059999999995</c:v>
                </c:pt>
                <c:pt idx="1563">
                  <c:v>98.493960000000001</c:v>
                </c:pt>
                <c:pt idx="1564">
                  <c:v>98.495850000000004</c:v>
                </c:pt>
                <c:pt idx="1565">
                  <c:v>98.497630000000001</c:v>
                </c:pt>
                <c:pt idx="1566">
                  <c:v>98.499350000000007</c:v>
                </c:pt>
                <c:pt idx="1567">
                  <c:v>98.501059999999995</c:v>
                </c:pt>
                <c:pt idx="1568">
                  <c:v>98.502660000000006</c:v>
                </c:pt>
                <c:pt idx="1569">
                  <c:v>98.50421</c:v>
                </c:pt>
                <c:pt idx="1570">
                  <c:v>98.505690000000001</c:v>
                </c:pt>
                <c:pt idx="1571">
                  <c:v>98.50712</c:v>
                </c:pt>
                <c:pt idx="1572">
                  <c:v>98.508520000000004</c:v>
                </c:pt>
                <c:pt idx="1573">
                  <c:v>98.509829999999994</c:v>
                </c:pt>
                <c:pt idx="1574">
                  <c:v>98.511080000000007</c:v>
                </c:pt>
                <c:pt idx="1575">
                  <c:v>98.512270000000001</c:v>
                </c:pt>
                <c:pt idx="1576">
                  <c:v>98.513400000000004</c:v>
                </c:pt>
                <c:pt idx="1577">
                  <c:v>98.514470000000003</c:v>
                </c:pt>
                <c:pt idx="1578">
                  <c:v>98.515479999999997</c:v>
                </c:pt>
                <c:pt idx="1579">
                  <c:v>98.516409999999993</c:v>
                </c:pt>
                <c:pt idx="1580">
                  <c:v>98.517300000000006</c:v>
                </c:pt>
                <c:pt idx="1581">
                  <c:v>98.518129999999999</c:v>
                </c:pt>
                <c:pt idx="1582">
                  <c:v>98.518900000000002</c:v>
                </c:pt>
                <c:pt idx="1583">
                  <c:v>98.51961</c:v>
                </c:pt>
                <c:pt idx="1584">
                  <c:v>98.520240000000001</c:v>
                </c:pt>
                <c:pt idx="1585">
                  <c:v>98.520830000000004</c:v>
                </c:pt>
                <c:pt idx="1586">
                  <c:v>98.521360000000001</c:v>
                </c:pt>
                <c:pt idx="1587">
                  <c:v>98.521820000000005</c:v>
                </c:pt>
                <c:pt idx="1588">
                  <c:v>98.522220000000004</c:v>
                </c:pt>
                <c:pt idx="1589">
                  <c:v>98.522570000000002</c:v>
                </c:pt>
                <c:pt idx="1590">
                  <c:v>98.522850000000005</c:v>
                </c:pt>
                <c:pt idx="1591">
                  <c:v>98.523070000000004</c:v>
                </c:pt>
                <c:pt idx="1592">
                  <c:v>98.523240000000001</c:v>
                </c:pt>
                <c:pt idx="1593">
                  <c:v>98.523340000000005</c:v>
                </c:pt>
                <c:pt idx="1594">
                  <c:v>98.523380000000003</c:v>
                </c:pt>
                <c:pt idx="1595">
                  <c:v>98.523359999999997</c:v>
                </c:pt>
                <c:pt idx="1596">
                  <c:v>98.523290000000003</c:v>
                </c:pt>
                <c:pt idx="1597">
                  <c:v>98.523150000000001</c:v>
                </c:pt>
                <c:pt idx="1598">
                  <c:v>98.522959999999998</c:v>
                </c:pt>
                <c:pt idx="1599">
                  <c:v>98.5227</c:v>
                </c:pt>
                <c:pt idx="1600">
                  <c:v>98.522379999999998</c:v>
                </c:pt>
                <c:pt idx="1601">
                  <c:v>98.522009999999995</c:v>
                </c:pt>
                <c:pt idx="1602">
                  <c:v>98.52158</c:v>
                </c:pt>
                <c:pt idx="1603">
                  <c:v>98.521079999999998</c:v>
                </c:pt>
                <c:pt idx="1604">
                  <c:v>98.520529999999994</c:v>
                </c:pt>
                <c:pt idx="1605">
                  <c:v>98.519930000000002</c:v>
                </c:pt>
                <c:pt idx="1606">
                  <c:v>98.519260000000003</c:v>
                </c:pt>
                <c:pt idx="1607">
                  <c:v>98.518510000000006</c:v>
                </c:pt>
                <c:pt idx="1608">
                  <c:v>98.517719999999997</c:v>
                </c:pt>
                <c:pt idx="1609">
                  <c:v>98.516900000000007</c:v>
                </c:pt>
                <c:pt idx="1610">
                  <c:v>98.515990000000002</c:v>
                </c:pt>
                <c:pt idx="1611">
                  <c:v>98.515029999999996</c:v>
                </c:pt>
                <c:pt idx="1612">
                  <c:v>98.514009999999999</c:v>
                </c:pt>
                <c:pt idx="1613">
                  <c:v>98.512919999999994</c:v>
                </c:pt>
                <c:pt idx="1614">
                  <c:v>98.511780000000002</c:v>
                </c:pt>
                <c:pt idx="1615">
                  <c:v>98.510580000000004</c:v>
                </c:pt>
                <c:pt idx="1616">
                  <c:v>98.509360000000001</c:v>
                </c:pt>
                <c:pt idx="1617">
                  <c:v>98.508039999999994</c:v>
                </c:pt>
                <c:pt idx="1618">
                  <c:v>98.506659999999997</c:v>
                </c:pt>
                <c:pt idx="1619">
                  <c:v>98.505229999999997</c:v>
                </c:pt>
                <c:pt idx="1620">
                  <c:v>98.503780000000006</c:v>
                </c:pt>
                <c:pt idx="1621">
                  <c:v>98.502229999999997</c:v>
                </c:pt>
                <c:pt idx="1622">
                  <c:v>98.500619999999998</c:v>
                </c:pt>
                <c:pt idx="1623">
                  <c:v>98.498990000000006</c:v>
                </c:pt>
                <c:pt idx="1624">
                  <c:v>98.49727</c:v>
                </c:pt>
                <c:pt idx="1625">
                  <c:v>98.495530000000002</c:v>
                </c:pt>
                <c:pt idx="1626">
                  <c:v>98.493690000000001</c:v>
                </c:pt>
                <c:pt idx="1627">
                  <c:v>98.491839999999996</c:v>
                </c:pt>
                <c:pt idx="1628">
                  <c:v>98.489879999999999</c:v>
                </c:pt>
                <c:pt idx="1629">
                  <c:v>98.487920000000003</c:v>
                </c:pt>
                <c:pt idx="1630">
                  <c:v>98.485849999999999</c:v>
                </c:pt>
                <c:pt idx="1631">
                  <c:v>98.483779999999996</c:v>
                </c:pt>
                <c:pt idx="1632">
                  <c:v>98.481650000000002</c:v>
                </c:pt>
                <c:pt idx="1633">
                  <c:v>98.479410000000001</c:v>
                </c:pt>
                <c:pt idx="1634">
                  <c:v>98.477170000000001</c:v>
                </c:pt>
                <c:pt idx="1635">
                  <c:v>98.474879999999999</c:v>
                </c:pt>
                <c:pt idx="1636">
                  <c:v>98.472530000000006</c:v>
                </c:pt>
                <c:pt idx="1637">
                  <c:v>98.470060000000004</c:v>
                </c:pt>
                <c:pt idx="1638">
                  <c:v>98.467600000000004</c:v>
                </c:pt>
                <c:pt idx="1639">
                  <c:v>98.465090000000004</c:v>
                </c:pt>
                <c:pt idx="1640">
                  <c:v>98.462519999999998</c:v>
                </c:pt>
                <c:pt idx="1641">
                  <c:v>98.459909999999994</c:v>
                </c:pt>
                <c:pt idx="1642">
                  <c:v>98.457229999999996</c:v>
                </c:pt>
                <c:pt idx="1643">
                  <c:v>98.454430000000002</c:v>
                </c:pt>
                <c:pt idx="1644">
                  <c:v>98.451650000000001</c:v>
                </c:pt>
                <c:pt idx="1645">
                  <c:v>98.448819999999998</c:v>
                </c:pt>
                <c:pt idx="1646">
                  <c:v>98.445930000000004</c:v>
                </c:pt>
                <c:pt idx="1647">
                  <c:v>98.442989999999995</c:v>
                </c:pt>
                <c:pt idx="1648">
                  <c:v>98.44</c:v>
                </c:pt>
                <c:pt idx="1649">
                  <c:v>98.436949999999996</c:v>
                </c:pt>
                <c:pt idx="1650">
                  <c:v>98.433940000000007</c:v>
                </c:pt>
                <c:pt idx="1651">
                  <c:v>98.430790000000002</c:v>
                </c:pt>
                <c:pt idx="1652">
                  <c:v>98.427589999999995</c:v>
                </c:pt>
                <c:pt idx="1653">
                  <c:v>98.424340000000001</c:v>
                </c:pt>
                <c:pt idx="1654">
                  <c:v>98.421040000000005</c:v>
                </c:pt>
                <c:pt idx="1655">
                  <c:v>98.417689999999993</c:v>
                </c:pt>
                <c:pt idx="1656">
                  <c:v>98.414379999999994</c:v>
                </c:pt>
                <c:pt idx="1657">
                  <c:v>98.410920000000004</c:v>
                </c:pt>
                <c:pt idx="1658">
                  <c:v>98.407420000000002</c:v>
                </c:pt>
                <c:pt idx="1659">
                  <c:v>98.403869999999998</c:v>
                </c:pt>
                <c:pt idx="1660">
                  <c:v>98.400360000000006</c:v>
                </c:pt>
                <c:pt idx="1661">
                  <c:v>98.396709999999999</c:v>
                </c:pt>
                <c:pt idx="1662">
                  <c:v>98.393010000000004</c:v>
                </c:pt>
                <c:pt idx="1663">
                  <c:v>98.389359999999996</c:v>
                </c:pt>
                <c:pt idx="1664">
                  <c:v>98.385570000000001</c:v>
                </c:pt>
                <c:pt idx="1665">
                  <c:v>98.381829999999994</c:v>
                </c:pt>
                <c:pt idx="1666">
                  <c:v>98.377939999999995</c:v>
                </c:pt>
                <c:pt idx="1667">
                  <c:v>98.373999999999995</c:v>
                </c:pt>
                <c:pt idx="1668">
                  <c:v>98.37012</c:v>
                </c:pt>
                <c:pt idx="1669">
                  <c:v>98.36609</c:v>
                </c:pt>
                <c:pt idx="1670">
                  <c:v>98.362120000000004</c:v>
                </c:pt>
                <c:pt idx="1671">
                  <c:v>98.358099999999993</c:v>
                </c:pt>
                <c:pt idx="1672">
                  <c:v>98.353939999999994</c:v>
                </c:pt>
                <c:pt idx="1673">
                  <c:v>98.349829999999997</c:v>
                </c:pt>
                <c:pt idx="1674">
                  <c:v>98.345579999999998</c:v>
                </c:pt>
                <c:pt idx="1675">
                  <c:v>98.341390000000004</c:v>
                </c:pt>
                <c:pt idx="1676">
                  <c:v>98.337159999999997</c:v>
                </c:pt>
                <c:pt idx="1677">
                  <c:v>98.332769999999996</c:v>
                </c:pt>
                <c:pt idx="1678">
                  <c:v>98.328450000000004</c:v>
                </c:pt>
                <c:pt idx="1679">
                  <c:v>98.324089999999998</c:v>
                </c:pt>
                <c:pt idx="1680">
                  <c:v>98.319580000000002</c:v>
                </c:pt>
                <c:pt idx="1681">
                  <c:v>98.31514</c:v>
                </c:pt>
                <c:pt idx="1682">
                  <c:v>98.310659999999999</c:v>
                </c:pt>
                <c:pt idx="1683">
                  <c:v>98.306139999999999</c:v>
                </c:pt>
                <c:pt idx="1684">
                  <c:v>98.301580000000001</c:v>
                </c:pt>
                <c:pt idx="1685">
                  <c:v>98.296859999999995</c:v>
                </c:pt>
                <c:pt idx="1686">
                  <c:v>98.29222</c:v>
                </c:pt>
                <c:pt idx="1687">
                  <c:v>98.287549999999996</c:v>
                </c:pt>
                <c:pt idx="1688">
                  <c:v>98.282839999999993</c:v>
                </c:pt>
                <c:pt idx="1689">
                  <c:v>98.278090000000006</c:v>
                </c:pt>
                <c:pt idx="1690">
                  <c:v>98.273300000000006</c:v>
                </c:pt>
                <c:pt idx="1691">
                  <c:v>98.268479999999997</c:v>
                </c:pt>
                <c:pt idx="1692">
                  <c:v>98.263620000000003</c:v>
                </c:pt>
                <c:pt idx="1693">
                  <c:v>98.25873</c:v>
                </c:pt>
                <c:pt idx="1694">
                  <c:v>98.253799999999998</c:v>
                </c:pt>
                <c:pt idx="1695">
                  <c:v>98.248840000000001</c:v>
                </c:pt>
                <c:pt idx="1696">
                  <c:v>98.243840000000006</c:v>
                </c:pt>
                <c:pt idx="1697">
                  <c:v>98.238810000000001</c:v>
                </c:pt>
                <c:pt idx="1698">
                  <c:v>98.233750000000001</c:v>
                </c:pt>
                <c:pt idx="1699">
                  <c:v>98.228660000000005</c:v>
                </c:pt>
                <c:pt idx="1700">
                  <c:v>98.223529999999997</c:v>
                </c:pt>
                <c:pt idx="1701">
                  <c:v>98.218509999999995</c:v>
                </c:pt>
                <c:pt idx="1702">
                  <c:v>98.213319999999996</c:v>
                </c:pt>
                <c:pt idx="1703">
                  <c:v>98.208100000000002</c:v>
                </c:pt>
                <c:pt idx="1704">
                  <c:v>98.202860000000001</c:v>
                </c:pt>
                <c:pt idx="1705">
                  <c:v>98.197580000000002</c:v>
                </c:pt>
                <c:pt idx="1706">
                  <c:v>98.192269999999994</c:v>
                </c:pt>
                <c:pt idx="1707">
                  <c:v>98.187079999999995</c:v>
                </c:pt>
                <c:pt idx="1708">
                  <c:v>98.181719999999999</c:v>
                </c:pt>
                <c:pt idx="1709">
                  <c:v>98.176329999999993</c:v>
                </c:pt>
                <c:pt idx="1710">
                  <c:v>98.171059999999997</c:v>
                </c:pt>
                <c:pt idx="1711">
                  <c:v>98.165620000000004</c:v>
                </c:pt>
                <c:pt idx="1712">
                  <c:v>98.160160000000005</c:v>
                </c:pt>
                <c:pt idx="1713">
                  <c:v>98.154820000000001</c:v>
                </c:pt>
                <c:pt idx="1714">
                  <c:v>98.149299999999997</c:v>
                </c:pt>
                <c:pt idx="1715">
                  <c:v>98.143770000000004</c:v>
                </c:pt>
                <c:pt idx="1716">
                  <c:v>98.138360000000006</c:v>
                </c:pt>
                <c:pt idx="1717">
                  <c:v>98.132779999999997</c:v>
                </c:pt>
                <c:pt idx="1718">
                  <c:v>98.127330000000001</c:v>
                </c:pt>
                <c:pt idx="1719">
                  <c:v>98.121709999999993</c:v>
                </c:pt>
                <c:pt idx="1720">
                  <c:v>98.116219999999998</c:v>
                </c:pt>
                <c:pt idx="1721">
                  <c:v>98.110550000000003</c:v>
                </c:pt>
                <c:pt idx="1722">
                  <c:v>98.105029999999999</c:v>
                </c:pt>
                <c:pt idx="1723">
                  <c:v>98.099329999999995</c:v>
                </c:pt>
                <c:pt idx="1724">
                  <c:v>98.093770000000006</c:v>
                </c:pt>
                <c:pt idx="1725">
                  <c:v>98.088040000000007</c:v>
                </c:pt>
                <c:pt idx="1726">
                  <c:v>98.082449999999994</c:v>
                </c:pt>
                <c:pt idx="1727">
                  <c:v>98.076679999999996</c:v>
                </c:pt>
                <c:pt idx="1728">
                  <c:v>98.071060000000003</c:v>
                </c:pt>
                <c:pt idx="1729">
                  <c:v>98.065430000000006</c:v>
                </c:pt>
                <c:pt idx="1730">
                  <c:v>98.059629999999999</c:v>
                </c:pt>
                <c:pt idx="1731">
                  <c:v>98.053970000000007</c:v>
                </c:pt>
                <c:pt idx="1732">
                  <c:v>98.048299999999998</c:v>
                </c:pt>
                <c:pt idx="1733">
                  <c:v>98.042460000000005</c:v>
                </c:pt>
                <c:pt idx="1734">
                  <c:v>98.036770000000004</c:v>
                </c:pt>
                <c:pt idx="1735">
                  <c:v>98.03107</c:v>
                </c:pt>
                <c:pt idx="1736">
                  <c:v>98.025210000000001</c:v>
                </c:pt>
                <c:pt idx="1737">
                  <c:v>98.019490000000005</c:v>
                </c:pt>
                <c:pt idx="1738">
                  <c:v>98.013769999999994</c:v>
                </c:pt>
                <c:pt idx="1739">
                  <c:v>98.008049999999997</c:v>
                </c:pt>
                <c:pt idx="1740">
                  <c:v>98.002309999999994</c:v>
                </c:pt>
                <c:pt idx="1741">
                  <c:v>97.605760000000004</c:v>
                </c:pt>
                <c:pt idx="1742">
                  <c:v>97.022350000000003</c:v>
                </c:pt>
                <c:pt idx="1743">
                  <c:v>96.40925</c:v>
                </c:pt>
                <c:pt idx="1744">
                  <c:v>96.861270000000005</c:v>
                </c:pt>
                <c:pt idx="1745">
                  <c:v>96.714200000000005</c:v>
                </c:pt>
                <c:pt idx="1746">
                  <c:v>97.030810000000002</c:v>
                </c:pt>
                <c:pt idx="1747">
                  <c:v>97.049109999999999</c:v>
                </c:pt>
                <c:pt idx="1748">
                  <c:v>97.145259999999993</c:v>
                </c:pt>
                <c:pt idx="1749">
                  <c:v>97.012150000000005</c:v>
                </c:pt>
                <c:pt idx="1750">
                  <c:v>96.942909999999998</c:v>
                </c:pt>
                <c:pt idx="1751">
                  <c:v>97.155730000000005</c:v>
                </c:pt>
                <c:pt idx="1752">
                  <c:v>97.12764</c:v>
                </c:pt>
                <c:pt idx="1753">
                  <c:v>97.258510000000001</c:v>
                </c:pt>
                <c:pt idx="1754">
                  <c:v>97.152060000000006</c:v>
                </c:pt>
                <c:pt idx="1755">
                  <c:v>97.139529999999993</c:v>
                </c:pt>
                <c:pt idx="1756">
                  <c:v>97.224180000000004</c:v>
                </c:pt>
                <c:pt idx="1757">
                  <c:v>97.207849999999993</c:v>
                </c:pt>
                <c:pt idx="1758">
                  <c:v>97.257660000000001</c:v>
                </c:pt>
                <c:pt idx="1759">
                  <c:v>97.371390000000005</c:v>
                </c:pt>
                <c:pt idx="1760">
                  <c:v>97.280140000000003</c:v>
                </c:pt>
                <c:pt idx="1761">
                  <c:v>97.30162</c:v>
                </c:pt>
                <c:pt idx="1762">
                  <c:v>97.192149999999998</c:v>
                </c:pt>
                <c:pt idx="1763">
                  <c:v>97.250749999999996</c:v>
                </c:pt>
                <c:pt idx="1764">
                  <c:v>97.198980000000006</c:v>
                </c:pt>
                <c:pt idx="1765">
                  <c:v>97.096890000000002</c:v>
                </c:pt>
                <c:pt idx="1766">
                  <c:v>96.947919999999996</c:v>
                </c:pt>
                <c:pt idx="1767">
                  <c:v>96.76831</c:v>
                </c:pt>
                <c:pt idx="1768">
                  <c:v>96.818640000000002</c:v>
                </c:pt>
                <c:pt idx="1769">
                  <c:v>96.859110000000001</c:v>
                </c:pt>
                <c:pt idx="1770">
                  <c:v>96.771379999999994</c:v>
                </c:pt>
                <c:pt idx="1771">
                  <c:v>96.730230000000006</c:v>
                </c:pt>
                <c:pt idx="1772">
                  <c:v>96.727549999999994</c:v>
                </c:pt>
                <c:pt idx="1773">
                  <c:v>96.712239999999994</c:v>
                </c:pt>
                <c:pt idx="1774">
                  <c:v>96.687240000000003</c:v>
                </c:pt>
                <c:pt idx="1775">
                  <c:v>96.715109999999996</c:v>
                </c:pt>
                <c:pt idx="1776">
                  <c:v>96.710139999999996</c:v>
                </c:pt>
                <c:pt idx="1777">
                  <c:v>96.692130000000006</c:v>
                </c:pt>
                <c:pt idx="1778">
                  <c:v>96.687129999999996</c:v>
                </c:pt>
                <c:pt idx="1779">
                  <c:v>96.856300000000005</c:v>
                </c:pt>
                <c:pt idx="1780">
                  <c:v>96.794920000000005</c:v>
                </c:pt>
                <c:pt idx="1781">
                  <c:v>96.747470000000007</c:v>
                </c:pt>
                <c:pt idx="1782">
                  <c:v>96.753739999999993</c:v>
                </c:pt>
                <c:pt idx="1783">
                  <c:v>96.687950000000001</c:v>
                </c:pt>
                <c:pt idx="1784">
                  <c:v>96.608289999999997</c:v>
                </c:pt>
                <c:pt idx="1785">
                  <c:v>96.507750000000001</c:v>
                </c:pt>
                <c:pt idx="1786">
                  <c:v>96.477509999999995</c:v>
                </c:pt>
                <c:pt idx="1787">
                  <c:v>96.489189999999994</c:v>
                </c:pt>
                <c:pt idx="1788">
                  <c:v>96.434629999999999</c:v>
                </c:pt>
                <c:pt idx="1789">
                  <c:v>96.425880000000006</c:v>
                </c:pt>
                <c:pt idx="1790">
                  <c:v>96.450940000000003</c:v>
                </c:pt>
                <c:pt idx="1791">
                  <c:v>96.539940000000001</c:v>
                </c:pt>
                <c:pt idx="1792">
                  <c:v>96.581549999999993</c:v>
                </c:pt>
                <c:pt idx="1793">
                  <c:v>96.640450000000001</c:v>
                </c:pt>
                <c:pt idx="1794">
                  <c:v>96.678880000000007</c:v>
                </c:pt>
                <c:pt idx="1795">
                  <c:v>96.733310000000003</c:v>
                </c:pt>
                <c:pt idx="1796">
                  <c:v>96.752200000000002</c:v>
                </c:pt>
                <c:pt idx="1797">
                  <c:v>96.761340000000004</c:v>
                </c:pt>
                <c:pt idx="1798">
                  <c:v>96.710620000000006</c:v>
                </c:pt>
                <c:pt idx="1799">
                  <c:v>96.662430000000001</c:v>
                </c:pt>
                <c:pt idx="1800">
                  <c:v>96.59111</c:v>
                </c:pt>
                <c:pt idx="1801">
                  <c:v>96.418710000000004</c:v>
                </c:pt>
                <c:pt idx="1802">
                  <c:v>96.338340000000002</c:v>
                </c:pt>
                <c:pt idx="1803">
                  <c:v>96.269829999999999</c:v>
                </c:pt>
                <c:pt idx="1804">
                  <c:v>96.262929999999997</c:v>
                </c:pt>
                <c:pt idx="1805">
                  <c:v>96.238820000000004</c:v>
                </c:pt>
                <c:pt idx="1806">
                  <c:v>96.227109999999996</c:v>
                </c:pt>
                <c:pt idx="1807">
                  <c:v>96.249660000000006</c:v>
                </c:pt>
                <c:pt idx="1808">
                  <c:v>96.269649999999999</c:v>
                </c:pt>
                <c:pt idx="1809">
                  <c:v>96.296340000000001</c:v>
                </c:pt>
                <c:pt idx="1810">
                  <c:v>96.258809999999997</c:v>
                </c:pt>
                <c:pt idx="1811">
                  <c:v>96.237970000000004</c:v>
                </c:pt>
                <c:pt idx="1812">
                  <c:v>96.214979999999997</c:v>
                </c:pt>
                <c:pt idx="1813">
                  <c:v>96.160240000000002</c:v>
                </c:pt>
                <c:pt idx="1814">
                  <c:v>96.165589999999995</c:v>
                </c:pt>
                <c:pt idx="1815">
                  <c:v>95.960589999999996</c:v>
                </c:pt>
                <c:pt idx="1816">
                  <c:v>95.892799999999994</c:v>
                </c:pt>
                <c:pt idx="1817">
                  <c:v>95.829970000000003</c:v>
                </c:pt>
                <c:pt idx="1818">
                  <c:v>95.753640000000004</c:v>
                </c:pt>
                <c:pt idx="1819">
                  <c:v>95.728719999999996</c:v>
                </c:pt>
                <c:pt idx="1820">
                  <c:v>95.730950000000007</c:v>
                </c:pt>
                <c:pt idx="1821">
                  <c:v>95.767250000000004</c:v>
                </c:pt>
                <c:pt idx="1822">
                  <c:v>95.799930000000003</c:v>
                </c:pt>
                <c:pt idx="1823">
                  <c:v>95.854749999999996</c:v>
                </c:pt>
                <c:pt idx="1824">
                  <c:v>95.874520000000004</c:v>
                </c:pt>
                <c:pt idx="1825">
                  <c:v>95.873369999999994</c:v>
                </c:pt>
                <c:pt idx="1826">
                  <c:v>95.843029999999999</c:v>
                </c:pt>
                <c:pt idx="1827">
                  <c:v>95.722369999999998</c:v>
                </c:pt>
                <c:pt idx="1828">
                  <c:v>95.641159999999999</c:v>
                </c:pt>
                <c:pt idx="1829">
                  <c:v>95.604820000000004</c:v>
                </c:pt>
                <c:pt idx="1830">
                  <c:v>95.568290000000005</c:v>
                </c:pt>
                <c:pt idx="1831">
                  <c:v>95.51276</c:v>
                </c:pt>
                <c:pt idx="1832">
                  <c:v>95.482410000000002</c:v>
                </c:pt>
                <c:pt idx="1833">
                  <c:v>95.43486</c:v>
                </c:pt>
                <c:pt idx="1834">
                  <c:v>95.419520000000006</c:v>
                </c:pt>
                <c:pt idx="1835">
                  <c:v>95.411240000000006</c:v>
                </c:pt>
                <c:pt idx="1836">
                  <c:v>95.357939999999999</c:v>
                </c:pt>
                <c:pt idx="1837">
                  <c:v>95.3065</c:v>
                </c:pt>
                <c:pt idx="1838">
                  <c:v>95.256550000000004</c:v>
                </c:pt>
                <c:pt idx="1839">
                  <c:v>95.171959999999999</c:v>
                </c:pt>
                <c:pt idx="1840">
                  <c:v>95.127340000000004</c:v>
                </c:pt>
                <c:pt idx="1841">
                  <c:v>95.085759999999993</c:v>
                </c:pt>
                <c:pt idx="1842">
                  <c:v>95.04083</c:v>
                </c:pt>
                <c:pt idx="1843">
                  <c:v>95.016009999999994</c:v>
                </c:pt>
                <c:pt idx="1844">
                  <c:v>95.005160000000004</c:v>
                </c:pt>
                <c:pt idx="1845">
                  <c:v>94.994550000000004</c:v>
                </c:pt>
                <c:pt idx="1846">
                  <c:v>94.979439999999997</c:v>
                </c:pt>
                <c:pt idx="1847">
                  <c:v>94.958870000000005</c:v>
                </c:pt>
                <c:pt idx="1848">
                  <c:v>94.858360000000005</c:v>
                </c:pt>
                <c:pt idx="1849">
                  <c:v>94.785510000000002</c:v>
                </c:pt>
                <c:pt idx="1850">
                  <c:v>94.734530000000007</c:v>
                </c:pt>
                <c:pt idx="1851">
                  <c:v>94.699389999999994</c:v>
                </c:pt>
                <c:pt idx="1852">
                  <c:v>94.66234</c:v>
                </c:pt>
                <c:pt idx="1853">
                  <c:v>94.661349999999999</c:v>
                </c:pt>
                <c:pt idx="1854">
                  <c:v>94.560289999999995</c:v>
                </c:pt>
                <c:pt idx="1855">
                  <c:v>94.457340000000002</c:v>
                </c:pt>
                <c:pt idx="1856">
                  <c:v>94.435100000000006</c:v>
                </c:pt>
                <c:pt idx="1857">
                  <c:v>94.399879999999996</c:v>
                </c:pt>
                <c:pt idx="1858">
                  <c:v>94.313590000000005</c:v>
                </c:pt>
                <c:pt idx="1859">
                  <c:v>94.212090000000003</c:v>
                </c:pt>
                <c:pt idx="1860">
                  <c:v>94.162530000000004</c:v>
                </c:pt>
                <c:pt idx="1861">
                  <c:v>94.103020000000001</c:v>
                </c:pt>
                <c:pt idx="1862">
                  <c:v>94.090990000000005</c:v>
                </c:pt>
                <c:pt idx="1863">
                  <c:v>94.083160000000007</c:v>
                </c:pt>
                <c:pt idx="1864">
                  <c:v>94.045419999999993</c:v>
                </c:pt>
                <c:pt idx="1865">
                  <c:v>93.914550000000006</c:v>
                </c:pt>
                <c:pt idx="1866">
                  <c:v>93.748589999999993</c:v>
                </c:pt>
                <c:pt idx="1867">
                  <c:v>93.680090000000007</c:v>
                </c:pt>
                <c:pt idx="1868">
                  <c:v>93.636359999999996</c:v>
                </c:pt>
                <c:pt idx="1869">
                  <c:v>93.586960000000005</c:v>
                </c:pt>
                <c:pt idx="1870">
                  <c:v>93.523560000000003</c:v>
                </c:pt>
                <c:pt idx="1871">
                  <c:v>93.427359999999993</c:v>
                </c:pt>
                <c:pt idx="1872">
                  <c:v>93.284559999999999</c:v>
                </c:pt>
                <c:pt idx="1873">
                  <c:v>93.176299999999998</c:v>
                </c:pt>
                <c:pt idx="1874">
                  <c:v>93.101470000000006</c:v>
                </c:pt>
                <c:pt idx="1875">
                  <c:v>92.962469999999996</c:v>
                </c:pt>
                <c:pt idx="1876">
                  <c:v>92.877160000000003</c:v>
                </c:pt>
                <c:pt idx="1877">
                  <c:v>92.790419999999997</c:v>
                </c:pt>
                <c:pt idx="1878">
                  <c:v>92.651300000000006</c:v>
                </c:pt>
                <c:pt idx="1879">
                  <c:v>92.510779999999997</c:v>
                </c:pt>
                <c:pt idx="1880">
                  <c:v>92.390600000000006</c:v>
                </c:pt>
                <c:pt idx="1881">
                  <c:v>92.321610000000007</c:v>
                </c:pt>
                <c:pt idx="1882">
                  <c:v>92.206860000000006</c:v>
                </c:pt>
                <c:pt idx="1883">
                  <c:v>92.076629999999994</c:v>
                </c:pt>
                <c:pt idx="1884">
                  <c:v>91.961269999999999</c:v>
                </c:pt>
                <c:pt idx="1885">
                  <c:v>91.840519999999998</c:v>
                </c:pt>
                <c:pt idx="1886">
                  <c:v>91.708070000000006</c:v>
                </c:pt>
                <c:pt idx="1887">
                  <c:v>91.549379999999999</c:v>
                </c:pt>
                <c:pt idx="1888">
                  <c:v>91.416409999999999</c:v>
                </c:pt>
                <c:pt idx="1889">
                  <c:v>91.273009999999999</c:v>
                </c:pt>
                <c:pt idx="1890">
                  <c:v>91.110889999999998</c:v>
                </c:pt>
                <c:pt idx="1891">
                  <c:v>90.976780000000005</c:v>
                </c:pt>
                <c:pt idx="1892">
                  <c:v>90.820729999999998</c:v>
                </c:pt>
                <c:pt idx="1893">
                  <c:v>90.624020000000002</c:v>
                </c:pt>
                <c:pt idx="1894">
                  <c:v>90.449550000000002</c:v>
                </c:pt>
                <c:pt idx="1895">
                  <c:v>90.225070000000002</c:v>
                </c:pt>
                <c:pt idx="1896">
                  <c:v>89.944469999999995</c:v>
                </c:pt>
                <c:pt idx="1897">
                  <c:v>89.685130000000001</c:v>
                </c:pt>
                <c:pt idx="1898">
                  <c:v>89.455719999999999</c:v>
                </c:pt>
                <c:pt idx="1899">
                  <c:v>89.170060000000007</c:v>
                </c:pt>
                <c:pt idx="1900">
                  <c:v>88.805430000000001</c:v>
                </c:pt>
                <c:pt idx="1901">
                  <c:v>88.436480000000003</c:v>
                </c:pt>
                <c:pt idx="1902">
                  <c:v>88.011920000000003</c:v>
                </c:pt>
                <c:pt idx="1903">
                  <c:v>87.586539999999999</c:v>
                </c:pt>
                <c:pt idx="1904">
                  <c:v>87.117670000000004</c:v>
                </c:pt>
                <c:pt idx="1905">
                  <c:v>86.620379999999997</c:v>
                </c:pt>
                <c:pt idx="1906">
                  <c:v>86.043310000000005</c:v>
                </c:pt>
                <c:pt idx="1907">
                  <c:v>85.41919</c:v>
                </c:pt>
                <c:pt idx="1908">
                  <c:v>84.736429999999999</c:v>
                </c:pt>
                <c:pt idx="1909">
                  <c:v>84.012450000000001</c:v>
                </c:pt>
                <c:pt idx="1910">
                  <c:v>83.255700000000004</c:v>
                </c:pt>
                <c:pt idx="1911">
                  <c:v>82.452510000000004</c:v>
                </c:pt>
                <c:pt idx="1912">
                  <c:v>81.632400000000004</c:v>
                </c:pt>
                <c:pt idx="1913">
                  <c:v>79.416719999999998</c:v>
                </c:pt>
                <c:pt idx="1914">
                  <c:v>78.631249999999994</c:v>
                </c:pt>
                <c:pt idx="1915">
                  <c:v>77.976200000000006</c:v>
                </c:pt>
                <c:pt idx="1916">
                  <c:v>77.552769999999995</c:v>
                </c:pt>
                <c:pt idx="1917">
                  <c:v>77.386780000000002</c:v>
                </c:pt>
                <c:pt idx="1918">
                  <c:v>77.472880000000004</c:v>
                </c:pt>
                <c:pt idx="1919">
                  <c:v>77.897109999999998</c:v>
                </c:pt>
                <c:pt idx="1920">
                  <c:v>78.470219999999998</c:v>
                </c:pt>
                <c:pt idx="1921">
                  <c:v>79.232479999999995</c:v>
                </c:pt>
                <c:pt idx="1922">
                  <c:v>80.091930000000005</c:v>
                </c:pt>
                <c:pt idx="1923">
                  <c:v>80.952510000000004</c:v>
                </c:pt>
                <c:pt idx="1924">
                  <c:v>81.811070000000001</c:v>
                </c:pt>
                <c:pt idx="1925">
                  <c:v>82.623800000000003</c:v>
                </c:pt>
                <c:pt idx="1926">
                  <c:v>83.385959999999997</c:v>
                </c:pt>
                <c:pt idx="1927">
                  <c:v>84.12424</c:v>
                </c:pt>
                <c:pt idx="1928">
                  <c:v>84.78537</c:v>
                </c:pt>
                <c:pt idx="1929">
                  <c:v>85.379170000000002</c:v>
                </c:pt>
                <c:pt idx="1930">
                  <c:v>85.969790000000003</c:v>
                </c:pt>
                <c:pt idx="1931">
                  <c:v>86.531540000000007</c:v>
                </c:pt>
                <c:pt idx="1932">
                  <c:v>87.013859999999994</c:v>
                </c:pt>
                <c:pt idx="1933">
                  <c:v>87.474599999999995</c:v>
                </c:pt>
                <c:pt idx="1934">
                  <c:v>87.880679999999998</c:v>
                </c:pt>
                <c:pt idx="1935">
                  <c:v>88.309160000000006</c:v>
                </c:pt>
                <c:pt idx="1936">
                  <c:v>88.656409999999994</c:v>
                </c:pt>
                <c:pt idx="1937">
                  <c:v>89.041700000000006</c:v>
                </c:pt>
                <c:pt idx="1938">
                  <c:v>89.343320000000006</c:v>
                </c:pt>
                <c:pt idx="1939">
                  <c:v>89.599990000000005</c:v>
                </c:pt>
                <c:pt idx="1940">
                  <c:v>89.870440000000002</c:v>
                </c:pt>
                <c:pt idx="1941">
                  <c:v>90.078779999999995</c:v>
                </c:pt>
                <c:pt idx="1942">
                  <c:v>90.282640000000001</c:v>
                </c:pt>
                <c:pt idx="1943">
                  <c:v>90.467910000000003</c:v>
                </c:pt>
                <c:pt idx="1944">
                  <c:v>90.577879999999993</c:v>
                </c:pt>
                <c:pt idx="1945">
                  <c:v>90.695539999999994</c:v>
                </c:pt>
                <c:pt idx="1946">
                  <c:v>90.744529999999997</c:v>
                </c:pt>
                <c:pt idx="1947">
                  <c:v>90.772490000000005</c:v>
                </c:pt>
                <c:pt idx="1948">
                  <c:v>90.744870000000006</c:v>
                </c:pt>
                <c:pt idx="1949">
                  <c:v>90.702460000000002</c:v>
                </c:pt>
                <c:pt idx="1950">
                  <c:v>90.621110000000002</c:v>
                </c:pt>
                <c:pt idx="1951">
                  <c:v>90.433729999999997</c:v>
                </c:pt>
                <c:pt idx="1952">
                  <c:v>90.232320000000001</c:v>
                </c:pt>
                <c:pt idx="1953">
                  <c:v>89.938959999999994</c:v>
                </c:pt>
                <c:pt idx="1954">
                  <c:v>89.553650000000005</c:v>
                </c:pt>
                <c:pt idx="1955">
                  <c:v>89.107200000000006</c:v>
                </c:pt>
                <c:pt idx="1956">
                  <c:v>88.504199999999997</c:v>
                </c:pt>
                <c:pt idx="1957">
                  <c:v>87.792529999999999</c:v>
                </c:pt>
                <c:pt idx="1958">
                  <c:v>86.969149999999999</c:v>
                </c:pt>
                <c:pt idx="1959">
                  <c:v>86.040959999999998</c:v>
                </c:pt>
                <c:pt idx="1960">
                  <c:v>85.001829999999998</c:v>
                </c:pt>
                <c:pt idx="1961">
                  <c:v>84.017780000000002</c:v>
                </c:pt>
                <c:pt idx="1962">
                  <c:v>83.166749999999993</c:v>
                </c:pt>
                <c:pt idx="1963">
                  <c:v>82.639340000000004</c:v>
                </c:pt>
                <c:pt idx="1964">
                  <c:v>82.668719999999993</c:v>
                </c:pt>
                <c:pt idx="1965">
                  <c:v>83.360380000000006</c:v>
                </c:pt>
                <c:pt idx="1966">
                  <c:v>84.530150000000006</c:v>
                </c:pt>
                <c:pt idx="1967">
                  <c:v>86.042199999999994</c:v>
                </c:pt>
                <c:pt idx="1968">
                  <c:v>87.526619999999994</c:v>
                </c:pt>
                <c:pt idx="1969">
                  <c:v>88.929860000000005</c:v>
                </c:pt>
                <c:pt idx="1970">
                  <c:v>89.952259999999995</c:v>
                </c:pt>
                <c:pt idx="1971">
                  <c:v>90.754350000000002</c:v>
                </c:pt>
              </c:numCache>
            </c:numRef>
          </c:yVal>
          <c:smooth val="0"/>
        </c:ser>
        <c:ser>
          <c:idx val="0"/>
          <c:order val="1"/>
          <c:tx>
            <c:v>S-Polarized</c:v>
          </c:tx>
          <c:spPr>
            <a:ln w="19050" cap="rnd">
              <a:solidFill>
                <a:srgbClr val="FF0000"/>
              </a:solidFill>
              <a:round/>
            </a:ln>
            <a:effectLst/>
          </c:spPr>
          <c:marker>
            <c:symbol val="none"/>
          </c:marker>
          <c:xVal>
            <c:numRef>
              <c:f>'-G01'!$C$4:$C$1975</c:f>
              <c:numCache>
                <c:formatCode>0.000</c:formatCode>
                <c:ptCount val="1972"/>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numCache>
            </c:numRef>
          </c:xVal>
          <c:yVal>
            <c:numRef>
              <c:f>'-G01'!$E$4:$E$1975</c:f>
              <c:numCache>
                <c:formatCode>General</c:formatCode>
                <c:ptCount val="1972"/>
                <c:pt idx="0">
                  <c:v>94.371690000000001</c:v>
                </c:pt>
                <c:pt idx="1">
                  <c:v>94.426950000000005</c:v>
                </c:pt>
                <c:pt idx="2">
                  <c:v>94.499489999999994</c:v>
                </c:pt>
                <c:pt idx="3">
                  <c:v>94.570729999999998</c:v>
                </c:pt>
                <c:pt idx="4">
                  <c:v>94.623320000000007</c:v>
                </c:pt>
                <c:pt idx="5">
                  <c:v>94.692329999999998</c:v>
                </c:pt>
                <c:pt idx="6">
                  <c:v>94.760080000000002</c:v>
                </c:pt>
                <c:pt idx="7">
                  <c:v>94.810059999999993</c:v>
                </c:pt>
                <c:pt idx="8">
                  <c:v>94.875619999999998</c:v>
                </c:pt>
                <c:pt idx="9">
                  <c:v>94.939940000000007</c:v>
                </c:pt>
                <c:pt idx="10">
                  <c:v>95.003039999999999</c:v>
                </c:pt>
                <c:pt idx="11">
                  <c:v>95.04956</c:v>
                </c:pt>
                <c:pt idx="12">
                  <c:v>95.110529999999997</c:v>
                </c:pt>
                <c:pt idx="13">
                  <c:v>95.170299999999997</c:v>
                </c:pt>
                <c:pt idx="14">
                  <c:v>95.214349999999996</c:v>
                </c:pt>
                <c:pt idx="15">
                  <c:v>95.272049999999993</c:v>
                </c:pt>
                <c:pt idx="16">
                  <c:v>95.328569999999999</c:v>
                </c:pt>
                <c:pt idx="17">
                  <c:v>95.37021</c:v>
                </c:pt>
                <c:pt idx="18">
                  <c:v>95.424700000000001</c:v>
                </c:pt>
                <c:pt idx="19">
                  <c:v>95.478049999999996</c:v>
                </c:pt>
                <c:pt idx="20">
                  <c:v>95.530270000000002</c:v>
                </c:pt>
                <c:pt idx="21">
                  <c:v>95.568690000000004</c:v>
                </c:pt>
                <c:pt idx="22">
                  <c:v>95.618939999999995</c:v>
                </c:pt>
                <c:pt idx="23">
                  <c:v>95.66807</c:v>
                </c:pt>
                <c:pt idx="24">
                  <c:v>95.7042</c:v>
                </c:pt>
                <c:pt idx="25">
                  <c:v>95.751419999999996</c:v>
                </c:pt>
                <c:pt idx="26">
                  <c:v>95.797550000000001</c:v>
                </c:pt>
                <c:pt idx="27">
                  <c:v>95.831450000000004</c:v>
                </c:pt>
                <c:pt idx="28">
                  <c:v>95.875699999999995</c:v>
                </c:pt>
                <c:pt idx="29">
                  <c:v>95.918899999999994</c:v>
                </c:pt>
                <c:pt idx="30">
                  <c:v>95.950609999999998</c:v>
                </c:pt>
                <c:pt idx="31">
                  <c:v>95.991969999999995</c:v>
                </c:pt>
                <c:pt idx="32">
                  <c:v>96.032300000000006</c:v>
                </c:pt>
                <c:pt idx="33">
                  <c:v>96.071610000000007</c:v>
                </c:pt>
                <c:pt idx="34">
                  <c:v>96.10042</c:v>
                </c:pt>
                <c:pt idx="35">
                  <c:v>96.137950000000004</c:v>
                </c:pt>
                <c:pt idx="36">
                  <c:v>96.174480000000003</c:v>
                </c:pt>
                <c:pt idx="37">
                  <c:v>96.201229999999995</c:v>
                </c:pt>
                <c:pt idx="38">
                  <c:v>96.23603</c:v>
                </c:pt>
                <c:pt idx="39">
                  <c:v>96.269859999999994</c:v>
                </c:pt>
                <c:pt idx="40">
                  <c:v>96.294589999999999</c:v>
                </c:pt>
                <c:pt idx="41">
                  <c:v>96.326729999999998</c:v>
                </c:pt>
                <c:pt idx="42">
                  <c:v>96.357910000000004</c:v>
                </c:pt>
                <c:pt idx="43">
                  <c:v>96.388149999999996</c:v>
                </c:pt>
                <c:pt idx="44">
                  <c:v>96.410219999999995</c:v>
                </c:pt>
                <c:pt idx="45">
                  <c:v>96.438829999999996</c:v>
                </c:pt>
                <c:pt idx="46">
                  <c:v>96.466520000000003</c:v>
                </c:pt>
                <c:pt idx="47">
                  <c:v>96.486680000000007</c:v>
                </c:pt>
                <c:pt idx="48">
                  <c:v>96.512780000000006</c:v>
                </c:pt>
                <c:pt idx="49">
                  <c:v>96.537980000000005</c:v>
                </c:pt>
                <c:pt idx="50">
                  <c:v>96.556299999999993</c:v>
                </c:pt>
                <c:pt idx="51">
                  <c:v>96.579949999999997</c:v>
                </c:pt>
                <c:pt idx="52">
                  <c:v>96.602729999999994</c:v>
                </c:pt>
                <c:pt idx="53">
                  <c:v>96.619240000000005</c:v>
                </c:pt>
                <c:pt idx="54">
                  <c:v>96.640510000000006</c:v>
                </c:pt>
                <c:pt idx="55">
                  <c:v>96.660929999999993</c:v>
                </c:pt>
                <c:pt idx="56">
                  <c:v>96.680499999999995</c:v>
                </c:pt>
                <c:pt idx="57">
                  <c:v>96.694630000000004</c:v>
                </c:pt>
                <c:pt idx="58">
                  <c:v>96.712739999999997</c:v>
                </c:pt>
                <c:pt idx="59">
                  <c:v>96.730040000000002</c:v>
                </c:pt>
                <c:pt idx="60">
                  <c:v>96.742469999999997</c:v>
                </c:pt>
                <c:pt idx="61">
                  <c:v>96.758349999999993</c:v>
                </c:pt>
                <c:pt idx="62">
                  <c:v>96.773420000000002</c:v>
                </c:pt>
                <c:pt idx="63">
                  <c:v>96.784210000000002</c:v>
                </c:pt>
                <c:pt idx="64">
                  <c:v>96.797910000000002</c:v>
                </c:pt>
                <c:pt idx="65">
                  <c:v>96.810829999999996</c:v>
                </c:pt>
                <c:pt idx="66">
                  <c:v>96.820009999999996</c:v>
                </c:pt>
                <c:pt idx="67">
                  <c:v>96.831580000000002</c:v>
                </c:pt>
                <c:pt idx="68">
                  <c:v>96.842399999999998</c:v>
                </c:pt>
                <c:pt idx="69">
                  <c:v>96.850030000000004</c:v>
                </c:pt>
                <c:pt idx="70">
                  <c:v>96.859539999999996</c:v>
                </c:pt>
                <c:pt idx="71">
                  <c:v>96.868319999999997</c:v>
                </c:pt>
                <c:pt idx="72">
                  <c:v>96.876369999999994</c:v>
                </c:pt>
                <c:pt idx="73">
                  <c:v>96.881929999999997</c:v>
                </c:pt>
                <c:pt idx="74">
                  <c:v>96.888720000000006</c:v>
                </c:pt>
                <c:pt idx="75">
                  <c:v>96.894810000000007</c:v>
                </c:pt>
                <c:pt idx="76">
                  <c:v>96.898910000000001</c:v>
                </c:pt>
                <c:pt idx="77">
                  <c:v>96.903779999999998</c:v>
                </c:pt>
                <c:pt idx="78">
                  <c:v>96.907960000000003</c:v>
                </c:pt>
                <c:pt idx="79">
                  <c:v>96.910650000000004</c:v>
                </c:pt>
                <c:pt idx="80">
                  <c:v>96.913640000000001</c:v>
                </c:pt>
                <c:pt idx="81">
                  <c:v>96.915970000000002</c:v>
                </c:pt>
                <c:pt idx="82">
                  <c:v>96.917280000000005</c:v>
                </c:pt>
                <c:pt idx="83">
                  <c:v>96.918450000000007</c:v>
                </c:pt>
                <c:pt idx="84">
                  <c:v>96.918980000000005</c:v>
                </c:pt>
                <c:pt idx="85">
                  <c:v>96.918869999999998</c:v>
                </c:pt>
                <c:pt idx="86">
                  <c:v>96.918369999999996</c:v>
                </c:pt>
                <c:pt idx="87">
                  <c:v>96.917159999999996</c:v>
                </c:pt>
                <c:pt idx="88">
                  <c:v>96.915319999999994</c:v>
                </c:pt>
                <c:pt idx="89">
                  <c:v>96.913539999999998</c:v>
                </c:pt>
                <c:pt idx="90">
                  <c:v>96.910629999999998</c:v>
                </c:pt>
                <c:pt idx="91">
                  <c:v>96.907120000000006</c:v>
                </c:pt>
                <c:pt idx="92">
                  <c:v>96.9041</c:v>
                </c:pt>
                <c:pt idx="93">
                  <c:v>96.899559999999994</c:v>
                </c:pt>
                <c:pt idx="94">
                  <c:v>96.89443</c:v>
                </c:pt>
                <c:pt idx="95">
                  <c:v>96.890199999999993</c:v>
                </c:pt>
                <c:pt idx="96">
                  <c:v>96.884069999999994</c:v>
                </c:pt>
                <c:pt idx="97">
                  <c:v>96.877369999999999</c:v>
                </c:pt>
                <c:pt idx="98">
                  <c:v>96.871979999999994</c:v>
                </c:pt>
                <c:pt idx="99">
                  <c:v>96.864310000000003</c:v>
                </c:pt>
                <c:pt idx="100">
                  <c:v>96.856099999999998</c:v>
                </c:pt>
                <c:pt idx="101">
                  <c:v>96.847340000000003</c:v>
                </c:pt>
                <c:pt idx="102">
                  <c:v>96.840419999999995</c:v>
                </c:pt>
                <c:pt idx="103">
                  <c:v>96.830740000000006</c:v>
                </c:pt>
                <c:pt idx="104">
                  <c:v>96.820530000000005</c:v>
                </c:pt>
                <c:pt idx="105">
                  <c:v>96.812539999999998</c:v>
                </c:pt>
                <c:pt idx="106">
                  <c:v>96.801429999999996</c:v>
                </c:pt>
                <c:pt idx="107">
                  <c:v>96.789820000000006</c:v>
                </c:pt>
                <c:pt idx="108">
                  <c:v>96.780789999999996</c:v>
                </c:pt>
                <c:pt idx="109">
                  <c:v>96.76831</c:v>
                </c:pt>
                <c:pt idx="110">
                  <c:v>96.755340000000004</c:v>
                </c:pt>
                <c:pt idx="111">
                  <c:v>96.7453</c:v>
                </c:pt>
                <c:pt idx="112">
                  <c:v>96.731499999999997</c:v>
                </c:pt>
                <c:pt idx="113">
                  <c:v>96.717230000000001</c:v>
                </c:pt>
                <c:pt idx="114">
                  <c:v>96.706220000000002</c:v>
                </c:pt>
                <c:pt idx="115">
                  <c:v>96.691140000000004</c:v>
                </c:pt>
                <c:pt idx="116">
                  <c:v>96.675600000000003</c:v>
                </c:pt>
                <c:pt idx="117">
                  <c:v>96.663659999999993</c:v>
                </c:pt>
                <c:pt idx="118">
                  <c:v>96.647350000000003</c:v>
                </c:pt>
                <c:pt idx="119">
                  <c:v>96.630600000000001</c:v>
                </c:pt>
                <c:pt idx="120">
                  <c:v>96.613420000000005</c:v>
                </c:pt>
                <c:pt idx="121">
                  <c:v>96.600250000000003</c:v>
                </c:pt>
                <c:pt idx="122">
                  <c:v>96.582329999999999</c:v>
                </c:pt>
                <c:pt idx="123">
                  <c:v>96.563999999999993</c:v>
                </c:pt>
                <c:pt idx="124">
                  <c:v>96.549970000000002</c:v>
                </c:pt>
                <c:pt idx="125">
                  <c:v>96.530929999999998</c:v>
                </c:pt>
                <c:pt idx="126">
                  <c:v>96.511480000000006</c:v>
                </c:pt>
                <c:pt idx="127">
                  <c:v>96.496639999999999</c:v>
                </c:pt>
                <c:pt idx="128">
                  <c:v>96.476510000000005</c:v>
                </c:pt>
                <c:pt idx="129">
                  <c:v>96.45599</c:v>
                </c:pt>
                <c:pt idx="130">
                  <c:v>96.440359999999998</c:v>
                </c:pt>
                <c:pt idx="131">
                  <c:v>96.41919</c:v>
                </c:pt>
                <c:pt idx="132">
                  <c:v>96.397649999999999</c:v>
                </c:pt>
                <c:pt idx="133">
                  <c:v>96.381259999999997</c:v>
                </c:pt>
                <c:pt idx="134">
                  <c:v>96.359089999999995</c:v>
                </c:pt>
                <c:pt idx="135">
                  <c:v>96.336569999999995</c:v>
                </c:pt>
                <c:pt idx="136">
                  <c:v>96.319450000000003</c:v>
                </c:pt>
                <c:pt idx="137">
                  <c:v>96.296329999999998</c:v>
                </c:pt>
                <c:pt idx="138">
                  <c:v>96.272859999999994</c:v>
                </c:pt>
                <c:pt idx="139">
                  <c:v>96.255049999999997</c:v>
                </c:pt>
                <c:pt idx="140">
                  <c:v>96.230999999999995</c:v>
                </c:pt>
                <c:pt idx="141">
                  <c:v>96.206639999999993</c:v>
                </c:pt>
                <c:pt idx="142">
                  <c:v>96.181960000000004</c:v>
                </c:pt>
                <c:pt idx="143">
                  <c:v>96.163240000000002</c:v>
                </c:pt>
                <c:pt idx="144">
                  <c:v>96.138009999999994</c:v>
                </c:pt>
                <c:pt idx="145">
                  <c:v>96.112480000000005</c:v>
                </c:pt>
                <c:pt idx="146">
                  <c:v>96.093140000000005</c:v>
                </c:pt>
                <c:pt idx="147">
                  <c:v>96.067089999999993</c:v>
                </c:pt>
                <c:pt idx="148">
                  <c:v>96.040750000000003</c:v>
                </c:pt>
                <c:pt idx="149">
                  <c:v>96.020809999999997</c:v>
                </c:pt>
                <c:pt idx="150">
                  <c:v>95.993979999999993</c:v>
                </c:pt>
                <c:pt idx="151">
                  <c:v>95.96687</c:v>
                </c:pt>
                <c:pt idx="152">
                  <c:v>95.946359999999999</c:v>
                </c:pt>
                <c:pt idx="153">
                  <c:v>95.918790000000001</c:v>
                </c:pt>
                <c:pt idx="154">
                  <c:v>95.890950000000004</c:v>
                </c:pt>
                <c:pt idx="155">
                  <c:v>95.869900000000001</c:v>
                </c:pt>
                <c:pt idx="156">
                  <c:v>95.841610000000003</c:v>
                </c:pt>
                <c:pt idx="157">
                  <c:v>95.813069999999996</c:v>
                </c:pt>
                <c:pt idx="158">
                  <c:v>95.791510000000002</c:v>
                </c:pt>
                <c:pt idx="159">
                  <c:v>95.762550000000005</c:v>
                </c:pt>
                <c:pt idx="160">
                  <c:v>95.733360000000005</c:v>
                </c:pt>
                <c:pt idx="161">
                  <c:v>95.711309999999997</c:v>
                </c:pt>
                <c:pt idx="162">
                  <c:v>95.681709999999995</c:v>
                </c:pt>
                <c:pt idx="163">
                  <c:v>95.651889999999995</c:v>
                </c:pt>
                <c:pt idx="164">
                  <c:v>95.621859999999998</c:v>
                </c:pt>
                <c:pt idx="165">
                  <c:v>95.599189999999993</c:v>
                </c:pt>
                <c:pt idx="166">
                  <c:v>95.568780000000004</c:v>
                </c:pt>
                <c:pt idx="167">
                  <c:v>95.538169999999994</c:v>
                </c:pt>
                <c:pt idx="168">
                  <c:v>95.515079999999998</c:v>
                </c:pt>
                <c:pt idx="169">
                  <c:v>95.484110000000001</c:v>
                </c:pt>
                <c:pt idx="170">
                  <c:v>95.452960000000004</c:v>
                </c:pt>
                <c:pt idx="171">
                  <c:v>95.429469999999995</c:v>
                </c:pt>
                <c:pt idx="172">
                  <c:v>95.397989999999993</c:v>
                </c:pt>
                <c:pt idx="173">
                  <c:v>95.366320000000002</c:v>
                </c:pt>
                <c:pt idx="174">
                  <c:v>95.342460000000003</c:v>
                </c:pt>
                <c:pt idx="175">
                  <c:v>95.310490000000001</c:v>
                </c:pt>
                <c:pt idx="176">
                  <c:v>95.278350000000003</c:v>
                </c:pt>
                <c:pt idx="177">
                  <c:v>95.254140000000007</c:v>
                </c:pt>
                <c:pt idx="178">
                  <c:v>95.221720000000005</c:v>
                </c:pt>
                <c:pt idx="179">
                  <c:v>95.189130000000006</c:v>
                </c:pt>
                <c:pt idx="180">
                  <c:v>95.164599999999993</c:v>
                </c:pt>
                <c:pt idx="181">
                  <c:v>95.131749999999997</c:v>
                </c:pt>
                <c:pt idx="182">
                  <c:v>95.098759999999999</c:v>
                </c:pt>
                <c:pt idx="183">
                  <c:v>95.073920000000001</c:v>
                </c:pt>
                <c:pt idx="184">
                  <c:v>95.040679999999995</c:v>
                </c:pt>
                <c:pt idx="185">
                  <c:v>95.007310000000004</c:v>
                </c:pt>
                <c:pt idx="186">
                  <c:v>94.982190000000003</c:v>
                </c:pt>
                <c:pt idx="187">
                  <c:v>94.948589999999996</c:v>
                </c:pt>
                <c:pt idx="188">
                  <c:v>94.914869999999993</c:v>
                </c:pt>
                <c:pt idx="189">
                  <c:v>94.889499999999998</c:v>
                </c:pt>
                <c:pt idx="190">
                  <c:v>94.85557</c:v>
                </c:pt>
                <c:pt idx="191">
                  <c:v>94.821529999999996</c:v>
                </c:pt>
                <c:pt idx="192">
                  <c:v>94.795919999999995</c:v>
                </c:pt>
                <c:pt idx="193">
                  <c:v>94.761690000000002</c:v>
                </c:pt>
                <c:pt idx="194">
                  <c:v>94.727360000000004</c:v>
                </c:pt>
                <c:pt idx="195">
                  <c:v>94.692920000000001</c:v>
                </c:pt>
                <c:pt idx="196">
                  <c:v>94.66704</c:v>
                </c:pt>
                <c:pt idx="197">
                  <c:v>94.632440000000003</c:v>
                </c:pt>
                <c:pt idx="198">
                  <c:v>94.597759999999994</c:v>
                </c:pt>
                <c:pt idx="199">
                  <c:v>94.571690000000004</c:v>
                </c:pt>
                <c:pt idx="200">
                  <c:v>94.536860000000004</c:v>
                </c:pt>
                <c:pt idx="201">
                  <c:v>94.501949999999994</c:v>
                </c:pt>
                <c:pt idx="202">
                  <c:v>94.475719999999995</c:v>
                </c:pt>
                <c:pt idx="203">
                  <c:v>94.440690000000004</c:v>
                </c:pt>
                <c:pt idx="204">
                  <c:v>94.405590000000004</c:v>
                </c:pt>
                <c:pt idx="205">
                  <c:v>94.379220000000004</c:v>
                </c:pt>
                <c:pt idx="206">
                  <c:v>94.343999999999994</c:v>
                </c:pt>
                <c:pt idx="207">
                  <c:v>94.308729999999997</c:v>
                </c:pt>
                <c:pt idx="208">
                  <c:v>94.282240000000002</c:v>
                </c:pt>
                <c:pt idx="209">
                  <c:v>94.246870000000001</c:v>
                </c:pt>
                <c:pt idx="210">
                  <c:v>94.211449999999999</c:v>
                </c:pt>
                <c:pt idx="211">
                  <c:v>94.18486</c:v>
                </c:pt>
                <c:pt idx="212">
                  <c:v>94.149370000000005</c:v>
                </c:pt>
                <c:pt idx="213">
                  <c:v>94.113839999999996</c:v>
                </c:pt>
                <c:pt idx="214">
                  <c:v>94.087159999999997</c:v>
                </c:pt>
                <c:pt idx="215">
                  <c:v>94.051569999999998</c:v>
                </c:pt>
                <c:pt idx="216">
                  <c:v>94.015940000000001</c:v>
                </c:pt>
                <c:pt idx="217">
                  <c:v>93.989199999999997</c:v>
                </c:pt>
                <c:pt idx="218">
                  <c:v>93.953530000000001</c:v>
                </c:pt>
                <c:pt idx="219">
                  <c:v>93.917839999999998</c:v>
                </c:pt>
                <c:pt idx="220">
                  <c:v>93.891059999999996</c:v>
                </c:pt>
                <c:pt idx="221">
                  <c:v>93.855329999999995</c:v>
                </c:pt>
                <c:pt idx="222">
                  <c:v>93.819599999999994</c:v>
                </c:pt>
                <c:pt idx="223">
                  <c:v>93.792789999999997</c:v>
                </c:pt>
                <c:pt idx="224">
                  <c:v>93.757040000000003</c:v>
                </c:pt>
                <c:pt idx="225">
                  <c:v>93.721279999999993</c:v>
                </c:pt>
                <c:pt idx="226">
                  <c:v>93.694460000000007</c:v>
                </c:pt>
                <c:pt idx="227">
                  <c:v>93.658699999999996</c:v>
                </c:pt>
                <c:pt idx="228">
                  <c:v>93.622950000000003</c:v>
                </c:pt>
                <c:pt idx="229">
                  <c:v>93.596140000000005</c:v>
                </c:pt>
                <c:pt idx="230">
                  <c:v>93.560400000000001</c:v>
                </c:pt>
                <c:pt idx="231">
                  <c:v>93.52467</c:v>
                </c:pt>
                <c:pt idx="232">
                  <c:v>93.497889999999998</c:v>
                </c:pt>
                <c:pt idx="233">
                  <c:v>93.462190000000007</c:v>
                </c:pt>
                <c:pt idx="234">
                  <c:v>93.426509999999993</c:v>
                </c:pt>
                <c:pt idx="235">
                  <c:v>93.399760000000001</c:v>
                </c:pt>
                <c:pt idx="236">
                  <c:v>93.36412</c:v>
                </c:pt>
                <c:pt idx="237">
                  <c:v>93.328509999999994</c:v>
                </c:pt>
                <c:pt idx="238">
                  <c:v>93.301820000000006</c:v>
                </c:pt>
                <c:pt idx="239">
                  <c:v>93.266270000000006</c:v>
                </c:pt>
                <c:pt idx="240">
                  <c:v>93.23075</c:v>
                </c:pt>
                <c:pt idx="241">
                  <c:v>93.204130000000006</c:v>
                </c:pt>
                <c:pt idx="242">
                  <c:v>93.168679999999995</c:v>
                </c:pt>
                <c:pt idx="243">
                  <c:v>93.133269999999996</c:v>
                </c:pt>
                <c:pt idx="244">
                  <c:v>93.106740000000002</c:v>
                </c:pt>
                <c:pt idx="245">
                  <c:v>93.07141</c:v>
                </c:pt>
                <c:pt idx="246">
                  <c:v>93.03613</c:v>
                </c:pt>
                <c:pt idx="247">
                  <c:v>93.009699999999995</c:v>
                </c:pt>
                <c:pt idx="248">
                  <c:v>92.974519999999998</c:v>
                </c:pt>
                <c:pt idx="249">
                  <c:v>92.939390000000003</c:v>
                </c:pt>
                <c:pt idx="250">
                  <c:v>92.904319999999998</c:v>
                </c:pt>
                <c:pt idx="251">
                  <c:v>92.878060000000005</c:v>
                </c:pt>
                <c:pt idx="252">
                  <c:v>92.843100000000007</c:v>
                </c:pt>
                <c:pt idx="253">
                  <c:v>92.808199999999999</c:v>
                </c:pt>
                <c:pt idx="254">
                  <c:v>92.782070000000004</c:v>
                </c:pt>
                <c:pt idx="255">
                  <c:v>92.747299999999996</c:v>
                </c:pt>
                <c:pt idx="256">
                  <c:v>92.712599999999995</c:v>
                </c:pt>
                <c:pt idx="257">
                  <c:v>92.686629999999994</c:v>
                </c:pt>
                <c:pt idx="258">
                  <c:v>92.652060000000006</c:v>
                </c:pt>
                <c:pt idx="259">
                  <c:v>92.617570000000001</c:v>
                </c:pt>
                <c:pt idx="260">
                  <c:v>92.591759999999994</c:v>
                </c:pt>
                <c:pt idx="261">
                  <c:v>92.557410000000004</c:v>
                </c:pt>
                <c:pt idx="262">
                  <c:v>92.523150000000001</c:v>
                </c:pt>
                <c:pt idx="263">
                  <c:v>92.497519999999994</c:v>
                </c:pt>
                <c:pt idx="264">
                  <c:v>92.463409999999996</c:v>
                </c:pt>
                <c:pt idx="265">
                  <c:v>92.429400000000001</c:v>
                </c:pt>
                <c:pt idx="266">
                  <c:v>92.403949999999995</c:v>
                </c:pt>
                <c:pt idx="267">
                  <c:v>92.370109999999997</c:v>
                </c:pt>
                <c:pt idx="268">
                  <c:v>92.336359999999999</c:v>
                </c:pt>
                <c:pt idx="269">
                  <c:v>92.311109999999999</c:v>
                </c:pt>
                <c:pt idx="270">
                  <c:v>92.277540000000002</c:v>
                </c:pt>
                <c:pt idx="271">
                  <c:v>92.244069999999994</c:v>
                </c:pt>
                <c:pt idx="272">
                  <c:v>92.219030000000004</c:v>
                </c:pt>
                <c:pt idx="273">
                  <c:v>92.185749999999999</c:v>
                </c:pt>
                <c:pt idx="274">
                  <c:v>92.152569999999997</c:v>
                </c:pt>
                <c:pt idx="275">
                  <c:v>92.127759999999995</c:v>
                </c:pt>
                <c:pt idx="276">
                  <c:v>92.09478</c:v>
                </c:pt>
                <c:pt idx="277">
                  <c:v>92.061920000000001</c:v>
                </c:pt>
                <c:pt idx="278">
                  <c:v>92.03734</c:v>
                </c:pt>
                <c:pt idx="279">
                  <c:v>92.004679999999993</c:v>
                </c:pt>
                <c:pt idx="280">
                  <c:v>91.972139999999996</c:v>
                </c:pt>
                <c:pt idx="281">
                  <c:v>91.947810000000004</c:v>
                </c:pt>
                <c:pt idx="282">
                  <c:v>91.915490000000005</c:v>
                </c:pt>
                <c:pt idx="283">
                  <c:v>91.883279999999999</c:v>
                </c:pt>
                <c:pt idx="284">
                  <c:v>91.859210000000004</c:v>
                </c:pt>
                <c:pt idx="285">
                  <c:v>91.82723</c:v>
                </c:pt>
                <c:pt idx="286">
                  <c:v>91.795379999999994</c:v>
                </c:pt>
                <c:pt idx="287">
                  <c:v>91.77158</c:v>
                </c:pt>
                <c:pt idx="288">
                  <c:v>91.739959999999996</c:v>
                </c:pt>
                <c:pt idx="289">
                  <c:v>91.708479999999994</c:v>
                </c:pt>
                <c:pt idx="290">
                  <c:v>91.684950000000001</c:v>
                </c:pt>
                <c:pt idx="291">
                  <c:v>91.653710000000004</c:v>
                </c:pt>
                <c:pt idx="292">
                  <c:v>91.622600000000006</c:v>
                </c:pt>
                <c:pt idx="293">
                  <c:v>91.599369999999993</c:v>
                </c:pt>
                <c:pt idx="294">
                  <c:v>91.568510000000003</c:v>
                </c:pt>
                <c:pt idx="295">
                  <c:v>91.537800000000004</c:v>
                </c:pt>
                <c:pt idx="296">
                  <c:v>91.514859999999999</c:v>
                </c:pt>
                <c:pt idx="297">
                  <c:v>91.484399999999994</c:v>
                </c:pt>
                <c:pt idx="298">
                  <c:v>91.454089999999994</c:v>
                </c:pt>
                <c:pt idx="299">
                  <c:v>91.431449999999998</c:v>
                </c:pt>
                <c:pt idx="300">
                  <c:v>91.401399999999995</c:v>
                </c:pt>
                <c:pt idx="301">
                  <c:v>91.371510000000001</c:v>
                </c:pt>
                <c:pt idx="302">
                  <c:v>91.349189999999993</c:v>
                </c:pt>
                <c:pt idx="303">
                  <c:v>91.319559999999996</c:v>
                </c:pt>
                <c:pt idx="304">
                  <c:v>91.290099999999995</c:v>
                </c:pt>
                <c:pt idx="305">
                  <c:v>91.268100000000004</c:v>
                </c:pt>
                <c:pt idx="306">
                  <c:v>91.238910000000004</c:v>
                </c:pt>
                <c:pt idx="307">
                  <c:v>91.209879999999998</c:v>
                </c:pt>
                <c:pt idx="308">
                  <c:v>91.188209999999998</c:v>
                </c:pt>
                <c:pt idx="309">
                  <c:v>91.159459999999996</c:v>
                </c:pt>
                <c:pt idx="310">
                  <c:v>91.130880000000005</c:v>
                </c:pt>
                <c:pt idx="311">
                  <c:v>91.109549999999999</c:v>
                </c:pt>
                <c:pt idx="312">
                  <c:v>91.08126</c:v>
                </c:pt>
                <c:pt idx="313">
                  <c:v>91.060149999999993</c:v>
                </c:pt>
                <c:pt idx="314">
                  <c:v>91.032150000000001</c:v>
                </c:pt>
                <c:pt idx="315">
                  <c:v>91.004329999999996</c:v>
                </c:pt>
                <c:pt idx="316">
                  <c:v>90.98357</c:v>
                </c:pt>
                <c:pt idx="317">
                  <c:v>90.956040000000002</c:v>
                </c:pt>
                <c:pt idx="318">
                  <c:v>90.928690000000003</c:v>
                </c:pt>
                <c:pt idx="319">
                  <c:v>90.908289999999994</c:v>
                </c:pt>
                <c:pt idx="320">
                  <c:v>90.881240000000005</c:v>
                </c:pt>
                <c:pt idx="321">
                  <c:v>90.854380000000006</c:v>
                </c:pt>
                <c:pt idx="322">
                  <c:v>90.834339999999997</c:v>
                </c:pt>
                <c:pt idx="323">
                  <c:v>90.807779999999994</c:v>
                </c:pt>
                <c:pt idx="324">
                  <c:v>90.781409999999994</c:v>
                </c:pt>
                <c:pt idx="325">
                  <c:v>90.761740000000003</c:v>
                </c:pt>
                <c:pt idx="326">
                  <c:v>90.735680000000002</c:v>
                </c:pt>
                <c:pt idx="327">
                  <c:v>90.709810000000004</c:v>
                </c:pt>
                <c:pt idx="328">
                  <c:v>90.690520000000006</c:v>
                </c:pt>
                <c:pt idx="329">
                  <c:v>90.664969999999997</c:v>
                </c:pt>
                <c:pt idx="330">
                  <c:v>90.639600000000002</c:v>
                </c:pt>
                <c:pt idx="331">
                  <c:v>90.620699999999999</c:v>
                </c:pt>
                <c:pt idx="332">
                  <c:v>90.595659999999995</c:v>
                </c:pt>
                <c:pt idx="333">
                  <c:v>90.570809999999994</c:v>
                </c:pt>
                <c:pt idx="334">
                  <c:v>90.55001</c:v>
                </c:pt>
                <c:pt idx="335">
                  <c:v>90.526989999999998</c:v>
                </c:pt>
                <c:pt idx="336">
                  <c:v>90.505260000000007</c:v>
                </c:pt>
                <c:pt idx="337">
                  <c:v>90.48254</c:v>
                </c:pt>
                <c:pt idx="338">
                  <c:v>90.461089999999999</c:v>
                </c:pt>
                <c:pt idx="339">
                  <c:v>90.439779999999999</c:v>
                </c:pt>
                <c:pt idx="340">
                  <c:v>90.417509999999993</c:v>
                </c:pt>
                <c:pt idx="341">
                  <c:v>90.39649</c:v>
                </c:pt>
                <c:pt idx="342">
                  <c:v>90.374520000000004</c:v>
                </c:pt>
                <c:pt idx="343">
                  <c:v>90.353800000000007</c:v>
                </c:pt>
                <c:pt idx="344">
                  <c:v>90.333219999999997</c:v>
                </c:pt>
                <c:pt idx="345">
                  <c:v>90.311719999999994</c:v>
                </c:pt>
                <c:pt idx="346">
                  <c:v>90.291439999999994</c:v>
                </c:pt>
                <c:pt idx="347">
                  <c:v>90.27131</c:v>
                </c:pt>
                <c:pt idx="348">
                  <c:v>90.250290000000007</c:v>
                </c:pt>
                <c:pt idx="349">
                  <c:v>90.230459999999994</c:v>
                </c:pt>
                <c:pt idx="350">
                  <c:v>90.210790000000003</c:v>
                </c:pt>
                <c:pt idx="351">
                  <c:v>90.191270000000003</c:v>
                </c:pt>
                <c:pt idx="352">
                  <c:v>90.170879999999997</c:v>
                </c:pt>
                <c:pt idx="353">
                  <c:v>90.151669999999996</c:v>
                </c:pt>
                <c:pt idx="354">
                  <c:v>90.13261</c:v>
                </c:pt>
                <c:pt idx="355">
                  <c:v>90.113709999999998</c:v>
                </c:pt>
                <c:pt idx="356">
                  <c:v>90.094970000000004</c:v>
                </c:pt>
                <c:pt idx="357">
                  <c:v>90.075410000000005</c:v>
                </c:pt>
                <c:pt idx="358">
                  <c:v>90.056979999999996</c:v>
                </c:pt>
                <c:pt idx="359">
                  <c:v>90.038719999999998</c:v>
                </c:pt>
                <c:pt idx="360">
                  <c:v>90.020610000000005</c:v>
                </c:pt>
                <c:pt idx="361">
                  <c:v>90.002660000000006</c:v>
                </c:pt>
                <c:pt idx="362">
                  <c:v>89.984880000000004</c:v>
                </c:pt>
                <c:pt idx="363">
                  <c:v>89.967250000000007</c:v>
                </c:pt>
                <c:pt idx="364">
                  <c:v>89.949789999999993</c:v>
                </c:pt>
                <c:pt idx="365">
                  <c:v>89.932490000000001</c:v>
                </c:pt>
                <c:pt idx="366">
                  <c:v>89.915360000000007</c:v>
                </c:pt>
                <c:pt idx="367">
                  <c:v>89.897499999999994</c:v>
                </c:pt>
                <c:pt idx="368">
                  <c:v>89.880700000000004</c:v>
                </c:pt>
                <c:pt idx="369">
                  <c:v>89.864069999999998</c:v>
                </c:pt>
                <c:pt idx="370">
                  <c:v>89.8476</c:v>
                </c:pt>
                <c:pt idx="371">
                  <c:v>89.832160000000002</c:v>
                </c:pt>
                <c:pt idx="372">
                  <c:v>89.816019999999995</c:v>
                </c:pt>
                <c:pt idx="373">
                  <c:v>89.800049999999999</c:v>
                </c:pt>
                <c:pt idx="374">
                  <c:v>89.78425</c:v>
                </c:pt>
                <c:pt idx="375">
                  <c:v>89.768619999999999</c:v>
                </c:pt>
                <c:pt idx="376">
                  <c:v>89.753159999999994</c:v>
                </c:pt>
                <c:pt idx="377">
                  <c:v>89.737880000000004</c:v>
                </c:pt>
                <c:pt idx="378">
                  <c:v>89.722759999999994</c:v>
                </c:pt>
                <c:pt idx="379">
                  <c:v>89.707819999999998</c:v>
                </c:pt>
                <c:pt idx="380">
                  <c:v>89.693049999999999</c:v>
                </c:pt>
                <c:pt idx="381">
                  <c:v>89.679220000000001</c:v>
                </c:pt>
                <c:pt idx="382">
                  <c:v>89.664789999999996</c:v>
                </c:pt>
                <c:pt idx="383">
                  <c:v>89.650540000000007</c:v>
                </c:pt>
                <c:pt idx="384">
                  <c:v>89.63646</c:v>
                </c:pt>
                <c:pt idx="385">
                  <c:v>89.622559999999993</c:v>
                </c:pt>
                <c:pt idx="386">
                  <c:v>89.609549999999999</c:v>
                </c:pt>
                <c:pt idx="387">
                  <c:v>89.59599</c:v>
                </c:pt>
                <c:pt idx="388">
                  <c:v>89.582620000000006</c:v>
                </c:pt>
                <c:pt idx="389">
                  <c:v>89.569419999999994</c:v>
                </c:pt>
                <c:pt idx="390">
                  <c:v>89.557079999999999</c:v>
                </c:pt>
                <c:pt idx="391">
                  <c:v>89.544229999999999</c:v>
                </c:pt>
                <c:pt idx="392">
                  <c:v>89.531559999999999</c:v>
                </c:pt>
                <c:pt idx="393">
                  <c:v>89.519069999999999</c:v>
                </c:pt>
                <c:pt idx="394">
                  <c:v>89.507409999999993</c:v>
                </c:pt>
                <c:pt idx="395">
                  <c:v>89.495279999999994</c:v>
                </c:pt>
                <c:pt idx="396">
                  <c:v>89.483949999999993</c:v>
                </c:pt>
                <c:pt idx="397">
                  <c:v>89.472170000000006</c:v>
                </c:pt>
                <c:pt idx="398">
                  <c:v>89.460579999999993</c:v>
                </c:pt>
                <c:pt idx="399">
                  <c:v>89.449759999999998</c:v>
                </c:pt>
                <c:pt idx="400">
                  <c:v>89.43853</c:v>
                </c:pt>
                <c:pt idx="401">
                  <c:v>89.42747</c:v>
                </c:pt>
                <c:pt idx="402">
                  <c:v>89.417180000000002</c:v>
                </c:pt>
                <c:pt idx="403">
                  <c:v>89.406490000000005</c:v>
                </c:pt>
                <c:pt idx="404">
                  <c:v>89.396529999999998</c:v>
                </c:pt>
                <c:pt idx="405">
                  <c:v>89.386200000000002</c:v>
                </c:pt>
                <c:pt idx="406">
                  <c:v>89.376589999999993</c:v>
                </c:pt>
                <c:pt idx="407">
                  <c:v>89.366630000000001</c:v>
                </c:pt>
                <c:pt idx="408">
                  <c:v>89.35736</c:v>
                </c:pt>
                <c:pt idx="409">
                  <c:v>89.347769999999997</c:v>
                </c:pt>
                <c:pt idx="410">
                  <c:v>89.338849999999994</c:v>
                </c:pt>
                <c:pt idx="411">
                  <c:v>89.329620000000006</c:v>
                </c:pt>
                <c:pt idx="412">
                  <c:v>89.32105</c:v>
                </c:pt>
                <c:pt idx="413">
                  <c:v>89.312190000000001</c:v>
                </c:pt>
                <c:pt idx="414">
                  <c:v>89.303970000000007</c:v>
                </c:pt>
                <c:pt idx="415">
                  <c:v>89.295919999999995</c:v>
                </c:pt>
                <c:pt idx="416">
                  <c:v>89.287610000000001</c:v>
                </c:pt>
                <c:pt idx="417">
                  <c:v>89.279910000000001</c:v>
                </c:pt>
                <c:pt idx="418">
                  <c:v>89.271969999999996</c:v>
                </c:pt>
                <c:pt idx="419">
                  <c:v>89.264629999999997</c:v>
                </c:pt>
                <c:pt idx="420">
                  <c:v>89.257450000000006</c:v>
                </c:pt>
                <c:pt idx="421">
                  <c:v>89.250069999999994</c:v>
                </c:pt>
                <c:pt idx="422">
                  <c:v>89.243250000000003</c:v>
                </c:pt>
                <c:pt idx="423">
                  <c:v>89.236599999999996</c:v>
                </c:pt>
                <c:pt idx="424">
                  <c:v>89.229780000000005</c:v>
                </c:pt>
                <c:pt idx="425">
                  <c:v>89.223489999999998</c:v>
                </c:pt>
                <c:pt idx="426">
                  <c:v>89.217370000000003</c:v>
                </c:pt>
                <c:pt idx="427">
                  <c:v>89.211429999999993</c:v>
                </c:pt>
                <c:pt idx="428">
                  <c:v>89.205340000000007</c:v>
                </c:pt>
                <c:pt idx="429">
                  <c:v>89.199759999999998</c:v>
                </c:pt>
                <c:pt idx="430">
                  <c:v>89.194339999999997</c:v>
                </c:pt>
                <c:pt idx="431">
                  <c:v>89.189109999999999</c:v>
                </c:pt>
                <c:pt idx="432">
                  <c:v>89.183769999999996</c:v>
                </c:pt>
                <c:pt idx="433">
                  <c:v>89.178889999999996</c:v>
                </c:pt>
                <c:pt idx="434">
                  <c:v>89.174180000000007</c:v>
                </c:pt>
                <c:pt idx="435">
                  <c:v>89.169650000000004</c:v>
                </c:pt>
                <c:pt idx="436">
                  <c:v>89.165300000000002</c:v>
                </c:pt>
                <c:pt idx="437">
                  <c:v>89.161119999999997</c:v>
                </c:pt>
                <c:pt idx="438">
                  <c:v>89.156899999999993</c:v>
                </c:pt>
                <c:pt idx="439">
                  <c:v>89.153080000000003</c:v>
                </c:pt>
                <c:pt idx="440">
                  <c:v>89.149429999999995</c:v>
                </c:pt>
                <c:pt idx="441">
                  <c:v>89.145960000000002</c:v>
                </c:pt>
                <c:pt idx="442">
                  <c:v>89.142669999999995</c:v>
                </c:pt>
                <c:pt idx="443">
                  <c:v>89.13955</c:v>
                </c:pt>
                <c:pt idx="444">
                  <c:v>89.136610000000005</c:v>
                </c:pt>
                <c:pt idx="445">
                  <c:v>89.133840000000006</c:v>
                </c:pt>
                <c:pt idx="446">
                  <c:v>89.131249999999994</c:v>
                </c:pt>
                <c:pt idx="447">
                  <c:v>89.128839999999997</c:v>
                </c:pt>
                <c:pt idx="448">
                  <c:v>89.126599999999996</c:v>
                </c:pt>
                <c:pt idx="449">
                  <c:v>89.124529999999993</c:v>
                </c:pt>
                <c:pt idx="450">
                  <c:v>89.122649999999993</c:v>
                </c:pt>
                <c:pt idx="451">
                  <c:v>89.120940000000004</c:v>
                </c:pt>
                <c:pt idx="452">
                  <c:v>89.119399999999999</c:v>
                </c:pt>
                <c:pt idx="453">
                  <c:v>89.118039999999993</c:v>
                </c:pt>
                <c:pt idx="454">
                  <c:v>89.116860000000003</c:v>
                </c:pt>
                <c:pt idx="455">
                  <c:v>89.115849999999995</c:v>
                </c:pt>
                <c:pt idx="456">
                  <c:v>89.115020000000001</c:v>
                </c:pt>
                <c:pt idx="457">
                  <c:v>89.114360000000005</c:v>
                </c:pt>
                <c:pt idx="458">
                  <c:v>89.113879999999995</c:v>
                </c:pt>
                <c:pt idx="459">
                  <c:v>89.113569999999996</c:v>
                </c:pt>
                <c:pt idx="460">
                  <c:v>89.113439999999997</c:v>
                </c:pt>
                <c:pt idx="461">
                  <c:v>89.113489999999999</c:v>
                </c:pt>
                <c:pt idx="462">
                  <c:v>89.113709999999998</c:v>
                </c:pt>
                <c:pt idx="463">
                  <c:v>89.114080000000001</c:v>
                </c:pt>
                <c:pt idx="464">
                  <c:v>89.114639999999994</c:v>
                </c:pt>
                <c:pt idx="465">
                  <c:v>89.115380000000002</c:v>
                </c:pt>
                <c:pt idx="466">
                  <c:v>89.116290000000006</c:v>
                </c:pt>
                <c:pt idx="467">
                  <c:v>89.117379999999997</c:v>
                </c:pt>
                <c:pt idx="468">
                  <c:v>89.118650000000002</c:v>
                </c:pt>
                <c:pt idx="469">
                  <c:v>89.12</c:v>
                </c:pt>
                <c:pt idx="470">
                  <c:v>89.121600000000001</c:v>
                </c:pt>
                <c:pt idx="471">
                  <c:v>89.123379999999997</c:v>
                </c:pt>
                <c:pt idx="472">
                  <c:v>89.125330000000005</c:v>
                </c:pt>
                <c:pt idx="473">
                  <c:v>89.127330000000001</c:v>
                </c:pt>
                <c:pt idx="474">
                  <c:v>89.129620000000003</c:v>
                </c:pt>
                <c:pt idx="475">
                  <c:v>89.132090000000005</c:v>
                </c:pt>
                <c:pt idx="476">
                  <c:v>89.134730000000005</c:v>
                </c:pt>
                <c:pt idx="477">
                  <c:v>89.137379999999993</c:v>
                </c:pt>
                <c:pt idx="478">
                  <c:v>89.140349999999998</c:v>
                </c:pt>
                <c:pt idx="479">
                  <c:v>89.143500000000003</c:v>
                </c:pt>
                <c:pt idx="480">
                  <c:v>89.146820000000005</c:v>
                </c:pt>
                <c:pt idx="481">
                  <c:v>89.150120000000001</c:v>
                </c:pt>
                <c:pt idx="482">
                  <c:v>89.153779999999998</c:v>
                </c:pt>
                <c:pt idx="483">
                  <c:v>89.157610000000005</c:v>
                </c:pt>
                <c:pt idx="484">
                  <c:v>89.161379999999994</c:v>
                </c:pt>
                <c:pt idx="485">
                  <c:v>89.165549999999996</c:v>
                </c:pt>
                <c:pt idx="486">
                  <c:v>89.169640000000001</c:v>
                </c:pt>
                <c:pt idx="487">
                  <c:v>89.174139999999994</c:v>
                </c:pt>
                <c:pt idx="488">
                  <c:v>89.178809999999999</c:v>
                </c:pt>
                <c:pt idx="489">
                  <c:v>89.183369999999996</c:v>
                </c:pt>
                <c:pt idx="490">
                  <c:v>89.188370000000006</c:v>
                </c:pt>
                <c:pt idx="491">
                  <c:v>89.193250000000006</c:v>
                </c:pt>
                <c:pt idx="492">
                  <c:v>89.198589999999996</c:v>
                </c:pt>
                <c:pt idx="493">
                  <c:v>89.204089999999994</c:v>
                </c:pt>
                <c:pt idx="494">
                  <c:v>89.209440000000001</c:v>
                </c:pt>
                <c:pt idx="495">
                  <c:v>89.215270000000004</c:v>
                </c:pt>
                <c:pt idx="496">
                  <c:v>89.220929999999996</c:v>
                </c:pt>
                <c:pt idx="497">
                  <c:v>89.227090000000004</c:v>
                </c:pt>
                <c:pt idx="498">
                  <c:v>89.233069999999998</c:v>
                </c:pt>
                <c:pt idx="499">
                  <c:v>89.239549999999994</c:v>
                </c:pt>
                <c:pt idx="500">
                  <c:v>89.245829999999998</c:v>
                </c:pt>
                <c:pt idx="501">
                  <c:v>89.252650000000003</c:v>
                </c:pt>
                <c:pt idx="502">
                  <c:v>89.259230000000002</c:v>
                </c:pt>
                <c:pt idx="503">
                  <c:v>89.266369999999995</c:v>
                </c:pt>
                <c:pt idx="504">
                  <c:v>89.273259999999993</c:v>
                </c:pt>
                <c:pt idx="505">
                  <c:v>89.280299999999997</c:v>
                </c:pt>
                <c:pt idx="506">
                  <c:v>89.28792</c:v>
                </c:pt>
                <c:pt idx="507">
                  <c:v>89.295259999999999</c:v>
                </c:pt>
                <c:pt idx="508">
                  <c:v>89.303200000000004</c:v>
                </c:pt>
                <c:pt idx="509">
                  <c:v>89.310850000000002</c:v>
                </c:pt>
                <c:pt idx="510">
                  <c:v>89.318640000000002</c:v>
                </c:pt>
                <c:pt idx="511">
                  <c:v>89.32705</c:v>
                </c:pt>
                <c:pt idx="512">
                  <c:v>89.335139999999996</c:v>
                </c:pt>
                <c:pt idx="513">
                  <c:v>89.343869999999995</c:v>
                </c:pt>
                <c:pt idx="514">
                  <c:v>89.352260000000001</c:v>
                </c:pt>
                <c:pt idx="515">
                  <c:v>89.360799999999998</c:v>
                </c:pt>
                <c:pt idx="516">
                  <c:v>89.37</c:v>
                </c:pt>
                <c:pt idx="517">
                  <c:v>89.378829999999994</c:v>
                </c:pt>
                <c:pt idx="518">
                  <c:v>89.387799999999999</c:v>
                </c:pt>
                <c:pt idx="519">
                  <c:v>89.397459999999995</c:v>
                </c:pt>
                <c:pt idx="520">
                  <c:v>89.406729999999996</c:v>
                </c:pt>
                <c:pt idx="521">
                  <c:v>89.416139999999999</c:v>
                </c:pt>
                <c:pt idx="522">
                  <c:v>89.425700000000006</c:v>
                </c:pt>
                <c:pt idx="523">
                  <c:v>89.435969999999998</c:v>
                </c:pt>
                <c:pt idx="524">
                  <c:v>89.445809999999994</c:v>
                </c:pt>
                <c:pt idx="525">
                  <c:v>89.455789999999993</c:v>
                </c:pt>
                <c:pt idx="526">
                  <c:v>89.465919999999997</c:v>
                </c:pt>
                <c:pt idx="527">
                  <c:v>89.476789999999994</c:v>
                </c:pt>
                <c:pt idx="528">
                  <c:v>89.487200000000001</c:v>
                </c:pt>
                <c:pt idx="529">
                  <c:v>89.497749999999996</c:v>
                </c:pt>
                <c:pt idx="530">
                  <c:v>89.508430000000004</c:v>
                </c:pt>
                <c:pt idx="531">
                  <c:v>89.519260000000003</c:v>
                </c:pt>
                <c:pt idx="532">
                  <c:v>89.530869999999993</c:v>
                </c:pt>
                <c:pt idx="533">
                  <c:v>89.541979999999995</c:v>
                </c:pt>
                <c:pt idx="534">
                  <c:v>89.553219999999996</c:v>
                </c:pt>
                <c:pt idx="535">
                  <c:v>89.564599999999999</c:v>
                </c:pt>
                <c:pt idx="536">
                  <c:v>89.57611</c:v>
                </c:pt>
                <c:pt idx="537">
                  <c:v>89.587760000000003</c:v>
                </c:pt>
                <c:pt idx="538">
                  <c:v>89.600239999999999</c:v>
                </c:pt>
                <c:pt idx="539">
                  <c:v>89.612170000000006</c:v>
                </c:pt>
                <c:pt idx="540">
                  <c:v>89.624229999999997</c:v>
                </c:pt>
                <c:pt idx="541">
                  <c:v>89.636420000000001</c:v>
                </c:pt>
                <c:pt idx="542">
                  <c:v>89.648740000000004</c:v>
                </c:pt>
                <c:pt idx="543">
                  <c:v>89.661190000000005</c:v>
                </c:pt>
                <c:pt idx="544">
                  <c:v>89.673779999999994</c:v>
                </c:pt>
                <c:pt idx="545">
                  <c:v>89.686499999999995</c:v>
                </c:pt>
                <c:pt idx="546">
                  <c:v>89.699349999999995</c:v>
                </c:pt>
                <c:pt idx="547">
                  <c:v>89.712320000000005</c:v>
                </c:pt>
                <c:pt idx="548">
                  <c:v>89.725430000000003</c:v>
                </c:pt>
                <c:pt idx="549">
                  <c:v>89.738659999999996</c:v>
                </c:pt>
                <c:pt idx="550">
                  <c:v>89.752030000000005</c:v>
                </c:pt>
                <c:pt idx="551">
                  <c:v>89.765519999999995</c:v>
                </c:pt>
                <c:pt idx="552">
                  <c:v>89.779129999999995</c:v>
                </c:pt>
                <c:pt idx="553">
                  <c:v>89.792879999999997</c:v>
                </c:pt>
                <c:pt idx="554">
                  <c:v>89.806749999999994</c:v>
                </c:pt>
                <c:pt idx="555">
                  <c:v>89.820740000000001</c:v>
                </c:pt>
                <c:pt idx="556">
                  <c:v>89.834860000000006</c:v>
                </c:pt>
                <c:pt idx="557">
                  <c:v>89.849100000000007</c:v>
                </c:pt>
                <c:pt idx="558">
                  <c:v>89.863470000000007</c:v>
                </c:pt>
                <c:pt idx="559">
                  <c:v>89.877960000000002</c:v>
                </c:pt>
                <c:pt idx="560">
                  <c:v>89.892570000000006</c:v>
                </c:pt>
                <c:pt idx="561">
                  <c:v>89.907300000000006</c:v>
                </c:pt>
                <c:pt idx="562">
                  <c:v>89.922160000000005</c:v>
                </c:pt>
                <c:pt idx="563">
                  <c:v>89.937129999999996</c:v>
                </c:pt>
                <c:pt idx="564">
                  <c:v>89.95223</c:v>
                </c:pt>
                <c:pt idx="565">
                  <c:v>89.967439999999996</c:v>
                </c:pt>
                <c:pt idx="566">
                  <c:v>89.982770000000002</c:v>
                </c:pt>
                <c:pt idx="567">
                  <c:v>89.998220000000003</c:v>
                </c:pt>
                <c:pt idx="568">
                  <c:v>90.012870000000007</c:v>
                </c:pt>
                <c:pt idx="569">
                  <c:v>90.028549999999996</c:v>
                </c:pt>
                <c:pt idx="570">
                  <c:v>90.044340000000005</c:v>
                </c:pt>
                <c:pt idx="571">
                  <c:v>90.060249999999996</c:v>
                </c:pt>
                <c:pt idx="572">
                  <c:v>90.076279999999997</c:v>
                </c:pt>
                <c:pt idx="573">
                  <c:v>90.092420000000004</c:v>
                </c:pt>
                <c:pt idx="574">
                  <c:v>90.107709999999997</c:v>
                </c:pt>
                <c:pt idx="575">
                  <c:v>90.124070000000003</c:v>
                </c:pt>
                <c:pt idx="576">
                  <c:v>90.140540000000001</c:v>
                </c:pt>
                <c:pt idx="577">
                  <c:v>90.157120000000006</c:v>
                </c:pt>
                <c:pt idx="578">
                  <c:v>90.173810000000003</c:v>
                </c:pt>
                <c:pt idx="579">
                  <c:v>90.189620000000005</c:v>
                </c:pt>
                <c:pt idx="580">
                  <c:v>90.206530000000001</c:v>
                </c:pt>
                <c:pt idx="581">
                  <c:v>90.223550000000003</c:v>
                </c:pt>
                <c:pt idx="582">
                  <c:v>90.240669999999994</c:v>
                </c:pt>
                <c:pt idx="583">
                  <c:v>90.256879999999995</c:v>
                </c:pt>
                <c:pt idx="584">
                  <c:v>90.274209999999997</c:v>
                </c:pt>
                <c:pt idx="585">
                  <c:v>90.291650000000004</c:v>
                </c:pt>
                <c:pt idx="586">
                  <c:v>90.309190000000001</c:v>
                </c:pt>
                <c:pt idx="587">
                  <c:v>90.325800000000001</c:v>
                </c:pt>
                <c:pt idx="588">
                  <c:v>90.343549999999993</c:v>
                </c:pt>
                <c:pt idx="589">
                  <c:v>90.361400000000003</c:v>
                </c:pt>
                <c:pt idx="590">
                  <c:v>90.378290000000007</c:v>
                </c:pt>
                <c:pt idx="591">
                  <c:v>90.396339999999995</c:v>
                </c:pt>
                <c:pt idx="592">
                  <c:v>90.414479999999998</c:v>
                </c:pt>
                <c:pt idx="593">
                  <c:v>90.431659999999994</c:v>
                </c:pt>
                <c:pt idx="594">
                  <c:v>90.45</c:v>
                </c:pt>
                <c:pt idx="595">
                  <c:v>90.468440000000001</c:v>
                </c:pt>
                <c:pt idx="596">
                  <c:v>90.485889999999998</c:v>
                </c:pt>
                <c:pt idx="597">
                  <c:v>90.504519999999999</c:v>
                </c:pt>
                <c:pt idx="598">
                  <c:v>90.523250000000004</c:v>
                </c:pt>
                <c:pt idx="599">
                  <c:v>90.540970000000002</c:v>
                </c:pt>
                <c:pt idx="600">
                  <c:v>90.559880000000007</c:v>
                </c:pt>
                <c:pt idx="601">
                  <c:v>90.578890000000001</c:v>
                </c:pt>
                <c:pt idx="602">
                  <c:v>90.596869999999996</c:v>
                </c:pt>
                <c:pt idx="603">
                  <c:v>90.616060000000004</c:v>
                </c:pt>
                <c:pt idx="604">
                  <c:v>90.634209999999996</c:v>
                </c:pt>
                <c:pt idx="605">
                  <c:v>90.653580000000005</c:v>
                </c:pt>
                <c:pt idx="606">
                  <c:v>90.671890000000005</c:v>
                </c:pt>
                <c:pt idx="607">
                  <c:v>90.69144</c:v>
                </c:pt>
                <c:pt idx="608">
                  <c:v>90.711070000000007</c:v>
                </c:pt>
                <c:pt idx="609">
                  <c:v>90.729640000000003</c:v>
                </c:pt>
                <c:pt idx="610">
                  <c:v>90.749440000000007</c:v>
                </c:pt>
                <c:pt idx="611">
                  <c:v>90.768159999999995</c:v>
                </c:pt>
                <c:pt idx="612">
                  <c:v>90.788139999999999</c:v>
                </c:pt>
                <c:pt idx="613">
                  <c:v>90.807019999999994</c:v>
                </c:pt>
                <c:pt idx="614">
                  <c:v>90.827160000000006</c:v>
                </c:pt>
                <c:pt idx="615">
                  <c:v>90.846190000000007</c:v>
                </c:pt>
                <c:pt idx="616">
                  <c:v>90.866489999999999</c:v>
                </c:pt>
                <c:pt idx="617">
                  <c:v>90.885679999999994</c:v>
                </c:pt>
                <c:pt idx="618">
                  <c:v>90.906139999999994</c:v>
                </c:pt>
                <c:pt idx="619">
                  <c:v>90.925470000000004</c:v>
                </c:pt>
                <c:pt idx="620">
                  <c:v>90.946089999999998</c:v>
                </c:pt>
                <c:pt idx="621">
                  <c:v>90.96557</c:v>
                </c:pt>
                <c:pt idx="622">
                  <c:v>90.985119999999995</c:v>
                </c:pt>
                <c:pt idx="623">
                  <c:v>91.005960000000002</c:v>
                </c:pt>
                <c:pt idx="624">
                  <c:v>91.025649999999999</c:v>
                </c:pt>
                <c:pt idx="625">
                  <c:v>91.046639999999996</c:v>
                </c:pt>
                <c:pt idx="626">
                  <c:v>91.066469999999995</c:v>
                </c:pt>
                <c:pt idx="627">
                  <c:v>91.087609999999998</c:v>
                </c:pt>
                <c:pt idx="628">
                  <c:v>91.107569999999996</c:v>
                </c:pt>
                <c:pt idx="629">
                  <c:v>91.127600000000001</c:v>
                </c:pt>
                <c:pt idx="630">
                  <c:v>91.148949999999999</c:v>
                </c:pt>
                <c:pt idx="631">
                  <c:v>91.169110000000003</c:v>
                </c:pt>
                <c:pt idx="632">
                  <c:v>91.189329999999998</c:v>
                </c:pt>
                <c:pt idx="633">
                  <c:v>91.210880000000003</c:v>
                </c:pt>
                <c:pt idx="634">
                  <c:v>91.231219999999993</c:v>
                </c:pt>
                <c:pt idx="635">
                  <c:v>91.25291</c:v>
                </c:pt>
                <c:pt idx="636">
                  <c:v>91.273380000000003</c:v>
                </c:pt>
                <c:pt idx="637">
                  <c:v>91.293909999999997</c:v>
                </c:pt>
                <c:pt idx="638">
                  <c:v>91.314490000000006</c:v>
                </c:pt>
                <c:pt idx="639">
                  <c:v>91.336429999999993</c:v>
                </c:pt>
                <c:pt idx="640">
                  <c:v>91.357129999999998</c:v>
                </c:pt>
                <c:pt idx="641">
                  <c:v>91.377889999999994</c:v>
                </c:pt>
                <c:pt idx="642">
                  <c:v>91.400009999999995</c:v>
                </c:pt>
                <c:pt idx="643">
                  <c:v>91.42089</c:v>
                </c:pt>
                <c:pt idx="644">
                  <c:v>91.441810000000004</c:v>
                </c:pt>
                <c:pt idx="645">
                  <c:v>91.464100000000002</c:v>
                </c:pt>
                <c:pt idx="646">
                  <c:v>91.485140000000001</c:v>
                </c:pt>
                <c:pt idx="647">
                  <c:v>91.506219999999999</c:v>
                </c:pt>
                <c:pt idx="648">
                  <c:v>91.527360000000002</c:v>
                </c:pt>
                <c:pt idx="649">
                  <c:v>91.549869999999999</c:v>
                </c:pt>
                <c:pt idx="650">
                  <c:v>91.571110000000004</c:v>
                </c:pt>
                <c:pt idx="651">
                  <c:v>91.592399999999998</c:v>
                </c:pt>
                <c:pt idx="652">
                  <c:v>91.613730000000004</c:v>
                </c:pt>
                <c:pt idx="653">
                  <c:v>91.636449999999996</c:v>
                </c:pt>
                <c:pt idx="654">
                  <c:v>91.657880000000006</c:v>
                </c:pt>
                <c:pt idx="655">
                  <c:v>91.679360000000003</c:v>
                </c:pt>
                <c:pt idx="656">
                  <c:v>91.700879999999998</c:v>
                </c:pt>
                <c:pt idx="657">
                  <c:v>91.722440000000006</c:v>
                </c:pt>
                <c:pt idx="658">
                  <c:v>91.745400000000004</c:v>
                </c:pt>
                <c:pt idx="659">
                  <c:v>91.767049999999998</c:v>
                </c:pt>
                <c:pt idx="660">
                  <c:v>91.788749999999993</c:v>
                </c:pt>
                <c:pt idx="661">
                  <c:v>91.810479999999998</c:v>
                </c:pt>
                <c:pt idx="662">
                  <c:v>91.832250000000002</c:v>
                </c:pt>
                <c:pt idx="663">
                  <c:v>91.854069999999993</c:v>
                </c:pt>
                <c:pt idx="664">
                  <c:v>91.875919999999994</c:v>
                </c:pt>
                <c:pt idx="665">
                  <c:v>91.899180000000001</c:v>
                </c:pt>
                <c:pt idx="666">
                  <c:v>91.921109999999999</c:v>
                </c:pt>
                <c:pt idx="667">
                  <c:v>91.943070000000006</c:v>
                </c:pt>
                <c:pt idx="668">
                  <c:v>91.965069999999997</c:v>
                </c:pt>
                <c:pt idx="669">
                  <c:v>91.987099999999998</c:v>
                </c:pt>
                <c:pt idx="670">
                  <c:v>92.009169999999997</c:v>
                </c:pt>
                <c:pt idx="671">
                  <c:v>92.031270000000006</c:v>
                </c:pt>
                <c:pt idx="672">
                  <c:v>92.05341</c:v>
                </c:pt>
                <c:pt idx="673">
                  <c:v>92.075569999999999</c:v>
                </c:pt>
                <c:pt idx="674">
                  <c:v>92.099159999999998</c:v>
                </c:pt>
                <c:pt idx="675">
                  <c:v>92.121390000000005</c:v>
                </c:pt>
                <c:pt idx="676">
                  <c:v>92.143640000000005</c:v>
                </c:pt>
                <c:pt idx="677">
                  <c:v>92.165930000000003</c:v>
                </c:pt>
                <c:pt idx="678">
                  <c:v>92.188239999999993</c:v>
                </c:pt>
                <c:pt idx="679">
                  <c:v>92.210579999999993</c:v>
                </c:pt>
                <c:pt idx="680">
                  <c:v>92.232950000000002</c:v>
                </c:pt>
                <c:pt idx="681">
                  <c:v>92.255340000000004</c:v>
                </c:pt>
                <c:pt idx="682">
                  <c:v>92.277760000000001</c:v>
                </c:pt>
                <c:pt idx="683">
                  <c:v>92.300200000000004</c:v>
                </c:pt>
                <c:pt idx="684">
                  <c:v>92.322659999999999</c:v>
                </c:pt>
                <c:pt idx="685">
                  <c:v>92.345140000000001</c:v>
                </c:pt>
                <c:pt idx="686">
                  <c:v>92.367649999999998</c:v>
                </c:pt>
                <c:pt idx="687">
                  <c:v>92.390180000000001</c:v>
                </c:pt>
                <c:pt idx="688">
                  <c:v>92.412719999999993</c:v>
                </c:pt>
                <c:pt idx="689">
                  <c:v>92.435289999999995</c:v>
                </c:pt>
                <c:pt idx="690">
                  <c:v>92.45787</c:v>
                </c:pt>
                <c:pt idx="691">
                  <c:v>92.48048</c:v>
                </c:pt>
                <c:pt idx="692">
                  <c:v>92.50309</c:v>
                </c:pt>
                <c:pt idx="693">
                  <c:v>92.525729999999996</c:v>
                </c:pt>
                <c:pt idx="694">
                  <c:v>92.548379999999995</c:v>
                </c:pt>
                <c:pt idx="695">
                  <c:v>92.571039999999996</c:v>
                </c:pt>
                <c:pt idx="696">
                  <c:v>92.592299999999994</c:v>
                </c:pt>
                <c:pt idx="697">
                  <c:v>92.614990000000006</c:v>
                </c:pt>
                <c:pt idx="698">
                  <c:v>92.637690000000006</c:v>
                </c:pt>
                <c:pt idx="699">
                  <c:v>92.660409999999999</c:v>
                </c:pt>
                <c:pt idx="700">
                  <c:v>92.683130000000006</c:v>
                </c:pt>
                <c:pt idx="701">
                  <c:v>92.705860000000001</c:v>
                </c:pt>
                <c:pt idx="702">
                  <c:v>92.728610000000003</c:v>
                </c:pt>
                <c:pt idx="703">
                  <c:v>92.751360000000005</c:v>
                </c:pt>
                <c:pt idx="704">
                  <c:v>92.774109999999993</c:v>
                </c:pt>
                <c:pt idx="705">
                  <c:v>92.796880000000002</c:v>
                </c:pt>
                <c:pt idx="706">
                  <c:v>92.81823</c:v>
                </c:pt>
                <c:pt idx="707">
                  <c:v>92.840999999999994</c:v>
                </c:pt>
                <c:pt idx="708">
                  <c:v>92.863780000000006</c:v>
                </c:pt>
                <c:pt idx="709">
                  <c:v>92.886560000000003</c:v>
                </c:pt>
                <c:pt idx="710">
                  <c:v>92.909350000000003</c:v>
                </c:pt>
                <c:pt idx="711">
                  <c:v>92.932130000000001</c:v>
                </c:pt>
                <c:pt idx="712">
                  <c:v>92.953500000000005</c:v>
                </c:pt>
                <c:pt idx="713">
                  <c:v>92.976290000000006</c:v>
                </c:pt>
                <c:pt idx="714">
                  <c:v>92.999080000000006</c:v>
                </c:pt>
                <c:pt idx="715">
                  <c:v>93.021860000000004</c:v>
                </c:pt>
                <c:pt idx="716">
                  <c:v>93.044650000000004</c:v>
                </c:pt>
                <c:pt idx="717">
                  <c:v>93.067430000000002</c:v>
                </c:pt>
                <c:pt idx="718">
                  <c:v>93.088790000000003</c:v>
                </c:pt>
                <c:pt idx="719">
                  <c:v>93.111559999999997</c:v>
                </c:pt>
                <c:pt idx="720">
                  <c:v>93.134330000000006</c:v>
                </c:pt>
                <c:pt idx="721">
                  <c:v>93.1571</c:v>
                </c:pt>
                <c:pt idx="722">
                  <c:v>93.178430000000006</c:v>
                </c:pt>
                <c:pt idx="723">
                  <c:v>93.201179999999994</c:v>
                </c:pt>
                <c:pt idx="724">
                  <c:v>93.223929999999996</c:v>
                </c:pt>
                <c:pt idx="725">
                  <c:v>93.246660000000006</c:v>
                </c:pt>
                <c:pt idx="726">
                  <c:v>93.267960000000002</c:v>
                </c:pt>
                <c:pt idx="727">
                  <c:v>93.290679999999995</c:v>
                </c:pt>
                <c:pt idx="728">
                  <c:v>93.313379999999995</c:v>
                </c:pt>
                <c:pt idx="729">
                  <c:v>93.336070000000007</c:v>
                </c:pt>
                <c:pt idx="730">
                  <c:v>93.357339999999994</c:v>
                </c:pt>
                <c:pt idx="731">
                  <c:v>93.38</c:v>
                </c:pt>
                <c:pt idx="732">
                  <c:v>93.402649999999994</c:v>
                </c:pt>
                <c:pt idx="733">
                  <c:v>93.423879999999997</c:v>
                </c:pt>
                <c:pt idx="734">
                  <c:v>93.4465</c:v>
                </c:pt>
                <c:pt idx="735">
                  <c:v>93.469099999999997</c:v>
                </c:pt>
                <c:pt idx="736">
                  <c:v>93.491690000000006</c:v>
                </c:pt>
                <c:pt idx="737">
                  <c:v>93.51285</c:v>
                </c:pt>
                <c:pt idx="738">
                  <c:v>93.535399999999996</c:v>
                </c:pt>
                <c:pt idx="739">
                  <c:v>93.557940000000002</c:v>
                </c:pt>
                <c:pt idx="740">
                  <c:v>93.579040000000006</c:v>
                </c:pt>
                <c:pt idx="741">
                  <c:v>93.60154</c:v>
                </c:pt>
                <c:pt idx="742">
                  <c:v>93.622600000000006</c:v>
                </c:pt>
                <c:pt idx="743">
                  <c:v>93.645049999999998</c:v>
                </c:pt>
                <c:pt idx="744">
                  <c:v>93.667479999999998</c:v>
                </c:pt>
                <c:pt idx="745">
                  <c:v>93.688479999999998</c:v>
                </c:pt>
                <c:pt idx="746">
                  <c:v>93.710859999999997</c:v>
                </c:pt>
                <c:pt idx="747">
                  <c:v>93.733220000000003</c:v>
                </c:pt>
                <c:pt idx="748">
                  <c:v>93.754149999999996</c:v>
                </c:pt>
                <c:pt idx="749">
                  <c:v>93.776449999999997</c:v>
                </c:pt>
                <c:pt idx="750">
                  <c:v>93.797340000000005</c:v>
                </c:pt>
                <c:pt idx="751">
                  <c:v>93.819580000000002</c:v>
                </c:pt>
                <c:pt idx="752">
                  <c:v>93.841800000000006</c:v>
                </c:pt>
                <c:pt idx="753">
                  <c:v>93.8626</c:v>
                </c:pt>
                <c:pt idx="754">
                  <c:v>93.88476</c:v>
                </c:pt>
                <c:pt idx="755">
                  <c:v>93.905510000000007</c:v>
                </c:pt>
                <c:pt idx="756">
                  <c:v>93.927610000000001</c:v>
                </c:pt>
                <c:pt idx="757">
                  <c:v>93.948300000000003</c:v>
                </c:pt>
                <c:pt idx="758">
                  <c:v>93.970330000000004</c:v>
                </c:pt>
                <c:pt idx="759">
                  <c:v>93.992329999999995</c:v>
                </c:pt>
                <c:pt idx="760">
                  <c:v>94.012919999999994</c:v>
                </c:pt>
                <c:pt idx="761">
                  <c:v>94.034850000000006</c:v>
                </c:pt>
                <c:pt idx="762">
                  <c:v>94.05538</c:v>
                </c:pt>
                <c:pt idx="763">
                  <c:v>94.077240000000003</c:v>
                </c:pt>
                <c:pt idx="764">
                  <c:v>94.097700000000003</c:v>
                </c:pt>
                <c:pt idx="765">
                  <c:v>94.119479999999996</c:v>
                </c:pt>
                <c:pt idx="766">
                  <c:v>94.139870000000002</c:v>
                </c:pt>
                <c:pt idx="767">
                  <c:v>94.161580000000001</c:v>
                </c:pt>
                <c:pt idx="768">
                  <c:v>94.181889999999996</c:v>
                </c:pt>
                <c:pt idx="769">
                  <c:v>94.203519999999997</c:v>
                </c:pt>
                <c:pt idx="770">
                  <c:v>94.223759999999999</c:v>
                </c:pt>
                <c:pt idx="771">
                  <c:v>94.2453</c:v>
                </c:pt>
                <c:pt idx="772">
                  <c:v>94.265460000000004</c:v>
                </c:pt>
                <c:pt idx="773">
                  <c:v>94.286919999999995</c:v>
                </c:pt>
                <c:pt idx="774">
                  <c:v>94.307000000000002</c:v>
                </c:pt>
                <c:pt idx="775">
                  <c:v>94.328379999999996</c:v>
                </c:pt>
                <c:pt idx="776">
                  <c:v>94.348370000000003</c:v>
                </c:pt>
                <c:pt idx="777">
                  <c:v>94.368319999999997</c:v>
                </c:pt>
                <c:pt idx="778">
                  <c:v>94.389560000000003</c:v>
                </c:pt>
                <c:pt idx="779">
                  <c:v>94.40943</c:v>
                </c:pt>
                <c:pt idx="780">
                  <c:v>94.430570000000003</c:v>
                </c:pt>
                <c:pt idx="781">
                  <c:v>94.450339999999997</c:v>
                </c:pt>
                <c:pt idx="782">
                  <c:v>94.47139</c:v>
                </c:pt>
                <c:pt idx="783">
                  <c:v>94.491069999999993</c:v>
                </c:pt>
                <c:pt idx="784">
                  <c:v>94.510710000000003</c:v>
                </c:pt>
                <c:pt idx="785">
                  <c:v>94.531610000000001</c:v>
                </c:pt>
                <c:pt idx="786">
                  <c:v>94.551150000000007</c:v>
                </c:pt>
                <c:pt idx="787">
                  <c:v>94.571939999999998</c:v>
                </c:pt>
                <c:pt idx="788">
                  <c:v>94.591380000000001</c:v>
                </c:pt>
                <c:pt idx="789">
                  <c:v>94.610780000000005</c:v>
                </c:pt>
                <c:pt idx="790">
                  <c:v>94.631410000000002</c:v>
                </c:pt>
                <c:pt idx="791">
                  <c:v>94.650700000000001</c:v>
                </c:pt>
                <c:pt idx="792">
                  <c:v>94.671229999999994</c:v>
                </c:pt>
                <c:pt idx="793">
                  <c:v>94.69041</c:v>
                </c:pt>
                <c:pt idx="794">
                  <c:v>94.709549999999993</c:v>
                </c:pt>
                <c:pt idx="795">
                  <c:v>94.729900000000001</c:v>
                </c:pt>
                <c:pt idx="796">
                  <c:v>94.748930000000001</c:v>
                </c:pt>
                <c:pt idx="797">
                  <c:v>94.767910000000001</c:v>
                </c:pt>
                <c:pt idx="798">
                  <c:v>94.788089999999997</c:v>
                </c:pt>
                <c:pt idx="799">
                  <c:v>94.806950000000001</c:v>
                </c:pt>
                <c:pt idx="800">
                  <c:v>94.825760000000002</c:v>
                </c:pt>
                <c:pt idx="801">
                  <c:v>94.845759999999999</c:v>
                </c:pt>
                <c:pt idx="802">
                  <c:v>94.864450000000005</c:v>
                </c:pt>
                <c:pt idx="803">
                  <c:v>94.883089999999996</c:v>
                </c:pt>
                <c:pt idx="804">
                  <c:v>94.902910000000006</c:v>
                </c:pt>
                <c:pt idx="805">
                  <c:v>94.921419999999998</c:v>
                </c:pt>
                <c:pt idx="806">
                  <c:v>94.939880000000002</c:v>
                </c:pt>
                <c:pt idx="807">
                  <c:v>94.958290000000005</c:v>
                </c:pt>
                <c:pt idx="808">
                  <c:v>94.977850000000004</c:v>
                </c:pt>
                <c:pt idx="809">
                  <c:v>94.996129999999994</c:v>
                </c:pt>
                <c:pt idx="810">
                  <c:v>95.014340000000004</c:v>
                </c:pt>
                <c:pt idx="811">
                  <c:v>95.033709999999999</c:v>
                </c:pt>
                <c:pt idx="812">
                  <c:v>95.0518</c:v>
                </c:pt>
                <c:pt idx="813">
                  <c:v>95.069829999999996</c:v>
                </c:pt>
                <c:pt idx="814">
                  <c:v>95.087800000000001</c:v>
                </c:pt>
                <c:pt idx="815">
                  <c:v>95.106890000000007</c:v>
                </c:pt>
                <c:pt idx="816">
                  <c:v>95.12473</c:v>
                </c:pt>
                <c:pt idx="817">
                  <c:v>95.142499999999998</c:v>
                </c:pt>
                <c:pt idx="818">
                  <c:v>95.160210000000006</c:v>
                </c:pt>
                <c:pt idx="819">
                  <c:v>95.177850000000007</c:v>
                </c:pt>
                <c:pt idx="820">
                  <c:v>95.196600000000004</c:v>
                </c:pt>
                <c:pt idx="821">
                  <c:v>95.214100000000002</c:v>
                </c:pt>
                <c:pt idx="822">
                  <c:v>95.231539999999995</c:v>
                </c:pt>
                <c:pt idx="823">
                  <c:v>95.248909999999995</c:v>
                </c:pt>
                <c:pt idx="824">
                  <c:v>95.26737</c:v>
                </c:pt>
                <c:pt idx="825">
                  <c:v>95.284599999999998</c:v>
                </c:pt>
                <c:pt idx="826">
                  <c:v>95.301770000000005</c:v>
                </c:pt>
                <c:pt idx="827">
                  <c:v>95.318860000000001</c:v>
                </c:pt>
                <c:pt idx="828">
                  <c:v>95.335890000000006</c:v>
                </c:pt>
                <c:pt idx="829">
                  <c:v>95.35284</c:v>
                </c:pt>
                <c:pt idx="830">
                  <c:v>95.370850000000004</c:v>
                </c:pt>
                <c:pt idx="831">
                  <c:v>95.387659999999997</c:v>
                </c:pt>
                <c:pt idx="832">
                  <c:v>95.404390000000006</c:v>
                </c:pt>
                <c:pt idx="833">
                  <c:v>95.421059999999997</c:v>
                </c:pt>
                <c:pt idx="834">
                  <c:v>95.437650000000005</c:v>
                </c:pt>
                <c:pt idx="835">
                  <c:v>95.454170000000005</c:v>
                </c:pt>
                <c:pt idx="836">
                  <c:v>95.471710000000002</c:v>
                </c:pt>
                <c:pt idx="837">
                  <c:v>95.488079999999997</c:v>
                </c:pt>
                <c:pt idx="838">
                  <c:v>95.504369999999994</c:v>
                </c:pt>
                <c:pt idx="839">
                  <c:v>95.520589999999999</c:v>
                </c:pt>
                <c:pt idx="840">
                  <c:v>95.536730000000006</c:v>
                </c:pt>
                <c:pt idx="841">
                  <c:v>95.552800000000005</c:v>
                </c:pt>
                <c:pt idx="842">
                  <c:v>95.568790000000007</c:v>
                </c:pt>
                <c:pt idx="843">
                  <c:v>95.584710000000001</c:v>
                </c:pt>
                <c:pt idx="844">
                  <c:v>95.600539999999995</c:v>
                </c:pt>
                <c:pt idx="845">
                  <c:v>95.617350000000002</c:v>
                </c:pt>
                <c:pt idx="846">
                  <c:v>95.633030000000005</c:v>
                </c:pt>
                <c:pt idx="847">
                  <c:v>95.648629999999997</c:v>
                </c:pt>
                <c:pt idx="848">
                  <c:v>95.664150000000006</c:v>
                </c:pt>
                <c:pt idx="849">
                  <c:v>95.679590000000005</c:v>
                </c:pt>
                <c:pt idx="850">
                  <c:v>95.694950000000006</c:v>
                </c:pt>
                <c:pt idx="851">
                  <c:v>95.710229999999996</c:v>
                </c:pt>
                <c:pt idx="852">
                  <c:v>95.725430000000003</c:v>
                </c:pt>
                <c:pt idx="853">
                  <c:v>95.740549999999999</c:v>
                </c:pt>
                <c:pt idx="854">
                  <c:v>95.755589999999998</c:v>
                </c:pt>
                <c:pt idx="855">
                  <c:v>95.77055</c:v>
                </c:pt>
                <c:pt idx="856">
                  <c:v>95.785420000000002</c:v>
                </c:pt>
                <c:pt idx="857">
                  <c:v>95.800210000000007</c:v>
                </c:pt>
                <c:pt idx="858">
                  <c:v>95.814920000000001</c:v>
                </c:pt>
                <c:pt idx="859">
                  <c:v>95.829549999999998</c:v>
                </c:pt>
                <c:pt idx="860">
                  <c:v>95.844089999999994</c:v>
                </c:pt>
                <c:pt idx="861">
                  <c:v>95.858549999999994</c:v>
                </c:pt>
                <c:pt idx="862">
                  <c:v>95.872919999999993</c:v>
                </c:pt>
                <c:pt idx="863">
                  <c:v>95.887209999999996</c:v>
                </c:pt>
                <c:pt idx="864">
                  <c:v>95.901420000000002</c:v>
                </c:pt>
                <c:pt idx="865">
                  <c:v>95.915539999999993</c:v>
                </c:pt>
                <c:pt idx="866">
                  <c:v>95.929569999999998</c:v>
                </c:pt>
                <c:pt idx="867">
                  <c:v>95.943510000000003</c:v>
                </c:pt>
                <c:pt idx="868">
                  <c:v>95.957369999999997</c:v>
                </c:pt>
                <c:pt idx="869">
                  <c:v>95.971140000000005</c:v>
                </c:pt>
                <c:pt idx="870">
                  <c:v>95.984830000000002</c:v>
                </c:pt>
                <c:pt idx="871">
                  <c:v>95.998429999999999</c:v>
                </c:pt>
                <c:pt idx="872">
                  <c:v>96.011930000000007</c:v>
                </c:pt>
                <c:pt idx="873">
                  <c:v>96.025350000000003</c:v>
                </c:pt>
                <c:pt idx="874">
                  <c:v>96.038690000000003</c:v>
                </c:pt>
                <c:pt idx="875">
                  <c:v>96.051929999999999</c:v>
                </c:pt>
                <c:pt idx="876">
                  <c:v>96.065079999999995</c:v>
                </c:pt>
                <c:pt idx="877">
                  <c:v>96.078140000000005</c:v>
                </c:pt>
                <c:pt idx="878">
                  <c:v>96.091120000000004</c:v>
                </c:pt>
                <c:pt idx="879">
                  <c:v>96.103999999999999</c:v>
                </c:pt>
                <c:pt idx="880">
                  <c:v>96.116789999999995</c:v>
                </c:pt>
                <c:pt idx="881">
                  <c:v>96.129490000000004</c:v>
                </c:pt>
                <c:pt idx="882">
                  <c:v>96.142099999999999</c:v>
                </c:pt>
                <c:pt idx="883">
                  <c:v>96.154619999999994</c:v>
                </c:pt>
                <c:pt idx="884">
                  <c:v>96.16704</c:v>
                </c:pt>
                <c:pt idx="885">
                  <c:v>96.179370000000006</c:v>
                </c:pt>
                <c:pt idx="886">
                  <c:v>96.190799999999996</c:v>
                </c:pt>
                <c:pt idx="887">
                  <c:v>96.202950000000001</c:v>
                </c:pt>
                <c:pt idx="888">
                  <c:v>96.215010000000007</c:v>
                </c:pt>
                <c:pt idx="889">
                  <c:v>96.226979999999998</c:v>
                </c:pt>
                <c:pt idx="890">
                  <c:v>96.238849999999999</c:v>
                </c:pt>
                <c:pt idx="891">
                  <c:v>96.250630000000001</c:v>
                </c:pt>
                <c:pt idx="892">
                  <c:v>96.262320000000003</c:v>
                </c:pt>
                <c:pt idx="893">
                  <c:v>96.273899999999998</c:v>
                </c:pt>
                <c:pt idx="894">
                  <c:v>96.285399999999996</c:v>
                </c:pt>
                <c:pt idx="895">
                  <c:v>96.296040000000005</c:v>
                </c:pt>
                <c:pt idx="896">
                  <c:v>96.30735</c:v>
                </c:pt>
                <c:pt idx="897">
                  <c:v>96.318560000000005</c:v>
                </c:pt>
                <c:pt idx="898">
                  <c:v>96.329679999999996</c:v>
                </c:pt>
                <c:pt idx="899">
                  <c:v>96.340699999999998</c:v>
                </c:pt>
                <c:pt idx="900">
                  <c:v>96.35163</c:v>
                </c:pt>
                <c:pt idx="901">
                  <c:v>96.361739999999998</c:v>
                </c:pt>
                <c:pt idx="902">
                  <c:v>96.372479999999996</c:v>
                </c:pt>
                <c:pt idx="903">
                  <c:v>96.383120000000005</c:v>
                </c:pt>
                <c:pt idx="904">
                  <c:v>96.393659999999997</c:v>
                </c:pt>
                <c:pt idx="905">
                  <c:v>96.404110000000003</c:v>
                </c:pt>
                <c:pt idx="906">
                  <c:v>96.414450000000002</c:v>
                </c:pt>
                <c:pt idx="907">
                  <c:v>96.424019999999999</c:v>
                </c:pt>
                <c:pt idx="908">
                  <c:v>96.434179999999998</c:v>
                </c:pt>
                <c:pt idx="909">
                  <c:v>96.444239999999994</c:v>
                </c:pt>
                <c:pt idx="910">
                  <c:v>96.4542</c:v>
                </c:pt>
                <c:pt idx="911">
                  <c:v>96.464060000000003</c:v>
                </c:pt>
                <c:pt idx="912">
                  <c:v>96.473179999999999</c:v>
                </c:pt>
                <c:pt idx="913">
                  <c:v>96.482839999999996</c:v>
                </c:pt>
                <c:pt idx="914">
                  <c:v>96.492410000000007</c:v>
                </c:pt>
                <c:pt idx="915">
                  <c:v>96.50188</c:v>
                </c:pt>
                <c:pt idx="916">
                  <c:v>96.511250000000004</c:v>
                </c:pt>
                <c:pt idx="917">
                  <c:v>96.519909999999996</c:v>
                </c:pt>
                <c:pt idx="918">
                  <c:v>96.529079999999993</c:v>
                </c:pt>
                <c:pt idx="919">
                  <c:v>96.538160000000005</c:v>
                </c:pt>
                <c:pt idx="920">
                  <c:v>96.547129999999996</c:v>
                </c:pt>
                <c:pt idx="921">
                  <c:v>96.555419999999998</c:v>
                </c:pt>
                <c:pt idx="922">
                  <c:v>96.5642</c:v>
                </c:pt>
                <c:pt idx="923">
                  <c:v>96.572879999999998</c:v>
                </c:pt>
                <c:pt idx="924">
                  <c:v>96.581450000000004</c:v>
                </c:pt>
                <c:pt idx="925">
                  <c:v>96.589370000000002</c:v>
                </c:pt>
                <c:pt idx="926">
                  <c:v>96.597750000000005</c:v>
                </c:pt>
                <c:pt idx="927">
                  <c:v>96.606030000000004</c:v>
                </c:pt>
                <c:pt idx="928">
                  <c:v>96.613659999999996</c:v>
                </c:pt>
                <c:pt idx="929">
                  <c:v>96.621740000000003</c:v>
                </c:pt>
                <c:pt idx="930">
                  <c:v>96.629720000000006</c:v>
                </c:pt>
                <c:pt idx="931">
                  <c:v>96.637600000000006</c:v>
                </c:pt>
                <c:pt idx="932">
                  <c:v>96.644859999999994</c:v>
                </c:pt>
                <c:pt idx="933">
                  <c:v>96.652540000000002</c:v>
                </c:pt>
                <c:pt idx="934">
                  <c:v>96.660110000000003</c:v>
                </c:pt>
                <c:pt idx="935">
                  <c:v>96.667090000000002</c:v>
                </c:pt>
                <c:pt idx="936">
                  <c:v>96.674469999999999</c:v>
                </c:pt>
                <c:pt idx="937">
                  <c:v>96.681740000000005</c:v>
                </c:pt>
                <c:pt idx="938">
                  <c:v>96.68844</c:v>
                </c:pt>
                <c:pt idx="939">
                  <c:v>96.695509999999999</c:v>
                </c:pt>
                <c:pt idx="940">
                  <c:v>96.702479999999994</c:v>
                </c:pt>
                <c:pt idx="941">
                  <c:v>96.709350000000001</c:v>
                </c:pt>
                <c:pt idx="942">
                  <c:v>96.715670000000003</c:v>
                </c:pt>
                <c:pt idx="943">
                  <c:v>96.722329999999999</c:v>
                </c:pt>
                <c:pt idx="944">
                  <c:v>96.728459999999998</c:v>
                </c:pt>
                <c:pt idx="945">
                  <c:v>96.734930000000006</c:v>
                </c:pt>
                <c:pt idx="946">
                  <c:v>96.741299999999995</c:v>
                </c:pt>
                <c:pt idx="947">
                  <c:v>96.747140000000002</c:v>
                </c:pt>
                <c:pt idx="948">
                  <c:v>96.753299999999996</c:v>
                </c:pt>
                <c:pt idx="949">
                  <c:v>96.759360000000001</c:v>
                </c:pt>
                <c:pt idx="950">
                  <c:v>96.764920000000004</c:v>
                </c:pt>
                <c:pt idx="951">
                  <c:v>96.770780000000002</c:v>
                </c:pt>
                <c:pt idx="952">
                  <c:v>96.776539999999997</c:v>
                </c:pt>
                <c:pt idx="953">
                  <c:v>96.781809999999993</c:v>
                </c:pt>
                <c:pt idx="954">
                  <c:v>96.787360000000007</c:v>
                </c:pt>
                <c:pt idx="955">
                  <c:v>96.792450000000002</c:v>
                </c:pt>
                <c:pt idx="956">
                  <c:v>96.797799999999995</c:v>
                </c:pt>
                <c:pt idx="957">
                  <c:v>96.803049999999999</c:v>
                </c:pt>
                <c:pt idx="958">
                  <c:v>96.807850000000002</c:v>
                </c:pt>
                <c:pt idx="959">
                  <c:v>96.812899999999999</c:v>
                </c:pt>
                <c:pt idx="960">
                  <c:v>96.817509999999999</c:v>
                </c:pt>
                <c:pt idx="961">
                  <c:v>96.822360000000003</c:v>
                </c:pt>
                <c:pt idx="962">
                  <c:v>96.827100000000002</c:v>
                </c:pt>
                <c:pt idx="963">
                  <c:v>96.831419999999994</c:v>
                </c:pt>
                <c:pt idx="964">
                  <c:v>96.83596</c:v>
                </c:pt>
                <c:pt idx="965">
                  <c:v>96.840100000000007</c:v>
                </c:pt>
                <c:pt idx="966">
                  <c:v>96.844440000000006</c:v>
                </c:pt>
                <c:pt idx="967">
                  <c:v>96.848389999999995</c:v>
                </c:pt>
                <c:pt idx="968">
                  <c:v>96.852530000000002</c:v>
                </c:pt>
                <c:pt idx="969">
                  <c:v>96.856560000000002</c:v>
                </c:pt>
                <c:pt idx="970">
                  <c:v>96.860230000000001</c:v>
                </c:pt>
                <c:pt idx="971">
                  <c:v>96.864059999999995</c:v>
                </c:pt>
                <c:pt idx="972">
                  <c:v>96.867540000000005</c:v>
                </c:pt>
                <c:pt idx="973">
                  <c:v>96.871160000000003</c:v>
                </c:pt>
                <c:pt idx="974">
                  <c:v>96.874459999999999</c:v>
                </c:pt>
                <c:pt idx="975">
                  <c:v>96.877889999999994</c:v>
                </c:pt>
                <c:pt idx="976">
                  <c:v>96.880989999999997</c:v>
                </c:pt>
                <c:pt idx="977">
                  <c:v>96.884219999999999</c:v>
                </c:pt>
                <c:pt idx="978">
                  <c:v>96.887140000000002</c:v>
                </c:pt>
                <c:pt idx="979">
                  <c:v>96.890159999999995</c:v>
                </c:pt>
                <c:pt idx="980">
                  <c:v>96.892889999999994</c:v>
                </c:pt>
                <c:pt idx="981">
                  <c:v>96.895719999999997</c:v>
                </c:pt>
                <c:pt idx="982">
                  <c:v>96.898439999999994</c:v>
                </c:pt>
                <c:pt idx="983">
                  <c:v>96.900890000000004</c:v>
                </c:pt>
                <c:pt idx="984">
                  <c:v>96.903409999999994</c:v>
                </c:pt>
                <c:pt idx="985">
                  <c:v>96.905680000000004</c:v>
                </c:pt>
                <c:pt idx="986">
                  <c:v>96.908000000000001</c:v>
                </c:pt>
                <c:pt idx="987">
                  <c:v>96.910079999999994</c:v>
                </c:pt>
                <c:pt idx="988">
                  <c:v>96.912059999999997</c:v>
                </c:pt>
                <c:pt idx="989">
                  <c:v>96.914090000000002</c:v>
                </c:pt>
                <c:pt idx="990">
                  <c:v>96.915899999999993</c:v>
                </c:pt>
                <c:pt idx="991">
                  <c:v>96.917730000000006</c:v>
                </c:pt>
                <c:pt idx="992">
                  <c:v>96.919340000000005</c:v>
                </c:pt>
                <c:pt idx="993">
                  <c:v>96.92098</c:v>
                </c:pt>
                <c:pt idx="994">
                  <c:v>96.922409999999999</c:v>
                </c:pt>
                <c:pt idx="995">
                  <c:v>96.923850000000002</c:v>
                </c:pt>
                <c:pt idx="996">
                  <c:v>96.9251</c:v>
                </c:pt>
                <c:pt idx="997">
                  <c:v>96.926339999999996</c:v>
                </c:pt>
                <c:pt idx="998">
                  <c:v>96.927400000000006</c:v>
                </c:pt>
                <c:pt idx="999">
                  <c:v>96.928449999999998</c:v>
                </c:pt>
                <c:pt idx="1000">
                  <c:v>96.929329999999993</c:v>
                </c:pt>
                <c:pt idx="1001">
                  <c:v>96.930130000000005</c:v>
                </c:pt>
                <c:pt idx="1002">
                  <c:v>96.930880000000002</c:v>
                </c:pt>
                <c:pt idx="1003">
                  <c:v>96.931489999999997</c:v>
                </c:pt>
                <c:pt idx="1004">
                  <c:v>96.932050000000004</c:v>
                </c:pt>
                <c:pt idx="1005">
                  <c:v>96.932490000000001</c:v>
                </c:pt>
                <c:pt idx="1006">
                  <c:v>96.932850000000002</c:v>
                </c:pt>
                <c:pt idx="1007">
                  <c:v>96.933109999999999</c:v>
                </c:pt>
                <c:pt idx="1008">
                  <c:v>96.933269999999993</c:v>
                </c:pt>
                <c:pt idx="1009">
                  <c:v>96.933350000000004</c:v>
                </c:pt>
                <c:pt idx="1010">
                  <c:v>96.933340000000001</c:v>
                </c:pt>
                <c:pt idx="1011">
                  <c:v>96.933229999999995</c:v>
                </c:pt>
                <c:pt idx="1012">
                  <c:v>96.933040000000005</c:v>
                </c:pt>
                <c:pt idx="1013">
                  <c:v>96.932760000000002</c:v>
                </c:pt>
                <c:pt idx="1014">
                  <c:v>96.932360000000003</c:v>
                </c:pt>
                <c:pt idx="1015">
                  <c:v>96.931910000000002</c:v>
                </c:pt>
                <c:pt idx="1016">
                  <c:v>96.931319999999999</c:v>
                </c:pt>
                <c:pt idx="1017">
                  <c:v>96.930689999999998</c:v>
                </c:pt>
                <c:pt idx="1018">
                  <c:v>96.929969999999997</c:v>
                </c:pt>
                <c:pt idx="1019">
                  <c:v>96.929109999999994</c:v>
                </c:pt>
                <c:pt idx="1020">
                  <c:v>96.928219999999996</c:v>
                </c:pt>
                <c:pt idx="1021">
                  <c:v>96.927239999999998</c:v>
                </c:pt>
                <c:pt idx="1022">
                  <c:v>96.926100000000005</c:v>
                </c:pt>
                <c:pt idx="1023">
                  <c:v>96.924949999999995</c:v>
                </c:pt>
                <c:pt idx="1024">
                  <c:v>96.923720000000003</c:v>
                </c:pt>
                <c:pt idx="1025">
                  <c:v>96.922300000000007</c:v>
                </c:pt>
                <c:pt idx="1026">
                  <c:v>96.92089</c:v>
                </c:pt>
                <c:pt idx="1027">
                  <c:v>96.919300000000007</c:v>
                </c:pt>
                <c:pt idx="1028">
                  <c:v>96.917720000000003</c:v>
                </c:pt>
                <c:pt idx="1029">
                  <c:v>96.916060000000002</c:v>
                </c:pt>
                <c:pt idx="1030">
                  <c:v>96.914190000000005</c:v>
                </c:pt>
                <c:pt idx="1031">
                  <c:v>96.912350000000004</c:v>
                </c:pt>
                <c:pt idx="1032">
                  <c:v>96.910439999999994</c:v>
                </c:pt>
                <c:pt idx="1033">
                  <c:v>96.908299999999997</c:v>
                </c:pt>
                <c:pt idx="1034">
                  <c:v>96.906220000000005</c:v>
                </c:pt>
                <c:pt idx="1035">
                  <c:v>96.904060000000001</c:v>
                </c:pt>
                <c:pt idx="1036">
                  <c:v>96.901820000000001</c:v>
                </c:pt>
                <c:pt idx="1037">
                  <c:v>96.899330000000006</c:v>
                </c:pt>
                <c:pt idx="1038">
                  <c:v>96.896919999999994</c:v>
                </c:pt>
                <c:pt idx="1039">
                  <c:v>96.89443</c:v>
                </c:pt>
                <c:pt idx="1040">
                  <c:v>96.891670000000005</c:v>
                </c:pt>
                <c:pt idx="1041">
                  <c:v>96.889020000000002</c:v>
                </c:pt>
                <c:pt idx="1042">
                  <c:v>96.886290000000002</c:v>
                </c:pt>
                <c:pt idx="1043">
                  <c:v>96.883279999999999</c:v>
                </c:pt>
                <c:pt idx="1044">
                  <c:v>96.880380000000002</c:v>
                </c:pt>
                <c:pt idx="1045">
                  <c:v>96.877409999999998</c:v>
                </c:pt>
                <c:pt idx="1046">
                  <c:v>96.874359999999996</c:v>
                </c:pt>
                <c:pt idx="1047">
                  <c:v>96.871009999999998</c:v>
                </c:pt>
                <c:pt idx="1048">
                  <c:v>96.867800000000003</c:v>
                </c:pt>
                <c:pt idx="1049">
                  <c:v>96.864509999999996</c:v>
                </c:pt>
                <c:pt idx="1050">
                  <c:v>96.861149999999995</c:v>
                </c:pt>
                <c:pt idx="1051">
                  <c:v>96.857460000000003</c:v>
                </c:pt>
                <c:pt idx="1052">
                  <c:v>96.853939999999994</c:v>
                </c:pt>
                <c:pt idx="1053">
                  <c:v>96.850340000000003</c:v>
                </c:pt>
                <c:pt idx="1054">
                  <c:v>96.846400000000003</c:v>
                </c:pt>
                <c:pt idx="1055">
                  <c:v>96.842650000000006</c:v>
                </c:pt>
                <c:pt idx="1056">
                  <c:v>96.838830000000002</c:v>
                </c:pt>
                <c:pt idx="1057">
                  <c:v>96.83493</c:v>
                </c:pt>
                <c:pt idx="1058">
                  <c:v>96.830950000000001</c:v>
                </c:pt>
                <c:pt idx="1059">
                  <c:v>96.826610000000002</c:v>
                </c:pt>
                <c:pt idx="1060">
                  <c:v>96.822490000000002</c:v>
                </c:pt>
                <c:pt idx="1061">
                  <c:v>96.818290000000005</c:v>
                </c:pt>
                <c:pt idx="1062">
                  <c:v>96.814019999999999</c:v>
                </c:pt>
                <c:pt idx="1063">
                  <c:v>96.809370000000001</c:v>
                </c:pt>
                <c:pt idx="1064">
                  <c:v>96.804950000000005</c:v>
                </c:pt>
                <c:pt idx="1065">
                  <c:v>96.800460000000001</c:v>
                </c:pt>
                <c:pt idx="1066">
                  <c:v>96.79589</c:v>
                </c:pt>
                <c:pt idx="1067">
                  <c:v>96.791259999999994</c:v>
                </c:pt>
                <c:pt idx="1068">
                  <c:v>96.78622</c:v>
                </c:pt>
                <c:pt idx="1069">
                  <c:v>96.781440000000003</c:v>
                </c:pt>
                <c:pt idx="1070">
                  <c:v>96.776600000000002</c:v>
                </c:pt>
                <c:pt idx="1071">
                  <c:v>96.771680000000003</c:v>
                </c:pt>
                <c:pt idx="1072">
                  <c:v>96.7667</c:v>
                </c:pt>
                <c:pt idx="1073">
                  <c:v>96.761279999999999</c:v>
                </c:pt>
                <c:pt idx="1074">
                  <c:v>96.756159999999994</c:v>
                </c:pt>
                <c:pt idx="1075">
                  <c:v>96.750969999999995</c:v>
                </c:pt>
                <c:pt idx="1076">
                  <c:v>96.745710000000003</c:v>
                </c:pt>
                <c:pt idx="1077">
                  <c:v>96.740380000000002</c:v>
                </c:pt>
                <c:pt idx="1078">
                  <c:v>96.7346</c:v>
                </c:pt>
                <c:pt idx="1079">
                  <c:v>96.729140000000001</c:v>
                </c:pt>
                <c:pt idx="1080">
                  <c:v>96.723619999999997</c:v>
                </c:pt>
                <c:pt idx="1081">
                  <c:v>96.718019999999996</c:v>
                </c:pt>
                <c:pt idx="1082">
                  <c:v>96.712370000000007</c:v>
                </c:pt>
                <c:pt idx="1083">
                  <c:v>96.706649999999996</c:v>
                </c:pt>
                <c:pt idx="1084">
                  <c:v>96.700450000000004</c:v>
                </c:pt>
                <c:pt idx="1085">
                  <c:v>96.694590000000005</c:v>
                </c:pt>
                <c:pt idx="1086">
                  <c:v>96.688680000000005</c:v>
                </c:pt>
                <c:pt idx="1087">
                  <c:v>96.682699999999997</c:v>
                </c:pt>
                <c:pt idx="1088">
                  <c:v>96.676659999999998</c:v>
                </c:pt>
                <c:pt idx="1089">
                  <c:v>96.670559999999995</c:v>
                </c:pt>
                <c:pt idx="1090">
                  <c:v>96.664400000000001</c:v>
                </c:pt>
                <c:pt idx="1091">
                  <c:v>96.657730000000001</c:v>
                </c:pt>
                <c:pt idx="1092">
                  <c:v>96.651449999999997</c:v>
                </c:pt>
                <c:pt idx="1093">
                  <c:v>96.645099999999999</c:v>
                </c:pt>
                <c:pt idx="1094">
                  <c:v>96.6387</c:v>
                </c:pt>
                <c:pt idx="1095">
                  <c:v>96.632230000000007</c:v>
                </c:pt>
                <c:pt idx="1096">
                  <c:v>96.625709999999998</c:v>
                </c:pt>
                <c:pt idx="1097">
                  <c:v>96.619129999999998</c:v>
                </c:pt>
                <c:pt idx="1098">
                  <c:v>96.612489999999994</c:v>
                </c:pt>
                <c:pt idx="1099">
                  <c:v>96.605800000000002</c:v>
                </c:pt>
                <c:pt idx="1100">
                  <c:v>96.598569999999995</c:v>
                </c:pt>
                <c:pt idx="1101">
                  <c:v>96.591759999999994</c:v>
                </c:pt>
                <c:pt idx="1102">
                  <c:v>96.584890000000001</c:v>
                </c:pt>
                <c:pt idx="1103">
                  <c:v>96.577969999999993</c:v>
                </c:pt>
                <c:pt idx="1104">
                  <c:v>96.570999999999998</c:v>
                </c:pt>
                <c:pt idx="1105">
                  <c:v>96.563969999999998</c:v>
                </c:pt>
                <c:pt idx="1106">
                  <c:v>96.556889999999996</c:v>
                </c:pt>
                <c:pt idx="1107">
                  <c:v>96.549760000000006</c:v>
                </c:pt>
                <c:pt idx="1108">
                  <c:v>96.542569999999998</c:v>
                </c:pt>
                <c:pt idx="1109">
                  <c:v>96.535330000000002</c:v>
                </c:pt>
                <c:pt idx="1110">
                  <c:v>96.528040000000004</c:v>
                </c:pt>
                <c:pt idx="1111">
                  <c:v>96.520700000000005</c:v>
                </c:pt>
                <c:pt idx="1112">
                  <c:v>96.512780000000006</c:v>
                </c:pt>
                <c:pt idx="1113">
                  <c:v>96.505330000000001</c:v>
                </c:pt>
                <c:pt idx="1114">
                  <c:v>96.497839999999997</c:v>
                </c:pt>
                <c:pt idx="1115">
                  <c:v>96.490300000000005</c:v>
                </c:pt>
                <c:pt idx="1116">
                  <c:v>96.482709999999997</c:v>
                </c:pt>
                <c:pt idx="1117">
                  <c:v>96.475070000000002</c:v>
                </c:pt>
                <c:pt idx="1118">
                  <c:v>96.467380000000006</c:v>
                </c:pt>
                <c:pt idx="1119">
                  <c:v>96.459649999999996</c:v>
                </c:pt>
                <c:pt idx="1120">
                  <c:v>96.45187</c:v>
                </c:pt>
                <c:pt idx="1121">
                  <c:v>96.444050000000004</c:v>
                </c:pt>
                <c:pt idx="1122">
                  <c:v>96.436179999999993</c:v>
                </c:pt>
                <c:pt idx="1123">
                  <c:v>96.428269999999998</c:v>
                </c:pt>
                <c:pt idx="1124">
                  <c:v>96.420310000000001</c:v>
                </c:pt>
                <c:pt idx="1125">
                  <c:v>96.412310000000005</c:v>
                </c:pt>
                <c:pt idx="1126">
                  <c:v>96.404269999999997</c:v>
                </c:pt>
                <c:pt idx="1127">
                  <c:v>96.396180000000001</c:v>
                </c:pt>
                <c:pt idx="1128">
                  <c:v>96.388050000000007</c:v>
                </c:pt>
                <c:pt idx="1129">
                  <c:v>96.37988</c:v>
                </c:pt>
                <c:pt idx="1130">
                  <c:v>96.371669999999995</c:v>
                </c:pt>
                <c:pt idx="1131">
                  <c:v>96.363420000000005</c:v>
                </c:pt>
                <c:pt idx="1132">
                  <c:v>96.355130000000003</c:v>
                </c:pt>
                <c:pt idx="1133">
                  <c:v>96.346810000000005</c:v>
                </c:pt>
                <c:pt idx="1134">
                  <c:v>96.338440000000006</c:v>
                </c:pt>
                <c:pt idx="1135">
                  <c:v>96.330029999999994</c:v>
                </c:pt>
                <c:pt idx="1136">
                  <c:v>96.32159</c:v>
                </c:pt>
                <c:pt idx="1137">
                  <c:v>96.313109999999995</c:v>
                </c:pt>
                <c:pt idx="1138">
                  <c:v>96.304599999999994</c:v>
                </c:pt>
                <c:pt idx="1139">
                  <c:v>96.296049999999994</c:v>
                </c:pt>
                <c:pt idx="1140">
                  <c:v>96.287459999999996</c:v>
                </c:pt>
                <c:pt idx="1141">
                  <c:v>96.278840000000002</c:v>
                </c:pt>
                <c:pt idx="1142">
                  <c:v>96.270189999999999</c:v>
                </c:pt>
                <c:pt idx="1143">
                  <c:v>96.261499999999998</c:v>
                </c:pt>
                <c:pt idx="1144">
                  <c:v>96.252790000000005</c:v>
                </c:pt>
                <c:pt idx="1145">
                  <c:v>96.244029999999995</c:v>
                </c:pt>
                <c:pt idx="1146">
                  <c:v>96.235249999999994</c:v>
                </c:pt>
                <c:pt idx="1147">
                  <c:v>96.226439999999997</c:v>
                </c:pt>
                <c:pt idx="1148">
                  <c:v>96.217600000000004</c:v>
                </c:pt>
                <c:pt idx="1149">
                  <c:v>96.20872</c:v>
                </c:pt>
                <c:pt idx="1150">
                  <c:v>96.199820000000003</c:v>
                </c:pt>
                <c:pt idx="1151">
                  <c:v>96.190889999999996</c:v>
                </c:pt>
                <c:pt idx="1152">
                  <c:v>96.181929999999994</c:v>
                </c:pt>
                <c:pt idx="1153">
                  <c:v>96.17295</c:v>
                </c:pt>
                <c:pt idx="1154">
                  <c:v>96.163939999999997</c:v>
                </c:pt>
                <c:pt idx="1155">
                  <c:v>96.154899999999998</c:v>
                </c:pt>
                <c:pt idx="1156">
                  <c:v>96.145830000000004</c:v>
                </c:pt>
                <c:pt idx="1157">
                  <c:v>96.136750000000006</c:v>
                </c:pt>
                <c:pt idx="1158">
                  <c:v>96.128290000000007</c:v>
                </c:pt>
                <c:pt idx="1159">
                  <c:v>96.119150000000005</c:v>
                </c:pt>
                <c:pt idx="1160">
                  <c:v>96.11</c:v>
                </c:pt>
                <c:pt idx="1161">
                  <c:v>96.100819999999999</c:v>
                </c:pt>
                <c:pt idx="1162">
                  <c:v>96.091620000000006</c:v>
                </c:pt>
                <c:pt idx="1163">
                  <c:v>96.082400000000007</c:v>
                </c:pt>
                <c:pt idx="1164">
                  <c:v>96.073149999999998</c:v>
                </c:pt>
                <c:pt idx="1165">
                  <c:v>96.063890000000001</c:v>
                </c:pt>
                <c:pt idx="1166">
                  <c:v>96.054609999999997</c:v>
                </c:pt>
                <c:pt idx="1167">
                  <c:v>96.045310000000001</c:v>
                </c:pt>
                <c:pt idx="1168">
                  <c:v>96.036000000000001</c:v>
                </c:pt>
                <c:pt idx="1169">
                  <c:v>96.026660000000007</c:v>
                </c:pt>
                <c:pt idx="1170">
                  <c:v>96.017979999999994</c:v>
                </c:pt>
                <c:pt idx="1171">
                  <c:v>96.008610000000004</c:v>
                </c:pt>
                <c:pt idx="1172">
                  <c:v>95.999229999999997</c:v>
                </c:pt>
                <c:pt idx="1173">
                  <c:v>95.989840000000001</c:v>
                </c:pt>
                <c:pt idx="1174">
                  <c:v>95.980429999999998</c:v>
                </c:pt>
                <c:pt idx="1175">
                  <c:v>95.971010000000007</c:v>
                </c:pt>
                <c:pt idx="1176">
                  <c:v>95.961569999999995</c:v>
                </c:pt>
                <c:pt idx="1177">
                  <c:v>95.952119999999994</c:v>
                </c:pt>
                <c:pt idx="1178">
                  <c:v>95.942670000000007</c:v>
                </c:pt>
                <c:pt idx="1179">
                  <c:v>95.933869999999999</c:v>
                </c:pt>
                <c:pt idx="1180">
                  <c:v>95.924390000000002</c:v>
                </c:pt>
                <c:pt idx="1181">
                  <c:v>95.914910000000006</c:v>
                </c:pt>
                <c:pt idx="1182">
                  <c:v>95.905410000000003</c:v>
                </c:pt>
                <c:pt idx="1183">
                  <c:v>95.895899999999997</c:v>
                </c:pt>
                <c:pt idx="1184">
                  <c:v>95.886390000000006</c:v>
                </c:pt>
                <c:pt idx="1185">
                  <c:v>95.876869999999997</c:v>
                </c:pt>
                <c:pt idx="1186">
                  <c:v>95.868030000000005</c:v>
                </c:pt>
                <c:pt idx="1187">
                  <c:v>95.858500000000006</c:v>
                </c:pt>
                <c:pt idx="1188">
                  <c:v>95.848960000000005</c:v>
                </c:pt>
                <c:pt idx="1189">
                  <c:v>95.839420000000004</c:v>
                </c:pt>
                <c:pt idx="1190">
                  <c:v>95.829880000000003</c:v>
                </c:pt>
                <c:pt idx="1191">
                  <c:v>95.820329999999998</c:v>
                </c:pt>
                <c:pt idx="1192">
                  <c:v>95.810789999999997</c:v>
                </c:pt>
                <c:pt idx="1193">
                  <c:v>95.801919999999996</c:v>
                </c:pt>
                <c:pt idx="1194">
                  <c:v>95.792370000000005</c:v>
                </c:pt>
                <c:pt idx="1195">
                  <c:v>95.782820000000001</c:v>
                </c:pt>
                <c:pt idx="1196">
                  <c:v>95.773269999999997</c:v>
                </c:pt>
                <c:pt idx="1197">
                  <c:v>95.763720000000006</c:v>
                </c:pt>
                <c:pt idx="1198">
                  <c:v>95.754170000000002</c:v>
                </c:pt>
                <c:pt idx="1199">
                  <c:v>95.745310000000003</c:v>
                </c:pt>
                <c:pt idx="1200">
                  <c:v>95.735770000000002</c:v>
                </c:pt>
                <c:pt idx="1201">
                  <c:v>95.726230000000001</c:v>
                </c:pt>
                <c:pt idx="1202">
                  <c:v>95.716700000000003</c:v>
                </c:pt>
                <c:pt idx="1203">
                  <c:v>95.707170000000005</c:v>
                </c:pt>
                <c:pt idx="1204">
                  <c:v>95.698329999999999</c:v>
                </c:pt>
                <c:pt idx="1205">
                  <c:v>95.688820000000007</c:v>
                </c:pt>
                <c:pt idx="1206">
                  <c:v>95.679310000000001</c:v>
                </c:pt>
                <c:pt idx="1207">
                  <c:v>95.669809999999998</c:v>
                </c:pt>
                <c:pt idx="1208">
                  <c:v>95.660319999999999</c:v>
                </c:pt>
                <c:pt idx="1209">
                  <c:v>95.650840000000002</c:v>
                </c:pt>
                <c:pt idx="1210">
                  <c:v>95.642039999999994</c:v>
                </c:pt>
                <c:pt idx="1211">
                  <c:v>95.632580000000004</c:v>
                </c:pt>
                <c:pt idx="1212">
                  <c:v>95.623130000000003</c:v>
                </c:pt>
                <c:pt idx="1213">
                  <c:v>95.613690000000005</c:v>
                </c:pt>
                <c:pt idx="1214">
                  <c:v>95.604939999999999</c:v>
                </c:pt>
                <c:pt idx="1215">
                  <c:v>95.595529999999997</c:v>
                </c:pt>
                <c:pt idx="1216">
                  <c:v>95.586129999999997</c:v>
                </c:pt>
                <c:pt idx="1217">
                  <c:v>95.576740000000001</c:v>
                </c:pt>
                <c:pt idx="1218">
                  <c:v>95.567369999999997</c:v>
                </c:pt>
                <c:pt idx="1219">
                  <c:v>95.558689999999999</c:v>
                </c:pt>
                <c:pt idx="1220">
                  <c:v>95.549350000000004</c:v>
                </c:pt>
                <c:pt idx="1221">
                  <c:v>95.540030000000002</c:v>
                </c:pt>
                <c:pt idx="1222">
                  <c:v>95.530730000000005</c:v>
                </c:pt>
                <c:pt idx="1223">
                  <c:v>95.522109999999998</c:v>
                </c:pt>
                <c:pt idx="1224">
                  <c:v>95.51285</c:v>
                </c:pt>
                <c:pt idx="1225">
                  <c:v>95.503600000000006</c:v>
                </c:pt>
                <c:pt idx="1226">
                  <c:v>95.494380000000007</c:v>
                </c:pt>
                <c:pt idx="1227">
                  <c:v>95.485830000000007</c:v>
                </c:pt>
                <c:pt idx="1228">
                  <c:v>95.476650000000006</c:v>
                </c:pt>
                <c:pt idx="1229">
                  <c:v>95.467500000000001</c:v>
                </c:pt>
                <c:pt idx="1230">
                  <c:v>95.458359999999999</c:v>
                </c:pt>
                <c:pt idx="1231">
                  <c:v>95.4499</c:v>
                </c:pt>
                <c:pt idx="1232">
                  <c:v>95.440820000000002</c:v>
                </c:pt>
                <c:pt idx="1233">
                  <c:v>95.431749999999994</c:v>
                </c:pt>
                <c:pt idx="1234">
                  <c:v>95.422719999999998</c:v>
                </c:pt>
                <c:pt idx="1235">
                  <c:v>95.414360000000002</c:v>
                </c:pt>
                <c:pt idx="1236">
                  <c:v>95.405370000000005</c:v>
                </c:pt>
                <c:pt idx="1237">
                  <c:v>95.396420000000006</c:v>
                </c:pt>
                <c:pt idx="1238">
                  <c:v>95.387500000000003</c:v>
                </c:pt>
                <c:pt idx="1239">
                  <c:v>95.379239999999996</c:v>
                </c:pt>
                <c:pt idx="1240">
                  <c:v>95.370369999999994</c:v>
                </c:pt>
                <c:pt idx="1241">
                  <c:v>95.361540000000005</c:v>
                </c:pt>
                <c:pt idx="1242">
                  <c:v>95.353359999999995</c:v>
                </c:pt>
                <c:pt idx="1243">
                  <c:v>95.344589999999997</c:v>
                </c:pt>
                <c:pt idx="1244">
                  <c:v>95.335849999999994</c:v>
                </c:pt>
                <c:pt idx="1245">
                  <c:v>95.327150000000003</c:v>
                </c:pt>
                <c:pt idx="1246">
                  <c:v>95.319100000000006</c:v>
                </c:pt>
                <c:pt idx="1247">
                  <c:v>95.310460000000006</c:v>
                </c:pt>
                <c:pt idx="1248">
                  <c:v>95.301860000000005</c:v>
                </c:pt>
                <c:pt idx="1249">
                  <c:v>95.293899999999994</c:v>
                </c:pt>
                <c:pt idx="1250">
                  <c:v>95.28537</c:v>
                </c:pt>
                <c:pt idx="1251">
                  <c:v>95.276880000000006</c:v>
                </c:pt>
                <c:pt idx="1252">
                  <c:v>95.269030000000001</c:v>
                </c:pt>
                <c:pt idx="1253">
                  <c:v>95.26061</c:v>
                </c:pt>
                <c:pt idx="1254">
                  <c:v>95.25224</c:v>
                </c:pt>
                <c:pt idx="1255">
                  <c:v>95.243899999999996</c:v>
                </c:pt>
                <c:pt idx="1256">
                  <c:v>95.236199999999997</c:v>
                </c:pt>
                <c:pt idx="1257">
                  <c:v>95.227940000000004</c:v>
                </c:pt>
                <c:pt idx="1258">
                  <c:v>95.219729999999998</c:v>
                </c:pt>
                <c:pt idx="1259">
                  <c:v>95.212140000000005</c:v>
                </c:pt>
                <c:pt idx="1260">
                  <c:v>95.204009999999997</c:v>
                </c:pt>
                <c:pt idx="1261">
                  <c:v>95.195920000000001</c:v>
                </c:pt>
                <c:pt idx="1262">
                  <c:v>95.188460000000006</c:v>
                </c:pt>
                <c:pt idx="1263">
                  <c:v>95.180459999999997</c:v>
                </c:pt>
                <c:pt idx="1264">
                  <c:v>95.172510000000003</c:v>
                </c:pt>
                <c:pt idx="1265">
                  <c:v>95.165170000000003</c:v>
                </c:pt>
                <c:pt idx="1266">
                  <c:v>95.157309999999995</c:v>
                </c:pt>
                <c:pt idx="1267">
                  <c:v>95.149510000000006</c:v>
                </c:pt>
                <c:pt idx="1268">
                  <c:v>95.142300000000006</c:v>
                </c:pt>
                <c:pt idx="1269">
                  <c:v>95.13458</c:v>
                </c:pt>
                <c:pt idx="1270">
                  <c:v>95.126919999999998</c:v>
                </c:pt>
                <c:pt idx="1271">
                  <c:v>95.11985</c:v>
                </c:pt>
                <c:pt idx="1272">
                  <c:v>95.112290000000002</c:v>
                </c:pt>
                <c:pt idx="1273">
                  <c:v>95.104780000000005</c:v>
                </c:pt>
                <c:pt idx="1274">
                  <c:v>95.097849999999994</c:v>
                </c:pt>
                <c:pt idx="1275">
                  <c:v>95.090440000000001</c:v>
                </c:pt>
                <c:pt idx="1276">
                  <c:v>95.083609999999993</c:v>
                </c:pt>
                <c:pt idx="1277">
                  <c:v>95.076310000000007</c:v>
                </c:pt>
                <c:pt idx="1278">
                  <c:v>95.069059999999993</c:v>
                </c:pt>
                <c:pt idx="1279">
                  <c:v>95.062389999999994</c:v>
                </c:pt>
                <c:pt idx="1280">
                  <c:v>95.055250000000001</c:v>
                </c:pt>
                <c:pt idx="1281">
                  <c:v>95.048169999999999</c:v>
                </c:pt>
                <c:pt idx="1282">
                  <c:v>95.041650000000004</c:v>
                </c:pt>
                <c:pt idx="1283">
                  <c:v>95.034679999999994</c:v>
                </c:pt>
                <c:pt idx="1284">
                  <c:v>95.028270000000006</c:v>
                </c:pt>
                <c:pt idx="1285">
                  <c:v>95.021420000000006</c:v>
                </c:pt>
                <c:pt idx="1286">
                  <c:v>95.014629999999997</c:v>
                </c:pt>
                <c:pt idx="1287">
                  <c:v>95.008380000000002</c:v>
                </c:pt>
                <c:pt idx="1288">
                  <c:v>95.001710000000003</c:v>
                </c:pt>
                <c:pt idx="1289">
                  <c:v>94.995099999999994</c:v>
                </c:pt>
                <c:pt idx="1290">
                  <c:v>94.989019999999996</c:v>
                </c:pt>
                <c:pt idx="1291">
                  <c:v>94.982529999999997</c:v>
                </c:pt>
                <c:pt idx="1292">
                  <c:v>94.976569999999995</c:v>
                </c:pt>
                <c:pt idx="1293">
                  <c:v>94.970209999999994</c:v>
                </c:pt>
                <c:pt idx="1294">
                  <c:v>94.963909999999998</c:v>
                </c:pt>
                <c:pt idx="1295">
                  <c:v>94.958129999999997</c:v>
                </c:pt>
                <c:pt idx="1296">
                  <c:v>94.95196</c:v>
                </c:pt>
                <c:pt idx="1297">
                  <c:v>94.946290000000005</c:v>
                </c:pt>
                <c:pt idx="1298">
                  <c:v>94.940259999999995</c:v>
                </c:pt>
                <c:pt idx="1299">
                  <c:v>94.934290000000004</c:v>
                </c:pt>
                <c:pt idx="1300">
                  <c:v>94.928809999999999</c:v>
                </c:pt>
                <c:pt idx="1301">
                  <c:v>94.922979999999995</c:v>
                </c:pt>
                <c:pt idx="1302">
                  <c:v>94.917630000000003</c:v>
                </c:pt>
                <c:pt idx="1303">
                  <c:v>94.911929999999998</c:v>
                </c:pt>
                <c:pt idx="1304">
                  <c:v>94.906710000000004</c:v>
                </c:pt>
                <c:pt idx="1305">
                  <c:v>94.901150000000001</c:v>
                </c:pt>
                <c:pt idx="1306">
                  <c:v>94.895660000000007</c:v>
                </c:pt>
                <c:pt idx="1307">
                  <c:v>94.890630000000002</c:v>
                </c:pt>
                <c:pt idx="1308">
                  <c:v>94.885289999999998</c:v>
                </c:pt>
                <c:pt idx="1309">
                  <c:v>94.880399999999995</c:v>
                </c:pt>
                <c:pt idx="1310">
                  <c:v>94.875200000000007</c:v>
                </c:pt>
                <c:pt idx="1311">
                  <c:v>94.870440000000002</c:v>
                </c:pt>
                <c:pt idx="1312">
                  <c:v>94.865390000000005</c:v>
                </c:pt>
                <c:pt idx="1313">
                  <c:v>94.860410000000002</c:v>
                </c:pt>
                <c:pt idx="1314">
                  <c:v>94.855860000000007</c:v>
                </c:pt>
                <c:pt idx="1315">
                  <c:v>94.851029999999994</c:v>
                </c:pt>
                <c:pt idx="1316">
                  <c:v>94.846620000000001</c:v>
                </c:pt>
                <c:pt idx="1317">
                  <c:v>94.841939999999994</c:v>
                </c:pt>
                <c:pt idx="1318">
                  <c:v>94.837670000000003</c:v>
                </c:pt>
                <c:pt idx="1319">
                  <c:v>94.833150000000003</c:v>
                </c:pt>
                <c:pt idx="1320">
                  <c:v>94.829030000000003</c:v>
                </c:pt>
                <c:pt idx="1321">
                  <c:v>94.824659999999994</c:v>
                </c:pt>
                <c:pt idx="1322">
                  <c:v>94.820679999999996</c:v>
                </c:pt>
                <c:pt idx="1323">
                  <c:v>94.816469999999995</c:v>
                </c:pt>
                <c:pt idx="1324">
                  <c:v>94.812349999999995</c:v>
                </c:pt>
                <c:pt idx="1325">
                  <c:v>94.808589999999995</c:v>
                </c:pt>
                <c:pt idx="1326">
                  <c:v>94.80462</c:v>
                </c:pt>
                <c:pt idx="1327">
                  <c:v>94.801019999999994</c:v>
                </c:pt>
                <c:pt idx="1328">
                  <c:v>94.797210000000007</c:v>
                </c:pt>
                <c:pt idx="1329">
                  <c:v>94.793760000000006</c:v>
                </c:pt>
                <c:pt idx="1330">
                  <c:v>94.790120000000002</c:v>
                </c:pt>
                <c:pt idx="1331">
                  <c:v>94.786820000000006</c:v>
                </c:pt>
                <c:pt idx="1332">
                  <c:v>94.783349999999999</c:v>
                </c:pt>
                <c:pt idx="1333">
                  <c:v>94.780199999999994</c:v>
                </c:pt>
                <c:pt idx="1334">
                  <c:v>94.776899999999998</c:v>
                </c:pt>
                <c:pt idx="1335">
                  <c:v>94.773910000000001</c:v>
                </c:pt>
                <c:pt idx="1336">
                  <c:v>94.770769999999999</c:v>
                </c:pt>
                <c:pt idx="1337">
                  <c:v>94.767939999999996</c:v>
                </c:pt>
                <c:pt idx="1338">
                  <c:v>94.764979999999994</c:v>
                </c:pt>
                <c:pt idx="1339">
                  <c:v>94.762309999999999</c:v>
                </c:pt>
                <c:pt idx="1340">
                  <c:v>94.759519999999995</c:v>
                </c:pt>
                <c:pt idx="1341">
                  <c:v>94.757009999999994</c:v>
                </c:pt>
                <c:pt idx="1342">
                  <c:v>94.754400000000004</c:v>
                </c:pt>
                <c:pt idx="1343">
                  <c:v>94.752049999999997</c:v>
                </c:pt>
                <c:pt idx="1344">
                  <c:v>94.749610000000004</c:v>
                </c:pt>
                <c:pt idx="1345">
                  <c:v>94.747429999999994</c:v>
                </c:pt>
                <c:pt idx="1346">
                  <c:v>94.745170000000002</c:v>
                </c:pt>
                <c:pt idx="1347">
                  <c:v>94.743160000000003</c:v>
                </c:pt>
                <c:pt idx="1348">
                  <c:v>94.741079999999997</c:v>
                </c:pt>
                <c:pt idx="1349">
                  <c:v>94.739230000000006</c:v>
                </c:pt>
                <c:pt idx="1350">
                  <c:v>94.73733</c:v>
                </c:pt>
                <c:pt idx="1351">
                  <c:v>94.735659999999996</c:v>
                </c:pt>
                <c:pt idx="1352">
                  <c:v>94.733940000000004</c:v>
                </c:pt>
                <c:pt idx="1353">
                  <c:v>94.732439999999997</c:v>
                </c:pt>
                <c:pt idx="1354">
                  <c:v>94.730909999999994</c:v>
                </c:pt>
                <c:pt idx="1355">
                  <c:v>94.729569999999995</c:v>
                </c:pt>
                <c:pt idx="1356">
                  <c:v>94.728229999999996</c:v>
                </c:pt>
                <c:pt idx="1357">
                  <c:v>94.727059999999994</c:v>
                </c:pt>
                <c:pt idx="1358">
                  <c:v>94.725909999999999</c:v>
                </c:pt>
                <c:pt idx="1359">
                  <c:v>94.724919999999997</c:v>
                </c:pt>
                <c:pt idx="1360">
                  <c:v>94.724019999999996</c:v>
                </c:pt>
                <c:pt idx="1361">
                  <c:v>94.723140000000001</c:v>
                </c:pt>
                <c:pt idx="1362">
                  <c:v>94.72242</c:v>
                </c:pt>
                <c:pt idx="1363">
                  <c:v>94.721729999999994</c:v>
                </c:pt>
                <c:pt idx="1364">
                  <c:v>94.721180000000004</c:v>
                </c:pt>
                <c:pt idx="1365">
                  <c:v>94.720690000000005</c:v>
                </c:pt>
                <c:pt idx="1366">
                  <c:v>94.720320000000001</c:v>
                </c:pt>
                <c:pt idx="1367">
                  <c:v>94.720010000000002</c:v>
                </c:pt>
                <c:pt idx="1368">
                  <c:v>94.719819999999999</c:v>
                </c:pt>
                <c:pt idx="1369">
                  <c:v>94.719719999999995</c:v>
                </c:pt>
                <c:pt idx="1370">
                  <c:v>94.719710000000006</c:v>
                </c:pt>
                <c:pt idx="1371">
                  <c:v>94.719790000000003</c:v>
                </c:pt>
                <c:pt idx="1372">
                  <c:v>94.719970000000004</c:v>
                </c:pt>
                <c:pt idx="1373">
                  <c:v>94.720230000000001</c:v>
                </c:pt>
                <c:pt idx="1374">
                  <c:v>94.720609999999994</c:v>
                </c:pt>
                <c:pt idx="1375">
                  <c:v>94.721050000000005</c:v>
                </c:pt>
                <c:pt idx="1376">
                  <c:v>94.721630000000005</c:v>
                </c:pt>
                <c:pt idx="1377">
                  <c:v>94.722260000000006</c:v>
                </c:pt>
                <c:pt idx="1378">
                  <c:v>94.722970000000004</c:v>
                </c:pt>
                <c:pt idx="1379">
                  <c:v>94.723849999999999</c:v>
                </c:pt>
                <c:pt idx="1380">
                  <c:v>94.72475</c:v>
                </c:pt>
                <c:pt idx="1381">
                  <c:v>94.725819999999999</c:v>
                </c:pt>
                <c:pt idx="1382">
                  <c:v>94.726910000000004</c:v>
                </c:pt>
                <c:pt idx="1383">
                  <c:v>94.728179999999995</c:v>
                </c:pt>
                <c:pt idx="1384">
                  <c:v>94.729460000000003</c:v>
                </c:pt>
                <c:pt idx="1385">
                  <c:v>94.730819999999994</c:v>
                </c:pt>
                <c:pt idx="1386">
                  <c:v>94.732399999999998</c:v>
                </c:pt>
                <c:pt idx="1387">
                  <c:v>94.733949999999993</c:v>
                </c:pt>
                <c:pt idx="1388">
                  <c:v>94.735720000000001</c:v>
                </c:pt>
                <c:pt idx="1389">
                  <c:v>94.737470000000002</c:v>
                </c:pt>
                <c:pt idx="1390">
                  <c:v>94.7393</c:v>
                </c:pt>
                <c:pt idx="1391">
                  <c:v>94.741380000000007</c:v>
                </c:pt>
                <c:pt idx="1392">
                  <c:v>94.743399999999994</c:v>
                </c:pt>
                <c:pt idx="1393">
                  <c:v>94.745679999999993</c:v>
                </c:pt>
                <c:pt idx="1394">
                  <c:v>94.747889999999998</c:v>
                </c:pt>
                <c:pt idx="1395">
                  <c:v>94.750380000000007</c:v>
                </c:pt>
                <c:pt idx="1396">
                  <c:v>94.752780000000001</c:v>
                </c:pt>
                <c:pt idx="1397">
                  <c:v>94.755269999999996</c:v>
                </c:pt>
                <c:pt idx="1398">
                  <c:v>94.75806</c:v>
                </c:pt>
                <c:pt idx="1399">
                  <c:v>94.760750000000002</c:v>
                </c:pt>
                <c:pt idx="1400">
                  <c:v>94.76352</c:v>
                </c:pt>
                <c:pt idx="1401">
                  <c:v>94.766620000000003</c:v>
                </c:pt>
                <c:pt idx="1402">
                  <c:v>94.769589999999994</c:v>
                </c:pt>
                <c:pt idx="1403">
                  <c:v>94.772890000000004</c:v>
                </c:pt>
                <c:pt idx="1404">
                  <c:v>94.776049999999998</c:v>
                </c:pt>
                <c:pt idx="1405">
                  <c:v>94.779300000000006</c:v>
                </c:pt>
                <c:pt idx="1406">
                  <c:v>94.782899999999998</c:v>
                </c:pt>
                <c:pt idx="1407">
                  <c:v>94.786349999999999</c:v>
                </c:pt>
                <c:pt idx="1408">
                  <c:v>94.79016</c:v>
                </c:pt>
                <c:pt idx="1409">
                  <c:v>94.793800000000005</c:v>
                </c:pt>
                <c:pt idx="1410">
                  <c:v>94.797520000000006</c:v>
                </c:pt>
                <c:pt idx="1411">
                  <c:v>94.801640000000006</c:v>
                </c:pt>
                <c:pt idx="1412">
                  <c:v>94.80556</c:v>
                </c:pt>
                <c:pt idx="1413">
                  <c:v>94.809569999999994</c:v>
                </c:pt>
                <c:pt idx="1414">
                  <c:v>94.813999999999993</c:v>
                </c:pt>
                <c:pt idx="1415">
                  <c:v>94.818200000000004</c:v>
                </c:pt>
                <c:pt idx="1416">
                  <c:v>94.822829999999996</c:v>
                </c:pt>
                <c:pt idx="1417">
                  <c:v>94.827219999999997</c:v>
                </c:pt>
                <c:pt idx="1418">
                  <c:v>94.831710000000001</c:v>
                </c:pt>
                <c:pt idx="1419">
                  <c:v>94.836650000000006</c:v>
                </c:pt>
                <c:pt idx="1420">
                  <c:v>94.841319999999996</c:v>
                </c:pt>
                <c:pt idx="1421">
                  <c:v>94.846090000000004</c:v>
                </c:pt>
                <c:pt idx="1422">
                  <c:v>94.851330000000004</c:v>
                </c:pt>
                <c:pt idx="1423">
                  <c:v>94.856290000000001</c:v>
                </c:pt>
                <c:pt idx="1424">
                  <c:v>94.861350000000002</c:v>
                </c:pt>
                <c:pt idx="1425">
                  <c:v>94.866889999999998</c:v>
                </c:pt>
                <c:pt idx="1426">
                  <c:v>94.872129999999999</c:v>
                </c:pt>
                <c:pt idx="1427">
                  <c:v>94.877459999999999</c:v>
                </c:pt>
                <c:pt idx="1428">
                  <c:v>94.883309999999994</c:v>
                </c:pt>
                <c:pt idx="1429">
                  <c:v>94.888829999999999</c:v>
                </c:pt>
                <c:pt idx="1430">
                  <c:v>94.894440000000003</c:v>
                </c:pt>
                <c:pt idx="1431">
                  <c:v>94.900589999999994</c:v>
                </c:pt>
                <c:pt idx="1432">
                  <c:v>94.906390000000002</c:v>
                </c:pt>
                <c:pt idx="1433">
                  <c:v>94.912279999999996</c:v>
                </c:pt>
                <c:pt idx="1434">
                  <c:v>94.918729999999996</c:v>
                </c:pt>
                <c:pt idx="1435">
                  <c:v>94.924809999999994</c:v>
                </c:pt>
                <c:pt idx="1436">
                  <c:v>94.930970000000002</c:v>
                </c:pt>
                <c:pt idx="1437">
                  <c:v>94.937719999999999</c:v>
                </c:pt>
                <c:pt idx="1438">
                  <c:v>94.944069999999996</c:v>
                </c:pt>
                <c:pt idx="1439">
                  <c:v>94.950509999999994</c:v>
                </c:pt>
                <c:pt idx="1440">
                  <c:v>94.957549999999998</c:v>
                </c:pt>
                <c:pt idx="1441">
                  <c:v>94.964179999999999</c:v>
                </c:pt>
                <c:pt idx="1442">
                  <c:v>94.9709</c:v>
                </c:pt>
                <c:pt idx="1443">
                  <c:v>94.978229999999996</c:v>
                </c:pt>
                <c:pt idx="1444">
                  <c:v>94.985129999999998</c:v>
                </c:pt>
                <c:pt idx="1445">
                  <c:v>94.992109999999997</c:v>
                </c:pt>
                <c:pt idx="1446">
                  <c:v>94.99973</c:v>
                </c:pt>
                <c:pt idx="1447">
                  <c:v>95.006900000000002</c:v>
                </c:pt>
                <c:pt idx="1448">
                  <c:v>95.014150000000001</c:v>
                </c:pt>
                <c:pt idx="1449">
                  <c:v>95.022059999999996</c:v>
                </c:pt>
                <c:pt idx="1450">
                  <c:v>95.029499999999999</c:v>
                </c:pt>
                <c:pt idx="1451">
                  <c:v>95.037009999999995</c:v>
                </c:pt>
                <c:pt idx="1452">
                  <c:v>95.044619999999995</c:v>
                </c:pt>
                <c:pt idx="1453">
                  <c:v>95.052899999999994</c:v>
                </c:pt>
                <c:pt idx="1454">
                  <c:v>95.060680000000005</c:v>
                </c:pt>
                <c:pt idx="1455">
                  <c:v>95.068550000000002</c:v>
                </c:pt>
                <c:pt idx="1456">
                  <c:v>95.077110000000005</c:v>
                </c:pt>
                <c:pt idx="1457">
                  <c:v>95.085149999999999</c:v>
                </c:pt>
                <c:pt idx="1458">
                  <c:v>95.093270000000004</c:v>
                </c:pt>
                <c:pt idx="1459">
                  <c:v>95.102109999999996</c:v>
                </c:pt>
                <c:pt idx="1460">
                  <c:v>95.110399999999998</c:v>
                </c:pt>
                <c:pt idx="1461">
                  <c:v>95.118780000000001</c:v>
                </c:pt>
                <c:pt idx="1462">
                  <c:v>95.12724</c:v>
                </c:pt>
                <c:pt idx="1463">
                  <c:v>95.136430000000004</c:v>
                </c:pt>
                <c:pt idx="1464">
                  <c:v>95.145060000000001</c:v>
                </c:pt>
                <c:pt idx="1465">
                  <c:v>95.153760000000005</c:v>
                </c:pt>
                <c:pt idx="1466">
                  <c:v>95.163229999999999</c:v>
                </c:pt>
                <c:pt idx="1467">
                  <c:v>95.1721</c:v>
                </c:pt>
                <c:pt idx="1468">
                  <c:v>95.181039999999996</c:v>
                </c:pt>
                <c:pt idx="1469">
                  <c:v>95.190070000000006</c:v>
                </c:pt>
                <c:pt idx="1470">
                  <c:v>95.199879999999993</c:v>
                </c:pt>
                <c:pt idx="1471">
                  <c:v>95.209069999999997</c:v>
                </c:pt>
                <c:pt idx="1472">
                  <c:v>95.218329999999995</c:v>
                </c:pt>
                <c:pt idx="1473">
                  <c:v>95.227670000000003</c:v>
                </c:pt>
                <c:pt idx="1474">
                  <c:v>95.237809999999996</c:v>
                </c:pt>
                <c:pt idx="1475">
                  <c:v>95.247309999999999</c:v>
                </c:pt>
                <c:pt idx="1476">
                  <c:v>95.256879999999995</c:v>
                </c:pt>
                <c:pt idx="1477">
                  <c:v>95.267269999999996</c:v>
                </c:pt>
                <c:pt idx="1478">
                  <c:v>95.276989999999998</c:v>
                </c:pt>
                <c:pt idx="1479">
                  <c:v>95.286789999999996</c:v>
                </c:pt>
                <c:pt idx="1480">
                  <c:v>95.29665</c:v>
                </c:pt>
                <c:pt idx="1481">
                  <c:v>95.307360000000003</c:v>
                </c:pt>
                <c:pt idx="1482">
                  <c:v>95.31738</c:v>
                </c:pt>
                <c:pt idx="1483">
                  <c:v>95.327460000000002</c:v>
                </c:pt>
                <c:pt idx="1484">
                  <c:v>95.337620000000001</c:v>
                </c:pt>
                <c:pt idx="1485">
                  <c:v>95.34863</c:v>
                </c:pt>
                <c:pt idx="1486">
                  <c:v>95.358919999999998</c:v>
                </c:pt>
                <c:pt idx="1487">
                  <c:v>95.369290000000007</c:v>
                </c:pt>
                <c:pt idx="1488">
                  <c:v>95.379720000000006</c:v>
                </c:pt>
                <c:pt idx="1489">
                  <c:v>95.391019999999997</c:v>
                </c:pt>
                <c:pt idx="1490">
                  <c:v>95.401589999999999</c:v>
                </c:pt>
                <c:pt idx="1491">
                  <c:v>95.412220000000005</c:v>
                </c:pt>
                <c:pt idx="1492">
                  <c:v>95.422920000000005</c:v>
                </c:pt>
                <c:pt idx="1493">
                  <c:v>95.4345</c:v>
                </c:pt>
                <c:pt idx="1494">
                  <c:v>95.445329999999998</c:v>
                </c:pt>
                <c:pt idx="1495">
                  <c:v>95.456209999999999</c:v>
                </c:pt>
                <c:pt idx="1496">
                  <c:v>95.467160000000007</c:v>
                </c:pt>
                <c:pt idx="1497">
                  <c:v>95.479010000000002</c:v>
                </c:pt>
                <c:pt idx="1498">
                  <c:v>95.490080000000006</c:v>
                </c:pt>
                <c:pt idx="1499">
                  <c:v>95.50121</c:v>
                </c:pt>
                <c:pt idx="1500">
                  <c:v>95.512389999999996</c:v>
                </c:pt>
                <c:pt idx="1501">
                  <c:v>95.524169999999998</c:v>
                </c:pt>
                <c:pt idx="1502">
                  <c:v>95.535690000000002</c:v>
                </c:pt>
                <c:pt idx="1503">
                  <c:v>95.546999999999997</c:v>
                </c:pt>
                <c:pt idx="1504">
                  <c:v>95.558639999999997</c:v>
                </c:pt>
                <c:pt idx="1505">
                  <c:v>95.570359999999994</c:v>
                </c:pt>
                <c:pt idx="1506">
                  <c:v>95.582139999999995</c:v>
                </c:pt>
                <c:pt idx="1507">
                  <c:v>95.593980000000002</c:v>
                </c:pt>
                <c:pt idx="1508">
                  <c:v>95.605609999999999</c:v>
                </c:pt>
                <c:pt idx="1509">
                  <c:v>95.617590000000007</c:v>
                </c:pt>
                <c:pt idx="1510">
                  <c:v>95.629339999999999</c:v>
                </c:pt>
                <c:pt idx="1511">
                  <c:v>95.64143</c:v>
                </c:pt>
                <c:pt idx="1512">
                  <c:v>95.653310000000005</c:v>
                </c:pt>
                <c:pt idx="1513">
                  <c:v>95.665520000000001</c:v>
                </c:pt>
                <c:pt idx="1514">
                  <c:v>95.677509999999998</c:v>
                </c:pt>
                <c:pt idx="1515">
                  <c:v>95.689830000000001</c:v>
                </c:pt>
                <c:pt idx="1516">
                  <c:v>95.701930000000004</c:v>
                </c:pt>
                <c:pt idx="1517">
                  <c:v>95.714079999999996</c:v>
                </c:pt>
                <c:pt idx="1518">
                  <c:v>95.726280000000003</c:v>
                </c:pt>
                <c:pt idx="1519">
                  <c:v>95.738829999999993</c:v>
                </c:pt>
                <c:pt idx="1520">
                  <c:v>95.751130000000003</c:v>
                </c:pt>
                <c:pt idx="1521">
                  <c:v>95.763490000000004</c:v>
                </c:pt>
                <c:pt idx="1522">
                  <c:v>95.775890000000004</c:v>
                </c:pt>
                <c:pt idx="1523">
                  <c:v>95.788340000000005</c:v>
                </c:pt>
                <c:pt idx="1524">
                  <c:v>95.800830000000005</c:v>
                </c:pt>
                <c:pt idx="1525">
                  <c:v>95.813370000000006</c:v>
                </c:pt>
                <c:pt idx="1526">
                  <c:v>95.825649999999996</c:v>
                </c:pt>
                <c:pt idx="1527">
                  <c:v>95.838269999999994</c:v>
                </c:pt>
                <c:pt idx="1528">
                  <c:v>95.850939999999994</c:v>
                </c:pt>
                <c:pt idx="1529">
                  <c:v>95.863640000000004</c:v>
                </c:pt>
                <c:pt idx="1530">
                  <c:v>95.876080000000002</c:v>
                </c:pt>
                <c:pt idx="1531">
                  <c:v>95.888859999999994</c:v>
                </c:pt>
                <c:pt idx="1532">
                  <c:v>95.901679999999999</c:v>
                </c:pt>
                <c:pt idx="1533">
                  <c:v>95.91422</c:v>
                </c:pt>
                <c:pt idx="1534">
                  <c:v>95.927099999999996</c:v>
                </c:pt>
                <c:pt idx="1535">
                  <c:v>95.939710000000005</c:v>
                </c:pt>
                <c:pt idx="1536">
                  <c:v>95.952659999999995</c:v>
                </c:pt>
                <c:pt idx="1537">
                  <c:v>95.965320000000006</c:v>
                </c:pt>
                <c:pt idx="1538">
                  <c:v>95.978319999999997</c:v>
                </c:pt>
                <c:pt idx="1539">
                  <c:v>95.991039999999998</c:v>
                </c:pt>
                <c:pt idx="1540">
                  <c:v>96.003780000000006</c:v>
                </c:pt>
                <c:pt idx="1541">
                  <c:v>96.016549999999995</c:v>
                </c:pt>
                <c:pt idx="1542">
                  <c:v>96.029650000000004</c:v>
                </c:pt>
                <c:pt idx="1543">
                  <c:v>96.042450000000002</c:v>
                </c:pt>
                <c:pt idx="1544">
                  <c:v>96.055279999999996</c:v>
                </c:pt>
                <c:pt idx="1545">
                  <c:v>96.068119999999993</c:v>
                </c:pt>
                <c:pt idx="1546">
                  <c:v>96.080969999999994</c:v>
                </c:pt>
                <c:pt idx="1547">
                  <c:v>96.09384</c:v>
                </c:pt>
                <c:pt idx="1548">
                  <c:v>96.106719999999996</c:v>
                </c:pt>
                <c:pt idx="1549">
                  <c:v>96.119619999999998</c:v>
                </c:pt>
                <c:pt idx="1550">
                  <c:v>96.13252</c:v>
                </c:pt>
                <c:pt idx="1551">
                  <c:v>96.145420000000001</c:v>
                </c:pt>
                <c:pt idx="1552">
                  <c:v>96.158339999999995</c:v>
                </c:pt>
                <c:pt idx="1553">
                  <c:v>96.170940000000002</c:v>
                </c:pt>
                <c:pt idx="1554">
                  <c:v>96.183859999999996</c:v>
                </c:pt>
                <c:pt idx="1555">
                  <c:v>96.196780000000004</c:v>
                </c:pt>
                <c:pt idx="1556">
                  <c:v>96.209699999999998</c:v>
                </c:pt>
                <c:pt idx="1557">
                  <c:v>96.222309999999993</c:v>
                </c:pt>
                <c:pt idx="1558">
                  <c:v>96.235219999999998</c:v>
                </c:pt>
                <c:pt idx="1559">
                  <c:v>96.247810000000001</c:v>
                </c:pt>
                <c:pt idx="1560">
                  <c:v>96.260710000000003</c:v>
                </c:pt>
                <c:pt idx="1561">
                  <c:v>96.27328</c:v>
                </c:pt>
                <c:pt idx="1562">
                  <c:v>96.286159999999995</c:v>
                </c:pt>
                <c:pt idx="1563">
                  <c:v>96.29871</c:v>
                </c:pt>
                <c:pt idx="1564">
                  <c:v>96.311549999999997</c:v>
                </c:pt>
                <c:pt idx="1565">
                  <c:v>96.324070000000006</c:v>
                </c:pt>
                <c:pt idx="1566">
                  <c:v>96.336569999999995</c:v>
                </c:pt>
                <c:pt idx="1567">
                  <c:v>96.349360000000004</c:v>
                </c:pt>
                <c:pt idx="1568">
                  <c:v>96.361810000000006</c:v>
                </c:pt>
                <c:pt idx="1569">
                  <c:v>96.37424</c:v>
                </c:pt>
                <c:pt idx="1570">
                  <c:v>96.386650000000003</c:v>
                </c:pt>
                <c:pt idx="1571">
                  <c:v>96.399019999999993</c:v>
                </c:pt>
                <c:pt idx="1572">
                  <c:v>96.411680000000004</c:v>
                </c:pt>
                <c:pt idx="1573">
                  <c:v>96.423990000000003</c:v>
                </c:pt>
                <c:pt idx="1574">
                  <c:v>96.436269999999993</c:v>
                </c:pt>
                <c:pt idx="1575">
                  <c:v>96.448509999999999</c:v>
                </c:pt>
                <c:pt idx="1576">
                  <c:v>96.460710000000006</c:v>
                </c:pt>
                <c:pt idx="1577">
                  <c:v>96.47287</c:v>
                </c:pt>
                <c:pt idx="1578">
                  <c:v>96.484989999999996</c:v>
                </c:pt>
                <c:pt idx="1579">
                  <c:v>96.496769999999998</c:v>
                </c:pt>
                <c:pt idx="1580">
                  <c:v>96.508790000000005</c:v>
                </c:pt>
                <c:pt idx="1581">
                  <c:v>96.520769999999999</c:v>
                </c:pt>
                <c:pt idx="1582">
                  <c:v>96.532700000000006</c:v>
                </c:pt>
                <c:pt idx="1583">
                  <c:v>96.544569999999993</c:v>
                </c:pt>
                <c:pt idx="1584">
                  <c:v>96.556089999999998</c:v>
                </c:pt>
                <c:pt idx="1585">
                  <c:v>96.567850000000007</c:v>
                </c:pt>
                <c:pt idx="1586">
                  <c:v>96.579549999999998</c:v>
                </c:pt>
                <c:pt idx="1587">
                  <c:v>96.590900000000005</c:v>
                </c:pt>
                <c:pt idx="1588">
                  <c:v>96.602469999999997</c:v>
                </c:pt>
                <c:pt idx="1589">
                  <c:v>96.613969999999995</c:v>
                </c:pt>
                <c:pt idx="1590">
                  <c:v>96.625119999999995</c:v>
                </c:pt>
                <c:pt idx="1591">
                  <c:v>96.636480000000006</c:v>
                </c:pt>
                <c:pt idx="1592">
                  <c:v>96.647480000000002</c:v>
                </c:pt>
                <c:pt idx="1593">
                  <c:v>96.658410000000003</c:v>
                </c:pt>
                <c:pt idx="1594">
                  <c:v>96.669539999999998</c:v>
                </c:pt>
                <c:pt idx="1595">
                  <c:v>96.680310000000006</c:v>
                </c:pt>
                <c:pt idx="1596">
                  <c:v>96.691280000000006</c:v>
                </c:pt>
                <c:pt idx="1597">
                  <c:v>96.701880000000003</c:v>
                </c:pt>
                <c:pt idx="1598">
                  <c:v>96.712400000000002</c:v>
                </c:pt>
                <c:pt idx="1599">
                  <c:v>96.722830000000002</c:v>
                </c:pt>
                <c:pt idx="1600">
                  <c:v>96.733429999999998</c:v>
                </c:pt>
                <c:pt idx="1601">
                  <c:v>96.743669999999995</c:v>
                </c:pt>
                <c:pt idx="1602">
                  <c:v>96.753810000000001</c:v>
                </c:pt>
                <c:pt idx="1603">
                  <c:v>96.763859999999994</c:v>
                </c:pt>
                <c:pt idx="1604">
                  <c:v>96.773799999999994</c:v>
                </c:pt>
                <c:pt idx="1605">
                  <c:v>96.783640000000005</c:v>
                </c:pt>
                <c:pt idx="1606">
                  <c:v>96.793360000000007</c:v>
                </c:pt>
                <c:pt idx="1607">
                  <c:v>96.803229999999999</c:v>
                </c:pt>
                <c:pt idx="1608">
                  <c:v>96.812730000000002</c:v>
                </c:pt>
                <c:pt idx="1609">
                  <c:v>96.821879999999993</c:v>
                </c:pt>
                <c:pt idx="1610">
                  <c:v>96.831149999999994</c:v>
                </c:pt>
                <c:pt idx="1611">
                  <c:v>96.840299999999999</c:v>
                </c:pt>
                <c:pt idx="1612">
                  <c:v>96.849320000000006</c:v>
                </c:pt>
                <c:pt idx="1613">
                  <c:v>96.858220000000003</c:v>
                </c:pt>
                <c:pt idx="1614">
                  <c:v>96.866979999999998</c:v>
                </c:pt>
                <c:pt idx="1615">
                  <c:v>96.875619999999998</c:v>
                </c:pt>
                <c:pt idx="1616">
                  <c:v>96.883889999999994</c:v>
                </c:pt>
                <c:pt idx="1617">
                  <c:v>96.892250000000004</c:v>
                </c:pt>
                <c:pt idx="1618">
                  <c:v>96.900469999999999</c:v>
                </c:pt>
                <c:pt idx="1619">
                  <c:v>96.908540000000002</c:v>
                </c:pt>
                <c:pt idx="1620">
                  <c:v>96.916269999999997</c:v>
                </c:pt>
                <c:pt idx="1621">
                  <c:v>96.924040000000005</c:v>
                </c:pt>
                <c:pt idx="1622">
                  <c:v>96.931659999999994</c:v>
                </c:pt>
                <c:pt idx="1623">
                  <c:v>96.938929999999999</c:v>
                </c:pt>
                <c:pt idx="1624">
                  <c:v>96.946240000000003</c:v>
                </c:pt>
                <c:pt idx="1625">
                  <c:v>96.953190000000006</c:v>
                </c:pt>
                <c:pt idx="1626">
                  <c:v>96.960170000000005</c:v>
                </c:pt>
                <c:pt idx="1627">
                  <c:v>96.966800000000006</c:v>
                </c:pt>
                <c:pt idx="1628">
                  <c:v>96.973439999999997</c:v>
                </c:pt>
                <c:pt idx="1629">
                  <c:v>96.979730000000004</c:v>
                </c:pt>
                <c:pt idx="1630">
                  <c:v>96.986009999999993</c:v>
                </c:pt>
                <c:pt idx="1631">
                  <c:v>96.991950000000003</c:v>
                </c:pt>
                <c:pt idx="1632">
                  <c:v>96.997709999999998</c:v>
                </c:pt>
                <c:pt idx="1633">
                  <c:v>97.003429999999994</c:v>
                </c:pt>
                <c:pt idx="1634">
                  <c:v>97.00882</c:v>
                </c:pt>
                <c:pt idx="1635">
                  <c:v>97.014020000000002</c:v>
                </c:pt>
                <c:pt idx="1636">
                  <c:v>97.019030000000001</c:v>
                </c:pt>
                <c:pt idx="1637">
                  <c:v>97.023970000000006</c:v>
                </c:pt>
                <c:pt idx="1638">
                  <c:v>97.028570000000002</c:v>
                </c:pt>
                <c:pt idx="1639">
                  <c:v>97.032979999999995</c:v>
                </c:pt>
                <c:pt idx="1640">
                  <c:v>97.037180000000006</c:v>
                </c:pt>
                <c:pt idx="1641">
                  <c:v>97.041169999999994</c:v>
                </c:pt>
                <c:pt idx="1642">
                  <c:v>97.04495</c:v>
                </c:pt>
                <c:pt idx="1643">
                  <c:v>97.048599999999993</c:v>
                </c:pt>
                <c:pt idx="1644">
                  <c:v>97.051929999999999</c:v>
                </c:pt>
                <c:pt idx="1645">
                  <c:v>97.055040000000005</c:v>
                </c:pt>
                <c:pt idx="1646">
                  <c:v>97.057929999999999</c:v>
                </c:pt>
                <c:pt idx="1647">
                  <c:v>97.060580000000002</c:v>
                </c:pt>
                <c:pt idx="1648">
                  <c:v>97.062989999999999</c:v>
                </c:pt>
                <c:pt idx="1649">
                  <c:v>97.065169999999995</c:v>
                </c:pt>
                <c:pt idx="1650">
                  <c:v>97.067059999999998</c:v>
                </c:pt>
                <c:pt idx="1651">
                  <c:v>97.068749999999994</c:v>
                </c:pt>
                <c:pt idx="1652">
                  <c:v>97.0702</c:v>
                </c:pt>
                <c:pt idx="1653">
                  <c:v>97.071389999999994</c:v>
                </c:pt>
                <c:pt idx="1654">
                  <c:v>97.072320000000005</c:v>
                </c:pt>
                <c:pt idx="1655">
                  <c:v>97.072990000000004</c:v>
                </c:pt>
                <c:pt idx="1656">
                  <c:v>97.07338</c:v>
                </c:pt>
                <c:pt idx="1657">
                  <c:v>97.073520000000002</c:v>
                </c:pt>
                <c:pt idx="1658">
                  <c:v>97.073390000000003</c:v>
                </c:pt>
                <c:pt idx="1659">
                  <c:v>97.072980000000001</c:v>
                </c:pt>
                <c:pt idx="1660">
                  <c:v>97.072310000000002</c:v>
                </c:pt>
                <c:pt idx="1661">
                  <c:v>97.071330000000003</c:v>
                </c:pt>
                <c:pt idx="1662">
                  <c:v>97.070070000000001</c:v>
                </c:pt>
                <c:pt idx="1663">
                  <c:v>97.068560000000005</c:v>
                </c:pt>
                <c:pt idx="1664">
                  <c:v>97.06671</c:v>
                </c:pt>
                <c:pt idx="1665">
                  <c:v>97.064620000000005</c:v>
                </c:pt>
                <c:pt idx="1666">
                  <c:v>97.062160000000006</c:v>
                </c:pt>
                <c:pt idx="1667">
                  <c:v>97.059399999999997</c:v>
                </c:pt>
                <c:pt idx="1668">
                  <c:v>97.05641</c:v>
                </c:pt>
                <c:pt idx="1669">
                  <c:v>97.05301</c:v>
                </c:pt>
                <c:pt idx="1670">
                  <c:v>97.049400000000006</c:v>
                </c:pt>
                <c:pt idx="1671">
                  <c:v>97.045469999999995</c:v>
                </c:pt>
                <c:pt idx="1672">
                  <c:v>97.041110000000003</c:v>
                </c:pt>
                <c:pt idx="1673">
                  <c:v>97.036529999999999</c:v>
                </c:pt>
                <c:pt idx="1674">
                  <c:v>97.031499999999994</c:v>
                </c:pt>
                <c:pt idx="1675">
                  <c:v>97.026259999999994</c:v>
                </c:pt>
                <c:pt idx="1676">
                  <c:v>97.020690000000002</c:v>
                </c:pt>
                <c:pt idx="1677">
                  <c:v>97.014619999999994</c:v>
                </c:pt>
                <c:pt idx="1678">
                  <c:v>97.008359999999996</c:v>
                </c:pt>
                <c:pt idx="1679">
                  <c:v>97.001750000000001</c:v>
                </c:pt>
                <c:pt idx="1680">
                  <c:v>96.994600000000005</c:v>
                </c:pt>
                <c:pt idx="1681">
                  <c:v>96.987269999999995</c:v>
                </c:pt>
                <c:pt idx="1682">
                  <c:v>96.979579999999999</c:v>
                </c:pt>
                <c:pt idx="1683">
                  <c:v>96.971530000000001</c:v>
                </c:pt>
                <c:pt idx="1684">
                  <c:v>96.96311</c:v>
                </c:pt>
                <c:pt idx="1685">
                  <c:v>96.954070000000002</c:v>
                </c:pt>
                <c:pt idx="1686">
                  <c:v>96.944890000000001</c:v>
                </c:pt>
                <c:pt idx="1687">
                  <c:v>96.935320000000004</c:v>
                </c:pt>
                <c:pt idx="1688">
                  <c:v>96.925359999999998</c:v>
                </c:pt>
                <c:pt idx="1689">
                  <c:v>96.915009999999995</c:v>
                </c:pt>
                <c:pt idx="1690">
                  <c:v>96.904259999999994</c:v>
                </c:pt>
                <c:pt idx="1691">
                  <c:v>96.893109999999993</c:v>
                </c:pt>
                <c:pt idx="1692">
                  <c:v>96.881550000000004</c:v>
                </c:pt>
                <c:pt idx="1693">
                  <c:v>96.869579999999999</c:v>
                </c:pt>
                <c:pt idx="1694">
                  <c:v>96.857190000000003</c:v>
                </c:pt>
                <c:pt idx="1695">
                  <c:v>96.844380000000001</c:v>
                </c:pt>
                <c:pt idx="1696">
                  <c:v>96.831140000000005</c:v>
                </c:pt>
                <c:pt idx="1697">
                  <c:v>96.817459999999997</c:v>
                </c:pt>
                <c:pt idx="1698">
                  <c:v>96.803349999999995</c:v>
                </c:pt>
                <c:pt idx="1699">
                  <c:v>96.788799999999995</c:v>
                </c:pt>
                <c:pt idx="1700">
                  <c:v>96.773799999999994</c:v>
                </c:pt>
                <c:pt idx="1701">
                  <c:v>96.758759999999995</c:v>
                </c:pt>
                <c:pt idx="1702">
                  <c:v>96.742859999999993</c:v>
                </c:pt>
                <c:pt idx="1703">
                  <c:v>96.726500000000001</c:v>
                </c:pt>
                <c:pt idx="1704">
                  <c:v>96.70966</c:v>
                </c:pt>
                <c:pt idx="1705">
                  <c:v>96.692359999999994</c:v>
                </c:pt>
                <c:pt idx="1706">
                  <c:v>96.674570000000003</c:v>
                </c:pt>
                <c:pt idx="1707">
                  <c:v>96.656800000000004</c:v>
                </c:pt>
                <c:pt idx="1708">
                  <c:v>96.638050000000007</c:v>
                </c:pt>
                <c:pt idx="1709">
                  <c:v>96.618799999999993</c:v>
                </c:pt>
                <c:pt idx="1710">
                  <c:v>96.599590000000006</c:v>
                </c:pt>
                <c:pt idx="1711">
                  <c:v>96.579359999999994</c:v>
                </c:pt>
                <c:pt idx="1712">
                  <c:v>96.558599999999998</c:v>
                </c:pt>
                <c:pt idx="1713">
                  <c:v>96.53792</c:v>
                </c:pt>
                <c:pt idx="1714">
                  <c:v>96.516139999999993</c:v>
                </c:pt>
                <c:pt idx="1715">
                  <c:v>96.493830000000003</c:v>
                </c:pt>
                <c:pt idx="1716">
                  <c:v>96.471609999999998</c:v>
                </c:pt>
                <c:pt idx="1717">
                  <c:v>96.448239999999998</c:v>
                </c:pt>
                <c:pt idx="1718">
                  <c:v>96.424980000000005</c:v>
                </c:pt>
                <c:pt idx="1719">
                  <c:v>96.400530000000003</c:v>
                </c:pt>
                <c:pt idx="1720">
                  <c:v>96.37621</c:v>
                </c:pt>
                <c:pt idx="1721">
                  <c:v>96.350650000000002</c:v>
                </c:pt>
                <c:pt idx="1722">
                  <c:v>96.325239999999994</c:v>
                </c:pt>
                <c:pt idx="1723">
                  <c:v>96.298550000000006</c:v>
                </c:pt>
                <c:pt idx="1724">
                  <c:v>96.272030000000001</c:v>
                </c:pt>
                <c:pt idx="1725">
                  <c:v>96.244190000000003</c:v>
                </c:pt>
                <c:pt idx="1726">
                  <c:v>96.216530000000006</c:v>
                </c:pt>
                <c:pt idx="1727">
                  <c:v>96.187520000000006</c:v>
                </c:pt>
                <c:pt idx="1728">
                  <c:v>96.158699999999996</c:v>
                </c:pt>
                <c:pt idx="1729">
                  <c:v>96.129310000000004</c:v>
                </c:pt>
                <c:pt idx="1730">
                  <c:v>96.098500000000001</c:v>
                </c:pt>
                <c:pt idx="1731">
                  <c:v>96.067909999999998</c:v>
                </c:pt>
                <c:pt idx="1732">
                  <c:v>96.036730000000006</c:v>
                </c:pt>
                <c:pt idx="1733">
                  <c:v>96.004059999999996</c:v>
                </c:pt>
                <c:pt idx="1734">
                  <c:v>95.971649999999997</c:v>
                </c:pt>
                <c:pt idx="1735">
                  <c:v>95.938630000000003</c:v>
                </c:pt>
                <c:pt idx="1736">
                  <c:v>95.904039999999995</c:v>
                </c:pt>
                <c:pt idx="1737">
                  <c:v>95.869759999999999</c:v>
                </c:pt>
                <c:pt idx="1738">
                  <c:v>95.83484</c:v>
                </c:pt>
                <c:pt idx="1739">
                  <c:v>95.799279999999996</c:v>
                </c:pt>
                <c:pt idx="1740">
                  <c:v>95.763080000000002</c:v>
                </c:pt>
                <c:pt idx="1741">
                  <c:v>96.751490000000004</c:v>
                </c:pt>
                <c:pt idx="1742">
                  <c:v>96.905529999999999</c:v>
                </c:pt>
                <c:pt idx="1743">
                  <c:v>96.883529999999993</c:v>
                </c:pt>
                <c:pt idx="1744">
                  <c:v>96.712810000000005</c:v>
                </c:pt>
                <c:pt idx="1745">
                  <c:v>96.818650000000005</c:v>
                </c:pt>
                <c:pt idx="1746">
                  <c:v>97.009680000000003</c:v>
                </c:pt>
                <c:pt idx="1747">
                  <c:v>97.16198</c:v>
                </c:pt>
                <c:pt idx="1748">
                  <c:v>97.224270000000004</c:v>
                </c:pt>
                <c:pt idx="1749">
                  <c:v>97.122659999999996</c:v>
                </c:pt>
                <c:pt idx="1750">
                  <c:v>97.432900000000004</c:v>
                </c:pt>
                <c:pt idx="1751">
                  <c:v>97.189629999999994</c:v>
                </c:pt>
                <c:pt idx="1752">
                  <c:v>97.341740000000001</c:v>
                </c:pt>
                <c:pt idx="1753">
                  <c:v>97.159909999999996</c:v>
                </c:pt>
                <c:pt idx="1754">
                  <c:v>97.072270000000003</c:v>
                </c:pt>
                <c:pt idx="1755">
                  <c:v>97.164910000000006</c:v>
                </c:pt>
                <c:pt idx="1756">
                  <c:v>97.013630000000006</c:v>
                </c:pt>
                <c:pt idx="1757">
                  <c:v>96.937309999999997</c:v>
                </c:pt>
                <c:pt idx="1758">
                  <c:v>96.64658</c:v>
                </c:pt>
                <c:pt idx="1759">
                  <c:v>96.675319999999999</c:v>
                </c:pt>
                <c:pt idx="1760">
                  <c:v>96.602040000000002</c:v>
                </c:pt>
                <c:pt idx="1761">
                  <c:v>96.679730000000006</c:v>
                </c:pt>
                <c:pt idx="1762">
                  <c:v>96.683359999999993</c:v>
                </c:pt>
                <c:pt idx="1763">
                  <c:v>96.727410000000006</c:v>
                </c:pt>
                <c:pt idx="1764">
                  <c:v>96.774079999999998</c:v>
                </c:pt>
                <c:pt idx="1765">
                  <c:v>96.877470000000002</c:v>
                </c:pt>
                <c:pt idx="1766">
                  <c:v>96.958640000000003</c:v>
                </c:pt>
                <c:pt idx="1767">
                  <c:v>96.853440000000006</c:v>
                </c:pt>
                <c:pt idx="1768">
                  <c:v>96.880350000000007</c:v>
                </c:pt>
                <c:pt idx="1769">
                  <c:v>97.065240000000003</c:v>
                </c:pt>
                <c:pt idx="1770">
                  <c:v>97.047309999999996</c:v>
                </c:pt>
                <c:pt idx="1771">
                  <c:v>97.056129999999996</c:v>
                </c:pt>
                <c:pt idx="1772">
                  <c:v>97.001080000000002</c:v>
                </c:pt>
                <c:pt idx="1773">
                  <c:v>96.747929999999997</c:v>
                </c:pt>
                <c:pt idx="1774">
                  <c:v>96.72</c:v>
                </c:pt>
                <c:pt idx="1775">
                  <c:v>96.507869999999997</c:v>
                </c:pt>
                <c:pt idx="1776">
                  <c:v>96.384360000000001</c:v>
                </c:pt>
                <c:pt idx="1777">
                  <c:v>96.357569999999996</c:v>
                </c:pt>
                <c:pt idx="1778">
                  <c:v>96.199430000000007</c:v>
                </c:pt>
                <c:pt idx="1779">
                  <c:v>96.199070000000006</c:v>
                </c:pt>
                <c:pt idx="1780">
                  <c:v>96.208119999999994</c:v>
                </c:pt>
                <c:pt idx="1781">
                  <c:v>96.282060000000001</c:v>
                </c:pt>
                <c:pt idx="1782">
                  <c:v>96.328800000000001</c:v>
                </c:pt>
                <c:pt idx="1783">
                  <c:v>96.332899999999995</c:v>
                </c:pt>
                <c:pt idx="1784">
                  <c:v>96.442220000000006</c:v>
                </c:pt>
                <c:pt idx="1785">
                  <c:v>96.449659999999994</c:v>
                </c:pt>
                <c:pt idx="1786">
                  <c:v>96.495419999999996</c:v>
                </c:pt>
                <c:pt idx="1787">
                  <c:v>96.585030000000003</c:v>
                </c:pt>
                <c:pt idx="1788">
                  <c:v>96.612110000000001</c:v>
                </c:pt>
                <c:pt idx="1789">
                  <c:v>96.668930000000003</c:v>
                </c:pt>
                <c:pt idx="1790">
                  <c:v>96.637240000000006</c:v>
                </c:pt>
                <c:pt idx="1791">
                  <c:v>96.630470000000003</c:v>
                </c:pt>
                <c:pt idx="1792">
                  <c:v>96.58135</c:v>
                </c:pt>
                <c:pt idx="1793">
                  <c:v>96.438059999999993</c:v>
                </c:pt>
                <c:pt idx="1794">
                  <c:v>96.262519999999995</c:v>
                </c:pt>
                <c:pt idx="1795">
                  <c:v>96.185839999999999</c:v>
                </c:pt>
                <c:pt idx="1796">
                  <c:v>96.090670000000003</c:v>
                </c:pt>
                <c:pt idx="1797">
                  <c:v>96.060850000000002</c:v>
                </c:pt>
                <c:pt idx="1798">
                  <c:v>96.083789999999993</c:v>
                </c:pt>
                <c:pt idx="1799">
                  <c:v>96.119619999999998</c:v>
                </c:pt>
                <c:pt idx="1800">
                  <c:v>96.156760000000006</c:v>
                </c:pt>
                <c:pt idx="1801">
                  <c:v>96.203270000000003</c:v>
                </c:pt>
                <c:pt idx="1802">
                  <c:v>96.283619999999999</c:v>
                </c:pt>
                <c:pt idx="1803">
                  <c:v>96.317419999999998</c:v>
                </c:pt>
                <c:pt idx="1804">
                  <c:v>96.366129999999998</c:v>
                </c:pt>
                <c:pt idx="1805">
                  <c:v>96.385350000000003</c:v>
                </c:pt>
                <c:pt idx="1806">
                  <c:v>96.384699999999995</c:v>
                </c:pt>
                <c:pt idx="1807">
                  <c:v>96.276449999999997</c:v>
                </c:pt>
                <c:pt idx="1808">
                  <c:v>96.100800000000007</c:v>
                </c:pt>
                <c:pt idx="1809">
                  <c:v>95.963170000000005</c:v>
                </c:pt>
                <c:pt idx="1810">
                  <c:v>95.891360000000006</c:v>
                </c:pt>
                <c:pt idx="1811">
                  <c:v>95.817719999999994</c:v>
                </c:pt>
                <c:pt idx="1812">
                  <c:v>95.846959999999996</c:v>
                </c:pt>
                <c:pt idx="1813">
                  <c:v>95.823509999999999</c:v>
                </c:pt>
                <c:pt idx="1814">
                  <c:v>95.801559999999995</c:v>
                </c:pt>
                <c:pt idx="1815">
                  <c:v>95.833650000000006</c:v>
                </c:pt>
                <c:pt idx="1816">
                  <c:v>95.885589999999993</c:v>
                </c:pt>
                <c:pt idx="1817">
                  <c:v>95.942800000000005</c:v>
                </c:pt>
                <c:pt idx="1818">
                  <c:v>95.902079999999998</c:v>
                </c:pt>
                <c:pt idx="1819">
                  <c:v>95.901020000000003</c:v>
                </c:pt>
                <c:pt idx="1820">
                  <c:v>95.830399999999997</c:v>
                </c:pt>
                <c:pt idx="1821">
                  <c:v>95.803659999999994</c:v>
                </c:pt>
                <c:pt idx="1822">
                  <c:v>95.721310000000003</c:v>
                </c:pt>
                <c:pt idx="1823">
                  <c:v>95.684049999999999</c:v>
                </c:pt>
                <c:pt idx="1824">
                  <c:v>95.627960000000002</c:v>
                </c:pt>
                <c:pt idx="1825">
                  <c:v>95.611639999999994</c:v>
                </c:pt>
                <c:pt idx="1826">
                  <c:v>95.606129999999993</c:v>
                </c:pt>
                <c:pt idx="1827">
                  <c:v>95.606549999999999</c:v>
                </c:pt>
                <c:pt idx="1828">
                  <c:v>95.657330000000002</c:v>
                </c:pt>
                <c:pt idx="1829">
                  <c:v>95.692030000000003</c:v>
                </c:pt>
                <c:pt idx="1830">
                  <c:v>95.658360000000002</c:v>
                </c:pt>
                <c:pt idx="1831">
                  <c:v>95.620540000000005</c:v>
                </c:pt>
                <c:pt idx="1832">
                  <c:v>95.502340000000004</c:v>
                </c:pt>
                <c:pt idx="1833">
                  <c:v>95.429060000000007</c:v>
                </c:pt>
                <c:pt idx="1834">
                  <c:v>95.296139999999994</c:v>
                </c:pt>
                <c:pt idx="1835">
                  <c:v>95.196209999999994</c:v>
                </c:pt>
                <c:pt idx="1836">
                  <c:v>95.138660000000002</c:v>
                </c:pt>
                <c:pt idx="1837">
                  <c:v>95.109960000000001</c:v>
                </c:pt>
                <c:pt idx="1838">
                  <c:v>95.127110000000002</c:v>
                </c:pt>
                <c:pt idx="1839">
                  <c:v>95.07199</c:v>
                </c:pt>
                <c:pt idx="1840">
                  <c:v>95.097359999999995</c:v>
                </c:pt>
                <c:pt idx="1841">
                  <c:v>95.064049999999995</c:v>
                </c:pt>
                <c:pt idx="1842">
                  <c:v>95.039370000000005</c:v>
                </c:pt>
                <c:pt idx="1843">
                  <c:v>94.976460000000003</c:v>
                </c:pt>
                <c:pt idx="1844">
                  <c:v>94.859229999999997</c:v>
                </c:pt>
                <c:pt idx="1845">
                  <c:v>94.775059999999996</c:v>
                </c:pt>
                <c:pt idx="1846">
                  <c:v>94.749430000000004</c:v>
                </c:pt>
                <c:pt idx="1847">
                  <c:v>94.714020000000005</c:v>
                </c:pt>
                <c:pt idx="1848">
                  <c:v>94.700100000000006</c:v>
                </c:pt>
                <c:pt idx="1849">
                  <c:v>94.694839999999999</c:v>
                </c:pt>
                <c:pt idx="1850">
                  <c:v>94.685609999999997</c:v>
                </c:pt>
                <c:pt idx="1851">
                  <c:v>94.628640000000004</c:v>
                </c:pt>
                <c:pt idx="1852">
                  <c:v>94.561149999999998</c:v>
                </c:pt>
                <c:pt idx="1853">
                  <c:v>94.493510000000001</c:v>
                </c:pt>
                <c:pt idx="1854">
                  <c:v>94.354709999999997</c:v>
                </c:pt>
                <c:pt idx="1855">
                  <c:v>94.247839999999997</c:v>
                </c:pt>
                <c:pt idx="1856">
                  <c:v>94.170050000000003</c:v>
                </c:pt>
                <c:pt idx="1857">
                  <c:v>94.145160000000004</c:v>
                </c:pt>
                <c:pt idx="1858">
                  <c:v>94.121009999999998</c:v>
                </c:pt>
                <c:pt idx="1859">
                  <c:v>94.081460000000007</c:v>
                </c:pt>
                <c:pt idx="1860">
                  <c:v>93.986310000000003</c:v>
                </c:pt>
                <c:pt idx="1861">
                  <c:v>93.885720000000006</c:v>
                </c:pt>
                <c:pt idx="1862">
                  <c:v>93.806309999999996</c:v>
                </c:pt>
                <c:pt idx="1863">
                  <c:v>93.759450000000001</c:v>
                </c:pt>
                <c:pt idx="1864">
                  <c:v>93.716980000000007</c:v>
                </c:pt>
                <c:pt idx="1865">
                  <c:v>93.642070000000004</c:v>
                </c:pt>
                <c:pt idx="1866">
                  <c:v>93.497519999999994</c:v>
                </c:pt>
                <c:pt idx="1867">
                  <c:v>93.460099999999997</c:v>
                </c:pt>
                <c:pt idx="1868">
                  <c:v>93.405889999999999</c:v>
                </c:pt>
                <c:pt idx="1869">
                  <c:v>93.315539999999999</c:v>
                </c:pt>
                <c:pt idx="1870">
                  <c:v>93.218019999999996</c:v>
                </c:pt>
                <c:pt idx="1871">
                  <c:v>93.156239999999997</c:v>
                </c:pt>
                <c:pt idx="1872">
                  <c:v>93.160679999999999</c:v>
                </c:pt>
                <c:pt idx="1873">
                  <c:v>93.05829</c:v>
                </c:pt>
                <c:pt idx="1874">
                  <c:v>92.893659999999997</c:v>
                </c:pt>
                <c:pt idx="1875">
                  <c:v>92.814080000000004</c:v>
                </c:pt>
                <c:pt idx="1876">
                  <c:v>92.717410000000001</c:v>
                </c:pt>
                <c:pt idx="1877">
                  <c:v>92.616650000000007</c:v>
                </c:pt>
                <c:pt idx="1878">
                  <c:v>92.533420000000007</c:v>
                </c:pt>
                <c:pt idx="1879">
                  <c:v>92.435739999999996</c:v>
                </c:pt>
                <c:pt idx="1880">
                  <c:v>92.368700000000004</c:v>
                </c:pt>
                <c:pt idx="1881">
                  <c:v>92.260999999999996</c:v>
                </c:pt>
                <c:pt idx="1882">
                  <c:v>92.115729999999999</c:v>
                </c:pt>
                <c:pt idx="1883">
                  <c:v>91.958709999999996</c:v>
                </c:pt>
                <c:pt idx="1884">
                  <c:v>91.886259999999993</c:v>
                </c:pt>
                <c:pt idx="1885">
                  <c:v>91.772000000000006</c:v>
                </c:pt>
                <c:pt idx="1886">
                  <c:v>91.615870000000001</c:v>
                </c:pt>
                <c:pt idx="1887">
                  <c:v>91.434809999999999</c:v>
                </c:pt>
                <c:pt idx="1888">
                  <c:v>91.280140000000003</c:v>
                </c:pt>
                <c:pt idx="1889">
                  <c:v>91.113500000000002</c:v>
                </c:pt>
                <c:pt idx="1890">
                  <c:v>90.926649999999995</c:v>
                </c:pt>
                <c:pt idx="1891">
                  <c:v>90.752449999999996</c:v>
                </c:pt>
                <c:pt idx="1892">
                  <c:v>90.582819999999998</c:v>
                </c:pt>
                <c:pt idx="1893">
                  <c:v>90.38449</c:v>
                </c:pt>
                <c:pt idx="1894">
                  <c:v>90.136269999999996</c:v>
                </c:pt>
                <c:pt idx="1895">
                  <c:v>89.898210000000006</c:v>
                </c:pt>
                <c:pt idx="1896">
                  <c:v>89.683509999999998</c:v>
                </c:pt>
                <c:pt idx="1897">
                  <c:v>89.39555</c:v>
                </c:pt>
                <c:pt idx="1898">
                  <c:v>89.113600000000005</c:v>
                </c:pt>
                <c:pt idx="1899">
                  <c:v>88.797939999999997</c:v>
                </c:pt>
                <c:pt idx="1900">
                  <c:v>88.455780000000004</c:v>
                </c:pt>
                <c:pt idx="1901">
                  <c:v>88.154160000000005</c:v>
                </c:pt>
                <c:pt idx="1902">
                  <c:v>87.804969999999997</c:v>
                </c:pt>
                <c:pt idx="1903">
                  <c:v>87.4024</c:v>
                </c:pt>
                <c:pt idx="1904">
                  <c:v>86.949690000000004</c:v>
                </c:pt>
                <c:pt idx="1905">
                  <c:v>86.46275</c:v>
                </c:pt>
                <c:pt idx="1906">
                  <c:v>85.9148</c:v>
                </c:pt>
                <c:pt idx="1907">
                  <c:v>85.315470000000005</c:v>
                </c:pt>
                <c:pt idx="1908">
                  <c:v>84.667720000000003</c:v>
                </c:pt>
                <c:pt idx="1909">
                  <c:v>83.951930000000004</c:v>
                </c:pt>
                <c:pt idx="1910">
                  <c:v>83.117609999999999</c:v>
                </c:pt>
                <c:pt idx="1911">
                  <c:v>82.224720000000005</c:v>
                </c:pt>
                <c:pt idx="1912">
                  <c:v>81.352339999999998</c:v>
                </c:pt>
                <c:pt idx="1913">
                  <c:v>80.506680000000003</c:v>
                </c:pt>
                <c:pt idx="1914">
                  <c:v>79.693269999999998</c:v>
                </c:pt>
                <c:pt idx="1915">
                  <c:v>79.026830000000004</c:v>
                </c:pt>
                <c:pt idx="1916">
                  <c:v>78.556349999999995</c:v>
                </c:pt>
                <c:pt idx="1917">
                  <c:v>78.406589999999994</c:v>
                </c:pt>
                <c:pt idx="1918">
                  <c:v>78.50676</c:v>
                </c:pt>
                <c:pt idx="1919">
                  <c:v>78.908529999999999</c:v>
                </c:pt>
                <c:pt idx="1920">
                  <c:v>79.563890000000001</c:v>
                </c:pt>
                <c:pt idx="1921">
                  <c:v>80.345519999999993</c:v>
                </c:pt>
                <c:pt idx="1922">
                  <c:v>81.199889999999996</c:v>
                </c:pt>
                <c:pt idx="1923">
                  <c:v>82.096109999999996</c:v>
                </c:pt>
                <c:pt idx="1924">
                  <c:v>82.978769999999997</c:v>
                </c:pt>
                <c:pt idx="1925">
                  <c:v>83.833410000000001</c:v>
                </c:pt>
                <c:pt idx="1926">
                  <c:v>84.622559999999993</c:v>
                </c:pt>
                <c:pt idx="1927">
                  <c:v>85.347319999999996</c:v>
                </c:pt>
                <c:pt idx="1928">
                  <c:v>86.042199999999994</c:v>
                </c:pt>
                <c:pt idx="1929">
                  <c:v>86.676590000000004</c:v>
                </c:pt>
                <c:pt idx="1930">
                  <c:v>87.240229999999997</c:v>
                </c:pt>
                <c:pt idx="1931">
                  <c:v>87.796670000000006</c:v>
                </c:pt>
                <c:pt idx="1932">
                  <c:v>88.295169999999999</c:v>
                </c:pt>
                <c:pt idx="1933">
                  <c:v>88.777519999999996</c:v>
                </c:pt>
                <c:pt idx="1934">
                  <c:v>89.223439999999997</c:v>
                </c:pt>
                <c:pt idx="1935">
                  <c:v>89.622230000000002</c:v>
                </c:pt>
                <c:pt idx="1936">
                  <c:v>90.014510000000001</c:v>
                </c:pt>
                <c:pt idx="1937">
                  <c:v>90.388120000000001</c:v>
                </c:pt>
                <c:pt idx="1938">
                  <c:v>90.684200000000004</c:v>
                </c:pt>
                <c:pt idx="1939">
                  <c:v>90.95008</c:v>
                </c:pt>
                <c:pt idx="1940">
                  <c:v>91.231849999999994</c:v>
                </c:pt>
                <c:pt idx="1941">
                  <c:v>91.467410000000001</c:v>
                </c:pt>
                <c:pt idx="1942">
                  <c:v>91.641559999999998</c:v>
                </c:pt>
                <c:pt idx="1943">
                  <c:v>91.834900000000005</c:v>
                </c:pt>
                <c:pt idx="1944">
                  <c:v>91.932289999999995</c:v>
                </c:pt>
                <c:pt idx="1945">
                  <c:v>92.053650000000005</c:v>
                </c:pt>
                <c:pt idx="1946">
                  <c:v>92.132230000000007</c:v>
                </c:pt>
                <c:pt idx="1947">
                  <c:v>92.150379999999998</c:v>
                </c:pt>
                <c:pt idx="1948">
                  <c:v>92.129090000000005</c:v>
                </c:pt>
                <c:pt idx="1949">
                  <c:v>92.060029999999998</c:v>
                </c:pt>
                <c:pt idx="1950">
                  <c:v>91.947059999999993</c:v>
                </c:pt>
                <c:pt idx="1951">
                  <c:v>91.760850000000005</c:v>
                </c:pt>
                <c:pt idx="1952">
                  <c:v>91.559219999999996</c:v>
                </c:pt>
                <c:pt idx="1953">
                  <c:v>91.256979999999999</c:v>
                </c:pt>
                <c:pt idx="1954">
                  <c:v>90.820350000000005</c:v>
                </c:pt>
                <c:pt idx="1955">
                  <c:v>90.321759999999998</c:v>
                </c:pt>
                <c:pt idx="1956">
                  <c:v>89.745130000000003</c:v>
                </c:pt>
                <c:pt idx="1957">
                  <c:v>88.975800000000007</c:v>
                </c:pt>
                <c:pt idx="1958">
                  <c:v>88.144499999999994</c:v>
                </c:pt>
                <c:pt idx="1959">
                  <c:v>87.182050000000004</c:v>
                </c:pt>
                <c:pt idx="1960">
                  <c:v>86.116470000000007</c:v>
                </c:pt>
                <c:pt idx="1961">
                  <c:v>85.013440000000003</c:v>
                </c:pt>
                <c:pt idx="1962">
                  <c:v>84.077010000000001</c:v>
                </c:pt>
                <c:pt idx="1963">
                  <c:v>83.495320000000007</c:v>
                </c:pt>
                <c:pt idx="1964">
                  <c:v>83.447890000000001</c:v>
                </c:pt>
                <c:pt idx="1965">
                  <c:v>84.019800000000004</c:v>
                </c:pt>
                <c:pt idx="1966">
                  <c:v>85.142160000000004</c:v>
                </c:pt>
                <c:pt idx="1967">
                  <c:v>86.643190000000004</c:v>
                </c:pt>
                <c:pt idx="1968">
                  <c:v>88.205489999999998</c:v>
                </c:pt>
                <c:pt idx="1969">
                  <c:v>89.592650000000006</c:v>
                </c:pt>
                <c:pt idx="1970">
                  <c:v>90.611450000000005</c:v>
                </c:pt>
                <c:pt idx="1971">
                  <c:v>91.322180000000003</c:v>
                </c:pt>
              </c:numCache>
            </c:numRef>
          </c:yVal>
          <c:smooth val="0"/>
        </c:ser>
        <c:ser>
          <c:idx val="2"/>
          <c:order val="2"/>
          <c:tx>
            <c:v>Unpolarized</c:v>
          </c:tx>
          <c:spPr>
            <a:ln w="19050" cap="rnd">
              <a:solidFill>
                <a:srgbClr val="00B050"/>
              </a:solidFill>
              <a:round/>
            </a:ln>
            <a:effectLst/>
          </c:spPr>
          <c:marker>
            <c:symbol val="none"/>
          </c:marker>
          <c:xVal>
            <c:numRef>
              <c:f>'-G01'!$C$4:$C$1975</c:f>
              <c:numCache>
                <c:formatCode>0.000</c:formatCode>
                <c:ptCount val="1972"/>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numCache>
            </c:numRef>
          </c:xVal>
          <c:yVal>
            <c:numRef>
              <c:f>'-G01'!$F$4:$F$1975</c:f>
              <c:numCache>
                <c:formatCode>General</c:formatCode>
                <c:ptCount val="1972"/>
                <c:pt idx="0">
                  <c:v>96.211709999999997</c:v>
                </c:pt>
                <c:pt idx="1">
                  <c:v>96.225129999999993</c:v>
                </c:pt>
                <c:pt idx="2">
                  <c:v>96.242710000000002</c:v>
                </c:pt>
                <c:pt idx="3">
                  <c:v>96.25994</c:v>
                </c:pt>
                <c:pt idx="4">
                  <c:v>96.272620000000003</c:v>
                </c:pt>
                <c:pt idx="5">
                  <c:v>96.289209999999997</c:v>
                </c:pt>
                <c:pt idx="6">
                  <c:v>96.305459999999997</c:v>
                </c:pt>
                <c:pt idx="7">
                  <c:v>96.317409999999995</c:v>
                </c:pt>
                <c:pt idx="8">
                  <c:v>96.33305</c:v>
                </c:pt>
                <c:pt idx="9">
                  <c:v>96.348339999999993</c:v>
                </c:pt>
                <c:pt idx="10">
                  <c:v>96.363290000000006</c:v>
                </c:pt>
                <c:pt idx="11">
                  <c:v>96.374279999999999</c:v>
                </c:pt>
                <c:pt idx="12">
                  <c:v>96.388639999999995</c:v>
                </c:pt>
                <c:pt idx="13">
                  <c:v>96.402670000000001</c:v>
                </c:pt>
                <c:pt idx="14">
                  <c:v>96.412970000000001</c:v>
                </c:pt>
                <c:pt idx="15">
                  <c:v>96.426419999999993</c:v>
                </c:pt>
                <c:pt idx="16">
                  <c:v>96.439549999999997</c:v>
                </c:pt>
                <c:pt idx="17">
                  <c:v>96.449179999999998</c:v>
                </c:pt>
                <c:pt idx="18">
                  <c:v>96.461740000000006</c:v>
                </c:pt>
                <c:pt idx="19">
                  <c:v>96.473979999999997</c:v>
                </c:pt>
                <c:pt idx="20">
                  <c:v>96.485910000000004</c:v>
                </c:pt>
                <c:pt idx="21">
                  <c:v>96.494659999999996</c:v>
                </c:pt>
                <c:pt idx="22">
                  <c:v>96.506039999999999</c:v>
                </c:pt>
                <c:pt idx="23">
                  <c:v>96.517120000000006</c:v>
                </c:pt>
                <c:pt idx="24">
                  <c:v>96.525229999999993</c:v>
                </c:pt>
                <c:pt idx="25">
                  <c:v>96.535780000000003</c:v>
                </c:pt>
                <c:pt idx="26">
                  <c:v>96.546019999999999</c:v>
                </c:pt>
                <c:pt idx="27">
                  <c:v>96.553510000000003</c:v>
                </c:pt>
                <c:pt idx="28">
                  <c:v>96.563239999999993</c:v>
                </c:pt>
                <c:pt idx="29">
                  <c:v>96.572680000000005</c:v>
                </c:pt>
                <c:pt idx="30">
                  <c:v>96.579570000000004</c:v>
                </c:pt>
                <c:pt idx="31">
                  <c:v>96.588499999999996</c:v>
                </c:pt>
                <c:pt idx="32">
                  <c:v>96.597139999999996</c:v>
                </c:pt>
                <c:pt idx="33">
                  <c:v>96.605509999999995</c:v>
                </c:pt>
                <c:pt idx="34">
                  <c:v>96.611599999999996</c:v>
                </c:pt>
                <c:pt idx="35">
                  <c:v>96.619470000000007</c:v>
                </c:pt>
                <c:pt idx="36">
                  <c:v>96.627070000000003</c:v>
                </c:pt>
                <c:pt idx="37">
                  <c:v>96.632599999999996</c:v>
                </c:pt>
                <c:pt idx="38">
                  <c:v>96.639719999999997</c:v>
                </c:pt>
                <c:pt idx="39">
                  <c:v>96.64658</c:v>
                </c:pt>
                <c:pt idx="40">
                  <c:v>96.65155</c:v>
                </c:pt>
                <c:pt idx="41">
                  <c:v>96.657939999999996</c:v>
                </c:pt>
                <c:pt idx="42">
                  <c:v>96.664069999999995</c:v>
                </c:pt>
                <c:pt idx="43">
                  <c:v>96.66995</c:v>
                </c:pt>
                <c:pt idx="44">
                  <c:v>96.674180000000007</c:v>
                </c:pt>
                <c:pt idx="45">
                  <c:v>96.679609999999997</c:v>
                </c:pt>
                <c:pt idx="46">
                  <c:v>96.684780000000003</c:v>
                </c:pt>
                <c:pt idx="47">
                  <c:v>96.688500000000005</c:v>
                </c:pt>
                <c:pt idx="48">
                  <c:v>96.693240000000003</c:v>
                </c:pt>
                <c:pt idx="49">
                  <c:v>96.697739999999996</c:v>
                </c:pt>
                <c:pt idx="50">
                  <c:v>96.700950000000006</c:v>
                </c:pt>
                <c:pt idx="51">
                  <c:v>96.705020000000005</c:v>
                </c:pt>
                <c:pt idx="52">
                  <c:v>96.708849999999998</c:v>
                </c:pt>
                <c:pt idx="53">
                  <c:v>96.711569999999995</c:v>
                </c:pt>
                <c:pt idx="54">
                  <c:v>96.71499</c:v>
                </c:pt>
                <c:pt idx="55">
                  <c:v>96.718180000000004</c:v>
                </c:pt>
                <c:pt idx="56">
                  <c:v>96.721140000000005</c:v>
                </c:pt>
                <c:pt idx="57">
                  <c:v>96.723209999999995</c:v>
                </c:pt>
                <c:pt idx="58">
                  <c:v>96.72578</c:v>
                </c:pt>
                <c:pt idx="59">
                  <c:v>96.728120000000004</c:v>
                </c:pt>
                <c:pt idx="60">
                  <c:v>96.729730000000004</c:v>
                </c:pt>
                <c:pt idx="61">
                  <c:v>96.731679999999997</c:v>
                </c:pt>
                <c:pt idx="62">
                  <c:v>96.733419999999995</c:v>
                </c:pt>
                <c:pt idx="63">
                  <c:v>96.734579999999994</c:v>
                </c:pt>
                <c:pt idx="64">
                  <c:v>96.735950000000003</c:v>
                </c:pt>
                <c:pt idx="65">
                  <c:v>96.737099999999998</c:v>
                </c:pt>
                <c:pt idx="66">
                  <c:v>96.737830000000002</c:v>
                </c:pt>
                <c:pt idx="67">
                  <c:v>96.738619999999997</c:v>
                </c:pt>
                <c:pt idx="68">
                  <c:v>96.73921</c:v>
                </c:pt>
                <c:pt idx="69">
                  <c:v>96.739519999999999</c:v>
                </c:pt>
                <c:pt idx="70">
                  <c:v>96.739750000000001</c:v>
                </c:pt>
                <c:pt idx="71">
                  <c:v>96.739789999999999</c:v>
                </c:pt>
                <c:pt idx="72">
                  <c:v>96.739620000000002</c:v>
                </c:pt>
                <c:pt idx="73">
                  <c:v>96.739379999999997</c:v>
                </c:pt>
                <c:pt idx="74">
                  <c:v>96.738879999999995</c:v>
                </c:pt>
                <c:pt idx="75">
                  <c:v>96.738190000000003</c:v>
                </c:pt>
                <c:pt idx="76">
                  <c:v>96.737549999999999</c:v>
                </c:pt>
                <c:pt idx="77">
                  <c:v>96.736530000000002</c:v>
                </c:pt>
                <c:pt idx="78">
                  <c:v>96.735330000000005</c:v>
                </c:pt>
                <c:pt idx="79">
                  <c:v>96.734309999999994</c:v>
                </c:pt>
                <c:pt idx="80">
                  <c:v>96.732789999999994</c:v>
                </c:pt>
                <c:pt idx="81">
                  <c:v>96.731089999999995</c:v>
                </c:pt>
                <c:pt idx="82">
                  <c:v>96.729699999999994</c:v>
                </c:pt>
                <c:pt idx="83">
                  <c:v>96.727699999999999</c:v>
                </c:pt>
                <c:pt idx="84">
                  <c:v>96.725520000000003</c:v>
                </c:pt>
                <c:pt idx="85">
                  <c:v>96.723169999999996</c:v>
                </c:pt>
                <c:pt idx="86">
                  <c:v>96.721299999999999</c:v>
                </c:pt>
                <c:pt idx="87">
                  <c:v>96.71866</c:v>
                </c:pt>
                <c:pt idx="88">
                  <c:v>96.715850000000003</c:v>
                </c:pt>
                <c:pt idx="89">
                  <c:v>96.713629999999995</c:v>
                </c:pt>
                <c:pt idx="90">
                  <c:v>96.710539999999995</c:v>
                </c:pt>
                <c:pt idx="91">
                  <c:v>96.70729</c:v>
                </c:pt>
                <c:pt idx="92">
                  <c:v>96.704740000000001</c:v>
                </c:pt>
                <c:pt idx="93">
                  <c:v>96.701210000000003</c:v>
                </c:pt>
                <c:pt idx="94">
                  <c:v>96.69753</c:v>
                </c:pt>
                <c:pt idx="95">
                  <c:v>96.694670000000002</c:v>
                </c:pt>
                <c:pt idx="96">
                  <c:v>96.690719999999999</c:v>
                </c:pt>
                <c:pt idx="97">
                  <c:v>96.686620000000005</c:v>
                </c:pt>
                <c:pt idx="98">
                  <c:v>96.683449999999993</c:v>
                </c:pt>
                <c:pt idx="99">
                  <c:v>96.679100000000005</c:v>
                </c:pt>
                <c:pt idx="100">
                  <c:v>96.674599999999998</c:v>
                </c:pt>
                <c:pt idx="101">
                  <c:v>96.669960000000003</c:v>
                </c:pt>
                <c:pt idx="102">
                  <c:v>96.666380000000004</c:v>
                </c:pt>
                <c:pt idx="103">
                  <c:v>96.661500000000004</c:v>
                </c:pt>
                <c:pt idx="104">
                  <c:v>96.656480000000002</c:v>
                </c:pt>
                <c:pt idx="105">
                  <c:v>96.652619999999999</c:v>
                </c:pt>
                <c:pt idx="106">
                  <c:v>96.647369999999995</c:v>
                </c:pt>
                <c:pt idx="107">
                  <c:v>96.641980000000004</c:v>
                </c:pt>
                <c:pt idx="108">
                  <c:v>96.63785</c:v>
                </c:pt>
                <c:pt idx="109">
                  <c:v>96.632230000000007</c:v>
                </c:pt>
                <c:pt idx="110">
                  <c:v>96.626490000000004</c:v>
                </c:pt>
                <c:pt idx="111">
                  <c:v>96.622100000000003</c:v>
                </c:pt>
                <c:pt idx="112">
                  <c:v>96.616140000000001</c:v>
                </c:pt>
                <c:pt idx="113">
                  <c:v>96.610050000000001</c:v>
                </c:pt>
                <c:pt idx="114">
                  <c:v>96.605410000000006</c:v>
                </c:pt>
                <c:pt idx="115">
                  <c:v>96.599119999999999</c:v>
                </c:pt>
                <c:pt idx="116">
                  <c:v>96.592709999999997</c:v>
                </c:pt>
                <c:pt idx="117">
                  <c:v>96.587829999999997</c:v>
                </c:pt>
                <c:pt idx="118">
                  <c:v>96.581209999999999</c:v>
                </c:pt>
                <c:pt idx="119">
                  <c:v>96.574489999999997</c:v>
                </c:pt>
                <c:pt idx="120">
                  <c:v>96.56765</c:v>
                </c:pt>
                <c:pt idx="121">
                  <c:v>96.562449999999998</c:v>
                </c:pt>
                <c:pt idx="122">
                  <c:v>96.555430000000001</c:v>
                </c:pt>
                <c:pt idx="123">
                  <c:v>96.548299999999998</c:v>
                </c:pt>
                <c:pt idx="124">
                  <c:v>96.542879999999997</c:v>
                </c:pt>
                <c:pt idx="125">
                  <c:v>96.535560000000004</c:v>
                </c:pt>
                <c:pt idx="126">
                  <c:v>96.528149999999997</c:v>
                </c:pt>
                <c:pt idx="127">
                  <c:v>96.52252</c:v>
                </c:pt>
                <c:pt idx="128">
                  <c:v>96.514930000000007</c:v>
                </c:pt>
                <c:pt idx="129">
                  <c:v>96.507239999999996</c:v>
                </c:pt>
                <c:pt idx="130">
                  <c:v>96.501410000000007</c:v>
                </c:pt>
                <c:pt idx="131">
                  <c:v>96.493549999999999</c:v>
                </c:pt>
                <c:pt idx="132">
                  <c:v>96.485600000000005</c:v>
                </c:pt>
                <c:pt idx="133">
                  <c:v>96.479579999999999</c:v>
                </c:pt>
                <c:pt idx="134">
                  <c:v>96.47148</c:v>
                </c:pt>
                <c:pt idx="135">
                  <c:v>96.463279999999997</c:v>
                </c:pt>
                <c:pt idx="136">
                  <c:v>96.457070000000002</c:v>
                </c:pt>
                <c:pt idx="137">
                  <c:v>96.448719999999994</c:v>
                </c:pt>
                <c:pt idx="138">
                  <c:v>96.440290000000005</c:v>
                </c:pt>
                <c:pt idx="139">
                  <c:v>96.433909999999997</c:v>
                </c:pt>
                <c:pt idx="140">
                  <c:v>96.425330000000002</c:v>
                </c:pt>
                <c:pt idx="141">
                  <c:v>96.416679999999999</c:v>
                </c:pt>
                <c:pt idx="142">
                  <c:v>96.407939999999996</c:v>
                </c:pt>
                <c:pt idx="143">
                  <c:v>96.401340000000005</c:v>
                </c:pt>
                <c:pt idx="144">
                  <c:v>96.39246</c:v>
                </c:pt>
                <c:pt idx="145">
                  <c:v>96.383520000000004</c:v>
                </c:pt>
                <c:pt idx="146">
                  <c:v>96.376760000000004</c:v>
                </c:pt>
                <c:pt idx="147">
                  <c:v>96.367679999999993</c:v>
                </c:pt>
                <c:pt idx="148">
                  <c:v>96.358540000000005</c:v>
                </c:pt>
                <c:pt idx="149">
                  <c:v>96.35163</c:v>
                </c:pt>
                <c:pt idx="150">
                  <c:v>96.342370000000003</c:v>
                </c:pt>
                <c:pt idx="151">
                  <c:v>96.333029999999994</c:v>
                </c:pt>
                <c:pt idx="152">
                  <c:v>96.325990000000004</c:v>
                </c:pt>
                <c:pt idx="153">
                  <c:v>96.316540000000003</c:v>
                </c:pt>
                <c:pt idx="154">
                  <c:v>96.307029999999997</c:v>
                </c:pt>
                <c:pt idx="155">
                  <c:v>96.299859999999995</c:v>
                </c:pt>
                <c:pt idx="156">
                  <c:v>96.290239999999997</c:v>
                </c:pt>
                <c:pt idx="157">
                  <c:v>96.280559999999994</c:v>
                </c:pt>
                <c:pt idx="158">
                  <c:v>96.273259999999993</c:v>
                </c:pt>
                <c:pt idx="159">
                  <c:v>96.263480000000001</c:v>
                </c:pt>
                <c:pt idx="160">
                  <c:v>96.253649999999993</c:v>
                </c:pt>
                <c:pt idx="161">
                  <c:v>96.246229999999997</c:v>
                </c:pt>
                <c:pt idx="162">
                  <c:v>96.2363</c:v>
                </c:pt>
                <c:pt idx="163">
                  <c:v>96.226320000000001</c:v>
                </c:pt>
                <c:pt idx="164">
                  <c:v>96.216290000000001</c:v>
                </c:pt>
                <c:pt idx="165">
                  <c:v>96.208730000000003</c:v>
                </c:pt>
                <c:pt idx="166">
                  <c:v>96.198610000000002</c:v>
                </c:pt>
                <c:pt idx="167">
                  <c:v>96.18844</c:v>
                </c:pt>
                <c:pt idx="168">
                  <c:v>96.180790000000002</c:v>
                </c:pt>
                <c:pt idx="169">
                  <c:v>96.170540000000003</c:v>
                </c:pt>
                <c:pt idx="170">
                  <c:v>96.160250000000005</c:v>
                </c:pt>
                <c:pt idx="171">
                  <c:v>96.152500000000003</c:v>
                </c:pt>
                <c:pt idx="172">
                  <c:v>96.142139999999998</c:v>
                </c:pt>
                <c:pt idx="173">
                  <c:v>96.131730000000005</c:v>
                </c:pt>
                <c:pt idx="174">
                  <c:v>96.123900000000006</c:v>
                </c:pt>
                <c:pt idx="175">
                  <c:v>96.113429999999994</c:v>
                </c:pt>
                <c:pt idx="176">
                  <c:v>96.102909999999994</c:v>
                </c:pt>
                <c:pt idx="177">
                  <c:v>96.095010000000002</c:v>
                </c:pt>
                <c:pt idx="178">
                  <c:v>96.084429999999998</c:v>
                </c:pt>
                <c:pt idx="179">
                  <c:v>96.073819999999998</c:v>
                </c:pt>
                <c:pt idx="180">
                  <c:v>96.065849999999998</c:v>
                </c:pt>
                <c:pt idx="181">
                  <c:v>96.055179999999993</c:v>
                </c:pt>
                <c:pt idx="182">
                  <c:v>96.044479999999993</c:v>
                </c:pt>
                <c:pt idx="183">
                  <c:v>96.036439999999999</c:v>
                </c:pt>
                <c:pt idx="184">
                  <c:v>96.025689999999997</c:v>
                </c:pt>
                <c:pt idx="185">
                  <c:v>96.014920000000004</c:v>
                </c:pt>
                <c:pt idx="186">
                  <c:v>96.006820000000005</c:v>
                </c:pt>
                <c:pt idx="187">
                  <c:v>95.995999999999995</c:v>
                </c:pt>
                <c:pt idx="188">
                  <c:v>95.985150000000004</c:v>
                </c:pt>
                <c:pt idx="189">
                  <c:v>95.977000000000004</c:v>
                </c:pt>
                <c:pt idx="190">
                  <c:v>95.96611</c:v>
                </c:pt>
                <c:pt idx="191">
                  <c:v>95.955200000000005</c:v>
                </c:pt>
                <c:pt idx="192">
                  <c:v>95.947010000000006</c:v>
                </c:pt>
                <c:pt idx="193">
                  <c:v>95.936059999999998</c:v>
                </c:pt>
                <c:pt idx="194">
                  <c:v>95.9251</c:v>
                </c:pt>
                <c:pt idx="195">
                  <c:v>95.914119999999997</c:v>
                </c:pt>
                <c:pt idx="196">
                  <c:v>95.905869999999993</c:v>
                </c:pt>
                <c:pt idx="197">
                  <c:v>95.894859999999994</c:v>
                </c:pt>
                <c:pt idx="198">
                  <c:v>95.883830000000003</c:v>
                </c:pt>
                <c:pt idx="199">
                  <c:v>95.875559999999993</c:v>
                </c:pt>
                <c:pt idx="200">
                  <c:v>95.864509999999996</c:v>
                </c:pt>
                <c:pt idx="201">
                  <c:v>95.853440000000006</c:v>
                </c:pt>
                <c:pt idx="202">
                  <c:v>95.845140000000001</c:v>
                </c:pt>
                <c:pt idx="203">
                  <c:v>95.834059999999994</c:v>
                </c:pt>
                <c:pt idx="204">
                  <c:v>95.822969999999998</c:v>
                </c:pt>
                <c:pt idx="205">
                  <c:v>95.81465</c:v>
                </c:pt>
                <c:pt idx="206">
                  <c:v>95.803539999999998</c:v>
                </c:pt>
                <c:pt idx="207">
                  <c:v>95.792429999999996</c:v>
                </c:pt>
                <c:pt idx="208">
                  <c:v>95.784090000000006</c:v>
                </c:pt>
                <c:pt idx="209">
                  <c:v>95.772970000000001</c:v>
                </c:pt>
                <c:pt idx="210">
                  <c:v>95.761840000000007</c:v>
                </c:pt>
                <c:pt idx="211">
                  <c:v>95.753500000000003</c:v>
                </c:pt>
                <c:pt idx="212">
                  <c:v>95.742369999999994</c:v>
                </c:pt>
                <c:pt idx="213">
                  <c:v>95.731229999999996</c:v>
                </c:pt>
                <c:pt idx="214">
                  <c:v>95.722880000000004</c:v>
                </c:pt>
                <c:pt idx="215">
                  <c:v>95.711749999999995</c:v>
                </c:pt>
                <c:pt idx="216">
                  <c:v>95.700609999999998</c:v>
                </c:pt>
                <c:pt idx="217">
                  <c:v>95.692269999999994</c:v>
                </c:pt>
                <c:pt idx="218">
                  <c:v>95.681139999999999</c:v>
                </c:pt>
                <c:pt idx="219">
                  <c:v>95.670010000000005</c:v>
                </c:pt>
                <c:pt idx="220">
                  <c:v>95.661670000000001</c:v>
                </c:pt>
                <c:pt idx="221">
                  <c:v>95.650549999999996</c:v>
                </c:pt>
                <c:pt idx="222">
                  <c:v>95.639430000000004</c:v>
                </c:pt>
                <c:pt idx="223">
                  <c:v>95.631100000000004</c:v>
                </c:pt>
                <c:pt idx="224">
                  <c:v>95.62</c:v>
                </c:pt>
                <c:pt idx="225">
                  <c:v>95.608900000000006</c:v>
                </c:pt>
                <c:pt idx="226">
                  <c:v>95.600589999999997</c:v>
                </c:pt>
                <c:pt idx="227">
                  <c:v>95.589510000000004</c:v>
                </c:pt>
                <c:pt idx="228">
                  <c:v>95.578440000000001</c:v>
                </c:pt>
                <c:pt idx="229">
                  <c:v>95.570139999999995</c:v>
                </c:pt>
                <c:pt idx="230">
                  <c:v>95.559089999999998</c:v>
                </c:pt>
                <c:pt idx="231">
                  <c:v>95.548050000000003</c:v>
                </c:pt>
                <c:pt idx="232">
                  <c:v>95.539779999999993</c:v>
                </c:pt>
                <c:pt idx="233">
                  <c:v>95.528769999999994</c:v>
                </c:pt>
                <c:pt idx="234">
                  <c:v>95.517769999999999</c:v>
                </c:pt>
                <c:pt idx="235">
                  <c:v>95.509529999999998</c:v>
                </c:pt>
                <c:pt idx="236">
                  <c:v>95.498549999999994</c:v>
                </c:pt>
                <c:pt idx="237">
                  <c:v>95.487589999999997</c:v>
                </c:pt>
                <c:pt idx="238">
                  <c:v>95.479389999999995</c:v>
                </c:pt>
                <c:pt idx="239">
                  <c:v>95.468459999999993</c:v>
                </c:pt>
                <c:pt idx="240">
                  <c:v>95.457549999999998</c:v>
                </c:pt>
                <c:pt idx="241">
                  <c:v>95.449380000000005</c:v>
                </c:pt>
                <c:pt idx="242">
                  <c:v>95.438509999999994</c:v>
                </c:pt>
                <c:pt idx="243">
                  <c:v>95.42765</c:v>
                </c:pt>
                <c:pt idx="244">
                  <c:v>95.419529999999995</c:v>
                </c:pt>
                <c:pt idx="245">
                  <c:v>95.408709999999999</c:v>
                </c:pt>
                <c:pt idx="246">
                  <c:v>95.397909999999996</c:v>
                </c:pt>
                <c:pt idx="247">
                  <c:v>95.389830000000003</c:v>
                </c:pt>
                <c:pt idx="248">
                  <c:v>95.379080000000002</c:v>
                </c:pt>
                <c:pt idx="249">
                  <c:v>95.368350000000007</c:v>
                </c:pt>
                <c:pt idx="250">
                  <c:v>95.357640000000004</c:v>
                </c:pt>
                <c:pt idx="251">
                  <c:v>95.349630000000005</c:v>
                </c:pt>
                <c:pt idx="252">
                  <c:v>95.338970000000003</c:v>
                </c:pt>
                <c:pt idx="253">
                  <c:v>95.328329999999994</c:v>
                </c:pt>
                <c:pt idx="254">
                  <c:v>95.320369999999997</c:v>
                </c:pt>
                <c:pt idx="255">
                  <c:v>95.309790000000007</c:v>
                </c:pt>
                <c:pt idx="256">
                  <c:v>95.299229999999994</c:v>
                </c:pt>
                <c:pt idx="257">
                  <c:v>95.291330000000002</c:v>
                </c:pt>
                <c:pt idx="258">
                  <c:v>95.280820000000006</c:v>
                </c:pt>
                <c:pt idx="259">
                  <c:v>95.270349999999993</c:v>
                </c:pt>
                <c:pt idx="260">
                  <c:v>95.262510000000006</c:v>
                </c:pt>
                <c:pt idx="261">
                  <c:v>95.252080000000007</c:v>
                </c:pt>
                <c:pt idx="262">
                  <c:v>95.241690000000006</c:v>
                </c:pt>
                <c:pt idx="263">
                  <c:v>95.233919999999998</c:v>
                </c:pt>
                <c:pt idx="264">
                  <c:v>95.223590000000002</c:v>
                </c:pt>
                <c:pt idx="265">
                  <c:v>95.213279999999997</c:v>
                </c:pt>
                <c:pt idx="266">
                  <c:v>95.205579999999998</c:v>
                </c:pt>
                <c:pt idx="267">
                  <c:v>95.195340000000002</c:v>
                </c:pt>
                <c:pt idx="268">
                  <c:v>95.185130000000001</c:v>
                </c:pt>
                <c:pt idx="269">
                  <c:v>95.177499999999995</c:v>
                </c:pt>
                <c:pt idx="270">
                  <c:v>95.167349999999999</c:v>
                </c:pt>
                <c:pt idx="271">
                  <c:v>95.157240000000002</c:v>
                </c:pt>
                <c:pt idx="272">
                  <c:v>95.149680000000004</c:v>
                </c:pt>
                <c:pt idx="273">
                  <c:v>95.13964</c:v>
                </c:pt>
                <c:pt idx="274">
                  <c:v>95.129630000000006</c:v>
                </c:pt>
                <c:pt idx="275">
                  <c:v>95.122150000000005</c:v>
                </c:pt>
                <c:pt idx="276">
                  <c:v>95.112210000000005</c:v>
                </c:pt>
                <c:pt idx="277">
                  <c:v>95.102310000000003</c:v>
                </c:pt>
                <c:pt idx="278">
                  <c:v>95.094909999999999</c:v>
                </c:pt>
                <c:pt idx="279">
                  <c:v>95.085080000000005</c:v>
                </c:pt>
                <c:pt idx="280">
                  <c:v>95.075289999999995</c:v>
                </c:pt>
                <c:pt idx="281">
                  <c:v>95.067980000000006</c:v>
                </c:pt>
                <c:pt idx="282">
                  <c:v>95.058260000000004</c:v>
                </c:pt>
                <c:pt idx="283">
                  <c:v>95.048580000000001</c:v>
                </c:pt>
                <c:pt idx="284">
                  <c:v>95.041349999999994</c:v>
                </c:pt>
                <c:pt idx="285">
                  <c:v>95.031750000000002</c:v>
                </c:pt>
                <c:pt idx="286">
                  <c:v>95.022189999999995</c:v>
                </c:pt>
                <c:pt idx="287">
                  <c:v>95.015050000000002</c:v>
                </c:pt>
                <c:pt idx="288">
                  <c:v>95.005560000000003</c:v>
                </c:pt>
                <c:pt idx="289">
                  <c:v>94.996120000000005</c:v>
                </c:pt>
                <c:pt idx="290">
                  <c:v>94.989069999999998</c:v>
                </c:pt>
                <c:pt idx="291">
                  <c:v>94.979709999999997</c:v>
                </c:pt>
                <c:pt idx="292">
                  <c:v>94.970399999999998</c:v>
                </c:pt>
                <c:pt idx="293">
                  <c:v>94.963440000000006</c:v>
                </c:pt>
                <c:pt idx="294">
                  <c:v>94.9542</c:v>
                </c:pt>
                <c:pt idx="295">
                  <c:v>94.94502</c:v>
                </c:pt>
                <c:pt idx="296">
                  <c:v>94.938149999999993</c:v>
                </c:pt>
                <c:pt idx="297">
                  <c:v>94.929050000000004</c:v>
                </c:pt>
                <c:pt idx="298">
                  <c:v>94.919989999999999</c:v>
                </c:pt>
                <c:pt idx="299">
                  <c:v>94.913229999999999</c:v>
                </c:pt>
                <c:pt idx="300">
                  <c:v>94.904250000000005</c:v>
                </c:pt>
                <c:pt idx="301">
                  <c:v>94.895330000000001</c:v>
                </c:pt>
                <c:pt idx="302">
                  <c:v>94.888660000000002</c:v>
                </c:pt>
                <c:pt idx="303">
                  <c:v>94.879819999999995</c:v>
                </c:pt>
                <c:pt idx="304">
                  <c:v>94.871030000000005</c:v>
                </c:pt>
                <c:pt idx="305">
                  <c:v>94.864469999999997</c:v>
                </c:pt>
                <c:pt idx="306">
                  <c:v>94.855770000000007</c:v>
                </c:pt>
                <c:pt idx="307">
                  <c:v>94.847120000000004</c:v>
                </c:pt>
                <c:pt idx="308">
                  <c:v>94.84066</c:v>
                </c:pt>
                <c:pt idx="309">
                  <c:v>94.832099999999997</c:v>
                </c:pt>
                <c:pt idx="310">
                  <c:v>94.823589999999996</c:v>
                </c:pt>
                <c:pt idx="311">
                  <c:v>94.817239999999998</c:v>
                </c:pt>
                <c:pt idx="312">
                  <c:v>94.808819999999997</c:v>
                </c:pt>
                <c:pt idx="313">
                  <c:v>94.802539999999993</c:v>
                </c:pt>
                <c:pt idx="314">
                  <c:v>94.794210000000007</c:v>
                </c:pt>
                <c:pt idx="315">
                  <c:v>94.785929999999993</c:v>
                </c:pt>
                <c:pt idx="316">
                  <c:v>94.779759999999996</c:v>
                </c:pt>
                <c:pt idx="317">
                  <c:v>94.77158</c:v>
                </c:pt>
                <c:pt idx="318">
                  <c:v>94.763450000000006</c:v>
                </c:pt>
                <c:pt idx="319">
                  <c:v>94.757390000000001</c:v>
                </c:pt>
                <c:pt idx="320">
                  <c:v>94.749359999999996</c:v>
                </c:pt>
                <c:pt idx="321">
                  <c:v>94.741380000000007</c:v>
                </c:pt>
                <c:pt idx="322">
                  <c:v>94.735429999999994</c:v>
                </c:pt>
                <c:pt idx="323">
                  <c:v>94.727549999999994</c:v>
                </c:pt>
                <c:pt idx="324">
                  <c:v>94.719719999999995</c:v>
                </c:pt>
                <c:pt idx="325">
                  <c:v>94.713880000000003</c:v>
                </c:pt>
                <c:pt idx="326">
                  <c:v>94.706149999999994</c:v>
                </c:pt>
                <c:pt idx="327">
                  <c:v>94.698480000000004</c:v>
                </c:pt>
                <c:pt idx="328">
                  <c:v>94.692760000000007</c:v>
                </c:pt>
                <c:pt idx="329">
                  <c:v>94.685180000000003</c:v>
                </c:pt>
                <c:pt idx="330">
                  <c:v>94.677660000000003</c:v>
                </c:pt>
                <c:pt idx="331">
                  <c:v>94.672060000000002</c:v>
                </c:pt>
                <c:pt idx="332">
                  <c:v>94.664640000000006</c:v>
                </c:pt>
                <c:pt idx="333">
                  <c:v>94.65728</c:v>
                </c:pt>
                <c:pt idx="334">
                  <c:v>94.651110000000003</c:v>
                </c:pt>
                <c:pt idx="335">
                  <c:v>94.644300000000001</c:v>
                </c:pt>
                <c:pt idx="336">
                  <c:v>94.637860000000003</c:v>
                </c:pt>
                <c:pt idx="337">
                  <c:v>94.631129999999999</c:v>
                </c:pt>
                <c:pt idx="338">
                  <c:v>94.624780000000001</c:v>
                </c:pt>
                <c:pt idx="339">
                  <c:v>94.618470000000002</c:v>
                </c:pt>
                <c:pt idx="340">
                  <c:v>94.611879999999999</c:v>
                </c:pt>
                <c:pt idx="341">
                  <c:v>94.60566</c:v>
                </c:pt>
                <c:pt idx="342">
                  <c:v>94.599159999999998</c:v>
                </c:pt>
                <c:pt idx="343">
                  <c:v>94.593029999999999</c:v>
                </c:pt>
                <c:pt idx="344">
                  <c:v>94.586939999999998</c:v>
                </c:pt>
                <c:pt idx="345">
                  <c:v>94.580579999999998</c:v>
                </c:pt>
                <c:pt idx="346">
                  <c:v>94.574579999999997</c:v>
                </c:pt>
                <c:pt idx="347">
                  <c:v>94.568619999999996</c:v>
                </c:pt>
                <c:pt idx="348">
                  <c:v>94.562399999999997</c:v>
                </c:pt>
                <c:pt idx="349">
                  <c:v>94.556539999999998</c:v>
                </c:pt>
                <c:pt idx="350">
                  <c:v>94.550719999999998</c:v>
                </c:pt>
                <c:pt idx="351">
                  <c:v>94.544939999999997</c:v>
                </c:pt>
                <c:pt idx="352">
                  <c:v>94.538910000000001</c:v>
                </c:pt>
                <c:pt idx="353">
                  <c:v>94.533230000000003</c:v>
                </c:pt>
                <c:pt idx="354">
                  <c:v>94.527600000000007</c:v>
                </c:pt>
                <c:pt idx="355">
                  <c:v>94.522009999999995</c:v>
                </c:pt>
                <c:pt idx="356">
                  <c:v>94.516459999999995</c:v>
                </c:pt>
                <c:pt idx="357">
                  <c:v>94.510679999999994</c:v>
                </c:pt>
                <c:pt idx="358">
                  <c:v>94.505229999999997</c:v>
                </c:pt>
                <c:pt idx="359">
                  <c:v>94.49982</c:v>
                </c:pt>
                <c:pt idx="360">
                  <c:v>94.494470000000007</c:v>
                </c:pt>
                <c:pt idx="361">
                  <c:v>94.489159999999998</c:v>
                </c:pt>
                <c:pt idx="362">
                  <c:v>94.483900000000006</c:v>
                </c:pt>
                <c:pt idx="363">
                  <c:v>94.478679999999997</c:v>
                </c:pt>
                <c:pt idx="364">
                  <c:v>94.473519999999994</c:v>
                </c:pt>
                <c:pt idx="365">
                  <c:v>94.468400000000003</c:v>
                </c:pt>
                <c:pt idx="366">
                  <c:v>94.463319999999996</c:v>
                </c:pt>
                <c:pt idx="367">
                  <c:v>94.458039999999997</c:v>
                </c:pt>
                <c:pt idx="368">
                  <c:v>94.453059999999994</c:v>
                </c:pt>
                <c:pt idx="369">
                  <c:v>94.448139999999995</c:v>
                </c:pt>
                <c:pt idx="370">
                  <c:v>94.443259999999995</c:v>
                </c:pt>
                <c:pt idx="371">
                  <c:v>94.438689999999994</c:v>
                </c:pt>
                <c:pt idx="372">
                  <c:v>94.433909999999997</c:v>
                </c:pt>
                <c:pt idx="373">
                  <c:v>94.429180000000002</c:v>
                </c:pt>
                <c:pt idx="374">
                  <c:v>94.424490000000006</c:v>
                </c:pt>
                <c:pt idx="375">
                  <c:v>94.41986</c:v>
                </c:pt>
                <c:pt idx="376">
                  <c:v>94.415279999999996</c:v>
                </c:pt>
                <c:pt idx="377">
                  <c:v>94.410740000000004</c:v>
                </c:pt>
                <c:pt idx="378">
                  <c:v>94.406260000000003</c:v>
                </c:pt>
                <c:pt idx="379">
                  <c:v>94.401820000000001</c:v>
                </c:pt>
                <c:pt idx="380">
                  <c:v>94.397440000000003</c:v>
                </c:pt>
                <c:pt idx="381">
                  <c:v>94.393330000000006</c:v>
                </c:pt>
                <c:pt idx="382">
                  <c:v>94.389039999999994</c:v>
                </c:pt>
                <c:pt idx="383">
                  <c:v>94.384810000000002</c:v>
                </c:pt>
                <c:pt idx="384">
                  <c:v>94.380619999999993</c:v>
                </c:pt>
                <c:pt idx="385">
                  <c:v>94.376490000000004</c:v>
                </c:pt>
                <c:pt idx="386">
                  <c:v>94.372619999999998</c:v>
                </c:pt>
                <c:pt idx="387">
                  <c:v>94.368579999999994</c:v>
                </c:pt>
                <c:pt idx="388">
                  <c:v>94.364590000000007</c:v>
                </c:pt>
                <c:pt idx="389">
                  <c:v>94.360659999999996</c:v>
                </c:pt>
                <c:pt idx="390">
                  <c:v>94.356979999999993</c:v>
                </c:pt>
                <c:pt idx="391">
                  <c:v>94.353149999999999</c:v>
                </c:pt>
                <c:pt idx="392">
                  <c:v>94.349360000000004</c:v>
                </c:pt>
                <c:pt idx="393">
                  <c:v>94.34563</c:v>
                </c:pt>
                <c:pt idx="394">
                  <c:v>94.342150000000004</c:v>
                </c:pt>
                <c:pt idx="395">
                  <c:v>94.338520000000003</c:v>
                </c:pt>
                <c:pt idx="396">
                  <c:v>94.335120000000003</c:v>
                </c:pt>
                <c:pt idx="397">
                  <c:v>94.331590000000006</c:v>
                </c:pt>
                <c:pt idx="398">
                  <c:v>94.328119999999998</c:v>
                </c:pt>
                <c:pt idx="399">
                  <c:v>94.324870000000004</c:v>
                </c:pt>
                <c:pt idx="400">
                  <c:v>94.3215</c:v>
                </c:pt>
                <c:pt idx="401">
                  <c:v>94.318169999999995</c:v>
                </c:pt>
                <c:pt idx="402">
                  <c:v>94.315070000000006</c:v>
                </c:pt>
                <c:pt idx="403">
                  <c:v>94.311850000000007</c:v>
                </c:pt>
                <c:pt idx="404">
                  <c:v>94.308850000000007</c:v>
                </c:pt>
                <c:pt idx="405">
                  <c:v>94.305729999999997</c:v>
                </c:pt>
                <c:pt idx="406">
                  <c:v>94.302819999999997</c:v>
                </c:pt>
                <c:pt idx="407">
                  <c:v>94.299809999999994</c:v>
                </c:pt>
                <c:pt idx="408">
                  <c:v>94.296999999999997</c:v>
                </c:pt>
                <c:pt idx="409">
                  <c:v>94.294089999999997</c:v>
                </c:pt>
                <c:pt idx="410">
                  <c:v>94.291380000000004</c:v>
                </c:pt>
                <c:pt idx="411">
                  <c:v>94.288570000000007</c:v>
                </c:pt>
                <c:pt idx="412">
                  <c:v>94.28595</c:v>
                </c:pt>
                <c:pt idx="413">
                  <c:v>94.283249999999995</c:v>
                </c:pt>
                <c:pt idx="414">
                  <c:v>94.280730000000005</c:v>
                </c:pt>
                <c:pt idx="415">
                  <c:v>94.278260000000003</c:v>
                </c:pt>
                <c:pt idx="416">
                  <c:v>94.275710000000004</c:v>
                </c:pt>
                <c:pt idx="417">
                  <c:v>94.273340000000005</c:v>
                </c:pt>
                <c:pt idx="418">
                  <c:v>94.270889999999994</c:v>
                </c:pt>
                <c:pt idx="419">
                  <c:v>94.268619999999999</c:v>
                </c:pt>
                <c:pt idx="420">
                  <c:v>94.266400000000004</c:v>
                </c:pt>
                <c:pt idx="421">
                  <c:v>94.264110000000002</c:v>
                </c:pt>
                <c:pt idx="422">
                  <c:v>94.261979999999994</c:v>
                </c:pt>
                <c:pt idx="423">
                  <c:v>94.259910000000005</c:v>
                </c:pt>
                <c:pt idx="424">
                  <c:v>94.257769999999994</c:v>
                </c:pt>
                <c:pt idx="425">
                  <c:v>94.255790000000005</c:v>
                </c:pt>
                <c:pt idx="426">
                  <c:v>94.253860000000003</c:v>
                </c:pt>
                <c:pt idx="427">
                  <c:v>94.251980000000003</c:v>
                </c:pt>
                <c:pt idx="428">
                  <c:v>94.250050000000002</c:v>
                </c:pt>
                <c:pt idx="429">
                  <c:v>94.248260000000002</c:v>
                </c:pt>
                <c:pt idx="430">
                  <c:v>94.246530000000007</c:v>
                </c:pt>
                <c:pt idx="431">
                  <c:v>94.244839999999996</c:v>
                </c:pt>
                <c:pt idx="432">
                  <c:v>94.243120000000005</c:v>
                </c:pt>
                <c:pt idx="433">
                  <c:v>94.241529999999997</c:v>
                </c:pt>
                <c:pt idx="434">
                  <c:v>94.239990000000006</c:v>
                </c:pt>
                <c:pt idx="435">
                  <c:v>94.238500000000002</c:v>
                </c:pt>
                <c:pt idx="436">
                  <c:v>94.237049999999996</c:v>
                </c:pt>
                <c:pt idx="437">
                  <c:v>94.235659999999996</c:v>
                </c:pt>
                <c:pt idx="438">
                  <c:v>94.23424</c:v>
                </c:pt>
                <c:pt idx="439">
                  <c:v>94.232939999999999</c:v>
                </c:pt>
                <c:pt idx="440">
                  <c:v>94.231700000000004</c:v>
                </c:pt>
                <c:pt idx="441">
                  <c:v>94.230500000000006</c:v>
                </c:pt>
                <c:pt idx="442">
                  <c:v>94.229339999999993</c:v>
                </c:pt>
                <c:pt idx="443">
                  <c:v>94.22824</c:v>
                </c:pt>
                <c:pt idx="444">
                  <c:v>94.227180000000004</c:v>
                </c:pt>
                <c:pt idx="445">
                  <c:v>94.226179999999999</c:v>
                </c:pt>
                <c:pt idx="446">
                  <c:v>94.225219999999993</c:v>
                </c:pt>
                <c:pt idx="447">
                  <c:v>94.224299999999999</c:v>
                </c:pt>
                <c:pt idx="448">
                  <c:v>94.223439999999997</c:v>
                </c:pt>
                <c:pt idx="449">
                  <c:v>94.222620000000006</c:v>
                </c:pt>
                <c:pt idx="450">
                  <c:v>94.221850000000003</c:v>
                </c:pt>
                <c:pt idx="451">
                  <c:v>94.221130000000002</c:v>
                </c:pt>
                <c:pt idx="452">
                  <c:v>94.220460000000003</c:v>
                </c:pt>
                <c:pt idx="453">
                  <c:v>94.219830000000002</c:v>
                </c:pt>
                <c:pt idx="454">
                  <c:v>94.219260000000006</c:v>
                </c:pt>
                <c:pt idx="455">
                  <c:v>94.218729999999994</c:v>
                </c:pt>
                <c:pt idx="456">
                  <c:v>94.218239999999994</c:v>
                </c:pt>
                <c:pt idx="457">
                  <c:v>94.21781</c:v>
                </c:pt>
                <c:pt idx="458">
                  <c:v>94.217420000000004</c:v>
                </c:pt>
                <c:pt idx="459">
                  <c:v>94.217079999999996</c:v>
                </c:pt>
                <c:pt idx="460">
                  <c:v>94.216790000000003</c:v>
                </c:pt>
                <c:pt idx="461">
                  <c:v>94.216539999999995</c:v>
                </c:pt>
                <c:pt idx="462">
                  <c:v>94.216340000000002</c:v>
                </c:pt>
                <c:pt idx="463">
                  <c:v>94.216200000000001</c:v>
                </c:pt>
                <c:pt idx="464">
                  <c:v>94.216089999999994</c:v>
                </c:pt>
                <c:pt idx="465">
                  <c:v>94.216030000000003</c:v>
                </c:pt>
                <c:pt idx="466">
                  <c:v>94.21602</c:v>
                </c:pt>
                <c:pt idx="467">
                  <c:v>94.216049999999996</c:v>
                </c:pt>
                <c:pt idx="468">
                  <c:v>94.216130000000007</c:v>
                </c:pt>
                <c:pt idx="469">
                  <c:v>94.216250000000002</c:v>
                </c:pt>
                <c:pt idx="470">
                  <c:v>94.216419999999999</c:v>
                </c:pt>
                <c:pt idx="471">
                  <c:v>94.216639999999998</c:v>
                </c:pt>
                <c:pt idx="472">
                  <c:v>94.216909999999999</c:v>
                </c:pt>
                <c:pt idx="473">
                  <c:v>94.217200000000005</c:v>
                </c:pt>
                <c:pt idx="474">
                  <c:v>94.217550000000003</c:v>
                </c:pt>
                <c:pt idx="475">
                  <c:v>94.217960000000005</c:v>
                </c:pt>
                <c:pt idx="476">
                  <c:v>94.218400000000003</c:v>
                </c:pt>
                <c:pt idx="477">
                  <c:v>94.218869999999995</c:v>
                </c:pt>
                <c:pt idx="478">
                  <c:v>94.219399999999993</c:v>
                </c:pt>
                <c:pt idx="479">
                  <c:v>94.219989999999996</c:v>
                </c:pt>
                <c:pt idx="480">
                  <c:v>94.220619999999997</c:v>
                </c:pt>
                <c:pt idx="481">
                  <c:v>94.221249999999998</c:v>
                </c:pt>
                <c:pt idx="482">
                  <c:v>94.221969999999999</c:v>
                </c:pt>
                <c:pt idx="483">
                  <c:v>94.222729999999999</c:v>
                </c:pt>
                <c:pt idx="484">
                  <c:v>94.223489999999998</c:v>
                </c:pt>
                <c:pt idx="485">
                  <c:v>94.224339999999998</c:v>
                </c:pt>
                <c:pt idx="486">
                  <c:v>94.225189999999998</c:v>
                </c:pt>
                <c:pt idx="487">
                  <c:v>94.226129999999998</c:v>
                </c:pt>
                <c:pt idx="488">
                  <c:v>94.227109999999996</c:v>
                </c:pt>
                <c:pt idx="489">
                  <c:v>94.228080000000006</c:v>
                </c:pt>
                <c:pt idx="490">
                  <c:v>94.229150000000004</c:v>
                </c:pt>
                <c:pt idx="491">
                  <c:v>94.23021</c:v>
                </c:pt>
                <c:pt idx="492">
                  <c:v>94.231359999999995</c:v>
                </c:pt>
                <c:pt idx="493">
                  <c:v>94.232569999999996</c:v>
                </c:pt>
                <c:pt idx="494">
                  <c:v>94.233739999999997</c:v>
                </c:pt>
                <c:pt idx="495">
                  <c:v>94.235029999999995</c:v>
                </c:pt>
                <c:pt idx="496">
                  <c:v>94.236289999999997</c:v>
                </c:pt>
                <c:pt idx="497">
                  <c:v>94.237660000000005</c:v>
                </c:pt>
                <c:pt idx="498">
                  <c:v>94.239000000000004</c:v>
                </c:pt>
                <c:pt idx="499">
                  <c:v>94.240459999999999</c:v>
                </c:pt>
                <c:pt idx="500">
                  <c:v>94.241870000000006</c:v>
                </c:pt>
                <c:pt idx="501">
                  <c:v>94.24342</c:v>
                </c:pt>
                <c:pt idx="502">
                  <c:v>94.244910000000004</c:v>
                </c:pt>
                <c:pt idx="503">
                  <c:v>94.246539999999996</c:v>
                </c:pt>
                <c:pt idx="504">
                  <c:v>94.24812</c:v>
                </c:pt>
                <c:pt idx="505">
                  <c:v>94.24973</c:v>
                </c:pt>
                <c:pt idx="506">
                  <c:v>94.251480000000001</c:v>
                </c:pt>
                <c:pt idx="507">
                  <c:v>94.25318</c:v>
                </c:pt>
                <c:pt idx="508">
                  <c:v>94.255009999999999</c:v>
                </c:pt>
                <c:pt idx="509">
                  <c:v>94.256780000000006</c:v>
                </c:pt>
                <c:pt idx="510">
                  <c:v>94.258589999999998</c:v>
                </c:pt>
                <c:pt idx="511">
                  <c:v>94.260540000000006</c:v>
                </c:pt>
                <c:pt idx="512">
                  <c:v>94.262429999999995</c:v>
                </c:pt>
                <c:pt idx="513">
                  <c:v>94.264470000000003</c:v>
                </c:pt>
                <c:pt idx="514">
                  <c:v>94.26643</c:v>
                </c:pt>
                <c:pt idx="515">
                  <c:v>94.268429999999995</c:v>
                </c:pt>
                <c:pt idx="516">
                  <c:v>94.270579999999995</c:v>
                </c:pt>
                <c:pt idx="517">
                  <c:v>94.272660000000002</c:v>
                </c:pt>
                <c:pt idx="518">
                  <c:v>94.274770000000004</c:v>
                </c:pt>
                <c:pt idx="519">
                  <c:v>94.27704</c:v>
                </c:pt>
                <c:pt idx="520">
                  <c:v>94.279229999999998</c:v>
                </c:pt>
                <c:pt idx="521">
                  <c:v>94.281450000000007</c:v>
                </c:pt>
                <c:pt idx="522">
                  <c:v>94.283709999999999</c:v>
                </c:pt>
                <c:pt idx="523">
                  <c:v>94.28613</c:v>
                </c:pt>
                <c:pt idx="524">
                  <c:v>94.288470000000004</c:v>
                </c:pt>
                <c:pt idx="525">
                  <c:v>94.29083</c:v>
                </c:pt>
                <c:pt idx="526">
                  <c:v>94.293229999999994</c:v>
                </c:pt>
                <c:pt idx="527">
                  <c:v>94.295810000000003</c:v>
                </c:pt>
                <c:pt idx="528">
                  <c:v>94.298289999999994</c:v>
                </c:pt>
                <c:pt idx="529">
                  <c:v>94.300799999999995</c:v>
                </c:pt>
                <c:pt idx="530">
                  <c:v>94.303340000000006</c:v>
                </c:pt>
                <c:pt idx="531">
                  <c:v>94.30592</c:v>
                </c:pt>
                <c:pt idx="532">
                  <c:v>94.308679999999995</c:v>
                </c:pt>
                <c:pt idx="533">
                  <c:v>94.311329999999998</c:v>
                </c:pt>
                <c:pt idx="534">
                  <c:v>94.314019999999999</c:v>
                </c:pt>
                <c:pt idx="535">
                  <c:v>94.316730000000007</c:v>
                </c:pt>
                <c:pt idx="536">
                  <c:v>94.319479999999999</c:v>
                </c:pt>
                <c:pt idx="537">
                  <c:v>94.322270000000003</c:v>
                </c:pt>
                <c:pt idx="538">
                  <c:v>94.325249999999997</c:v>
                </c:pt>
                <c:pt idx="539">
                  <c:v>94.328100000000006</c:v>
                </c:pt>
                <c:pt idx="540">
                  <c:v>94.33099</c:v>
                </c:pt>
                <c:pt idx="541">
                  <c:v>94.333910000000003</c:v>
                </c:pt>
                <c:pt idx="542">
                  <c:v>94.336860000000001</c:v>
                </c:pt>
                <c:pt idx="543">
                  <c:v>94.339839999999995</c:v>
                </c:pt>
                <c:pt idx="544">
                  <c:v>94.342860000000002</c:v>
                </c:pt>
                <c:pt idx="545">
                  <c:v>94.3459</c:v>
                </c:pt>
                <c:pt idx="546">
                  <c:v>94.348979999999997</c:v>
                </c:pt>
                <c:pt idx="547">
                  <c:v>94.352099999999993</c:v>
                </c:pt>
                <c:pt idx="548">
                  <c:v>94.355239999999995</c:v>
                </c:pt>
                <c:pt idx="549">
                  <c:v>94.358410000000006</c:v>
                </c:pt>
                <c:pt idx="550">
                  <c:v>94.361620000000002</c:v>
                </c:pt>
                <c:pt idx="551">
                  <c:v>94.364859999999993</c:v>
                </c:pt>
                <c:pt idx="552">
                  <c:v>94.368129999999994</c:v>
                </c:pt>
                <c:pt idx="553">
                  <c:v>94.371420000000001</c:v>
                </c:pt>
                <c:pt idx="554">
                  <c:v>94.374750000000006</c:v>
                </c:pt>
                <c:pt idx="555">
                  <c:v>94.378110000000007</c:v>
                </c:pt>
                <c:pt idx="556">
                  <c:v>94.381500000000003</c:v>
                </c:pt>
                <c:pt idx="557">
                  <c:v>94.384919999999994</c:v>
                </c:pt>
                <c:pt idx="558">
                  <c:v>94.388369999999995</c:v>
                </c:pt>
                <c:pt idx="559">
                  <c:v>94.391850000000005</c:v>
                </c:pt>
                <c:pt idx="560">
                  <c:v>94.395359999999997</c:v>
                </c:pt>
                <c:pt idx="561">
                  <c:v>94.398899999999998</c:v>
                </c:pt>
                <c:pt idx="562">
                  <c:v>94.402469999999994</c:v>
                </c:pt>
                <c:pt idx="563">
                  <c:v>94.406059999999997</c:v>
                </c:pt>
                <c:pt idx="564">
                  <c:v>94.409689999999998</c:v>
                </c:pt>
                <c:pt idx="565">
                  <c:v>94.413340000000005</c:v>
                </c:pt>
                <c:pt idx="566">
                  <c:v>94.417019999999994</c:v>
                </c:pt>
                <c:pt idx="567">
                  <c:v>94.420730000000006</c:v>
                </c:pt>
                <c:pt idx="568">
                  <c:v>94.424250000000001</c:v>
                </c:pt>
                <c:pt idx="569">
                  <c:v>94.42801</c:v>
                </c:pt>
                <c:pt idx="570">
                  <c:v>94.431799999999996</c:v>
                </c:pt>
                <c:pt idx="571">
                  <c:v>94.43562</c:v>
                </c:pt>
                <c:pt idx="572">
                  <c:v>94.43947</c:v>
                </c:pt>
                <c:pt idx="573">
                  <c:v>94.443340000000006</c:v>
                </c:pt>
                <c:pt idx="574">
                  <c:v>94.447010000000006</c:v>
                </c:pt>
                <c:pt idx="575">
                  <c:v>94.45093</c:v>
                </c:pt>
                <c:pt idx="576">
                  <c:v>94.454880000000003</c:v>
                </c:pt>
                <c:pt idx="577">
                  <c:v>94.458860000000001</c:v>
                </c:pt>
                <c:pt idx="578">
                  <c:v>94.462860000000006</c:v>
                </c:pt>
                <c:pt idx="579">
                  <c:v>94.466650000000001</c:v>
                </c:pt>
                <c:pt idx="580">
                  <c:v>94.470699999999994</c:v>
                </c:pt>
                <c:pt idx="581">
                  <c:v>94.474779999999996</c:v>
                </c:pt>
                <c:pt idx="582">
                  <c:v>94.478880000000004</c:v>
                </c:pt>
                <c:pt idx="583">
                  <c:v>94.482759999999999</c:v>
                </c:pt>
                <c:pt idx="584">
                  <c:v>94.486909999999995</c:v>
                </c:pt>
                <c:pt idx="585">
                  <c:v>94.491079999999997</c:v>
                </c:pt>
                <c:pt idx="586">
                  <c:v>94.495279999999994</c:v>
                </c:pt>
                <c:pt idx="587">
                  <c:v>94.499260000000007</c:v>
                </c:pt>
                <c:pt idx="588">
                  <c:v>94.503500000000003</c:v>
                </c:pt>
                <c:pt idx="589">
                  <c:v>94.507769999999994</c:v>
                </c:pt>
                <c:pt idx="590">
                  <c:v>94.511799999999994</c:v>
                </c:pt>
                <c:pt idx="591">
                  <c:v>94.516120000000001</c:v>
                </c:pt>
                <c:pt idx="592">
                  <c:v>94.520449999999997</c:v>
                </c:pt>
                <c:pt idx="593">
                  <c:v>94.524550000000005</c:v>
                </c:pt>
                <c:pt idx="594">
                  <c:v>94.528930000000003</c:v>
                </c:pt>
                <c:pt idx="595">
                  <c:v>94.533330000000007</c:v>
                </c:pt>
                <c:pt idx="596">
                  <c:v>94.537499999999994</c:v>
                </c:pt>
                <c:pt idx="597">
                  <c:v>94.541939999999997</c:v>
                </c:pt>
                <c:pt idx="598">
                  <c:v>94.546409999999995</c:v>
                </c:pt>
                <c:pt idx="599">
                  <c:v>94.550629999999998</c:v>
                </c:pt>
                <c:pt idx="600">
                  <c:v>94.555139999999994</c:v>
                </c:pt>
                <c:pt idx="601">
                  <c:v>94.559659999999994</c:v>
                </c:pt>
                <c:pt idx="602">
                  <c:v>94.563940000000002</c:v>
                </c:pt>
                <c:pt idx="603">
                  <c:v>94.568510000000003</c:v>
                </c:pt>
                <c:pt idx="604">
                  <c:v>94.572829999999996</c:v>
                </c:pt>
                <c:pt idx="605">
                  <c:v>94.577430000000007</c:v>
                </c:pt>
                <c:pt idx="606">
                  <c:v>94.581789999999998</c:v>
                </c:pt>
                <c:pt idx="607">
                  <c:v>94.586429999999993</c:v>
                </c:pt>
                <c:pt idx="608">
                  <c:v>94.591089999999994</c:v>
                </c:pt>
                <c:pt idx="609">
                  <c:v>94.595500000000001</c:v>
                </c:pt>
                <c:pt idx="610">
                  <c:v>94.600200000000001</c:v>
                </c:pt>
                <c:pt idx="611">
                  <c:v>94.604640000000003</c:v>
                </c:pt>
                <c:pt idx="612">
                  <c:v>94.609380000000002</c:v>
                </c:pt>
                <c:pt idx="613">
                  <c:v>94.613849999999999</c:v>
                </c:pt>
                <c:pt idx="614">
                  <c:v>94.618620000000007</c:v>
                </c:pt>
                <c:pt idx="615">
                  <c:v>94.623130000000003</c:v>
                </c:pt>
                <c:pt idx="616">
                  <c:v>94.627939999999995</c:v>
                </c:pt>
                <c:pt idx="617">
                  <c:v>94.632469999999998</c:v>
                </c:pt>
                <c:pt idx="618">
                  <c:v>94.637309999999999</c:v>
                </c:pt>
                <c:pt idx="619">
                  <c:v>94.64188</c:v>
                </c:pt>
                <c:pt idx="620">
                  <c:v>94.646749999999997</c:v>
                </c:pt>
                <c:pt idx="621">
                  <c:v>94.651349999999994</c:v>
                </c:pt>
                <c:pt idx="622">
                  <c:v>94.655969999999996</c:v>
                </c:pt>
                <c:pt idx="623">
                  <c:v>94.660880000000006</c:v>
                </c:pt>
                <c:pt idx="624">
                  <c:v>94.665520000000001</c:v>
                </c:pt>
                <c:pt idx="625">
                  <c:v>94.670469999999995</c:v>
                </c:pt>
                <c:pt idx="626">
                  <c:v>94.675139999999999</c:v>
                </c:pt>
                <c:pt idx="627">
                  <c:v>94.680120000000002</c:v>
                </c:pt>
                <c:pt idx="628">
                  <c:v>94.684809999999999</c:v>
                </c:pt>
                <c:pt idx="629">
                  <c:v>94.689520000000002</c:v>
                </c:pt>
                <c:pt idx="630">
                  <c:v>94.694540000000003</c:v>
                </c:pt>
                <c:pt idx="631">
                  <c:v>94.699280000000002</c:v>
                </c:pt>
                <c:pt idx="632">
                  <c:v>94.704030000000003</c:v>
                </c:pt>
                <c:pt idx="633">
                  <c:v>94.70908</c:v>
                </c:pt>
                <c:pt idx="634">
                  <c:v>94.713849999999994</c:v>
                </c:pt>
                <c:pt idx="635">
                  <c:v>94.718940000000003</c:v>
                </c:pt>
                <c:pt idx="636">
                  <c:v>94.723730000000003</c:v>
                </c:pt>
                <c:pt idx="637">
                  <c:v>94.728539999999995</c:v>
                </c:pt>
                <c:pt idx="638">
                  <c:v>94.733360000000005</c:v>
                </c:pt>
                <c:pt idx="639">
                  <c:v>94.738489999999999</c:v>
                </c:pt>
                <c:pt idx="640">
                  <c:v>94.74333</c:v>
                </c:pt>
                <c:pt idx="641">
                  <c:v>94.748180000000005</c:v>
                </c:pt>
                <c:pt idx="642">
                  <c:v>94.753339999999994</c:v>
                </c:pt>
                <c:pt idx="643">
                  <c:v>94.758210000000005</c:v>
                </c:pt>
                <c:pt idx="644">
                  <c:v>94.763090000000005</c:v>
                </c:pt>
                <c:pt idx="645">
                  <c:v>94.768280000000004</c:v>
                </c:pt>
                <c:pt idx="646">
                  <c:v>94.773179999999996</c:v>
                </c:pt>
                <c:pt idx="647">
                  <c:v>94.778090000000006</c:v>
                </c:pt>
                <c:pt idx="648">
                  <c:v>94.783010000000004</c:v>
                </c:pt>
                <c:pt idx="649">
                  <c:v>94.788240000000002</c:v>
                </c:pt>
                <c:pt idx="650">
                  <c:v>94.793180000000007</c:v>
                </c:pt>
                <c:pt idx="651">
                  <c:v>94.798119999999997</c:v>
                </c:pt>
                <c:pt idx="652">
                  <c:v>94.803070000000005</c:v>
                </c:pt>
                <c:pt idx="653">
                  <c:v>94.808340000000001</c:v>
                </c:pt>
                <c:pt idx="654">
                  <c:v>94.813299999999998</c:v>
                </c:pt>
                <c:pt idx="655">
                  <c:v>94.818269999999998</c:v>
                </c:pt>
                <c:pt idx="656">
                  <c:v>94.823250000000002</c:v>
                </c:pt>
                <c:pt idx="657">
                  <c:v>94.828239999999994</c:v>
                </c:pt>
                <c:pt idx="658">
                  <c:v>94.833550000000002</c:v>
                </c:pt>
                <c:pt idx="659">
                  <c:v>94.838549999999998</c:v>
                </c:pt>
                <c:pt idx="660">
                  <c:v>94.843549999999993</c:v>
                </c:pt>
                <c:pt idx="661">
                  <c:v>94.848569999999995</c:v>
                </c:pt>
                <c:pt idx="662">
                  <c:v>94.853579999999994</c:v>
                </c:pt>
                <c:pt idx="663">
                  <c:v>94.858609999999999</c:v>
                </c:pt>
                <c:pt idx="664">
                  <c:v>94.863640000000004</c:v>
                </c:pt>
                <c:pt idx="665">
                  <c:v>94.868989999999997</c:v>
                </c:pt>
                <c:pt idx="666">
                  <c:v>94.874030000000005</c:v>
                </c:pt>
                <c:pt idx="667">
                  <c:v>94.879069999999999</c:v>
                </c:pt>
                <c:pt idx="668">
                  <c:v>94.884119999999996</c:v>
                </c:pt>
                <c:pt idx="669">
                  <c:v>94.889169999999993</c:v>
                </c:pt>
                <c:pt idx="670">
                  <c:v>94.894229999999993</c:v>
                </c:pt>
                <c:pt idx="671">
                  <c:v>94.899289999999993</c:v>
                </c:pt>
                <c:pt idx="672">
                  <c:v>94.904359999999997</c:v>
                </c:pt>
                <c:pt idx="673">
                  <c:v>94.90943</c:v>
                </c:pt>
                <c:pt idx="674">
                  <c:v>94.914810000000003</c:v>
                </c:pt>
                <c:pt idx="675">
                  <c:v>94.919889999999995</c:v>
                </c:pt>
                <c:pt idx="676">
                  <c:v>94.924970000000002</c:v>
                </c:pt>
                <c:pt idx="677">
                  <c:v>94.930049999999994</c:v>
                </c:pt>
                <c:pt idx="678">
                  <c:v>94.935130000000001</c:v>
                </c:pt>
                <c:pt idx="679">
                  <c:v>94.940219999999997</c:v>
                </c:pt>
                <c:pt idx="680">
                  <c:v>94.945300000000003</c:v>
                </c:pt>
                <c:pt idx="681">
                  <c:v>94.950389999999999</c:v>
                </c:pt>
                <c:pt idx="682">
                  <c:v>94.955479999999994</c:v>
                </c:pt>
                <c:pt idx="683">
                  <c:v>94.960570000000004</c:v>
                </c:pt>
                <c:pt idx="684">
                  <c:v>94.96566</c:v>
                </c:pt>
                <c:pt idx="685">
                  <c:v>94.970759999999999</c:v>
                </c:pt>
                <c:pt idx="686">
                  <c:v>94.975849999999994</c:v>
                </c:pt>
                <c:pt idx="687">
                  <c:v>94.980950000000007</c:v>
                </c:pt>
                <c:pt idx="688">
                  <c:v>94.986040000000003</c:v>
                </c:pt>
                <c:pt idx="689">
                  <c:v>94.991140000000001</c:v>
                </c:pt>
                <c:pt idx="690">
                  <c:v>94.996229999999997</c:v>
                </c:pt>
                <c:pt idx="691">
                  <c:v>95.001329999999996</c:v>
                </c:pt>
                <c:pt idx="692">
                  <c:v>95.006420000000006</c:v>
                </c:pt>
                <c:pt idx="693">
                  <c:v>95.011510000000001</c:v>
                </c:pt>
                <c:pt idx="694">
                  <c:v>95.01661</c:v>
                </c:pt>
                <c:pt idx="695">
                  <c:v>95.021699999999996</c:v>
                </c:pt>
                <c:pt idx="696">
                  <c:v>95.026470000000003</c:v>
                </c:pt>
                <c:pt idx="697">
                  <c:v>95.031559999999999</c:v>
                </c:pt>
                <c:pt idx="698">
                  <c:v>95.036640000000006</c:v>
                </c:pt>
                <c:pt idx="699">
                  <c:v>95.041730000000001</c:v>
                </c:pt>
                <c:pt idx="700">
                  <c:v>95.046809999999994</c:v>
                </c:pt>
                <c:pt idx="701">
                  <c:v>95.05189</c:v>
                </c:pt>
                <c:pt idx="702">
                  <c:v>95.056970000000007</c:v>
                </c:pt>
                <c:pt idx="703">
                  <c:v>95.062039999999996</c:v>
                </c:pt>
                <c:pt idx="704">
                  <c:v>95.06711</c:v>
                </c:pt>
                <c:pt idx="705">
                  <c:v>95.072180000000003</c:v>
                </c:pt>
                <c:pt idx="706">
                  <c:v>95.076930000000004</c:v>
                </c:pt>
                <c:pt idx="707">
                  <c:v>95.081990000000005</c:v>
                </c:pt>
                <c:pt idx="708">
                  <c:v>95.087050000000005</c:v>
                </c:pt>
                <c:pt idx="709">
                  <c:v>95.092100000000002</c:v>
                </c:pt>
                <c:pt idx="710">
                  <c:v>95.097149999999999</c:v>
                </c:pt>
                <c:pt idx="711">
                  <c:v>95.102199999999996</c:v>
                </c:pt>
                <c:pt idx="712">
                  <c:v>95.106920000000002</c:v>
                </c:pt>
                <c:pt idx="713">
                  <c:v>95.111959999999996</c:v>
                </c:pt>
                <c:pt idx="714">
                  <c:v>95.116990000000001</c:v>
                </c:pt>
                <c:pt idx="715">
                  <c:v>95.122010000000003</c:v>
                </c:pt>
                <c:pt idx="716">
                  <c:v>95.127030000000005</c:v>
                </c:pt>
                <c:pt idx="717">
                  <c:v>95.132050000000007</c:v>
                </c:pt>
                <c:pt idx="718">
                  <c:v>95.136740000000003</c:v>
                </c:pt>
                <c:pt idx="719">
                  <c:v>95.141750000000002</c:v>
                </c:pt>
                <c:pt idx="720">
                  <c:v>95.146739999999994</c:v>
                </c:pt>
                <c:pt idx="721">
                  <c:v>95.151730000000001</c:v>
                </c:pt>
                <c:pt idx="722">
                  <c:v>95.156409999999994</c:v>
                </c:pt>
                <c:pt idx="723">
                  <c:v>95.161379999999994</c:v>
                </c:pt>
                <c:pt idx="724">
                  <c:v>95.166349999999994</c:v>
                </c:pt>
                <c:pt idx="725">
                  <c:v>95.171310000000005</c:v>
                </c:pt>
                <c:pt idx="726">
                  <c:v>95.175960000000003</c:v>
                </c:pt>
                <c:pt idx="727">
                  <c:v>95.180909999999997</c:v>
                </c:pt>
                <c:pt idx="728">
                  <c:v>95.185850000000002</c:v>
                </c:pt>
                <c:pt idx="729">
                  <c:v>95.190780000000004</c:v>
                </c:pt>
                <c:pt idx="730">
                  <c:v>95.195400000000006</c:v>
                </c:pt>
                <c:pt idx="731">
                  <c:v>95.200310000000002</c:v>
                </c:pt>
                <c:pt idx="732">
                  <c:v>95.205219999999997</c:v>
                </c:pt>
                <c:pt idx="733">
                  <c:v>95.209819999999993</c:v>
                </c:pt>
                <c:pt idx="734">
                  <c:v>95.214709999999997</c:v>
                </c:pt>
                <c:pt idx="735">
                  <c:v>95.219589999999997</c:v>
                </c:pt>
                <c:pt idx="736">
                  <c:v>95.224459999999993</c:v>
                </c:pt>
                <c:pt idx="737">
                  <c:v>95.229020000000006</c:v>
                </c:pt>
                <c:pt idx="738">
                  <c:v>95.233869999999996</c:v>
                </c:pt>
                <c:pt idx="739">
                  <c:v>95.238720000000001</c:v>
                </c:pt>
                <c:pt idx="740">
                  <c:v>95.243250000000003</c:v>
                </c:pt>
                <c:pt idx="741">
                  <c:v>95.248069999999998</c:v>
                </c:pt>
                <c:pt idx="742">
                  <c:v>95.252589999999998</c:v>
                </c:pt>
                <c:pt idx="743">
                  <c:v>95.257390000000001</c:v>
                </c:pt>
                <c:pt idx="744">
                  <c:v>95.262180000000001</c:v>
                </c:pt>
                <c:pt idx="745">
                  <c:v>95.266660000000002</c:v>
                </c:pt>
                <c:pt idx="746">
                  <c:v>95.271439999999998</c:v>
                </c:pt>
                <c:pt idx="747">
                  <c:v>95.276200000000003</c:v>
                </c:pt>
                <c:pt idx="748">
                  <c:v>95.280649999999994</c:v>
                </c:pt>
                <c:pt idx="749">
                  <c:v>95.285390000000007</c:v>
                </c:pt>
                <c:pt idx="750">
                  <c:v>95.289820000000006</c:v>
                </c:pt>
                <c:pt idx="751">
                  <c:v>95.294529999999995</c:v>
                </c:pt>
                <c:pt idx="752">
                  <c:v>95.299229999999994</c:v>
                </c:pt>
                <c:pt idx="753">
                  <c:v>95.303629999999998</c:v>
                </c:pt>
                <c:pt idx="754">
                  <c:v>95.308310000000006</c:v>
                </c:pt>
                <c:pt idx="755">
                  <c:v>95.31268</c:v>
                </c:pt>
                <c:pt idx="756">
                  <c:v>95.317329999999998</c:v>
                </c:pt>
                <c:pt idx="757">
                  <c:v>95.321680000000001</c:v>
                </c:pt>
                <c:pt idx="758">
                  <c:v>95.326310000000007</c:v>
                </c:pt>
                <c:pt idx="759">
                  <c:v>95.330920000000006</c:v>
                </c:pt>
                <c:pt idx="760">
                  <c:v>95.335239999999999</c:v>
                </c:pt>
                <c:pt idx="761">
                  <c:v>95.339820000000003</c:v>
                </c:pt>
                <c:pt idx="762">
                  <c:v>95.344110000000001</c:v>
                </c:pt>
                <c:pt idx="763">
                  <c:v>95.348669999999998</c:v>
                </c:pt>
                <c:pt idx="764">
                  <c:v>95.352930000000001</c:v>
                </c:pt>
                <c:pt idx="765">
                  <c:v>95.357460000000003</c:v>
                </c:pt>
                <c:pt idx="766">
                  <c:v>95.361699999999999</c:v>
                </c:pt>
                <c:pt idx="767">
                  <c:v>95.366200000000006</c:v>
                </c:pt>
                <c:pt idx="768">
                  <c:v>95.370410000000007</c:v>
                </c:pt>
                <c:pt idx="769">
                  <c:v>95.374880000000005</c:v>
                </c:pt>
                <c:pt idx="770">
                  <c:v>95.379059999999996</c:v>
                </c:pt>
                <c:pt idx="771">
                  <c:v>95.383510000000001</c:v>
                </c:pt>
                <c:pt idx="772">
                  <c:v>95.387659999999997</c:v>
                </c:pt>
                <c:pt idx="773">
                  <c:v>95.392070000000004</c:v>
                </c:pt>
                <c:pt idx="774">
                  <c:v>95.396199999999993</c:v>
                </c:pt>
                <c:pt idx="775">
                  <c:v>95.400580000000005</c:v>
                </c:pt>
                <c:pt idx="776">
                  <c:v>95.404669999999996</c:v>
                </c:pt>
                <c:pt idx="777">
                  <c:v>95.408749999999998</c:v>
                </c:pt>
                <c:pt idx="778">
                  <c:v>95.413089999999997</c:v>
                </c:pt>
                <c:pt idx="779">
                  <c:v>95.417140000000003</c:v>
                </c:pt>
                <c:pt idx="780">
                  <c:v>95.421440000000004</c:v>
                </c:pt>
                <c:pt idx="781">
                  <c:v>95.425460000000001</c:v>
                </c:pt>
                <c:pt idx="782">
                  <c:v>95.429730000000006</c:v>
                </c:pt>
                <c:pt idx="783">
                  <c:v>95.433710000000005</c:v>
                </c:pt>
                <c:pt idx="784">
                  <c:v>95.437690000000003</c:v>
                </c:pt>
                <c:pt idx="785">
                  <c:v>95.441900000000004</c:v>
                </c:pt>
                <c:pt idx="786">
                  <c:v>95.445840000000004</c:v>
                </c:pt>
                <c:pt idx="787">
                  <c:v>95.450029999999998</c:v>
                </c:pt>
                <c:pt idx="788">
                  <c:v>95.45393</c:v>
                </c:pt>
                <c:pt idx="789">
                  <c:v>95.457830000000001</c:v>
                </c:pt>
                <c:pt idx="790">
                  <c:v>95.461960000000005</c:v>
                </c:pt>
                <c:pt idx="791">
                  <c:v>95.465810000000005</c:v>
                </c:pt>
                <c:pt idx="792">
                  <c:v>95.469909999999999</c:v>
                </c:pt>
                <c:pt idx="793">
                  <c:v>95.473730000000003</c:v>
                </c:pt>
                <c:pt idx="794">
                  <c:v>95.477540000000005</c:v>
                </c:pt>
                <c:pt idx="795">
                  <c:v>95.481579999999994</c:v>
                </c:pt>
                <c:pt idx="796">
                  <c:v>95.485349999999997</c:v>
                </c:pt>
                <c:pt idx="797">
                  <c:v>95.489109999999997</c:v>
                </c:pt>
                <c:pt idx="798">
                  <c:v>95.493089999999995</c:v>
                </c:pt>
                <c:pt idx="799">
                  <c:v>95.496809999999996</c:v>
                </c:pt>
                <c:pt idx="800">
                  <c:v>95.500510000000006</c:v>
                </c:pt>
                <c:pt idx="801">
                  <c:v>95.504440000000002</c:v>
                </c:pt>
                <c:pt idx="802">
                  <c:v>95.508099999999999</c:v>
                </c:pt>
                <c:pt idx="803">
                  <c:v>95.511750000000006</c:v>
                </c:pt>
                <c:pt idx="804">
                  <c:v>95.515619999999998</c:v>
                </c:pt>
                <c:pt idx="805">
                  <c:v>95.519229999999993</c:v>
                </c:pt>
                <c:pt idx="806">
                  <c:v>95.522819999999996</c:v>
                </c:pt>
                <c:pt idx="807">
                  <c:v>95.526399999999995</c:v>
                </c:pt>
                <c:pt idx="808">
                  <c:v>95.530190000000005</c:v>
                </c:pt>
                <c:pt idx="809">
                  <c:v>95.533730000000006</c:v>
                </c:pt>
                <c:pt idx="810">
                  <c:v>95.537239999999997</c:v>
                </c:pt>
                <c:pt idx="811">
                  <c:v>95.540970000000002</c:v>
                </c:pt>
                <c:pt idx="812">
                  <c:v>95.544449999999998</c:v>
                </c:pt>
                <c:pt idx="813">
                  <c:v>95.547910000000002</c:v>
                </c:pt>
                <c:pt idx="814">
                  <c:v>95.551349999999999</c:v>
                </c:pt>
                <c:pt idx="815">
                  <c:v>95.555000000000007</c:v>
                </c:pt>
                <c:pt idx="816">
                  <c:v>95.558400000000006</c:v>
                </c:pt>
                <c:pt idx="817">
                  <c:v>95.561790000000002</c:v>
                </c:pt>
                <c:pt idx="818">
                  <c:v>95.565150000000003</c:v>
                </c:pt>
                <c:pt idx="819">
                  <c:v>95.568489999999997</c:v>
                </c:pt>
                <c:pt idx="820">
                  <c:v>95.572040000000001</c:v>
                </c:pt>
                <c:pt idx="821">
                  <c:v>95.575339999999997</c:v>
                </c:pt>
                <c:pt idx="822">
                  <c:v>95.578620000000001</c:v>
                </c:pt>
                <c:pt idx="823">
                  <c:v>95.581879999999998</c:v>
                </c:pt>
                <c:pt idx="824">
                  <c:v>95.585340000000002</c:v>
                </c:pt>
                <c:pt idx="825">
                  <c:v>95.588570000000004</c:v>
                </c:pt>
                <c:pt idx="826">
                  <c:v>95.591769999999997</c:v>
                </c:pt>
                <c:pt idx="827">
                  <c:v>95.594949999999997</c:v>
                </c:pt>
                <c:pt idx="828">
                  <c:v>95.598110000000005</c:v>
                </c:pt>
                <c:pt idx="829">
                  <c:v>95.601249999999993</c:v>
                </c:pt>
                <c:pt idx="830">
                  <c:v>95.604579999999999</c:v>
                </c:pt>
                <c:pt idx="831">
                  <c:v>95.607680000000002</c:v>
                </c:pt>
                <c:pt idx="832">
                  <c:v>95.610749999999996</c:v>
                </c:pt>
                <c:pt idx="833">
                  <c:v>95.613810000000001</c:v>
                </c:pt>
                <c:pt idx="834">
                  <c:v>95.616849999999999</c:v>
                </c:pt>
                <c:pt idx="835">
                  <c:v>95.619860000000003</c:v>
                </c:pt>
                <c:pt idx="836">
                  <c:v>95.623050000000006</c:v>
                </c:pt>
                <c:pt idx="837">
                  <c:v>95.62603</c:v>
                </c:pt>
                <c:pt idx="838">
                  <c:v>95.628979999999999</c:v>
                </c:pt>
                <c:pt idx="839">
                  <c:v>95.631900000000002</c:v>
                </c:pt>
                <c:pt idx="840">
                  <c:v>95.634810000000002</c:v>
                </c:pt>
                <c:pt idx="841">
                  <c:v>95.637699999999995</c:v>
                </c:pt>
                <c:pt idx="842">
                  <c:v>95.640559999999994</c:v>
                </c:pt>
                <c:pt idx="843">
                  <c:v>95.643410000000003</c:v>
                </c:pt>
                <c:pt idx="844">
                  <c:v>95.646230000000003</c:v>
                </c:pt>
                <c:pt idx="845">
                  <c:v>95.649209999999997</c:v>
                </c:pt>
                <c:pt idx="846">
                  <c:v>95.651989999999998</c:v>
                </c:pt>
                <c:pt idx="847">
                  <c:v>95.654750000000007</c:v>
                </c:pt>
                <c:pt idx="848">
                  <c:v>95.657480000000007</c:v>
                </c:pt>
                <c:pt idx="849">
                  <c:v>95.66019</c:v>
                </c:pt>
                <c:pt idx="850">
                  <c:v>95.662880000000001</c:v>
                </c:pt>
                <c:pt idx="851">
                  <c:v>95.665549999999996</c:v>
                </c:pt>
                <c:pt idx="852">
                  <c:v>95.668189999999996</c:v>
                </c:pt>
                <c:pt idx="853">
                  <c:v>95.670810000000003</c:v>
                </c:pt>
                <c:pt idx="854">
                  <c:v>95.673410000000004</c:v>
                </c:pt>
                <c:pt idx="855">
                  <c:v>95.675989999999999</c:v>
                </c:pt>
                <c:pt idx="856">
                  <c:v>95.678550000000001</c:v>
                </c:pt>
                <c:pt idx="857">
                  <c:v>95.681079999999994</c:v>
                </c:pt>
                <c:pt idx="858">
                  <c:v>95.683589999999995</c:v>
                </c:pt>
                <c:pt idx="859">
                  <c:v>95.686080000000004</c:v>
                </c:pt>
                <c:pt idx="860">
                  <c:v>95.688540000000003</c:v>
                </c:pt>
                <c:pt idx="861">
                  <c:v>95.690989999999999</c:v>
                </c:pt>
                <c:pt idx="862">
                  <c:v>95.69341</c:v>
                </c:pt>
                <c:pt idx="863">
                  <c:v>95.695800000000006</c:v>
                </c:pt>
                <c:pt idx="864">
                  <c:v>95.698179999999994</c:v>
                </c:pt>
                <c:pt idx="865">
                  <c:v>95.700530000000001</c:v>
                </c:pt>
                <c:pt idx="866">
                  <c:v>95.702860000000001</c:v>
                </c:pt>
                <c:pt idx="867">
                  <c:v>95.705160000000006</c:v>
                </c:pt>
                <c:pt idx="868">
                  <c:v>95.707440000000005</c:v>
                </c:pt>
                <c:pt idx="869">
                  <c:v>95.709699999999998</c:v>
                </c:pt>
                <c:pt idx="870">
                  <c:v>95.711939999999998</c:v>
                </c:pt>
                <c:pt idx="871">
                  <c:v>95.714150000000004</c:v>
                </c:pt>
                <c:pt idx="872">
                  <c:v>95.716340000000002</c:v>
                </c:pt>
                <c:pt idx="873">
                  <c:v>95.718509999999995</c:v>
                </c:pt>
                <c:pt idx="874">
                  <c:v>95.720650000000006</c:v>
                </c:pt>
                <c:pt idx="875">
                  <c:v>95.722769999999997</c:v>
                </c:pt>
                <c:pt idx="876">
                  <c:v>95.724869999999996</c:v>
                </c:pt>
                <c:pt idx="877">
                  <c:v>95.726939999999999</c:v>
                </c:pt>
                <c:pt idx="878">
                  <c:v>95.728989999999996</c:v>
                </c:pt>
                <c:pt idx="879">
                  <c:v>95.731009999999998</c:v>
                </c:pt>
                <c:pt idx="880">
                  <c:v>95.733019999999996</c:v>
                </c:pt>
                <c:pt idx="881">
                  <c:v>95.734999999999999</c:v>
                </c:pt>
                <c:pt idx="882">
                  <c:v>95.736949999999993</c:v>
                </c:pt>
                <c:pt idx="883">
                  <c:v>95.738879999999995</c:v>
                </c:pt>
                <c:pt idx="884">
                  <c:v>95.740790000000004</c:v>
                </c:pt>
                <c:pt idx="885">
                  <c:v>95.742679999999993</c:v>
                </c:pt>
                <c:pt idx="886">
                  <c:v>95.744410000000002</c:v>
                </c:pt>
                <c:pt idx="887">
                  <c:v>95.746250000000003</c:v>
                </c:pt>
                <c:pt idx="888">
                  <c:v>95.748069999999998</c:v>
                </c:pt>
                <c:pt idx="889">
                  <c:v>95.749859999999998</c:v>
                </c:pt>
                <c:pt idx="890">
                  <c:v>95.751630000000006</c:v>
                </c:pt>
                <c:pt idx="891">
                  <c:v>95.753370000000004</c:v>
                </c:pt>
                <c:pt idx="892">
                  <c:v>95.755089999999996</c:v>
                </c:pt>
                <c:pt idx="893">
                  <c:v>95.756789999999995</c:v>
                </c:pt>
                <c:pt idx="894">
                  <c:v>95.758459999999999</c:v>
                </c:pt>
                <c:pt idx="895">
                  <c:v>95.76</c:v>
                </c:pt>
                <c:pt idx="896">
                  <c:v>95.761629999999997</c:v>
                </c:pt>
                <c:pt idx="897">
                  <c:v>95.763229999999993</c:v>
                </c:pt>
                <c:pt idx="898">
                  <c:v>95.764809999999997</c:v>
                </c:pt>
                <c:pt idx="899">
                  <c:v>95.766360000000006</c:v>
                </c:pt>
                <c:pt idx="900">
                  <c:v>95.767899999999997</c:v>
                </c:pt>
                <c:pt idx="901">
                  <c:v>95.769300000000001</c:v>
                </c:pt>
                <c:pt idx="902">
                  <c:v>95.770790000000005</c:v>
                </c:pt>
                <c:pt idx="903">
                  <c:v>95.77225</c:v>
                </c:pt>
                <c:pt idx="904">
                  <c:v>95.773690000000002</c:v>
                </c:pt>
                <c:pt idx="905">
                  <c:v>95.775099999999995</c:v>
                </c:pt>
                <c:pt idx="906">
                  <c:v>95.776489999999995</c:v>
                </c:pt>
                <c:pt idx="907">
                  <c:v>95.777770000000004</c:v>
                </c:pt>
                <c:pt idx="908">
                  <c:v>95.779110000000003</c:v>
                </c:pt>
                <c:pt idx="909">
                  <c:v>95.780429999999996</c:v>
                </c:pt>
                <c:pt idx="910">
                  <c:v>95.781720000000007</c:v>
                </c:pt>
                <c:pt idx="911">
                  <c:v>95.783000000000001</c:v>
                </c:pt>
                <c:pt idx="912">
                  <c:v>95.78416</c:v>
                </c:pt>
                <c:pt idx="913">
                  <c:v>95.785390000000007</c:v>
                </c:pt>
                <c:pt idx="914">
                  <c:v>95.786590000000004</c:v>
                </c:pt>
                <c:pt idx="915">
                  <c:v>95.787769999999995</c:v>
                </c:pt>
                <c:pt idx="916">
                  <c:v>95.788920000000005</c:v>
                </c:pt>
                <c:pt idx="917">
                  <c:v>95.78998</c:v>
                </c:pt>
                <c:pt idx="918">
                  <c:v>95.791089999999997</c:v>
                </c:pt>
                <c:pt idx="919">
                  <c:v>95.792169999999999</c:v>
                </c:pt>
                <c:pt idx="920">
                  <c:v>95.793229999999994</c:v>
                </c:pt>
                <c:pt idx="921">
                  <c:v>95.794200000000004</c:v>
                </c:pt>
                <c:pt idx="922">
                  <c:v>95.79522</c:v>
                </c:pt>
                <c:pt idx="923">
                  <c:v>95.796210000000002</c:v>
                </c:pt>
                <c:pt idx="924">
                  <c:v>95.797179999999997</c:v>
                </c:pt>
                <c:pt idx="925">
                  <c:v>95.798060000000007</c:v>
                </c:pt>
                <c:pt idx="926">
                  <c:v>95.79898</c:v>
                </c:pt>
                <c:pt idx="927">
                  <c:v>95.799880000000002</c:v>
                </c:pt>
                <c:pt idx="928">
                  <c:v>95.800700000000006</c:v>
                </c:pt>
                <c:pt idx="929">
                  <c:v>95.801559999999995</c:v>
                </c:pt>
                <c:pt idx="930">
                  <c:v>95.802390000000003</c:v>
                </c:pt>
                <c:pt idx="931">
                  <c:v>95.803190000000001</c:v>
                </c:pt>
                <c:pt idx="932">
                  <c:v>95.803920000000005</c:v>
                </c:pt>
                <c:pt idx="933">
                  <c:v>95.804689999999994</c:v>
                </c:pt>
                <c:pt idx="934">
                  <c:v>95.805419999999998</c:v>
                </c:pt>
                <c:pt idx="935">
                  <c:v>95.806089999999998</c:v>
                </c:pt>
                <c:pt idx="936">
                  <c:v>95.806790000000007</c:v>
                </c:pt>
                <c:pt idx="937">
                  <c:v>95.807460000000006</c:v>
                </c:pt>
                <c:pt idx="938">
                  <c:v>95.808059999999998</c:v>
                </c:pt>
                <c:pt idx="939">
                  <c:v>95.808689999999999</c:v>
                </c:pt>
                <c:pt idx="940">
                  <c:v>95.809290000000004</c:v>
                </c:pt>
                <c:pt idx="941">
                  <c:v>95.809870000000004</c:v>
                </c:pt>
                <c:pt idx="942">
                  <c:v>95.810389999999998</c:v>
                </c:pt>
                <c:pt idx="943">
                  <c:v>95.810929999999999</c:v>
                </c:pt>
                <c:pt idx="944">
                  <c:v>95.811400000000006</c:v>
                </c:pt>
                <c:pt idx="945">
                  <c:v>95.811899999999994</c:v>
                </c:pt>
                <c:pt idx="946">
                  <c:v>95.812359999999998</c:v>
                </c:pt>
                <c:pt idx="947">
                  <c:v>95.812780000000004</c:v>
                </c:pt>
                <c:pt idx="948">
                  <c:v>95.813209999999998</c:v>
                </c:pt>
                <c:pt idx="949">
                  <c:v>95.813609999999997</c:v>
                </c:pt>
                <c:pt idx="950">
                  <c:v>95.813959999999994</c:v>
                </c:pt>
                <c:pt idx="951">
                  <c:v>95.814319999999995</c:v>
                </c:pt>
                <c:pt idx="952">
                  <c:v>95.814660000000003</c:v>
                </c:pt>
                <c:pt idx="953">
                  <c:v>95.814949999999996</c:v>
                </c:pt>
                <c:pt idx="954">
                  <c:v>95.815250000000006</c:v>
                </c:pt>
                <c:pt idx="955">
                  <c:v>95.8155</c:v>
                </c:pt>
                <c:pt idx="956">
                  <c:v>95.815749999999994</c:v>
                </c:pt>
                <c:pt idx="957">
                  <c:v>95.815979999999996</c:v>
                </c:pt>
                <c:pt idx="958">
                  <c:v>95.81617</c:v>
                </c:pt>
                <c:pt idx="959">
                  <c:v>95.816360000000003</c:v>
                </c:pt>
                <c:pt idx="960">
                  <c:v>95.816509999999994</c:v>
                </c:pt>
                <c:pt idx="961">
                  <c:v>95.816649999999996</c:v>
                </c:pt>
                <c:pt idx="962">
                  <c:v>95.816779999999994</c:v>
                </c:pt>
                <c:pt idx="963">
                  <c:v>95.816869999999994</c:v>
                </c:pt>
                <c:pt idx="964">
                  <c:v>95.816950000000006</c:v>
                </c:pt>
                <c:pt idx="965">
                  <c:v>95.817009999999996</c:v>
                </c:pt>
                <c:pt idx="966">
                  <c:v>95.817040000000006</c:v>
                </c:pt>
                <c:pt idx="967">
                  <c:v>95.817059999999998</c:v>
                </c:pt>
                <c:pt idx="968">
                  <c:v>95.817059999999998</c:v>
                </c:pt>
                <c:pt idx="969">
                  <c:v>95.817040000000006</c:v>
                </c:pt>
                <c:pt idx="970">
                  <c:v>95.816999999999993</c:v>
                </c:pt>
                <c:pt idx="971">
                  <c:v>95.816929999999999</c:v>
                </c:pt>
                <c:pt idx="972">
                  <c:v>95.816850000000002</c:v>
                </c:pt>
                <c:pt idx="973">
                  <c:v>95.816749999999999</c:v>
                </c:pt>
                <c:pt idx="974">
                  <c:v>95.816630000000004</c:v>
                </c:pt>
                <c:pt idx="975">
                  <c:v>95.816490000000002</c:v>
                </c:pt>
                <c:pt idx="976">
                  <c:v>95.816329999999994</c:v>
                </c:pt>
                <c:pt idx="977">
                  <c:v>95.816149999999993</c:v>
                </c:pt>
                <c:pt idx="978">
                  <c:v>95.815960000000004</c:v>
                </c:pt>
                <c:pt idx="979">
                  <c:v>95.815740000000005</c:v>
                </c:pt>
                <c:pt idx="980">
                  <c:v>95.815510000000003</c:v>
                </c:pt>
                <c:pt idx="981">
                  <c:v>95.815250000000006</c:v>
                </c:pt>
                <c:pt idx="982">
                  <c:v>95.814970000000002</c:v>
                </c:pt>
                <c:pt idx="983">
                  <c:v>95.814689999999999</c:v>
                </c:pt>
                <c:pt idx="984">
                  <c:v>95.814369999999997</c:v>
                </c:pt>
                <c:pt idx="985">
                  <c:v>95.814049999999995</c:v>
                </c:pt>
                <c:pt idx="986">
                  <c:v>95.813689999999994</c:v>
                </c:pt>
                <c:pt idx="987">
                  <c:v>95.813339999999997</c:v>
                </c:pt>
                <c:pt idx="988">
                  <c:v>95.812970000000007</c:v>
                </c:pt>
                <c:pt idx="989">
                  <c:v>95.812560000000005</c:v>
                </c:pt>
                <c:pt idx="990">
                  <c:v>95.812150000000003</c:v>
                </c:pt>
                <c:pt idx="991">
                  <c:v>95.811700000000002</c:v>
                </c:pt>
                <c:pt idx="992">
                  <c:v>95.811269999999993</c:v>
                </c:pt>
                <c:pt idx="993">
                  <c:v>95.810779999999994</c:v>
                </c:pt>
                <c:pt idx="994">
                  <c:v>95.810310000000001</c:v>
                </c:pt>
                <c:pt idx="995">
                  <c:v>95.809790000000007</c:v>
                </c:pt>
                <c:pt idx="996">
                  <c:v>95.809280000000001</c:v>
                </c:pt>
                <c:pt idx="997">
                  <c:v>95.808719999999994</c:v>
                </c:pt>
                <c:pt idx="998">
                  <c:v>95.808189999999996</c:v>
                </c:pt>
                <c:pt idx="999">
                  <c:v>95.807590000000005</c:v>
                </c:pt>
                <c:pt idx="1000">
                  <c:v>95.807019999999994</c:v>
                </c:pt>
                <c:pt idx="1001">
                  <c:v>95.806439999999995</c:v>
                </c:pt>
                <c:pt idx="1002">
                  <c:v>95.805790000000002</c:v>
                </c:pt>
                <c:pt idx="1003">
                  <c:v>95.805179999999993</c:v>
                </c:pt>
                <c:pt idx="1004">
                  <c:v>95.804500000000004</c:v>
                </c:pt>
                <c:pt idx="1005">
                  <c:v>95.803849999999997</c:v>
                </c:pt>
                <c:pt idx="1006">
                  <c:v>95.803139999999999</c:v>
                </c:pt>
                <c:pt idx="1007">
                  <c:v>95.802459999999996</c:v>
                </c:pt>
                <c:pt idx="1008">
                  <c:v>95.801770000000005</c:v>
                </c:pt>
                <c:pt idx="1009">
                  <c:v>95.801010000000005</c:v>
                </c:pt>
                <c:pt idx="1010">
                  <c:v>95.800280000000001</c:v>
                </c:pt>
                <c:pt idx="1011">
                  <c:v>95.799490000000006</c:v>
                </c:pt>
                <c:pt idx="1012">
                  <c:v>95.798739999999995</c:v>
                </c:pt>
                <c:pt idx="1013">
                  <c:v>95.797970000000007</c:v>
                </c:pt>
                <c:pt idx="1014">
                  <c:v>95.797129999999996</c:v>
                </c:pt>
                <c:pt idx="1015">
                  <c:v>95.796329999999998</c:v>
                </c:pt>
                <c:pt idx="1016">
                  <c:v>95.795469999999995</c:v>
                </c:pt>
                <c:pt idx="1017">
                  <c:v>95.794640000000001</c:v>
                </c:pt>
                <c:pt idx="1018">
                  <c:v>95.793800000000005</c:v>
                </c:pt>
                <c:pt idx="1019">
                  <c:v>95.79289</c:v>
                </c:pt>
                <c:pt idx="1020">
                  <c:v>95.792019999999994</c:v>
                </c:pt>
                <c:pt idx="1021">
                  <c:v>95.791139999999999</c:v>
                </c:pt>
                <c:pt idx="1022">
                  <c:v>95.790189999999996</c:v>
                </c:pt>
                <c:pt idx="1023">
                  <c:v>95.789280000000005</c:v>
                </c:pt>
                <c:pt idx="1024">
                  <c:v>95.788359999999997</c:v>
                </c:pt>
                <c:pt idx="1025">
                  <c:v>95.787360000000007</c:v>
                </c:pt>
                <c:pt idx="1026">
                  <c:v>95.786420000000007</c:v>
                </c:pt>
                <c:pt idx="1027">
                  <c:v>95.785390000000007</c:v>
                </c:pt>
                <c:pt idx="1028">
                  <c:v>95.784419999999997</c:v>
                </c:pt>
                <c:pt idx="1029">
                  <c:v>95.783439999999999</c:v>
                </c:pt>
                <c:pt idx="1030">
                  <c:v>95.78237</c:v>
                </c:pt>
                <c:pt idx="1031">
                  <c:v>95.781360000000006</c:v>
                </c:pt>
                <c:pt idx="1032">
                  <c:v>95.780349999999999</c:v>
                </c:pt>
                <c:pt idx="1033">
                  <c:v>95.779240000000001</c:v>
                </c:pt>
                <c:pt idx="1034">
                  <c:v>95.778199999999998</c:v>
                </c:pt>
                <c:pt idx="1035">
                  <c:v>95.777150000000006</c:v>
                </c:pt>
                <c:pt idx="1036">
                  <c:v>95.776079999999993</c:v>
                </c:pt>
                <c:pt idx="1037">
                  <c:v>95.774929999999998</c:v>
                </c:pt>
                <c:pt idx="1038">
                  <c:v>95.773840000000007</c:v>
                </c:pt>
                <c:pt idx="1039">
                  <c:v>95.772739999999999</c:v>
                </c:pt>
                <c:pt idx="1040">
                  <c:v>95.771550000000005</c:v>
                </c:pt>
                <c:pt idx="1041">
                  <c:v>95.770430000000005</c:v>
                </c:pt>
                <c:pt idx="1042">
                  <c:v>95.769310000000004</c:v>
                </c:pt>
                <c:pt idx="1043">
                  <c:v>95.768079999999998</c:v>
                </c:pt>
                <c:pt idx="1044">
                  <c:v>95.766930000000002</c:v>
                </c:pt>
                <c:pt idx="1045">
                  <c:v>95.765770000000003</c:v>
                </c:pt>
                <c:pt idx="1046">
                  <c:v>95.764600000000002</c:v>
                </c:pt>
                <c:pt idx="1047">
                  <c:v>95.763339999999999</c:v>
                </c:pt>
                <c:pt idx="1048">
                  <c:v>95.762150000000005</c:v>
                </c:pt>
                <c:pt idx="1049">
                  <c:v>95.760949999999994</c:v>
                </c:pt>
                <c:pt idx="1050">
                  <c:v>95.759739999999994</c:v>
                </c:pt>
                <c:pt idx="1051">
                  <c:v>95.758439999999993</c:v>
                </c:pt>
                <c:pt idx="1052">
                  <c:v>95.757220000000004</c:v>
                </c:pt>
                <c:pt idx="1053">
                  <c:v>95.755979999999994</c:v>
                </c:pt>
                <c:pt idx="1054">
                  <c:v>95.754649999999998</c:v>
                </c:pt>
                <c:pt idx="1055">
                  <c:v>95.753399999999999</c:v>
                </c:pt>
                <c:pt idx="1056">
                  <c:v>95.752139999999997</c:v>
                </c:pt>
                <c:pt idx="1057">
                  <c:v>95.750870000000006</c:v>
                </c:pt>
                <c:pt idx="1058">
                  <c:v>95.749600000000001</c:v>
                </c:pt>
                <c:pt idx="1059">
                  <c:v>95.748220000000003</c:v>
                </c:pt>
                <c:pt idx="1060">
                  <c:v>95.746930000000006</c:v>
                </c:pt>
                <c:pt idx="1061">
                  <c:v>95.745639999999995</c:v>
                </c:pt>
                <c:pt idx="1062">
                  <c:v>95.744330000000005</c:v>
                </c:pt>
                <c:pt idx="1063">
                  <c:v>95.742930000000001</c:v>
                </c:pt>
                <c:pt idx="1064">
                  <c:v>95.741609999999994</c:v>
                </c:pt>
                <c:pt idx="1065">
                  <c:v>95.740279999999998</c:v>
                </c:pt>
                <c:pt idx="1066">
                  <c:v>95.738950000000003</c:v>
                </c:pt>
                <c:pt idx="1067">
                  <c:v>95.737610000000004</c:v>
                </c:pt>
                <c:pt idx="1068">
                  <c:v>95.736170000000001</c:v>
                </c:pt>
                <c:pt idx="1069">
                  <c:v>95.734819999999999</c:v>
                </c:pt>
                <c:pt idx="1070">
                  <c:v>95.733469999999997</c:v>
                </c:pt>
                <c:pt idx="1071">
                  <c:v>95.732110000000006</c:v>
                </c:pt>
                <c:pt idx="1072">
                  <c:v>95.730739999999997</c:v>
                </c:pt>
                <c:pt idx="1073">
                  <c:v>95.72927</c:v>
                </c:pt>
                <c:pt idx="1074">
                  <c:v>95.727890000000002</c:v>
                </c:pt>
                <c:pt idx="1075">
                  <c:v>95.726510000000005</c:v>
                </c:pt>
                <c:pt idx="1076">
                  <c:v>95.725129999999993</c:v>
                </c:pt>
                <c:pt idx="1077">
                  <c:v>95.723730000000003</c:v>
                </c:pt>
                <c:pt idx="1078">
                  <c:v>95.722239999999999</c:v>
                </c:pt>
                <c:pt idx="1079">
                  <c:v>95.720839999999995</c:v>
                </c:pt>
                <c:pt idx="1080">
                  <c:v>95.719440000000006</c:v>
                </c:pt>
                <c:pt idx="1081">
                  <c:v>95.718029999999999</c:v>
                </c:pt>
                <c:pt idx="1082">
                  <c:v>95.716620000000006</c:v>
                </c:pt>
                <c:pt idx="1083">
                  <c:v>95.715209999999999</c:v>
                </c:pt>
                <c:pt idx="1084">
                  <c:v>95.71369</c:v>
                </c:pt>
                <c:pt idx="1085">
                  <c:v>95.712270000000004</c:v>
                </c:pt>
                <c:pt idx="1086">
                  <c:v>95.710840000000005</c:v>
                </c:pt>
                <c:pt idx="1087">
                  <c:v>95.709419999999994</c:v>
                </c:pt>
                <c:pt idx="1088">
                  <c:v>95.707989999999995</c:v>
                </c:pt>
                <c:pt idx="1089">
                  <c:v>95.706559999999996</c:v>
                </c:pt>
                <c:pt idx="1090">
                  <c:v>95.705129999999997</c:v>
                </c:pt>
                <c:pt idx="1091">
                  <c:v>95.703590000000005</c:v>
                </c:pt>
                <c:pt idx="1092">
                  <c:v>95.702150000000003</c:v>
                </c:pt>
                <c:pt idx="1093">
                  <c:v>95.700710000000001</c:v>
                </c:pt>
                <c:pt idx="1094">
                  <c:v>95.699280000000002</c:v>
                </c:pt>
                <c:pt idx="1095">
                  <c:v>95.697839999999999</c:v>
                </c:pt>
                <c:pt idx="1096">
                  <c:v>95.696389999999994</c:v>
                </c:pt>
                <c:pt idx="1097">
                  <c:v>95.694950000000006</c:v>
                </c:pt>
                <c:pt idx="1098">
                  <c:v>95.693510000000003</c:v>
                </c:pt>
                <c:pt idx="1099">
                  <c:v>95.692070000000001</c:v>
                </c:pt>
                <c:pt idx="1100">
                  <c:v>95.690520000000006</c:v>
                </c:pt>
                <c:pt idx="1101">
                  <c:v>95.689080000000004</c:v>
                </c:pt>
                <c:pt idx="1102">
                  <c:v>95.687640000000002</c:v>
                </c:pt>
                <c:pt idx="1103">
                  <c:v>95.686189999999996</c:v>
                </c:pt>
                <c:pt idx="1104">
                  <c:v>95.684749999999994</c:v>
                </c:pt>
                <c:pt idx="1105">
                  <c:v>95.683310000000006</c:v>
                </c:pt>
                <c:pt idx="1106">
                  <c:v>95.681870000000004</c:v>
                </c:pt>
                <c:pt idx="1107">
                  <c:v>95.680430000000001</c:v>
                </c:pt>
                <c:pt idx="1108">
                  <c:v>95.679000000000002</c:v>
                </c:pt>
                <c:pt idx="1109">
                  <c:v>95.67756</c:v>
                </c:pt>
                <c:pt idx="1110">
                  <c:v>95.676130000000001</c:v>
                </c:pt>
                <c:pt idx="1111">
                  <c:v>95.674700000000001</c:v>
                </c:pt>
                <c:pt idx="1112">
                  <c:v>95.673169999999999</c:v>
                </c:pt>
                <c:pt idx="1113">
                  <c:v>95.67174</c:v>
                </c:pt>
                <c:pt idx="1114">
                  <c:v>95.670320000000004</c:v>
                </c:pt>
                <c:pt idx="1115">
                  <c:v>95.668899999999994</c:v>
                </c:pt>
                <c:pt idx="1116">
                  <c:v>95.667479999999998</c:v>
                </c:pt>
                <c:pt idx="1117">
                  <c:v>95.666060000000002</c:v>
                </c:pt>
                <c:pt idx="1118">
                  <c:v>95.664649999999995</c:v>
                </c:pt>
                <c:pt idx="1119">
                  <c:v>95.663240000000002</c:v>
                </c:pt>
                <c:pt idx="1120">
                  <c:v>95.661839999999998</c:v>
                </c:pt>
                <c:pt idx="1121">
                  <c:v>95.660439999999994</c:v>
                </c:pt>
                <c:pt idx="1122">
                  <c:v>95.659049999999993</c:v>
                </c:pt>
                <c:pt idx="1123">
                  <c:v>95.657650000000004</c:v>
                </c:pt>
                <c:pt idx="1124">
                  <c:v>95.656270000000006</c:v>
                </c:pt>
                <c:pt idx="1125">
                  <c:v>95.654889999999995</c:v>
                </c:pt>
                <c:pt idx="1126">
                  <c:v>95.653509999999997</c:v>
                </c:pt>
                <c:pt idx="1127">
                  <c:v>95.652140000000003</c:v>
                </c:pt>
                <c:pt idx="1128">
                  <c:v>95.650769999999994</c:v>
                </c:pt>
                <c:pt idx="1129">
                  <c:v>95.649410000000003</c:v>
                </c:pt>
                <c:pt idx="1130">
                  <c:v>95.648060000000001</c:v>
                </c:pt>
                <c:pt idx="1131">
                  <c:v>95.646709999999999</c:v>
                </c:pt>
                <c:pt idx="1132">
                  <c:v>95.64537</c:v>
                </c:pt>
                <c:pt idx="1133">
                  <c:v>95.644040000000004</c:v>
                </c:pt>
                <c:pt idx="1134">
                  <c:v>95.642709999999994</c:v>
                </c:pt>
                <c:pt idx="1135">
                  <c:v>95.641390000000001</c:v>
                </c:pt>
                <c:pt idx="1136">
                  <c:v>95.640079999999998</c:v>
                </c:pt>
                <c:pt idx="1137">
                  <c:v>95.638769999999994</c:v>
                </c:pt>
                <c:pt idx="1138">
                  <c:v>95.637469999999993</c:v>
                </c:pt>
                <c:pt idx="1139">
                  <c:v>95.636179999999996</c:v>
                </c:pt>
                <c:pt idx="1140">
                  <c:v>95.634900000000002</c:v>
                </c:pt>
                <c:pt idx="1141">
                  <c:v>95.633619999999993</c:v>
                </c:pt>
                <c:pt idx="1142">
                  <c:v>95.632360000000006</c:v>
                </c:pt>
                <c:pt idx="1143">
                  <c:v>95.631100000000004</c:v>
                </c:pt>
                <c:pt idx="1144">
                  <c:v>95.629850000000005</c:v>
                </c:pt>
                <c:pt idx="1145">
                  <c:v>95.628609999999995</c:v>
                </c:pt>
                <c:pt idx="1146">
                  <c:v>95.627380000000002</c:v>
                </c:pt>
                <c:pt idx="1147">
                  <c:v>95.626159999999999</c:v>
                </c:pt>
                <c:pt idx="1148">
                  <c:v>95.624949999999998</c:v>
                </c:pt>
                <c:pt idx="1149">
                  <c:v>95.623750000000001</c:v>
                </c:pt>
                <c:pt idx="1150">
                  <c:v>95.622559999999993</c:v>
                </c:pt>
                <c:pt idx="1151">
                  <c:v>95.621380000000002</c:v>
                </c:pt>
                <c:pt idx="1152">
                  <c:v>95.62021</c:v>
                </c:pt>
                <c:pt idx="1153">
                  <c:v>95.619050000000001</c:v>
                </c:pt>
                <c:pt idx="1154">
                  <c:v>95.617909999999995</c:v>
                </c:pt>
                <c:pt idx="1155">
                  <c:v>95.616770000000002</c:v>
                </c:pt>
                <c:pt idx="1156">
                  <c:v>95.615650000000002</c:v>
                </c:pt>
                <c:pt idx="1157">
                  <c:v>95.614530000000002</c:v>
                </c:pt>
                <c:pt idx="1158">
                  <c:v>95.613510000000005</c:v>
                </c:pt>
                <c:pt idx="1159">
                  <c:v>95.61242</c:v>
                </c:pt>
                <c:pt idx="1160">
                  <c:v>95.611339999999998</c:v>
                </c:pt>
                <c:pt idx="1161">
                  <c:v>95.610280000000003</c:v>
                </c:pt>
                <c:pt idx="1162">
                  <c:v>95.609229999999997</c:v>
                </c:pt>
                <c:pt idx="1163">
                  <c:v>95.608189999999993</c:v>
                </c:pt>
                <c:pt idx="1164">
                  <c:v>95.607159999999993</c:v>
                </c:pt>
                <c:pt idx="1165">
                  <c:v>95.60615</c:v>
                </c:pt>
                <c:pt idx="1166">
                  <c:v>95.605149999999995</c:v>
                </c:pt>
                <c:pt idx="1167">
                  <c:v>95.604169999999996</c:v>
                </c:pt>
                <c:pt idx="1168">
                  <c:v>95.603200000000001</c:v>
                </c:pt>
                <c:pt idx="1169">
                  <c:v>95.602239999999995</c:v>
                </c:pt>
                <c:pt idx="1170">
                  <c:v>95.601370000000003</c:v>
                </c:pt>
                <c:pt idx="1171">
                  <c:v>95.600440000000006</c:v>
                </c:pt>
                <c:pt idx="1172">
                  <c:v>95.599530000000001</c:v>
                </c:pt>
                <c:pt idx="1173">
                  <c:v>95.59863</c:v>
                </c:pt>
                <c:pt idx="1174">
                  <c:v>95.597750000000005</c:v>
                </c:pt>
                <c:pt idx="1175">
                  <c:v>95.596879999999999</c:v>
                </c:pt>
                <c:pt idx="1176">
                  <c:v>95.596029999999999</c:v>
                </c:pt>
                <c:pt idx="1177">
                  <c:v>95.595200000000006</c:v>
                </c:pt>
                <c:pt idx="1178">
                  <c:v>95.594380000000001</c:v>
                </c:pt>
                <c:pt idx="1179">
                  <c:v>95.593630000000005</c:v>
                </c:pt>
                <c:pt idx="1180">
                  <c:v>95.592849999999999</c:v>
                </c:pt>
                <c:pt idx="1181">
                  <c:v>95.592079999999996</c:v>
                </c:pt>
                <c:pt idx="1182">
                  <c:v>95.591329999999999</c:v>
                </c:pt>
                <c:pt idx="1183">
                  <c:v>95.590590000000006</c:v>
                </c:pt>
                <c:pt idx="1184">
                  <c:v>95.589870000000005</c:v>
                </c:pt>
                <c:pt idx="1185">
                  <c:v>95.589179999999999</c:v>
                </c:pt>
                <c:pt idx="1186">
                  <c:v>95.588539999999995</c:v>
                </c:pt>
                <c:pt idx="1187">
                  <c:v>95.587879999999998</c:v>
                </c:pt>
                <c:pt idx="1188">
                  <c:v>95.587230000000005</c:v>
                </c:pt>
                <c:pt idx="1189">
                  <c:v>95.586609999999993</c:v>
                </c:pt>
                <c:pt idx="1190">
                  <c:v>95.585999999999999</c:v>
                </c:pt>
                <c:pt idx="1191">
                  <c:v>95.585409999999996</c:v>
                </c:pt>
                <c:pt idx="1192">
                  <c:v>95.58484</c:v>
                </c:pt>
                <c:pt idx="1193">
                  <c:v>95.584329999999994</c:v>
                </c:pt>
                <c:pt idx="1194">
                  <c:v>95.583799999999997</c:v>
                </c:pt>
                <c:pt idx="1195">
                  <c:v>95.583280000000002</c:v>
                </c:pt>
                <c:pt idx="1196">
                  <c:v>95.582790000000003</c:v>
                </c:pt>
                <c:pt idx="1197">
                  <c:v>95.582319999999996</c:v>
                </c:pt>
                <c:pt idx="1198">
                  <c:v>95.581869999999995</c:v>
                </c:pt>
                <c:pt idx="1199">
                  <c:v>95.581469999999996</c:v>
                </c:pt>
                <c:pt idx="1200">
                  <c:v>95.581059999999994</c:v>
                </c:pt>
                <c:pt idx="1201">
                  <c:v>95.580669999999998</c:v>
                </c:pt>
                <c:pt idx="1202">
                  <c:v>95.580309999999997</c:v>
                </c:pt>
                <c:pt idx="1203">
                  <c:v>95.57996</c:v>
                </c:pt>
                <c:pt idx="1204">
                  <c:v>95.579660000000004</c:v>
                </c:pt>
                <c:pt idx="1205">
                  <c:v>95.579359999999994</c:v>
                </c:pt>
                <c:pt idx="1206">
                  <c:v>95.579070000000002</c:v>
                </c:pt>
                <c:pt idx="1207">
                  <c:v>95.578819999999993</c:v>
                </c:pt>
                <c:pt idx="1208">
                  <c:v>95.578580000000002</c:v>
                </c:pt>
                <c:pt idx="1209">
                  <c:v>95.578370000000007</c:v>
                </c:pt>
                <c:pt idx="1210">
                  <c:v>95.578190000000006</c:v>
                </c:pt>
                <c:pt idx="1211">
                  <c:v>95.578019999999995</c:v>
                </c:pt>
                <c:pt idx="1212">
                  <c:v>95.577879999999993</c:v>
                </c:pt>
                <c:pt idx="1213">
                  <c:v>95.577759999999998</c:v>
                </c:pt>
                <c:pt idx="1214">
                  <c:v>95.577669999999998</c:v>
                </c:pt>
                <c:pt idx="1215">
                  <c:v>95.577600000000004</c:v>
                </c:pt>
                <c:pt idx="1216">
                  <c:v>95.577550000000002</c:v>
                </c:pt>
                <c:pt idx="1217">
                  <c:v>95.577520000000007</c:v>
                </c:pt>
                <c:pt idx="1218">
                  <c:v>95.577520000000007</c:v>
                </c:pt>
                <c:pt idx="1219">
                  <c:v>95.577550000000002</c:v>
                </c:pt>
                <c:pt idx="1220">
                  <c:v>95.577600000000004</c:v>
                </c:pt>
                <c:pt idx="1221">
                  <c:v>95.577669999999998</c:v>
                </c:pt>
                <c:pt idx="1222">
                  <c:v>95.577770000000001</c:v>
                </c:pt>
                <c:pt idx="1223">
                  <c:v>95.577889999999996</c:v>
                </c:pt>
                <c:pt idx="1224">
                  <c:v>95.578040000000001</c:v>
                </c:pt>
                <c:pt idx="1225">
                  <c:v>95.578209999999999</c:v>
                </c:pt>
                <c:pt idx="1226">
                  <c:v>95.578419999999994</c:v>
                </c:pt>
                <c:pt idx="1227">
                  <c:v>95.578630000000004</c:v>
                </c:pt>
                <c:pt idx="1228">
                  <c:v>95.578879999999998</c:v>
                </c:pt>
                <c:pt idx="1229">
                  <c:v>95.579170000000005</c:v>
                </c:pt>
                <c:pt idx="1230">
                  <c:v>95.579470000000001</c:v>
                </c:pt>
                <c:pt idx="1231">
                  <c:v>95.579790000000003</c:v>
                </c:pt>
                <c:pt idx="1232">
                  <c:v>95.580150000000003</c:v>
                </c:pt>
                <c:pt idx="1233">
                  <c:v>95.580539999999999</c:v>
                </c:pt>
                <c:pt idx="1234">
                  <c:v>95.580960000000005</c:v>
                </c:pt>
                <c:pt idx="1235">
                  <c:v>95.581370000000007</c:v>
                </c:pt>
                <c:pt idx="1236">
                  <c:v>95.58184</c:v>
                </c:pt>
                <c:pt idx="1237">
                  <c:v>95.582350000000005</c:v>
                </c:pt>
                <c:pt idx="1238">
                  <c:v>95.582880000000003</c:v>
                </c:pt>
                <c:pt idx="1239">
                  <c:v>95.583399999999997</c:v>
                </c:pt>
                <c:pt idx="1240">
                  <c:v>95.583979999999997</c:v>
                </c:pt>
                <c:pt idx="1241">
                  <c:v>95.584599999999995</c:v>
                </c:pt>
                <c:pt idx="1242">
                  <c:v>95.5852</c:v>
                </c:pt>
                <c:pt idx="1243">
                  <c:v>95.58587</c:v>
                </c:pt>
                <c:pt idx="1244">
                  <c:v>95.586569999999995</c:v>
                </c:pt>
                <c:pt idx="1245">
                  <c:v>95.587310000000002</c:v>
                </c:pt>
                <c:pt idx="1246">
                  <c:v>95.58802</c:v>
                </c:pt>
                <c:pt idx="1247">
                  <c:v>95.588809999999995</c:v>
                </c:pt>
                <c:pt idx="1248">
                  <c:v>95.58963</c:v>
                </c:pt>
                <c:pt idx="1249">
                  <c:v>95.590429999999998</c:v>
                </c:pt>
                <c:pt idx="1250">
                  <c:v>95.591309999999993</c:v>
                </c:pt>
                <c:pt idx="1251">
                  <c:v>95.592219999999998</c:v>
                </c:pt>
                <c:pt idx="1252">
                  <c:v>95.593100000000007</c:v>
                </c:pt>
                <c:pt idx="1253">
                  <c:v>95.594080000000005</c:v>
                </c:pt>
                <c:pt idx="1254">
                  <c:v>95.595079999999996</c:v>
                </c:pt>
                <c:pt idx="1255">
                  <c:v>95.596119999999999</c:v>
                </c:pt>
                <c:pt idx="1256">
                  <c:v>95.597120000000004</c:v>
                </c:pt>
                <c:pt idx="1257">
                  <c:v>95.598219999999998</c:v>
                </c:pt>
                <c:pt idx="1258">
                  <c:v>95.599350000000001</c:v>
                </c:pt>
                <c:pt idx="1259">
                  <c:v>95.600440000000006</c:v>
                </c:pt>
                <c:pt idx="1260">
                  <c:v>95.60163</c:v>
                </c:pt>
                <c:pt idx="1261">
                  <c:v>95.602860000000007</c:v>
                </c:pt>
                <c:pt idx="1262">
                  <c:v>95.604039999999998</c:v>
                </c:pt>
                <c:pt idx="1263">
                  <c:v>95.605329999999995</c:v>
                </c:pt>
                <c:pt idx="1264">
                  <c:v>95.606660000000005</c:v>
                </c:pt>
                <c:pt idx="1265">
                  <c:v>95.607919999999993</c:v>
                </c:pt>
                <c:pt idx="1266">
                  <c:v>95.609319999999997</c:v>
                </c:pt>
                <c:pt idx="1267">
                  <c:v>95.610749999999996</c:v>
                </c:pt>
                <c:pt idx="1268">
                  <c:v>95.612099999999998</c:v>
                </c:pt>
                <c:pt idx="1269">
                  <c:v>95.613600000000005</c:v>
                </c:pt>
                <c:pt idx="1270">
                  <c:v>95.615129999999994</c:v>
                </c:pt>
                <c:pt idx="1271">
                  <c:v>95.616579999999999</c:v>
                </c:pt>
                <c:pt idx="1272">
                  <c:v>95.618170000000006</c:v>
                </c:pt>
                <c:pt idx="1273">
                  <c:v>95.619799999999998</c:v>
                </c:pt>
                <c:pt idx="1274">
                  <c:v>95.621350000000007</c:v>
                </c:pt>
                <c:pt idx="1275">
                  <c:v>95.623050000000006</c:v>
                </c:pt>
                <c:pt idx="1276">
                  <c:v>95.624660000000006</c:v>
                </c:pt>
                <c:pt idx="1277">
                  <c:v>95.626429999999999</c:v>
                </c:pt>
                <c:pt idx="1278">
                  <c:v>95.628230000000002</c:v>
                </c:pt>
                <c:pt idx="1279">
                  <c:v>95.629940000000005</c:v>
                </c:pt>
                <c:pt idx="1280">
                  <c:v>95.631810000000002</c:v>
                </c:pt>
                <c:pt idx="1281">
                  <c:v>95.633719999999997</c:v>
                </c:pt>
                <c:pt idx="1282">
                  <c:v>95.635530000000003</c:v>
                </c:pt>
                <c:pt idx="1283">
                  <c:v>95.637510000000006</c:v>
                </c:pt>
                <c:pt idx="1284">
                  <c:v>95.639380000000003</c:v>
                </c:pt>
                <c:pt idx="1285">
                  <c:v>95.64143</c:v>
                </c:pt>
                <c:pt idx="1286">
                  <c:v>95.643519999999995</c:v>
                </c:pt>
                <c:pt idx="1287">
                  <c:v>95.645489999999995</c:v>
                </c:pt>
                <c:pt idx="1288">
                  <c:v>95.647649999999999</c:v>
                </c:pt>
                <c:pt idx="1289">
                  <c:v>95.649850000000001</c:v>
                </c:pt>
                <c:pt idx="1290">
                  <c:v>95.651920000000004</c:v>
                </c:pt>
                <c:pt idx="1291">
                  <c:v>95.65419</c:v>
                </c:pt>
                <c:pt idx="1292">
                  <c:v>95.65634</c:v>
                </c:pt>
                <c:pt idx="1293">
                  <c:v>95.658680000000004</c:v>
                </c:pt>
                <c:pt idx="1294">
                  <c:v>95.661060000000006</c:v>
                </c:pt>
                <c:pt idx="1295">
                  <c:v>95.663309999999996</c:v>
                </c:pt>
                <c:pt idx="1296">
                  <c:v>95.665760000000006</c:v>
                </c:pt>
                <c:pt idx="1297">
                  <c:v>95.66807</c:v>
                </c:pt>
                <c:pt idx="1298">
                  <c:v>95.670599999999993</c:v>
                </c:pt>
                <c:pt idx="1299">
                  <c:v>95.673169999999999</c:v>
                </c:pt>
                <c:pt idx="1300">
                  <c:v>95.67559</c:v>
                </c:pt>
                <c:pt idx="1301">
                  <c:v>95.678229999999999</c:v>
                </c:pt>
                <c:pt idx="1302">
                  <c:v>95.680719999999994</c:v>
                </c:pt>
                <c:pt idx="1303">
                  <c:v>95.683440000000004</c:v>
                </c:pt>
                <c:pt idx="1304">
                  <c:v>95.686000000000007</c:v>
                </c:pt>
                <c:pt idx="1305">
                  <c:v>95.688800000000001</c:v>
                </c:pt>
                <c:pt idx="1306">
                  <c:v>95.691630000000004</c:v>
                </c:pt>
                <c:pt idx="1307">
                  <c:v>95.694299999999998</c:v>
                </c:pt>
                <c:pt idx="1308">
                  <c:v>95.697209999999998</c:v>
                </c:pt>
                <c:pt idx="1309">
                  <c:v>95.699950000000001</c:v>
                </c:pt>
                <c:pt idx="1310">
                  <c:v>95.702929999999995</c:v>
                </c:pt>
                <c:pt idx="1311">
                  <c:v>95.705740000000006</c:v>
                </c:pt>
                <c:pt idx="1312">
                  <c:v>95.70881</c:v>
                </c:pt>
                <c:pt idx="1313">
                  <c:v>95.711910000000003</c:v>
                </c:pt>
                <c:pt idx="1314">
                  <c:v>95.714830000000006</c:v>
                </c:pt>
                <c:pt idx="1315">
                  <c:v>95.718010000000007</c:v>
                </c:pt>
                <c:pt idx="1316">
                  <c:v>95.721010000000007</c:v>
                </c:pt>
                <c:pt idx="1317">
                  <c:v>95.724270000000004</c:v>
                </c:pt>
                <c:pt idx="1318">
                  <c:v>95.727329999999995</c:v>
                </c:pt>
                <c:pt idx="1319">
                  <c:v>95.730670000000003</c:v>
                </c:pt>
                <c:pt idx="1320">
                  <c:v>95.733810000000005</c:v>
                </c:pt>
                <c:pt idx="1321">
                  <c:v>95.737229999999997</c:v>
                </c:pt>
                <c:pt idx="1322">
                  <c:v>95.740440000000007</c:v>
                </c:pt>
                <c:pt idx="1323">
                  <c:v>95.743930000000006</c:v>
                </c:pt>
                <c:pt idx="1324">
                  <c:v>95.747470000000007</c:v>
                </c:pt>
                <c:pt idx="1325">
                  <c:v>95.750789999999995</c:v>
                </c:pt>
                <c:pt idx="1326">
                  <c:v>95.754409999999993</c:v>
                </c:pt>
                <c:pt idx="1327">
                  <c:v>95.757810000000006</c:v>
                </c:pt>
                <c:pt idx="1328">
                  <c:v>95.761510000000001</c:v>
                </c:pt>
                <c:pt idx="1329">
                  <c:v>95.764979999999994</c:v>
                </c:pt>
                <c:pt idx="1330">
                  <c:v>95.76876</c:v>
                </c:pt>
                <c:pt idx="1331">
                  <c:v>95.772300000000001</c:v>
                </c:pt>
                <c:pt idx="1332">
                  <c:v>95.776160000000004</c:v>
                </c:pt>
                <c:pt idx="1333">
                  <c:v>95.779780000000002</c:v>
                </c:pt>
                <c:pt idx="1334">
                  <c:v>95.783720000000002</c:v>
                </c:pt>
                <c:pt idx="1335">
                  <c:v>95.787409999999994</c:v>
                </c:pt>
                <c:pt idx="1336">
                  <c:v>95.791430000000005</c:v>
                </c:pt>
                <c:pt idx="1337">
                  <c:v>95.795199999999994</c:v>
                </c:pt>
                <c:pt idx="1338">
                  <c:v>95.799300000000002</c:v>
                </c:pt>
                <c:pt idx="1339">
                  <c:v>95.803150000000002</c:v>
                </c:pt>
                <c:pt idx="1340">
                  <c:v>95.807329999999993</c:v>
                </c:pt>
                <c:pt idx="1341">
                  <c:v>95.811250000000001</c:v>
                </c:pt>
                <c:pt idx="1342">
                  <c:v>95.815510000000003</c:v>
                </c:pt>
                <c:pt idx="1343">
                  <c:v>95.819500000000005</c:v>
                </c:pt>
                <c:pt idx="1344">
                  <c:v>95.823849999999993</c:v>
                </c:pt>
                <c:pt idx="1345">
                  <c:v>95.827920000000006</c:v>
                </c:pt>
                <c:pt idx="1346">
                  <c:v>95.832340000000002</c:v>
                </c:pt>
                <c:pt idx="1347">
                  <c:v>95.836489999999998</c:v>
                </c:pt>
                <c:pt idx="1348">
                  <c:v>95.840999999999994</c:v>
                </c:pt>
                <c:pt idx="1349">
                  <c:v>95.845219999999998</c:v>
                </c:pt>
                <c:pt idx="1350">
                  <c:v>95.849810000000005</c:v>
                </c:pt>
                <c:pt idx="1351">
                  <c:v>95.854100000000003</c:v>
                </c:pt>
                <c:pt idx="1352">
                  <c:v>95.858770000000007</c:v>
                </c:pt>
                <c:pt idx="1353">
                  <c:v>95.863150000000005</c:v>
                </c:pt>
                <c:pt idx="1354">
                  <c:v>95.867900000000006</c:v>
                </c:pt>
                <c:pt idx="1355">
                  <c:v>95.872349999999997</c:v>
                </c:pt>
                <c:pt idx="1356">
                  <c:v>95.877179999999996</c:v>
                </c:pt>
                <c:pt idx="1357">
                  <c:v>95.881699999999995</c:v>
                </c:pt>
                <c:pt idx="1358">
                  <c:v>95.886619999999994</c:v>
                </c:pt>
                <c:pt idx="1359">
                  <c:v>95.891220000000004</c:v>
                </c:pt>
                <c:pt idx="1360">
                  <c:v>95.895849999999996</c:v>
                </c:pt>
                <c:pt idx="1361">
                  <c:v>95.900890000000004</c:v>
                </c:pt>
                <c:pt idx="1362">
                  <c:v>95.905600000000007</c:v>
                </c:pt>
                <c:pt idx="1363">
                  <c:v>95.910719999999998</c:v>
                </c:pt>
                <c:pt idx="1364">
                  <c:v>95.915509999999998</c:v>
                </c:pt>
                <c:pt idx="1365">
                  <c:v>95.920699999999997</c:v>
                </c:pt>
                <c:pt idx="1366">
                  <c:v>95.925569999999993</c:v>
                </c:pt>
                <c:pt idx="1367">
                  <c:v>95.930850000000007</c:v>
                </c:pt>
                <c:pt idx="1368">
                  <c:v>95.935779999999994</c:v>
                </c:pt>
                <c:pt idx="1369">
                  <c:v>95.941140000000004</c:v>
                </c:pt>
                <c:pt idx="1370">
                  <c:v>95.946160000000006</c:v>
                </c:pt>
                <c:pt idx="1371">
                  <c:v>95.951210000000003</c:v>
                </c:pt>
                <c:pt idx="1372">
                  <c:v>95.956689999999995</c:v>
                </c:pt>
                <c:pt idx="1373">
                  <c:v>95.96181</c:v>
                </c:pt>
                <c:pt idx="1374">
                  <c:v>95.967370000000003</c:v>
                </c:pt>
                <c:pt idx="1375">
                  <c:v>95.972570000000005</c:v>
                </c:pt>
                <c:pt idx="1376">
                  <c:v>95.978210000000004</c:v>
                </c:pt>
                <c:pt idx="1377">
                  <c:v>95.983490000000003</c:v>
                </c:pt>
                <c:pt idx="1378">
                  <c:v>95.988799999999998</c:v>
                </c:pt>
                <c:pt idx="1379">
                  <c:v>95.994550000000004</c:v>
                </c:pt>
                <c:pt idx="1380">
                  <c:v>95.999939999999995</c:v>
                </c:pt>
                <c:pt idx="1381">
                  <c:v>96.005780000000001</c:v>
                </c:pt>
                <c:pt idx="1382">
                  <c:v>96.011229999999998</c:v>
                </c:pt>
                <c:pt idx="1383">
                  <c:v>96.017150000000001</c:v>
                </c:pt>
                <c:pt idx="1384">
                  <c:v>96.022679999999994</c:v>
                </c:pt>
                <c:pt idx="1385">
                  <c:v>96.02825</c:v>
                </c:pt>
                <c:pt idx="1386">
                  <c:v>96.034289999999999</c:v>
                </c:pt>
                <c:pt idx="1387">
                  <c:v>96.039929999999998</c:v>
                </c:pt>
                <c:pt idx="1388">
                  <c:v>96.046040000000005</c:v>
                </c:pt>
                <c:pt idx="1389">
                  <c:v>96.051749999999998</c:v>
                </c:pt>
                <c:pt idx="1390">
                  <c:v>96.057500000000005</c:v>
                </c:pt>
                <c:pt idx="1391">
                  <c:v>96.063730000000007</c:v>
                </c:pt>
                <c:pt idx="1392">
                  <c:v>96.069550000000007</c:v>
                </c:pt>
                <c:pt idx="1393">
                  <c:v>96.075860000000006</c:v>
                </c:pt>
                <c:pt idx="1394">
                  <c:v>96.08175</c:v>
                </c:pt>
                <c:pt idx="1395">
                  <c:v>96.088130000000007</c:v>
                </c:pt>
                <c:pt idx="1396">
                  <c:v>96.094089999999994</c:v>
                </c:pt>
                <c:pt idx="1397">
                  <c:v>96.100089999999994</c:v>
                </c:pt>
                <c:pt idx="1398">
                  <c:v>96.106589999999997</c:v>
                </c:pt>
                <c:pt idx="1399">
                  <c:v>96.112650000000002</c:v>
                </c:pt>
                <c:pt idx="1400">
                  <c:v>96.118759999999995</c:v>
                </c:pt>
                <c:pt idx="1401">
                  <c:v>96.125360000000001</c:v>
                </c:pt>
                <c:pt idx="1402">
                  <c:v>96.131540000000001</c:v>
                </c:pt>
                <c:pt idx="1403">
                  <c:v>96.138220000000004</c:v>
                </c:pt>
                <c:pt idx="1404">
                  <c:v>96.144459999999995</c:v>
                </c:pt>
                <c:pt idx="1405">
                  <c:v>96.150729999999996</c:v>
                </c:pt>
                <c:pt idx="1406">
                  <c:v>96.157529999999994</c:v>
                </c:pt>
                <c:pt idx="1407">
                  <c:v>96.163870000000003</c:v>
                </c:pt>
                <c:pt idx="1408">
                  <c:v>96.170739999999995</c:v>
                </c:pt>
                <c:pt idx="1409">
                  <c:v>96.177149999999997</c:v>
                </c:pt>
                <c:pt idx="1410">
                  <c:v>96.183589999999995</c:v>
                </c:pt>
                <c:pt idx="1411">
                  <c:v>96.190560000000005</c:v>
                </c:pt>
                <c:pt idx="1412">
                  <c:v>96.197069999999997</c:v>
                </c:pt>
                <c:pt idx="1413">
                  <c:v>96.203620000000001</c:v>
                </c:pt>
                <c:pt idx="1414">
                  <c:v>96.210700000000003</c:v>
                </c:pt>
                <c:pt idx="1415">
                  <c:v>96.217299999999994</c:v>
                </c:pt>
                <c:pt idx="1416">
                  <c:v>96.224459999999993</c:v>
                </c:pt>
                <c:pt idx="1417">
                  <c:v>96.231129999999993</c:v>
                </c:pt>
                <c:pt idx="1418">
                  <c:v>96.237830000000002</c:v>
                </c:pt>
                <c:pt idx="1419">
                  <c:v>96.245090000000005</c:v>
                </c:pt>
                <c:pt idx="1420">
                  <c:v>96.251850000000005</c:v>
                </c:pt>
                <c:pt idx="1421">
                  <c:v>96.258650000000003</c:v>
                </c:pt>
                <c:pt idx="1422">
                  <c:v>96.266009999999994</c:v>
                </c:pt>
                <c:pt idx="1423">
                  <c:v>96.272869999999998</c:v>
                </c:pt>
                <c:pt idx="1424">
                  <c:v>96.279759999999996</c:v>
                </c:pt>
                <c:pt idx="1425">
                  <c:v>96.287210000000002</c:v>
                </c:pt>
                <c:pt idx="1426">
                  <c:v>96.294169999999994</c:v>
                </c:pt>
                <c:pt idx="1427">
                  <c:v>96.301150000000007</c:v>
                </c:pt>
                <c:pt idx="1428">
                  <c:v>96.308700000000002</c:v>
                </c:pt>
                <c:pt idx="1429">
                  <c:v>96.315740000000005</c:v>
                </c:pt>
                <c:pt idx="1430">
                  <c:v>96.322810000000004</c:v>
                </c:pt>
                <c:pt idx="1431">
                  <c:v>96.330460000000002</c:v>
                </c:pt>
                <c:pt idx="1432">
                  <c:v>96.337590000000006</c:v>
                </c:pt>
                <c:pt idx="1433">
                  <c:v>96.344750000000005</c:v>
                </c:pt>
                <c:pt idx="1434">
                  <c:v>96.352490000000003</c:v>
                </c:pt>
                <c:pt idx="1435">
                  <c:v>96.359710000000007</c:v>
                </c:pt>
                <c:pt idx="1436">
                  <c:v>96.366950000000003</c:v>
                </c:pt>
                <c:pt idx="1437">
                  <c:v>96.374780000000001</c:v>
                </c:pt>
                <c:pt idx="1438">
                  <c:v>96.382080000000002</c:v>
                </c:pt>
                <c:pt idx="1439">
                  <c:v>96.389399999999995</c:v>
                </c:pt>
                <c:pt idx="1440">
                  <c:v>96.397319999999993</c:v>
                </c:pt>
                <c:pt idx="1441">
                  <c:v>96.404700000000005</c:v>
                </c:pt>
                <c:pt idx="1442">
                  <c:v>96.412109999999998</c:v>
                </c:pt>
                <c:pt idx="1443">
                  <c:v>96.420109999999994</c:v>
                </c:pt>
                <c:pt idx="1444">
                  <c:v>96.427570000000003</c:v>
                </c:pt>
                <c:pt idx="1445">
                  <c:v>96.435050000000004</c:v>
                </c:pt>
                <c:pt idx="1446">
                  <c:v>96.44314</c:v>
                </c:pt>
                <c:pt idx="1447">
                  <c:v>96.450670000000002</c:v>
                </c:pt>
                <c:pt idx="1448">
                  <c:v>96.45823</c:v>
                </c:pt>
                <c:pt idx="1449">
                  <c:v>96.466399999999993</c:v>
                </c:pt>
                <c:pt idx="1450">
                  <c:v>96.474000000000004</c:v>
                </c:pt>
                <c:pt idx="1451">
                  <c:v>96.481629999999996</c:v>
                </c:pt>
                <c:pt idx="1452">
                  <c:v>96.489289999999997</c:v>
                </c:pt>
                <c:pt idx="1453">
                  <c:v>96.497550000000004</c:v>
                </c:pt>
                <c:pt idx="1454">
                  <c:v>96.505250000000004</c:v>
                </c:pt>
                <c:pt idx="1455">
                  <c:v>96.512979999999999</c:v>
                </c:pt>
                <c:pt idx="1456">
                  <c:v>96.521320000000003</c:v>
                </c:pt>
                <c:pt idx="1457">
                  <c:v>96.529079999999993</c:v>
                </c:pt>
                <c:pt idx="1458">
                  <c:v>96.536869999999993</c:v>
                </c:pt>
                <c:pt idx="1459">
                  <c:v>96.545280000000005</c:v>
                </c:pt>
                <c:pt idx="1460">
                  <c:v>96.553110000000004</c:v>
                </c:pt>
                <c:pt idx="1461">
                  <c:v>96.560959999999994</c:v>
                </c:pt>
                <c:pt idx="1462">
                  <c:v>96.568830000000005</c:v>
                </c:pt>
                <c:pt idx="1463">
                  <c:v>96.577330000000003</c:v>
                </c:pt>
                <c:pt idx="1464">
                  <c:v>96.585239999999999</c:v>
                </c:pt>
                <c:pt idx="1465">
                  <c:v>96.593159999999997</c:v>
                </c:pt>
                <c:pt idx="1466">
                  <c:v>96.60172</c:v>
                </c:pt>
                <c:pt idx="1467">
                  <c:v>96.609690000000001</c:v>
                </c:pt>
                <c:pt idx="1468">
                  <c:v>96.617670000000004</c:v>
                </c:pt>
                <c:pt idx="1469">
                  <c:v>96.62567</c:v>
                </c:pt>
                <c:pt idx="1470">
                  <c:v>96.634299999999996</c:v>
                </c:pt>
                <c:pt idx="1471">
                  <c:v>96.642340000000004</c:v>
                </c:pt>
                <c:pt idx="1472">
                  <c:v>96.650390000000002</c:v>
                </c:pt>
                <c:pt idx="1473">
                  <c:v>96.658450000000002</c:v>
                </c:pt>
                <c:pt idx="1474">
                  <c:v>96.667159999999996</c:v>
                </c:pt>
                <c:pt idx="1475">
                  <c:v>96.675250000000005</c:v>
                </c:pt>
                <c:pt idx="1476">
                  <c:v>96.683369999999996</c:v>
                </c:pt>
                <c:pt idx="1477">
                  <c:v>96.692120000000003</c:v>
                </c:pt>
                <c:pt idx="1478">
                  <c:v>96.70026</c:v>
                </c:pt>
                <c:pt idx="1479">
                  <c:v>96.708410000000001</c:v>
                </c:pt>
                <c:pt idx="1480">
                  <c:v>96.716570000000004</c:v>
                </c:pt>
                <c:pt idx="1481">
                  <c:v>96.725380000000001</c:v>
                </c:pt>
                <c:pt idx="1482">
                  <c:v>96.73357</c:v>
                </c:pt>
                <c:pt idx="1483">
                  <c:v>96.741770000000002</c:v>
                </c:pt>
                <c:pt idx="1484">
                  <c:v>96.749979999999994</c:v>
                </c:pt>
                <c:pt idx="1485">
                  <c:v>96.758840000000006</c:v>
                </c:pt>
                <c:pt idx="1486">
                  <c:v>96.767070000000004</c:v>
                </c:pt>
                <c:pt idx="1487">
                  <c:v>96.775319999999994</c:v>
                </c:pt>
                <c:pt idx="1488">
                  <c:v>96.783569999999997</c:v>
                </c:pt>
                <c:pt idx="1489">
                  <c:v>96.792469999999994</c:v>
                </c:pt>
                <c:pt idx="1490">
                  <c:v>96.800740000000005</c:v>
                </c:pt>
                <c:pt idx="1491">
                  <c:v>96.809010000000001</c:v>
                </c:pt>
                <c:pt idx="1492">
                  <c:v>96.817300000000003</c:v>
                </c:pt>
                <c:pt idx="1493">
                  <c:v>96.826229999999995</c:v>
                </c:pt>
                <c:pt idx="1494">
                  <c:v>96.834519999999998</c:v>
                </c:pt>
                <c:pt idx="1495">
                  <c:v>96.842830000000006</c:v>
                </c:pt>
                <c:pt idx="1496">
                  <c:v>96.851140000000001</c:v>
                </c:pt>
                <c:pt idx="1497">
                  <c:v>96.86009</c:v>
                </c:pt>
                <c:pt idx="1498">
                  <c:v>96.868409999999997</c:v>
                </c:pt>
                <c:pt idx="1499">
                  <c:v>96.876729999999995</c:v>
                </c:pt>
                <c:pt idx="1500">
                  <c:v>96.885050000000007</c:v>
                </c:pt>
                <c:pt idx="1501">
                  <c:v>96.893780000000007</c:v>
                </c:pt>
                <c:pt idx="1502">
                  <c:v>96.902259999999998</c:v>
                </c:pt>
                <c:pt idx="1503">
                  <c:v>96.910560000000004</c:v>
                </c:pt>
                <c:pt idx="1504">
                  <c:v>96.919070000000005</c:v>
                </c:pt>
                <c:pt idx="1505">
                  <c:v>96.927580000000006</c:v>
                </c:pt>
                <c:pt idx="1506">
                  <c:v>96.936109999999999</c:v>
                </c:pt>
                <c:pt idx="1507">
                  <c:v>96.944640000000007</c:v>
                </c:pt>
                <c:pt idx="1508">
                  <c:v>96.952979999999997</c:v>
                </c:pt>
                <c:pt idx="1509">
                  <c:v>96.961519999999993</c:v>
                </c:pt>
                <c:pt idx="1510">
                  <c:v>96.969880000000003</c:v>
                </c:pt>
                <c:pt idx="1511">
                  <c:v>96.978430000000003</c:v>
                </c:pt>
                <c:pt idx="1512">
                  <c:v>96.986800000000002</c:v>
                </c:pt>
                <c:pt idx="1513">
                  <c:v>96.995360000000005</c:v>
                </c:pt>
                <c:pt idx="1514">
                  <c:v>97.003730000000004</c:v>
                </c:pt>
                <c:pt idx="1515">
                  <c:v>97.012299999999996</c:v>
                </c:pt>
                <c:pt idx="1516">
                  <c:v>97.020669999999996</c:v>
                </c:pt>
                <c:pt idx="1517">
                  <c:v>97.029049999999998</c:v>
                </c:pt>
                <c:pt idx="1518">
                  <c:v>97.037419999999997</c:v>
                </c:pt>
                <c:pt idx="1519">
                  <c:v>97.046000000000006</c:v>
                </c:pt>
                <c:pt idx="1520">
                  <c:v>97.054370000000006</c:v>
                </c:pt>
                <c:pt idx="1521">
                  <c:v>97.062749999999994</c:v>
                </c:pt>
                <c:pt idx="1522">
                  <c:v>97.071119999999993</c:v>
                </c:pt>
                <c:pt idx="1523">
                  <c:v>97.079480000000004</c:v>
                </c:pt>
                <c:pt idx="1524">
                  <c:v>97.087850000000003</c:v>
                </c:pt>
                <c:pt idx="1525">
                  <c:v>97.096209999999999</c:v>
                </c:pt>
                <c:pt idx="1526">
                  <c:v>97.104370000000003</c:v>
                </c:pt>
                <c:pt idx="1527">
                  <c:v>97.112710000000007</c:v>
                </c:pt>
                <c:pt idx="1528">
                  <c:v>97.12106</c:v>
                </c:pt>
                <c:pt idx="1529">
                  <c:v>97.129390000000001</c:v>
                </c:pt>
                <c:pt idx="1530">
                  <c:v>97.137519999999995</c:v>
                </c:pt>
                <c:pt idx="1531">
                  <c:v>97.145840000000007</c:v>
                </c:pt>
                <c:pt idx="1532">
                  <c:v>97.154150000000001</c:v>
                </c:pt>
                <c:pt idx="1533">
                  <c:v>97.16225</c:v>
                </c:pt>
                <c:pt idx="1534">
                  <c:v>97.170540000000003</c:v>
                </c:pt>
                <c:pt idx="1535">
                  <c:v>97.178619999999995</c:v>
                </c:pt>
                <c:pt idx="1536">
                  <c:v>97.186880000000002</c:v>
                </c:pt>
                <c:pt idx="1537">
                  <c:v>97.194929999999999</c:v>
                </c:pt>
                <c:pt idx="1538">
                  <c:v>97.20317</c:v>
                </c:pt>
                <c:pt idx="1539">
                  <c:v>97.211190000000002</c:v>
                </c:pt>
                <c:pt idx="1540">
                  <c:v>97.219200000000001</c:v>
                </c:pt>
                <c:pt idx="1541">
                  <c:v>97.227189999999993</c:v>
                </c:pt>
                <c:pt idx="1542">
                  <c:v>97.23536</c:v>
                </c:pt>
                <c:pt idx="1543">
                  <c:v>97.243309999999994</c:v>
                </c:pt>
                <c:pt idx="1544">
                  <c:v>97.251249999999999</c:v>
                </c:pt>
                <c:pt idx="1545">
                  <c:v>97.259169999999997</c:v>
                </c:pt>
                <c:pt idx="1546">
                  <c:v>97.267060000000001</c:v>
                </c:pt>
                <c:pt idx="1547">
                  <c:v>97.274940000000001</c:v>
                </c:pt>
                <c:pt idx="1548">
                  <c:v>97.282790000000006</c:v>
                </c:pt>
                <c:pt idx="1549">
                  <c:v>97.290620000000004</c:v>
                </c:pt>
                <c:pt idx="1550">
                  <c:v>97.298429999999996</c:v>
                </c:pt>
                <c:pt idx="1551">
                  <c:v>97.306200000000004</c:v>
                </c:pt>
                <c:pt idx="1552">
                  <c:v>97.313959999999994</c:v>
                </c:pt>
                <c:pt idx="1553">
                  <c:v>97.3215</c:v>
                </c:pt>
                <c:pt idx="1554">
                  <c:v>97.329189999999997</c:v>
                </c:pt>
                <c:pt idx="1555">
                  <c:v>97.336860000000001</c:v>
                </c:pt>
                <c:pt idx="1556">
                  <c:v>97.344499999999996</c:v>
                </c:pt>
                <c:pt idx="1557">
                  <c:v>97.351929999999996</c:v>
                </c:pt>
                <c:pt idx="1558">
                  <c:v>97.359499999999997</c:v>
                </c:pt>
                <c:pt idx="1559">
                  <c:v>97.366860000000003</c:v>
                </c:pt>
                <c:pt idx="1560">
                  <c:v>97.374380000000002</c:v>
                </c:pt>
                <c:pt idx="1561">
                  <c:v>97.38167</c:v>
                </c:pt>
                <c:pt idx="1562">
                  <c:v>97.389110000000002</c:v>
                </c:pt>
                <c:pt idx="1563">
                  <c:v>97.396330000000006</c:v>
                </c:pt>
                <c:pt idx="1564">
                  <c:v>97.403700000000001</c:v>
                </c:pt>
                <c:pt idx="1565">
                  <c:v>97.410849999999996</c:v>
                </c:pt>
                <c:pt idx="1566">
                  <c:v>97.417959999999994</c:v>
                </c:pt>
                <c:pt idx="1567">
                  <c:v>97.425210000000007</c:v>
                </c:pt>
                <c:pt idx="1568">
                  <c:v>97.432239999999993</c:v>
                </c:pt>
                <c:pt idx="1569">
                  <c:v>97.439229999999995</c:v>
                </c:pt>
                <c:pt idx="1570">
                  <c:v>97.446169999999995</c:v>
                </c:pt>
                <c:pt idx="1571">
                  <c:v>97.453069999999997</c:v>
                </c:pt>
                <c:pt idx="1572">
                  <c:v>97.460099999999997</c:v>
                </c:pt>
                <c:pt idx="1573">
                  <c:v>97.466909999999999</c:v>
                </c:pt>
                <c:pt idx="1574">
                  <c:v>97.473669999999998</c:v>
                </c:pt>
                <c:pt idx="1575">
                  <c:v>97.48039</c:v>
                </c:pt>
                <c:pt idx="1576">
                  <c:v>97.48706</c:v>
                </c:pt>
                <c:pt idx="1577">
                  <c:v>97.493669999999995</c:v>
                </c:pt>
                <c:pt idx="1578">
                  <c:v>97.500240000000005</c:v>
                </c:pt>
                <c:pt idx="1579">
                  <c:v>97.506590000000003</c:v>
                </c:pt>
                <c:pt idx="1580">
                  <c:v>97.513050000000007</c:v>
                </c:pt>
                <c:pt idx="1581">
                  <c:v>97.519450000000006</c:v>
                </c:pt>
                <c:pt idx="1582">
                  <c:v>97.525800000000004</c:v>
                </c:pt>
                <c:pt idx="1583">
                  <c:v>97.532089999999997</c:v>
                </c:pt>
                <c:pt idx="1584">
                  <c:v>97.538169999999994</c:v>
                </c:pt>
                <c:pt idx="1585">
                  <c:v>97.544340000000005</c:v>
                </c:pt>
                <c:pt idx="1586">
                  <c:v>97.550449999999998</c:v>
                </c:pt>
                <c:pt idx="1587">
                  <c:v>97.556359999999998</c:v>
                </c:pt>
                <c:pt idx="1588">
                  <c:v>97.562340000000006</c:v>
                </c:pt>
                <c:pt idx="1589">
                  <c:v>97.568269999999998</c:v>
                </c:pt>
                <c:pt idx="1590">
                  <c:v>97.573980000000006</c:v>
                </c:pt>
                <c:pt idx="1591">
                  <c:v>97.57978</c:v>
                </c:pt>
                <c:pt idx="1592">
                  <c:v>97.585359999999994</c:v>
                </c:pt>
                <c:pt idx="1593">
                  <c:v>97.590869999999995</c:v>
                </c:pt>
                <c:pt idx="1594">
                  <c:v>97.596459999999993</c:v>
                </c:pt>
                <c:pt idx="1595">
                  <c:v>97.601839999999996</c:v>
                </c:pt>
                <c:pt idx="1596">
                  <c:v>97.607280000000003</c:v>
                </c:pt>
                <c:pt idx="1597">
                  <c:v>97.612520000000004</c:v>
                </c:pt>
                <c:pt idx="1598">
                  <c:v>97.617679999999993</c:v>
                </c:pt>
                <c:pt idx="1599">
                  <c:v>97.622770000000003</c:v>
                </c:pt>
                <c:pt idx="1600">
                  <c:v>97.62791</c:v>
                </c:pt>
                <c:pt idx="1601">
                  <c:v>97.632840000000002</c:v>
                </c:pt>
                <c:pt idx="1602">
                  <c:v>97.637690000000006</c:v>
                </c:pt>
                <c:pt idx="1603">
                  <c:v>97.642470000000003</c:v>
                </c:pt>
                <c:pt idx="1604">
                  <c:v>97.647170000000003</c:v>
                </c:pt>
                <c:pt idx="1605">
                  <c:v>97.651780000000002</c:v>
                </c:pt>
                <c:pt idx="1606">
                  <c:v>97.656310000000005</c:v>
                </c:pt>
                <c:pt idx="1607">
                  <c:v>97.660870000000003</c:v>
                </c:pt>
                <c:pt idx="1608">
                  <c:v>97.665229999999994</c:v>
                </c:pt>
                <c:pt idx="1609">
                  <c:v>97.669390000000007</c:v>
                </c:pt>
                <c:pt idx="1610">
                  <c:v>97.673569999999998</c:v>
                </c:pt>
                <c:pt idx="1611">
                  <c:v>97.677660000000003</c:v>
                </c:pt>
                <c:pt idx="1612">
                  <c:v>97.681659999999994</c:v>
                </c:pt>
                <c:pt idx="1613">
                  <c:v>97.685569999999998</c:v>
                </c:pt>
                <c:pt idx="1614">
                  <c:v>97.68938</c:v>
                </c:pt>
                <c:pt idx="1615">
                  <c:v>97.693100000000001</c:v>
                </c:pt>
                <c:pt idx="1616">
                  <c:v>97.696629999999999</c:v>
                </c:pt>
                <c:pt idx="1617">
                  <c:v>97.700149999999994</c:v>
                </c:pt>
                <c:pt idx="1618">
                  <c:v>97.703569999999999</c:v>
                </c:pt>
                <c:pt idx="1619">
                  <c:v>97.706890000000001</c:v>
                </c:pt>
                <c:pt idx="1620">
                  <c:v>97.71002</c:v>
                </c:pt>
                <c:pt idx="1621">
                  <c:v>97.713130000000007</c:v>
                </c:pt>
                <c:pt idx="1622">
                  <c:v>97.716139999999996</c:v>
                </c:pt>
                <c:pt idx="1623">
                  <c:v>97.718959999999996</c:v>
                </c:pt>
                <c:pt idx="1624">
                  <c:v>97.72175</c:v>
                </c:pt>
                <c:pt idx="1625">
                  <c:v>97.724360000000004</c:v>
                </c:pt>
                <c:pt idx="1626">
                  <c:v>97.726929999999996</c:v>
                </c:pt>
                <c:pt idx="1627">
                  <c:v>97.729320000000001</c:v>
                </c:pt>
                <c:pt idx="1628">
                  <c:v>97.731660000000005</c:v>
                </c:pt>
                <c:pt idx="1629">
                  <c:v>97.733819999999994</c:v>
                </c:pt>
                <c:pt idx="1630">
                  <c:v>97.735929999999996</c:v>
                </c:pt>
                <c:pt idx="1631">
                  <c:v>97.737859999999998</c:v>
                </c:pt>
                <c:pt idx="1632">
                  <c:v>97.739680000000007</c:v>
                </c:pt>
                <c:pt idx="1633">
                  <c:v>97.741420000000005</c:v>
                </c:pt>
                <c:pt idx="1634">
                  <c:v>97.742999999999995</c:v>
                </c:pt>
                <c:pt idx="1635">
                  <c:v>97.744450000000001</c:v>
                </c:pt>
                <c:pt idx="1636">
                  <c:v>97.745779999999996</c:v>
                </c:pt>
                <c:pt idx="1637">
                  <c:v>97.747010000000003</c:v>
                </c:pt>
                <c:pt idx="1638">
                  <c:v>97.748090000000005</c:v>
                </c:pt>
                <c:pt idx="1639">
                  <c:v>97.749039999999994</c:v>
                </c:pt>
                <c:pt idx="1640">
                  <c:v>97.749849999999995</c:v>
                </c:pt>
                <c:pt idx="1641">
                  <c:v>97.750540000000001</c:v>
                </c:pt>
                <c:pt idx="1642">
                  <c:v>97.751090000000005</c:v>
                </c:pt>
                <c:pt idx="1643">
                  <c:v>97.751519999999999</c:v>
                </c:pt>
                <c:pt idx="1644">
                  <c:v>97.75179</c:v>
                </c:pt>
                <c:pt idx="1645">
                  <c:v>97.751930000000002</c:v>
                </c:pt>
                <c:pt idx="1646">
                  <c:v>97.751930000000002</c:v>
                </c:pt>
                <c:pt idx="1647">
                  <c:v>97.751779999999997</c:v>
                </c:pt>
                <c:pt idx="1648">
                  <c:v>97.751499999999993</c:v>
                </c:pt>
                <c:pt idx="1649">
                  <c:v>97.751059999999995</c:v>
                </c:pt>
                <c:pt idx="1650">
                  <c:v>97.750500000000002</c:v>
                </c:pt>
                <c:pt idx="1651">
                  <c:v>97.749769999999998</c:v>
                </c:pt>
                <c:pt idx="1652">
                  <c:v>97.748890000000003</c:v>
                </c:pt>
                <c:pt idx="1653">
                  <c:v>97.747860000000003</c:v>
                </c:pt>
                <c:pt idx="1654">
                  <c:v>97.746679999999998</c:v>
                </c:pt>
                <c:pt idx="1655">
                  <c:v>97.745339999999999</c:v>
                </c:pt>
                <c:pt idx="1656">
                  <c:v>97.743880000000004</c:v>
                </c:pt>
                <c:pt idx="1657">
                  <c:v>97.742220000000003</c:v>
                </c:pt>
                <c:pt idx="1658">
                  <c:v>97.740409999999997</c:v>
                </c:pt>
                <c:pt idx="1659">
                  <c:v>97.738420000000005</c:v>
                </c:pt>
                <c:pt idx="1660">
                  <c:v>97.736329999999995</c:v>
                </c:pt>
                <c:pt idx="1661">
                  <c:v>97.734020000000001</c:v>
                </c:pt>
                <c:pt idx="1662">
                  <c:v>97.731539999999995</c:v>
                </c:pt>
                <c:pt idx="1663">
                  <c:v>97.728960000000001</c:v>
                </c:pt>
                <c:pt idx="1664">
                  <c:v>97.726140000000001</c:v>
                </c:pt>
                <c:pt idx="1665">
                  <c:v>97.723219999999998</c:v>
                </c:pt>
                <c:pt idx="1666">
                  <c:v>97.720050000000001</c:v>
                </c:pt>
                <c:pt idx="1667">
                  <c:v>97.716700000000003</c:v>
                </c:pt>
                <c:pt idx="1668">
                  <c:v>97.713260000000005</c:v>
                </c:pt>
                <c:pt idx="1669">
                  <c:v>97.709549999999993</c:v>
                </c:pt>
                <c:pt idx="1670">
                  <c:v>97.705759999999998</c:v>
                </c:pt>
                <c:pt idx="1671">
                  <c:v>97.701790000000003</c:v>
                </c:pt>
                <c:pt idx="1672">
                  <c:v>97.697519999999997</c:v>
                </c:pt>
                <c:pt idx="1673">
                  <c:v>97.693179999999998</c:v>
                </c:pt>
                <c:pt idx="1674">
                  <c:v>97.688540000000003</c:v>
                </c:pt>
                <c:pt idx="1675">
                  <c:v>97.683819999999997</c:v>
                </c:pt>
                <c:pt idx="1676">
                  <c:v>97.678920000000005</c:v>
                </c:pt>
                <c:pt idx="1677">
                  <c:v>97.673689999999993</c:v>
                </c:pt>
                <c:pt idx="1678">
                  <c:v>97.668400000000005</c:v>
                </c:pt>
                <c:pt idx="1679">
                  <c:v>97.66292</c:v>
                </c:pt>
                <c:pt idx="1680">
                  <c:v>97.657089999999997</c:v>
                </c:pt>
                <c:pt idx="1681">
                  <c:v>97.651200000000003</c:v>
                </c:pt>
                <c:pt idx="1682">
                  <c:v>97.645120000000006</c:v>
                </c:pt>
                <c:pt idx="1683">
                  <c:v>97.638840000000002</c:v>
                </c:pt>
                <c:pt idx="1684">
                  <c:v>97.632350000000002</c:v>
                </c:pt>
                <c:pt idx="1685">
                  <c:v>97.625470000000007</c:v>
                </c:pt>
                <c:pt idx="1686">
                  <c:v>97.618560000000002</c:v>
                </c:pt>
                <c:pt idx="1687">
                  <c:v>97.611440000000002</c:v>
                </c:pt>
                <c:pt idx="1688">
                  <c:v>97.604100000000003</c:v>
                </c:pt>
                <c:pt idx="1689">
                  <c:v>97.596549999999993</c:v>
                </c:pt>
                <c:pt idx="1690">
                  <c:v>97.58878</c:v>
                </c:pt>
                <c:pt idx="1691">
                  <c:v>97.580799999999996</c:v>
                </c:pt>
                <c:pt idx="1692">
                  <c:v>97.572590000000005</c:v>
                </c:pt>
                <c:pt idx="1693">
                  <c:v>97.564160000000001</c:v>
                </c:pt>
                <c:pt idx="1694">
                  <c:v>97.555499999999995</c:v>
                </c:pt>
                <c:pt idx="1695">
                  <c:v>97.546610000000001</c:v>
                </c:pt>
                <c:pt idx="1696">
                  <c:v>97.537490000000005</c:v>
                </c:pt>
                <c:pt idx="1697">
                  <c:v>97.528139999999993</c:v>
                </c:pt>
                <c:pt idx="1698">
                  <c:v>97.518550000000005</c:v>
                </c:pt>
                <c:pt idx="1699">
                  <c:v>97.50873</c:v>
                </c:pt>
                <c:pt idx="1700">
                  <c:v>97.498660000000001</c:v>
                </c:pt>
                <c:pt idx="1701">
                  <c:v>97.488640000000004</c:v>
                </c:pt>
                <c:pt idx="1702">
                  <c:v>97.478089999999995</c:v>
                </c:pt>
                <c:pt idx="1703">
                  <c:v>97.467299999999994</c:v>
                </c:pt>
                <c:pt idx="1704">
                  <c:v>97.45626</c:v>
                </c:pt>
                <c:pt idx="1705">
                  <c:v>97.444969999999998</c:v>
                </c:pt>
                <c:pt idx="1706">
                  <c:v>97.433419999999998</c:v>
                </c:pt>
                <c:pt idx="1707">
                  <c:v>97.421940000000006</c:v>
                </c:pt>
                <c:pt idx="1708">
                  <c:v>97.409880000000001</c:v>
                </c:pt>
                <c:pt idx="1709">
                  <c:v>97.397570000000002</c:v>
                </c:pt>
                <c:pt idx="1710">
                  <c:v>97.385329999999996</c:v>
                </c:pt>
                <c:pt idx="1711">
                  <c:v>97.372489999999999</c:v>
                </c:pt>
                <c:pt idx="1712">
                  <c:v>97.359380000000002</c:v>
                </c:pt>
                <c:pt idx="1713">
                  <c:v>97.346369999999993</c:v>
                </c:pt>
                <c:pt idx="1714">
                  <c:v>97.332719999999995</c:v>
                </c:pt>
                <c:pt idx="1715">
                  <c:v>97.318799999999996</c:v>
                </c:pt>
                <c:pt idx="1716">
                  <c:v>97.304990000000004</c:v>
                </c:pt>
                <c:pt idx="1717">
                  <c:v>97.290509999999998</c:v>
                </c:pt>
                <c:pt idx="1718">
                  <c:v>97.276160000000004</c:v>
                </c:pt>
                <c:pt idx="1719">
                  <c:v>97.261120000000005</c:v>
                </c:pt>
                <c:pt idx="1720">
                  <c:v>97.246210000000005</c:v>
                </c:pt>
                <c:pt idx="1721">
                  <c:v>97.230599999999995</c:v>
                </c:pt>
                <c:pt idx="1722">
                  <c:v>97.215130000000002</c:v>
                </c:pt>
                <c:pt idx="1723">
                  <c:v>97.198939999999993</c:v>
                </c:pt>
                <c:pt idx="1724">
                  <c:v>97.182900000000004</c:v>
                </c:pt>
                <c:pt idx="1725">
                  <c:v>97.166110000000003</c:v>
                </c:pt>
                <c:pt idx="1726">
                  <c:v>97.14949</c:v>
                </c:pt>
                <c:pt idx="1727">
                  <c:v>97.132099999999994</c:v>
                </c:pt>
                <c:pt idx="1728">
                  <c:v>97.114879999999999</c:v>
                </c:pt>
                <c:pt idx="1729">
                  <c:v>97.097369999999998</c:v>
                </c:pt>
                <c:pt idx="1730">
                  <c:v>97.079059999999998</c:v>
                </c:pt>
                <c:pt idx="1731">
                  <c:v>97.060940000000002</c:v>
                </c:pt>
                <c:pt idx="1732">
                  <c:v>97.042519999999996</c:v>
                </c:pt>
                <c:pt idx="1733">
                  <c:v>97.023259999999993</c:v>
                </c:pt>
                <c:pt idx="1734">
                  <c:v>97.00421</c:v>
                </c:pt>
                <c:pt idx="1735">
                  <c:v>96.984849999999994</c:v>
                </c:pt>
                <c:pt idx="1736">
                  <c:v>96.96463</c:v>
                </c:pt>
                <c:pt idx="1737">
                  <c:v>96.944630000000004</c:v>
                </c:pt>
                <c:pt idx="1738">
                  <c:v>96.924310000000006</c:v>
                </c:pt>
                <c:pt idx="1739">
                  <c:v>96.903660000000002</c:v>
                </c:pt>
                <c:pt idx="1740">
                  <c:v>96.8827</c:v>
                </c:pt>
                <c:pt idx="1741">
                  <c:v>97.178629999999998</c:v>
                </c:pt>
                <c:pt idx="1742">
                  <c:v>96.963939999999994</c:v>
                </c:pt>
                <c:pt idx="1743">
                  <c:v>96.646389999999997</c:v>
                </c:pt>
                <c:pt idx="1744">
                  <c:v>96.787040000000005</c:v>
                </c:pt>
                <c:pt idx="1745">
                  <c:v>96.766419999999997</c:v>
                </c:pt>
                <c:pt idx="1746">
                  <c:v>97.020240000000001</c:v>
                </c:pt>
                <c:pt idx="1747">
                  <c:v>97.105540000000005</c:v>
                </c:pt>
                <c:pt idx="1748">
                  <c:v>97.18477</c:v>
                </c:pt>
                <c:pt idx="1749">
                  <c:v>97.067400000000006</c:v>
                </c:pt>
                <c:pt idx="1750">
                  <c:v>97.187910000000002</c:v>
                </c:pt>
                <c:pt idx="1751">
                  <c:v>97.17268</c:v>
                </c:pt>
                <c:pt idx="1752">
                  <c:v>97.234690000000001</c:v>
                </c:pt>
                <c:pt idx="1753">
                  <c:v>97.209209999999999</c:v>
                </c:pt>
                <c:pt idx="1754">
                  <c:v>97.112170000000006</c:v>
                </c:pt>
                <c:pt idx="1755">
                  <c:v>97.15222</c:v>
                </c:pt>
                <c:pt idx="1756">
                  <c:v>97.118899999999996</c:v>
                </c:pt>
                <c:pt idx="1757">
                  <c:v>97.072580000000002</c:v>
                </c:pt>
                <c:pt idx="1758">
                  <c:v>96.952119999999994</c:v>
                </c:pt>
                <c:pt idx="1759">
                  <c:v>97.023359999999997</c:v>
                </c:pt>
                <c:pt idx="1760">
                  <c:v>96.941090000000003</c:v>
                </c:pt>
                <c:pt idx="1761">
                  <c:v>96.990679999999998</c:v>
                </c:pt>
                <c:pt idx="1762">
                  <c:v>96.937759999999997</c:v>
                </c:pt>
                <c:pt idx="1763">
                  <c:v>96.989080000000001</c:v>
                </c:pt>
                <c:pt idx="1764">
                  <c:v>96.986530000000002</c:v>
                </c:pt>
                <c:pt idx="1765">
                  <c:v>96.987179999999995</c:v>
                </c:pt>
                <c:pt idx="1766">
                  <c:v>96.953280000000007</c:v>
                </c:pt>
                <c:pt idx="1767">
                  <c:v>96.810869999999994</c:v>
                </c:pt>
                <c:pt idx="1768">
                  <c:v>96.849490000000003</c:v>
                </c:pt>
                <c:pt idx="1769">
                  <c:v>96.962180000000004</c:v>
                </c:pt>
                <c:pt idx="1770">
                  <c:v>96.909350000000003</c:v>
                </c:pt>
                <c:pt idx="1771">
                  <c:v>96.893180000000001</c:v>
                </c:pt>
                <c:pt idx="1772">
                  <c:v>96.864310000000003</c:v>
                </c:pt>
                <c:pt idx="1773">
                  <c:v>96.730090000000004</c:v>
                </c:pt>
                <c:pt idx="1774">
                  <c:v>96.703620000000001</c:v>
                </c:pt>
                <c:pt idx="1775">
                  <c:v>96.611490000000003</c:v>
                </c:pt>
                <c:pt idx="1776">
                  <c:v>96.547250000000005</c:v>
                </c:pt>
                <c:pt idx="1777">
                  <c:v>96.524850000000001</c:v>
                </c:pt>
                <c:pt idx="1778">
                  <c:v>96.443280000000001</c:v>
                </c:pt>
                <c:pt idx="1779">
                  <c:v>96.527680000000004</c:v>
                </c:pt>
                <c:pt idx="1780">
                  <c:v>96.501519999999999</c:v>
                </c:pt>
                <c:pt idx="1781">
                  <c:v>96.514769999999999</c:v>
                </c:pt>
                <c:pt idx="1782">
                  <c:v>96.541269999999997</c:v>
                </c:pt>
                <c:pt idx="1783">
                  <c:v>96.510419999999996</c:v>
                </c:pt>
                <c:pt idx="1784">
                  <c:v>96.52525</c:v>
                </c:pt>
                <c:pt idx="1785">
                  <c:v>96.478700000000003</c:v>
                </c:pt>
                <c:pt idx="1786">
                  <c:v>96.486469999999997</c:v>
                </c:pt>
                <c:pt idx="1787">
                  <c:v>96.537109999999998</c:v>
                </c:pt>
                <c:pt idx="1788">
                  <c:v>96.52337</c:v>
                </c:pt>
                <c:pt idx="1789">
                  <c:v>96.547399999999996</c:v>
                </c:pt>
                <c:pt idx="1790">
                  <c:v>96.544089999999997</c:v>
                </c:pt>
                <c:pt idx="1791">
                  <c:v>96.585210000000004</c:v>
                </c:pt>
                <c:pt idx="1792">
                  <c:v>96.581450000000004</c:v>
                </c:pt>
                <c:pt idx="1793">
                  <c:v>96.539259999999999</c:v>
                </c:pt>
                <c:pt idx="1794">
                  <c:v>96.470699999999994</c:v>
                </c:pt>
                <c:pt idx="1795">
                  <c:v>96.459580000000003</c:v>
                </c:pt>
                <c:pt idx="1796">
                  <c:v>96.421440000000004</c:v>
                </c:pt>
                <c:pt idx="1797">
                  <c:v>96.411100000000005</c:v>
                </c:pt>
                <c:pt idx="1798">
                  <c:v>96.397210000000001</c:v>
                </c:pt>
                <c:pt idx="1799">
                  <c:v>96.391030000000001</c:v>
                </c:pt>
                <c:pt idx="1800">
                  <c:v>96.373940000000005</c:v>
                </c:pt>
                <c:pt idx="1801">
                  <c:v>96.310990000000004</c:v>
                </c:pt>
                <c:pt idx="1802">
                  <c:v>96.310980000000001</c:v>
                </c:pt>
                <c:pt idx="1803">
                  <c:v>96.293620000000004</c:v>
                </c:pt>
                <c:pt idx="1804">
                  <c:v>96.314530000000005</c:v>
                </c:pt>
                <c:pt idx="1805">
                  <c:v>96.312079999999995</c:v>
                </c:pt>
                <c:pt idx="1806">
                  <c:v>96.305899999999994</c:v>
                </c:pt>
                <c:pt idx="1807">
                  <c:v>96.263059999999996</c:v>
                </c:pt>
                <c:pt idx="1808">
                  <c:v>96.185230000000004</c:v>
                </c:pt>
                <c:pt idx="1809">
                  <c:v>96.129760000000005</c:v>
                </c:pt>
                <c:pt idx="1810">
                  <c:v>96.07508</c:v>
                </c:pt>
                <c:pt idx="1811">
                  <c:v>96.027839999999998</c:v>
                </c:pt>
                <c:pt idx="1812">
                  <c:v>96.030969999999996</c:v>
                </c:pt>
                <c:pt idx="1813">
                  <c:v>95.991870000000006</c:v>
                </c:pt>
                <c:pt idx="1814">
                  <c:v>95.98357</c:v>
                </c:pt>
                <c:pt idx="1815">
                  <c:v>95.897120000000001</c:v>
                </c:pt>
                <c:pt idx="1816">
                  <c:v>95.889200000000002</c:v>
                </c:pt>
                <c:pt idx="1817">
                  <c:v>95.886390000000006</c:v>
                </c:pt>
                <c:pt idx="1818">
                  <c:v>95.827860000000001</c:v>
                </c:pt>
                <c:pt idx="1819">
                  <c:v>95.814869999999999</c:v>
                </c:pt>
                <c:pt idx="1820">
                  <c:v>95.780670000000001</c:v>
                </c:pt>
                <c:pt idx="1821">
                  <c:v>95.78546</c:v>
                </c:pt>
                <c:pt idx="1822">
                  <c:v>95.760620000000003</c:v>
                </c:pt>
                <c:pt idx="1823">
                  <c:v>95.769400000000005</c:v>
                </c:pt>
                <c:pt idx="1824">
                  <c:v>95.751239999999996</c:v>
                </c:pt>
                <c:pt idx="1825">
                  <c:v>95.742509999999996</c:v>
                </c:pt>
                <c:pt idx="1826">
                  <c:v>95.724580000000003</c:v>
                </c:pt>
                <c:pt idx="1827">
                  <c:v>95.664460000000005</c:v>
                </c:pt>
                <c:pt idx="1828">
                  <c:v>95.649249999999995</c:v>
                </c:pt>
                <c:pt idx="1829">
                  <c:v>95.648430000000005</c:v>
                </c:pt>
                <c:pt idx="1830">
                  <c:v>95.613330000000005</c:v>
                </c:pt>
                <c:pt idx="1831">
                  <c:v>95.566649999999996</c:v>
                </c:pt>
                <c:pt idx="1832">
                  <c:v>95.492379999999997</c:v>
                </c:pt>
                <c:pt idx="1833">
                  <c:v>95.431960000000004</c:v>
                </c:pt>
                <c:pt idx="1834">
                  <c:v>95.357830000000007</c:v>
                </c:pt>
                <c:pt idx="1835">
                  <c:v>95.303719999999998</c:v>
                </c:pt>
                <c:pt idx="1836">
                  <c:v>95.2483</c:v>
                </c:pt>
                <c:pt idx="1837">
                  <c:v>95.20823</c:v>
                </c:pt>
                <c:pt idx="1838">
                  <c:v>95.191829999999996</c:v>
                </c:pt>
                <c:pt idx="1839">
                  <c:v>95.121979999999994</c:v>
                </c:pt>
                <c:pt idx="1840">
                  <c:v>95.112350000000006</c:v>
                </c:pt>
                <c:pt idx="1841">
                  <c:v>95.074910000000003</c:v>
                </c:pt>
                <c:pt idx="1842">
                  <c:v>95.040099999999995</c:v>
                </c:pt>
                <c:pt idx="1843">
                  <c:v>94.996229999999997</c:v>
                </c:pt>
                <c:pt idx="1844">
                  <c:v>94.932190000000006</c:v>
                </c:pt>
                <c:pt idx="1845">
                  <c:v>94.884799999999998</c:v>
                </c:pt>
                <c:pt idx="1846">
                  <c:v>94.864429999999999</c:v>
                </c:pt>
                <c:pt idx="1847">
                  <c:v>94.836439999999996</c:v>
                </c:pt>
                <c:pt idx="1848">
                  <c:v>94.779229999999998</c:v>
                </c:pt>
                <c:pt idx="1849">
                  <c:v>94.740179999999995</c:v>
                </c:pt>
                <c:pt idx="1850">
                  <c:v>94.710070000000002</c:v>
                </c:pt>
                <c:pt idx="1851">
                  <c:v>94.664010000000005</c:v>
                </c:pt>
                <c:pt idx="1852">
                  <c:v>94.611750000000001</c:v>
                </c:pt>
                <c:pt idx="1853">
                  <c:v>94.577430000000007</c:v>
                </c:pt>
                <c:pt idx="1854">
                  <c:v>94.457499999999996</c:v>
                </c:pt>
                <c:pt idx="1855">
                  <c:v>94.352590000000006</c:v>
                </c:pt>
                <c:pt idx="1856">
                  <c:v>94.302580000000006</c:v>
                </c:pt>
                <c:pt idx="1857">
                  <c:v>94.27252</c:v>
                </c:pt>
                <c:pt idx="1858">
                  <c:v>94.217299999999994</c:v>
                </c:pt>
                <c:pt idx="1859">
                  <c:v>94.146770000000004</c:v>
                </c:pt>
                <c:pt idx="1860">
                  <c:v>94.074420000000003</c:v>
                </c:pt>
                <c:pt idx="1861">
                  <c:v>93.994370000000004</c:v>
                </c:pt>
                <c:pt idx="1862">
                  <c:v>93.948650000000001</c:v>
                </c:pt>
                <c:pt idx="1863">
                  <c:v>93.921310000000005</c:v>
                </c:pt>
                <c:pt idx="1864">
                  <c:v>93.881200000000007</c:v>
                </c:pt>
                <c:pt idx="1865">
                  <c:v>93.778310000000005</c:v>
                </c:pt>
                <c:pt idx="1866">
                  <c:v>93.623059999999995</c:v>
                </c:pt>
                <c:pt idx="1867">
                  <c:v>93.570099999999996</c:v>
                </c:pt>
                <c:pt idx="1868">
                  <c:v>93.521119999999996</c:v>
                </c:pt>
                <c:pt idx="1869">
                  <c:v>93.451250000000002</c:v>
                </c:pt>
                <c:pt idx="1870">
                  <c:v>93.37079</c:v>
                </c:pt>
                <c:pt idx="1871">
                  <c:v>93.291799999999995</c:v>
                </c:pt>
                <c:pt idx="1872">
                  <c:v>93.222620000000006</c:v>
                </c:pt>
                <c:pt idx="1873">
                  <c:v>93.1173</c:v>
                </c:pt>
                <c:pt idx="1874">
                  <c:v>92.997559999999993</c:v>
                </c:pt>
                <c:pt idx="1875">
                  <c:v>92.888270000000006</c:v>
                </c:pt>
                <c:pt idx="1876">
                  <c:v>92.797280000000001</c:v>
                </c:pt>
                <c:pt idx="1877">
                  <c:v>92.703540000000004</c:v>
                </c:pt>
                <c:pt idx="1878">
                  <c:v>92.592359999999999</c:v>
                </c:pt>
                <c:pt idx="1879">
                  <c:v>92.473259999999996</c:v>
                </c:pt>
                <c:pt idx="1880">
                  <c:v>92.379649999999998</c:v>
                </c:pt>
                <c:pt idx="1881">
                  <c:v>92.291300000000007</c:v>
                </c:pt>
                <c:pt idx="1882">
                  <c:v>92.161299999999997</c:v>
                </c:pt>
                <c:pt idx="1883">
                  <c:v>92.017669999999995</c:v>
                </c:pt>
                <c:pt idx="1884">
                  <c:v>91.923760000000001</c:v>
                </c:pt>
                <c:pt idx="1885">
                  <c:v>91.806259999999995</c:v>
                </c:pt>
                <c:pt idx="1886">
                  <c:v>91.661969999999997</c:v>
                </c:pt>
                <c:pt idx="1887">
                  <c:v>91.492099999999994</c:v>
                </c:pt>
                <c:pt idx="1888">
                  <c:v>91.348280000000003</c:v>
                </c:pt>
                <c:pt idx="1889">
                  <c:v>91.193259999999995</c:v>
                </c:pt>
                <c:pt idx="1890">
                  <c:v>91.018770000000004</c:v>
                </c:pt>
                <c:pt idx="1891">
                  <c:v>90.864609999999999</c:v>
                </c:pt>
                <c:pt idx="1892">
                  <c:v>90.701779999999999</c:v>
                </c:pt>
                <c:pt idx="1893">
                  <c:v>90.504249999999999</c:v>
                </c:pt>
                <c:pt idx="1894">
                  <c:v>90.292910000000006</c:v>
                </c:pt>
                <c:pt idx="1895">
                  <c:v>90.061639999999997</c:v>
                </c:pt>
                <c:pt idx="1896">
                  <c:v>89.813990000000004</c:v>
                </c:pt>
                <c:pt idx="1897">
                  <c:v>89.54034</c:v>
                </c:pt>
                <c:pt idx="1898">
                  <c:v>89.284660000000002</c:v>
                </c:pt>
                <c:pt idx="1899">
                  <c:v>88.983999999999995</c:v>
                </c:pt>
                <c:pt idx="1900">
                  <c:v>88.630600000000001</c:v>
                </c:pt>
                <c:pt idx="1901">
                  <c:v>88.295320000000004</c:v>
                </c:pt>
                <c:pt idx="1902">
                  <c:v>87.908439999999999</c:v>
                </c:pt>
                <c:pt idx="1903">
                  <c:v>87.494470000000007</c:v>
                </c:pt>
                <c:pt idx="1904">
                  <c:v>87.033680000000004</c:v>
                </c:pt>
                <c:pt idx="1905">
                  <c:v>86.541560000000004</c:v>
                </c:pt>
                <c:pt idx="1906">
                  <c:v>85.979060000000004</c:v>
                </c:pt>
                <c:pt idx="1907">
                  <c:v>85.367329999999995</c:v>
                </c:pt>
                <c:pt idx="1908">
                  <c:v>84.702070000000006</c:v>
                </c:pt>
                <c:pt idx="1909">
                  <c:v>83.982190000000003</c:v>
                </c:pt>
                <c:pt idx="1910">
                  <c:v>83.18665</c:v>
                </c:pt>
                <c:pt idx="1911">
                  <c:v>82.338610000000003</c:v>
                </c:pt>
                <c:pt idx="1912">
                  <c:v>81.492369999999994</c:v>
                </c:pt>
                <c:pt idx="1913">
                  <c:v>79.961699999999993</c:v>
                </c:pt>
                <c:pt idx="1914">
                  <c:v>79.162260000000003</c:v>
                </c:pt>
                <c:pt idx="1915">
                  <c:v>78.501509999999996</c:v>
                </c:pt>
                <c:pt idx="1916">
                  <c:v>78.054559999999995</c:v>
                </c:pt>
                <c:pt idx="1917">
                  <c:v>77.896680000000003</c:v>
                </c:pt>
                <c:pt idx="1918">
                  <c:v>77.989819999999995</c:v>
                </c:pt>
                <c:pt idx="1919">
                  <c:v>78.402820000000006</c:v>
                </c:pt>
                <c:pt idx="1920">
                  <c:v>79.017060000000001</c:v>
                </c:pt>
                <c:pt idx="1921">
                  <c:v>79.789000000000001</c:v>
                </c:pt>
                <c:pt idx="1922">
                  <c:v>80.645910000000001</c:v>
                </c:pt>
                <c:pt idx="1923">
                  <c:v>81.52431</c:v>
                </c:pt>
                <c:pt idx="1924">
                  <c:v>82.394919999999999</c:v>
                </c:pt>
                <c:pt idx="1925">
                  <c:v>83.228610000000003</c:v>
                </c:pt>
                <c:pt idx="1926">
                  <c:v>84.004260000000002</c:v>
                </c:pt>
                <c:pt idx="1927">
                  <c:v>84.735780000000005</c:v>
                </c:pt>
                <c:pt idx="1928">
                  <c:v>85.413780000000003</c:v>
                </c:pt>
                <c:pt idx="1929">
                  <c:v>86.027879999999996</c:v>
                </c:pt>
                <c:pt idx="1930">
                  <c:v>86.605009999999993</c:v>
                </c:pt>
                <c:pt idx="1931">
                  <c:v>87.164109999999994</c:v>
                </c:pt>
                <c:pt idx="1932">
                  <c:v>87.654520000000005</c:v>
                </c:pt>
                <c:pt idx="1933">
                  <c:v>88.126059999999995</c:v>
                </c:pt>
                <c:pt idx="1934">
                  <c:v>88.552059999999997</c:v>
                </c:pt>
                <c:pt idx="1935">
                  <c:v>88.965699999999998</c:v>
                </c:pt>
                <c:pt idx="1936">
                  <c:v>89.335459999999998</c:v>
                </c:pt>
                <c:pt idx="1937">
                  <c:v>89.714910000000003</c:v>
                </c:pt>
                <c:pt idx="1938">
                  <c:v>90.013760000000005</c:v>
                </c:pt>
                <c:pt idx="1939">
                  <c:v>90.275030000000001</c:v>
                </c:pt>
                <c:pt idx="1940">
                  <c:v>90.551150000000007</c:v>
                </c:pt>
                <c:pt idx="1941">
                  <c:v>90.773089999999996</c:v>
                </c:pt>
                <c:pt idx="1942">
                  <c:v>90.962100000000007</c:v>
                </c:pt>
                <c:pt idx="1943">
                  <c:v>91.151399999999995</c:v>
                </c:pt>
                <c:pt idx="1944">
                  <c:v>91.255080000000007</c:v>
                </c:pt>
                <c:pt idx="1945">
                  <c:v>91.374589999999998</c:v>
                </c:pt>
                <c:pt idx="1946">
                  <c:v>91.438379999999995</c:v>
                </c:pt>
                <c:pt idx="1947">
                  <c:v>91.461439999999996</c:v>
                </c:pt>
                <c:pt idx="1948">
                  <c:v>91.436980000000005</c:v>
                </c:pt>
                <c:pt idx="1949">
                  <c:v>91.381249999999994</c:v>
                </c:pt>
                <c:pt idx="1950">
                  <c:v>91.284080000000003</c:v>
                </c:pt>
                <c:pt idx="1951">
                  <c:v>91.097290000000001</c:v>
                </c:pt>
                <c:pt idx="1952">
                  <c:v>90.895769999999999</c:v>
                </c:pt>
                <c:pt idx="1953">
                  <c:v>90.597970000000004</c:v>
                </c:pt>
                <c:pt idx="1954">
                  <c:v>90.186999999999998</c:v>
                </c:pt>
                <c:pt idx="1955">
                  <c:v>89.714479999999995</c:v>
                </c:pt>
                <c:pt idx="1956">
                  <c:v>89.124669999999995</c:v>
                </c:pt>
                <c:pt idx="1957">
                  <c:v>88.384169999999997</c:v>
                </c:pt>
                <c:pt idx="1958">
                  <c:v>87.556830000000005</c:v>
                </c:pt>
                <c:pt idx="1959">
                  <c:v>86.611509999999996</c:v>
                </c:pt>
                <c:pt idx="1960">
                  <c:v>85.559150000000002</c:v>
                </c:pt>
                <c:pt idx="1961">
                  <c:v>84.515609999999995</c:v>
                </c:pt>
                <c:pt idx="1962">
                  <c:v>83.621880000000004</c:v>
                </c:pt>
                <c:pt idx="1963">
                  <c:v>83.067329999999998</c:v>
                </c:pt>
                <c:pt idx="1964">
                  <c:v>83.058300000000003</c:v>
                </c:pt>
                <c:pt idx="1965">
                  <c:v>83.690089999999998</c:v>
                </c:pt>
                <c:pt idx="1966">
                  <c:v>84.836160000000007</c:v>
                </c:pt>
                <c:pt idx="1967">
                  <c:v>86.342690000000005</c:v>
                </c:pt>
                <c:pt idx="1968">
                  <c:v>87.866060000000004</c:v>
                </c:pt>
                <c:pt idx="1969">
                  <c:v>89.261250000000004</c:v>
                </c:pt>
                <c:pt idx="1970">
                  <c:v>90.281850000000006</c:v>
                </c:pt>
                <c:pt idx="1971">
                  <c:v>91.038259999999994</c:v>
                </c:pt>
              </c:numCache>
            </c:numRef>
          </c:yVal>
          <c:smooth val="0"/>
        </c:ser>
        <c:dLbls>
          <c:showLegendKey val="0"/>
          <c:showVal val="0"/>
          <c:showCatName val="0"/>
          <c:showSerName val="0"/>
          <c:showPercent val="0"/>
          <c:showBubbleSize val="0"/>
        </c:dLbls>
        <c:axId val="442029504"/>
        <c:axId val="442031856"/>
      </c:scatterChart>
      <c:valAx>
        <c:axId val="442029504"/>
        <c:scaling>
          <c:logBase val="10"/>
          <c:orientation val="minMax"/>
          <c:max val="20"/>
          <c:min val="0.3000000000000000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Wavelength</a:t>
                </a:r>
                <a:r>
                  <a:rPr lang="en-US" baseline="0"/>
                  <a:t> (µm)</a:t>
                </a:r>
                <a:endParaRPr lang="en-US"/>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31856"/>
        <c:crosses val="autoZero"/>
        <c:crossBetween val="midCat"/>
        <c:majorUnit val="1"/>
      </c:valAx>
      <c:valAx>
        <c:axId val="442031856"/>
        <c:scaling>
          <c:orientation val="minMax"/>
          <c:max val="100"/>
          <c:min val="6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Reflectance</a:t>
                </a:r>
                <a:r>
                  <a:rPr lang="en-US" baseline="0"/>
                  <a:t> (%) at 12° AOI</a:t>
                </a:r>
                <a:endParaRPr lang="en-US"/>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2950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'-G01'!$C$1</c:f>
          <c:strCache>
            <c:ptCount val="1"/>
            <c:pt idx="0">
              <c:v> -G01 Protected Aluminum Coating Reflectance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0"/>
          <c:tx>
            <c:v>P-Polarized</c:v>
          </c:tx>
          <c:spPr>
            <a:ln w="19050" cap="rnd">
              <a:solidFill>
                <a:srgbClr val="0070C0"/>
              </a:solidFill>
              <a:round/>
            </a:ln>
            <a:effectLst/>
          </c:spPr>
          <c:marker>
            <c:symbol val="none"/>
          </c:marker>
          <c:xVal>
            <c:numRef>
              <c:f>'-G01'!$G$4:$G$1981</c:f>
              <c:numCache>
                <c:formatCode>0.000</c:formatCode>
                <c:ptCount val="1978"/>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c:v>
                </c:pt>
                <c:pt idx="1741">
                  <c:v>2.59</c:v>
                </c:pt>
                <c:pt idx="1742">
                  <c:v>2.58</c:v>
                </c:pt>
                <c:pt idx="1743">
                  <c:v>2.57</c:v>
                </c:pt>
                <c:pt idx="1744">
                  <c:v>2.56</c:v>
                </c:pt>
                <c:pt idx="1745">
                  <c:v>2.5499999999999998</c:v>
                </c:pt>
                <c:pt idx="1746">
                  <c:v>2.54</c:v>
                </c:pt>
                <c:pt idx="1747">
                  <c:v>2.5299999999999998</c:v>
                </c:pt>
                <c:pt idx="1748">
                  <c:v>2.52</c:v>
                </c:pt>
                <c:pt idx="1749">
                  <c:v>2.5099999999999998</c:v>
                </c:pt>
                <c:pt idx="1750">
                  <c:v>2.5</c:v>
                </c:pt>
                <c:pt idx="1751">
                  <c:v>2.4900000000000002</c:v>
                </c:pt>
                <c:pt idx="1752">
                  <c:v>2.48</c:v>
                </c:pt>
                <c:pt idx="1753">
                  <c:v>2.4700000000000002</c:v>
                </c:pt>
                <c:pt idx="1754">
                  <c:v>2.46</c:v>
                </c:pt>
                <c:pt idx="1755">
                  <c:v>2.4500000000000002</c:v>
                </c:pt>
                <c:pt idx="1756">
                  <c:v>2.44</c:v>
                </c:pt>
                <c:pt idx="1757">
                  <c:v>2.4300000000000002</c:v>
                </c:pt>
                <c:pt idx="1758">
                  <c:v>2.42</c:v>
                </c:pt>
                <c:pt idx="1759">
                  <c:v>2.41</c:v>
                </c:pt>
                <c:pt idx="1760">
                  <c:v>2.4</c:v>
                </c:pt>
                <c:pt idx="1761">
                  <c:v>2.39</c:v>
                </c:pt>
                <c:pt idx="1762">
                  <c:v>2.38</c:v>
                </c:pt>
                <c:pt idx="1763">
                  <c:v>2.37</c:v>
                </c:pt>
                <c:pt idx="1764">
                  <c:v>2.36</c:v>
                </c:pt>
                <c:pt idx="1765">
                  <c:v>2.35</c:v>
                </c:pt>
                <c:pt idx="1766">
                  <c:v>2.34</c:v>
                </c:pt>
                <c:pt idx="1767">
                  <c:v>2.33</c:v>
                </c:pt>
                <c:pt idx="1768">
                  <c:v>2.3199999999999998</c:v>
                </c:pt>
                <c:pt idx="1769">
                  <c:v>2.31</c:v>
                </c:pt>
                <c:pt idx="1770">
                  <c:v>2.2999999999999998</c:v>
                </c:pt>
                <c:pt idx="1771">
                  <c:v>2.29</c:v>
                </c:pt>
                <c:pt idx="1772">
                  <c:v>2.2799999999999998</c:v>
                </c:pt>
                <c:pt idx="1773">
                  <c:v>2.27</c:v>
                </c:pt>
                <c:pt idx="1774">
                  <c:v>2.2599999999999998</c:v>
                </c:pt>
                <c:pt idx="1775">
                  <c:v>2.25</c:v>
                </c:pt>
                <c:pt idx="1776">
                  <c:v>2.2400000000000002</c:v>
                </c:pt>
                <c:pt idx="1777">
                  <c:v>2.23</c:v>
                </c:pt>
                <c:pt idx="1778">
                  <c:v>2.2200000000000002</c:v>
                </c:pt>
                <c:pt idx="1779">
                  <c:v>2.21</c:v>
                </c:pt>
                <c:pt idx="1780">
                  <c:v>2.2000000000000002</c:v>
                </c:pt>
                <c:pt idx="1781">
                  <c:v>2.19</c:v>
                </c:pt>
                <c:pt idx="1782">
                  <c:v>2.1800000000000002</c:v>
                </c:pt>
                <c:pt idx="1783">
                  <c:v>2.17</c:v>
                </c:pt>
                <c:pt idx="1784">
                  <c:v>2.16</c:v>
                </c:pt>
                <c:pt idx="1785">
                  <c:v>2.15</c:v>
                </c:pt>
                <c:pt idx="1786">
                  <c:v>2.14</c:v>
                </c:pt>
                <c:pt idx="1787">
                  <c:v>2.13</c:v>
                </c:pt>
                <c:pt idx="1788">
                  <c:v>2.12</c:v>
                </c:pt>
                <c:pt idx="1789">
                  <c:v>2.11</c:v>
                </c:pt>
                <c:pt idx="1790">
                  <c:v>2.1</c:v>
                </c:pt>
                <c:pt idx="1791">
                  <c:v>2.09</c:v>
                </c:pt>
                <c:pt idx="1792">
                  <c:v>2.08</c:v>
                </c:pt>
                <c:pt idx="1793">
                  <c:v>2.0699999999999998</c:v>
                </c:pt>
                <c:pt idx="1794">
                  <c:v>2.06</c:v>
                </c:pt>
                <c:pt idx="1795">
                  <c:v>2.0499999999999998</c:v>
                </c:pt>
                <c:pt idx="1796">
                  <c:v>2.04</c:v>
                </c:pt>
                <c:pt idx="1797">
                  <c:v>2.0299999999999998</c:v>
                </c:pt>
                <c:pt idx="1798">
                  <c:v>2.02</c:v>
                </c:pt>
                <c:pt idx="1799">
                  <c:v>2.0099999999999998</c:v>
                </c:pt>
                <c:pt idx="1800">
                  <c:v>2</c:v>
                </c:pt>
                <c:pt idx="1801">
                  <c:v>1.99</c:v>
                </c:pt>
                <c:pt idx="1802">
                  <c:v>1.98</c:v>
                </c:pt>
                <c:pt idx="1803">
                  <c:v>1.97</c:v>
                </c:pt>
                <c:pt idx="1804">
                  <c:v>1.96</c:v>
                </c:pt>
                <c:pt idx="1805">
                  <c:v>1.95</c:v>
                </c:pt>
                <c:pt idx="1806">
                  <c:v>1.94</c:v>
                </c:pt>
                <c:pt idx="1807">
                  <c:v>1.93</c:v>
                </c:pt>
                <c:pt idx="1808">
                  <c:v>1.92</c:v>
                </c:pt>
                <c:pt idx="1809">
                  <c:v>1.91</c:v>
                </c:pt>
                <c:pt idx="1810">
                  <c:v>1.9</c:v>
                </c:pt>
                <c:pt idx="1811">
                  <c:v>1.89</c:v>
                </c:pt>
                <c:pt idx="1812">
                  <c:v>1.88</c:v>
                </c:pt>
                <c:pt idx="1813">
                  <c:v>1.87</c:v>
                </c:pt>
                <c:pt idx="1814">
                  <c:v>1.86</c:v>
                </c:pt>
                <c:pt idx="1815">
                  <c:v>1.85</c:v>
                </c:pt>
                <c:pt idx="1816">
                  <c:v>1.84</c:v>
                </c:pt>
                <c:pt idx="1817">
                  <c:v>1.83</c:v>
                </c:pt>
                <c:pt idx="1818">
                  <c:v>1.82</c:v>
                </c:pt>
                <c:pt idx="1819">
                  <c:v>1.81</c:v>
                </c:pt>
                <c:pt idx="1820">
                  <c:v>1.8</c:v>
                </c:pt>
                <c:pt idx="1821">
                  <c:v>1.79</c:v>
                </c:pt>
                <c:pt idx="1822">
                  <c:v>1.78</c:v>
                </c:pt>
                <c:pt idx="1823">
                  <c:v>1.77</c:v>
                </c:pt>
                <c:pt idx="1824">
                  <c:v>1.76</c:v>
                </c:pt>
                <c:pt idx="1825">
                  <c:v>1.75</c:v>
                </c:pt>
                <c:pt idx="1826">
                  <c:v>1.74</c:v>
                </c:pt>
                <c:pt idx="1827">
                  <c:v>1.73</c:v>
                </c:pt>
                <c:pt idx="1828">
                  <c:v>1.72</c:v>
                </c:pt>
                <c:pt idx="1829">
                  <c:v>1.71</c:v>
                </c:pt>
                <c:pt idx="1830">
                  <c:v>1.7</c:v>
                </c:pt>
                <c:pt idx="1831">
                  <c:v>1.69</c:v>
                </c:pt>
                <c:pt idx="1832">
                  <c:v>1.68</c:v>
                </c:pt>
                <c:pt idx="1833">
                  <c:v>1.67</c:v>
                </c:pt>
                <c:pt idx="1834">
                  <c:v>1.66</c:v>
                </c:pt>
                <c:pt idx="1835">
                  <c:v>1.65</c:v>
                </c:pt>
                <c:pt idx="1836">
                  <c:v>1.64</c:v>
                </c:pt>
                <c:pt idx="1837">
                  <c:v>1.63</c:v>
                </c:pt>
                <c:pt idx="1838">
                  <c:v>1.62</c:v>
                </c:pt>
                <c:pt idx="1839">
                  <c:v>1.61</c:v>
                </c:pt>
                <c:pt idx="1840">
                  <c:v>1.6</c:v>
                </c:pt>
                <c:pt idx="1841">
                  <c:v>1.59</c:v>
                </c:pt>
                <c:pt idx="1842">
                  <c:v>1.58</c:v>
                </c:pt>
                <c:pt idx="1843">
                  <c:v>1.57</c:v>
                </c:pt>
                <c:pt idx="1844">
                  <c:v>1.56</c:v>
                </c:pt>
                <c:pt idx="1845">
                  <c:v>1.55</c:v>
                </c:pt>
                <c:pt idx="1846">
                  <c:v>1.54</c:v>
                </c:pt>
                <c:pt idx="1847">
                  <c:v>1.53</c:v>
                </c:pt>
                <c:pt idx="1848">
                  <c:v>1.52</c:v>
                </c:pt>
                <c:pt idx="1849">
                  <c:v>1.51</c:v>
                </c:pt>
                <c:pt idx="1850">
                  <c:v>1.5</c:v>
                </c:pt>
                <c:pt idx="1851">
                  <c:v>1.49</c:v>
                </c:pt>
                <c:pt idx="1852">
                  <c:v>1.48</c:v>
                </c:pt>
                <c:pt idx="1853">
                  <c:v>1.47</c:v>
                </c:pt>
                <c:pt idx="1854">
                  <c:v>1.46</c:v>
                </c:pt>
                <c:pt idx="1855">
                  <c:v>1.45</c:v>
                </c:pt>
                <c:pt idx="1856">
                  <c:v>1.44</c:v>
                </c:pt>
                <c:pt idx="1857">
                  <c:v>1.43</c:v>
                </c:pt>
                <c:pt idx="1858">
                  <c:v>1.42</c:v>
                </c:pt>
                <c:pt idx="1859">
                  <c:v>1.41</c:v>
                </c:pt>
                <c:pt idx="1860">
                  <c:v>1.4</c:v>
                </c:pt>
                <c:pt idx="1861">
                  <c:v>1.39</c:v>
                </c:pt>
                <c:pt idx="1862">
                  <c:v>1.38</c:v>
                </c:pt>
                <c:pt idx="1863">
                  <c:v>1.37</c:v>
                </c:pt>
                <c:pt idx="1864">
                  <c:v>1.36</c:v>
                </c:pt>
                <c:pt idx="1865">
                  <c:v>1.35</c:v>
                </c:pt>
                <c:pt idx="1866">
                  <c:v>1.34</c:v>
                </c:pt>
                <c:pt idx="1867">
                  <c:v>1.33</c:v>
                </c:pt>
                <c:pt idx="1868">
                  <c:v>1.32</c:v>
                </c:pt>
                <c:pt idx="1869">
                  <c:v>1.31</c:v>
                </c:pt>
                <c:pt idx="1870">
                  <c:v>1.3</c:v>
                </c:pt>
                <c:pt idx="1871">
                  <c:v>1.29</c:v>
                </c:pt>
                <c:pt idx="1872">
                  <c:v>1.28</c:v>
                </c:pt>
                <c:pt idx="1873">
                  <c:v>1.27</c:v>
                </c:pt>
                <c:pt idx="1874">
                  <c:v>1.26</c:v>
                </c:pt>
                <c:pt idx="1875">
                  <c:v>1.25</c:v>
                </c:pt>
                <c:pt idx="1876">
                  <c:v>1.24</c:v>
                </c:pt>
                <c:pt idx="1877">
                  <c:v>1.23</c:v>
                </c:pt>
                <c:pt idx="1878">
                  <c:v>1.22</c:v>
                </c:pt>
                <c:pt idx="1879">
                  <c:v>1.21</c:v>
                </c:pt>
                <c:pt idx="1880">
                  <c:v>1.2</c:v>
                </c:pt>
                <c:pt idx="1881">
                  <c:v>1.19</c:v>
                </c:pt>
                <c:pt idx="1882">
                  <c:v>1.18</c:v>
                </c:pt>
                <c:pt idx="1883">
                  <c:v>1.17</c:v>
                </c:pt>
                <c:pt idx="1884">
                  <c:v>1.1599999999999999</c:v>
                </c:pt>
                <c:pt idx="1885">
                  <c:v>1.1499999999999999</c:v>
                </c:pt>
                <c:pt idx="1886">
                  <c:v>1.1399999999999999</c:v>
                </c:pt>
                <c:pt idx="1887">
                  <c:v>1.1299999999999999</c:v>
                </c:pt>
                <c:pt idx="1888">
                  <c:v>1.1200000000000001</c:v>
                </c:pt>
                <c:pt idx="1889">
                  <c:v>1.1100000000000001</c:v>
                </c:pt>
                <c:pt idx="1890">
                  <c:v>1.1000000000000001</c:v>
                </c:pt>
                <c:pt idx="1891">
                  <c:v>1.0900000000000001</c:v>
                </c:pt>
                <c:pt idx="1892">
                  <c:v>1.08</c:v>
                </c:pt>
                <c:pt idx="1893">
                  <c:v>1.07</c:v>
                </c:pt>
                <c:pt idx="1894">
                  <c:v>1.06</c:v>
                </c:pt>
                <c:pt idx="1895">
                  <c:v>1.05</c:v>
                </c:pt>
                <c:pt idx="1896">
                  <c:v>1.04</c:v>
                </c:pt>
                <c:pt idx="1897">
                  <c:v>1.03</c:v>
                </c:pt>
                <c:pt idx="1898">
                  <c:v>1.02</c:v>
                </c:pt>
                <c:pt idx="1899">
                  <c:v>1.01</c:v>
                </c:pt>
                <c:pt idx="1900">
                  <c:v>1</c:v>
                </c:pt>
                <c:pt idx="1901">
                  <c:v>0.99</c:v>
                </c:pt>
                <c:pt idx="1902">
                  <c:v>0.98</c:v>
                </c:pt>
                <c:pt idx="1903">
                  <c:v>0.97</c:v>
                </c:pt>
                <c:pt idx="1904">
                  <c:v>0.96</c:v>
                </c:pt>
                <c:pt idx="1905">
                  <c:v>0.95</c:v>
                </c:pt>
                <c:pt idx="1906">
                  <c:v>0.94</c:v>
                </c:pt>
                <c:pt idx="1907">
                  <c:v>0.93</c:v>
                </c:pt>
                <c:pt idx="1908">
                  <c:v>0.92</c:v>
                </c:pt>
                <c:pt idx="1909">
                  <c:v>0.91</c:v>
                </c:pt>
                <c:pt idx="1910">
                  <c:v>0.9</c:v>
                </c:pt>
                <c:pt idx="1911">
                  <c:v>0.89</c:v>
                </c:pt>
                <c:pt idx="1912">
                  <c:v>0.88</c:v>
                </c:pt>
                <c:pt idx="1913">
                  <c:v>0.87</c:v>
                </c:pt>
                <c:pt idx="1914">
                  <c:v>0.86</c:v>
                </c:pt>
                <c:pt idx="1915">
                  <c:v>0.85</c:v>
                </c:pt>
                <c:pt idx="1916">
                  <c:v>0.84</c:v>
                </c:pt>
                <c:pt idx="1917">
                  <c:v>0.83</c:v>
                </c:pt>
                <c:pt idx="1918">
                  <c:v>0.82</c:v>
                </c:pt>
                <c:pt idx="1919">
                  <c:v>0.81</c:v>
                </c:pt>
                <c:pt idx="1920">
                  <c:v>0.8</c:v>
                </c:pt>
                <c:pt idx="1921">
                  <c:v>0.79</c:v>
                </c:pt>
                <c:pt idx="1922">
                  <c:v>0.78</c:v>
                </c:pt>
                <c:pt idx="1923">
                  <c:v>0.77</c:v>
                </c:pt>
                <c:pt idx="1924">
                  <c:v>0.76</c:v>
                </c:pt>
                <c:pt idx="1925">
                  <c:v>0.75</c:v>
                </c:pt>
                <c:pt idx="1926">
                  <c:v>0.74</c:v>
                </c:pt>
                <c:pt idx="1927">
                  <c:v>0.73</c:v>
                </c:pt>
                <c:pt idx="1928">
                  <c:v>0.72</c:v>
                </c:pt>
                <c:pt idx="1929">
                  <c:v>0.71</c:v>
                </c:pt>
                <c:pt idx="1930">
                  <c:v>0.7</c:v>
                </c:pt>
                <c:pt idx="1931">
                  <c:v>0.69</c:v>
                </c:pt>
                <c:pt idx="1932">
                  <c:v>0.68</c:v>
                </c:pt>
                <c:pt idx="1933">
                  <c:v>0.67</c:v>
                </c:pt>
                <c:pt idx="1934">
                  <c:v>0.66</c:v>
                </c:pt>
                <c:pt idx="1935">
                  <c:v>0.65</c:v>
                </c:pt>
                <c:pt idx="1936">
                  <c:v>0.64</c:v>
                </c:pt>
                <c:pt idx="1937">
                  <c:v>0.63</c:v>
                </c:pt>
                <c:pt idx="1938">
                  <c:v>0.62</c:v>
                </c:pt>
                <c:pt idx="1939">
                  <c:v>0.61</c:v>
                </c:pt>
                <c:pt idx="1940">
                  <c:v>0.6</c:v>
                </c:pt>
                <c:pt idx="1941">
                  <c:v>0.59</c:v>
                </c:pt>
                <c:pt idx="1942">
                  <c:v>0.57999999999999996</c:v>
                </c:pt>
                <c:pt idx="1943">
                  <c:v>0.56999999999999995</c:v>
                </c:pt>
                <c:pt idx="1944">
                  <c:v>0.56000000000000005</c:v>
                </c:pt>
                <c:pt idx="1945">
                  <c:v>0.55000000000000004</c:v>
                </c:pt>
                <c:pt idx="1946">
                  <c:v>0.54</c:v>
                </c:pt>
                <c:pt idx="1947">
                  <c:v>0.53</c:v>
                </c:pt>
                <c:pt idx="1948">
                  <c:v>0.52</c:v>
                </c:pt>
                <c:pt idx="1949">
                  <c:v>0.51</c:v>
                </c:pt>
                <c:pt idx="1950">
                  <c:v>0.5</c:v>
                </c:pt>
                <c:pt idx="1951">
                  <c:v>0.49</c:v>
                </c:pt>
                <c:pt idx="1952">
                  <c:v>0.48</c:v>
                </c:pt>
                <c:pt idx="1953">
                  <c:v>0.47</c:v>
                </c:pt>
                <c:pt idx="1954">
                  <c:v>0.46</c:v>
                </c:pt>
                <c:pt idx="1955">
                  <c:v>0.45</c:v>
                </c:pt>
                <c:pt idx="1956">
                  <c:v>0.44</c:v>
                </c:pt>
                <c:pt idx="1957">
                  <c:v>0.43</c:v>
                </c:pt>
                <c:pt idx="1958">
                  <c:v>0.42</c:v>
                </c:pt>
                <c:pt idx="1959">
                  <c:v>0.41</c:v>
                </c:pt>
                <c:pt idx="1960">
                  <c:v>0.4</c:v>
                </c:pt>
                <c:pt idx="1961">
                  <c:v>0.39</c:v>
                </c:pt>
                <c:pt idx="1962">
                  <c:v>0.38</c:v>
                </c:pt>
                <c:pt idx="1963">
                  <c:v>0.37</c:v>
                </c:pt>
                <c:pt idx="1964">
                  <c:v>0.36</c:v>
                </c:pt>
                <c:pt idx="1965">
                  <c:v>0.35</c:v>
                </c:pt>
                <c:pt idx="1966">
                  <c:v>0.34</c:v>
                </c:pt>
                <c:pt idx="1967">
                  <c:v>0.33</c:v>
                </c:pt>
                <c:pt idx="1968">
                  <c:v>0.32</c:v>
                </c:pt>
                <c:pt idx="1969">
                  <c:v>0.31</c:v>
                </c:pt>
                <c:pt idx="1970">
                  <c:v>0.3</c:v>
                </c:pt>
                <c:pt idx="1971">
                  <c:v>0.28999999999999998</c:v>
                </c:pt>
                <c:pt idx="1972">
                  <c:v>0.28000000000000003</c:v>
                </c:pt>
                <c:pt idx="1973">
                  <c:v>0.27</c:v>
                </c:pt>
                <c:pt idx="1974">
                  <c:v>0.26</c:v>
                </c:pt>
                <c:pt idx="1975">
                  <c:v>0.25</c:v>
                </c:pt>
                <c:pt idx="1976">
                  <c:v>0.24</c:v>
                </c:pt>
                <c:pt idx="1977">
                  <c:v>0.23</c:v>
                </c:pt>
              </c:numCache>
            </c:numRef>
          </c:xVal>
          <c:yVal>
            <c:numRef>
              <c:f>'-G01'!$H$4:$H$1981</c:f>
              <c:numCache>
                <c:formatCode>General</c:formatCode>
                <c:ptCount val="1978"/>
                <c:pt idx="0">
                  <c:v>96.293580000000006</c:v>
                </c:pt>
                <c:pt idx="1">
                  <c:v>96.289699999999996</c:v>
                </c:pt>
                <c:pt idx="2">
                  <c:v>96.285489999999996</c:v>
                </c:pt>
                <c:pt idx="3">
                  <c:v>96.280990000000003</c:v>
                </c:pt>
                <c:pt idx="4">
                  <c:v>96.27749</c:v>
                </c:pt>
                <c:pt idx="5">
                  <c:v>96.273039999999995</c:v>
                </c:pt>
                <c:pt idx="6">
                  <c:v>96.268690000000007</c:v>
                </c:pt>
                <c:pt idx="7">
                  <c:v>96.265349999999998</c:v>
                </c:pt>
                <c:pt idx="8">
                  <c:v>96.260819999999995</c:v>
                </c:pt>
                <c:pt idx="9">
                  <c:v>96.257109999999997</c:v>
                </c:pt>
                <c:pt idx="10">
                  <c:v>96.252570000000006</c:v>
                </c:pt>
                <c:pt idx="11">
                  <c:v>96.248379999999997</c:v>
                </c:pt>
                <c:pt idx="12">
                  <c:v>96.24409</c:v>
                </c:pt>
                <c:pt idx="13">
                  <c:v>96.239530000000002</c:v>
                </c:pt>
                <c:pt idx="14">
                  <c:v>96.235259999999997</c:v>
                </c:pt>
                <c:pt idx="15">
                  <c:v>96.231210000000004</c:v>
                </c:pt>
                <c:pt idx="16">
                  <c:v>96.227429999999998</c:v>
                </c:pt>
                <c:pt idx="17">
                  <c:v>96.223929999999996</c:v>
                </c:pt>
                <c:pt idx="18">
                  <c:v>96.220640000000003</c:v>
                </c:pt>
                <c:pt idx="19">
                  <c:v>96.217619999999997</c:v>
                </c:pt>
                <c:pt idx="20">
                  <c:v>96.214879999999994</c:v>
                </c:pt>
                <c:pt idx="21">
                  <c:v>96.212400000000002</c:v>
                </c:pt>
                <c:pt idx="22">
                  <c:v>96.210130000000007</c:v>
                </c:pt>
                <c:pt idx="23">
                  <c:v>96.208129999999997</c:v>
                </c:pt>
                <c:pt idx="24">
                  <c:v>96.206389999999999</c:v>
                </c:pt>
                <c:pt idx="25">
                  <c:v>96.204849999999993</c:v>
                </c:pt>
                <c:pt idx="26">
                  <c:v>96.203569999999999</c:v>
                </c:pt>
                <c:pt idx="27">
                  <c:v>96.202550000000002</c:v>
                </c:pt>
                <c:pt idx="28">
                  <c:v>96.201719999999995</c:v>
                </c:pt>
                <c:pt idx="29">
                  <c:v>96.201149999999998</c:v>
                </c:pt>
                <c:pt idx="30">
                  <c:v>96.200829999999996</c:v>
                </c:pt>
                <c:pt idx="31">
                  <c:v>96.200710000000001</c:v>
                </c:pt>
                <c:pt idx="32">
                  <c:v>96.200829999999996</c:v>
                </c:pt>
                <c:pt idx="33">
                  <c:v>96.201210000000003</c:v>
                </c:pt>
                <c:pt idx="34">
                  <c:v>96.201830000000001</c:v>
                </c:pt>
                <c:pt idx="35">
                  <c:v>96.202629999999999</c:v>
                </c:pt>
                <c:pt idx="36">
                  <c:v>96.203680000000006</c:v>
                </c:pt>
                <c:pt idx="37">
                  <c:v>96.204970000000003</c:v>
                </c:pt>
                <c:pt idx="38">
                  <c:v>96.206440000000001</c:v>
                </c:pt>
                <c:pt idx="39">
                  <c:v>96.208150000000003</c:v>
                </c:pt>
                <c:pt idx="40">
                  <c:v>96.210099999999997</c:v>
                </c:pt>
                <c:pt idx="41">
                  <c:v>96.212220000000002</c:v>
                </c:pt>
                <c:pt idx="42">
                  <c:v>96.214579999999998</c:v>
                </c:pt>
                <c:pt idx="43">
                  <c:v>96.217169999999996</c:v>
                </c:pt>
                <c:pt idx="44">
                  <c:v>96.219989999999996</c:v>
                </c:pt>
                <c:pt idx="45">
                  <c:v>96.222980000000007</c:v>
                </c:pt>
                <c:pt idx="46">
                  <c:v>96.226190000000003</c:v>
                </c:pt>
                <c:pt idx="47">
                  <c:v>96.22963</c:v>
                </c:pt>
                <c:pt idx="48">
                  <c:v>96.233239999999995</c:v>
                </c:pt>
                <c:pt idx="49">
                  <c:v>96.237070000000003</c:v>
                </c:pt>
                <c:pt idx="50">
                  <c:v>96.241110000000006</c:v>
                </c:pt>
                <c:pt idx="51">
                  <c:v>96.245329999999996</c:v>
                </c:pt>
                <c:pt idx="52">
                  <c:v>96.249759999999995</c:v>
                </c:pt>
                <c:pt idx="53">
                  <c:v>96.254400000000004</c:v>
                </c:pt>
                <c:pt idx="54">
                  <c:v>96.259200000000007</c:v>
                </c:pt>
                <c:pt idx="55">
                  <c:v>96.263940000000005</c:v>
                </c:pt>
                <c:pt idx="56">
                  <c:v>96.267960000000002</c:v>
                </c:pt>
                <c:pt idx="57">
                  <c:v>96.271739999999994</c:v>
                </c:pt>
                <c:pt idx="58">
                  <c:v>96.276489999999995</c:v>
                </c:pt>
                <c:pt idx="59">
                  <c:v>96.280330000000006</c:v>
                </c:pt>
                <c:pt idx="60">
                  <c:v>96.284009999999995</c:v>
                </c:pt>
                <c:pt idx="61">
                  <c:v>96.288929999999993</c:v>
                </c:pt>
                <c:pt idx="62">
                  <c:v>96.293130000000005</c:v>
                </c:pt>
                <c:pt idx="63">
                  <c:v>96.297439999999995</c:v>
                </c:pt>
                <c:pt idx="64">
                  <c:v>96.301289999999995</c:v>
                </c:pt>
                <c:pt idx="65">
                  <c:v>96.305009999999996</c:v>
                </c:pt>
                <c:pt idx="66">
                  <c:v>96.309190000000001</c:v>
                </c:pt>
                <c:pt idx="67">
                  <c:v>96.313059999999993</c:v>
                </c:pt>
                <c:pt idx="68">
                  <c:v>96.317229999999995</c:v>
                </c:pt>
                <c:pt idx="69">
                  <c:v>96.321610000000007</c:v>
                </c:pt>
                <c:pt idx="70">
                  <c:v>96.326440000000005</c:v>
                </c:pt>
                <c:pt idx="71">
                  <c:v>96.330569999999994</c:v>
                </c:pt>
                <c:pt idx="72">
                  <c:v>96.335499999999996</c:v>
                </c:pt>
                <c:pt idx="73">
                  <c:v>96.340580000000003</c:v>
                </c:pt>
                <c:pt idx="74">
                  <c:v>96.345249999999993</c:v>
                </c:pt>
                <c:pt idx="75">
                  <c:v>96.350239999999999</c:v>
                </c:pt>
                <c:pt idx="76">
                  <c:v>96.355099999999993</c:v>
                </c:pt>
                <c:pt idx="77">
                  <c:v>96.359549999999999</c:v>
                </c:pt>
                <c:pt idx="78">
                  <c:v>96.364540000000005</c:v>
                </c:pt>
                <c:pt idx="79">
                  <c:v>96.368610000000004</c:v>
                </c:pt>
                <c:pt idx="80">
                  <c:v>96.372829999999993</c:v>
                </c:pt>
                <c:pt idx="81">
                  <c:v>96.377560000000003</c:v>
                </c:pt>
                <c:pt idx="82">
                  <c:v>96.382090000000005</c:v>
                </c:pt>
                <c:pt idx="83">
                  <c:v>96.386579999999995</c:v>
                </c:pt>
                <c:pt idx="84">
                  <c:v>96.391760000000005</c:v>
                </c:pt>
                <c:pt idx="85">
                  <c:v>96.396780000000007</c:v>
                </c:pt>
                <c:pt idx="86">
                  <c:v>96.401889999999995</c:v>
                </c:pt>
                <c:pt idx="87">
                  <c:v>96.406660000000002</c:v>
                </c:pt>
                <c:pt idx="88">
                  <c:v>96.41104</c:v>
                </c:pt>
                <c:pt idx="89">
                  <c:v>96.416210000000007</c:v>
                </c:pt>
                <c:pt idx="90">
                  <c:v>96.421139999999994</c:v>
                </c:pt>
                <c:pt idx="91">
                  <c:v>96.425340000000006</c:v>
                </c:pt>
                <c:pt idx="92">
                  <c:v>96.429820000000007</c:v>
                </c:pt>
                <c:pt idx="93">
                  <c:v>96.434780000000003</c:v>
                </c:pt>
                <c:pt idx="94">
                  <c:v>96.439729999999997</c:v>
                </c:pt>
                <c:pt idx="95">
                  <c:v>96.444860000000006</c:v>
                </c:pt>
                <c:pt idx="96">
                  <c:v>96.44941</c:v>
                </c:pt>
                <c:pt idx="97">
                  <c:v>96.454530000000005</c:v>
                </c:pt>
                <c:pt idx="98">
                  <c:v>96.459519999999998</c:v>
                </c:pt>
                <c:pt idx="99">
                  <c:v>96.463880000000003</c:v>
                </c:pt>
                <c:pt idx="100">
                  <c:v>96.469189999999998</c:v>
                </c:pt>
                <c:pt idx="101">
                  <c:v>96.473439999999997</c:v>
                </c:pt>
                <c:pt idx="102">
                  <c:v>96.477919999999997</c:v>
                </c:pt>
                <c:pt idx="103">
                  <c:v>96.482519999999994</c:v>
                </c:pt>
                <c:pt idx="104">
                  <c:v>96.487979999999993</c:v>
                </c:pt>
                <c:pt idx="105">
                  <c:v>96.492170000000002</c:v>
                </c:pt>
                <c:pt idx="106">
                  <c:v>96.497110000000006</c:v>
                </c:pt>
                <c:pt idx="107">
                  <c:v>96.501980000000003</c:v>
                </c:pt>
                <c:pt idx="108">
                  <c:v>96.507329999999996</c:v>
                </c:pt>
                <c:pt idx="109">
                  <c:v>96.511660000000006</c:v>
                </c:pt>
                <c:pt idx="110">
                  <c:v>96.5167</c:v>
                </c:pt>
                <c:pt idx="111">
                  <c:v>96.521630000000002</c:v>
                </c:pt>
                <c:pt idx="112">
                  <c:v>96.526960000000003</c:v>
                </c:pt>
                <c:pt idx="113">
                  <c:v>96.531549999999996</c:v>
                </c:pt>
                <c:pt idx="114">
                  <c:v>96.535920000000004</c:v>
                </c:pt>
                <c:pt idx="115">
                  <c:v>96.54083</c:v>
                </c:pt>
                <c:pt idx="116">
                  <c:v>96.546289999999999</c:v>
                </c:pt>
                <c:pt idx="117">
                  <c:v>96.551220000000001</c:v>
                </c:pt>
                <c:pt idx="118">
                  <c:v>96.55641</c:v>
                </c:pt>
                <c:pt idx="119">
                  <c:v>96.561670000000007</c:v>
                </c:pt>
                <c:pt idx="120">
                  <c:v>96.566550000000007</c:v>
                </c:pt>
                <c:pt idx="121">
                  <c:v>96.571039999999996</c:v>
                </c:pt>
                <c:pt idx="122">
                  <c:v>96.576220000000006</c:v>
                </c:pt>
                <c:pt idx="123">
                  <c:v>96.581410000000005</c:v>
                </c:pt>
                <c:pt idx="124">
                  <c:v>96.586119999999994</c:v>
                </c:pt>
                <c:pt idx="125">
                  <c:v>96.591719999999995</c:v>
                </c:pt>
                <c:pt idx="126">
                  <c:v>96.597440000000006</c:v>
                </c:pt>
                <c:pt idx="127">
                  <c:v>96.60266</c:v>
                </c:pt>
                <c:pt idx="128">
                  <c:v>96.607699999999994</c:v>
                </c:pt>
                <c:pt idx="129">
                  <c:v>96.612300000000005</c:v>
                </c:pt>
                <c:pt idx="130">
                  <c:v>96.617549999999994</c:v>
                </c:pt>
                <c:pt idx="131">
                  <c:v>96.623239999999996</c:v>
                </c:pt>
                <c:pt idx="132">
                  <c:v>96.628649999999993</c:v>
                </c:pt>
                <c:pt idx="133">
                  <c:v>96.634389999999996</c:v>
                </c:pt>
                <c:pt idx="134">
                  <c:v>96.640360000000001</c:v>
                </c:pt>
                <c:pt idx="135">
                  <c:v>96.645049999999998</c:v>
                </c:pt>
                <c:pt idx="136">
                  <c:v>96.650570000000002</c:v>
                </c:pt>
                <c:pt idx="137">
                  <c:v>96.655559999999994</c:v>
                </c:pt>
                <c:pt idx="138">
                  <c:v>96.660259999999994</c:v>
                </c:pt>
                <c:pt idx="139">
                  <c:v>96.664879999999997</c:v>
                </c:pt>
                <c:pt idx="140">
                  <c:v>96.669790000000006</c:v>
                </c:pt>
                <c:pt idx="141">
                  <c:v>96.674440000000004</c:v>
                </c:pt>
                <c:pt idx="142">
                  <c:v>96.679370000000006</c:v>
                </c:pt>
                <c:pt idx="143">
                  <c:v>96.685400000000001</c:v>
                </c:pt>
                <c:pt idx="144">
                  <c:v>96.690150000000003</c:v>
                </c:pt>
                <c:pt idx="145">
                  <c:v>96.695310000000006</c:v>
                </c:pt>
                <c:pt idx="146">
                  <c:v>96.700379999999996</c:v>
                </c:pt>
                <c:pt idx="147">
                  <c:v>96.705470000000005</c:v>
                </c:pt>
                <c:pt idx="148">
                  <c:v>96.710560000000001</c:v>
                </c:pt>
                <c:pt idx="149">
                  <c:v>96.715779999999995</c:v>
                </c:pt>
                <c:pt idx="150">
                  <c:v>96.721469999999997</c:v>
                </c:pt>
                <c:pt idx="151">
                  <c:v>96.72636</c:v>
                </c:pt>
                <c:pt idx="152">
                  <c:v>96.731890000000007</c:v>
                </c:pt>
                <c:pt idx="153">
                  <c:v>96.737120000000004</c:v>
                </c:pt>
                <c:pt idx="154">
                  <c:v>96.743120000000005</c:v>
                </c:pt>
                <c:pt idx="155">
                  <c:v>96.748170000000002</c:v>
                </c:pt>
                <c:pt idx="156">
                  <c:v>96.754130000000004</c:v>
                </c:pt>
                <c:pt idx="157">
                  <c:v>96.759389999999996</c:v>
                </c:pt>
                <c:pt idx="158">
                  <c:v>96.764359999999996</c:v>
                </c:pt>
                <c:pt idx="159">
                  <c:v>96.769490000000005</c:v>
                </c:pt>
                <c:pt idx="160">
                  <c:v>96.775869999999998</c:v>
                </c:pt>
                <c:pt idx="161">
                  <c:v>96.781289999999998</c:v>
                </c:pt>
                <c:pt idx="162">
                  <c:v>96.786879999999996</c:v>
                </c:pt>
                <c:pt idx="163">
                  <c:v>96.792720000000003</c:v>
                </c:pt>
                <c:pt idx="164">
                  <c:v>96.797889999999995</c:v>
                </c:pt>
                <c:pt idx="165">
                  <c:v>96.803229999999999</c:v>
                </c:pt>
                <c:pt idx="166">
                  <c:v>96.808639999999997</c:v>
                </c:pt>
                <c:pt idx="167">
                  <c:v>96.814080000000004</c:v>
                </c:pt>
                <c:pt idx="168">
                  <c:v>96.820530000000005</c:v>
                </c:pt>
                <c:pt idx="169">
                  <c:v>96.826189999999997</c:v>
                </c:pt>
                <c:pt idx="170">
                  <c:v>96.831720000000004</c:v>
                </c:pt>
                <c:pt idx="171">
                  <c:v>96.838239999999999</c:v>
                </c:pt>
                <c:pt idx="172">
                  <c:v>96.844790000000003</c:v>
                </c:pt>
                <c:pt idx="173">
                  <c:v>96.850229999999996</c:v>
                </c:pt>
                <c:pt idx="174">
                  <c:v>96.856520000000003</c:v>
                </c:pt>
                <c:pt idx="175">
                  <c:v>96.862170000000006</c:v>
                </c:pt>
                <c:pt idx="176">
                  <c:v>96.868759999999995</c:v>
                </c:pt>
                <c:pt idx="177">
                  <c:v>96.874430000000004</c:v>
                </c:pt>
                <c:pt idx="178">
                  <c:v>96.881039999999999</c:v>
                </c:pt>
                <c:pt idx="179">
                  <c:v>96.887559999999993</c:v>
                </c:pt>
                <c:pt idx="180">
                  <c:v>96.893690000000007</c:v>
                </c:pt>
                <c:pt idx="181">
                  <c:v>96.899270000000001</c:v>
                </c:pt>
                <c:pt idx="182">
                  <c:v>96.905209999999997</c:v>
                </c:pt>
                <c:pt idx="183">
                  <c:v>96.910889999999995</c:v>
                </c:pt>
                <c:pt idx="184">
                  <c:v>96.916529999999995</c:v>
                </c:pt>
                <c:pt idx="185">
                  <c:v>96.922839999999994</c:v>
                </c:pt>
                <c:pt idx="186">
                  <c:v>96.928529999999995</c:v>
                </c:pt>
                <c:pt idx="187">
                  <c:v>96.935310000000001</c:v>
                </c:pt>
                <c:pt idx="188">
                  <c:v>96.941980000000001</c:v>
                </c:pt>
                <c:pt idx="189">
                  <c:v>96.948570000000004</c:v>
                </c:pt>
                <c:pt idx="190">
                  <c:v>96.954620000000006</c:v>
                </c:pt>
                <c:pt idx="191">
                  <c:v>96.960830000000001</c:v>
                </c:pt>
                <c:pt idx="192">
                  <c:v>96.967359999999999</c:v>
                </c:pt>
                <c:pt idx="193">
                  <c:v>96.973330000000004</c:v>
                </c:pt>
                <c:pt idx="194">
                  <c:v>96.979029999999995</c:v>
                </c:pt>
                <c:pt idx="195">
                  <c:v>96.984889999999993</c:v>
                </c:pt>
                <c:pt idx="196">
                  <c:v>96.990970000000004</c:v>
                </c:pt>
                <c:pt idx="197">
                  <c:v>96.997739999999993</c:v>
                </c:pt>
                <c:pt idx="198">
                  <c:v>97.003659999999996</c:v>
                </c:pt>
                <c:pt idx="199">
                  <c:v>97.009309999999999</c:v>
                </c:pt>
                <c:pt idx="200">
                  <c:v>97.016289999999998</c:v>
                </c:pt>
                <c:pt idx="201">
                  <c:v>97.022940000000006</c:v>
                </c:pt>
                <c:pt idx="202">
                  <c:v>97.029820000000001</c:v>
                </c:pt>
                <c:pt idx="203">
                  <c:v>97.036839999999998</c:v>
                </c:pt>
                <c:pt idx="204">
                  <c:v>97.043139999999994</c:v>
                </c:pt>
                <c:pt idx="205">
                  <c:v>97.049639999999997</c:v>
                </c:pt>
                <c:pt idx="206">
                  <c:v>97.055970000000002</c:v>
                </c:pt>
                <c:pt idx="207">
                  <c:v>97.062539999999998</c:v>
                </c:pt>
                <c:pt idx="208">
                  <c:v>97.068520000000007</c:v>
                </c:pt>
                <c:pt idx="209">
                  <c:v>97.07517</c:v>
                </c:pt>
                <c:pt idx="210">
                  <c:v>97.081460000000007</c:v>
                </c:pt>
                <c:pt idx="211">
                  <c:v>97.088279999999997</c:v>
                </c:pt>
                <c:pt idx="212">
                  <c:v>97.094329999999999</c:v>
                </c:pt>
                <c:pt idx="213">
                  <c:v>97.101029999999994</c:v>
                </c:pt>
                <c:pt idx="214">
                  <c:v>97.107950000000002</c:v>
                </c:pt>
                <c:pt idx="215">
                  <c:v>97.114549999999994</c:v>
                </c:pt>
                <c:pt idx="216">
                  <c:v>97.122050000000002</c:v>
                </c:pt>
                <c:pt idx="217">
                  <c:v>97.128770000000003</c:v>
                </c:pt>
                <c:pt idx="218">
                  <c:v>97.13485</c:v>
                </c:pt>
                <c:pt idx="219">
                  <c:v>97.141710000000003</c:v>
                </c:pt>
                <c:pt idx="220">
                  <c:v>97.149289999999993</c:v>
                </c:pt>
                <c:pt idx="221">
                  <c:v>97.156099999999995</c:v>
                </c:pt>
                <c:pt idx="222">
                  <c:v>97.162670000000006</c:v>
                </c:pt>
                <c:pt idx="223">
                  <c:v>97.169740000000004</c:v>
                </c:pt>
                <c:pt idx="224">
                  <c:v>97.176659999999998</c:v>
                </c:pt>
                <c:pt idx="225">
                  <c:v>97.183239999999998</c:v>
                </c:pt>
                <c:pt idx="226">
                  <c:v>97.190969999999993</c:v>
                </c:pt>
                <c:pt idx="227">
                  <c:v>97.197630000000004</c:v>
                </c:pt>
                <c:pt idx="228">
                  <c:v>97.205330000000004</c:v>
                </c:pt>
                <c:pt idx="229">
                  <c:v>97.213089999999994</c:v>
                </c:pt>
                <c:pt idx="230">
                  <c:v>97.21978</c:v>
                </c:pt>
                <c:pt idx="231">
                  <c:v>97.227059999999994</c:v>
                </c:pt>
                <c:pt idx="232">
                  <c:v>97.234660000000005</c:v>
                </c:pt>
                <c:pt idx="233">
                  <c:v>97.242469999999997</c:v>
                </c:pt>
                <c:pt idx="234">
                  <c:v>97.249589999999998</c:v>
                </c:pt>
                <c:pt idx="235">
                  <c:v>97.256600000000006</c:v>
                </c:pt>
                <c:pt idx="236">
                  <c:v>97.264160000000004</c:v>
                </c:pt>
                <c:pt idx="237">
                  <c:v>97.270709999999994</c:v>
                </c:pt>
                <c:pt idx="238">
                  <c:v>97.27852</c:v>
                </c:pt>
                <c:pt idx="239">
                  <c:v>97.285259999999994</c:v>
                </c:pt>
                <c:pt idx="240">
                  <c:v>97.29222</c:v>
                </c:pt>
                <c:pt idx="241">
                  <c:v>97.298829999999995</c:v>
                </c:pt>
                <c:pt idx="242">
                  <c:v>97.306169999999995</c:v>
                </c:pt>
                <c:pt idx="243">
                  <c:v>97.312749999999994</c:v>
                </c:pt>
                <c:pt idx="244">
                  <c:v>97.319469999999995</c:v>
                </c:pt>
                <c:pt idx="245">
                  <c:v>97.327259999999995</c:v>
                </c:pt>
                <c:pt idx="246">
                  <c:v>97.335269999999994</c:v>
                </c:pt>
                <c:pt idx="247">
                  <c:v>97.343010000000007</c:v>
                </c:pt>
                <c:pt idx="248">
                  <c:v>97.350369999999998</c:v>
                </c:pt>
                <c:pt idx="249">
                  <c:v>97.357069999999993</c:v>
                </c:pt>
                <c:pt idx="250">
                  <c:v>97.363950000000003</c:v>
                </c:pt>
                <c:pt idx="251">
                  <c:v>97.371160000000003</c:v>
                </c:pt>
                <c:pt idx="252">
                  <c:v>97.378730000000004</c:v>
                </c:pt>
                <c:pt idx="253">
                  <c:v>97.385760000000005</c:v>
                </c:pt>
                <c:pt idx="254">
                  <c:v>97.393219999999999</c:v>
                </c:pt>
                <c:pt idx="255">
                  <c:v>97.40061</c:v>
                </c:pt>
                <c:pt idx="256">
                  <c:v>97.407929999999993</c:v>
                </c:pt>
                <c:pt idx="257">
                  <c:v>97.415930000000003</c:v>
                </c:pt>
                <c:pt idx="258">
                  <c:v>97.423630000000003</c:v>
                </c:pt>
                <c:pt idx="259">
                  <c:v>97.431150000000002</c:v>
                </c:pt>
                <c:pt idx="260">
                  <c:v>97.439250000000001</c:v>
                </c:pt>
                <c:pt idx="261">
                  <c:v>97.447389999999999</c:v>
                </c:pt>
                <c:pt idx="262">
                  <c:v>97.455020000000005</c:v>
                </c:pt>
                <c:pt idx="263">
                  <c:v>97.462900000000005</c:v>
                </c:pt>
                <c:pt idx="264">
                  <c:v>97.471410000000006</c:v>
                </c:pt>
                <c:pt idx="265">
                  <c:v>97.479060000000004</c:v>
                </c:pt>
                <c:pt idx="266">
                  <c:v>97.487920000000003</c:v>
                </c:pt>
                <c:pt idx="267">
                  <c:v>97.495379999999997</c:v>
                </c:pt>
                <c:pt idx="268">
                  <c:v>97.503919999999994</c:v>
                </c:pt>
                <c:pt idx="269">
                  <c:v>97.512349999999998</c:v>
                </c:pt>
                <c:pt idx="270">
                  <c:v>97.521109999999993</c:v>
                </c:pt>
                <c:pt idx="271">
                  <c:v>97.52919</c:v>
                </c:pt>
                <c:pt idx="272">
                  <c:v>97.536500000000004</c:v>
                </c:pt>
                <c:pt idx="273">
                  <c:v>97.544250000000005</c:v>
                </c:pt>
                <c:pt idx="274">
                  <c:v>97.552080000000004</c:v>
                </c:pt>
                <c:pt idx="275">
                  <c:v>97.561170000000004</c:v>
                </c:pt>
                <c:pt idx="276">
                  <c:v>97.570359999999994</c:v>
                </c:pt>
                <c:pt idx="277">
                  <c:v>97.579139999999995</c:v>
                </c:pt>
                <c:pt idx="278">
                  <c:v>97.587630000000004</c:v>
                </c:pt>
                <c:pt idx="279">
                  <c:v>97.595860000000002</c:v>
                </c:pt>
                <c:pt idx="280">
                  <c:v>97.604389999999995</c:v>
                </c:pt>
                <c:pt idx="281">
                  <c:v>97.613740000000007</c:v>
                </c:pt>
                <c:pt idx="282">
                  <c:v>97.622439999999997</c:v>
                </c:pt>
                <c:pt idx="283">
                  <c:v>97.631420000000006</c:v>
                </c:pt>
                <c:pt idx="284">
                  <c:v>97.640320000000003</c:v>
                </c:pt>
                <c:pt idx="285">
                  <c:v>97.649069999999995</c:v>
                </c:pt>
                <c:pt idx="286">
                  <c:v>97.657079999999993</c:v>
                </c:pt>
                <c:pt idx="287">
                  <c:v>97.666269999999997</c:v>
                </c:pt>
                <c:pt idx="288">
                  <c:v>97.674189999999996</c:v>
                </c:pt>
                <c:pt idx="289">
                  <c:v>97.682429999999997</c:v>
                </c:pt>
                <c:pt idx="290">
                  <c:v>97.691419999999994</c:v>
                </c:pt>
                <c:pt idx="291">
                  <c:v>97.700249999999997</c:v>
                </c:pt>
                <c:pt idx="292">
                  <c:v>97.708320000000001</c:v>
                </c:pt>
                <c:pt idx="293">
                  <c:v>97.717039999999997</c:v>
                </c:pt>
                <c:pt idx="294">
                  <c:v>97.726050000000001</c:v>
                </c:pt>
                <c:pt idx="295">
                  <c:v>97.735810000000001</c:v>
                </c:pt>
                <c:pt idx="296">
                  <c:v>97.74539</c:v>
                </c:pt>
                <c:pt idx="297">
                  <c:v>97.754490000000004</c:v>
                </c:pt>
                <c:pt idx="298">
                  <c:v>97.764160000000004</c:v>
                </c:pt>
                <c:pt idx="299">
                  <c:v>97.773020000000002</c:v>
                </c:pt>
                <c:pt idx="300">
                  <c:v>97.782129999999995</c:v>
                </c:pt>
                <c:pt idx="301">
                  <c:v>97.790490000000005</c:v>
                </c:pt>
                <c:pt idx="302">
                  <c:v>97.799750000000003</c:v>
                </c:pt>
                <c:pt idx="303">
                  <c:v>97.808099999999996</c:v>
                </c:pt>
                <c:pt idx="304">
                  <c:v>97.817220000000006</c:v>
                </c:pt>
                <c:pt idx="305">
                  <c:v>97.825940000000003</c:v>
                </c:pt>
                <c:pt idx="306">
                  <c:v>97.834370000000007</c:v>
                </c:pt>
                <c:pt idx="307">
                  <c:v>97.84299</c:v>
                </c:pt>
                <c:pt idx="308">
                  <c:v>97.852850000000004</c:v>
                </c:pt>
                <c:pt idx="309">
                  <c:v>97.86251</c:v>
                </c:pt>
                <c:pt idx="310">
                  <c:v>97.87218</c:v>
                </c:pt>
                <c:pt idx="311">
                  <c:v>97.881309999999999</c:v>
                </c:pt>
                <c:pt idx="312">
                  <c:v>97.890469999999993</c:v>
                </c:pt>
                <c:pt idx="313">
                  <c:v>97.900919999999999</c:v>
                </c:pt>
                <c:pt idx="314">
                  <c:v>97.910780000000003</c:v>
                </c:pt>
                <c:pt idx="315">
                  <c:v>97.921170000000004</c:v>
                </c:pt>
                <c:pt idx="316">
                  <c:v>97.931650000000005</c:v>
                </c:pt>
                <c:pt idx="317">
                  <c:v>97.941990000000004</c:v>
                </c:pt>
                <c:pt idx="318">
                  <c:v>97.951419999999999</c:v>
                </c:pt>
                <c:pt idx="319">
                  <c:v>97.962040000000002</c:v>
                </c:pt>
                <c:pt idx="320">
                  <c:v>97.971519999999998</c:v>
                </c:pt>
                <c:pt idx="321">
                  <c:v>97.980980000000002</c:v>
                </c:pt>
                <c:pt idx="322">
                  <c:v>97.990629999999996</c:v>
                </c:pt>
                <c:pt idx="323">
                  <c:v>98.00027</c:v>
                </c:pt>
                <c:pt idx="324">
                  <c:v>98.010099999999994</c:v>
                </c:pt>
                <c:pt idx="325">
                  <c:v>98.019660000000002</c:v>
                </c:pt>
                <c:pt idx="326">
                  <c:v>98.029049999999998</c:v>
                </c:pt>
                <c:pt idx="327">
                  <c:v>98.040019999999998</c:v>
                </c:pt>
                <c:pt idx="328">
                  <c:v>98.050929999999994</c:v>
                </c:pt>
                <c:pt idx="329">
                  <c:v>98.061610000000002</c:v>
                </c:pt>
                <c:pt idx="330">
                  <c:v>98.071280000000002</c:v>
                </c:pt>
                <c:pt idx="331">
                  <c:v>98.081789999999998</c:v>
                </c:pt>
                <c:pt idx="332">
                  <c:v>98.091120000000004</c:v>
                </c:pt>
                <c:pt idx="333">
                  <c:v>98.101730000000003</c:v>
                </c:pt>
                <c:pt idx="334">
                  <c:v>98.111509999999996</c:v>
                </c:pt>
                <c:pt idx="335">
                  <c:v>98.122479999999996</c:v>
                </c:pt>
                <c:pt idx="336">
                  <c:v>98.132390000000001</c:v>
                </c:pt>
                <c:pt idx="337">
                  <c:v>98.143659999999997</c:v>
                </c:pt>
                <c:pt idx="338">
                  <c:v>98.153289999999998</c:v>
                </c:pt>
                <c:pt idx="339">
                  <c:v>98.164860000000004</c:v>
                </c:pt>
                <c:pt idx="340">
                  <c:v>98.176370000000006</c:v>
                </c:pt>
                <c:pt idx="341">
                  <c:v>98.187799999999996</c:v>
                </c:pt>
                <c:pt idx="342">
                  <c:v>98.199160000000006</c:v>
                </c:pt>
                <c:pt idx="343">
                  <c:v>98.210440000000006</c:v>
                </c:pt>
                <c:pt idx="344">
                  <c:v>98.221649999999997</c:v>
                </c:pt>
                <c:pt idx="345">
                  <c:v>98.232799999999997</c:v>
                </c:pt>
                <c:pt idx="346">
                  <c:v>98.243870000000001</c:v>
                </c:pt>
                <c:pt idx="347">
                  <c:v>98.254859999999994</c:v>
                </c:pt>
                <c:pt idx="348">
                  <c:v>98.265780000000007</c:v>
                </c:pt>
                <c:pt idx="349">
                  <c:v>98.276629999999997</c:v>
                </c:pt>
                <c:pt idx="350">
                  <c:v>98.287400000000005</c:v>
                </c:pt>
                <c:pt idx="351">
                  <c:v>98.298100000000005</c:v>
                </c:pt>
                <c:pt idx="352">
                  <c:v>98.308719999999994</c:v>
                </c:pt>
                <c:pt idx="353">
                  <c:v>98.319270000000003</c:v>
                </c:pt>
                <c:pt idx="354">
                  <c:v>98.329740000000001</c:v>
                </c:pt>
                <c:pt idx="355">
                  <c:v>98.340130000000002</c:v>
                </c:pt>
                <c:pt idx="356">
                  <c:v>98.350449999999995</c:v>
                </c:pt>
                <c:pt idx="357">
                  <c:v>98.360699999999994</c:v>
                </c:pt>
                <c:pt idx="358">
                  <c:v>98.370859999999993</c:v>
                </c:pt>
                <c:pt idx="359">
                  <c:v>98.380939999999995</c:v>
                </c:pt>
                <c:pt idx="360">
                  <c:v>98.390950000000004</c:v>
                </c:pt>
                <c:pt idx="361">
                  <c:v>98.400880000000001</c:v>
                </c:pt>
                <c:pt idx="362">
                  <c:v>98.410730000000001</c:v>
                </c:pt>
                <c:pt idx="363">
                  <c:v>98.420500000000004</c:v>
                </c:pt>
                <c:pt idx="364">
                  <c:v>98.430199999999999</c:v>
                </c:pt>
                <c:pt idx="365">
                  <c:v>98.439809999999994</c:v>
                </c:pt>
                <c:pt idx="366">
                  <c:v>98.449349999999995</c:v>
                </c:pt>
                <c:pt idx="367">
                  <c:v>98.458799999999997</c:v>
                </c:pt>
                <c:pt idx="368">
                  <c:v>98.468170000000001</c:v>
                </c:pt>
                <c:pt idx="369">
                  <c:v>98.477459999999994</c:v>
                </c:pt>
                <c:pt idx="370">
                  <c:v>98.486670000000004</c:v>
                </c:pt>
                <c:pt idx="371">
                  <c:v>98.49579</c:v>
                </c:pt>
                <c:pt idx="372">
                  <c:v>98.504840000000002</c:v>
                </c:pt>
                <c:pt idx="373">
                  <c:v>98.513810000000007</c:v>
                </c:pt>
                <c:pt idx="374">
                  <c:v>98.522689999999997</c:v>
                </c:pt>
                <c:pt idx="375">
                  <c:v>98.531490000000005</c:v>
                </c:pt>
                <c:pt idx="376">
                  <c:v>98.540199999999999</c:v>
                </c:pt>
                <c:pt idx="377">
                  <c:v>98.548839999999998</c:v>
                </c:pt>
                <c:pt idx="378">
                  <c:v>98.557379999999995</c:v>
                </c:pt>
                <c:pt idx="379">
                  <c:v>98.565849999999998</c:v>
                </c:pt>
                <c:pt idx="380">
                  <c:v>98.57423</c:v>
                </c:pt>
                <c:pt idx="381">
                  <c:v>98.582520000000002</c:v>
                </c:pt>
                <c:pt idx="382">
                  <c:v>98.590729999999994</c:v>
                </c:pt>
                <c:pt idx="383">
                  <c:v>98.598860000000002</c:v>
                </c:pt>
                <c:pt idx="384">
                  <c:v>98.606899999999996</c:v>
                </c:pt>
                <c:pt idx="385">
                  <c:v>98.614850000000004</c:v>
                </c:pt>
                <c:pt idx="386">
                  <c:v>98.622720000000001</c:v>
                </c:pt>
                <c:pt idx="387">
                  <c:v>98.630499999999998</c:v>
                </c:pt>
                <c:pt idx="388">
                  <c:v>98.638199999999998</c:v>
                </c:pt>
                <c:pt idx="389">
                  <c:v>98.645799999999994</c:v>
                </c:pt>
                <c:pt idx="390">
                  <c:v>98.653319999999994</c:v>
                </c:pt>
                <c:pt idx="391">
                  <c:v>98.660759999999996</c:v>
                </c:pt>
                <c:pt idx="392">
                  <c:v>98.668109999999999</c:v>
                </c:pt>
                <c:pt idx="393">
                  <c:v>98.675359999999998</c:v>
                </c:pt>
                <c:pt idx="394">
                  <c:v>98.68253</c:v>
                </c:pt>
                <c:pt idx="395">
                  <c:v>98.689610000000002</c:v>
                </c:pt>
                <c:pt idx="396">
                  <c:v>98.696600000000004</c:v>
                </c:pt>
                <c:pt idx="397">
                  <c:v>98.703509999999994</c:v>
                </c:pt>
                <c:pt idx="398">
                  <c:v>98.710329999999999</c:v>
                </c:pt>
                <c:pt idx="399">
                  <c:v>98.71705</c:v>
                </c:pt>
                <c:pt idx="400">
                  <c:v>98.723690000000005</c:v>
                </c:pt>
                <c:pt idx="401">
                  <c:v>98.730230000000006</c:v>
                </c:pt>
                <c:pt idx="402">
                  <c:v>98.736689999999996</c:v>
                </c:pt>
                <c:pt idx="403">
                  <c:v>98.743049999999997</c:v>
                </c:pt>
                <c:pt idx="404">
                  <c:v>98.74933</c:v>
                </c:pt>
                <c:pt idx="405">
                  <c:v>98.755510000000001</c:v>
                </c:pt>
                <c:pt idx="406">
                  <c:v>98.761600000000001</c:v>
                </c:pt>
                <c:pt idx="407">
                  <c:v>98.767610000000005</c:v>
                </c:pt>
                <c:pt idx="408">
                  <c:v>98.773520000000005</c:v>
                </c:pt>
                <c:pt idx="409">
                  <c:v>98.779340000000005</c:v>
                </c:pt>
                <c:pt idx="410">
                  <c:v>98.785060000000001</c:v>
                </c:pt>
                <c:pt idx="411">
                  <c:v>98.790700000000001</c:v>
                </c:pt>
                <c:pt idx="412">
                  <c:v>98.796239999999997</c:v>
                </c:pt>
                <c:pt idx="413">
                  <c:v>98.801689999999994</c:v>
                </c:pt>
                <c:pt idx="414">
                  <c:v>98.807040000000001</c:v>
                </c:pt>
                <c:pt idx="415">
                  <c:v>98.812299999999993</c:v>
                </c:pt>
                <c:pt idx="416">
                  <c:v>98.817480000000003</c:v>
                </c:pt>
                <c:pt idx="417">
                  <c:v>98.822550000000007</c:v>
                </c:pt>
                <c:pt idx="418">
                  <c:v>98.827539999999999</c:v>
                </c:pt>
                <c:pt idx="419">
                  <c:v>98.832419999999999</c:v>
                </c:pt>
                <c:pt idx="420">
                  <c:v>98.837220000000002</c:v>
                </c:pt>
                <c:pt idx="421">
                  <c:v>98.841920000000002</c:v>
                </c:pt>
                <c:pt idx="422">
                  <c:v>98.846530000000001</c:v>
                </c:pt>
                <c:pt idx="423">
                  <c:v>98.851039999999998</c:v>
                </c:pt>
                <c:pt idx="424">
                  <c:v>98.855459999999994</c:v>
                </c:pt>
                <c:pt idx="425">
                  <c:v>98.859769999999997</c:v>
                </c:pt>
                <c:pt idx="426">
                  <c:v>98.864000000000004</c:v>
                </c:pt>
                <c:pt idx="427">
                  <c:v>98.868129999999994</c:v>
                </c:pt>
                <c:pt idx="428">
                  <c:v>98.872169999999997</c:v>
                </c:pt>
                <c:pt idx="429">
                  <c:v>98.876109999999997</c:v>
                </c:pt>
                <c:pt idx="430">
                  <c:v>98.879949999999994</c:v>
                </c:pt>
                <c:pt idx="431">
                  <c:v>98.883700000000005</c:v>
                </c:pt>
                <c:pt idx="432">
                  <c:v>98.887349999999998</c:v>
                </c:pt>
                <c:pt idx="433">
                  <c:v>98.890910000000005</c:v>
                </c:pt>
                <c:pt idx="434">
                  <c:v>98.894360000000006</c:v>
                </c:pt>
                <c:pt idx="435">
                  <c:v>98.897720000000007</c:v>
                </c:pt>
                <c:pt idx="436">
                  <c:v>98.900989999999993</c:v>
                </c:pt>
                <c:pt idx="437">
                  <c:v>98.904160000000005</c:v>
                </c:pt>
                <c:pt idx="438">
                  <c:v>98.907229999999998</c:v>
                </c:pt>
                <c:pt idx="439">
                  <c:v>98.910200000000003</c:v>
                </c:pt>
                <c:pt idx="440">
                  <c:v>98.913070000000005</c:v>
                </c:pt>
                <c:pt idx="441">
                  <c:v>98.915850000000006</c:v>
                </c:pt>
                <c:pt idx="442">
                  <c:v>98.918520000000001</c:v>
                </c:pt>
                <c:pt idx="443">
                  <c:v>98.921099999999996</c:v>
                </c:pt>
                <c:pt idx="444">
                  <c:v>98.923590000000004</c:v>
                </c:pt>
                <c:pt idx="445">
                  <c:v>98.925970000000007</c:v>
                </c:pt>
                <c:pt idx="446">
                  <c:v>98.928259999999995</c:v>
                </c:pt>
                <c:pt idx="447">
                  <c:v>98.930440000000004</c:v>
                </c:pt>
                <c:pt idx="448">
                  <c:v>98.93253</c:v>
                </c:pt>
                <c:pt idx="449">
                  <c:v>98.934520000000006</c:v>
                </c:pt>
                <c:pt idx="450">
                  <c:v>98.936409999999995</c:v>
                </c:pt>
                <c:pt idx="451">
                  <c:v>98.938199999999995</c:v>
                </c:pt>
                <c:pt idx="452">
                  <c:v>98.939890000000005</c:v>
                </c:pt>
                <c:pt idx="453">
                  <c:v>98.941490000000002</c:v>
                </c:pt>
                <c:pt idx="454">
                  <c:v>98.942980000000006</c:v>
                </c:pt>
                <c:pt idx="455">
                  <c:v>98.944370000000006</c:v>
                </c:pt>
                <c:pt idx="456">
                  <c:v>98.945660000000004</c:v>
                </c:pt>
                <c:pt idx="457">
                  <c:v>98.946849999999998</c:v>
                </c:pt>
                <c:pt idx="458">
                  <c:v>98.947940000000003</c:v>
                </c:pt>
                <c:pt idx="459">
                  <c:v>98.948930000000004</c:v>
                </c:pt>
                <c:pt idx="460">
                  <c:v>98.949809999999999</c:v>
                </c:pt>
                <c:pt idx="461">
                  <c:v>98.950599999999994</c:v>
                </c:pt>
                <c:pt idx="462">
                  <c:v>98.951279999999997</c:v>
                </c:pt>
                <c:pt idx="463">
                  <c:v>98.951859999999996</c:v>
                </c:pt>
                <c:pt idx="464">
                  <c:v>98.952349999999996</c:v>
                </c:pt>
                <c:pt idx="465">
                  <c:v>98.952730000000003</c:v>
                </c:pt>
                <c:pt idx="466">
                  <c:v>98.953010000000006</c:v>
                </c:pt>
                <c:pt idx="467">
                  <c:v>98.953190000000006</c:v>
                </c:pt>
                <c:pt idx="468">
                  <c:v>98.95326</c:v>
                </c:pt>
                <c:pt idx="469">
                  <c:v>98.953230000000005</c:v>
                </c:pt>
                <c:pt idx="470">
                  <c:v>98.953109999999995</c:v>
                </c:pt>
                <c:pt idx="471">
                  <c:v>98.952879999999993</c:v>
                </c:pt>
                <c:pt idx="472">
                  <c:v>98.952550000000002</c:v>
                </c:pt>
                <c:pt idx="473">
                  <c:v>98.952110000000005</c:v>
                </c:pt>
                <c:pt idx="474">
                  <c:v>98.951570000000004</c:v>
                </c:pt>
                <c:pt idx="475">
                  <c:v>98.950940000000003</c:v>
                </c:pt>
                <c:pt idx="476">
                  <c:v>98.950190000000006</c:v>
                </c:pt>
                <c:pt idx="477">
                  <c:v>98.949340000000007</c:v>
                </c:pt>
                <c:pt idx="478">
                  <c:v>98.948400000000007</c:v>
                </c:pt>
                <c:pt idx="479">
                  <c:v>98.94735</c:v>
                </c:pt>
                <c:pt idx="480">
                  <c:v>98.946190000000001</c:v>
                </c:pt>
                <c:pt idx="481">
                  <c:v>98.944929999999999</c:v>
                </c:pt>
                <c:pt idx="482">
                  <c:v>98.943569999999994</c:v>
                </c:pt>
                <c:pt idx="483">
                  <c:v>98.942099999999996</c:v>
                </c:pt>
                <c:pt idx="484">
                  <c:v>98.940529999999995</c:v>
                </c:pt>
                <c:pt idx="485">
                  <c:v>98.938850000000002</c:v>
                </c:pt>
                <c:pt idx="486">
                  <c:v>98.937079999999995</c:v>
                </c:pt>
                <c:pt idx="487">
                  <c:v>98.935199999999995</c:v>
                </c:pt>
                <c:pt idx="488">
                  <c:v>98.933210000000003</c:v>
                </c:pt>
                <c:pt idx="489">
                  <c:v>98.931120000000007</c:v>
                </c:pt>
                <c:pt idx="490">
                  <c:v>98.928929999999994</c:v>
                </c:pt>
                <c:pt idx="491">
                  <c:v>98.926630000000003</c:v>
                </c:pt>
                <c:pt idx="492">
                  <c:v>98.924220000000005</c:v>
                </c:pt>
                <c:pt idx="493">
                  <c:v>98.921719999999993</c:v>
                </c:pt>
                <c:pt idx="494">
                  <c:v>98.9191</c:v>
                </c:pt>
                <c:pt idx="495">
                  <c:v>98.916380000000004</c:v>
                </c:pt>
                <c:pt idx="496">
                  <c:v>98.913560000000004</c:v>
                </c:pt>
                <c:pt idx="497">
                  <c:v>98.910629999999998</c:v>
                </c:pt>
                <c:pt idx="498">
                  <c:v>98.907589999999999</c:v>
                </c:pt>
                <c:pt idx="499">
                  <c:v>98.90446</c:v>
                </c:pt>
                <c:pt idx="500">
                  <c:v>98.901210000000006</c:v>
                </c:pt>
                <c:pt idx="501">
                  <c:v>98.897859999999994</c:v>
                </c:pt>
                <c:pt idx="502">
                  <c:v>98.896860000000004</c:v>
                </c:pt>
                <c:pt idx="503">
                  <c:v>98.895259999999993</c:v>
                </c:pt>
                <c:pt idx="504">
                  <c:v>98.894159999999999</c:v>
                </c:pt>
                <c:pt idx="505">
                  <c:v>98.891620000000003</c:v>
                </c:pt>
                <c:pt idx="506">
                  <c:v>98.890609999999995</c:v>
                </c:pt>
                <c:pt idx="507">
                  <c:v>98.889510000000001</c:v>
                </c:pt>
                <c:pt idx="508">
                  <c:v>98.886899999999997</c:v>
                </c:pt>
                <c:pt idx="509">
                  <c:v>98.883799999999994</c:v>
                </c:pt>
                <c:pt idx="510">
                  <c:v>98.881280000000004</c:v>
                </c:pt>
                <c:pt idx="511">
                  <c:v>98.878110000000007</c:v>
                </c:pt>
                <c:pt idx="512">
                  <c:v>98.876829999999998</c:v>
                </c:pt>
                <c:pt idx="513">
                  <c:v>98.873800000000003</c:v>
                </c:pt>
                <c:pt idx="514">
                  <c:v>98.870440000000002</c:v>
                </c:pt>
                <c:pt idx="515">
                  <c:v>98.867270000000005</c:v>
                </c:pt>
                <c:pt idx="516">
                  <c:v>98.863919999999993</c:v>
                </c:pt>
                <c:pt idx="517">
                  <c:v>98.861660000000001</c:v>
                </c:pt>
                <c:pt idx="518">
                  <c:v>98.858350000000002</c:v>
                </c:pt>
                <c:pt idx="519">
                  <c:v>98.856350000000006</c:v>
                </c:pt>
                <c:pt idx="520">
                  <c:v>98.853920000000002</c:v>
                </c:pt>
                <c:pt idx="521">
                  <c:v>98.853189999999998</c:v>
                </c:pt>
                <c:pt idx="522">
                  <c:v>98.849819999999994</c:v>
                </c:pt>
                <c:pt idx="523">
                  <c:v>98.847239999999999</c:v>
                </c:pt>
                <c:pt idx="524">
                  <c:v>98.846180000000004</c:v>
                </c:pt>
                <c:pt idx="525">
                  <c:v>98.842560000000006</c:v>
                </c:pt>
                <c:pt idx="526">
                  <c:v>98.840379999999996</c:v>
                </c:pt>
                <c:pt idx="527">
                  <c:v>98.837410000000006</c:v>
                </c:pt>
                <c:pt idx="528">
                  <c:v>98.834029999999998</c:v>
                </c:pt>
                <c:pt idx="529">
                  <c:v>98.831450000000004</c:v>
                </c:pt>
                <c:pt idx="530">
                  <c:v>98.828220000000002</c:v>
                </c:pt>
                <c:pt idx="531">
                  <c:v>98.82629</c:v>
                </c:pt>
                <c:pt idx="532">
                  <c:v>98.823490000000007</c:v>
                </c:pt>
                <c:pt idx="533">
                  <c:v>98.819689999999994</c:v>
                </c:pt>
                <c:pt idx="534">
                  <c:v>98.816289999999995</c:v>
                </c:pt>
                <c:pt idx="535">
                  <c:v>98.814279999999997</c:v>
                </c:pt>
                <c:pt idx="536">
                  <c:v>98.810550000000006</c:v>
                </c:pt>
                <c:pt idx="537">
                  <c:v>98.809060000000002</c:v>
                </c:pt>
                <c:pt idx="538">
                  <c:v>98.804969999999997</c:v>
                </c:pt>
                <c:pt idx="539">
                  <c:v>98.801280000000006</c:v>
                </c:pt>
                <c:pt idx="540">
                  <c:v>98.798429999999996</c:v>
                </c:pt>
                <c:pt idx="541">
                  <c:v>98.795760000000001</c:v>
                </c:pt>
                <c:pt idx="542">
                  <c:v>98.793099999999995</c:v>
                </c:pt>
                <c:pt idx="543">
                  <c:v>98.788839999999993</c:v>
                </c:pt>
                <c:pt idx="544">
                  <c:v>98.785780000000003</c:v>
                </c:pt>
                <c:pt idx="545">
                  <c:v>98.782730000000001</c:v>
                </c:pt>
                <c:pt idx="546">
                  <c:v>98.778599999999997</c:v>
                </c:pt>
                <c:pt idx="547">
                  <c:v>98.776049999999998</c:v>
                </c:pt>
                <c:pt idx="548">
                  <c:v>98.773799999999994</c:v>
                </c:pt>
                <c:pt idx="549">
                  <c:v>98.770129999999995</c:v>
                </c:pt>
                <c:pt idx="550">
                  <c:v>98.766329999999996</c:v>
                </c:pt>
                <c:pt idx="551">
                  <c:v>98.762860000000003</c:v>
                </c:pt>
                <c:pt idx="552">
                  <c:v>98.759060000000005</c:v>
                </c:pt>
                <c:pt idx="553">
                  <c:v>98.755799999999994</c:v>
                </c:pt>
                <c:pt idx="554">
                  <c:v>98.752700000000004</c:v>
                </c:pt>
                <c:pt idx="555">
                  <c:v>98.748410000000007</c:v>
                </c:pt>
                <c:pt idx="556">
                  <c:v>98.74521</c:v>
                </c:pt>
                <c:pt idx="557">
                  <c:v>98.741969999999995</c:v>
                </c:pt>
                <c:pt idx="558">
                  <c:v>98.737359999999995</c:v>
                </c:pt>
                <c:pt idx="559">
                  <c:v>98.734589999999997</c:v>
                </c:pt>
                <c:pt idx="560">
                  <c:v>98.731390000000005</c:v>
                </c:pt>
                <c:pt idx="561">
                  <c:v>98.729399999999998</c:v>
                </c:pt>
                <c:pt idx="562">
                  <c:v>98.724729999999994</c:v>
                </c:pt>
                <c:pt idx="563">
                  <c:v>98.720439999999996</c:v>
                </c:pt>
                <c:pt idx="564">
                  <c:v>98.71754</c:v>
                </c:pt>
                <c:pt idx="565">
                  <c:v>98.713250000000002</c:v>
                </c:pt>
                <c:pt idx="566">
                  <c:v>98.709389999999999</c:v>
                </c:pt>
                <c:pt idx="567">
                  <c:v>98.70702</c:v>
                </c:pt>
                <c:pt idx="568">
                  <c:v>98.702460000000002</c:v>
                </c:pt>
                <c:pt idx="569">
                  <c:v>98.698359999999994</c:v>
                </c:pt>
                <c:pt idx="570">
                  <c:v>98.69511</c:v>
                </c:pt>
                <c:pt idx="571">
                  <c:v>98.691800000000001</c:v>
                </c:pt>
                <c:pt idx="572">
                  <c:v>98.687839999999994</c:v>
                </c:pt>
                <c:pt idx="573">
                  <c:v>98.684640000000002</c:v>
                </c:pt>
                <c:pt idx="574">
                  <c:v>98.680539999999993</c:v>
                </c:pt>
                <c:pt idx="575">
                  <c:v>98.676599999999993</c:v>
                </c:pt>
                <c:pt idx="576">
                  <c:v>98.671469999999999</c:v>
                </c:pt>
                <c:pt idx="577">
                  <c:v>98.668300000000002</c:v>
                </c:pt>
                <c:pt idx="578">
                  <c:v>98.66413</c:v>
                </c:pt>
                <c:pt idx="579">
                  <c:v>98.660179999999997</c:v>
                </c:pt>
                <c:pt idx="580">
                  <c:v>98.656199999999998</c:v>
                </c:pt>
                <c:pt idx="581">
                  <c:v>98.6541</c:v>
                </c:pt>
                <c:pt idx="582">
                  <c:v>98.649019999999993</c:v>
                </c:pt>
                <c:pt idx="583">
                  <c:v>98.643550000000005</c:v>
                </c:pt>
                <c:pt idx="584">
                  <c:v>98.638090000000005</c:v>
                </c:pt>
                <c:pt idx="585">
                  <c:v>98.634330000000006</c:v>
                </c:pt>
                <c:pt idx="586">
                  <c:v>98.629390000000001</c:v>
                </c:pt>
                <c:pt idx="587">
                  <c:v>98.627120000000005</c:v>
                </c:pt>
                <c:pt idx="588">
                  <c:v>98.623040000000003</c:v>
                </c:pt>
                <c:pt idx="589">
                  <c:v>98.617429999999999</c:v>
                </c:pt>
                <c:pt idx="590">
                  <c:v>98.613389999999995</c:v>
                </c:pt>
                <c:pt idx="591">
                  <c:v>98.607749999999996</c:v>
                </c:pt>
                <c:pt idx="592">
                  <c:v>98.602590000000006</c:v>
                </c:pt>
                <c:pt idx="593">
                  <c:v>98.598939999999999</c:v>
                </c:pt>
                <c:pt idx="594">
                  <c:v>98.595230000000001</c:v>
                </c:pt>
                <c:pt idx="595">
                  <c:v>98.589569999999995</c:v>
                </c:pt>
                <c:pt idx="596">
                  <c:v>98.583780000000004</c:v>
                </c:pt>
                <c:pt idx="597">
                  <c:v>98.578379999999996</c:v>
                </c:pt>
                <c:pt idx="598">
                  <c:v>98.574299999999994</c:v>
                </c:pt>
                <c:pt idx="599">
                  <c:v>98.568650000000005</c:v>
                </c:pt>
                <c:pt idx="600">
                  <c:v>98.563339999999997</c:v>
                </c:pt>
                <c:pt idx="601">
                  <c:v>98.558170000000004</c:v>
                </c:pt>
                <c:pt idx="602">
                  <c:v>98.552520000000001</c:v>
                </c:pt>
                <c:pt idx="603">
                  <c:v>98.546589999999995</c:v>
                </c:pt>
                <c:pt idx="604">
                  <c:v>98.54092</c:v>
                </c:pt>
                <c:pt idx="605">
                  <c:v>98.537220000000005</c:v>
                </c:pt>
                <c:pt idx="606">
                  <c:v>98.53098</c:v>
                </c:pt>
                <c:pt idx="607">
                  <c:v>98.526030000000006</c:v>
                </c:pt>
                <c:pt idx="608">
                  <c:v>98.520610000000005</c:v>
                </c:pt>
                <c:pt idx="609">
                  <c:v>98.515309999999999</c:v>
                </c:pt>
                <c:pt idx="610">
                  <c:v>98.510720000000006</c:v>
                </c:pt>
                <c:pt idx="611">
                  <c:v>98.505650000000003</c:v>
                </c:pt>
                <c:pt idx="612">
                  <c:v>98.499009999999998</c:v>
                </c:pt>
                <c:pt idx="613">
                  <c:v>98.493089999999995</c:v>
                </c:pt>
                <c:pt idx="614">
                  <c:v>98.489009999999993</c:v>
                </c:pt>
                <c:pt idx="615">
                  <c:v>98.482669999999999</c:v>
                </c:pt>
                <c:pt idx="616">
                  <c:v>98.476740000000007</c:v>
                </c:pt>
                <c:pt idx="617">
                  <c:v>98.471149999999994</c:v>
                </c:pt>
                <c:pt idx="618">
                  <c:v>98.464089999999999</c:v>
                </c:pt>
                <c:pt idx="619">
                  <c:v>98.458269999999999</c:v>
                </c:pt>
                <c:pt idx="620">
                  <c:v>98.452629999999999</c:v>
                </c:pt>
                <c:pt idx="621">
                  <c:v>98.445539999999994</c:v>
                </c:pt>
                <c:pt idx="622">
                  <c:v>98.439949999999996</c:v>
                </c:pt>
                <c:pt idx="623">
                  <c:v>98.436040000000006</c:v>
                </c:pt>
                <c:pt idx="624">
                  <c:v>98.43056</c:v>
                </c:pt>
                <c:pt idx="625">
                  <c:v>98.423559999999995</c:v>
                </c:pt>
                <c:pt idx="626">
                  <c:v>98.415679999999995</c:v>
                </c:pt>
                <c:pt idx="627">
                  <c:v>98.408690000000007</c:v>
                </c:pt>
                <c:pt idx="628">
                  <c:v>98.402929999999998</c:v>
                </c:pt>
                <c:pt idx="629">
                  <c:v>98.397149999999996</c:v>
                </c:pt>
                <c:pt idx="630">
                  <c:v>98.390540000000001</c:v>
                </c:pt>
                <c:pt idx="631">
                  <c:v>98.38409</c:v>
                </c:pt>
                <c:pt idx="632">
                  <c:v>98.379300000000001</c:v>
                </c:pt>
                <c:pt idx="633">
                  <c:v>98.373279999999994</c:v>
                </c:pt>
                <c:pt idx="634">
                  <c:v>98.36748</c:v>
                </c:pt>
                <c:pt idx="635">
                  <c:v>98.359309999999994</c:v>
                </c:pt>
                <c:pt idx="636">
                  <c:v>98.352059999999994</c:v>
                </c:pt>
                <c:pt idx="637">
                  <c:v>98.344319999999996</c:v>
                </c:pt>
                <c:pt idx="638">
                  <c:v>98.335840000000005</c:v>
                </c:pt>
                <c:pt idx="639">
                  <c:v>98.327809999999999</c:v>
                </c:pt>
                <c:pt idx="640">
                  <c:v>98.319860000000006</c:v>
                </c:pt>
                <c:pt idx="641">
                  <c:v>98.315569999999994</c:v>
                </c:pt>
                <c:pt idx="642">
                  <c:v>98.309399999999997</c:v>
                </c:pt>
                <c:pt idx="643">
                  <c:v>98.301429999999996</c:v>
                </c:pt>
                <c:pt idx="644">
                  <c:v>98.292529999999999</c:v>
                </c:pt>
                <c:pt idx="645">
                  <c:v>98.285250000000005</c:v>
                </c:pt>
                <c:pt idx="646">
                  <c:v>98.278530000000003</c:v>
                </c:pt>
                <c:pt idx="647">
                  <c:v>98.269229999999993</c:v>
                </c:pt>
                <c:pt idx="648">
                  <c:v>98.263469999999998</c:v>
                </c:pt>
                <c:pt idx="649">
                  <c:v>98.255899999999997</c:v>
                </c:pt>
                <c:pt idx="650">
                  <c:v>98.248739999999998</c:v>
                </c:pt>
                <c:pt idx="651">
                  <c:v>98.243390000000005</c:v>
                </c:pt>
                <c:pt idx="652">
                  <c:v>98.237179999999995</c:v>
                </c:pt>
                <c:pt idx="653">
                  <c:v>98.232380000000006</c:v>
                </c:pt>
                <c:pt idx="654">
                  <c:v>98.223060000000004</c:v>
                </c:pt>
                <c:pt idx="655">
                  <c:v>98.213329999999999</c:v>
                </c:pt>
                <c:pt idx="656">
                  <c:v>98.206270000000004</c:v>
                </c:pt>
                <c:pt idx="657">
                  <c:v>98.197190000000006</c:v>
                </c:pt>
                <c:pt idx="658">
                  <c:v>98.188720000000004</c:v>
                </c:pt>
                <c:pt idx="659">
                  <c:v>98.182879999999997</c:v>
                </c:pt>
                <c:pt idx="660">
                  <c:v>98.173720000000003</c:v>
                </c:pt>
                <c:pt idx="661">
                  <c:v>98.163619999999995</c:v>
                </c:pt>
                <c:pt idx="662">
                  <c:v>98.15325</c:v>
                </c:pt>
                <c:pt idx="663">
                  <c:v>98.144580000000005</c:v>
                </c:pt>
                <c:pt idx="664">
                  <c:v>98.133709999999994</c:v>
                </c:pt>
                <c:pt idx="665">
                  <c:v>98.125640000000004</c:v>
                </c:pt>
                <c:pt idx="666">
                  <c:v>98.114859999999993</c:v>
                </c:pt>
                <c:pt idx="667">
                  <c:v>98.103700000000003</c:v>
                </c:pt>
                <c:pt idx="668">
                  <c:v>98.092780000000005</c:v>
                </c:pt>
                <c:pt idx="669">
                  <c:v>98.082710000000006</c:v>
                </c:pt>
                <c:pt idx="670">
                  <c:v>98.070530000000005</c:v>
                </c:pt>
                <c:pt idx="671">
                  <c:v>98.063280000000006</c:v>
                </c:pt>
                <c:pt idx="672">
                  <c:v>98.052030000000002</c:v>
                </c:pt>
                <c:pt idx="673">
                  <c:v>98.044160000000005</c:v>
                </c:pt>
                <c:pt idx="674">
                  <c:v>98.032529999999994</c:v>
                </c:pt>
                <c:pt idx="675">
                  <c:v>98.022810000000007</c:v>
                </c:pt>
                <c:pt idx="676">
                  <c:v>98.0124</c:v>
                </c:pt>
                <c:pt idx="677">
                  <c:v>98.001459999999994</c:v>
                </c:pt>
                <c:pt idx="678">
                  <c:v>97.992769999999993</c:v>
                </c:pt>
                <c:pt idx="679">
                  <c:v>97.981840000000005</c:v>
                </c:pt>
                <c:pt idx="680">
                  <c:v>97.968800000000002</c:v>
                </c:pt>
                <c:pt idx="681">
                  <c:v>97.955510000000004</c:v>
                </c:pt>
                <c:pt idx="682">
                  <c:v>97.945639999999997</c:v>
                </c:pt>
                <c:pt idx="683">
                  <c:v>97.934820000000002</c:v>
                </c:pt>
                <c:pt idx="684">
                  <c:v>97.923839999999998</c:v>
                </c:pt>
                <c:pt idx="685">
                  <c:v>97.910790000000006</c:v>
                </c:pt>
                <c:pt idx="686">
                  <c:v>97.898269999999997</c:v>
                </c:pt>
                <c:pt idx="687">
                  <c:v>97.884129999999999</c:v>
                </c:pt>
                <c:pt idx="688">
                  <c:v>97.869630000000001</c:v>
                </c:pt>
                <c:pt idx="689">
                  <c:v>97.856780000000001</c:v>
                </c:pt>
                <c:pt idx="690">
                  <c:v>97.846149999999994</c:v>
                </c:pt>
                <c:pt idx="691">
                  <c:v>97.834090000000003</c:v>
                </c:pt>
                <c:pt idx="692">
                  <c:v>97.820070000000001</c:v>
                </c:pt>
                <c:pt idx="693">
                  <c:v>97.806899999999999</c:v>
                </c:pt>
                <c:pt idx="694">
                  <c:v>97.79186</c:v>
                </c:pt>
                <c:pt idx="695">
                  <c:v>97.775170000000003</c:v>
                </c:pt>
                <c:pt idx="696">
                  <c:v>97.758420000000001</c:v>
                </c:pt>
                <c:pt idx="697">
                  <c:v>97.741600000000005</c:v>
                </c:pt>
                <c:pt idx="698">
                  <c:v>97.724720000000005</c:v>
                </c:pt>
                <c:pt idx="699">
                  <c:v>97.70778</c:v>
                </c:pt>
                <c:pt idx="700">
                  <c:v>97.690780000000004</c:v>
                </c:pt>
                <c:pt idx="701">
                  <c:v>97.673730000000006</c:v>
                </c:pt>
                <c:pt idx="702">
                  <c:v>97.656620000000004</c:v>
                </c:pt>
                <c:pt idx="703">
                  <c:v>97.639449999999997</c:v>
                </c:pt>
                <c:pt idx="704">
                  <c:v>97.622230000000002</c:v>
                </c:pt>
                <c:pt idx="705">
                  <c:v>97.604950000000002</c:v>
                </c:pt>
                <c:pt idx="706">
                  <c:v>97.587609999999998</c:v>
                </c:pt>
                <c:pt idx="707">
                  <c:v>97.570210000000003</c:v>
                </c:pt>
                <c:pt idx="708">
                  <c:v>97.552750000000003</c:v>
                </c:pt>
                <c:pt idx="709">
                  <c:v>97.535229999999999</c:v>
                </c:pt>
                <c:pt idx="710">
                  <c:v>97.517669999999995</c:v>
                </c:pt>
                <c:pt idx="711">
                  <c:v>97.500039999999998</c:v>
                </c:pt>
                <c:pt idx="712">
                  <c:v>97.482370000000003</c:v>
                </c:pt>
                <c:pt idx="713">
                  <c:v>97.464619999999996</c:v>
                </c:pt>
                <c:pt idx="714">
                  <c:v>97.446830000000006</c:v>
                </c:pt>
                <c:pt idx="715">
                  <c:v>97.428979999999996</c:v>
                </c:pt>
                <c:pt idx="716">
                  <c:v>97.411079999999998</c:v>
                </c:pt>
                <c:pt idx="717">
                  <c:v>97.393129999999999</c:v>
                </c:pt>
                <c:pt idx="718">
                  <c:v>97.375129999999999</c:v>
                </c:pt>
                <c:pt idx="719">
                  <c:v>97.357060000000004</c:v>
                </c:pt>
                <c:pt idx="720">
                  <c:v>97.338939999999994</c:v>
                </c:pt>
                <c:pt idx="721">
                  <c:v>97.320769999999996</c:v>
                </c:pt>
                <c:pt idx="722">
                  <c:v>97.30256</c:v>
                </c:pt>
                <c:pt idx="723">
                  <c:v>97.284270000000006</c:v>
                </c:pt>
                <c:pt idx="724">
                  <c:v>97.265940000000001</c:v>
                </c:pt>
                <c:pt idx="725">
                  <c:v>97.247559999999993</c:v>
                </c:pt>
                <c:pt idx="726">
                  <c:v>97.229140000000001</c:v>
                </c:pt>
                <c:pt idx="727">
                  <c:v>97.210650000000001</c:v>
                </c:pt>
                <c:pt idx="728">
                  <c:v>97.19211</c:v>
                </c:pt>
                <c:pt idx="729">
                  <c:v>97.173519999999996</c:v>
                </c:pt>
                <c:pt idx="730">
                  <c:v>97.154899999999998</c:v>
                </c:pt>
                <c:pt idx="731">
                  <c:v>97.136200000000002</c:v>
                </c:pt>
                <c:pt idx="732">
                  <c:v>97.117459999999994</c:v>
                </c:pt>
                <c:pt idx="733">
                  <c:v>97.098680000000002</c:v>
                </c:pt>
                <c:pt idx="734">
                  <c:v>97.079840000000004</c:v>
                </c:pt>
                <c:pt idx="735">
                  <c:v>97.060950000000005</c:v>
                </c:pt>
                <c:pt idx="736">
                  <c:v>97.042019999999994</c:v>
                </c:pt>
                <c:pt idx="737">
                  <c:v>97.023049999999998</c:v>
                </c:pt>
                <c:pt idx="738">
                  <c:v>97.004009999999994</c:v>
                </c:pt>
                <c:pt idx="739">
                  <c:v>96.984939999999995</c:v>
                </c:pt>
                <c:pt idx="740">
                  <c:v>96.965819999999994</c:v>
                </c:pt>
                <c:pt idx="741">
                  <c:v>96.946640000000002</c:v>
                </c:pt>
                <c:pt idx="742">
                  <c:v>96.927430000000001</c:v>
                </c:pt>
                <c:pt idx="743">
                  <c:v>96.908140000000003</c:v>
                </c:pt>
                <c:pt idx="744">
                  <c:v>96.888829999999999</c:v>
                </c:pt>
                <c:pt idx="745">
                  <c:v>96.869470000000007</c:v>
                </c:pt>
                <c:pt idx="746">
                  <c:v>96.850049999999996</c:v>
                </c:pt>
                <c:pt idx="747">
                  <c:v>96.830600000000004</c:v>
                </c:pt>
                <c:pt idx="748">
                  <c:v>96.811109999999999</c:v>
                </c:pt>
                <c:pt idx="749">
                  <c:v>96.791560000000004</c:v>
                </c:pt>
                <c:pt idx="750">
                  <c:v>96.771979999999999</c:v>
                </c:pt>
                <c:pt idx="751">
                  <c:v>96.752330000000001</c:v>
                </c:pt>
                <c:pt idx="752">
                  <c:v>96.732659999999996</c:v>
                </c:pt>
                <c:pt idx="753">
                  <c:v>96.712950000000006</c:v>
                </c:pt>
                <c:pt idx="754">
                  <c:v>96.693179999999998</c:v>
                </c:pt>
                <c:pt idx="755">
                  <c:v>96.673379999999995</c:v>
                </c:pt>
                <c:pt idx="756">
                  <c:v>96.653509999999997</c:v>
                </c:pt>
                <c:pt idx="757">
                  <c:v>96.633619999999993</c:v>
                </c:pt>
                <c:pt idx="758">
                  <c:v>96.613669999999999</c:v>
                </c:pt>
                <c:pt idx="759">
                  <c:v>96.593689999999995</c:v>
                </c:pt>
                <c:pt idx="760">
                  <c:v>96.573689999999999</c:v>
                </c:pt>
                <c:pt idx="761">
                  <c:v>96.553619999999995</c:v>
                </c:pt>
                <c:pt idx="762">
                  <c:v>96.533529999999999</c:v>
                </c:pt>
                <c:pt idx="763">
                  <c:v>96.513379999999998</c:v>
                </c:pt>
                <c:pt idx="764">
                  <c:v>96.493210000000005</c:v>
                </c:pt>
                <c:pt idx="765">
                  <c:v>96.472980000000007</c:v>
                </c:pt>
                <c:pt idx="766">
                  <c:v>96.452719999999999</c:v>
                </c:pt>
                <c:pt idx="767">
                  <c:v>96.432410000000004</c:v>
                </c:pt>
                <c:pt idx="768">
                  <c:v>96.412080000000003</c:v>
                </c:pt>
                <c:pt idx="769">
                  <c:v>96.391679999999994</c:v>
                </c:pt>
                <c:pt idx="770">
                  <c:v>96.371269999999996</c:v>
                </c:pt>
                <c:pt idx="771">
                  <c:v>96.350800000000007</c:v>
                </c:pt>
                <c:pt idx="772">
                  <c:v>96.33032</c:v>
                </c:pt>
                <c:pt idx="773">
                  <c:v>96.309780000000003</c:v>
                </c:pt>
                <c:pt idx="774">
                  <c:v>96.28922</c:v>
                </c:pt>
                <c:pt idx="775">
                  <c:v>96.268600000000006</c:v>
                </c:pt>
                <c:pt idx="776">
                  <c:v>96.247979999999998</c:v>
                </c:pt>
                <c:pt idx="777">
                  <c:v>96.227289999999996</c:v>
                </c:pt>
                <c:pt idx="778">
                  <c:v>96.206549999999993</c:v>
                </c:pt>
                <c:pt idx="779">
                  <c:v>96.1858</c:v>
                </c:pt>
                <c:pt idx="780">
                  <c:v>96.164990000000003</c:v>
                </c:pt>
                <c:pt idx="781">
                  <c:v>96.144170000000003</c:v>
                </c:pt>
                <c:pt idx="782">
                  <c:v>96.1233</c:v>
                </c:pt>
                <c:pt idx="783">
                  <c:v>96.102419999999995</c:v>
                </c:pt>
                <c:pt idx="784">
                  <c:v>96.081490000000002</c:v>
                </c:pt>
                <c:pt idx="785">
                  <c:v>96.060490000000001</c:v>
                </c:pt>
                <c:pt idx="786">
                  <c:v>96.039500000000004</c:v>
                </c:pt>
                <c:pt idx="787">
                  <c:v>96.018450000000001</c:v>
                </c:pt>
                <c:pt idx="788">
                  <c:v>95.997399999999999</c:v>
                </c:pt>
                <c:pt idx="789">
                  <c:v>95.976299999999995</c:v>
                </c:pt>
                <c:pt idx="790">
                  <c:v>95.95514</c:v>
                </c:pt>
                <c:pt idx="791">
                  <c:v>95.933989999999994</c:v>
                </c:pt>
                <c:pt idx="792">
                  <c:v>95.912769999999995</c:v>
                </c:pt>
                <c:pt idx="793">
                  <c:v>95.891580000000005</c:v>
                </c:pt>
                <c:pt idx="794">
                  <c:v>95.870329999999996</c:v>
                </c:pt>
                <c:pt idx="795">
                  <c:v>95.849010000000007</c:v>
                </c:pt>
                <c:pt idx="796">
                  <c:v>95.827730000000003</c:v>
                </c:pt>
                <c:pt idx="797">
                  <c:v>95.806380000000004</c:v>
                </c:pt>
                <c:pt idx="798">
                  <c:v>95.784970000000001</c:v>
                </c:pt>
                <c:pt idx="799">
                  <c:v>95.763589999999994</c:v>
                </c:pt>
                <c:pt idx="800">
                  <c:v>95.742149999999995</c:v>
                </c:pt>
                <c:pt idx="801">
                  <c:v>95.720650000000006</c:v>
                </c:pt>
                <c:pt idx="802">
                  <c:v>95.699190000000002</c:v>
                </c:pt>
                <c:pt idx="803">
                  <c:v>95.677670000000006</c:v>
                </c:pt>
                <c:pt idx="804">
                  <c:v>95.656090000000006</c:v>
                </c:pt>
                <c:pt idx="805">
                  <c:v>95.634559999999993</c:v>
                </c:pt>
                <c:pt idx="806">
                  <c:v>95.612970000000004</c:v>
                </c:pt>
                <c:pt idx="807">
                  <c:v>95.591309999999993</c:v>
                </c:pt>
                <c:pt idx="808">
                  <c:v>95.569580000000002</c:v>
                </c:pt>
                <c:pt idx="809">
                  <c:v>95.547939999999997</c:v>
                </c:pt>
                <c:pt idx="810">
                  <c:v>95.526219999999995</c:v>
                </c:pt>
                <c:pt idx="811">
                  <c:v>95.504419999999996</c:v>
                </c:pt>
                <c:pt idx="812">
                  <c:v>95.482740000000007</c:v>
                </c:pt>
                <c:pt idx="813">
                  <c:v>95.460989999999995</c:v>
                </c:pt>
                <c:pt idx="814">
                  <c:v>95.439160000000001</c:v>
                </c:pt>
                <c:pt idx="815">
                  <c:v>95.417240000000007</c:v>
                </c:pt>
                <c:pt idx="816">
                  <c:v>95.395489999999995</c:v>
                </c:pt>
                <c:pt idx="817">
                  <c:v>95.373660000000001</c:v>
                </c:pt>
                <c:pt idx="818">
                  <c:v>95.351749999999996</c:v>
                </c:pt>
                <c:pt idx="819">
                  <c:v>95.329710000000006</c:v>
                </c:pt>
                <c:pt idx="820">
                  <c:v>95.307509999999994</c:v>
                </c:pt>
                <c:pt idx="821">
                  <c:v>95.285640000000001</c:v>
                </c:pt>
                <c:pt idx="822">
                  <c:v>95.263649999999998</c:v>
                </c:pt>
                <c:pt idx="823">
                  <c:v>95.241429999999994</c:v>
                </c:pt>
                <c:pt idx="824">
                  <c:v>95.218710000000002</c:v>
                </c:pt>
                <c:pt idx="825">
                  <c:v>95.196920000000006</c:v>
                </c:pt>
                <c:pt idx="826">
                  <c:v>95.153279999999995</c:v>
                </c:pt>
                <c:pt idx="827">
                  <c:v>95.109560000000002</c:v>
                </c:pt>
                <c:pt idx="828">
                  <c:v>95.065759999999997</c:v>
                </c:pt>
                <c:pt idx="829">
                  <c:v>95.021900000000002</c:v>
                </c:pt>
                <c:pt idx="830">
                  <c:v>94.975030000000004</c:v>
                </c:pt>
                <c:pt idx="831">
                  <c:v>94.931020000000004</c:v>
                </c:pt>
                <c:pt idx="832">
                  <c:v>94.886939999999996</c:v>
                </c:pt>
                <c:pt idx="833">
                  <c:v>94.842789999999994</c:v>
                </c:pt>
                <c:pt idx="834">
                  <c:v>94.798580000000001</c:v>
                </c:pt>
                <c:pt idx="835">
                  <c:v>94.754300000000001</c:v>
                </c:pt>
                <c:pt idx="836">
                  <c:v>94.706999999999994</c:v>
                </c:pt>
                <c:pt idx="837">
                  <c:v>94.662599999999998</c:v>
                </c:pt>
                <c:pt idx="838">
                  <c:v>94.618129999999994</c:v>
                </c:pt>
                <c:pt idx="839">
                  <c:v>94.573599999999999</c:v>
                </c:pt>
                <c:pt idx="840">
                  <c:v>94.52901</c:v>
                </c:pt>
                <c:pt idx="841">
                  <c:v>94.484359999999995</c:v>
                </c:pt>
                <c:pt idx="842">
                  <c:v>94.439660000000003</c:v>
                </c:pt>
                <c:pt idx="843">
                  <c:v>94.394909999999996</c:v>
                </c:pt>
                <c:pt idx="844">
                  <c:v>94.350099999999998</c:v>
                </c:pt>
                <c:pt idx="845">
                  <c:v>94.302239999999998</c:v>
                </c:pt>
                <c:pt idx="846">
                  <c:v>94.257320000000007</c:v>
                </c:pt>
                <c:pt idx="847">
                  <c:v>94.212350000000001</c:v>
                </c:pt>
                <c:pt idx="848">
                  <c:v>94.167330000000007</c:v>
                </c:pt>
                <c:pt idx="849">
                  <c:v>94.12227</c:v>
                </c:pt>
                <c:pt idx="850">
                  <c:v>94.077160000000006</c:v>
                </c:pt>
                <c:pt idx="851">
                  <c:v>94.031999999999996</c:v>
                </c:pt>
                <c:pt idx="852">
                  <c:v>94.009399999999999</c:v>
                </c:pt>
                <c:pt idx="853">
                  <c:v>93.986789999999999</c:v>
                </c:pt>
                <c:pt idx="854">
                  <c:v>93.964160000000007</c:v>
                </c:pt>
                <c:pt idx="855">
                  <c:v>93.941509999999994</c:v>
                </c:pt>
                <c:pt idx="856">
                  <c:v>93.918859999999995</c:v>
                </c:pt>
                <c:pt idx="857">
                  <c:v>93.896190000000004</c:v>
                </c:pt>
                <c:pt idx="858">
                  <c:v>93.873509999999996</c:v>
                </c:pt>
                <c:pt idx="859">
                  <c:v>93.850809999999996</c:v>
                </c:pt>
                <c:pt idx="860">
                  <c:v>93.828109999999995</c:v>
                </c:pt>
                <c:pt idx="861">
                  <c:v>93.805390000000003</c:v>
                </c:pt>
                <c:pt idx="862">
                  <c:v>93.782660000000007</c:v>
                </c:pt>
                <c:pt idx="863">
                  <c:v>93.759919999999994</c:v>
                </c:pt>
                <c:pt idx="864">
                  <c:v>93.737170000000006</c:v>
                </c:pt>
                <c:pt idx="865">
                  <c:v>93.714410000000001</c:v>
                </c:pt>
                <c:pt idx="866">
                  <c:v>93.691640000000007</c:v>
                </c:pt>
                <c:pt idx="867">
                  <c:v>93.668859999999995</c:v>
                </c:pt>
                <c:pt idx="868">
                  <c:v>93.646069999999995</c:v>
                </c:pt>
                <c:pt idx="869">
                  <c:v>93.623270000000005</c:v>
                </c:pt>
                <c:pt idx="870">
                  <c:v>93.600459999999998</c:v>
                </c:pt>
                <c:pt idx="871">
                  <c:v>93.577640000000002</c:v>
                </c:pt>
                <c:pt idx="872">
                  <c:v>93.554810000000003</c:v>
                </c:pt>
                <c:pt idx="873">
                  <c:v>93.531980000000004</c:v>
                </c:pt>
                <c:pt idx="874">
                  <c:v>93.509140000000002</c:v>
                </c:pt>
                <c:pt idx="875">
                  <c:v>93.486289999999997</c:v>
                </c:pt>
                <c:pt idx="876">
                  <c:v>93.463430000000002</c:v>
                </c:pt>
                <c:pt idx="877">
                  <c:v>93.440569999999994</c:v>
                </c:pt>
                <c:pt idx="878">
                  <c:v>93.417699999999996</c:v>
                </c:pt>
                <c:pt idx="879">
                  <c:v>93.394829999999999</c:v>
                </c:pt>
                <c:pt idx="880">
                  <c:v>93.371949999999998</c:v>
                </c:pt>
                <c:pt idx="881">
                  <c:v>93.349059999999994</c:v>
                </c:pt>
                <c:pt idx="882">
                  <c:v>93.326170000000005</c:v>
                </c:pt>
                <c:pt idx="883">
                  <c:v>93.303269999999998</c:v>
                </c:pt>
                <c:pt idx="884">
                  <c:v>93.280370000000005</c:v>
                </c:pt>
                <c:pt idx="885">
                  <c:v>93.257469999999998</c:v>
                </c:pt>
                <c:pt idx="886">
                  <c:v>93.234650000000002</c:v>
                </c:pt>
                <c:pt idx="887">
                  <c:v>93.21181</c:v>
                </c:pt>
                <c:pt idx="888">
                  <c:v>93.188980000000001</c:v>
                </c:pt>
                <c:pt idx="889">
                  <c:v>93.166129999999995</c:v>
                </c:pt>
                <c:pt idx="890">
                  <c:v>93.143280000000004</c:v>
                </c:pt>
                <c:pt idx="891">
                  <c:v>93.120419999999996</c:v>
                </c:pt>
                <c:pt idx="892">
                  <c:v>93.097560000000001</c:v>
                </c:pt>
                <c:pt idx="893">
                  <c:v>93.074690000000004</c:v>
                </c:pt>
                <c:pt idx="894">
                  <c:v>93.051820000000006</c:v>
                </c:pt>
                <c:pt idx="895">
                  <c:v>93.029020000000003</c:v>
                </c:pt>
                <c:pt idx="896">
                  <c:v>93.006200000000007</c:v>
                </c:pt>
                <c:pt idx="897">
                  <c:v>92.98339</c:v>
                </c:pt>
                <c:pt idx="898">
                  <c:v>92.960560000000001</c:v>
                </c:pt>
                <c:pt idx="899">
                  <c:v>92.937740000000005</c:v>
                </c:pt>
                <c:pt idx="900">
                  <c:v>92.914910000000006</c:v>
                </c:pt>
                <c:pt idx="901">
                  <c:v>92.892139999999998</c:v>
                </c:pt>
                <c:pt idx="902">
                  <c:v>92.86936</c:v>
                </c:pt>
                <c:pt idx="903">
                  <c:v>92.846580000000003</c:v>
                </c:pt>
                <c:pt idx="904">
                  <c:v>92.823800000000006</c:v>
                </c:pt>
                <c:pt idx="905">
                  <c:v>92.801010000000005</c:v>
                </c:pt>
                <c:pt idx="906">
                  <c:v>92.778220000000005</c:v>
                </c:pt>
                <c:pt idx="907">
                  <c:v>92.755480000000006</c:v>
                </c:pt>
                <c:pt idx="908">
                  <c:v>92.732740000000007</c:v>
                </c:pt>
                <c:pt idx="909">
                  <c:v>92.71</c:v>
                </c:pt>
                <c:pt idx="910">
                  <c:v>92.687259999999995</c:v>
                </c:pt>
                <c:pt idx="911">
                  <c:v>92.664510000000007</c:v>
                </c:pt>
                <c:pt idx="912">
                  <c:v>92.641810000000007</c:v>
                </c:pt>
                <c:pt idx="913">
                  <c:v>92.619119999999995</c:v>
                </c:pt>
                <c:pt idx="914">
                  <c:v>92.596419999999995</c:v>
                </c:pt>
                <c:pt idx="915">
                  <c:v>92.573719999999994</c:v>
                </c:pt>
                <c:pt idx="916">
                  <c:v>92.551019999999994</c:v>
                </c:pt>
                <c:pt idx="917">
                  <c:v>92.528369999999995</c:v>
                </c:pt>
                <c:pt idx="918">
                  <c:v>92.505709999999993</c:v>
                </c:pt>
                <c:pt idx="919">
                  <c:v>92.483059999999995</c:v>
                </c:pt>
                <c:pt idx="920">
                  <c:v>92.460409999999996</c:v>
                </c:pt>
                <c:pt idx="921">
                  <c:v>92.437799999999996</c:v>
                </c:pt>
                <c:pt idx="922">
                  <c:v>92.415199999999999</c:v>
                </c:pt>
                <c:pt idx="923">
                  <c:v>92.392600000000002</c:v>
                </c:pt>
                <c:pt idx="924">
                  <c:v>92.369990000000001</c:v>
                </c:pt>
                <c:pt idx="925">
                  <c:v>92.347440000000006</c:v>
                </c:pt>
                <c:pt idx="926">
                  <c:v>92.324879999999993</c:v>
                </c:pt>
                <c:pt idx="927">
                  <c:v>92.302329999999998</c:v>
                </c:pt>
                <c:pt idx="928">
                  <c:v>92.279820000000001</c:v>
                </c:pt>
                <c:pt idx="929">
                  <c:v>92.257310000000004</c:v>
                </c:pt>
                <c:pt idx="930">
                  <c:v>92.234800000000007</c:v>
                </c:pt>
                <c:pt idx="931">
                  <c:v>92.212299999999999</c:v>
                </c:pt>
                <c:pt idx="932">
                  <c:v>92.189840000000004</c:v>
                </c:pt>
                <c:pt idx="933">
                  <c:v>92.167389999999997</c:v>
                </c:pt>
                <c:pt idx="934">
                  <c:v>92.144940000000005</c:v>
                </c:pt>
                <c:pt idx="935">
                  <c:v>92.122529999999998</c:v>
                </c:pt>
                <c:pt idx="936">
                  <c:v>92.100129999999993</c:v>
                </c:pt>
                <c:pt idx="937">
                  <c:v>92.077730000000003</c:v>
                </c:pt>
                <c:pt idx="938">
                  <c:v>92.055369999999996</c:v>
                </c:pt>
                <c:pt idx="939">
                  <c:v>92.033019999999993</c:v>
                </c:pt>
                <c:pt idx="940">
                  <c:v>92.010670000000005</c:v>
                </c:pt>
                <c:pt idx="941">
                  <c:v>91.988579999999999</c:v>
                </c:pt>
                <c:pt idx="942">
                  <c:v>91.96696</c:v>
                </c:pt>
                <c:pt idx="943">
                  <c:v>91.945809999999994</c:v>
                </c:pt>
                <c:pt idx="944">
                  <c:v>91.925110000000004</c:v>
                </c:pt>
                <c:pt idx="945">
                  <c:v>91.904849999999996</c:v>
                </c:pt>
                <c:pt idx="946">
                  <c:v>91.885000000000005</c:v>
                </c:pt>
                <c:pt idx="947">
                  <c:v>91.865570000000005</c:v>
                </c:pt>
                <c:pt idx="948">
                  <c:v>91.846530000000001</c:v>
                </c:pt>
                <c:pt idx="949">
                  <c:v>91.827879999999993</c:v>
                </c:pt>
                <c:pt idx="950">
                  <c:v>91.809600000000003</c:v>
                </c:pt>
                <c:pt idx="951">
                  <c:v>91.791690000000003</c:v>
                </c:pt>
                <c:pt idx="952">
                  <c:v>91.774119999999996</c:v>
                </c:pt>
                <c:pt idx="953">
                  <c:v>91.756900000000002</c:v>
                </c:pt>
                <c:pt idx="954">
                  <c:v>91.74</c:v>
                </c:pt>
                <c:pt idx="955">
                  <c:v>91.723429999999993</c:v>
                </c:pt>
                <c:pt idx="956">
                  <c:v>91.707170000000005</c:v>
                </c:pt>
                <c:pt idx="957">
                  <c:v>91.691220000000001</c:v>
                </c:pt>
                <c:pt idx="958">
                  <c:v>91.675560000000004</c:v>
                </c:pt>
                <c:pt idx="959">
                  <c:v>91.66019</c:v>
                </c:pt>
                <c:pt idx="960">
                  <c:v>91.645089999999996</c:v>
                </c:pt>
                <c:pt idx="961">
                  <c:v>91.630269999999996</c:v>
                </c:pt>
                <c:pt idx="962">
                  <c:v>91.615719999999996</c:v>
                </c:pt>
                <c:pt idx="963">
                  <c:v>91.601420000000005</c:v>
                </c:pt>
                <c:pt idx="964">
                  <c:v>91.587370000000007</c:v>
                </c:pt>
                <c:pt idx="965">
                  <c:v>91.573570000000004</c:v>
                </c:pt>
                <c:pt idx="966">
                  <c:v>91.56</c:v>
                </c:pt>
                <c:pt idx="967">
                  <c:v>91.546670000000006</c:v>
                </c:pt>
                <c:pt idx="968">
                  <c:v>91.533559999999994</c:v>
                </c:pt>
                <c:pt idx="969">
                  <c:v>91.520679999999999</c:v>
                </c:pt>
                <c:pt idx="970">
                  <c:v>91.507999999999996</c:v>
                </c:pt>
                <c:pt idx="971">
                  <c:v>91.495540000000005</c:v>
                </c:pt>
                <c:pt idx="972">
                  <c:v>91.483279999999993</c:v>
                </c:pt>
                <c:pt idx="973">
                  <c:v>91.471220000000002</c:v>
                </c:pt>
                <c:pt idx="974">
                  <c:v>91.459360000000004</c:v>
                </c:pt>
                <c:pt idx="975">
                  <c:v>91.447680000000005</c:v>
                </c:pt>
                <c:pt idx="976">
                  <c:v>91.436189999999996</c:v>
                </c:pt>
                <c:pt idx="977">
                  <c:v>91.424890000000005</c:v>
                </c:pt>
                <c:pt idx="978">
                  <c:v>91.413749999999993</c:v>
                </c:pt>
                <c:pt idx="979">
                  <c:v>91.402789999999996</c:v>
                </c:pt>
                <c:pt idx="980">
                  <c:v>91.391999999999996</c:v>
                </c:pt>
                <c:pt idx="981">
                  <c:v>91.381379999999993</c:v>
                </c:pt>
                <c:pt idx="982">
                  <c:v>91.370909999999995</c:v>
                </c:pt>
                <c:pt idx="983">
                  <c:v>91.360600000000005</c:v>
                </c:pt>
                <c:pt idx="984">
                  <c:v>91.350449999999995</c:v>
                </c:pt>
                <c:pt idx="985">
                  <c:v>91.340450000000004</c:v>
                </c:pt>
                <c:pt idx="986">
                  <c:v>91.330590000000001</c:v>
                </c:pt>
                <c:pt idx="987">
                  <c:v>91.320880000000002</c:v>
                </c:pt>
                <c:pt idx="988">
                  <c:v>91.311310000000006</c:v>
                </c:pt>
                <c:pt idx="989">
                  <c:v>91.301869999999994</c:v>
                </c:pt>
                <c:pt idx="990">
                  <c:v>91.292569999999998</c:v>
                </c:pt>
                <c:pt idx="991">
                  <c:v>91.283410000000003</c:v>
                </c:pt>
                <c:pt idx="992">
                  <c:v>91.274370000000005</c:v>
                </c:pt>
                <c:pt idx="993">
                  <c:v>91.265460000000004</c:v>
                </c:pt>
                <c:pt idx="994">
                  <c:v>91.25667</c:v>
                </c:pt>
                <c:pt idx="995">
                  <c:v>91.248000000000005</c:v>
                </c:pt>
                <c:pt idx="996">
                  <c:v>91.239450000000005</c:v>
                </c:pt>
                <c:pt idx="997">
                  <c:v>91.231020000000001</c:v>
                </c:pt>
                <c:pt idx="998">
                  <c:v>91.222710000000006</c:v>
                </c:pt>
                <c:pt idx="999">
                  <c:v>91.214500000000001</c:v>
                </c:pt>
                <c:pt idx="1000">
                  <c:v>91.206400000000002</c:v>
                </c:pt>
                <c:pt idx="1001">
                  <c:v>91.198409999999996</c:v>
                </c:pt>
                <c:pt idx="1002">
                  <c:v>91.190529999999995</c:v>
                </c:pt>
                <c:pt idx="1003">
                  <c:v>91.182749999999999</c:v>
                </c:pt>
                <c:pt idx="1004">
                  <c:v>91.175070000000005</c:v>
                </c:pt>
                <c:pt idx="1005">
                  <c:v>91.167490000000001</c:v>
                </c:pt>
                <c:pt idx="1006">
                  <c:v>91.16</c:v>
                </c:pt>
                <c:pt idx="1007">
                  <c:v>91.152609999999996</c:v>
                </c:pt>
                <c:pt idx="1008">
                  <c:v>91.145319999999998</c:v>
                </c:pt>
                <c:pt idx="1009">
                  <c:v>91.138120000000001</c:v>
                </c:pt>
                <c:pt idx="1010">
                  <c:v>91.131</c:v>
                </c:pt>
                <c:pt idx="1011">
                  <c:v>91.123980000000003</c:v>
                </c:pt>
                <c:pt idx="1012">
                  <c:v>91.117040000000003</c:v>
                </c:pt>
                <c:pt idx="1013">
                  <c:v>91.110190000000003</c:v>
                </c:pt>
                <c:pt idx="1014">
                  <c:v>91.10342</c:v>
                </c:pt>
                <c:pt idx="1015">
                  <c:v>91.096729999999994</c:v>
                </c:pt>
                <c:pt idx="1016">
                  <c:v>91.090119999999999</c:v>
                </c:pt>
                <c:pt idx="1017">
                  <c:v>91.083600000000004</c:v>
                </c:pt>
                <c:pt idx="1018">
                  <c:v>91.077150000000003</c:v>
                </c:pt>
                <c:pt idx="1019">
                  <c:v>91.070769999999996</c:v>
                </c:pt>
                <c:pt idx="1020">
                  <c:v>91.06447</c:v>
                </c:pt>
                <c:pt idx="1021">
                  <c:v>91.058250000000001</c:v>
                </c:pt>
                <c:pt idx="1022">
                  <c:v>91.052099999999996</c:v>
                </c:pt>
                <c:pt idx="1023">
                  <c:v>91.046009999999995</c:v>
                </c:pt>
                <c:pt idx="1024">
                  <c:v>91.04</c:v>
                </c:pt>
                <c:pt idx="1025">
                  <c:v>91.034059999999997</c:v>
                </c:pt>
                <c:pt idx="1026">
                  <c:v>91.028180000000006</c:v>
                </c:pt>
                <c:pt idx="1027">
                  <c:v>91.022379999999998</c:v>
                </c:pt>
                <c:pt idx="1028">
                  <c:v>91.016630000000006</c:v>
                </c:pt>
                <c:pt idx="1029">
                  <c:v>91.010949999999994</c:v>
                </c:pt>
                <c:pt idx="1030">
                  <c:v>91.005340000000004</c:v>
                </c:pt>
                <c:pt idx="1031">
                  <c:v>90.999780000000001</c:v>
                </c:pt>
                <c:pt idx="1032">
                  <c:v>90.994290000000007</c:v>
                </c:pt>
                <c:pt idx="1033">
                  <c:v>90.988849999999999</c:v>
                </c:pt>
                <c:pt idx="1034">
                  <c:v>90.98348</c:v>
                </c:pt>
                <c:pt idx="1035">
                  <c:v>90.978160000000003</c:v>
                </c:pt>
                <c:pt idx="1036">
                  <c:v>90.972909999999999</c:v>
                </c:pt>
                <c:pt idx="1037">
                  <c:v>90.967699999999994</c:v>
                </c:pt>
                <c:pt idx="1038">
                  <c:v>90.962559999999996</c:v>
                </c:pt>
                <c:pt idx="1039">
                  <c:v>90.957459999999998</c:v>
                </c:pt>
                <c:pt idx="1040">
                  <c:v>90.952420000000004</c:v>
                </c:pt>
                <c:pt idx="1041">
                  <c:v>90.94744</c:v>
                </c:pt>
                <c:pt idx="1042">
                  <c:v>90.942499999999995</c:v>
                </c:pt>
                <c:pt idx="1043">
                  <c:v>90.937619999999995</c:v>
                </c:pt>
                <c:pt idx="1044">
                  <c:v>90.932789999999997</c:v>
                </c:pt>
                <c:pt idx="1045">
                  <c:v>90.927999999999997</c:v>
                </c:pt>
                <c:pt idx="1046">
                  <c:v>90.923270000000002</c:v>
                </c:pt>
                <c:pt idx="1047">
                  <c:v>90.918580000000006</c:v>
                </c:pt>
                <c:pt idx="1048">
                  <c:v>90.913939999999997</c:v>
                </c:pt>
                <c:pt idx="1049">
                  <c:v>90.909350000000003</c:v>
                </c:pt>
                <c:pt idx="1050">
                  <c:v>90.904799999999994</c:v>
                </c:pt>
                <c:pt idx="1051">
                  <c:v>90.900300000000001</c:v>
                </c:pt>
                <c:pt idx="1052">
                  <c:v>90.895840000000007</c:v>
                </c:pt>
                <c:pt idx="1053">
                  <c:v>90.89143</c:v>
                </c:pt>
                <c:pt idx="1054">
                  <c:v>90.887060000000005</c:v>
                </c:pt>
                <c:pt idx="1055">
                  <c:v>90.882850000000005</c:v>
                </c:pt>
                <c:pt idx="1056">
                  <c:v>90.878559999999993</c:v>
                </c:pt>
                <c:pt idx="1057">
                  <c:v>90.874319999999997</c:v>
                </c:pt>
                <c:pt idx="1058">
                  <c:v>90.870109999999997</c:v>
                </c:pt>
                <c:pt idx="1059">
                  <c:v>90.865949999999998</c:v>
                </c:pt>
                <c:pt idx="1060">
                  <c:v>90.861829999999998</c:v>
                </c:pt>
                <c:pt idx="1061">
                  <c:v>90.857740000000007</c:v>
                </c:pt>
                <c:pt idx="1062">
                  <c:v>90.85369</c:v>
                </c:pt>
                <c:pt idx="1063">
                  <c:v>90.849689999999995</c:v>
                </c:pt>
                <c:pt idx="1064">
                  <c:v>90.84572</c:v>
                </c:pt>
                <c:pt idx="1065">
                  <c:v>90.84178</c:v>
                </c:pt>
                <c:pt idx="1066">
                  <c:v>90.837890000000002</c:v>
                </c:pt>
                <c:pt idx="1067">
                  <c:v>90.834019999999995</c:v>
                </c:pt>
                <c:pt idx="1068">
                  <c:v>90.830200000000005</c:v>
                </c:pt>
                <c:pt idx="1069">
                  <c:v>90.826409999999996</c:v>
                </c:pt>
                <c:pt idx="1070">
                  <c:v>90.822649999999996</c:v>
                </c:pt>
                <c:pt idx="1071">
                  <c:v>90.818929999999995</c:v>
                </c:pt>
                <c:pt idx="1072">
                  <c:v>90.815240000000003</c:v>
                </c:pt>
                <c:pt idx="1073">
                  <c:v>90.811580000000006</c:v>
                </c:pt>
                <c:pt idx="1074">
                  <c:v>90.807959999999994</c:v>
                </c:pt>
                <c:pt idx="1075">
                  <c:v>90.804370000000006</c:v>
                </c:pt>
                <c:pt idx="1076">
                  <c:v>90.800809999999998</c:v>
                </c:pt>
                <c:pt idx="1077">
                  <c:v>90.797280000000001</c:v>
                </c:pt>
                <c:pt idx="1078">
                  <c:v>90.793790000000001</c:v>
                </c:pt>
                <c:pt idx="1079">
                  <c:v>90.790319999999994</c:v>
                </c:pt>
                <c:pt idx="1080">
                  <c:v>90.786879999999996</c:v>
                </c:pt>
                <c:pt idx="1081">
                  <c:v>90.783479999999997</c:v>
                </c:pt>
                <c:pt idx="1082">
                  <c:v>90.780100000000004</c:v>
                </c:pt>
                <c:pt idx="1083">
                  <c:v>90.776750000000007</c:v>
                </c:pt>
                <c:pt idx="1084">
                  <c:v>90.773430000000005</c:v>
                </c:pt>
                <c:pt idx="1085">
                  <c:v>90.770139999999998</c:v>
                </c:pt>
                <c:pt idx="1086">
                  <c:v>90.76688</c:v>
                </c:pt>
                <c:pt idx="1087">
                  <c:v>90.763639999999995</c:v>
                </c:pt>
                <c:pt idx="1088">
                  <c:v>90.760429999999999</c:v>
                </c:pt>
                <c:pt idx="1089">
                  <c:v>90.757249999999999</c:v>
                </c:pt>
                <c:pt idx="1090">
                  <c:v>90.754099999999994</c:v>
                </c:pt>
                <c:pt idx="1091">
                  <c:v>90.750969999999995</c:v>
                </c:pt>
                <c:pt idx="1092">
                  <c:v>90.747860000000003</c:v>
                </c:pt>
                <c:pt idx="1093">
                  <c:v>90.744789999999995</c:v>
                </c:pt>
                <c:pt idx="1094">
                  <c:v>90.741730000000004</c:v>
                </c:pt>
                <c:pt idx="1095">
                  <c:v>90.738709999999998</c:v>
                </c:pt>
                <c:pt idx="1096">
                  <c:v>90.735699999999994</c:v>
                </c:pt>
                <c:pt idx="1097">
                  <c:v>90.732730000000004</c:v>
                </c:pt>
                <c:pt idx="1098">
                  <c:v>90.729770000000002</c:v>
                </c:pt>
                <c:pt idx="1099">
                  <c:v>90.726839999999996</c:v>
                </c:pt>
                <c:pt idx="1100">
                  <c:v>90.723929999999996</c:v>
                </c:pt>
                <c:pt idx="1101">
                  <c:v>90.721050000000005</c:v>
                </c:pt>
                <c:pt idx="1102">
                  <c:v>90.718190000000007</c:v>
                </c:pt>
                <c:pt idx="1103">
                  <c:v>90.715350000000001</c:v>
                </c:pt>
                <c:pt idx="1104">
                  <c:v>90.712530000000001</c:v>
                </c:pt>
                <c:pt idx="1105">
                  <c:v>90.709739999999996</c:v>
                </c:pt>
                <c:pt idx="1106">
                  <c:v>90.706969999999998</c:v>
                </c:pt>
                <c:pt idx="1107">
                  <c:v>90.704220000000007</c:v>
                </c:pt>
                <c:pt idx="1108">
                  <c:v>90.701490000000007</c:v>
                </c:pt>
                <c:pt idx="1109">
                  <c:v>90.698779999999999</c:v>
                </c:pt>
                <c:pt idx="1110">
                  <c:v>90.696089999999998</c:v>
                </c:pt>
                <c:pt idx="1111">
                  <c:v>90.693420000000003</c:v>
                </c:pt>
                <c:pt idx="1112">
                  <c:v>90.690780000000004</c:v>
                </c:pt>
                <c:pt idx="1113">
                  <c:v>90.688149999999993</c:v>
                </c:pt>
                <c:pt idx="1114">
                  <c:v>90.685540000000003</c:v>
                </c:pt>
                <c:pt idx="1115">
                  <c:v>90.682959999999994</c:v>
                </c:pt>
                <c:pt idx="1116">
                  <c:v>90.680390000000003</c:v>
                </c:pt>
                <c:pt idx="1117">
                  <c:v>90.677840000000003</c:v>
                </c:pt>
                <c:pt idx="1118">
                  <c:v>90.675309999999996</c:v>
                </c:pt>
                <c:pt idx="1119">
                  <c:v>90.672799999999995</c:v>
                </c:pt>
                <c:pt idx="1120">
                  <c:v>90.670310000000001</c:v>
                </c:pt>
                <c:pt idx="1121">
                  <c:v>90.667839999999998</c:v>
                </c:pt>
                <c:pt idx="1122">
                  <c:v>90.665379999999999</c:v>
                </c:pt>
                <c:pt idx="1123">
                  <c:v>90.662940000000006</c:v>
                </c:pt>
                <c:pt idx="1124">
                  <c:v>90.660520000000005</c:v>
                </c:pt>
                <c:pt idx="1125">
                  <c:v>90.658119999999997</c:v>
                </c:pt>
                <c:pt idx="1126">
                  <c:v>90.655739999999994</c:v>
                </c:pt>
                <c:pt idx="1127">
                  <c:v>90.653369999999995</c:v>
                </c:pt>
                <c:pt idx="1128">
                  <c:v>90.651020000000003</c:v>
                </c:pt>
                <c:pt idx="1129">
                  <c:v>90.648690000000002</c:v>
                </c:pt>
                <c:pt idx="1130">
                  <c:v>90.646370000000005</c:v>
                </c:pt>
                <c:pt idx="1131">
                  <c:v>90.644069999999999</c:v>
                </c:pt>
                <c:pt idx="1132">
                  <c:v>90.641779999999997</c:v>
                </c:pt>
                <c:pt idx="1133">
                  <c:v>90.639520000000005</c:v>
                </c:pt>
                <c:pt idx="1134">
                  <c:v>90.637270000000001</c:v>
                </c:pt>
                <c:pt idx="1135">
                  <c:v>90.63503</c:v>
                </c:pt>
                <c:pt idx="1136">
                  <c:v>90.632810000000006</c:v>
                </c:pt>
                <c:pt idx="1137">
                  <c:v>90.630600000000001</c:v>
                </c:pt>
                <c:pt idx="1138">
                  <c:v>90.628410000000002</c:v>
                </c:pt>
                <c:pt idx="1139">
                  <c:v>90.626239999999996</c:v>
                </c:pt>
                <c:pt idx="1140">
                  <c:v>90.624080000000006</c:v>
                </c:pt>
                <c:pt idx="1141">
                  <c:v>90.621939999999995</c:v>
                </c:pt>
                <c:pt idx="1142">
                  <c:v>90.619810000000001</c:v>
                </c:pt>
                <c:pt idx="1143">
                  <c:v>90.617689999999996</c:v>
                </c:pt>
                <c:pt idx="1144">
                  <c:v>90.615589999999997</c:v>
                </c:pt>
                <c:pt idx="1145">
                  <c:v>90.613500000000002</c:v>
                </c:pt>
                <c:pt idx="1146">
                  <c:v>90.611429999999999</c:v>
                </c:pt>
                <c:pt idx="1147">
                  <c:v>90.609369999999998</c:v>
                </c:pt>
                <c:pt idx="1148">
                  <c:v>90.607330000000005</c:v>
                </c:pt>
                <c:pt idx="1149">
                  <c:v>90.6053</c:v>
                </c:pt>
                <c:pt idx="1150">
                  <c:v>90.603279999999998</c:v>
                </c:pt>
                <c:pt idx="1151">
                  <c:v>90.60127</c:v>
                </c:pt>
                <c:pt idx="1152">
                  <c:v>90.599279999999993</c:v>
                </c:pt>
                <c:pt idx="1153">
                  <c:v>90.597300000000004</c:v>
                </c:pt>
                <c:pt idx="1154">
                  <c:v>90.595339999999993</c:v>
                </c:pt>
                <c:pt idx="1155">
                  <c:v>90.593389999999999</c:v>
                </c:pt>
                <c:pt idx="1156">
                  <c:v>90.591449999999995</c:v>
                </c:pt>
                <c:pt idx="1157">
                  <c:v>90.589519999999993</c:v>
                </c:pt>
                <c:pt idx="1158">
                  <c:v>90.587609999999998</c:v>
                </c:pt>
                <c:pt idx="1159">
                  <c:v>90.585710000000006</c:v>
                </c:pt>
                <c:pt idx="1160">
                  <c:v>90.583820000000003</c:v>
                </c:pt>
                <c:pt idx="1161">
                  <c:v>90.581940000000003</c:v>
                </c:pt>
                <c:pt idx="1162">
                  <c:v>90.580070000000006</c:v>
                </c:pt>
                <c:pt idx="1163">
                  <c:v>90.578220000000002</c:v>
                </c:pt>
                <c:pt idx="1164">
                  <c:v>90.57638</c:v>
                </c:pt>
                <c:pt idx="1165">
                  <c:v>90.574550000000002</c:v>
                </c:pt>
                <c:pt idx="1166">
                  <c:v>90.572730000000007</c:v>
                </c:pt>
                <c:pt idx="1167">
                  <c:v>90.570930000000004</c:v>
                </c:pt>
                <c:pt idx="1168">
                  <c:v>90.569130000000001</c:v>
                </c:pt>
                <c:pt idx="1169">
                  <c:v>90.567350000000005</c:v>
                </c:pt>
                <c:pt idx="1170">
                  <c:v>90.565569999999994</c:v>
                </c:pt>
                <c:pt idx="1171">
                  <c:v>90.563810000000004</c:v>
                </c:pt>
                <c:pt idx="1172">
                  <c:v>90.562060000000002</c:v>
                </c:pt>
                <c:pt idx="1173">
                  <c:v>90.560320000000004</c:v>
                </c:pt>
                <c:pt idx="1174">
                  <c:v>90.558589999999995</c:v>
                </c:pt>
                <c:pt idx="1175">
                  <c:v>90.556870000000004</c:v>
                </c:pt>
                <c:pt idx="1176">
                  <c:v>90.555160000000001</c:v>
                </c:pt>
                <c:pt idx="1177">
                  <c:v>90.553470000000004</c:v>
                </c:pt>
                <c:pt idx="1178">
                  <c:v>90.551779999999994</c:v>
                </c:pt>
                <c:pt idx="1179">
                  <c:v>90.5501</c:v>
                </c:pt>
                <c:pt idx="1180">
                  <c:v>90.548429999999996</c:v>
                </c:pt>
                <c:pt idx="1181">
                  <c:v>90.546779999999998</c:v>
                </c:pt>
                <c:pt idx="1182">
                  <c:v>90.54513</c:v>
                </c:pt>
                <c:pt idx="1183">
                  <c:v>90.543490000000006</c:v>
                </c:pt>
                <c:pt idx="1184">
                  <c:v>90.541870000000003</c:v>
                </c:pt>
                <c:pt idx="1185">
                  <c:v>90.54025</c:v>
                </c:pt>
                <c:pt idx="1186">
                  <c:v>90.538640000000001</c:v>
                </c:pt>
                <c:pt idx="1187">
                  <c:v>90.537040000000005</c:v>
                </c:pt>
                <c:pt idx="1188">
                  <c:v>90.535449999999997</c:v>
                </c:pt>
                <c:pt idx="1189">
                  <c:v>90.533869999999993</c:v>
                </c:pt>
                <c:pt idx="1190">
                  <c:v>90.532300000000006</c:v>
                </c:pt>
                <c:pt idx="1191">
                  <c:v>90.530739999999994</c:v>
                </c:pt>
                <c:pt idx="1192">
                  <c:v>90.52919</c:v>
                </c:pt>
                <c:pt idx="1193">
                  <c:v>90.527649999999994</c:v>
                </c:pt>
                <c:pt idx="1194">
                  <c:v>90.526110000000003</c:v>
                </c:pt>
                <c:pt idx="1195">
                  <c:v>90.524590000000003</c:v>
                </c:pt>
                <c:pt idx="1196">
                  <c:v>90.523070000000004</c:v>
                </c:pt>
                <c:pt idx="1197">
                  <c:v>90.521569999999997</c:v>
                </c:pt>
                <c:pt idx="1198">
                  <c:v>90.520070000000004</c:v>
                </c:pt>
                <c:pt idx="1199">
                  <c:v>90.51858</c:v>
                </c:pt>
                <c:pt idx="1200">
                  <c:v>90.517099999999999</c:v>
                </c:pt>
                <c:pt idx="1201">
                  <c:v>90.515619999999998</c:v>
                </c:pt>
                <c:pt idx="1202">
                  <c:v>90.514160000000004</c:v>
                </c:pt>
                <c:pt idx="1203">
                  <c:v>90.512699999999995</c:v>
                </c:pt>
                <c:pt idx="1204">
                  <c:v>90.511250000000004</c:v>
                </c:pt>
                <c:pt idx="1205">
                  <c:v>90.509810000000002</c:v>
                </c:pt>
                <c:pt idx="1206">
                  <c:v>90.508380000000002</c:v>
                </c:pt>
                <c:pt idx="1207">
                  <c:v>90.506960000000007</c:v>
                </c:pt>
                <c:pt idx="1208">
                  <c:v>90.505539999999996</c:v>
                </c:pt>
                <c:pt idx="1209">
                  <c:v>90.504130000000004</c:v>
                </c:pt>
                <c:pt idx="1210">
                  <c:v>90.50273</c:v>
                </c:pt>
                <c:pt idx="1211">
                  <c:v>90.501339999999999</c:v>
                </c:pt>
                <c:pt idx="1212">
                  <c:v>90.499949999999998</c:v>
                </c:pt>
                <c:pt idx="1213">
                  <c:v>90.498580000000004</c:v>
                </c:pt>
                <c:pt idx="1214">
                  <c:v>90.497209999999995</c:v>
                </c:pt>
                <c:pt idx="1215">
                  <c:v>90.495840000000001</c:v>
                </c:pt>
                <c:pt idx="1216">
                  <c:v>90.494489999999999</c:v>
                </c:pt>
                <c:pt idx="1217">
                  <c:v>90.493139999999997</c:v>
                </c:pt>
                <c:pt idx="1218">
                  <c:v>90.491799999999998</c:v>
                </c:pt>
                <c:pt idx="1219">
                  <c:v>90.490470000000002</c:v>
                </c:pt>
                <c:pt idx="1220">
                  <c:v>90.489140000000006</c:v>
                </c:pt>
                <c:pt idx="1221">
                  <c:v>90.487830000000002</c:v>
                </c:pt>
                <c:pt idx="1222">
                  <c:v>90.486509999999996</c:v>
                </c:pt>
                <c:pt idx="1223">
                  <c:v>90.485209999999995</c:v>
                </c:pt>
                <c:pt idx="1224">
                  <c:v>90.483909999999995</c:v>
                </c:pt>
                <c:pt idx="1225">
                  <c:v>90.482619999999997</c:v>
                </c:pt>
                <c:pt idx="1226">
                  <c:v>90.481340000000003</c:v>
                </c:pt>
                <c:pt idx="1227">
                  <c:v>90.480059999999995</c:v>
                </c:pt>
                <c:pt idx="1228">
                  <c:v>90.478790000000004</c:v>
                </c:pt>
                <c:pt idx="1229">
                  <c:v>90.477530000000002</c:v>
                </c:pt>
                <c:pt idx="1230">
                  <c:v>90.476950000000002</c:v>
                </c:pt>
                <c:pt idx="1231">
                  <c:v>90.479920000000007</c:v>
                </c:pt>
                <c:pt idx="1232">
                  <c:v>90.482650000000007</c:v>
                </c:pt>
                <c:pt idx="1233">
                  <c:v>90.485529999999997</c:v>
                </c:pt>
                <c:pt idx="1234">
                  <c:v>90.49</c:v>
                </c:pt>
                <c:pt idx="1235">
                  <c:v>90.495639999999995</c:v>
                </c:pt>
                <c:pt idx="1236">
                  <c:v>90.502870000000001</c:v>
                </c:pt>
                <c:pt idx="1237">
                  <c:v>90.511570000000006</c:v>
                </c:pt>
                <c:pt idx="1238">
                  <c:v>90.51679</c:v>
                </c:pt>
                <c:pt idx="1239">
                  <c:v>90.519620000000003</c:v>
                </c:pt>
                <c:pt idx="1240">
                  <c:v>90.520780000000002</c:v>
                </c:pt>
                <c:pt idx="1241">
                  <c:v>90.523049999999998</c:v>
                </c:pt>
                <c:pt idx="1242">
                  <c:v>90.524929999999998</c:v>
                </c:pt>
                <c:pt idx="1243">
                  <c:v>90.526790000000005</c:v>
                </c:pt>
                <c:pt idx="1244">
                  <c:v>90.529820000000001</c:v>
                </c:pt>
                <c:pt idx="1245">
                  <c:v>91.789699999999996</c:v>
                </c:pt>
                <c:pt idx="1246">
                  <c:v>91.86403</c:v>
                </c:pt>
                <c:pt idx="1247">
                  <c:v>91.902270000000001</c:v>
                </c:pt>
                <c:pt idx="1248">
                  <c:v>91.876959999999997</c:v>
                </c:pt>
                <c:pt idx="1249">
                  <c:v>91.769040000000004</c:v>
                </c:pt>
                <c:pt idx="1250">
                  <c:v>91.671779999999998</c:v>
                </c:pt>
                <c:pt idx="1251">
                  <c:v>91.648899999999998</c:v>
                </c:pt>
                <c:pt idx="1252">
                  <c:v>91.167109999999994</c:v>
                </c:pt>
                <c:pt idx="1253">
                  <c:v>91.303690000000003</c:v>
                </c:pt>
                <c:pt idx="1254">
                  <c:v>91.898399999999995</c:v>
                </c:pt>
                <c:pt idx="1255">
                  <c:v>91.987030000000004</c:v>
                </c:pt>
                <c:pt idx="1256">
                  <c:v>92.072980000000001</c:v>
                </c:pt>
                <c:pt idx="1257">
                  <c:v>92.158010000000004</c:v>
                </c:pt>
                <c:pt idx="1258">
                  <c:v>92.240449999999996</c:v>
                </c:pt>
                <c:pt idx="1259">
                  <c:v>92.320049999999995</c:v>
                </c:pt>
                <c:pt idx="1260">
                  <c:v>92.399339999999995</c:v>
                </c:pt>
                <c:pt idx="1261">
                  <c:v>92.47587</c:v>
                </c:pt>
                <c:pt idx="1262">
                  <c:v>92.548640000000006</c:v>
                </c:pt>
                <c:pt idx="1263">
                  <c:v>92.623189999999994</c:v>
                </c:pt>
                <c:pt idx="1264">
                  <c:v>92.766509999999997</c:v>
                </c:pt>
                <c:pt idx="1265">
                  <c:v>92.894509999999997</c:v>
                </c:pt>
                <c:pt idx="1266">
                  <c:v>93.027010000000004</c:v>
                </c:pt>
                <c:pt idx="1267">
                  <c:v>93.154089999999997</c:v>
                </c:pt>
                <c:pt idx="1268">
                  <c:v>93.267330000000001</c:v>
                </c:pt>
                <c:pt idx="1269">
                  <c:v>93.384280000000004</c:v>
                </c:pt>
                <c:pt idx="1270">
                  <c:v>93.496160000000003</c:v>
                </c:pt>
                <c:pt idx="1271">
                  <c:v>93.595590000000001</c:v>
                </c:pt>
                <c:pt idx="1272">
                  <c:v>93.697999999999993</c:v>
                </c:pt>
                <c:pt idx="1273">
                  <c:v>93.795659999999998</c:v>
                </c:pt>
                <c:pt idx="1274">
                  <c:v>93.882199999999997</c:v>
                </c:pt>
                <c:pt idx="1275">
                  <c:v>93.971029999999999</c:v>
                </c:pt>
                <c:pt idx="1276">
                  <c:v>94.04956</c:v>
                </c:pt>
                <c:pt idx="1277">
                  <c:v>94.129959999999997</c:v>
                </c:pt>
                <c:pt idx="1278">
                  <c:v>94.206149999999994</c:v>
                </c:pt>
                <c:pt idx="1279">
                  <c:v>94.273219999999995</c:v>
                </c:pt>
                <c:pt idx="1280">
                  <c:v>94.341570000000004</c:v>
                </c:pt>
                <c:pt idx="1281">
                  <c:v>94.406019999999998</c:v>
                </c:pt>
                <c:pt idx="1282">
                  <c:v>94.462440000000001</c:v>
                </c:pt>
                <c:pt idx="1283">
                  <c:v>94.519620000000003</c:v>
                </c:pt>
                <c:pt idx="1284">
                  <c:v>94.569469999999995</c:v>
                </c:pt>
                <c:pt idx="1285">
                  <c:v>94.619749999999996</c:v>
                </c:pt>
                <c:pt idx="1286">
                  <c:v>94.666589999999999</c:v>
                </c:pt>
                <c:pt idx="1287">
                  <c:v>94.707080000000005</c:v>
                </c:pt>
                <c:pt idx="1288">
                  <c:v>94.747550000000004</c:v>
                </c:pt>
                <c:pt idx="1289">
                  <c:v>94.784850000000006</c:v>
                </c:pt>
                <c:pt idx="1290">
                  <c:v>94.816730000000007</c:v>
                </c:pt>
                <c:pt idx="1291">
                  <c:v>94.848169999999996</c:v>
                </c:pt>
                <c:pt idx="1292">
                  <c:v>94.874750000000006</c:v>
                </c:pt>
                <c:pt idx="1293">
                  <c:v>94.900649999999999</c:v>
                </c:pt>
                <c:pt idx="1294">
                  <c:v>94.9238</c:v>
                </c:pt>
                <c:pt idx="1295">
                  <c:v>94.942909999999998</c:v>
                </c:pt>
                <c:pt idx="1296">
                  <c:v>94.960999999999999</c:v>
                </c:pt>
                <c:pt idx="1297">
                  <c:v>94.975549999999998</c:v>
                </c:pt>
                <c:pt idx="1298">
                  <c:v>94.988870000000006</c:v>
                </c:pt>
                <c:pt idx="1299">
                  <c:v>94.999830000000003</c:v>
                </c:pt>
                <c:pt idx="1300">
                  <c:v>95.00797</c:v>
                </c:pt>
                <c:pt idx="1301">
                  <c:v>95.014600000000002</c:v>
                </c:pt>
                <c:pt idx="1302">
                  <c:v>95.01885</c:v>
                </c:pt>
                <c:pt idx="1303">
                  <c:v>95.021429999999995</c:v>
                </c:pt>
                <c:pt idx="1304">
                  <c:v>95.022040000000004</c:v>
                </c:pt>
                <c:pt idx="1305">
                  <c:v>95.020840000000007</c:v>
                </c:pt>
                <c:pt idx="1306">
                  <c:v>95.017780000000002</c:v>
                </c:pt>
                <c:pt idx="1307">
                  <c:v>95.013329999999996</c:v>
                </c:pt>
                <c:pt idx="1308">
                  <c:v>95.006870000000006</c:v>
                </c:pt>
                <c:pt idx="1309">
                  <c:v>94.999390000000005</c:v>
                </c:pt>
                <c:pt idx="1310">
                  <c:v>94.989789999999999</c:v>
                </c:pt>
                <c:pt idx="1311">
                  <c:v>94.979489999999998</c:v>
                </c:pt>
                <c:pt idx="1312">
                  <c:v>94.966980000000007</c:v>
                </c:pt>
                <c:pt idx="1313">
                  <c:v>94.953050000000005</c:v>
                </c:pt>
                <c:pt idx="1314">
                  <c:v>94.938900000000004</c:v>
                </c:pt>
                <c:pt idx="1315">
                  <c:v>94.922399999999996</c:v>
                </c:pt>
                <c:pt idx="1316">
                  <c:v>94.90598</c:v>
                </c:pt>
                <c:pt idx="1317">
                  <c:v>94.887140000000002</c:v>
                </c:pt>
                <c:pt idx="1318">
                  <c:v>94.868629999999996</c:v>
                </c:pt>
                <c:pt idx="1319">
                  <c:v>94.847660000000005</c:v>
                </c:pt>
                <c:pt idx="1320">
                  <c:v>94.827259999999995</c:v>
                </c:pt>
                <c:pt idx="1321">
                  <c:v>94.804360000000003</c:v>
                </c:pt>
                <c:pt idx="1322">
                  <c:v>94.782259999999994</c:v>
                </c:pt>
                <c:pt idx="1323">
                  <c:v>94.757620000000003</c:v>
                </c:pt>
                <c:pt idx="1324">
                  <c:v>94.732150000000004</c:v>
                </c:pt>
                <c:pt idx="1325">
                  <c:v>94.707809999999995</c:v>
                </c:pt>
                <c:pt idx="1326">
                  <c:v>94.680880000000002</c:v>
                </c:pt>
                <c:pt idx="1327">
                  <c:v>94.655270000000002</c:v>
                </c:pt>
                <c:pt idx="1328">
                  <c:v>94.62706</c:v>
                </c:pt>
                <c:pt idx="1329">
                  <c:v>94.600340000000003</c:v>
                </c:pt>
                <c:pt idx="1330">
                  <c:v>94.571029999999993</c:v>
                </c:pt>
                <c:pt idx="1331">
                  <c:v>94.543350000000004</c:v>
                </c:pt>
                <c:pt idx="1332">
                  <c:v>94.513090000000005</c:v>
                </c:pt>
                <c:pt idx="1333">
                  <c:v>94.484610000000004</c:v>
                </c:pt>
                <c:pt idx="1334">
                  <c:v>94.453559999999996</c:v>
                </c:pt>
                <c:pt idx="1335">
                  <c:v>94.424409999999995</c:v>
                </c:pt>
                <c:pt idx="1336">
                  <c:v>94.392709999999994</c:v>
                </c:pt>
                <c:pt idx="1337">
                  <c:v>94.363029999999995</c:v>
                </c:pt>
                <c:pt idx="1338">
                  <c:v>94.330839999999995</c:v>
                </c:pt>
                <c:pt idx="1339">
                  <c:v>94.300759999999997</c:v>
                </c:pt>
                <c:pt idx="1340">
                  <c:v>94.268199999999993</c:v>
                </c:pt>
                <c:pt idx="1341">
                  <c:v>94.237840000000006</c:v>
                </c:pt>
                <c:pt idx="1342">
                  <c:v>94.20505</c:v>
                </c:pt>
                <c:pt idx="1343">
                  <c:v>94.174530000000004</c:v>
                </c:pt>
                <c:pt idx="1344">
                  <c:v>94.141620000000003</c:v>
                </c:pt>
                <c:pt idx="1345">
                  <c:v>94.111059999999995</c:v>
                </c:pt>
                <c:pt idx="1346">
                  <c:v>94.078159999999997</c:v>
                </c:pt>
                <c:pt idx="1347">
                  <c:v>94.047650000000004</c:v>
                </c:pt>
                <c:pt idx="1348">
                  <c:v>94.014859999999999</c:v>
                </c:pt>
                <c:pt idx="1349">
                  <c:v>93.98451</c:v>
                </c:pt>
                <c:pt idx="1350">
                  <c:v>93.951949999999997</c:v>
                </c:pt>
                <c:pt idx="1351">
                  <c:v>93.921850000000006</c:v>
                </c:pt>
                <c:pt idx="1352">
                  <c:v>93.889610000000005</c:v>
                </c:pt>
                <c:pt idx="1353">
                  <c:v>93.859859999999998</c:v>
                </c:pt>
                <c:pt idx="1354">
                  <c:v>93.828040000000001</c:v>
                </c:pt>
                <c:pt idx="1355">
                  <c:v>93.79871</c:v>
                </c:pt>
                <c:pt idx="1356">
                  <c:v>93.767390000000006</c:v>
                </c:pt>
                <c:pt idx="1357">
                  <c:v>93.738569999999996</c:v>
                </c:pt>
                <c:pt idx="1358">
                  <c:v>93.707840000000004</c:v>
                </c:pt>
                <c:pt idx="1359">
                  <c:v>93.679609999999997</c:v>
                </c:pt>
                <c:pt idx="1360">
                  <c:v>93.651679999999999</c:v>
                </c:pt>
                <c:pt idx="1361">
                  <c:v>93.621970000000005</c:v>
                </c:pt>
                <c:pt idx="1362">
                  <c:v>93.594719999999995</c:v>
                </c:pt>
                <c:pt idx="1363">
                  <c:v>93.565780000000004</c:v>
                </c:pt>
                <c:pt idx="1364">
                  <c:v>93.539289999999994</c:v>
                </c:pt>
                <c:pt idx="1365">
                  <c:v>93.511179999999996</c:v>
                </c:pt>
                <c:pt idx="1366">
                  <c:v>93.485500000000002</c:v>
                </c:pt>
                <c:pt idx="1367">
                  <c:v>93.458290000000005</c:v>
                </c:pt>
                <c:pt idx="1368">
                  <c:v>93.43347</c:v>
                </c:pt>
                <c:pt idx="1369">
                  <c:v>93.407219999999995</c:v>
                </c:pt>
                <c:pt idx="1370">
                  <c:v>93.383309999999994</c:v>
                </c:pt>
                <c:pt idx="1371">
                  <c:v>93.359859999999998</c:v>
                </c:pt>
                <c:pt idx="1372">
                  <c:v>93.335120000000003</c:v>
                </c:pt>
                <c:pt idx="1373">
                  <c:v>93.312650000000005</c:v>
                </c:pt>
                <c:pt idx="1374">
                  <c:v>93.288989999999998</c:v>
                </c:pt>
                <c:pt idx="1375">
                  <c:v>93.267529999999994</c:v>
                </c:pt>
                <c:pt idx="1376">
                  <c:v>93.244990000000001</c:v>
                </c:pt>
                <c:pt idx="1377">
                  <c:v>93.224590000000006</c:v>
                </c:pt>
                <c:pt idx="1378">
                  <c:v>93.204710000000006</c:v>
                </c:pt>
                <c:pt idx="1379">
                  <c:v>93.183890000000005</c:v>
                </c:pt>
                <c:pt idx="1380">
                  <c:v>93.165109999999999</c:v>
                </c:pt>
                <c:pt idx="1381">
                  <c:v>93.145489999999995</c:v>
                </c:pt>
                <c:pt idx="1382">
                  <c:v>93.127840000000006</c:v>
                </c:pt>
                <c:pt idx="1383">
                  <c:v>93.109440000000006</c:v>
                </c:pt>
                <c:pt idx="1384">
                  <c:v>93.092939999999999</c:v>
                </c:pt>
                <c:pt idx="1385">
                  <c:v>93.077010000000001</c:v>
                </c:pt>
                <c:pt idx="1386">
                  <c:v>93.060479999999998</c:v>
                </c:pt>
                <c:pt idx="1387">
                  <c:v>93.045720000000003</c:v>
                </c:pt>
                <c:pt idx="1388">
                  <c:v>93.030469999999994</c:v>
                </c:pt>
                <c:pt idx="1389">
                  <c:v>93.016900000000007</c:v>
                </c:pt>
                <c:pt idx="1390">
                  <c:v>93.003919999999994</c:v>
                </c:pt>
                <c:pt idx="1391">
                  <c:v>92.990589999999997</c:v>
                </c:pt>
                <c:pt idx="1392">
                  <c:v>92.978819999999999</c:v>
                </c:pt>
                <c:pt idx="1393">
                  <c:v>92.966790000000003</c:v>
                </c:pt>
                <c:pt idx="1394">
                  <c:v>92.956239999999994</c:v>
                </c:pt>
                <c:pt idx="1395">
                  <c:v>92.945530000000005</c:v>
                </c:pt>
                <c:pt idx="1396">
                  <c:v>92.936199999999999</c:v>
                </c:pt>
                <c:pt idx="1397">
                  <c:v>92.927459999999996</c:v>
                </c:pt>
                <c:pt idx="1398">
                  <c:v>92.918700000000001</c:v>
                </c:pt>
                <c:pt idx="1399">
                  <c:v>92.911180000000002</c:v>
                </c:pt>
                <c:pt idx="1400">
                  <c:v>92.904250000000005</c:v>
                </c:pt>
                <c:pt idx="1401">
                  <c:v>92.897440000000003</c:v>
                </c:pt>
                <c:pt idx="1402">
                  <c:v>92.891720000000007</c:v>
                </c:pt>
                <c:pt idx="1403">
                  <c:v>92.886219999999994</c:v>
                </c:pt>
                <c:pt idx="1404">
                  <c:v>92.881720000000001</c:v>
                </c:pt>
                <c:pt idx="1405">
                  <c:v>92.877799999999993</c:v>
                </c:pt>
                <c:pt idx="1406">
                  <c:v>92.874219999999994</c:v>
                </c:pt>
                <c:pt idx="1407">
                  <c:v>92.871489999999994</c:v>
                </c:pt>
                <c:pt idx="1408">
                  <c:v>92.869200000000006</c:v>
                </c:pt>
                <c:pt idx="1409">
                  <c:v>92.867660000000001</c:v>
                </c:pt>
                <c:pt idx="1410">
                  <c:v>92.866680000000002</c:v>
                </c:pt>
                <c:pt idx="1411">
                  <c:v>92.866259999999997</c:v>
                </c:pt>
                <c:pt idx="1412">
                  <c:v>92.86645</c:v>
                </c:pt>
                <c:pt idx="1413">
                  <c:v>92.867189999999994</c:v>
                </c:pt>
                <c:pt idx="1414">
                  <c:v>92.868600000000001</c:v>
                </c:pt>
                <c:pt idx="1415">
                  <c:v>92.870469999999997</c:v>
                </c:pt>
                <c:pt idx="1416">
                  <c:v>92.873090000000005</c:v>
                </c:pt>
                <c:pt idx="1417">
                  <c:v>92.876080000000002</c:v>
                </c:pt>
                <c:pt idx="1418">
                  <c:v>92.879599999999996</c:v>
                </c:pt>
                <c:pt idx="1419">
                  <c:v>92.883970000000005</c:v>
                </c:pt>
                <c:pt idx="1420">
                  <c:v>92.888570000000001</c:v>
                </c:pt>
                <c:pt idx="1421">
                  <c:v>92.89367</c:v>
                </c:pt>
                <c:pt idx="1422">
                  <c:v>92.899739999999994</c:v>
                </c:pt>
                <c:pt idx="1423">
                  <c:v>92.905889999999999</c:v>
                </c:pt>
                <c:pt idx="1424">
                  <c:v>92.912530000000004</c:v>
                </c:pt>
                <c:pt idx="1425">
                  <c:v>92.92022</c:v>
                </c:pt>
                <c:pt idx="1426">
                  <c:v>92.927859999999995</c:v>
                </c:pt>
                <c:pt idx="1427">
                  <c:v>92.935969999999998</c:v>
                </c:pt>
                <c:pt idx="1428">
                  <c:v>92.945220000000006</c:v>
                </c:pt>
                <c:pt idx="1429">
                  <c:v>92.95429</c:v>
                </c:pt>
                <c:pt idx="1430">
                  <c:v>92.963800000000006</c:v>
                </c:pt>
                <c:pt idx="1431">
                  <c:v>92.974540000000005</c:v>
                </c:pt>
                <c:pt idx="1432">
                  <c:v>92.984949999999998</c:v>
                </c:pt>
                <c:pt idx="1433">
                  <c:v>92.995800000000003</c:v>
                </c:pt>
                <c:pt idx="1434">
                  <c:v>93.007940000000005</c:v>
                </c:pt>
                <c:pt idx="1435">
                  <c:v>93.019639999999995</c:v>
                </c:pt>
                <c:pt idx="1436">
                  <c:v>93.031739999999999</c:v>
                </c:pt>
                <c:pt idx="1437">
                  <c:v>93.045199999999994</c:v>
                </c:pt>
                <c:pt idx="1438">
                  <c:v>93.058099999999996</c:v>
                </c:pt>
                <c:pt idx="1439">
                  <c:v>93.071380000000005</c:v>
                </c:pt>
                <c:pt idx="1440">
                  <c:v>93.086079999999995</c:v>
                </c:pt>
                <c:pt idx="1441">
                  <c:v>93.100099999999998</c:v>
                </c:pt>
                <c:pt idx="1442">
                  <c:v>93.114459999999994</c:v>
                </c:pt>
                <c:pt idx="1443">
                  <c:v>93.130309999999994</c:v>
                </c:pt>
                <c:pt idx="1444">
                  <c:v>93.145359999999997</c:v>
                </c:pt>
                <c:pt idx="1445">
                  <c:v>93.160740000000004</c:v>
                </c:pt>
                <c:pt idx="1446">
                  <c:v>93.177639999999997</c:v>
                </c:pt>
                <c:pt idx="1447">
                  <c:v>93.193640000000002</c:v>
                </c:pt>
                <c:pt idx="1448">
                  <c:v>93.20993</c:v>
                </c:pt>
                <c:pt idx="1449">
                  <c:v>93.227779999999996</c:v>
                </c:pt>
                <c:pt idx="1450">
                  <c:v>93.244640000000004</c:v>
                </c:pt>
                <c:pt idx="1451">
                  <c:v>93.261759999999995</c:v>
                </c:pt>
                <c:pt idx="1452">
                  <c:v>93.279129999999995</c:v>
                </c:pt>
                <c:pt idx="1453">
                  <c:v>93.298100000000005</c:v>
                </c:pt>
                <c:pt idx="1454">
                  <c:v>93.315960000000004</c:v>
                </c:pt>
                <c:pt idx="1455">
                  <c:v>93.334029999999998</c:v>
                </c:pt>
                <c:pt idx="1456">
                  <c:v>93.353729999999999</c:v>
                </c:pt>
                <c:pt idx="1457">
                  <c:v>93.372230000000002</c:v>
                </c:pt>
                <c:pt idx="1458">
                  <c:v>93.390910000000005</c:v>
                </c:pt>
                <c:pt idx="1459">
                  <c:v>93.411240000000006</c:v>
                </c:pt>
                <c:pt idx="1460">
                  <c:v>93.430279999999996</c:v>
                </c:pt>
                <c:pt idx="1461">
                  <c:v>93.449479999999994</c:v>
                </c:pt>
                <c:pt idx="1462">
                  <c:v>93.468829999999997</c:v>
                </c:pt>
                <c:pt idx="1463">
                  <c:v>93.489819999999995</c:v>
                </c:pt>
                <c:pt idx="1464">
                  <c:v>93.509450000000001</c:v>
                </c:pt>
                <c:pt idx="1465">
                  <c:v>93.52919</c:v>
                </c:pt>
                <c:pt idx="1466">
                  <c:v>93.550560000000004</c:v>
                </c:pt>
                <c:pt idx="1467">
                  <c:v>93.570509999999999</c:v>
                </c:pt>
                <c:pt idx="1468">
                  <c:v>93.590549999999993</c:v>
                </c:pt>
                <c:pt idx="1469">
                  <c:v>93.610650000000007</c:v>
                </c:pt>
                <c:pt idx="1470">
                  <c:v>93.632379999999998</c:v>
                </c:pt>
                <c:pt idx="1471">
                  <c:v>93.652609999999996</c:v>
                </c:pt>
                <c:pt idx="1472">
                  <c:v>93.672889999999995</c:v>
                </c:pt>
                <c:pt idx="1473">
                  <c:v>93.693190000000001</c:v>
                </c:pt>
                <c:pt idx="1474">
                  <c:v>93.715090000000004</c:v>
                </c:pt>
                <c:pt idx="1475">
                  <c:v>93.735429999999994</c:v>
                </c:pt>
                <c:pt idx="1476">
                  <c:v>93.755780000000001</c:v>
                </c:pt>
                <c:pt idx="1477">
                  <c:v>93.777690000000007</c:v>
                </c:pt>
                <c:pt idx="1478">
                  <c:v>93.798010000000005</c:v>
                </c:pt>
                <c:pt idx="1479">
                  <c:v>93.818299999999994</c:v>
                </c:pt>
                <c:pt idx="1480">
                  <c:v>93.838549999999998</c:v>
                </c:pt>
                <c:pt idx="1481">
                  <c:v>93.860309999999998</c:v>
                </c:pt>
                <c:pt idx="1482">
                  <c:v>93.880459999999999</c:v>
                </c:pt>
                <c:pt idx="1483">
                  <c:v>93.900530000000003</c:v>
                </c:pt>
                <c:pt idx="1484">
                  <c:v>93.920529999999999</c:v>
                </c:pt>
                <c:pt idx="1485">
                  <c:v>93.941969999999998</c:v>
                </c:pt>
                <c:pt idx="1486">
                  <c:v>93.961770000000001</c:v>
                </c:pt>
                <c:pt idx="1487">
                  <c:v>93.981470000000002</c:v>
                </c:pt>
                <c:pt idx="1488">
                  <c:v>94.001050000000006</c:v>
                </c:pt>
                <c:pt idx="1489">
                  <c:v>94.022000000000006</c:v>
                </c:pt>
                <c:pt idx="1490">
                  <c:v>94.041309999999996</c:v>
                </c:pt>
                <c:pt idx="1491">
                  <c:v>94.060469999999995</c:v>
                </c:pt>
                <c:pt idx="1492">
                  <c:v>94.079480000000004</c:v>
                </c:pt>
                <c:pt idx="1493">
                  <c:v>94.099770000000007</c:v>
                </c:pt>
                <c:pt idx="1494">
                  <c:v>94.118430000000004</c:v>
                </c:pt>
                <c:pt idx="1495">
                  <c:v>94.136899999999997</c:v>
                </c:pt>
                <c:pt idx="1496">
                  <c:v>94.155190000000005</c:v>
                </c:pt>
                <c:pt idx="1497">
                  <c:v>94.17465</c:v>
                </c:pt>
                <c:pt idx="1498">
                  <c:v>94.192509999999999</c:v>
                </c:pt>
                <c:pt idx="1499">
                  <c:v>94.210149999999999</c:v>
                </c:pt>
                <c:pt idx="1500">
                  <c:v>94.22757</c:v>
                </c:pt>
                <c:pt idx="1501">
                  <c:v>94.245570000000001</c:v>
                </c:pt>
                <c:pt idx="1502">
                  <c:v>94.262810000000002</c:v>
                </c:pt>
                <c:pt idx="1503">
                  <c:v>94.279409999999999</c:v>
                </c:pt>
                <c:pt idx="1504">
                  <c:v>94.29616</c:v>
                </c:pt>
                <c:pt idx="1505">
                  <c:v>94.312650000000005</c:v>
                </c:pt>
                <c:pt idx="1506">
                  <c:v>94.328869999999995</c:v>
                </c:pt>
                <c:pt idx="1507">
                  <c:v>94.344800000000006</c:v>
                </c:pt>
                <c:pt idx="1508">
                  <c:v>94.360079999999996</c:v>
                </c:pt>
                <c:pt idx="1509">
                  <c:v>94.375439999999998</c:v>
                </c:pt>
                <c:pt idx="1510">
                  <c:v>94.390129999999999</c:v>
                </c:pt>
                <c:pt idx="1511">
                  <c:v>94.404870000000003</c:v>
                </c:pt>
                <c:pt idx="1512">
                  <c:v>94.418940000000006</c:v>
                </c:pt>
                <c:pt idx="1513">
                  <c:v>94.433019999999999</c:v>
                </c:pt>
                <c:pt idx="1514">
                  <c:v>94.446439999999996</c:v>
                </c:pt>
                <c:pt idx="1515">
                  <c:v>94.45984</c:v>
                </c:pt>
                <c:pt idx="1516">
                  <c:v>94.472579999999994</c:v>
                </c:pt>
                <c:pt idx="1517">
                  <c:v>94.484960000000001</c:v>
                </c:pt>
                <c:pt idx="1518">
                  <c:v>94.496989999999997</c:v>
                </c:pt>
                <c:pt idx="1519">
                  <c:v>94.508920000000003</c:v>
                </c:pt>
                <c:pt idx="1520">
                  <c:v>94.520200000000003</c:v>
                </c:pt>
                <c:pt idx="1521">
                  <c:v>94.531099999999995</c:v>
                </c:pt>
                <c:pt idx="1522">
                  <c:v>94.541610000000006</c:v>
                </c:pt>
                <c:pt idx="1523">
                  <c:v>94.551720000000003</c:v>
                </c:pt>
                <c:pt idx="1524">
                  <c:v>94.561430000000001</c:v>
                </c:pt>
                <c:pt idx="1525">
                  <c:v>94.570729999999998</c:v>
                </c:pt>
                <c:pt idx="1526">
                  <c:v>94.579409999999996</c:v>
                </c:pt>
                <c:pt idx="1527">
                  <c:v>94.587879999999998</c:v>
                </c:pt>
                <c:pt idx="1528">
                  <c:v>94.595929999999996</c:v>
                </c:pt>
                <c:pt idx="1529">
                  <c:v>94.603539999999995</c:v>
                </c:pt>
                <c:pt idx="1530">
                  <c:v>94.61054</c:v>
                </c:pt>
                <c:pt idx="1531">
                  <c:v>94.617270000000005</c:v>
                </c:pt>
                <c:pt idx="1532">
                  <c:v>94.623549999999994</c:v>
                </c:pt>
                <c:pt idx="1533">
                  <c:v>94.629239999999996</c:v>
                </c:pt>
                <c:pt idx="1534">
                  <c:v>94.634600000000006</c:v>
                </c:pt>
                <c:pt idx="1535">
                  <c:v>94.639390000000006</c:v>
                </c:pt>
                <c:pt idx="1536">
                  <c:v>94.643820000000005</c:v>
                </c:pt>
                <c:pt idx="1537">
                  <c:v>94.647679999999994</c:v>
                </c:pt>
                <c:pt idx="1538">
                  <c:v>94.651160000000004</c:v>
                </c:pt>
                <c:pt idx="1539">
                  <c:v>94.654079999999993</c:v>
                </c:pt>
                <c:pt idx="1540">
                  <c:v>94.656530000000004</c:v>
                </c:pt>
                <c:pt idx="1541">
                  <c:v>94.658500000000004</c:v>
                </c:pt>
                <c:pt idx="1542">
                  <c:v>94.660020000000003</c:v>
                </c:pt>
                <c:pt idx="1543">
                  <c:v>94.661019999999994</c:v>
                </c:pt>
                <c:pt idx="1544">
                  <c:v>94.661529999999999</c:v>
                </c:pt>
                <c:pt idx="1545">
                  <c:v>94.661550000000005</c:v>
                </c:pt>
                <c:pt idx="1546">
                  <c:v>94.661079999999998</c:v>
                </c:pt>
                <c:pt idx="1547">
                  <c:v>94.150670000000005</c:v>
                </c:pt>
                <c:pt idx="1548">
                  <c:v>94.150459999999995</c:v>
                </c:pt>
                <c:pt idx="1549">
                  <c:v>94.150239999999997</c:v>
                </c:pt>
                <c:pt idx="1550">
                  <c:v>94.150030000000001</c:v>
                </c:pt>
                <c:pt idx="1551">
                  <c:v>94.149810000000002</c:v>
                </c:pt>
                <c:pt idx="1552">
                  <c:v>94.149590000000003</c:v>
                </c:pt>
                <c:pt idx="1553">
                  <c:v>94.149370000000005</c:v>
                </c:pt>
                <c:pt idx="1554">
                  <c:v>94.149140000000003</c:v>
                </c:pt>
                <c:pt idx="1555">
                  <c:v>94.148910000000001</c:v>
                </c:pt>
                <c:pt idx="1556">
                  <c:v>94.148679999999999</c:v>
                </c:pt>
                <c:pt idx="1557">
                  <c:v>94.148449999999997</c:v>
                </c:pt>
                <c:pt idx="1558">
                  <c:v>94.148219999999995</c:v>
                </c:pt>
                <c:pt idx="1559">
                  <c:v>94.147980000000004</c:v>
                </c:pt>
                <c:pt idx="1560">
                  <c:v>94.147739999999999</c:v>
                </c:pt>
                <c:pt idx="1561">
                  <c:v>94.147499999999994</c:v>
                </c:pt>
                <c:pt idx="1562">
                  <c:v>94.14725</c:v>
                </c:pt>
                <c:pt idx="1563">
                  <c:v>94.147009999999995</c:v>
                </c:pt>
                <c:pt idx="1564">
                  <c:v>94.14676</c:v>
                </c:pt>
                <c:pt idx="1565">
                  <c:v>94.146510000000006</c:v>
                </c:pt>
                <c:pt idx="1566">
                  <c:v>94.146249999999995</c:v>
                </c:pt>
                <c:pt idx="1567">
                  <c:v>94.146000000000001</c:v>
                </c:pt>
                <c:pt idx="1568">
                  <c:v>94.145740000000004</c:v>
                </c:pt>
                <c:pt idx="1569">
                  <c:v>94.145480000000006</c:v>
                </c:pt>
                <c:pt idx="1570">
                  <c:v>94.145210000000006</c:v>
                </c:pt>
                <c:pt idx="1571">
                  <c:v>94.144949999999994</c:v>
                </c:pt>
                <c:pt idx="1572">
                  <c:v>94.144679999999994</c:v>
                </c:pt>
                <c:pt idx="1573">
                  <c:v>94.144409999999993</c:v>
                </c:pt>
                <c:pt idx="1574">
                  <c:v>94.144130000000004</c:v>
                </c:pt>
                <c:pt idx="1575">
                  <c:v>94.143860000000004</c:v>
                </c:pt>
                <c:pt idx="1576">
                  <c:v>94.14358</c:v>
                </c:pt>
                <c:pt idx="1577">
                  <c:v>94.143299999999996</c:v>
                </c:pt>
                <c:pt idx="1578">
                  <c:v>94.143010000000004</c:v>
                </c:pt>
                <c:pt idx="1579">
                  <c:v>94.14273</c:v>
                </c:pt>
                <c:pt idx="1580">
                  <c:v>94.142439999999993</c:v>
                </c:pt>
                <c:pt idx="1581">
                  <c:v>94.142139999999998</c:v>
                </c:pt>
                <c:pt idx="1582">
                  <c:v>94.141850000000005</c:v>
                </c:pt>
                <c:pt idx="1583">
                  <c:v>94.141549999999995</c:v>
                </c:pt>
                <c:pt idx="1584">
                  <c:v>94.141249999999999</c:v>
                </c:pt>
                <c:pt idx="1585">
                  <c:v>94.140950000000004</c:v>
                </c:pt>
                <c:pt idx="1586">
                  <c:v>94.140640000000005</c:v>
                </c:pt>
                <c:pt idx="1587">
                  <c:v>94.140339999999995</c:v>
                </c:pt>
                <c:pt idx="1588">
                  <c:v>94.140020000000007</c:v>
                </c:pt>
                <c:pt idx="1589">
                  <c:v>94.139709999999994</c:v>
                </c:pt>
                <c:pt idx="1590">
                  <c:v>94.139390000000006</c:v>
                </c:pt>
                <c:pt idx="1591">
                  <c:v>94.139080000000007</c:v>
                </c:pt>
                <c:pt idx="1592">
                  <c:v>94.138750000000002</c:v>
                </c:pt>
                <c:pt idx="1593">
                  <c:v>94.13843</c:v>
                </c:pt>
                <c:pt idx="1594">
                  <c:v>94.138099999999994</c:v>
                </c:pt>
                <c:pt idx="1595">
                  <c:v>94.137770000000003</c:v>
                </c:pt>
                <c:pt idx="1596">
                  <c:v>94.137439999999998</c:v>
                </c:pt>
                <c:pt idx="1597">
                  <c:v>94.137100000000004</c:v>
                </c:pt>
                <c:pt idx="1598">
                  <c:v>94.136759999999995</c:v>
                </c:pt>
                <c:pt idx="1599">
                  <c:v>94.136420000000001</c:v>
                </c:pt>
                <c:pt idx="1600">
                  <c:v>94.136080000000007</c:v>
                </c:pt>
                <c:pt idx="1601">
                  <c:v>94.135729999999995</c:v>
                </c:pt>
                <c:pt idx="1602">
                  <c:v>94.135379999999998</c:v>
                </c:pt>
                <c:pt idx="1603">
                  <c:v>94.13503</c:v>
                </c:pt>
                <c:pt idx="1604">
                  <c:v>94.13467</c:v>
                </c:pt>
                <c:pt idx="1605">
                  <c:v>94.134309999999999</c:v>
                </c:pt>
                <c:pt idx="1606">
                  <c:v>94.133949999999999</c:v>
                </c:pt>
                <c:pt idx="1607">
                  <c:v>94.133579999999995</c:v>
                </c:pt>
                <c:pt idx="1608">
                  <c:v>94.133219999999994</c:v>
                </c:pt>
                <c:pt idx="1609">
                  <c:v>94.132850000000005</c:v>
                </c:pt>
                <c:pt idx="1610">
                  <c:v>94.132469999999998</c:v>
                </c:pt>
                <c:pt idx="1611">
                  <c:v>94.132099999999994</c:v>
                </c:pt>
                <c:pt idx="1612">
                  <c:v>94.131720000000001</c:v>
                </c:pt>
                <c:pt idx="1613">
                  <c:v>94.131330000000005</c:v>
                </c:pt>
                <c:pt idx="1614">
                  <c:v>94.130949999999999</c:v>
                </c:pt>
                <c:pt idx="1615">
                  <c:v>94.130560000000003</c:v>
                </c:pt>
                <c:pt idx="1616">
                  <c:v>94.130170000000007</c:v>
                </c:pt>
                <c:pt idx="1617">
                  <c:v>94.129769999999994</c:v>
                </c:pt>
                <c:pt idx="1618">
                  <c:v>94.129379999999998</c:v>
                </c:pt>
                <c:pt idx="1619">
                  <c:v>94.128979999999999</c:v>
                </c:pt>
                <c:pt idx="1620">
                  <c:v>94.128569999999996</c:v>
                </c:pt>
                <c:pt idx="1621">
                  <c:v>94.128169999999997</c:v>
                </c:pt>
                <c:pt idx="1622">
                  <c:v>94.127759999999995</c:v>
                </c:pt>
                <c:pt idx="1623">
                  <c:v>94.127350000000007</c:v>
                </c:pt>
                <c:pt idx="1624">
                  <c:v>94.126930000000002</c:v>
                </c:pt>
                <c:pt idx="1625">
                  <c:v>94.126509999999996</c:v>
                </c:pt>
                <c:pt idx="1626">
                  <c:v>94.126090000000005</c:v>
                </c:pt>
                <c:pt idx="1627">
                  <c:v>94.12567</c:v>
                </c:pt>
                <c:pt idx="1628">
                  <c:v>94.125240000000005</c:v>
                </c:pt>
                <c:pt idx="1629">
                  <c:v>94.124809999999997</c:v>
                </c:pt>
                <c:pt idx="1630">
                  <c:v>94.124369999999999</c:v>
                </c:pt>
                <c:pt idx="1631">
                  <c:v>94.123940000000005</c:v>
                </c:pt>
                <c:pt idx="1632">
                  <c:v>94.123500000000007</c:v>
                </c:pt>
                <c:pt idx="1633">
                  <c:v>94.123059999999995</c:v>
                </c:pt>
                <c:pt idx="1634">
                  <c:v>94.122609999999995</c:v>
                </c:pt>
                <c:pt idx="1635">
                  <c:v>94.122159999999994</c:v>
                </c:pt>
                <c:pt idx="1636">
                  <c:v>94.121709999999993</c:v>
                </c:pt>
                <c:pt idx="1637">
                  <c:v>94.121250000000003</c:v>
                </c:pt>
                <c:pt idx="1638">
                  <c:v>94.120800000000003</c:v>
                </c:pt>
                <c:pt idx="1639">
                  <c:v>94.120339999999999</c:v>
                </c:pt>
                <c:pt idx="1640">
                  <c:v>94.119870000000006</c:v>
                </c:pt>
                <c:pt idx="1641">
                  <c:v>94.119399999999999</c:v>
                </c:pt>
                <c:pt idx="1642">
                  <c:v>94.118930000000006</c:v>
                </c:pt>
                <c:pt idx="1643">
                  <c:v>94.118459999999999</c:v>
                </c:pt>
                <c:pt idx="1644">
                  <c:v>94.117990000000006</c:v>
                </c:pt>
                <c:pt idx="1645">
                  <c:v>94.117509999999996</c:v>
                </c:pt>
                <c:pt idx="1646">
                  <c:v>94.117019999999997</c:v>
                </c:pt>
                <c:pt idx="1647">
                  <c:v>94.116540000000001</c:v>
                </c:pt>
                <c:pt idx="1648">
                  <c:v>94.116050000000001</c:v>
                </c:pt>
                <c:pt idx="1649">
                  <c:v>94.115560000000002</c:v>
                </c:pt>
                <c:pt idx="1650">
                  <c:v>94.115070000000003</c:v>
                </c:pt>
                <c:pt idx="1651">
                  <c:v>94.114570000000001</c:v>
                </c:pt>
                <c:pt idx="1652">
                  <c:v>94.114069999999998</c:v>
                </c:pt>
                <c:pt idx="1653">
                  <c:v>94.113569999999996</c:v>
                </c:pt>
                <c:pt idx="1654">
                  <c:v>94.113060000000004</c:v>
                </c:pt>
                <c:pt idx="1655">
                  <c:v>94.112549999999999</c:v>
                </c:pt>
                <c:pt idx="1656">
                  <c:v>94.112039999999993</c:v>
                </c:pt>
                <c:pt idx="1657">
                  <c:v>94.111530000000002</c:v>
                </c:pt>
                <c:pt idx="1658">
                  <c:v>94.111009999999993</c:v>
                </c:pt>
                <c:pt idx="1659">
                  <c:v>94.110489999999999</c:v>
                </c:pt>
                <c:pt idx="1660">
                  <c:v>94.109970000000004</c:v>
                </c:pt>
                <c:pt idx="1661">
                  <c:v>94.109440000000006</c:v>
                </c:pt>
                <c:pt idx="1662">
                  <c:v>94.108909999999995</c:v>
                </c:pt>
                <c:pt idx="1663">
                  <c:v>94.108379999999997</c:v>
                </c:pt>
                <c:pt idx="1664">
                  <c:v>94.107849999999999</c:v>
                </c:pt>
                <c:pt idx="1665">
                  <c:v>94.107309999999998</c:v>
                </c:pt>
                <c:pt idx="1666">
                  <c:v>94.106769999999997</c:v>
                </c:pt>
                <c:pt idx="1667">
                  <c:v>94.106229999999996</c:v>
                </c:pt>
                <c:pt idx="1668">
                  <c:v>94.105680000000007</c:v>
                </c:pt>
                <c:pt idx="1669">
                  <c:v>94.105140000000006</c:v>
                </c:pt>
                <c:pt idx="1670">
                  <c:v>94.104579999999999</c:v>
                </c:pt>
                <c:pt idx="1671">
                  <c:v>94.104029999999995</c:v>
                </c:pt>
                <c:pt idx="1672">
                  <c:v>94.103480000000005</c:v>
                </c:pt>
                <c:pt idx="1673">
                  <c:v>94.102919999999997</c:v>
                </c:pt>
                <c:pt idx="1674">
                  <c:v>94.102360000000004</c:v>
                </c:pt>
                <c:pt idx="1675">
                  <c:v>94.101799999999997</c:v>
                </c:pt>
                <c:pt idx="1676">
                  <c:v>94.101230000000001</c:v>
                </c:pt>
                <c:pt idx="1677">
                  <c:v>94.100660000000005</c:v>
                </c:pt>
                <c:pt idx="1678">
                  <c:v>94.100089999999994</c:v>
                </c:pt>
                <c:pt idx="1679">
                  <c:v>94.099519999999998</c:v>
                </c:pt>
                <c:pt idx="1680">
                  <c:v>94.098939999999999</c:v>
                </c:pt>
                <c:pt idx="1681">
                  <c:v>94.098370000000003</c:v>
                </c:pt>
                <c:pt idx="1682">
                  <c:v>94.097790000000003</c:v>
                </c:pt>
                <c:pt idx="1683">
                  <c:v>94.097210000000004</c:v>
                </c:pt>
                <c:pt idx="1684">
                  <c:v>94.096620000000001</c:v>
                </c:pt>
                <c:pt idx="1685">
                  <c:v>94.096040000000002</c:v>
                </c:pt>
                <c:pt idx="1686">
                  <c:v>94.09545</c:v>
                </c:pt>
                <c:pt idx="1687">
                  <c:v>94.094859999999997</c:v>
                </c:pt>
                <c:pt idx="1688">
                  <c:v>94.094269999999995</c:v>
                </c:pt>
                <c:pt idx="1689">
                  <c:v>94.093670000000003</c:v>
                </c:pt>
                <c:pt idx="1690">
                  <c:v>94.09308</c:v>
                </c:pt>
                <c:pt idx="1691">
                  <c:v>94.092479999999995</c:v>
                </c:pt>
                <c:pt idx="1692">
                  <c:v>94.091880000000003</c:v>
                </c:pt>
                <c:pt idx="1693">
                  <c:v>94.091279999999998</c:v>
                </c:pt>
                <c:pt idx="1694">
                  <c:v>94.090670000000003</c:v>
                </c:pt>
                <c:pt idx="1695">
                  <c:v>94.090069999999997</c:v>
                </c:pt>
                <c:pt idx="1696">
                  <c:v>94.089460000000003</c:v>
                </c:pt>
                <c:pt idx="1697">
                  <c:v>94.088859999999997</c:v>
                </c:pt>
                <c:pt idx="1698">
                  <c:v>94.088250000000002</c:v>
                </c:pt>
                <c:pt idx="1699">
                  <c:v>94.087639999999993</c:v>
                </c:pt>
                <c:pt idx="1700">
                  <c:v>94.087019999999995</c:v>
                </c:pt>
                <c:pt idx="1701">
                  <c:v>94.086410000000001</c:v>
                </c:pt>
                <c:pt idx="1702">
                  <c:v>94.085800000000006</c:v>
                </c:pt>
                <c:pt idx="1703">
                  <c:v>94.085179999999994</c:v>
                </c:pt>
                <c:pt idx="1704">
                  <c:v>94.084559999999996</c:v>
                </c:pt>
                <c:pt idx="1705">
                  <c:v>94.083939999999998</c:v>
                </c:pt>
                <c:pt idx="1706">
                  <c:v>94.083330000000004</c:v>
                </c:pt>
                <c:pt idx="1707">
                  <c:v>94.082710000000006</c:v>
                </c:pt>
                <c:pt idx="1708">
                  <c:v>94.082080000000005</c:v>
                </c:pt>
                <c:pt idx="1709">
                  <c:v>94.081460000000007</c:v>
                </c:pt>
                <c:pt idx="1710">
                  <c:v>94.080839999999995</c:v>
                </c:pt>
                <c:pt idx="1711">
                  <c:v>94.080219999999997</c:v>
                </c:pt>
                <c:pt idx="1712">
                  <c:v>94.079589999999996</c:v>
                </c:pt>
                <c:pt idx="1713">
                  <c:v>94.078969999999998</c:v>
                </c:pt>
                <c:pt idx="1714">
                  <c:v>94.078339999999997</c:v>
                </c:pt>
                <c:pt idx="1715">
                  <c:v>94.077719999999999</c:v>
                </c:pt>
                <c:pt idx="1716">
                  <c:v>94.077089999999998</c:v>
                </c:pt>
                <c:pt idx="1717">
                  <c:v>94.07647</c:v>
                </c:pt>
                <c:pt idx="1718">
                  <c:v>94.075839999999999</c:v>
                </c:pt>
                <c:pt idx="1719">
                  <c:v>94.075220000000002</c:v>
                </c:pt>
                <c:pt idx="1720">
                  <c:v>94.074590000000001</c:v>
                </c:pt>
                <c:pt idx="1721">
                  <c:v>94.073970000000003</c:v>
                </c:pt>
                <c:pt idx="1722">
                  <c:v>94.073340000000002</c:v>
                </c:pt>
                <c:pt idx="1723">
                  <c:v>94.072720000000004</c:v>
                </c:pt>
                <c:pt idx="1724">
                  <c:v>94.072090000000003</c:v>
                </c:pt>
                <c:pt idx="1725">
                  <c:v>94.071470000000005</c:v>
                </c:pt>
                <c:pt idx="1726">
                  <c:v>94.070840000000004</c:v>
                </c:pt>
                <c:pt idx="1727">
                  <c:v>94.070220000000006</c:v>
                </c:pt>
                <c:pt idx="1728">
                  <c:v>94.069599999999994</c:v>
                </c:pt>
                <c:pt idx="1729">
                  <c:v>94.068969999999993</c:v>
                </c:pt>
                <c:pt idx="1730">
                  <c:v>94.068349999999995</c:v>
                </c:pt>
                <c:pt idx="1731">
                  <c:v>94.067729999999997</c:v>
                </c:pt>
                <c:pt idx="1732">
                  <c:v>94.06711</c:v>
                </c:pt>
                <c:pt idx="1733">
                  <c:v>94.066490000000002</c:v>
                </c:pt>
                <c:pt idx="1734">
                  <c:v>94.065870000000004</c:v>
                </c:pt>
                <c:pt idx="1735">
                  <c:v>94.065259999999995</c:v>
                </c:pt>
                <c:pt idx="1736">
                  <c:v>94.064639999999997</c:v>
                </c:pt>
                <c:pt idx="1737">
                  <c:v>94.064030000000002</c:v>
                </c:pt>
                <c:pt idx="1738">
                  <c:v>94.063410000000005</c:v>
                </c:pt>
                <c:pt idx="1739">
                  <c:v>94.062799999999996</c:v>
                </c:pt>
                <c:pt idx="1740">
                  <c:v>94.062190000000001</c:v>
                </c:pt>
                <c:pt idx="1741">
                  <c:v>94.061580000000006</c:v>
                </c:pt>
                <c:pt idx="1742">
                  <c:v>94.060980000000001</c:v>
                </c:pt>
                <c:pt idx="1743">
                  <c:v>94.060370000000006</c:v>
                </c:pt>
                <c:pt idx="1744">
                  <c:v>94.05977</c:v>
                </c:pt>
                <c:pt idx="1745">
                  <c:v>94.059169999999995</c:v>
                </c:pt>
                <c:pt idx="1746">
                  <c:v>94.058570000000003</c:v>
                </c:pt>
                <c:pt idx="1747">
                  <c:v>94.057969999999997</c:v>
                </c:pt>
                <c:pt idx="1748">
                  <c:v>94.057370000000006</c:v>
                </c:pt>
                <c:pt idx="1749">
                  <c:v>94.056780000000003</c:v>
                </c:pt>
                <c:pt idx="1750">
                  <c:v>94.056190000000001</c:v>
                </c:pt>
                <c:pt idx="1751">
                  <c:v>94.055599999999998</c:v>
                </c:pt>
                <c:pt idx="1752">
                  <c:v>94.055019999999999</c:v>
                </c:pt>
                <c:pt idx="1753">
                  <c:v>94.054429999999996</c:v>
                </c:pt>
                <c:pt idx="1754">
                  <c:v>94.053849999999997</c:v>
                </c:pt>
                <c:pt idx="1755">
                  <c:v>94.053269999999998</c:v>
                </c:pt>
                <c:pt idx="1756">
                  <c:v>94.052700000000002</c:v>
                </c:pt>
                <c:pt idx="1757">
                  <c:v>94.052130000000005</c:v>
                </c:pt>
                <c:pt idx="1758">
                  <c:v>94.051559999999995</c:v>
                </c:pt>
                <c:pt idx="1759">
                  <c:v>94.051000000000002</c:v>
                </c:pt>
                <c:pt idx="1760">
                  <c:v>94.050430000000006</c:v>
                </c:pt>
                <c:pt idx="1761">
                  <c:v>94.049880000000002</c:v>
                </c:pt>
                <c:pt idx="1762">
                  <c:v>94.049319999999994</c:v>
                </c:pt>
                <c:pt idx="1763">
                  <c:v>94.048779999999994</c:v>
                </c:pt>
                <c:pt idx="1764">
                  <c:v>94.048230000000004</c:v>
                </c:pt>
                <c:pt idx="1765">
                  <c:v>94.047690000000003</c:v>
                </c:pt>
                <c:pt idx="1766">
                  <c:v>94.047160000000005</c:v>
                </c:pt>
                <c:pt idx="1767">
                  <c:v>94.046629999999993</c:v>
                </c:pt>
                <c:pt idx="1768">
                  <c:v>94.046099999999996</c:v>
                </c:pt>
                <c:pt idx="1769">
                  <c:v>94.045580000000001</c:v>
                </c:pt>
                <c:pt idx="1770">
                  <c:v>94.045069999999996</c:v>
                </c:pt>
                <c:pt idx="1771">
                  <c:v>94.044560000000004</c:v>
                </c:pt>
                <c:pt idx="1772">
                  <c:v>94.044060000000002</c:v>
                </c:pt>
                <c:pt idx="1773">
                  <c:v>94.043570000000003</c:v>
                </c:pt>
                <c:pt idx="1774">
                  <c:v>94.043080000000003</c:v>
                </c:pt>
                <c:pt idx="1775">
                  <c:v>94.042599999999993</c:v>
                </c:pt>
                <c:pt idx="1776">
                  <c:v>94.04213</c:v>
                </c:pt>
                <c:pt idx="1777">
                  <c:v>94.041669999999996</c:v>
                </c:pt>
                <c:pt idx="1778">
                  <c:v>94.041210000000007</c:v>
                </c:pt>
                <c:pt idx="1779">
                  <c:v>94.040760000000006</c:v>
                </c:pt>
                <c:pt idx="1780">
                  <c:v>94.040329999999997</c:v>
                </c:pt>
                <c:pt idx="1781">
                  <c:v>94.039900000000003</c:v>
                </c:pt>
                <c:pt idx="1782">
                  <c:v>94.039490000000001</c:v>
                </c:pt>
                <c:pt idx="1783">
                  <c:v>94.039079999999998</c:v>
                </c:pt>
                <c:pt idx="1784">
                  <c:v>94.038690000000003</c:v>
                </c:pt>
                <c:pt idx="1785">
                  <c:v>94.038309999999996</c:v>
                </c:pt>
                <c:pt idx="1786">
                  <c:v>94.037940000000006</c:v>
                </c:pt>
                <c:pt idx="1787">
                  <c:v>94.037589999999994</c:v>
                </c:pt>
                <c:pt idx="1788">
                  <c:v>94.03725</c:v>
                </c:pt>
                <c:pt idx="1789">
                  <c:v>94.036919999999995</c:v>
                </c:pt>
                <c:pt idx="1790">
                  <c:v>94.036619999999999</c:v>
                </c:pt>
                <c:pt idx="1791">
                  <c:v>94.036330000000007</c:v>
                </c:pt>
                <c:pt idx="1792">
                  <c:v>94.036050000000003</c:v>
                </c:pt>
                <c:pt idx="1793">
                  <c:v>94.035799999999995</c:v>
                </c:pt>
                <c:pt idx="1794">
                  <c:v>94.035570000000007</c:v>
                </c:pt>
                <c:pt idx="1795">
                  <c:v>94.035359999999997</c:v>
                </c:pt>
                <c:pt idx="1796">
                  <c:v>94.035169999999994</c:v>
                </c:pt>
                <c:pt idx="1797">
                  <c:v>94.03501</c:v>
                </c:pt>
                <c:pt idx="1798">
                  <c:v>94.034869999999998</c:v>
                </c:pt>
                <c:pt idx="1799">
                  <c:v>94.034769999999995</c:v>
                </c:pt>
                <c:pt idx="1800">
                  <c:v>94.034689999999998</c:v>
                </c:pt>
                <c:pt idx="1801">
                  <c:v>94.034639999999996</c:v>
                </c:pt>
                <c:pt idx="1802">
                  <c:v>94.034630000000007</c:v>
                </c:pt>
                <c:pt idx="1803">
                  <c:v>94.034660000000002</c:v>
                </c:pt>
                <c:pt idx="1804">
                  <c:v>94.034719999999993</c:v>
                </c:pt>
                <c:pt idx="1805">
                  <c:v>94.034829999999999</c:v>
                </c:pt>
                <c:pt idx="1806">
                  <c:v>94.034980000000004</c:v>
                </c:pt>
                <c:pt idx="1807">
                  <c:v>94.035179999999997</c:v>
                </c:pt>
                <c:pt idx="1808">
                  <c:v>94.035430000000005</c:v>
                </c:pt>
                <c:pt idx="1809">
                  <c:v>94.035740000000004</c:v>
                </c:pt>
                <c:pt idx="1810">
                  <c:v>94.036109999999994</c:v>
                </c:pt>
                <c:pt idx="1811">
                  <c:v>94.036540000000002</c:v>
                </c:pt>
                <c:pt idx="1812">
                  <c:v>94.037040000000005</c:v>
                </c:pt>
                <c:pt idx="1813">
                  <c:v>94.037620000000004</c:v>
                </c:pt>
                <c:pt idx="1814">
                  <c:v>94.038290000000003</c:v>
                </c:pt>
                <c:pt idx="1815">
                  <c:v>94.03904</c:v>
                </c:pt>
                <c:pt idx="1816">
                  <c:v>94.039900000000003</c:v>
                </c:pt>
                <c:pt idx="1817">
                  <c:v>94.040850000000006</c:v>
                </c:pt>
                <c:pt idx="1818">
                  <c:v>94.041920000000005</c:v>
                </c:pt>
                <c:pt idx="1819">
                  <c:v>94.043109999999999</c:v>
                </c:pt>
                <c:pt idx="1820">
                  <c:v>94.044420000000002</c:v>
                </c:pt>
                <c:pt idx="1821">
                  <c:v>94.045839999999998</c:v>
                </c:pt>
                <c:pt idx="1822">
                  <c:v>94.047389999999993</c:v>
                </c:pt>
                <c:pt idx="1823">
                  <c:v>94.049040000000005</c:v>
                </c:pt>
                <c:pt idx="1824">
                  <c:v>94.050790000000006</c:v>
                </c:pt>
                <c:pt idx="1825">
                  <c:v>94.052629999999994</c:v>
                </c:pt>
                <c:pt idx="1826">
                  <c:v>94.05453</c:v>
                </c:pt>
                <c:pt idx="1827">
                  <c:v>94.056460000000001</c:v>
                </c:pt>
                <c:pt idx="1828">
                  <c:v>94.058419999999998</c:v>
                </c:pt>
                <c:pt idx="1829">
                  <c:v>94.060389999999998</c:v>
                </c:pt>
                <c:pt idx="1830">
                  <c:v>94.062380000000005</c:v>
                </c:pt>
                <c:pt idx="1831">
                  <c:v>94.098659999999995</c:v>
                </c:pt>
                <c:pt idx="1832">
                  <c:v>94.070440000000005</c:v>
                </c:pt>
                <c:pt idx="1833">
                  <c:v>93.961489999999998</c:v>
                </c:pt>
                <c:pt idx="1834">
                  <c:v>93.859790000000004</c:v>
                </c:pt>
                <c:pt idx="1835">
                  <c:v>93.707329999999999</c:v>
                </c:pt>
                <c:pt idx="1836">
                  <c:v>93.601190000000003</c:v>
                </c:pt>
                <c:pt idx="1837">
                  <c:v>93.570400000000006</c:v>
                </c:pt>
                <c:pt idx="1838">
                  <c:v>93.562700000000007</c:v>
                </c:pt>
                <c:pt idx="1839">
                  <c:v>93.578720000000004</c:v>
                </c:pt>
                <c:pt idx="1840">
                  <c:v>93.620760000000004</c:v>
                </c:pt>
                <c:pt idx="1841">
                  <c:v>93.6374</c:v>
                </c:pt>
                <c:pt idx="1842">
                  <c:v>93.619219999999999</c:v>
                </c:pt>
                <c:pt idx="1843">
                  <c:v>93.551630000000003</c:v>
                </c:pt>
                <c:pt idx="1844">
                  <c:v>93.440870000000004</c:v>
                </c:pt>
                <c:pt idx="1845">
                  <c:v>93.326340000000002</c:v>
                </c:pt>
                <c:pt idx="1846">
                  <c:v>93.245810000000006</c:v>
                </c:pt>
                <c:pt idx="1847">
                  <c:v>93.215909999999994</c:v>
                </c:pt>
                <c:pt idx="1848">
                  <c:v>93.21114</c:v>
                </c:pt>
                <c:pt idx="1849">
                  <c:v>93.203220000000002</c:v>
                </c:pt>
                <c:pt idx="1850">
                  <c:v>93.214519999999993</c:v>
                </c:pt>
                <c:pt idx="1851">
                  <c:v>93.16704</c:v>
                </c:pt>
                <c:pt idx="1852">
                  <c:v>93.062359999999998</c:v>
                </c:pt>
                <c:pt idx="1853">
                  <c:v>92.954520000000002</c:v>
                </c:pt>
                <c:pt idx="1854">
                  <c:v>92.861050000000006</c:v>
                </c:pt>
                <c:pt idx="1855">
                  <c:v>92.738470000000007</c:v>
                </c:pt>
                <c:pt idx="1856">
                  <c:v>92.668009999999995</c:v>
                </c:pt>
                <c:pt idx="1857">
                  <c:v>92.694239999999994</c:v>
                </c:pt>
                <c:pt idx="1858">
                  <c:v>92.700370000000007</c:v>
                </c:pt>
                <c:pt idx="1859">
                  <c:v>92.618250000000003</c:v>
                </c:pt>
                <c:pt idx="1860">
                  <c:v>92.513630000000006</c:v>
                </c:pt>
                <c:pt idx="1861">
                  <c:v>92.425709999999995</c:v>
                </c:pt>
                <c:pt idx="1862">
                  <c:v>92.332239999999999</c:v>
                </c:pt>
                <c:pt idx="1863">
                  <c:v>92.218810000000005</c:v>
                </c:pt>
                <c:pt idx="1864">
                  <c:v>92.137140000000002</c:v>
                </c:pt>
                <c:pt idx="1865">
                  <c:v>92.108720000000005</c:v>
                </c:pt>
                <c:pt idx="1866">
                  <c:v>92.053560000000004</c:v>
                </c:pt>
                <c:pt idx="1867">
                  <c:v>91.983239999999995</c:v>
                </c:pt>
                <c:pt idx="1868">
                  <c:v>91.871660000000006</c:v>
                </c:pt>
                <c:pt idx="1869">
                  <c:v>91.745810000000006</c:v>
                </c:pt>
                <c:pt idx="1870">
                  <c:v>91.641940000000005</c:v>
                </c:pt>
                <c:pt idx="1871">
                  <c:v>91.601349999999996</c:v>
                </c:pt>
                <c:pt idx="1872">
                  <c:v>91.551730000000006</c:v>
                </c:pt>
                <c:pt idx="1873">
                  <c:v>91.414839999999998</c:v>
                </c:pt>
                <c:pt idx="1874">
                  <c:v>91.202330000000003</c:v>
                </c:pt>
                <c:pt idx="1875">
                  <c:v>91.067539999999994</c:v>
                </c:pt>
                <c:pt idx="1876">
                  <c:v>91.014610000000005</c:v>
                </c:pt>
                <c:pt idx="1877">
                  <c:v>90.859070000000003</c:v>
                </c:pt>
                <c:pt idx="1878">
                  <c:v>90.697370000000006</c:v>
                </c:pt>
                <c:pt idx="1879">
                  <c:v>90.587249999999997</c:v>
                </c:pt>
                <c:pt idx="1880">
                  <c:v>90.355609999999999</c:v>
                </c:pt>
                <c:pt idx="1881">
                  <c:v>90.177809999999994</c:v>
                </c:pt>
                <c:pt idx="1882">
                  <c:v>90.079130000000006</c:v>
                </c:pt>
                <c:pt idx="1883">
                  <c:v>89.940020000000004</c:v>
                </c:pt>
                <c:pt idx="1884">
                  <c:v>89.743189999999998</c:v>
                </c:pt>
                <c:pt idx="1885">
                  <c:v>89.594679999999997</c:v>
                </c:pt>
                <c:pt idx="1886">
                  <c:v>89.423439999999999</c:v>
                </c:pt>
                <c:pt idx="1887">
                  <c:v>89.197190000000006</c:v>
                </c:pt>
                <c:pt idx="1888">
                  <c:v>88.979370000000003</c:v>
                </c:pt>
                <c:pt idx="1889">
                  <c:v>88.784459999999996</c:v>
                </c:pt>
                <c:pt idx="1890">
                  <c:v>88.503429999999994</c:v>
                </c:pt>
                <c:pt idx="1891">
                  <c:v>88.248239999999996</c:v>
                </c:pt>
                <c:pt idx="1892">
                  <c:v>87.94211</c:v>
                </c:pt>
                <c:pt idx="1893">
                  <c:v>87.605450000000005</c:v>
                </c:pt>
                <c:pt idx="1894">
                  <c:v>87.303799999999995</c:v>
                </c:pt>
                <c:pt idx="1895">
                  <c:v>86.978120000000004</c:v>
                </c:pt>
                <c:pt idx="1896">
                  <c:v>86.630390000000006</c:v>
                </c:pt>
                <c:pt idx="1897">
                  <c:v>86.230289999999997</c:v>
                </c:pt>
                <c:pt idx="1898">
                  <c:v>85.790949999999995</c:v>
                </c:pt>
                <c:pt idx="1899">
                  <c:v>85.340500000000006</c:v>
                </c:pt>
                <c:pt idx="1900">
                  <c:v>84.875150000000005</c:v>
                </c:pt>
                <c:pt idx="1901">
                  <c:v>84.414590000000004</c:v>
                </c:pt>
                <c:pt idx="1902">
                  <c:v>83.866919999999993</c:v>
                </c:pt>
                <c:pt idx="1903">
                  <c:v>83.211179999999999</c:v>
                </c:pt>
                <c:pt idx="1904">
                  <c:v>82.508449999999996</c:v>
                </c:pt>
                <c:pt idx="1905">
                  <c:v>81.79768</c:v>
                </c:pt>
                <c:pt idx="1906">
                  <c:v>81.006010000000003</c:v>
                </c:pt>
                <c:pt idx="1907">
                  <c:v>80.191339999999997</c:v>
                </c:pt>
                <c:pt idx="1908">
                  <c:v>79.287329999999997</c:v>
                </c:pt>
                <c:pt idx="1909">
                  <c:v>78.321089999999998</c:v>
                </c:pt>
                <c:pt idx="1910">
                  <c:v>77.341390000000004</c:v>
                </c:pt>
                <c:pt idx="1911">
                  <c:v>76.269710000000003</c:v>
                </c:pt>
                <c:pt idx="1912">
                  <c:v>76.138909999999996</c:v>
                </c:pt>
                <c:pt idx="1913">
                  <c:v>75.142930000000007</c:v>
                </c:pt>
                <c:pt idx="1914">
                  <c:v>74.209339999999997</c:v>
                </c:pt>
                <c:pt idx="1915">
                  <c:v>73.444419999999994</c:v>
                </c:pt>
                <c:pt idx="1916">
                  <c:v>72.857950000000002</c:v>
                </c:pt>
                <c:pt idx="1917">
                  <c:v>72.480310000000003</c:v>
                </c:pt>
                <c:pt idx="1918">
                  <c:v>72.337059999999994</c:v>
                </c:pt>
                <c:pt idx="1919">
                  <c:v>72.467100000000002</c:v>
                </c:pt>
                <c:pt idx="1920">
                  <c:v>72.806970000000007</c:v>
                </c:pt>
                <c:pt idx="1921">
                  <c:v>73.303659999999994</c:v>
                </c:pt>
                <c:pt idx="1922">
                  <c:v>73.953140000000005</c:v>
                </c:pt>
                <c:pt idx="1923">
                  <c:v>74.613770000000002</c:v>
                </c:pt>
                <c:pt idx="1924">
                  <c:v>75.398610000000005</c:v>
                </c:pt>
                <c:pt idx="1925">
                  <c:v>76.130170000000007</c:v>
                </c:pt>
                <c:pt idx="1926">
                  <c:v>76.876339999999999</c:v>
                </c:pt>
                <c:pt idx="1927">
                  <c:v>77.63261</c:v>
                </c:pt>
                <c:pt idx="1928">
                  <c:v>78.399879999999996</c:v>
                </c:pt>
                <c:pt idx="1929">
                  <c:v>79.070620000000005</c:v>
                </c:pt>
                <c:pt idx="1930">
                  <c:v>79.746369999999999</c:v>
                </c:pt>
                <c:pt idx="1931">
                  <c:v>80.409530000000004</c:v>
                </c:pt>
                <c:pt idx="1932">
                  <c:v>81.038759999999996</c:v>
                </c:pt>
                <c:pt idx="1933">
                  <c:v>81.664689999999993</c:v>
                </c:pt>
                <c:pt idx="1934">
                  <c:v>82.292150000000007</c:v>
                </c:pt>
                <c:pt idx="1935">
                  <c:v>82.860500000000002</c:v>
                </c:pt>
                <c:pt idx="1936">
                  <c:v>83.446460000000002</c:v>
                </c:pt>
                <c:pt idx="1937">
                  <c:v>83.984260000000006</c:v>
                </c:pt>
                <c:pt idx="1938">
                  <c:v>84.518820000000005</c:v>
                </c:pt>
                <c:pt idx="1939">
                  <c:v>85.024339999999995</c:v>
                </c:pt>
                <c:pt idx="1940">
                  <c:v>85.472110000000001</c:v>
                </c:pt>
                <c:pt idx="1941">
                  <c:v>85.950389999999999</c:v>
                </c:pt>
                <c:pt idx="1942">
                  <c:v>86.365210000000005</c:v>
                </c:pt>
                <c:pt idx="1943">
                  <c:v>86.784509999999997</c:v>
                </c:pt>
                <c:pt idx="1944">
                  <c:v>87.149619999999999</c:v>
                </c:pt>
                <c:pt idx="1945">
                  <c:v>87.713070000000002</c:v>
                </c:pt>
                <c:pt idx="1946">
                  <c:v>88.029910000000001</c:v>
                </c:pt>
                <c:pt idx="1947">
                  <c:v>88.308459999999997</c:v>
                </c:pt>
                <c:pt idx="1948">
                  <c:v>88.566010000000006</c:v>
                </c:pt>
                <c:pt idx="1949">
                  <c:v>88.789119999999997</c:v>
                </c:pt>
                <c:pt idx="1950">
                  <c:v>88.959649999999996</c:v>
                </c:pt>
                <c:pt idx="1951">
                  <c:v>89.080240000000003</c:v>
                </c:pt>
                <c:pt idx="1952">
                  <c:v>89.151150000000001</c:v>
                </c:pt>
                <c:pt idx="1953">
                  <c:v>89.125029999999995</c:v>
                </c:pt>
                <c:pt idx="1954">
                  <c:v>89.065209999999993</c:v>
                </c:pt>
                <c:pt idx="1955">
                  <c:v>88.878730000000004</c:v>
                </c:pt>
                <c:pt idx="1956">
                  <c:v>88.647919999999999</c:v>
                </c:pt>
                <c:pt idx="1957">
                  <c:v>88.27</c:v>
                </c:pt>
                <c:pt idx="1958">
                  <c:v>87.727930000000001</c:v>
                </c:pt>
                <c:pt idx="1959">
                  <c:v>86.943309999999997</c:v>
                </c:pt>
                <c:pt idx="1960">
                  <c:v>85.797880000000006</c:v>
                </c:pt>
                <c:pt idx="1961">
                  <c:v>84.098129999999998</c:v>
                </c:pt>
                <c:pt idx="1962">
                  <c:v>81.651200000000003</c:v>
                </c:pt>
                <c:pt idx="1963">
                  <c:v>77.917000000000002</c:v>
                </c:pt>
                <c:pt idx="1964">
                  <c:v>72.335290000000001</c:v>
                </c:pt>
                <c:pt idx="1965">
                  <c:v>65.2042</c:v>
                </c:pt>
                <c:pt idx="1966">
                  <c:v>57.059310000000004</c:v>
                </c:pt>
                <c:pt idx="1967">
                  <c:v>49.210949999999997</c:v>
                </c:pt>
                <c:pt idx="1968">
                  <c:v>43.016010000000001</c:v>
                </c:pt>
                <c:pt idx="1969">
                  <c:v>38.699199999999998</c:v>
                </c:pt>
                <c:pt idx="1970">
                  <c:v>35.774189999999997</c:v>
                </c:pt>
                <c:pt idx="1971">
                  <c:v>33.336869999999998</c:v>
                </c:pt>
                <c:pt idx="1972">
                  <c:v>30.804120000000001</c:v>
                </c:pt>
                <c:pt idx="1973">
                  <c:v>25.04541</c:v>
                </c:pt>
                <c:pt idx="1974">
                  <c:v>16.82592</c:v>
                </c:pt>
                <c:pt idx="1975">
                  <c:v>9.2249199999999991</c:v>
                </c:pt>
                <c:pt idx="1976">
                  <c:v>5.3216799999999997</c:v>
                </c:pt>
                <c:pt idx="1977">
                  <c:v>22.580649999999999</c:v>
                </c:pt>
              </c:numCache>
            </c:numRef>
          </c:yVal>
          <c:smooth val="0"/>
        </c:ser>
        <c:ser>
          <c:idx val="0"/>
          <c:order val="1"/>
          <c:tx>
            <c:v>S-Polarized</c:v>
          </c:tx>
          <c:spPr>
            <a:ln w="19050" cap="rnd">
              <a:solidFill>
                <a:srgbClr val="FF0000"/>
              </a:solidFill>
              <a:round/>
            </a:ln>
            <a:effectLst/>
          </c:spPr>
          <c:marker>
            <c:symbol val="none"/>
          </c:marker>
          <c:xVal>
            <c:numRef>
              <c:f>'-G01'!$G$4:$G$1981</c:f>
              <c:numCache>
                <c:formatCode>0.000</c:formatCode>
                <c:ptCount val="1978"/>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c:v>
                </c:pt>
                <c:pt idx="1741">
                  <c:v>2.59</c:v>
                </c:pt>
                <c:pt idx="1742">
                  <c:v>2.58</c:v>
                </c:pt>
                <c:pt idx="1743">
                  <c:v>2.57</c:v>
                </c:pt>
                <c:pt idx="1744">
                  <c:v>2.56</c:v>
                </c:pt>
                <c:pt idx="1745">
                  <c:v>2.5499999999999998</c:v>
                </c:pt>
                <c:pt idx="1746">
                  <c:v>2.54</c:v>
                </c:pt>
                <c:pt idx="1747">
                  <c:v>2.5299999999999998</c:v>
                </c:pt>
                <c:pt idx="1748">
                  <c:v>2.52</c:v>
                </c:pt>
                <c:pt idx="1749">
                  <c:v>2.5099999999999998</c:v>
                </c:pt>
                <c:pt idx="1750">
                  <c:v>2.5</c:v>
                </c:pt>
                <c:pt idx="1751">
                  <c:v>2.4900000000000002</c:v>
                </c:pt>
                <c:pt idx="1752">
                  <c:v>2.48</c:v>
                </c:pt>
                <c:pt idx="1753">
                  <c:v>2.4700000000000002</c:v>
                </c:pt>
                <c:pt idx="1754">
                  <c:v>2.46</c:v>
                </c:pt>
                <c:pt idx="1755">
                  <c:v>2.4500000000000002</c:v>
                </c:pt>
                <c:pt idx="1756">
                  <c:v>2.44</c:v>
                </c:pt>
                <c:pt idx="1757">
                  <c:v>2.4300000000000002</c:v>
                </c:pt>
                <c:pt idx="1758">
                  <c:v>2.42</c:v>
                </c:pt>
                <c:pt idx="1759">
                  <c:v>2.41</c:v>
                </c:pt>
                <c:pt idx="1760">
                  <c:v>2.4</c:v>
                </c:pt>
                <c:pt idx="1761">
                  <c:v>2.39</c:v>
                </c:pt>
                <c:pt idx="1762">
                  <c:v>2.38</c:v>
                </c:pt>
                <c:pt idx="1763">
                  <c:v>2.37</c:v>
                </c:pt>
                <c:pt idx="1764">
                  <c:v>2.36</c:v>
                </c:pt>
                <c:pt idx="1765">
                  <c:v>2.35</c:v>
                </c:pt>
                <c:pt idx="1766">
                  <c:v>2.34</c:v>
                </c:pt>
                <c:pt idx="1767">
                  <c:v>2.33</c:v>
                </c:pt>
                <c:pt idx="1768">
                  <c:v>2.3199999999999998</c:v>
                </c:pt>
                <c:pt idx="1769">
                  <c:v>2.31</c:v>
                </c:pt>
                <c:pt idx="1770">
                  <c:v>2.2999999999999998</c:v>
                </c:pt>
                <c:pt idx="1771">
                  <c:v>2.29</c:v>
                </c:pt>
                <c:pt idx="1772">
                  <c:v>2.2799999999999998</c:v>
                </c:pt>
                <c:pt idx="1773">
                  <c:v>2.27</c:v>
                </c:pt>
                <c:pt idx="1774">
                  <c:v>2.2599999999999998</c:v>
                </c:pt>
                <c:pt idx="1775">
                  <c:v>2.25</c:v>
                </c:pt>
                <c:pt idx="1776">
                  <c:v>2.2400000000000002</c:v>
                </c:pt>
                <c:pt idx="1777">
                  <c:v>2.23</c:v>
                </c:pt>
                <c:pt idx="1778">
                  <c:v>2.2200000000000002</c:v>
                </c:pt>
                <c:pt idx="1779">
                  <c:v>2.21</c:v>
                </c:pt>
                <c:pt idx="1780">
                  <c:v>2.2000000000000002</c:v>
                </c:pt>
                <c:pt idx="1781">
                  <c:v>2.19</c:v>
                </c:pt>
                <c:pt idx="1782">
                  <c:v>2.1800000000000002</c:v>
                </c:pt>
                <c:pt idx="1783">
                  <c:v>2.17</c:v>
                </c:pt>
                <c:pt idx="1784">
                  <c:v>2.16</c:v>
                </c:pt>
                <c:pt idx="1785">
                  <c:v>2.15</c:v>
                </c:pt>
                <c:pt idx="1786">
                  <c:v>2.14</c:v>
                </c:pt>
                <c:pt idx="1787">
                  <c:v>2.13</c:v>
                </c:pt>
                <c:pt idx="1788">
                  <c:v>2.12</c:v>
                </c:pt>
                <c:pt idx="1789">
                  <c:v>2.11</c:v>
                </c:pt>
                <c:pt idx="1790">
                  <c:v>2.1</c:v>
                </c:pt>
                <c:pt idx="1791">
                  <c:v>2.09</c:v>
                </c:pt>
                <c:pt idx="1792">
                  <c:v>2.08</c:v>
                </c:pt>
                <c:pt idx="1793">
                  <c:v>2.0699999999999998</c:v>
                </c:pt>
                <c:pt idx="1794">
                  <c:v>2.06</c:v>
                </c:pt>
                <c:pt idx="1795">
                  <c:v>2.0499999999999998</c:v>
                </c:pt>
                <c:pt idx="1796">
                  <c:v>2.04</c:v>
                </c:pt>
                <c:pt idx="1797">
                  <c:v>2.0299999999999998</c:v>
                </c:pt>
                <c:pt idx="1798">
                  <c:v>2.02</c:v>
                </c:pt>
                <c:pt idx="1799">
                  <c:v>2.0099999999999998</c:v>
                </c:pt>
                <c:pt idx="1800">
                  <c:v>2</c:v>
                </c:pt>
                <c:pt idx="1801">
                  <c:v>1.99</c:v>
                </c:pt>
                <c:pt idx="1802">
                  <c:v>1.98</c:v>
                </c:pt>
                <c:pt idx="1803">
                  <c:v>1.97</c:v>
                </c:pt>
                <c:pt idx="1804">
                  <c:v>1.96</c:v>
                </c:pt>
                <c:pt idx="1805">
                  <c:v>1.95</c:v>
                </c:pt>
                <c:pt idx="1806">
                  <c:v>1.94</c:v>
                </c:pt>
                <c:pt idx="1807">
                  <c:v>1.93</c:v>
                </c:pt>
                <c:pt idx="1808">
                  <c:v>1.92</c:v>
                </c:pt>
                <c:pt idx="1809">
                  <c:v>1.91</c:v>
                </c:pt>
                <c:pt idx="1810">
                  <c:v>1.9</c:v>
                </c:pt>
                <c:pt idx="1811">
                  <c:v>1.89</c:v>
                </c:pt>
                <c:pt idx="1812">
                  <c:v>1.88</c:v>
                </c:pt>
                <c:pt idx="1813">
                  <c:v>1.87</c:v>
                </c:pt>
                <c:pt idx="1814">
                  <c:v>1.86</c:v>
                </c:pt>
                <c:pt idx="1815">
                  <c:v>1.85</c:v>
                </c:pt>
                <c:pt idx="1816">
                  <c:v>1.84</c:v>
                </c:pt>
                <c:pt idx="1817">
                  <c:v>1.83</c:v>
                </c:pt>
                <c:pt idx="1818">
                  <c:v>1.82</c:v>
                </c:pt>
                <c:pt idx="1819">
                  <c:v>1.81</c:v>
                </c:pt>
                <c:pt idx="1820">
                  <c:v>1.8</c:v>
                </c:pt>
                <c:pt idx="1821">
                  <c:v>1.79</c:v>
                </c:pt>
                <c:pt idx="1822">
                  <c:v>1.78</c:v>
                </c:pt>
                <c:pt idx="1823">
                  <c:v>1.77</c:v>
                </c:pt>
                <c:pt idx="1824">
                  <c:v>1.76</c:v>
                </c:pt>
                <c:pt idx="1825">
                  <c:v>1.75</c:v>
                </c:pt>
                <c:pt idx="1826">
                  <c:v>1.74</c:v>
                </c:pt>
                <c:pt idx="1827">
                  <c:v>1.73</c:v>
                </c:pt>
                <c:pt idx="1828">
                  <c:v>1.72</c:v>
                </c:pt>
                <c:pt idx="1829">
                  <c:v>1.71</c:v>
                </c:pt>
                <c:pt idx="1830">
                  <c:v>1.7</c:v>
                </c:pt>
                <c:pt idx="1831">
                  <c:v>1.69</c:v>
                </c:pt>
                <c:pt idx="1832">
                  <c:v>1.68</c:v>
                </c:pt>
                <c:pt idx="1833">
                  <c:v>1.67</c:v>
                </c:pt>
                <c:pt idx="1834">
                  <c:v>1.66</c:v>
                </c:pt>
                <c:pt idx="1835">
                  <c:v>1.65</c:v>
                </c:pt>
                <c:pt idx="1836">
                  <c:v>1.64</c:v>
                </c:pt>
                <c:pt idx="1837">
                  <c:v>1.63</c:v>
                </c:pt>
                <c:pt idx="1838">
                  <c:v>1.62</c:v>
                </c:pt>
                <c:pt idx="1839">
                  <c:v>1.61</c:v>
                </c:pt>
                <c:pt idx="1840">
                  <c:v>1.6</c:v>
                </c:pt>
                <c:pt idx="1841">
                  <c:v>1.59</c:v>
                </c:pt>
                <c:pt idx="1842">
                  <c:v>1.58</c:v>
                </c:pt>
                <c:pt idx="1843">
                  <c:v>1.57</c:v>
                </c:pt>
                <c:pt idx="1844">
                  <c:v>1.56</c:v>
                </c:pt>
                <c:pt idx="1845">
                  <c:v>1.55</c:v>
                </c:pt>
                <c:pt idx="1846">
                  <c:v>1.54</c:v>
                </c:pt>
                <c:pt idx="1847">
                  <c:v>1.53</c:v>
                </c:pt>
                <c:pt idx="1848">
                  <c:v>1.52</c:v>
                </c:pt>
                <c:pt idx="1849">
                  <c:v>1.51</c:v>
                </c:pt>
                <c:pt idx="1850">
                  <c:v>1.5</c:v>
                </c:pt>
                <c:pt idx="1851">
                  <c:v>1.49</c:v>
                </c:pt>
                <c:pt idx="1852">
                  <c:v>1.48</c:v>
                </c:pt>
                <c:pt idx="1853">
                  <c:v>1.47</c:v>
                </c:pt>
                <c:pt idx="1854">
                  <c:v>1.46</c:v>
                </c:pt>
                <c:pt idx="1855">
                  <c:v>1.45</c:v>
                </c:pt>
                <c:pt idx="1856">
                  <c:v>1.44</c:v>
                </c:pt>
                <c:pt idx="1857">
                  <c:v>1.43</c:v>
                </c:pt>
                <c:pt idx="1858">
                  <c:v>1.42</c:v>
                </c:pt>
                <c:pt idx="1859">
                  <c:v>1.41</c:v>
                </c:pt>
                <c:pt idx="1860">
                  <c:v>1.4</c:v>
                </c:pt>
                <c:pt idx="1861">
                  <c:v>1.39</c:v>
                </c:pt>
                <c:pt idx="1862">
                  <c:v>1.38</c:v>
                </c:pt>
                <c:pt idx="1863">
                  <c:v>1.37</c:v>
                </c:pt>
                <c:pt idx="1864">
                  <c:v>1.36</c:v>
                </c:pt>
                <c:pt idx="1865">
                  <c:v>1.35</c:v>
                </c:pt>
                <c:pt idx="1866">
                  <c:v>1.34</c:v>
                </c:pt>
                <c:pt idx="1867">
                  <c:v>1.33</c:v>
                </c:pt>
                <c:pt idx="1868">
                  <c:v>1.32</c:v>
                </c:pt>
                <c:pt idx="1869">
                  <c:v>1.31</c:v>
                </c:pt>
                <c:pt idx="1870">
                  <c:v>1.3</c:v>
                </c:pt>
                <c:pt idx="1871">
                  <c:v>1.29</c:v>
                </c:pt>
                <c:pt idx="1872">
                  <c:v>1.28</c:v>
                </c:pt>
                <c:pt idx="1873">
                  <c:v>1.27</c:v>
                </c:pt>
                <c:pt idx="1874">
                  <c:v>1.26</c:v>
                </c:pt>
                <c:pt idx="1875">
                  <c:v>1.25</c:v>
                </c:pt>
                <c:pt idx="1876">
                  <c:v>1.24</c:v>
                </c:pt>
                <c:pt idx="1877">
                  <c:v>1.23</c:v>
                </c:pt>
                <c:pt idx="1878">
                  <c:v>1.22</c:v>
                </c:pt>
                <c:pt idx="1879">
                  <c:v>1.21</c:v>
                </c:pt>
                <c:pt idx="1880">
                  <c:v>1.2</c:v>
                </c:pt>
                <c:pt idx="1881">
                  <c:v>1.19</c:v>
                </c:pt>
                <c:pt idx="1882">
                  <c:v>1.18</c:v>
                </c:pt>
                <c:pt idx="1883">
                  <c:v>1.17</c:v>
                </c:pt>
                <c:pt idx="1884">
                  <c:v>1.1599999999999999</c:v>
                </c:pt>
                <c:pt idx="1885">
                  <c:v>1.1499999999999999</c:v>
                </c:pt>
                <c:pt idx="1886">
                  <c:v>1.1399999999999999</c:v>
                </c:pt>
                <c:pt idx="1887">
                  <c:v>1.1299999999999999</c:v>
                </c:pt>
                <c:pt idx="1888">
                  <c:v>1.1200000000000001</c:v>
                </c:pt>
                <c:pt idx="1889">
                  <c:v>1.1100000000000001</c:v>
                </c:pt>
                <c:pt idx="1890">
                  <c:v>1.1000000000000001</c:v>
                </c:pt>
                <c:pt idx="1891">
                  <c:v>1.0900000000000001</c:v>
                </c:pt>
                <c:pt idx="1892">
                  <c:v>1.08</c:v>
                </c:pt>
                <c:pt idx="1893">
                  <c:v>1.07</c:v>
                </c:pt>
                <c:pt idx="1894">
                  <c:v>1.06</c:v>
                </c:pt>
                <c:pt idx="1895">
                  <c:v>1.05</c:v>
                </c:pt>
                <c:pt idx="1896">
                  <c:v>1.04</c:v>
                </c:pt>
                <c:pt idx="1897">
                  <c:v>1.03</c:v>
                </c:pt>
                <c:pt idx="1898">
                  <c:v>1.02</c:v>
                </c:pt>
                <c:pt idx="1899">
                  <c:v>1.01</c:v>
                </c:pt>
                <c:pt idx="1900">
                  <c:v>1</c:v>
                </c:pt>
                <c:pt idx="1901">
                  <c:v>0.99</c:v>
                </c:pt>
                <c:pt idx="1902">
                  <c:v>0.98</c:v>
                </c:pt>
                <c:pt idx="1903">
                  <c:v>0.97</c:v>
                </c:pt>
                <c:pt idx="1904">
                  <c:v>0.96</c:v>
                </c:pt>
                <c:pt idx="1905">
                  <c:v>0.95</c:v>
                </c:pt>
                <c:pt idx="1906">
                  <c:v>0.94</c:v>
                </c:pt>
                <c:pt idx="1907">
                  <c:v>0.93</c:v>
                </c:pt>
                <c:pt idx="1908">
                  <c:v>0.92</c:v>
                </c:pt>
                <c:pt idx="1909">
                  <c:v>0.91</c:v>
                </c:pt>
                <c:pt idx="1910">
                  <c:v>0.9</c:v>
                </c:pt>
                <c:pt idx="1911">
                  <c:v>0.89</c:v>
                </c:pt>
                <c:pt idx="1912">
                  <c:v>0.88</c:v>
                </c:pt>
                <c:pt idx="1913">
                  <c:v>0.87</c:v>
                </c:pt>
                <c:pt idx="1914">
                  <c:v>0.86</c:v>
                </c:pt>
                <c:pt idx="1915">
                  <c:v>0.85</c:v>
                </c:pt>
                <c:pt idx="1916">
                  <c:v>0.84</c:v>
                </c:pt>
                <c:pt idx="1917">
                  <c:v>0.83</c:v>
                </c:pt>
                <c:pt idx="1918">
                  <c:v>0.82</c:v>
                </c:pt>
                <c:pt idx="1919">
                  <c:v>0.81</c:v>
                </c:pt>
                <c:pt idx="1920">
                  <c:v>0.8</c:v>
                </c:pt>
                <c:pt idx="1921">
                  <c:v>0.79</c:v>
                </c:pt>
                <c:pt idx="1922">
                  <c:v>0.78</c:v>
                </c:pt>
                <c:pt idx="1923">
                  <c:v>0.77</c:v>
                </c:pt>
                <c:pt idx="1924">
                  <c:v>0.76</c:v>
                </c:pt>
                <c:pt idx="1925">
                  <c:v>0.75</c:v>
                </c:pt>
                <c:pt idx="1926">
                  <c:v>0.74</c:v>
                </c:pt>
                <c:pt idx="1927">
                  <c:v>0.73</c:v>
                </c:pt>
                <c:pt idx="1928">
                  <c:v>0.72</c:v>
                </c:pt>
                <c:pt idx="1929">
                  <c:v>0.71</c:v>
                </c:pt>
                <c:pt idx="1930">
                  <c:v>0.7</c:v>
                </c:pt>
                <c:pt idx="1931">
                  <c:v>0.69</c:v>
                </c:pt>
                <c:pt idx="1932">
                  <c:v>0.68</c:v>
                </c:pt>
                <c:pt idx="1933">
                  <c:v>0.67</c:v>
                </c:pt>
                <c:pt idx="1934">
                  <c:v>0.66</c:v>
                </c:pt>
                <c:pt idx="1935">
                  <c:v>0.65</c:v>
                </c:pt>
                <c:pt idx="1936">
                  <c:v>0.64</c:v>
                </c:pt>
                <c:pt idx="1937">
                  <c:v>0.63</c:v>
                </c:pt>
                <c:pt idx="1938">
                  <c:v>0.62</c:v>
                </c:pt>
                <c:pt idx="1939">
                  <c:v>0.61</c:v>
                </c:pt>
                <c:pt idx="1940">
                  <c:v>0.6</c:v>
                </c:pt>
                <c:pt idx="1941">
                  <c:v>0.59</c:v>
                </c:pt>
                <c:pt idx="1942">
                  <c:v>0.57999999999999996</c:v>
                </c:pt>
                <c:pt idx="1943">
                  <c:v>0.56999999999999995</c:v>
                </c:pt>
                <c:pt idx="1944">
                  <c:v>0.56000000000000005</c:v>
                </c:pt>
                <c:pt idx="1945">
                  <c:v>0.55000000000000004</c:v>
                </c:pt>
                <c:pt idx="1946">
                  <c:v>0.54</c:v>
                </c:pt>
                <c:pt idx="1947">
                  <c:v>0.53</c:v>
                </c:pt>
                <c:pt idx="1948">
                  <c:v>0.52</c:v>
                </c:pt>
                <c:pt idx="1949">
                  <c:v>0.51</c:v>
                </c:pt>
                <c:pt idx="1950">
                  <c:v>0.5</c:v>
                </c:pt>
                <c:pt idx="1951">
                  <c:v>0.49</c:v>
                </c:pt>
                <c:pt idx="1952">
                  <c:v>0.48</c:v>
                </c:pt>
                <c:pt idx="1953">
                  <c:v>0.47</c:v>
                </c:pt>
                <c:pt idx="1954">
                  <c:v>0.46</c:v>
                </c:pt>
                <c:pt idx="1955">
                  <c:v>0.45</c:v>
                </c:pt>
                <c:pt idx="1956">
                  <c:v>0.44</c:v>
                </c:pt>
                <c:pt idx="1957">
                  <c:v>0.43</c:v>
                </c:pt>
                <c:pt idx="1958">
                  <c:v>0.42</c:v>
                </c:pt>
                <c:pt idx="1959">
                  <c:v>0.41</c:v>
                </c:pt>
                <c:pt idx="1960">
                  <c:v>0.4</c:v>
                </c:pt>
                <c:pt idx="1961">
                  <c:v>0.39</c:v>
                </c:pt>
                <c:pt idx="1962">
                  <c:v>0.38</c:v>
                </c:pt>
                <c:pt idx="1963">
                  <c:v>0.37</c:v>
                </c:pt>
                <c:pt idx="1964">
                  <c:v>0.36</c:v>
                </c:pt>
                <c:pt idx="1965">
                  <c:v>0.35</c:v>
                </c:pt>
                <c:pt idx="1966">
                  <c:v>0.34</c:v>
                </c:pt>
                <c:pt idx="1967">
                  <c:v>0.33</c:v>
                </c:pt>
                <c:pt idx="1968">
                  <c:v>0.32</c:v>
                </c:pt>
                <c:pt idx="1969">
                  <c:v>0.31</c:v>
                </c:pt>
                <c:pt idx="1970">
                  <c:v>0.3</c:v>
                </c:pt>
                <c:pt idx="1971">
                  <c:v>0.28999999999999998</c:v>
                </c:pt>
                <c:pt idx="1972">
                  <c:v>0.28000000000000003</c:v>
                </c:pt>
                <c:pt idx="1973">
                  <c:v>0.27</c:v>
                </c:pt>
                <c:pt idx="1974">
                  <c:v>0.26</c:v>
                </c:pt>
                <c:pt idx="1975">
                  <c:v>0.25</c:v>
                </c:pt>
                <c:pt idx="1976">
                  <c:v>0.24</c:v>
                </c:pt>
                <c:pt idx="1977">
                  <c:v>0.23</c:v>
                </c:pt>
              </c:numCache>
            </c:numRef>
          </c:xVal>
          <c:yVal>
            <c:numRef>
              <c:f>'-G01'!$I$4:$I$1981</c:f>
              <c:numCache>
                <c:formatCode>General</c:formatCode>
                <c:ptCount val="1978"/>
                <c:pt idx="0">
                  <c:v>97.296030000000002</c:v>
                </c:pt>
                <c:pt idx="1">
                  <c:v>97.292209999999997</c:v>
                </c:pt>
                <c:pt idx="2">
                  <c:v>97.287260000000003</c:v>
                </c:pt>
                <c:pt idx="3">
                  <c:v>97.282489999999996</c:v>
                </c:pt>
                <c:pt idx="4">
                  <c:v>97.27901</c:v>
                </c:pt>
                <c:pt idx="5">
                  <c:v>97.274519999999995</c:v>
                </c:pt>
                <c:pt idx="6">
                  <c:v>97.270189999999999</c:v>
                </c:pt>
                <c:pt idx="7">
                  <c:v>97.267049999999998</c:v>
                </c:pt>
                <c:pt idx="8">
                  <c:v>97.263000000000005</c:v>
                </c:pt>
                <c:pt idx="9">
                  <c:v>97.259110000000007</c:v>
                </c:pt>
                <c:pt idx="10">
                  <c:v>97.255380000000002</c:v>
                </c:pt>
                <c:pt idx="11">
                  <c:v>97.252679999999998</c:v>
                </c:pt>
                <c:pt idx="12">
                  <c:v>97.249210000000005</c:v>
                </c:pt>
                <c:pt idx="13">
                  <c:v>97.245890000000003</c:v>
                </c:pt>
                <c:pt idx="14">
                  <c:v>97.243499999999997</c:v>
                </c:pt>
                <c:pt idx="15">
                  <c:v>97.240449999999996</c:v>
                </c:pt>
                <c:pt idx="16">
                  <c:v>97.237539999999996</c:v>
                </c:pt>
                <c:pt idx="17">
                  <c:v>97.23545</c:v>
                </c:pt>
                <c:pt idx="18">
                  <c:v>97.232789999999994</c:v>
                </c:pt>
                <c:pt idx="19">
                  <c:v>97.230270000000004</c:v>
                </c:pt>
                <c:pt idx="20">
                  <c:v>97.227890000000002</c:v>
                </c:pt>
                <c:pt idx="21">
                  <c:v>97.226200000000006</c:v>
                </c:pt>
                <c:pt idx="22">
                  <c:v>97.224059999999994</c:v>
                </c:pt>
                <c:pt idx="23">
                  <c:v>97.222049999999996</c:v>
                </c:pt>
                <c:pt idx="24">
                  <c:v>97.220640000000003</c:v>
                </c:pt>
                <c:pt idx="25">
                  <c:v>97.218860000000006</c:v>
                </c:pt>
                <c:pt idx="26">
                  <c:v>97.217219999999998</c:v>
                </c:pt>
                <c:pt idx="27">
                  <c:v>97.216080000000005</c:v>
                </c:pt>
                <c:pt idx="28">
                  <c:v>97.214659999999995</c:v>
                </c:pt>
                <c:pt idx="29">
                  <c:v>97.213369999999998</c:v>
                </c:pt>
                <c:pt idx="30">
                  <c:v>97.212479999999999</c:v>
                </c:pt>
                <c:pt idx="31">
                  <c:v>97.211399999999998</c:v>
                </c:pt>
                <c:pt idx="32">
                  <c:v>97.210449999999994</c:v>
                </c:pt>
                <c:pt idx="33">
                  <c:v>97.209620000000001</c:v>
                </c:pt>
                <c:pt idx="34">
                  <c:v>97.209069999999997</c:v>
                </c:pt>
                <c:pt idx="35">
                  <c:v>97.208439999999996</c:v>
                </c:pt>
                <c:pt idx="36">
                  <c:v>97.207930000000005</c:v>
                </c:pt>
                <c:pt idx="37">
                  <c:v>97.207620000000006</c:v>
                </c:pt>
                <c:pt idx="38">
                  <c:v>97.207310000000007</c:v>
                </c:pt>
                <c:pt idx="39">
                  <c:v>97.20711</c:v>
                </c:pt>
                <c:pt idx="40">
                  <c:v>97.207030000000003</c:v>
                </c:pt>
                <c:pt idx="41">
                  <c:v>97.20702</c:v>
                </c:pt>
                <c:pt idx="42">
                  <c:v>97.207120000000003</c:v>
                </c:pt>
                <c:pt idx="43">
                  <c:v>97.207319999999996</c:v>
                </c:pt>
                <c:pt idx="44">
                  <c:v>97.207539999999995</c:v>
                </c:pt>
                <c:pt idx="45">
                  <c:v>97.207930000000005</c:v>
                </c:pt>
                <c:pt idx="46">
                  <c:v>97.208410000000001</c:v>
                </c:pt>
                <c:pt idx="47">
                  <c:v>97.208839999999995</c:v>
                </c:pt>
                <c:pt idx="48">
                  <c:v>97.209500000000006</c:v>
                </c:pt>
                <c:pt idx="49">
                  <c:v>97.210260000000005</c:v>
                </c:pt>
                <c:pt idx="50">
                  <c:v>97.210899999999995</c:v>
                </c:pt>
                <c:pt idx="51">
                  <c:v>97.211820000000003</c:v>
                </c:pt>
                <c:pt idx="52">
                  <c:v>97.21284</c:v>
                </c:pt>
                <c:pt idx="53">
                  <c:v>97.213669999999993</c:v>
                </c:pt>
                <c:pt idx="54">
                  <c:v>97.214849999999998</c:v>
                </c:pt>
                <c:pt idx="55">
                  <c:v>97.216120000000004</c:v>
                </c:pt>
                <c:pt idx="56">
                  <c:v>97.217479999999995</c:v>
                </c:pt>
                <c:pt idx="57">
                  <c:v>97.218559999999997</c:v>
                </c:pt>
                <c:pt idx="58">
                  <c:v>97.220070000000007</c:v>
                </c:pt>
                <c:pt idx="59">
                  <c:v>97.221670000000003</c:v>
                </c:pt>
                <c:pt idx="60">
                  <c:v>97.222920000000002</c:v>
                </c:pt>
                <c:pt idx="61">
                  <c:v>97.22466</c:v>
                </c:pt>
                <c:pt idx="62">
                  <c:v>97.226479999999995</c:v>
                </c:pt>
                <c:pt idx="63">
                  <c:v>97.227900000000005</c:v>
                </c:pt>
                <c:pt idx="64">
                  <c:v>97.229870000000005</c:v>
                </c:pt>
                <c:pt idx="65">
                  <c:v>97.231899999999996</c:v>
                </c:pt>
                <c:pt idx="66">
                  <c:v>97.23348</c:v>
                </c:pt>
                <c:pt idx="67">
                  <c:v>97.235659999999996</c:v>
                </c:pt>
                <c:pt idx="68">
                  <c:v>97.237899999999996</c:v>
                </c:pt>
                <c:pt idx="69">
                  <c:v>97.239630000000005</c:v>
                </c:pt>
                <c:pt idx="70">
                  <c:v>97.242009999999993</c:v>
                </c:pt>
                <c:pt idx="71">
                  <c:v>97.244450000000001</c:v>
                </c:pt>
                <c:pt idx="72">
                  <c:v>97.246960000000001</c:v>
                </c:pt>
                <c:pt idx="73">
                  <c:v>97.248890000000003</c:v>
                </c:pt>
                <c:pt idx="74">
                  <c:v>97.251519999999999</c:v>
                </c:pt>
                <c:pt idx="75">
                  <c:v>97.254220000000004</c:v>
                </c:pt>
                <c:pt idx="76">
                  <c:v>97.256280000000004</c:v>
                </c:pt>
                <c:pt idx="77">
                  <c:v>97.25909</c:v>
                </c:pt>
                <c:pt idx="78">
                  <c:v>97.261960000000002</c:v>
                </c:pt>
                <c:pt idx="79">
                  <c:v>97.264150000000001</c:v>
                </c:pt>
                <c:pt idx="80">
                  <c:v>97.267129999999995</c:v>
                </c:pt>
                <c:pt idx="81">
                  <c:v>97.270169999999993</c:v>
                </c:pt>
                <c:pt idx="82">
                  <c:v>97.272480000000002</c:v>
                </c:pt>
                <c:pt idx="83">
                  <c:v>97.275620000000004</c:v>
                </c:pt>
                <c:pt idx="84">
                  <c:v>97.278809999999993</c:v>
                </c:pt>
                <c:pt idx="85">
                  <c:v>97.282060000000001</c:v>
                </c:pt>
                <c:pt idx="86">
                  <c:v>97.284530000000004</c:v>
                </c:pt>
                <c:pt idx="87">
                  <c:v>97.287869999999998</c:v>
                </c:pt>
                <c:pt idx="88">
                  <c:v>97.291259999999994</c:v>
                </c:pt>
                <c:pt idx="89">
                  <c:v>97.293840000000003</c:v>
                </c:pt>
                <c:pt idx="90">
                  <c:v>97.297319999999999</c:v>
                </c:pt>
                <c:pt idx="91">
                  <c:v>97.300849999999997</c:v>
                </c:pt>
                <c:pt idx="92">
                  <c:v>97.303529999999995</c:v>
                </c:pt>
                <c:pt idx="93">
                  <c:v>97.307140000000004</c:v>
                </c:pt>
                <c:pt idx="94">
                  <c:v>97.310789999999997</c:v>
                </c:pt>
                <c:pt idx="95">
                  <c:v>97.313569999999999</c:v>
                </c:pt>
                <c:pt idx="96">
                  <c:v>97.317300000000003</c:v>
                </c:pt>
                <c:pt idx="97">
                  <c:v>97.321070000000006</c:v>
                </c:pt>
                <c:pt idx="98">
                  <c:v>97.323930000000004</c:v>
                </c:pt>
                <c:pt idx="99">
                  <c:v>97.327780000000004</c:v>
                </c:pt>
                <c:pt idx="100">
                  <c:v>97.331670000000003</c:v>
                </c:pt>
                <c:pt idx="101">
                  <c:v>97.335599999999999</c:v>
                </c:pt>
                <c:pt idx="102">
                  <c:v>97.338560000000001</c:v>
                </c:pt>
                <c:pt idx="103">
                  <c:v>97.342560000000006</c:v>
                </c:pt>
                <c:pt idx="104">
                  <c:v>97.346580000000003</c:v>
                </c:pt>
                <c:pt idx="105">
                  <c:v>97.349630000000005</c:v>
                </c:pt>
                <c:pt idx="106">
                  <c:v>97.353710000000007</c:v>
                </c:pt>
                <c:pt idx="107">
                  <c:v>97.357830000000007</c:v>
                </c:pt>
                <c:pt idx="108">
                  <c:v>97.360939999999999</c:v>
                </c:pt>
                <c:pt idx="109">
                  <c:v>97.365120000000005</c:v>
                </c:pt>
                <c:pt idx="110">
                  <c:v>97.369330000000005</c:v>
                </c:pt>
                <c:pt idx="111">
                  <c:v>97.372500000000002</c:v>
                </c:pt>
                <c:pt idx="112">
                  <c:v>97.376760000000004</c:v>
                </c:pt>
                <c:pt idx="113">
                  <c:v>97.381039999999999</c:v>
                </c:pt>
                <c:pt idx="114">
                  <c:v>97.384270000000001</c:v>
                </c:pt>
                <c:pt idx="115">
                  <c:v>97.388599999999997</c:v>
                </c:pt>
                <c:pt idx="116">
                  <c:v>97.392960000000002</c:v>
                </c:pt>
                <c:pt idx="117">
                  <c:v>97.396240000000006</c:v>
                </c:pt>
                <c:pt idx="118">
                  <c:v>97.400639999999996</c:v>
                </c:pt>
                <c:pt idx="119">
                  <c:v>97.405050000000003</c:v>
                </c:pt>
                <c:pt idx="120">
                  <c:v>97.409499999999994</c:v>
                </c:pt>
                <c:pt idx="121">
                  <c:v>97.412840000000003</c:v>
                </c:pt>
                <c:pt idx="122">
                  <c:v>97.417320000000004</c:v>
                </c:pt>
                <c:pt idx="123">
                  <c:v>97.421809999999994</c:v>
                </c:pt>
                <c:pt idx="124">
                  <c:v>97.425200000000004</c:v>
                </c:pt>
                <c:pt idx="125">
                  <c:v>97.429720000000003</c:v>
                </c:pt>
                <c:pt idx="126">
                  <c:v>97.434269999999998</c:v>
                </c:pt>
                <c:pt idx="127">
                  <c:v>97.43768</c:v>
                </c:pt>
                <c:pt idx="128">
                  <c:v>97.442260000000005</c:v>
                </c:pt>
                <c:pt idx="129">
                  <c:v>97.446839999999995</c:v>
                </c:pt>
                <c:pt idx="130">
                  <c:v>97.450289999999995</c:v>
                </c:pt>
                <c:pt idx="131">
                  <c:v>97.454899999999995</c:v>
                </c:pt>
                <c:pt idx="132">
                  <c:v>97.459519999999998</c:v>
                </c:pt>
                <c:pt idx="133">
                  <c:v>97.462990000000005</c:v>
                </c:pt>
                <c:pt idx="134">
                  <c:v>97.46763</c:v>
                </c:pt>
                <c:pt idx="135">
                  <c:v>97.472279999999998</c:v>
                </c:pt>
                <c:pt idx="136">
                  <c:v>97.475769999999997</c:v>
                </c:pt>
                <c:pt idx="137">
                  <c:v>97.480429999999998</c:v>
                </c:pt>
                <c:pt idx="138">
                  <c:v>97.485110000000006</c:v>
                </c:pt>
                <c:pt idx="139">
                  <c:v>97.488619999999997</c:v>
                </c:pt>
                <c:pt idx="140">
                  <c:v>97.493300000000005</c:v>
                </c:pt>
                <c:pt idx="141">
                  <c:v>97.497990000000001</c:v>
                </c:pt>
                <c:pt idx="142">
                  <c:v>97.502679999999998</c:v>
                </c:pt>
                <c:pt idx="143">
                  <c:v>97.506200000000007</c:v>
                </c:pt>
                <c:pt idx="144">
                  <c:v>97.510900000000007</c:v>
                </c:pt>
                <c:pt idx="145">
                  <c:v>97.515600000000006</c:v>
                </c:pt>
                <c:pt idx="146">
                  <c:v>97.519130000000004</c:v>
                </c:pt>
                <c:pt idx="147">
                  <c:v>97.523840000000007</c:v>
                </c:pt>
                <c:pt idx="148">
                  <c:v>97.528540000000007</c:v>
                </c:pt>
                <c:pt idx="149">
                  <c:v>97.532070000000004</c:v>
                </c:pt>
                <c:pt idx="150">
                  <c:v>97.536779999999993</c:v>
                </c:pt>
                <c:pt idx="151">
                  <c:v>97.541480000000007</c:v>
                </c:pt>
                <c:pt idx="152">
                  <c:v>97.545000000000002</c:v>
                </c:pt>
                <c:pt idx="153">
                  <c:v>97.549700000000001</c:v>
                </c:pt>
                <c:pt idx="154">
                  <c:v>97.554400000000001</c:v>
                </c:pt>
                <c:pt idx="155">
                  <c:v>97.557919999999996</c:v>
                </c:pt>
                <c:pt idx="156">
                  <c:v>97.562610000000006</c:v>
                </c:pt>
                <c:pt idx="157">
                  <c:v>97.56729</c:v>
                </c:pt>
                <c:pt idx="158">
                  <c:v>97.570800000000006</c:v>
                </c:pt>
                <c:pt idx="159">
                  <c:v>97.575469999999996</c:v>
                </c:pt>
                <c:pt idx="160">
                  <c:v>97.580129999999997</c:v>
                </c:pt>
                <c:pt idx="161">
                  <c:v>97.583629999999999</c:v>
                </c:pt>
                <c:pt idx="162">
                  <c:v>97.588279999999997</c:v>
                </c:pt>
                <c:pt idx="163">
                  <c:v>97.592920000000007</c:v>
                </c:pt>
                <c:pt idx="164">
                  <c:v>97.597549999999998</c:v>
                </c:pt>
                <c:pt idx="165">
                  <c:v>97.601020000000005</c:v>
                </c:pt>
                <c:pt idx="166">
                  <c:v>97.605630000000005</c:v>
                </c:pt>
                <c:pt idx="167">
                  <c:v>97.610230000000001</c:v>
                </c:pt>
                <c:pt idx="168">
                  <c:v>97.613680000000002</c:v>
                </c:pt>
                <c:pt idx="169">
                  <c:v>97.618260000000006</c:v>
                </c:pt>
                <c:pt idx="170">
                  <c:v>97.622829999999993</c:v>
                </c:pt>
                <c:pt idx="171">
                  <c:v>97.626249999999999</c:v>
                </c:pt>
                <c:pt idx="172">
                  <c:v>97.630790000000005</c:v>
                </c:pt>
                <c:pt idx="173">
                  <c:v>97.635319999999993</c:v>
                </c:pt>
                <c:pt idx="174">
                  <c:v>97.638710000000003</c:v>
                </c:pt>
                <c:pt idx="175">
                  <c:v>97.643209999999996</c:v>
                </c:pt>
                <c:pt idx="176">
                  <c:v>97.6477</c:v>
                </c:pt>
                <c:pt idx="177">
                  <c:v>97.651049999999998</c:v>
                </c:pt>
                <c:pt idx="178">
                  <c:v>97.655510000000007</c:v>
                </c:pt>
                <c:pt idx="179">
                  <c:v>97.659949999999995</c:v>
                </c:pt>
                <c:pt idx="180">
                  <c:v>97.663269999999997</c:v>
                </c:pt>
                <c:pt idx="181">
                  <c:v>97.667680000000004</c:v>
                </c:pt>
                <c:pt idx="182">
                  <c:v>97.672060000000002</c:v>
                </c:pt>
                <c:pt idx="183">
                  <c:v>97.675340000000006</c:v>
                </c:pt>
                <c:pt idx="184">
                  <c:v>97.679689999999994</c:v>
                </c:pt>
                <c:pt idx="185">
                  <c:v>97.684030000000007</c:v>
                </c:pt>
                <c:pt idx="186">
                  <c:v>97.687259999999995</c:v>
                </c:pt>
                <c:pt idx="187">
                  <c:v>97.691559999999996</c:v>
                </c:pt>
                <c:pt idx="188">
                  <c:v>97.695830000000001</c:v>
                </c:pt>
                <c:pt idx="189">
                  <c:v>97.699020000000004</c:v>
                </c:pt>
                <c:pt idx="190">
                  <c:v>97.703249999999997</c:v>
                </c:pt>
                <c:pt idx="191">
                  <c:v>97.707459999999998</c:v>
                </c:pt>
                <c:pt idx="192">
                  <c:v>97.710610000000003</c:v>
                </c:pt>
                <c:pt idx="193">
                  <c:v>97.714770000000001</c:v>
                </c:pt>
                <c:pt idx="194">
                  <c:v>97.718919999999997</c:v>
                </c:pt>
                <c:pt idx="195">
                  <c:v>97.723029999999994</c:v>
                </c:pt>
                <c:pt idx="196">
                  <c:v>97.726110000000006</c:v>
                </c:pt>
                <c:pt idx="197">
                  <c:v>97.730180000000004</c:v>
                </c:pt>
                <c:pt idx="198">
                  <c:v>97.734219999999993</c:v>
                </c:pt>
                <c:pt idx="199">
                  <c:v>97.73724</c:v>
                </c:pt>
                <c:pt idx="200">
                  <c:v>97.741240000000005</c:v>
                </c:pt>
                <c:pt idx="201">
                  <c:v>97.74521</c:v>
                </c:pt>
                <c:pt idx="202">
                  <c:v>97.748170000000002</c:v>
                </c:pt>
                <c:pt idx="203">
                  <c:v>97.752089999999995</c:v>
                </c:pt>
                <c:pt idx="204">
                  <c:v>97.755989999999997</c:v>
                </c:pt>
                <c:pt idx="205">
                  <c:v>97.758889999999994</c:v>
                </c:pt>
                <c:pt idx="206">
                  <c:v>97.762730000000005</c:v>
                </c:pt>
                <c:pt idx="207">
                  <c:v>97.766540000000006</c:v>
                </c:pt>
                <c:pt idx="208">
                  <c:v>97.769379999999998</c:v>
                </c:pt>
                <c:pt idx="209">
                  <c:v>97.773129999999995</c:v>
                </c:pt>
                <c:pt idx="210">
                  <c:v>97.776859999999999</c:v>
                </c:pt>
                <c:pt idx="211">
                  <c:v>97.779629999999997</c:v>
                </c:pt>
                <c:pt idx="212">
                  <c:v>97.783299999999997</c:v>
                </c:pt>
                <c:pt idx="213">
                  <c:v>97.786940000000001</c:v>
                </c:pt>
                <c:pt idx="214">
                  <c:v>97.789649999999995</c:v>
                </c:pt>
                <c:pt idx="215">
                  <c:v>97.793229999999994</c:v>
                </c:pt>
                <c:pt idx="216">
                  <c:v>97.796779999999998</c:v>
                </c:pt>
                <c:pt idx="217">
                  <c:v>97.799419999999998</c:v>
                </c:pt>
                <c:pt idx="218">
                  <c:v>97.802909999999997</c:v>
                </c:pt>
                <c:pt idx="219">
                  <c:v>97.806359999999998</c:v>
                </c:pt>
                <c:pt idx="220">
                  <c:v>97.808930000000004</c:v>
                </c:pt>
                <c:pt idx="221">
                  <c:v>97.812330000000003</c:v>
                </c:pt>
                <c:pt idx="222">
                  <c:v>97.815690000000004</c:v>
                </c:pt>
                <c:pt idx="223">
                  <c:v>97.818179999999998</c:v>
                </c:pt>
                <c:pt idx="224">
                  <c:v>97.821479999999994</c:v>
                </c:pt>
                <c:pt idx="225">
                  <c:v>97.824740000000006</c:v>
                </c:pt>
                <c:pt idx="226">
                  <c:v>97.827160000000006</c:v>
                </c:pt>
                <c:pt idx="227">
                  <c:v>97.830359999999999</c:v>
                </c:pt>
                <c:pt idx="228">
                  <c:v>97.833519999999993</c:v>
                </c:pt>
                <c:pt idx="229">
                  <c:v>97.835859999999997</c:v>
                </c:pt>
                <c:pt idx="230">
                  <c:v>97.83896</c:v>
                </c:pt>
                <c:pt idx="231">
                  <c:v>97.842010000000002</c:v>
                </c:pt>
                <c:pt idx="232">
                  <c:v>97.844279999999998</c:v>
                </c:pt>
                <c:pt idx="233">
                  <c:v>97.847269999999995</c:v>
                </c:pt>
                <c:pt idx="234">
                  <c:v>97.850219999999993</c:v>
                </c:pt>
                <c:pt idx="235">
                  <c:v>97.852410000000006</c:v>
                </c:pt>
                <c:pt idx="236">
                  <c:v>97.8553</c:v>
                </c:pt>
                <c:pt idx="237">
                  <c:v>97.858140000000006</c:v>
                </c:pt>
                <c:pt idx="238">
                  <c:v>97.860249999999994</c:v>
                </c:pt>
                <c:pt idx="239">
                  <c:v>97.863020000000006</c:v>
                </c:pt>
                <c:pt idx="240">
                  <c:v>97.865750000000006</c:v>
                </c:pt>
                <c:pt idx="241">
                  <c:v>97.867779999999996</c:v>
                </c:pt>
                <c:pt idx="242">
                  <c:v>97.870440000000002</c:v>
                </c:pt>
                <c:pt idx="243">
                  <c:v>97.873069999999998</c:v>
                </c:pt>
                <c:pt idx="244">
                  <c:v>97.875010000000003</c:v>
                </c:pt>
                <c:pt idx="245">
                  <c:v>97.877560000000003</c:v>
                </c:pt>
                <c:pt idx="246">
                  <c:v>97.880070000000003</c:v>
                </c:pt>
                <c:pt idx="247">
                  <c:v>97.881919999999994</c:v>
                </c:pt>
                <c:pt idx="248">
                  <c:v>97.884360000000001</c:v>
                </c:pt>
                <c:pt idx="249">
                  <c:v>97.886750000000006</c:v>
                </c:pt>
                <c:pt idx="250">
                  <c:v>97.889099999999999</c:v>
                </c:pt>
                <c:pt idx="251">
                  <c:v>97.890839999999997</c:v>
                </c:pt>
                <c:pt idx="252">
                  <c:v>97.893119999999996</c:v>
                </c:pt>
                <c:pt idx="253">
                  <c:v>97.895349999999993</c:v>
                </c:pt>
                <c:pt idx="254">
                  <c:v>97.897000000000006</c:v>
                </c:pt>
                <c:pt idx="255">
                  <c:v>97.899159999999995</c:v>
                </c:pt>
                <c:pt idx="256">
                  <c:v>97.90128</c:v>
                </c:pt>
                <c:pt idx="257">
                  <c:v>97.902839999999998</c:v>
                </c:pt>
                <c:pt idx="258">
                  <c:v>97.904870000000003</c:v>
                </c:pt>
                <c:pt idx="259">
                  <c:v>97.906869999999998</c:v>
                </c:pt>
                <c:pt idx="260">
                  <c:v>97.908339999999995</c:v>
                </c:pt>
                <c:pt idx="261">
                  <c:v>97.910259999999994</c:v>
                </c:pt>
                <c:pt idx="262">
                  <c:v>97.912130000000005</c:v>
                </c:pt>
                <c:pt idx="263">
                  <c:v>97.913510000000002</c:v>
                </c:pt>
                <c:pt idx="264">
                  <c:v>97.915300000000002</c:v>
                </c:pt>
                <c:pt idx="265">
                  <c:v>97.917050000000003</c:v>
                </c:pt>
                <c:pt idx="266">
                  <c:v>97.918340000000001</c:v>
                </c:pt>
                <c:pt idx="267">
                  <c:v>97.920010000000005</c:v>
                </c:pt>
                <c:pt idx="268">
                  <c:v>97.921639999999996</c:v>
                </c:pt>
                <c:pt idx="269">
                  <c:v>97.922830000000005</c:v>
                </c:pt>
                <c:pt idx="270">
                  <c:v>97.924379999999999</c:v>
                </c:pt>
                <c:pt idx="271">
                  <c:v>97.925880000000006</c:v>
                </c:pt>
                <c:pt idx="272">
                  <c:v>97.926969999999997</c:v>
                </c:pt>
                <c:pt idx="273">
                  <c:v>97.928399999999996</c:v>
                </c:pt>
                <c:pt idx="274">
                  <c:v>97.929770000000005</c:v>
                </c:pt>
                <c:pt idx="275">
                  <c:v>97.930769999999995</c:v>
                </c:pt>
                <c:pt idx="276">
                  <c:v>97.932069999999996</c:v>
                </c:pt>
                <c:pt idx="277">
                  <c:v>97.933319999999995</c:v>
                </c:pt>
                <c:pt idx="278">
                  <c:v>97.934219999999996</c:v>
                </c:pt>
                <c:pt idx="279">
                  <c:v>97.935389999999998</c:v>
                </c:pt>
                <c:pt idx="280">
                  <c:v>97.936509999999998</c:v>
                </c:pt>
                <c:pt idx="281">
                  <c:v>97.93732</c:v>
                </c:pt>
                <c:pt idx="282">
                  <c:v>97.938360000000003</c:v>
                </c:pt>
                <c:pt idx="283">
                  <c:v>97.939350000000005</c:v>
                </c:pt>
                <c:pt idx="284">
                  <c:v>97.940060000000003</c:v>
                </c:pt>
                <c:pt idx="285">
                  <c:v>97.940969999999993</c:v>
                </c:pt>
                <c:pt idx="286">
                  <c:v>97.941839999999999</c:v>
                </c:pt>
                <c:pt idx="287">
                  <c:v>97.942449999999994</c:v>
                </c:pt>
                <c:pt idx="288">
                  <c:v>97.94323</c:v>
                </c:pt>
                <c:pt idx="289">
                  <c:v>97.943960000000004</c:v>
                </c:pt>
                <c:pt idx="290">
                  <c:v>97.944479999999999</c:v>
                </c:pt>
                <c:pt idx="291">
                  <c:v>97.945130000000006</c:v>
                </c:pt>
                <c:pt idx="292">
                  <c:v>97.945729999999998</c:v>
                </c:pt>
                <c:pt idx="293">
                  <c:v>97.946150000000003</c:v>
                </c:pt>
                <c:pt idx="294">
                  <c:v>97.946669999999997</c:v>
                </c:pt>
                <c:pt idx="295">
                  <c:v>97.947140000000005</c:v>
                </c:pt>
                <c:pt idx="296">
                  <c:v>97.947460000000007</c:v>
                </c:pt>
                <c:pt idx="297">
                  <c:v>97.947850000000003</c:v>
                </c:pt>
                <c:pt idx="298">
                  <c:v>97.948189999999997</c:v>
                </c:pt>
                <c:pt idx="299">
                  <c:v>97.948409999999996</c:v>
                </c:pt>
                <c:pt idx="300">
                  <c:v>97.948670000000007</c:v>
                </c:pt>
                <c:pt idx="301">
                  <c:v>97.948880000000003</c:v>
                </c:pt>
                <c:pt idx="302">
                  <c:v>97.948999999999998</c:v>
                </c:pt>
                <c:pt idx="303">
                  <c:v>97.949119999999994</c:v>
                </c:pt>
                <c:pt idx="304">
                  <c:v>97.949200000000005</c:v>
                </c:pt>
                <c:pt idx="305">
                  <c:v>97.949219999999997</c:v>
                </c:pt>
                <c:pt idx="306">
                  <c:v>97.949209999999994</c:v>
                </c:pt>
                <c:pt idx="307">
                  <c:v>97.949160000000006</c:v>
                </c:pt>
                <c:pt idx="308">
                  <c:v>97.949079999999995</c:v>
                </c:pt>
                <c:pt idx="309">
                  <c:v>97.948939999999993</c:v>
                </c:pt>
                <c:pt idx="310">
                  <c:v>97.948750000000004</c:v>
                </c:pt>
                <c:pt idx="311">
                  <c:v>97.948580000000007</c:v>
                </c:pt>
                <c:pt idx="312">
                  <c:v>97.948310000000006</c:v>
                </c:pt>
                <c:pt idx="313">
                  <c:v>97.948070000000001</c:v>
                </c:pt>
                <c:pt idx="314">
                  <c:v>97.947710000000001</c:v>
                </c:pt>
                <c:pt idx="315">
                  <c:v>97.947310000000002</c:v>
                </c:pt>
                <c:pt idx="316">
                  <c:v>97.946969999999993</c:v>
                </c:pt>
                <c:pt idx="317">
                  <c:v>97.946479999999994</c:v>
                </c:pt>
                <c:pt idx="318">
                  <c:v>97.945939999999993</c:v>
                </c:pt>
                <c:pt idx="319">
                  <c:v>97.945509999999999</c:v>
                </c:pt>
                <c:pt idx="320">
                  <c:v>97.944890000000001</c:v>
                </c:pt>
                <c:pt idx="321">
                  <c:v>97.944220000000001</c:v>
                </c:pt>
                <c:pt idx="322">
                  <c:v>97.943680000000001</c:v>
                </c:pt>
                <c:pt idx="323">
                  <c:v>97.942930000000004</c:v>
                </c:pt>
                <c:pt idx="324">
                  <c:v>97.942130000000006</c:v>
                </c:pt>
                <c:pt idx="325">
                  <c:v>97.941490000000002</c:v>
                </c:pt>
                <c:pt idx="326">
                  <c:v>97.940610000000007</c:v>
                </c:pt>
                <c:pt idx="327">
                  <c:v>97.939670000000007</c:v>
                </c:pt>
                <c:pt idx="328">
                  <c:v>97.938940000000002</c:v>
                </c:pt>
                <c:pt idx="329">
                  <c:v>97.937920000000005</c:v>
                </c:pt>
                <c:pt idx="330">
                  <c:v>97.936859999999996</c:v>
                </c:pt>
                <c:pt idx="331">
                  <c:v>97.936030000000002</c:v>
                </c:pt>
                <c:pt idx="332">
                  <c:v>97.934880000000007</c:v>
                </c:pt>
                <c:pt idx="333">
                  <c:v>97.933689999999999</c:v>
                </c:pt>
                <c:pt idx="334">
                  <c:v>97.932640000000006</c:v>
                </c:pt>
                <c:pt idx="335">
                  <c:v>97.931439999999995</c:v>
                </c:pt>
                <c:pt idx="336">
                  <c:v>97.930250000000001</c:v>
                </c:pt>
                <c:pt idx="337">
                  <c:v>97.928960000000004</c:v>
                </c:pt>
                <c:pt idx="338">
                  <c:v>97.927700000000002</c:v>
                </c:pt>
                <c:pt idx="339">
                  <c:v>97.926400000000001</c:v>
                </c:pt>
                <c:pt idx="340">
                  <c:v>97.924989999999994</c:v>
                </c:pt>
                <c:pt idx="341">
                  <c:v>97.923609999999996</c:v>
                </c:pt>
                <c:pt idx="342">
                  <c:v>97.922110000000004</c:v>
                </c:pt>
                <c:pt idx="343">
                  <c:v>97.920649999999995</c:v>
                </c:pt>
                <c:pt idx="344">
                  <c:v>97.919150000000002</c:v>
                </c:pt>
                <c:pt idx="345">
                  <c:v>97.917529999999999</c:v>
                </c:pt>
                <c:pt idx="346">
                  <c:v>97.915949999999995</c:v>
                </c:pt>
                <c:pt idx="347">
                  <c:v>97.914330000000007</c:v>
                </c:pt>
                <c:pt idx="348">
                  <c:v>97.912580000000005</c:v>
                </c:pt>
                <c:pt idx="349">
                  <c:v>97.910889999999995</c:v>
                </c:pt>
                <c:pt idx="350">
                  <c:v>97.909149999999997</c:v>
                </c:pt>
                <c:pt idx="351">
                  <c:v>97.90737</c:v>
                </c:pt>
                <c:pt idx="352">
                  <c:v>97.905460000000005</c:v>
                </c:pt>
                <c:pt idx="353">
                  <c:v>97.903599999999997</c:v>
                </c:pt>
                <c:pt idx="354">
                  <c:v>97.901709999999994</c:v>
                </c:pt>
                <c:pt idx="355">
                  <c:v>97.899780000000007</c:v>
                </c:pt>
                <c:pt idx="356">
                  <c:v>97.897800000000004</c:v>
                </c:pt>
                <c:pt idx="357">
                  <c:v>97.895679999999999</c:v>
                </c:pt>
                <c:pt idx="358">
                  <c:v>97.893630000000002</c:v>
                </c:pt>
                <c:pt idx="359">
                  <c:v>97.891540000000006</c:v>
                </c:pt>
                <c:pt idx="360">
                  <c:v>97.889409999999998</c:v>
                </c:pt>
                <c:pt idx="361">
                  <c:v>97.887240000000006</c:v>
                </c:pt>
                <c:pt idx="362">
                  <c:v>97.88503</c:v>
                </c:pt>
                <c:pt idx="363">
                  <c:v>97.882779999999997</c:v>
                </c:pt>
                <c:pt idx="364">
                  <c:v>97.880499999999998</c:v>
                </c:pt>
                <c:pt idx="365">
                  <c:v>97.878169999999997</c:v>
                </c:pt>
                <c:pt idx="366">
                  <c:v>97.875810000000001</c:v>
                </c:pt>
                <c:pt idx="367">
                  <c:v>97.873279999999994</c:v>
                </c:pt>
                <c:pt idx="368">
                  <c:v>97.870840000000001</c:v>
                </c:pt>
                <c:pt idx="369">
                  <c:v>97.868350000000007</c:v>
                </c:pt>
                <c:pt idx="370">
                  <c:v>97.865830000000003</c:v>
                </c:pt>
                <c:pt idx="371">
                  <c:v>97.863410000000002</c:v>
                </c:pt>
                <c:pt idx="372">
                  <c:v>97.860810000000001</c:v>
                </c:pt>
                <c:pt idx="373">
                  <c:v>97.858180000000004</c:v>
                </c:pt>
                <c:pt idx="374">
                  <c:v>97.855509999999995</c:v>
                </c:pt>
                <c:pt idx="375">
                  <c:v>97.852800000000002</c:v>
                </c:pt>
                <c:pt idx="376">
                  <c:v>97.850049999999996</c:v>
                </c:pt>
                <c:pt idx="377">
                  <c:v>97.847260000000006</c:v>
                </c:pt>
                <c:pt idx="378">
                  <c:v>97.844430000000003</c:v>
                </c:pt>
                <c:pt idx="379">
                  <c:v>97.841570000000004</c:v>
                </c:pt>
                <c:pt idx="380">
                  <c:v>97.838669999999993</c:v>
                </c:pt>
                <c:pt idx="381">
                  <c:v>97.835880000000003</c:v>
                </c:pt>
                <c:pt idx="382">
                  <c:v>97.832909999999998</c:v>
                </c:pt>
                <c:pt idx="383">
                  <c:v>97.829890000000006</c:v>
                </c:pt>
                <c:pt idx="384">
                  <c:v>97.826840000000004</c:v>
                </c:pt>
                <c:pt idx="385">
                  <c:v>97.823750000000004</c:v>
                </c:pt>
                <c:pt idx="386">
                  <c:v>97.820779999999999</c:v>
                </c:pt>
                <c:pt idx="387">
                  <c:v>97.817620000000005</c:v>
                </c:pt>
                <c:pt idx="388">
                  <c:v>97.814419999999998</c:v>
                </c:pt>
                <c:pt idx="389">
                  <c:v>97.811179999999993</c:v>
                </c:pt>
                <c:pt idx="390">
                  <c:v>97.808070000000001</c:v>
                </c:pt>
                <c:pt idx="391">
                  <c:v>97.804760000000002</c:v>
                </c:pt>
                <c:pt idx="392">
                  <c:v>97.801410000000004</c:v>
                </c:pt>
                <c:pt idx="393">
                  <c:v>97.798019999999994</c:v>
                </c:pt>
                <c:pt idx="394">
                  <c:v>97.794780000000003</c:v>
                </c:pt>
                <c:pt idx="395">
                  <c:v>97.791319999999999</c:v>
                </c:pt>
                <c:pt idx="396">
                  <c:v>97.78801</c:v>
                </c:pt>
                <c:pt idx="397">
                  <c:v>97.784480000000002</c:v>
                </c:pt>
                <c:pt idx="398">
                  <c:v>97.780910000000006</c:v>
                </c:pt>
                <c:pt idx="399">
                  <c:v>97.77749</c:v>
                </c:pt>
                <c:pt idx="400">
                  <c:v>97.773849999999996</c:v>
                </c:pt>
                <c:pt idx="401">
                  <c:v>97.770169999999993</c:v>
                </c:pt>
                <c:pt idx="402">
                  <c:v>97.766649999999998</c:v>
                </c:pt>
                <c:pt idx="403">
                  <c:v>97.762910000000005</c:v>
                </c:pt>
                <c:pt idx="404">
                  <c:v>97.759320000000002</c:v>
                </c:pt>
                <c:pt idx="405">
                  <c:v>97.755499999999998</c:v>
                </c:pt>
                <c:pt idx="406">
                  <c:v>97.751850000000005</c:v>
                </c:pt>
                <c:pt idx="407">
                  <c:v>97.747960000000006</c:v>
                </c:pt>
                <c:pt idx="408">
                  <c:v>97.744240000000005</c:v>
                </c:pt>
                <c:pt idx="409">
                  <c:v>97.740279999999998</c:v>
                </c:pt>
                <c:pt idx="410">
                  <c:v>97.736500000000007</c:v>
                </c:pt>
                <c:pt idx="411">
                  <c:v>97.732470000000006</c:v>
                </c:pt>
                <c:pt idx="412">
                  <c:v>97.728620000000006</c:v>
                </c:pt>
                <c:pt idx="413">
                  <c:v>97.724519999999998</c:v>
                </c:pt>
                <c:pt idx="414">
                  <c:v>97.720609999999994</c:v>
                </c:pt>
                <c:pt idx="415">
                  <c:v>97.716660000000005</c:v>
                </c:pt>
                <c:pt idx="416">
                  <c:v>97.712459999999993</c:v>
                </c:pt>
                <c:pt idx="417">
                  <c:v>97.708449999999999</c:v>
                </c:pt>
                <c:pt idx="418">
                  <c:v>97.704179999999994</c:v>
                </c:pt>
                <c:pt idx="419">
                  <c:v>97.700109999999995</c:v>
                </c:pt>
                <c:pt idx="420">
                  <c:v>97.695999999999998</c:v>
                </c:pt>
                <c:pt idx="421">
                  <c:v>97.691630000000004</c:v>
                </c:pt>
                <c:pt idx="422">
                  <c:v>97.687460000000002</c:v>
                </c:pt>
                <c:pt idx="423">
                  <c:v>97.683260000000004</c:v>
                </c:pt>
                <c:pt idx="424">
                  <c:v>97.678799999999995</c:v>
                </c:pt>
                <c:pt idx="425">
                  <c:v>97.674530000000004</c:v>
                </c:pt>
                <c:pt idx="426">
                  <c:v>97.670240000000007</c:v>
                </c:pt>
                <c:pt idx="427">
                  <c:v>97.66592</c:v>
                </c:pt>
                <c:pt idx="428">
                  <c:v>97.661320000000003</c:v>
                </c:pt>
                <c:pt idx="429">
                  <c:v>97.656930000000003</c:v>
                </c:pt>
                <c:pt idx="430">
                  <c:v>97.652519999999996</c:v>
                </c:pt>
                <c:pt idx="431">
                  <c:v>97.648070000000004</c:v>
                </c:pt>
                <c:pt idx="432">
                  <c:v>97.643349999999998</c:v>
                </c:pt>
                <c:pt idx="433">
                  <c:v>97.638850000000005</c:v>
                </c:pt>
                <c:pt idx="434">
                  <c:v>97.634309999999999</c:v>
                </c:pt>
                <c:pt idx="435">
                  <c:v>97.629750000000001</c:v>
                </c:pt>
                <c:pt idx="436">
                  <c:v>97.625150000000005</c:v>
                </c:pt>
                <c:pt idx="437">
                  <c:v>97.620530000000002</c:v>
                </c:pt>
                <c:pt idx="438">
                  <c:v>97.615620000000007</c:v>
                </c:pt>
                <c:pt idx="439">
                  <c:v>97.610939999999999</c:v>
                </c:pt>
                <c:pt idx="440">
                  <c:v>97.606229999999996</c:v>
                </c:pt>
                <c:pt idx="441">
                  <c:v>97.601500000000001</c:v>
                </c:pt>
                <c:pt idx="442">
                  <c:v>97.596729999999994</c:v>
                </c:pt>
                <c:pt idx="443">
                  <c:v>97.591939999999994</c:v>
                </c:pt>
                <c:pt idx="444">
                  <c:v>97.587119999999999</c:v>
                </c:pt>
                <c:pt idx="445">
                  <c:v>97.582269999999994</c:v>
                </c:pt>
                <c:pt idx="446">
                  <c:v>97.577389999999994</c:v>
                </c:pt>
                <c:pt idx="447">
                  <c:v>97.572490000000002</c:v>
                </c:pt>
                <c:pt idx="448">
                  <c:v>97.56756</c:v>
                </c:pt>
                <c:pt idx="449">
                  <c:v>97.562600000000003</c:v>
                </c:pt>
                <c:pt idx="450">
                  <c:v>97.557609999999997</c:v>
                </c:pt>
                <c:pt idx="451">
                  <c:v>97.552599999999998</c:v>
                </c:pt>
                <c:pt idx="452">
                  <c:v>97.547560000000004</c:v>
                </c:pt>
                <c:pt idx="453">
                  <c:v>97.542500000000004</c:v>
                </c:pt>
                <c:pt idx="454">
                  <c:v>97.537400000000005</c:v>
                </c:pt>
                <c:pt idx="455">
                  <c:v>97.532290000000003</c:v>
                </c:pt>
                <c:pt idx="456">
                  <c:v>97.527140000000003</c:v>
                </c:pt>
                <c:pt idx="457">
                  <c:v>97.521969999999996</c:v>
                </c:pt>
                <c:pt idx="458">
                  <c:v>97.516779999999997</c:v>
                </c:pt>
                <c:pt idx="459">
                  <c:v>97.511560000000003</c:v>
                </c:pt>
                <c:pt idx="460">
                  <c:v>97.506309999999999</c:v>
                </c:pt>
                <c:pt idx="461">
                  <c:v>97.501040000000003</c:v>
                </c:pt>
                <c:pt idx="462">
                  <c:v>97.495739999999998</c:v>
                </c:pt>
                <c:pt idx="463">
                  <c:v>97.490719999999996</c:v>
                </c:pt>
                <c:pt idx="464">
                  <c:v>97.485380000000006</c:v>
                </c:pt>
                <c:pt idx="465">
                  <c:v>97.480009999999993</c:v>
                </c:pt>
                <c:pt idx="466">
                  <c:v>97.474609999999998</c:v>
                </c:pt>
                <c:pt idx="467">
                  <c:v>97.469200000000001</c:v>
                </c:pt>
                <c:pt idx="468">
                  <c:v>97.463759999999994</c:v>
                </c:pt>
                <c:pt idx="469">
                  <c:v>97.458590000000001</c:v>
                </c:pt>
                <c:pt idx="470">
                  <c:v>97.453109999999995</c:v>
                </c:pt>
                <c:pt idx="471">
                  <c:v>97.447599999999994</c:v>
                </c:pt>
                <c:pt idx="472">
                  <c:v>97.442059999999998</c:v>
                </c:pt>
                <c:pt idx="473">
                  <c:v>97.436819999999997</c:v>
                </c:pt>
                <c:pt idx="474">
                  <c:v>97.431240000000003</c:v>
                </c:pt>
                <c:pt idx="475">
                  <c:v>97.425640000000001</c:v>
                </c:pt>
                <c:pt idx="476">
                  <c:v>97.420010000000005</c:v>
                </c:pt>
                <c:pt idx="477">
                  <c:v>97.414680000000004</c:v>
                </c:pt>
                <c:pt idx="478">
                  <c:v>97.409009999999995</c:v>
                </c:pt>
                <c:pt idx="479">
                  <c:v>97.403329999999997</c:v>
                </c:pt>
                <c:pt idx="480">
                  <c:v>97.397620000000003</c:v>
                </c:pt>
                <c:pt idx="481">
                  <c:v>97.392200000000003</c:v>
                </c:pt>
                <c:pt idx="482">
                  <c:v>97.386449999999996</c:v>
                </c:pt>
                <c:pt idx="483">
                  <c:v>97.380679999999998</c:v>
                </c:pt>
                <c:pt idx="484">
                  <c:v>97.375209999999996</c:v>
                </c:pt>
                <c:pt idx="485">
                  <c:v>97.369389999999996</c:v>
                </c:pt>
                <c:pt idx="486">
                  <c:v>97.363879999999995</c:v>
                </c:pt>
                <c:pt idx="487">
                  <c:v>97.358029999999999</c:v>
                </c:pt>
                <c:pt idx="488">
                  <c:v>97.352159999999998</c:v>
                </c:pt>
                <c:pt idx="489">
                  <c:v>97.346590000000006</c:v>
                </c:pt>
                <c:pt idx="490">
                  <c:v>97.340680000000006</c:v>
                </c:pt>
                <c:pt idx="491">
                  <c:v>97.335080000000005</c:v>
                </c:pt>
                <c:pt idx="492">
                  <c:v>97.329130000000006</c:v>
                </c:pt>
                <c:pt idx="493">
                  <c:v>97.323160000000001</c:v>
                </c:pt>
                <c:pt idx="494">
                  <c:v>97.317499999999995</c:v>
                </c:pt>
                <c:pt idx="495">
                  <c:v>97.311499999999995</c:v>
                </c:pt>
                <c:pt idx="496">
                  <c:v>97.305809999999994</c:v>
                </c:pt>
                <c:pt idx="497">
                  <c:v>97.299769999999995</c:v>
                </c:pt>
                <c:pt idx="498">
                  <c:v>97.294039999999995</c:v>
                </c:pt>
                <c:pt idx="499">
                  <c:v>97.287970000000001</c:v>
                </c:pt>
                <c:pt idx="500">
                  <c:v>97.282210000000006</c:v>
                </c:pt>
                <c:pt idx="501">
                  <c:v>97.2761</c:v>
                </c:pt>
                <c:pt idx="502">
                  <c:v>97.270309999999995</c:v>
                </c:pt>
                <c:pt idx="503">
                  <c:v>97.264169999999993</c:v>
                </c:pt>
                <c:pt idx="504">
                  <c:v>97.258349999999993</c:v>
                </c:pt>
                <c:pt idx="505">
                  <c:v>97.252520000000004</c:v>
                </c:pt>
                <c:pt idx="506">
                  <c:v>97.24633</c:v>
                </c:pt>
                <c:pt idx="507">
                  <c:v>97.240459999999999</c:v>
                </c:pt>
                <c:pt idx="508">
                  <c:v>97.23424</c:v>
                </c:pt>
                <c:pt idx="509">
                  <c:v>97.228350000000006</c:v>
                </c:pt>
                <c:pt idx="510">
                  <c:v>97.222440000000006</c:v>
                </c:pt>
                <c:pt idx="511">
                  <c:v>97.216170000000005</c:v>
                </c:pt>
                <c:pt idx="512">
                  <c:v>97.210239999999999</c:v>
                </c:pt>
                <c:pt idx="513">
                  <c:v>97.203940000000003</c:v>
                </c:pt>
                <c:pt idx="514">
                  <c:v>97.197980000000001</c:v>
                </c:pt>
                <c:pt idx="515">
                  <c:v>97.192009999999996</c:v>
                </c:pt>
                <c:pt idx="516">
                  <c:v>97.185670000000002</c:v>
                </c:pt>
                <c:pt idx="517">
                  <c:v>97.179670000000002</c:v>
                </c:pt>
                <c:pt idx="518">
                  <c:v>97.173659999999998</c:v>
                </c:pt>
                <c:pt idx="519">
                  <c:v>97.167280000000005</c:v>
                </c:pt>
                <c:pt idx="520">
                  <c:v>97.161240000000006</c:v>
                </c:pt>
                <c:pt idx="521">
                  <c:v>97.155190000000005</c:v>
                </c:pt>
                <c:pt idx="522">
                  <c:v>97.149140000000003</c:v>
                </c:pt>
                <c:pt idx="523">
                  <c:v>97.142709999999994</c:v>
                </c:pt>
                <c:pt idx="524">
                  <c:v>97.136619999999994</c:v>
                </c:pt>
                <c:pt idx="525">
                  <c:v>97.130529999999993</c:v>
                </c:pt>
                <c:pt idx="526">
                  <c:v>97.124430000000004</c:v>
                </c:pt>
                <c:pt idx="527">
                  <c:v>97.117949999999993</c:v>
                </c:pt>
                <c:pt idx="528">
                  <c:v>97.111829999999998</c:v>
                </c:pt>
                <c:pt idx="529">
                  <c:v>97.105689999999996</c:v>
                </c:pt>
                <c:pt idx="530">
                  <c:v>97.099549999999994</c:v>
                </c:pt>
                <c:pt idx="531">
                  <c:v>97.093389999999999</c:v>
                </c:pt>
                <c:pt idx="532">
                  <c:v>97.086860000000001</c:v>
                </c:pt>
                <c:pt idx="533">
                  <c:v>97.080690000000004</c:v>
                </c:pt>
                <c:pt idx="534">
                  <c:v>97.074510000000004</c:v>
                </c:pt>
                <c:pt idx="535">
                  <c:v>97.06832</c:v>
                </c:pt>
                <c:pt idx="536">
                  <c:v>97.062119999999993</c:v>
                </c:pt>
                <c:pt idx="537">
                  <c:v>97.055909999999997</c:v>
                </c:pt>
                <c:pt idx="538">
                  <c:v>97.049329999999998</c:v>
                </c:pt>
                <c:pt idx="539">
                  <c:v>97.043099999999995</c:v>
                </c:pt>
                <c:pt idx="540">
                  <c:v>97.036869999999993</c:v>
                </c:pt>
                <c:pt idx="541">
                  <c:v>97.030630000000002</c:v>
                </c:pt>
                <c:pt idx="542">
                  <c:v>97.024379999999994</c:v>
                </c:pt>
                <c:pt idx="543">
                  <c:v>97.018129999999999</c:v>
                </c:pt>
                <c:pt idx="544">
                  <c:v>97.011870000000002</c:v>
                </c:pt>
                <c:pt idx="545">
                  <c:v>97.005600000000001</c:v>
                </c:pt>
                <c:pt idx="546">
                  <c:v>96.999319999999997</c:v>
                </c:pt>
                <c:pt idx="547">
                  <c:v>96.993039999999993</c:v>
                </c:pt>
                <c:pt idx="548">
                  <c:v>96.986760000000004</c:v>
                </c:pt>
                <c:pt idx="549">
                  <c:v>96.980459999999994</c:v>
                </c:pt>
                <c:pt idx="550">
                  <c:v>96.974170000000001</c:v>
                </c:pt>
                <c:pt idx="551">
                  <c:v>96.967860000000002</c:v>
                </c:pt>
                <c:pt idx="552">
                  <c:v>96.961560000000006</c:v>
                </c:pt>
                <c:pt idx="553">
                  <c:v>96.955240000000003</c:v>
                </c:pt>
                <c:pt idx="554">
                  <c:v>96.948930000000004</c:v>
                </c:pt>
                <c:pt idx="555">
                  <c:v>96.942599999999999</c:v>
                </c:pt>
                <c:pt idx="556">
                  <c:v>96.936279999999996</c:v>
                </c:pt>
                <c:pt idx="557">
                  <c:v>96.929950000000005</c:v>
                </c:pt>
                <c:pt idx="558">
                  <c:v>96.923609999999996</c:v>
                </c:pt>
                <c:pt idx="559">
                  <c:v>96.917280000000005</c:v>
                </c:pt>
                <c:pt idx="560">
                  <c:v>96.910929999999993</c:v>
                </c:pt>
                <c:pt idx="561">
                  <c:v>96.904589999999999</c:v>
                </c:pt>
                <c:pt idx="562">
                  <c:v>96.898240000000001</c:v>
                </c:pt>
                <c:pt idx="563">
                  <c:v>96.891890000000004</c:v>
                </c:pt>
                <c:pt idx="564">
                  <c:v>96.885540000000006</c:v>
                </c:pt>
                <c:pt idx="565">
                  <c:v>96.879189999999994</c:v>
                </c:pt>
                <c:pt idx="566">
                  <c:v>96.872829999999993</c:v>
                </c:pt>
                <c:pt idx="567">
                  <c:v>96.866470000000007</c:v>
                </c:pt>
                <c:pt idx="568">
                  <c:v>96.860489999999999</c:v>
                </c:pt>
                <c:pt idx="569">
                  <c:v>96.854129999999998</c:v>
                </c:pt>
                <c:pt idx="570">
                  <c:v>96.847759999999994</c:v>
                </c:pt>
                <c:pt idx="571">
                  <c:v>96.841399999999993</c:v>
                </c:pt>
                <c:pt idx="572">
                  <c:v>96.835040000000006</c:v>
                </c:pt>
                <c:pt idx="573">
                  <c:v>96.828670000000002</c:v>
                </c:pt>
                <c:pt idx="574">
                  <c:v>96.822680000000005</c:v>
                </c:pt>
                <c:pt idx="575">
                  <c:v>96.816320000000005</c:v>
                </c:pt>
                <c:pt idx="576">
                  <c:v>96.809960000000004</c:v>
                </c:pt>
                <c:pt idx="577">
                  <c:v>96.80359</c:v>
                </c:pt>
                <c:pt idx="578">
                  <c:v>96.797229999999999</c:v>
                </c:pt>
                <c:pt idx="579">
                  <c:v>96.791240000000002</c:v>
                </c:pt>
                <c:pt idx="580">
                  <c:v>96.784880000000001</c:v>
                </c:pt>
                <c:pt idx="581">
                  <c:v>96.77852</c:v>
                </c:pt>
                <c:pt idx="582">
                  <c:v>96.77216</c:v>
                </c:pt>
                <c:pt idx="583">
                  <c:v>96.766180000000006</c:v>
                </c:pt>
                <c:pt idx="584">
                  <c:v>96.759829999999994</c:v>
                </c:pt>
                <c:pt idx="585">
                  <c:v>96.753469999999993</c:v>
                </c:pt>
                <c:pt idx="586">
                  <c:v>96.747129999999999</c:v>
                </c:pt>
                <c:pt idx="587">
                  <c:v>96.741150000000005</c:v>
                </c:pt>
                <c:pt idx="588">
                  <c:v>96.734809999999996</c:v>
                </c:pt>
                <c:pt idx="589">
                  <c:v>96.728470000000002</c:v>
                </c:pt>
                <c:pt idx="590">
                  <c:v>96.722499999999997</c:v>
                </c:pt>
                <c:pt idx="591">
                  <c:v>96.716170000000005</c:v>
                </c:pt>
                <c:pt idx="592">
                  <c:v>96.70984</c:v>
                </c:pt>
                <c:pt idx="593">
                  <c:v>96.703879999999998</c:v>
                </c:pt>
                <c:pt idx="594">
                  <c:v>96.697559999999996</c:v>
                </c:pt>
                <c:pt idx="595">
                  <c:v>96.691249999999997</c:v>
                </c:pt>
                <c:pt idx="596">
                  <c:v>96.685299999999998</c:v>
                </c:pt>
                <c:pt idx="597">
                  <c:v>96.679000000000002</c:v>
                </c:pt>
                <c:pt idx="598">
                  <c:v>96.672690000000003</c:v>
                </c:pt>
                <c:pt idx="599">
                  <c:v>96.66677</c:v>
                </c:pt>
                <c:pt idx="600">
                  <c:v>96.660470000000004</c:v>
                </c:pt>
                <c:pt idx="601">
                  <c:v>96.65419</c:v>
                </c:pt>
                <c:pt idx="602">
                  <c:v>96.64828</c:v>
                </c:pt>
                <c:pt idx="603">
                  <c:v>96.641999999999996</c:v>
                </c:pt>
                <c:pt idx="604">
                  <c:v>96.636099999999999</c:v>
                </c:pt>
                <c:pt idx="605">
                  <c:v>96.629840000000002</c:v>
                </c:pt>
                <c:pt idx="606">
                  <c:v>96.623959999999997</c:v>
                </c:pt>
                <c:pt idx="607">
                  <c:v>96.617710000000002</c:v>
                </c:pt>
                <c:pt idx="608">
                  <c:v>96.611469999999997</c:v>
                </c:pt>
                <c:pt idx="609">
                  <c:v>96.605599999999995</c:v>
                </c:pt>
                <c:pt idx="610">
                  <c:v>96.599379999999996</c:v>
                </c:pt>
                <c:pt idx="611">
                  <c:v>96.593530000000001</c:v>
                </c:pt>
                <c:pt idx="612">
                  <c:v>96.587320000000005</c:v>
                </c:pt>
                <c:pt idx="613">
                  <c:v>96.581479999999999</c:v>
                </c:pt>
                <c:pt idx="614">
                  <c:v>96.575289999999995</c:v>
                </c:pt>
                <c:pt idx="615">
                  <c:v>96.569469999999995</c:v>
                </c:pt>
                <c:pt idx="616">
                  <c:v>96.563299999999998</c:v>
                </c:pt>
                <c:pt idx="617">
                  <c:v>96.557500000000005</c:v>
                </c:pt>
                <c:pt idx="618">
                  <c:v>96.551339999999996</c:v>
                </c:pt>
                <c:pt idx="619">
                  <c:v>96.545559999999995</c:v>
                </c:pt>
                <c:pt idx="620">
                  <c:v>96.539420000000007</c:v>
                </c:pt>
                <c:pt idx="621">
                  <c:v>96.533659999999998</c:v>
                </c:pt>
                <c:pt idx="622">
                  <c:v>96.527900000000002</c:v>
                </c:pt>
                <c:pt idx="623">
                  <c:v>96.521789999999996</c:v>
                </c:pt>
                <c:pt idx="624">
                  <c:v>96.516059999999996</c:v>
                </c:pt>
                <c:pt idx="625">
                  <c:v>96.509979999999999</c:v>
                </c:pt>
                <c:pt idx="626">
                  <c:v>96.504260000000002</c:v>
                </c:pt>
                <c:pt idx="627">
                  <c:v>96.498199999999997</c:v>
                </c:pt>
                <c:pt idx="628">
                  <c:v>96.492509999999996</c:v>
                </c:pt>
                <c:pt idx="629">
                  <c:v>96.486819999999994</c:v>
                </c:pt>
                <c:pt idx="630">
                  <c:v>96.480800000000002</c:v>
                </c:pt>
                <c:pt idx="631">
                  <c:v>96.475139999999996</c:v>
                </c:pt>
                <c:pt idx="632">
                  <c:v>96.469489999999993</c:v>
                </c:pt>
                <c:pt idx="633">
                  <c:v>96.463499999999996</c:v>
                </c:pt>
                <c:pt idx="634">
                  <c:v>96.457880000000003</c:v>
                </c:pt>
                <c:pt idx="635">
                  <c:v>96.451909999999998</c:v>
                </c:pt>
                <c:pt idx="636">
                  <c:v>96.446309999999997</c:v>
                </c:pt>
                <c:pt idx="637">
                  <c:v>96.440730000000002</c:v>
                </c:pt>
                <c:pt idx="638">
                  <c:v>96.435149999999993</c:v>
                </c:pt>
                <c:pt idx="639">
                  <c:v>96.429239999999993</c:v>
                </c:pt>
                <c:pt idx="640">
                  <c:v>96.423689999999993</c:v>
                </c:pt>
                <c:pt idx="641">
                  <c:v>96.41816</c:v>
                </c:pt>
                <c:pt idx="642">
                  <c:v>96.412289999999999</c:v>
                </c:pt>
                <c:pt idx="643">
                  <c:v>96.406779999999998</c:v>
                </c:pt>
                <c:pt idx="644">
                  <c:v>96.401290000000003</c:v>
                </c:pt>
                <c:pt idx="645">
                  <c:v>96.395470000000003</c:v>
                </c:pt>
                <c:pt idx="646">
                  <c:v>96.39</c:v>
                </c:pt>
                <c:pt idx="647">
                  <c:v>96.384550000000004</c:v>
                </c:pt>
                <c:pt idx="648">
                  <c:v>96.37912</c:v>
                </c:pt>
                <c:pt idx="649">
                  <c:v>96.373350000000002</c:v>
                </c:pt>
                <c:pt idx="650">
                  <c:v>96.367949999999993</c:v>
                </c:pt>
                <c:pt idx="651">
                  <c:v>96.362560000000002</c:v>
                </c:pt>
                <c:pt idx="652">
                  <c:v>96.35718</c:v>
                </c:pt>
                <c:pt idx="653">
                  <c:v>96.351489999999998</c:v>
                </c:pt>
                <c:pt idx="654">
                  <c:v>96.346140000000005</c:v>
                </c:pt>
                <c:pt idx="655">
                  <c:v>96.340819999999994</c:v>
                </c:pt>
                <c:pt idx="656">
                  <c:v>96.335499999999996</c:v>
                </c:pt>
                <c:pt idx="657">
                  <c:v>96.330209999999994</c:v>
                </c:pt>
                <c:pt idx="658">
                  <c:v>96.324600000000004</c:v>
                </c:pt>
                <c:pt idx="659">
                  <c:v>96.319339999999997</c:v>
                </c:pt>
                <c:pt idx="660">
                  <c:v>96.314089999999993</c:v>
                </c:pt>
                <c:pt idx="661">
                  <c:v>96.308859999999996</c:v>
                </c:pt>
                <c:pt idx="662">
                  <c:v>96.303650000000005</c:v>
                </c:pt>
                <c:pt idx="663">
                  <c:v>96.298460000000006</c:v>
                </c:pt>
                <c:pt idx="664">
                  <c:v>96.293279999999996</c:v>
                </c:pt>
                <c:pt idx="665">
                  <c:v>96.287800000000004</c:v>
                </c:pt>
                <c:pt idx="666">
                  <c:v>96.282660000000007</c:v>
                </c:pt>
                <c:pt idx="667">
                  <c:v>96.277540000000002</c:v>
                </c:pt>
                <c:pt idx="668">
                  <c:v>96.27243</c:v>
                </c:pt>
                <c:pt idx="669">
                  <c:v>96.267349999999993</c:v>
                </c:pt>
                <c:pt idx="670">
                  <c:v>96.262280000000004</c:v>
                </c:pt>
                <c:pt idx="671">
                  <c:v>96.257230000000007</c:v>
                </c:pt>
                <c:pt idx="672">
                  <c:v>96.252200000000002</c:v>
                </c:pt>
                <c:pt idx="673">
                  <c:v>96.247190000000003</c:v>
                </c:pt>
                <c:pt idx="674">
                  <c:v>96.241889999999998</c:v>
                </c:pt>
                <c:pt idx="675">
                  <c:v>96.236919999999998</c:v>
                </c:pt>
                <c:pt idx="676">
                  <c:v>96.231970000000004</c:v>
                </c:pt>
                <c:pt idx="677">
                  <c:v>96.227040000000002</c:v>
                </c:pt>
                <c:pt idx="678">
                  <c:v>96.222130000000007</c:v>
                </c:pt>
                <c:pt idx="679">
                  <c:v>96.217230000000001</c:v>
                </c:pt>
                <c:pt idx="680">
                  <c:v>96.212360000000004</c:v>
                </c:pt>
                <c:pt idx="681">
                  <c:v>96.207509999999999</c:v>
                </c:pt>
                <c:pt idx="682">
                  <c:v>96.202680000000001</c:v>
                </c:pt>
                <c:pt idx="683">
                  <c:v>96.197869999999995</c:v>
                </c:pt>
                <c:pt idx="684">
                  <c:v>96.193089999999998</c:v>
                </c:pt>
                <c:pt idx="685">
                  <c:v>96.188320000000004</c:v>
                </c:pt>
                <c:pt idx="686">
                  <c:v>96.183570000000003</c:v>
                </c:pt>
                <c:pt idx="687">
                  <c:v>96.178849999999997</c:v>
                </c:pt>
                <c:pt idx="688">
                  <c:v>96.174149999999997</c:v>
                </c:pt>
                <c:pt idx="689">
                  <c:v>96.169470000000004</c:v>
                </c:pt>
                <c:pt idx="690">
                  <c:v>96.164810000000003</c:v>
                </c:pt>
                <c:pt idx="691">
                  <c:v>96.160169999999994</c:v>
                </c:pt>
                <c:pt idx="692">
                  <c:v>96.155559999999994</c:v>
                </c:pt>
                <c:pt idx="693">
                  <c:v>96.150970000000001</c:v>
                </c:pt>
                <c:pt idx="694">
                  <c:v>96.1464</c:v>
                </c:pt>
                <c:pt idx="695">
                  <c:v>96.141850000000005</c:v>
                </c:pt>
                <c:pt idx="696">
                  <c:v>96.137609999999995</c:v>
                </c:pt>
                <c:pt idx="697">
                  <c:v>96.133110000000002</c:v>
                </c:pt>
                <c:pt idx="698">
                  <c:v>96.128630000000001</c:v>
                </c:pt>
                <c:pt idx="699">
                  <c:v>96.124179999999996</c:v>
                </c:pt>
                <c:pt idx="700">
                  <c:v>96.119749999999996</c:v>
                </c:pt>
                <c:pt idx="701">
                  <c:v>96.115340000000003</c:v>
                </c:pt>
                <c:pt idx="702">
                  <c:v>96.110960000000006</c:v>
                </c:pt>
                <c:pt idx="703">
                  <c:v>96.1066</c:v>
                </c:pt>
                <c:pt idx="704">
                  <c:v>96.102270000000004</c:v>
                </c:pt>
                <c:pt idx="705">
                  <c:v>96.09796</c:v>
                </c:pt>
                <c:pt idx="706">
                  <c:v>96.093940000000003</c:v>
                </c:pt>
                <c:pt idx="707">
                  <c:v>96.089669999999998</c:v>
                </c:pt>
                <c:pt idx="708">
                  <c:v>96.085440000000006</c:v>
                </c:pt>
                <c:pt idx="709">
                  <c:v>96.081230000000005</c:v>
                </c:pt>
                <c:pt idx="710">
                  <c:v>96.077039999999997</c:v>
                </c:pt>
                <c:pt idx="711">
                  <c:v>96.072879999999998</c:v>
                </c:pt>
                <c:pt idx="712">
                  <c:v>96.069000000000003</c:v>
                </c:pt>
                <c:pt idx="713">
                  <c:v>96.064890000000005</c:v>
                </c:pt>
                <c:pt idx="714">
                  <c:v>96.0608</c:v>
                </c:pt>
                <c:pt idx="715">
                  <c:v>96.056740000000005</c:v>
                </c:pt>
                <c:pt idx="716">
                  <c:v>96.052710000000005</c:v>
                </c:pt>
                <c:pt idx="717">
                  <c:v>96.048699999999997</c:v>
                </c:pt>
                <c:pt idx="718">
                  <c:v>96.044960000000003</c:v>
                </c:pt>
                <c:pt idx="719">
                  <c:v>96.04101</c:v>
                </c:pt>
                <c:pt idx="720">
                  <c:v>96.037080000000003</c:v>
                </c:pt>
                <c:pt idx="721">
                  <c:v>96.033169999999998</c:v>
                </c:pt>
                <c:pt idx="722">
                  <c:v>96.029539999999997</c:v>
                </c:pt>
                <c:pt idx="723">
                  <c:v>96.025689999999997</c:v>
                </c:pt>
                <c:pt idx="724">
                  <c:v>96.021870000000007</c:v>
                </c:pt>
                <c:pt idx="725">
                  <c:v>96.018069999999994</c:v>
                </c:pt>
                <c:pt idx="726">
                  <c:v>96.014539999999997</c:v>
                </c:pt>
                <c:pt idx="727">
                  <c:v>96.01079</c:v>
                </c:pt>
                <c:pt idx="728">
                  <c:v>96.007080000000002</c:v>
                </c:pt>
                <c:pt idx="729">
                  <c:v>96.003389999999996</c:v>
                </c:pt>
                <c:pt idx="730">
                  <c:v>95.999960000000002</c:v>
                </c:pt>
                <c:pt idx="731">
                  <c:v>95.99633</c:v>
                </c:pt>
                <c:pt idx="732">
                  <c:v>95.992729999999995</c:v>
                </c:pt>
                <c:pt idx="733">
                  <c:v>95.989369999999994</c:v>
                </c:pt>
                <c:pt idx="734">
                  <c:v>95.985830000000007</c:v>
                </c:pt>
                <c:pt idx="735">
                  <c:v>95.982309999999998</c:v>
                </c:pt>
                <c:pt idx="736">
                  <c:v>95.978819999999999</c:v>
                </c:pt>
                <c:pt idx="737">
                  <c:v>95.975570000000005</c:v>
                </c:pt>
                <c:pt idx="738">
                  <c:v>95.972139999999996</c:v>
                </c:pt>
                <c:pt idx="739">
                  <c:v>95.968729999999994</c:v>
                </c:pt>
                <c:pt idx="740">
                  <c:v>95.96557</c:v>
                </c:pt>
                <c:pt idx="741">
                  <c:v>95.962220000000002</c:v>
                </c:pt>
                <c:pt idx="742">
                  <c:v>95.959109999999995</c:v>
                </c:pt>
                <c:pt idx="743">
                  <c:v>95.955820000000003</c:v>
                </c:pt>
                <c:pt idx="744">
                  <c:v>95.952560000000005</c:v>
                </c:pt>
                <c:pt idx="745">
                  <c:v>95.949529999999996</c:v>
                </c:pt>
                <c:pt idx="746">
                  <c:v>95.94632</c:v>
                </c:pt>
                <c:pt idx="747">
                  <c:v>95.943150000000003</c:v>
                </c:pt>
                <c:pt idx="748">
                  <c:v>95.940209999999993</c:v>
                </c:pt>
                <c:pt idx="749">
                  <c:v>95.937100000000001</c:v>
                </c:pt>
                <c:pt idx="750">
                  <c:v>95.934200000000004</c:v>
                </c:pt>
                <c:pt idx="751">
                  <c:v>95.931150000000002</c:v>
                </c:pt>
                <c:pt idx="752">
                  <c:v>95.928129999999996</c:v>
                </c:pt>
                <c:pt idx="753">
                  <c:v>95.925319999999999</c:v>
                </c:pt>
                <c:pt idx="754">
                  <c:v>95.922359999999998</c:v>
                </c:pt>
                <c:pt idx="755">
                  <c:v>95.919610000000006</c:v>
                </c:pt>
                <c:pt idx="756">
                  <c:v>95.916709999999995</c:v>
                </c:pt>
                <c:pt idx="757">
                  <c:v>95.914019999999994</c:v>
                </c:pt>
                <c:pt idx="758">
                  <c:v>95.911180000000002</c:v>
                </c:pt>
                <c:pt idx="759">
                  <c:v>95.908370000000005</c:v>
                </c:pt>
                <c:pt idx="760">
                  <c:v>95.905770000000004</c:v>
                </c:pt>
                <c:pt idx="761">
                  <c:v>95.903019999999998</c:v>
                </c:pt>
                <c:pt idx="762">
                  <c:v>95.900469999999999</c:v>
                </c:pt>
                <c:pt idx="763">
                  <c:v>95.897790000000001</c:v>
                </c:pt>
                <c:pt idx="764">
                  <c:v>95.895300000000006</c:v>
                </c:pt>
                <c:pt idx="765">
                  <c:v>95.892679999999999</c:v>
                </c:pt>
                <c:pt idx="766">
                  <c:v>95.890249999999995</c:v>
                </c:pt>
                <c:pt idx="767">
                  <c:v>95.887690000000006</c:v>
                </c:pt>
                <c:pt idx="768">
                  <c:v>95.885319999999993</c:v>
                </c:pt>
                <c:pt idx="769">
                  <c:v>95.882819999999995</c:v>
                </c:pt>
                <c:pt idx="770">
                  <c:v>95.880510000000001</c:v>
                </c:pt>
                <c:pt idx="771">
                  <c:v>95.878069999999994</c:v>
                </c:pt>
                <c:pt idx="772">
                  <c:v>95.875820000000004</c:v>
                </c:pt>
                <c:pt idx="773">
                  <c:v>95.873450000000005</c:v>
                </c:pt>
                <c:pt idx="774">
                  <c:v>95.871260000000007</c:v>
                </c:pt>
                <c:pt idx="775">
                  <c:v>95.868960000000001</c:v>
                </c:pt>
                <c:pt idx="776">
                  <c:v>95.866829999999993</c:v>
                </c:pt>
                <c:pt idx="777">
                  <c:v>95.864729999999994</c:v>
                </c:pt>
                <c:pt idx="778">
                  <c:v>95.862520000000004</c:v>
                </c:pt>
                <c:pt idx="779">
                  <c:v>95.860479999999995</c:v>
                </c:pt>
                <c:pt idx="780">
                  <c:v>95.858329999999995</c:v>
                </c:pt>
                <c:pt idx="781">
                  <c:v>95.856350000000006</c:v>
                </c:pt>
                <c:pt idx="782">
                  <c:v>95.85427</c:v>
                </c:pt>
                <c:pt idx="783">
                  <c:v>95.852360000000004</c:v>
                </c:pt>
                <c:pt idx="784">
                  <c:v>95.850470000000001</c:v>
                </c:pt>
                <c:pt idx="785">
                  <c:v>95.848489999999998</c:v>
                </c:pt>
                <c:pt idx="786">
                  <c:v>95.84666</c:v>
                </c:pt>
                <c:pt idx="787">
                  <c:v>95.844750000000005</c:v>
                </c:pt>
                <c:pt idx="788">
                  <c:v>95.842979999999997</c:v>
                </c:pt>
                <c:pt idx="789">
                  <c:v>95.841250000000002</c:v>
                </c:pt>
                <c:pt idx="790">
                  <c:v>95.839429999999993</c:v>
                </c:pt>
                <c:pt idx="791">
                  <c:v>95.837760000000003</c:v>
                </c:pt>
                <c:pt idx="792">
                  <c:v>95.836010000000002</c:v>
                </c:pt>
                <c:pt idx="793">
                  <c:v>95.834410000000005</c:v>
                </c:pt>
                <c:pt idx="794">
                  <c:v>95.832830000000001</c:v>
                </c:pt>
                <c:pt idx="795">
                  <c:v>95.831180000000003</c:v>
                </c:pt>
                <c:pt idx="796">
                  <c:v>95.829660000000004</c:v>
                </c:pt>
                <c:pt idx="797">
                  <c:v>95.828180000000003</c:v>
                </c:pt>
                <c:pt idx="798">
                  <c:v>95.826629999999994</c:v>
                </c:pt>
                <c:pt idx="799">
                  <c:v>95.825209999999998</c:v>
                </c:pt>
                <c:pt idx="800">
                  <c:v>95.823819999999998</c:v>
                </c:pt>
                <c:pt idx="801">
                  <c:v>95.822370000000006</c:v>
                </c:pt>
                <c:pt idx="802">
                  <c:v>95.82105</c:v>
                </c:pt>
                <c:pt idx="803">
                  <c:v>95.819749999999999</c:v>
                </c:pt>
                <c:pt idx="804">
                  <c:v>95.81841</c:v>
                </c:pt>
                <c:pt idx="805">
                  <c:v>95.817179999999993</c:v>
                </c:pt>
                <c:pt idx="806">
                  <c:v>95.815979999999996</c:v>
                </c:pt>
                <c:pt idx="807">
                  <c:v>95.814809999999994</c:v>
                </c:pt>
                <c:pt idx="808">
                  <c:v>95.813599999999994</c:v>
                </c:pt>
                <c:pt idx="809">
                  <c:v>95.8125</c:v>
                </c:pt>
                <c:pt idx="810">
                  <c:v>95.811419999999998</c:v>
                </c:pt>
                <c:pt idx="811">
                  <c:v>95.810320000000004</c:v>
                </c:pt>
                <c:pt idx="812">
                  <c:v>95.809309999999996</c:v>
                </c:pt>
                <c:pt idx="813">
                  <c:v>95.808329999999998</c:v>
                </c:pt>
                <c:pt idx="814">
                  <c:v>95.807389999999998</c:v>
                </c:pt>
                <c:pt idx="815">
                  <c:v>95.806420000000003</c:v>
                </c:pt>
                <c:pt idx="816">
                  <c:v>95.805539999999993</c:v>
                </c:pt>
                <c:pt idx="817">
                  <c:v>95.804689999999994</c:v>
                </c:pt>
                <c:pt idx="818">
                  <c:v>95.803870000000003</c:v>
                </c:pt>
                <c:pt idx="819">
                  <c:v>95.803089999999997</c:v>
                </c:pt>
                <c:pt idx="820">
                  <c:v>95.802289999999999</c:v>
                </c:pt>
                <c:pt idx="821">
                  <c:v>95.801569999999998</c:v>
                </c:pt>
                <c:pt idx="822">
                  <c:v>95.800880000000006</c:v>
                </c:pt>
                <c:pt idx="823">
                  <c:v>95.800229999999999</c:v>
                </c:pt>
                <c:pt idx="824">
                  <c:v>95.79956</c:v>
                </c:pt>
                <c:pt idx="825">
                  <c:v>95.798969999999997</c:v>
                </c:pt>
                <c:pt idx="826">
                  <c:v>95.798419999999993</c:v>
                </c:pt>
                <c:pt idx="827">
                  <c:v>95.797889999999995</c:v>
                </c:pt>
                <c:pt idx="828">
                  <c:v>95.797399999999996</c:v>
                </c:pt>
                <c:pt idx="829">
                  <c:v>95.796930000000003</c:v>
                </c:pt>
                <c:pt idx="830">
                  <c:v>95.796480000000003</c:v>
                </c:pt>
                <c:pt idx="831">
                  <c:v>95.796080000000003</c:v>
                </c:pt>
                <c:pt idx="832">
                  <c:v>95.795720000000003</c:v>
                </c:pt>
                <c:pt idx="833">
                  <c:v>95.795379999999994</c:v>
                </c:pt>
                <c:pt idx="834">
                  <c:v>95.795079999999999</c:v>
                </c:pt>
                <c:pt idx="835">
                  <c:v>95.794820000000001</c:v>
                </c:pt>
                <c:pt idx="836">
                  <c:v>95.794569999999993</c:v>
                </c:pt>
                <c:pt idx="837">
                  <c:v>95.794359999999998</c:v>
                </c:pt>
                <c:pt idx="838">
                  <c:v>95.79419</c:v>
                </c:pt>
                <c:pt idx="839">
                  <c:v>95.794060000000002</c:v>
                </c:pt>
                <c:pt idx="840">
                  <c:v>95.793949999999995</c:v>
                </c:pt>
                <c:pt idx="841">
                  <c:v>95.793880000000001</c:v>
                </c:pt>
                <c:pt idx="842">
                  <c:v>95.79383</c:v>
                </c:pt>
                <c:pt idx="843">
                  <c:v>95.79383</c:v>
                </c:pt>
                <c:pt idx="844">
                  <c:v>95.793850000000006</c:v>
                </c:pt>
                <c:pt idx="845">
                  <c:v>95.793909999999997</c:v>
                </c:pt>
                <c:pt idx="846">
                  <c:v>95.793999999999997</c:v>
                </c:pt>
                <c:pt idx="847">
                  <c:v>95.794120000000007</c:v>
                </c:pt>
                <c:pt idx="848">
                  <c:v>95.794269999999997</c:v>
                </c:pt>
                <c:pt idx="849">
                  <c:v>95.794449999999998</c:v>
                </c:pt>
                <c:pt idx="850">
                  <c:v>95.794669999999996</c:v>
                </c:pt>
                <c:pt idx="851">
                  <c:v>95.794920000000005</c:v>
                </c:pt>
                <c:pt idx="852">
                  <c:v>95.795199999999994</c:v>
                </c:pt>
                <c:pt idx="853">
                  <c:v>95.795519999999996</c:v>
                </c:pt>
                <c:pt idx="854">
                  <c:v>95.795860000000005</c:v>
                </c:pt>
                <c:pt idx="855">
                  <c:v>95.796239999999997</c:v>
                </c:pt>
                <c:pt idx="856">
                  <c:v>95.79665</c:v>
                </c:pt>
                <c:pt idx="857">
                  <c:v>95.797089999999997</c:v>
                </c:pt>
                <c:pt idx="858">
                  <c:v>95.797560000000004</c:v>
                </c:pt>
                <c:pt idx="859">
                  <c:v>95.798069999999996</c:v>
                </c:pt>
                <c:pt idx="860">
                  <c:v>95.798609999999996</c:v>
                </c:pt>
                <c:pt idx="861">
                  <c:v>95.799170000000004</c:v>
                </c:pt>
                <c:pt idx="862">
                  <c:v>95.799779999999998</c:v>
                </c:pt>
                <c:pt idx="863">
                  <c:v>95.800409999999999</c:v>
                </c:pt>
                <c:pt idx="864">
                  <c:v>95.801069999999996</c:v>
                </c:pt>
                <c:pt idx="865">
                  <c:v>95.801770000000005</c:v>
                </c:pt>
                <c:pt idx="866">
                  <c:v>95.802499999999995</c:v>
                </c:pt>
                <c:pt idx="867">
                  <c:v>95.803259999999995</c:v>
                </c:pt>
                <c:pt idx="868">
                  <c:v>95.804050000000004</c:v>
                </c:pt>
                <c:pt idx="869">
                  <c:v>95.804879999999997</c:v>
                </c:pt>
                <c:pt idx="870">
                  <c:v>95.805729999999997</c:v>
                </c:pt>
                <c:pt idx="871">
                  <c:v>95.806619999999995</c:v>
                </c:pt>
                <c:pt idx="872">
                  <c:v>95.807540000000003</c:v>
                </c:pt>
                <c:pt idx="873">
                  <c:v>95.808490000000006</c:v>
                </c:pt>
                <c:pt idx="874">
                  <c:v>95.809470000000005</c:v>
                </c:pt>
                <c:pt idx="875">
                  <c:v>95.810490000000001</c:v>
                </c:pt>
                <c:pt idx="876">
                  <c:v>95.811530000000005</c:v>
                </c:pt>
                <c:pt idx="877">
                  <c:v>95.812610000000006</c:v>
                </c:pt>
                <c:pt idx="878">
                  <c:v>95.813720000000004</c:v>
                </c:pt>
                <c:pt idx="879">
                  <c:v>95.814859999999996</c:v>
                </c:pt>
                <c:pt idx="880">
                  <c:v>95.816029999999998</c:v>
                </c:pt>
                <c:pt idx="881">
                  <c:v>95.817229999999995</c:v>
                </c:pt>
                <c:pt idx="882">
                  <c:v>95.818470000000005</c:v>
                </c:pt>
                <c:pt idx="883">
                  <c:v>95.819730000000007</c:v>
                </c:pt>
                <c:pt idx="884">
                  <c:v>95.821029999999993</c:v>
                </c:pt>
                <c:pt idx="885">
                  <c:v>95.822360000000003</c:v>
                </c:pt>
                <c:pt idx="886">
                  <c:v>95.823620000000005</c:v>
                </c:pt>
                <c:pt idx="887">
                  <c:v>95.825010000000006</c:v>
                </c:pt>
                <c:pt idx="888">
                  <c:v>95.826430000000002</c:v>
                </c:pt>
                <c:pt idx="889">
                  <c:v>95.827879999999993</c:v>
                </c:pt>
                <c:pt idx="890">
                  <c:v>95.829359999999994</c:v>
                </c:pt>
                <c:pt idx="891">
                  <c:v>95.830870000000004</c:v>
                </c:pt>
                <c:pt idx="892">
                  <c:v>95.832409999999996</c:v>
                </c:pt>
                <c:pt idx="893">
                  <c:v>95.83399</c:v>
                </c:pt>
                <c:pt idx="894">
                  <c:v>95.835589999999996</c:v>
                </c:pt>
                <c:pt idx="895">
                  <c:v>95.837109999999996</c:v>
                </c:pt>
                <c:pt idx="896">
                  <c:v>95.83878</c:v>
                </c:pt>
                <c:pt idx="897">
                  <c:v>95.840469999999996</c:v>
                </c:pt>
                <c:pt idx="898">
                  <c:v>95.842200000000005</c:v>
                </c:pt>
                <c:pt idx="899">
                  <c:v>95.843950000000007</c:v>
                </c:pt>
                <c:pt idx="900">
                  <c:v>95.845730000000003</c:v>
                </c:pt>
                <c:pt idx="901">
                  <c:v>95.847430000000003</c:v>
                </c:pt>
                <c:pt idx="902">
                  <c:v>95.849270000000004</c:v>
                </c:pt>
                <c:pt idx="903">
                  <c:v>95.851140000000001</c:v>
                </c:pt>
                <c:pt idx="904">
                  <c:v>95.853049999999996</c:v>
                </c:pt>
                <c:pt idx="905">
                  <c:v>95.854979999999998</c:v>
                </c:pt>
                <c:pt idx="906">
                  <c:v>95.856939999999994</c:v>
                </c:pt>
                <c:pt idx="907">
                  <c:v>95.858800000000002</c:v>
                </c:pt>
                <c:pt idx="908">
                  <c:v>95.860820000000004</c:v>
                </c:pt>
                <c:pt idx="909">
                  <c:v>95.862870000000001</c:v>
                </c:pt>
                <c:pt idx="910">
                  <c:v>95.864949999999993</c:v>
                </c:pt>
                <c:pt idx="911">
                  <c:v>95.867059999999995</c:v>
                </c:pt>
                <c:pt idx="912">
                  <c:v>95.869060000000005</c:v>
                </c:pt>
                <c:pt idx="913">
                  <c:v>95.871219999999994</c:v>
                </c:pt>
                <c:pt idx="914">
                  <c:v>95.873419999999996</c:v>
                </c:pt>
                <c:pt idx="915">
                  <c:v>95.875640000000004</c:v>
                </c:pt>
                <c:pt idx="916">
                  <c:v>95.877899999999997</c:v>
                </c:pt>
                <c:pt idx="917">
                  <c:v>95.880030000000005</c:v>
                </c:pt>
                <c:pt idx="918">
                  <c:v>95.882339999999999</c:v>
                </c:pt>
                <c:pt idx="919">
                  <c:v>95.884680000000003</c:v>
                </c:pt>
                <c:pt idx="920">
                  <c:v>95.887039999999999</c:v>
                </c:pt>
                <c:pt idx="921">
                  <c:v>95.889279999999999</c:v>
                </c:pt>
                <c:pt idx="922">
                  <c:v>95.8917</c:v>
                </c:pt>
                <c:pt idx="923">
                  <c:v>95.894149999999996</c:v>
                </c:pt>
                <c:pt idx="924">
                  <c:v>95.896630000000002</c:v>
                </c:pt>
                <c:pt idx="925">
                  <c:v>95.898970000000006</c:v>
                </c:pt>
                <c:pt idx="926">
                  <c:v>95.901510000000002</c:v>
                </c:pt>
                <c:pt idx="927">
                  <c:v>95.904070000000004</c:v>
                </c:pt>
                <c:pt idx="928">
                  <c:v>95.906490000000005</c:v>
                </c:pt>
                <c:pt idx="929">
                  <c:v>95.909099999999995</c:v>
                </c:pt>
                <c:pt idx="930">
                  <c:v>95.911749999999998</c:v>
                </c:pt>
                <c:pt idx="931">
                  <c:v>95.914420000000007</c:v>
                </c:pt>
                <c:pt idx="932">
                  <c:v>95.916939999999997</c:v>
                </c:pt>
                <c:pt idx="933">
                  <c:v>95.919659999999993</c:v>
                </c:pt>
                <c:pt idx="934">
                  <c:v>95.922420000000002</c:v>
                </c:pt>
                <c:pt idx="935">
                  <c:v>95.92501</c:v>
                </c:pt>
                <c:pt idx="936">
                  <c:v>95.927809999999994</c:v>
                </c:pt>
                <c:pt idx="937">
                  <c:v>95.93065</c:v>
                </c:pt>
                <c:pt idx="938">
                  <c:v>95.933310000000006</c:v>
                </c:pt>
                <c:pt idx="939">
                  <c:v>95.936199999999999</c:v>
                </c:pt>
                <c:pt idx="940">
                  <c:v>95.939109999999999</c:v>
                </c:pt>
                <c:pt idx="941">
                  <c:v>95.942049999999995</c:v>
                </c:pt>
                <c:pt idx="942">
                  <c:v>95.944810000000004</c:v>
                </c:pt>
                <c:pt idx="943">
                  <c:v>95.947800000000001</c:v>
                </c:pt>
                <c:pt idx="944">
                  <c:v>95.950609999999998</c:v>
                </c:pt>
                <c:pt idx="945">
                  <c:v>95.953649999999996</c:v>
                </c:pt>
                <c:pt idx="946">
                  <c:v>95.956720000000004</c:v>
                </c:pt>
                <c:pt idx="947">
                  <c:v>95.959599999999995</c:v>
                </c:pt>
                <c:pt idx="948">
                  <c:v>95.962720000000004</c:v>
                </c:pt>
                <c:pt idx="949">
                  <c:v>95.965860000000006</c:v>
                </c:pt>
                <c:pt idx="950">
                  <c:v>95.968810000000005</c:v>
                </c:pt>
                <c:pt idx="951">
                  <c:v>95.971999999999994</c:v>
                </c:pt>
                <c:pt idx="952">
                  <c:v>95.975219999999993</c:v>
                </c:pt>
                <c:pt idx="953">
                  <c:v>95.97824</c:v>
                </c:pt>
                <c:pt idx="954">
                  <c:v>95.98151</c:v>
                </c:pt>
                <c:pt idx="955">
                  <c:v>95.984579999999994</c:v>
                </c:pt>
                <c:pt idx="956">
                  <c:v>95.987889999999993</c:v>
                </c:pt>
                <c:pt idx="957">
                  <c:v>95.991219999999998</c:v>
                </c:pt>
                <c:pt idx="958">
                  <c:v>95.99436</c:v>
                </c:pt>
                <c:pt idx="959">
                  <c:v>95.997739999999993</c:v>
                </c:pt>
                <c:pt idx="960">
                  <c:v>96.000919999999994</c:v>
                </c:pt>
                <c:pt idx="961">
                  <c:v>96.004350000000002</c:v>
                </c:pt>
                <c:pt idx="962">
                  <c:v>96.007810000000006</c:v>
                </c:pt>
                <c:pt idx="963">
                  <c:v>96.011049999999997</c:v>
                </c:pt>
                <c:pt idx="964">
                  <c:v>96.01455</c:v>
                </c:pt>
                <c:pt idx="965">
                  <c:v>96.017840000000007</c:v>
                </c:pt>
                <c:pt idx="966">
                  <c:v>96.021389999999997</c:v>
                </c:pt>
                <c:pt idx="967">
                  <c:v>96.024720000000002</c:v>
                </c:pt>
                <c:pt idx="968">
                  <c:v>96.028310000000005</c:v>
                </c:pt>
                <c:pt idx="969">
                  <c:v>96.03192</c:v>
                </c:pt>
                <c:pt idx="970">
                  <c:v>96.035309999999996</c:v>
                </c:pt>
                <c:pt idx="971">
                  <c:v>96.038970000000006</c:v>
                </c:pt>
                <c:pt idx="972">
                  <c:v>96.042400000000001</c:v>
                </c:pt>
                <c:pt idx="973">
                  <c:v>96.046099999999996</c:v>
                </c:pt>
                <c:pt idx="974">
                  <c:v>96.049570000000003</c:v>
                </c:pt>
                <c:pt idx="975">
                  <c:v>96.053319999999999</c:v>
                </c:pt>
                <c:pt idx="976">
                  <c:v>96.056830000000005</c:v>
                </c:pt>
                <c:pt idx="977">
                  <c:v>96.060609999999997</c:v>
                </c:pt>
                <c:pt idx="978">
                  <c:v>96.064170000000004</c:v>
                </c:pt>
                <c:pt idx="979">
                  <c:v>96.067989999999995</c:v>
                </c:pt>
                <c:pt idx="980">
                  <c:v>96.071579999999997</c:v>
                </c:pt>
                <c:pt idx="981">
                  <c:v>96.075450000000004</c:v>
                </c:pt>
                <c:pt idx="982">
                  <c:v>96.079340000000002</c:v>
                </c:pt>
                <c:pt idx="983">
                  <c:v>96.082989999999995</c:v>
                </c:pt>
                <c:pt idx="984">
                  <c:v>96.086910000000003</c:v>
                </c:pt>
                <c:pt idx="985">
                  <c:v>96.090599999999995</c:v>
                </c:pt>
                <c:pt idx="986">
                  <c:v>96.094570000000004</c:v>
                </c:pt>
                <c:pt idx="987">
                  <c:v>96.098290000000006</c:v>
                </c:pt>
                <c:pt idx="988">
                  <c:v>96.102029999999999</c:v>
                </c:pt>
                <c:pt idx="989">
                  <c:v>96.106049999999996</c:v>
                </c:pt>
                <c:pt idx="990">
                  <c:v>96.109819999999999</c:v>
                </c:pt>
                <c:pt idx="991">
                  <c:v>96.113889999999998</c:v>
                </c:pt>
                <c:pt idx="992">
                  <c:v>96.117689999999996</c:v>
                </c:pt>
                <c:pt idx="993">
                  <c:v>96.121790000000004</c:v>
                </c:pt>
                <c:pt idx="994">
                  <c:v>96.125640000000004</c:v>
                </c:pt>
                <c:pt idx="995">
                  <c:v>96.129769999999994</c:v>
                </c:pt>
                <c:pt idx="996">
                  <c:v>96.133650000000003</c:v>
                </c:pt>
                <c:pt idx="997">
                  <c:v>96.137820000000005</c:v>
                </c:pt>
                <c:pt idx="998">
                  <c:v>96.141729999999995</c:v>
                </c:pt>
                <c:pt idx="999">
                  <c:v>96.145939999999996</c:v>
                </c:pt>
                <c:pt idx="1000">
                  <c:v>96.149879999999996</c:v>
                </c:pt>
                <c:pt idx="1001">
                  <c:v>96.153829999999999</c:v>
                </c:pt>
                <c:pt idx="1002">
                  <c:v>96.158090000000001</c:v>
                </c:pt>
                <c:pt idx="1003">
                  <c:v>96.162080000000003</c:v>
                </c:pt>
                <c:pt idx="1004">
                  <c:v>96.166370000000001</c:v>
                </c:pt>
                <c:pt idx="1005">
                  <c:v>96.170389999999998</c:v>
                </c:pt>
                <c:pt idx="1006">
                  <c:v>96.174710000000005</c:v>
                </c:pt>
                <c:pt idx="1007">
                  <c:v>96.178759999999997</c:v>
                </c:pt>
                <c:pt idx="1008">
                  <c:v>96.182820000000007</c:v>
                </c:pt>
                <c:pt idx="1009">
                  <c:v>96.187190000000001</c:v>
                </c:pt>
                <c:pt idx="1010">
                  <c:v>96.191289999999995</c:v>
                </c:pt>
                <c:pt idx="1011">
                  <c:v>96.195689999999999</c:v>
                </c:pt>
                <c:pt idx="1012">
                  <c:v>96.199809999999999</c:v>
                </c:pt>
                <c:pt idx="1013">
                  <c:v>96.203940000000003</c:v>
                </c:pt>
                <c:pt idx="1014">
                  <c:v>96.208380000000005</c:v>
                </c:pt>
                <c:pt idx="1015">
                  <c:v>96.212549999999993</c:v>
                </c:pt>
                <c:pt idx="1016">
                  <c:v>96.217020000000005</c:v>
                </c:pt>
                <c:pt idx="1017">
                  <c:v>96.221209999999999</c:v>
                </c:pt>
                <c:pt idx="1018">
                  <c:v>96.225409999999997</c:v>
                </c:pt>
                <c:pt idx="1019">
                  <c:v>96.229920000000007</c:v>
                </c:pt>
                <c:pt idx="1020">
                  <c:v>96.23415</c:v>
                </c:pt>
                <c:pt idx="1021">
                  <c:v>96.238389999999995</c:v>
                </c:pt>
                <c:pt idx="1022">
                  <c:v>96.242940000000004</c:v>
                </c:pt>
                <c:pt idx="1023">
                  <c:v>96.247200000000007</c:v>
                </c:pt>
                <c:pt idx="1024">
                  <c:v>96.251480000000001</c:v>
                </c:pt>
                <c:pt idx="1025">
                  <c:v>96.256069999999994</c:v>
                </c:pt>
                <c:pt idx="1026">
                  <c:v>96.260360000000006</c:v>
                </c:pt>
                <c:pt idx="1027">
                  <c:v>96.264979999999994</c:v>
                </c:pt>
                <c:pt idx="1028">
                  <c:v>96.269300000000001</c:v>
                </c:pt>
                <c:pt idx="1029">
                  <c:v>96.273629999999997</c:v>
                </c:pt>
                <c:pt idx="1030">
                  <c:v>96.278279999999995</c:v>
                </c:pt>
                <c:pt idx="1031">
                  <c:v>96.282629999999997</c:v>
                </c:pt>
                <c:pt idx="1032">
                  <c:v>96.287000000000006</c:v>
                </c:pt>
                <c:pt idx="1033">
                  <c:v>96.291679999999999</c:v>
                </c:pt>
                <c:pt idx="1034">
                  <c:v>96.296059999999997</c:v>
                </c:pt>
                <c:pt idx="1035">
                  <c:v>96.300449999999998</c:v>
                </c:pt>
                <c:pt idx="1036">
                  <c:v>96.304850000000002</c:v>
                </c:pt>
                <c:pt idx="1037">
                  <c:v>96.309579999999997</c:v>
                </c:pt>
                <c:pt idx="1038">
                  <c:v>96.313999999999993</c:v>
                </c:pt>
                <c:pt idx="1039">
                  <c:v>96.318430000000006</c:v>
                </c:pt>
                <c:pt idx="1040">
                  <c:v>96.323179999999994</c:v>
                </c:pt>
                <c:pt idx="1041">
                  <c:v>96.327629999999999</c:v>
                </c:pt>
                <c:pt idx="1042">
                  <c:v>96.332080000000005</c:v>
                </c:pt>
                <c:pt idx="1043">
                  <c:v>96.336860000000001</c:v>
                </c:pt>
                <c:pt idx="1044">
                  <c:v>96.341340000000002</c:v>
                </c:pt>
                <c:pt idx="1045">
                  <c:v>96.34581</c:v>
                </c:pt>
                <c:pt idx="1046">
                  <c:v>96.350300000000004</c:v>
                </c:pt>
                <c:pt idx="1047">
                  <c:v>96.355109999999996</c:v>
                </c:pt>
                <c:pt idx="1048">
                  <c:v>96.359610000000004</c:v>
                </c:pt>
                <c:pt idx="1049">
                  <c:v>96.36412</c:v>
                </c:pt>
                <c:pt idx="1050">
                  <c:v>96.368639999999999</c:v>
                </c:pt>
                <c:pt idx="1051">
                  <c:v>96.373480000000001</c:v>
                </c:pt>
                <c:pt idx="1052">
                  <c:v>96.378010000000003</c:v>
                </c:pt>
                <c:pt idx="1053">
                  <c:v>96.382540000000006</c:v>
                </c:pt>
                <c:pt idx="1054">
                  <c:v>96.3874</c:v>
                </c:pt>
                <c:pt idx="1055">
                  <c:v>96.391949999999994</c:v>
                </c:pt>
                <c:pt idx="1056">
                  <c:v>96.396500000000003</c:v>
                </c:pt>
                <c:pt idx="1057">
                  <c:v>96.401060000000001</c:v>
                </c:pt>
                <c:pt idx="1058">
                  <c:v>96.405619999999999</c:v>
                </c:pt>
                <c:pt idx="1059">
                  <c:v>96.410510000000002</c:v>
                </c:pt>
                <c:pt idx="1060">
                  <c:v>96.415080000000003</c:v>
                </c:pt>
                <c:pt idx="1061">
                  <c:v>96.419659999999993</c:v>
                </c:pt>
                <c:pt idx="1062">
                  <c:v>96.424239999999998</c:v>
                </c:pt>
                <c:pt idx="1063">
                  <c:v>96.429150000000007</c:v>
                </c:pt>
                <c:pt idx="1064">
                  <c:v>96.43374</c:v>
                </c:pt>
                <c:pt idx="1065">
                  <c:v>96.438329999999993</c:v>
                </c:pt>
                <c:pt idx="1066">
                  <c:v>96.442930000000004</c:v>
                </c:pt>
                <c:pt idx="1067">
                  <c:v>96.447519999999997</c:v>
                </c:pt>
                <c:pt idx="1068">
                  <c:v>96.452449999999999</c:v>
                </c:pt>
                <c:pt idx="1069">
                  <c:v>96.457059999999998</c:v>
                </c:pt>
                <c:pt idx="1070">
                  <c:v>96.461669999999998</c:v>
                </c:pt>
                <c:pt idx="1071">
                  <c:v>96.466279999999998</c:v>
                </c:pt>
                <c:pt idx="1072">
                  <c:v>96.470889999999997</c:v>
                </c:pt>
                <c:pt idx="1073">
                  <c:v>96.475830000000002</c:v>
                </c:pt>
                <c:pt idx="1074">
                  <c:v>96.480450000000005</c:v>
                </c:pt>
                <c:pt idx="1075">
                  <c:v>96.485069999999993</c:v>
                </c:pt>
                <c:pt idx="1076">
                  <c:v>96.489689999999996</c:v>
                </c:pt>
                <c:pt idx="1077">
                  <c:v>96.494309999999999</c:v>
                </c:pt>
                <c:pt idx="1078">
                  <c:v>96.499260000000007</c:v>
                </c:pt>
                <c:pt idx="1079">
                  <c:v>96.503879999999995</c:v>
                </c:pt>
                <c:pt idx="1080">
                  <c:v>96.508499999999998</c:v>
                </c:pt>
                <c:pt idx="1081">
                  <c:v>96.513120000000001</c:v>
                </c:pt>
                <c:pt idx="1082">
                  <c:v>96.517750000000007</c:v>
                </c:pt>
                <c:pt idx="1083">
                  <c:v>96.522369999999995</c:v>
                </c:pt>
                <c:pt idx="1084">
                  <c:v>96.527320000000003</c:v>
                </c:pt>
                <c:pt idx="1085">
                  <c:v>96.531949999999995</c:v>
                </c:pt>
                <c:pt idx="1086">
                  <c:v>96.536569999999998</c:v>
                </c:pt>
                <c:pt idx="1087">
                  <c:v>96.54119</c:v>
                </c:pt>
                <c:pt idx="1088">
                  <c:v>96.545810000000003</c:v>
                </c:pt>
                <c:pt idx="1089">
                  <c:v>96.550430000000006</c:v>
                </c:pt>
                <c:pt idx="1090">
                  <c:v>96.555040000000005</c:v>
                </c:pt>
                <c:pt idx="1091">
                  <c:v>96.559989999999999</c:v>
                </c:pt>
                <c:pt idx="1092">
                  <c:v>96.564599999999999</c:v>
                </c:pt>
                <c:pt idx="1093">
                  <c:v>96.569209999999998</c:v>
                </c:pt>
                <c:pt idx="1094">
                  <c:v>96.573819999999998</c:v>
                </c:pt>
                <c:pt idx="1095">
                  <c:v>96.578419999999994</c:v>
                </c:pt>
                <c:pt idx="1096">
                  <c:v>96.583029999999994</c:v>
                </c:pt>
                <c:pt idx="1097">
                  <c:v>96.587630000000004</c:v>
                </c:pt>
                <c:pt idx="1098">
                  <c:v>96.592219999999998</c:v>
                </c:pt>
                <c:pt idx="1099">
                  <c:v>96.596810000000005</c:v>
                </c:pt>
                <c:pt idx="1100">
                  <c:v>96.601730000000003</c:v>
                </c:pt>
                <c:pt idx="1101">
                  <c:v>96.606319999999997</c:v>
                </c:pt>
                <c:pt idx="1102">
                  <c:v>96.610900000000001</c:v>
                </c:pt>
                <c:pt idx="1103">
                  <c:v>96.615470000000002</c:v>
                </c:pt>
                <c:pt idx="1104">
                  <c:v>96.620040000000003</c:v>
                </c:pt>
                <c:pt idx="1105">
                  <c:v>96.624610000000004</c:v>
                </c:pt>
                <c:pt idx="1106">
                  <c:v>96.629170000000002</c:v>
                </c:pt>
                <c:pt idx="1107">
                  <c:v>96.63373</c:v>
                </c:pt>
                <c:pt idx="1108">
                  <c:v>96.638279999999995</c:v>
                </c:pt>
                <c:pt idx="1109">
                  <c:v>96.64282</c:v>
                </c:pt>
                <c:pt idx="1110">
                  <c:v>96.647360000000006</c:v>
                </c:pt>
                <c:pt idx="1111">
                  <c:v>96.651899999999998</c:v>
                </c:pt>
                <c:pt idx="1112">
                  <c:v>96.656750000000002</c:v>
                </c:pt>
                <c:pt idx="1113">
                  <c:v>96.661270000000002</c:v>
                </c:pt>
                <c:pt idx="1114">
                  <c:v>96.665779999999998</c:v>
                </c:pt>
                <c:pt idx="1115">
                  <c:v>96.670280000000005</c:v>
                </c:pt>
                <c:pt idx="1116">
                  <c:v>96.674779999999998</c:v>
                </c:pt>
                <c:pt idx="1117">
                  <c:v>96.679270000000002</c:v>
                </c:pt>
                <c:pt idx="1118">
                  <c:v>96.683760000000007</c:v>
                </c:pt>
                <c:pt idx="1119">
                  <c:v>96.688230000000004</c:v>
                </c:pt>
                <c:pt idx="1120">
                  <c:v>96.692700000000002</c:v>
                </c:pt>
                <c:pt idx="1121">
                  <c:v>96.697159999999997</c:v>
                </c:pt>
                <c:pt idx="1122">
                  <c:v>96.701610000000002</c:v>
                </c:pt>
                <c:pt idx="1123">
                  <c:v>96.706050000000005</c:v>
                </c:pt>
                <c:pt idx="1124">
                  <c:v>96.710480000000004</c:v>
                </c:pt>
                <c:pt idx="1125">
                  <c:v>96.7149</c:v>
                </c:pt>
                <c:pt idx="1126">
                  <c:v>96.719319999999996</c:v>
                </c:pt>
                <c:pt idx="1127">
                  <c:v>96.72372</c:v>
                </c:pt>
                <c:pt idx="1128">
                  <c:v>96.728120000000004</c:v>
                </c:pt>
                <c:pt idx="1129">
                  <c:v>96.732500000000002</c:v>
                </c:pt>
                <c:pt idx="1130">
                  <c:v>96.736869999999996</c:v>
                </c:pt>
                <c:pt idx="1131">
                  <c:v>96.741240000000005</c:v>
                </c:pt>
                <c:pt idx="1132">
                  <c:v>96.745590000000007</c:v>
                </c:pt>
                <c:pt idx="1133">
                  <c:v>96.749930000000006</c:v>
                </c:pt>
                <c:pt idx="1134">
                  <c:v>96.754260000000002</c:v>
                </c:pt>
                <c:pt idx="1135">
                  <c:v>96.758579999999995</c:v>
                </c:pt>
                <c:pt idx="1136">
                  <c:v>96.762879999999996</c:v>
                </c:pt>
                <c:pt idx="1137">
                  <c:v>96.767179999999996</c:v>
                </c:pt>
                <c:pt idx="1138">
                  <c:v>96.771460000000005</c:v>
                </c:pt>
                <c:pt idx="1139">
                  <c:v>96.775729999999996</c:v>
                </c:pt>
                <c:pt idx="1140">
                  <c:v>96.779989999999998</c:v>
                </c:pt>
                <c:pt idx="1141">
                  <c:v>96.784229999999994</c:v>
                </c:pt>
                <c:pt idx="1142">
                  <c:v>96.788460000000001</c:v>
                </c:pt>
                <c:pt idx="1143">
                  <c:v>96.792680000000004</c:v>
                </c:pt>
                <c:pt idx="1144">
                  <c:v>96.796880000000002</c:v>
                </c:pt>
                <c:pt idx="1145">
                  <c:v>96.801079999999999</c:v>
                </c:pt>
                <c:pt idx="1146">
                  <c:v>96.805250000000001</c:v>
                </c:pt>
                <c:pt idx="1147">
                  <c:v>96.809420000000003</c:v>
                </c:pt>
                <c:pt idx="1148">
                  <c:v>96.813559999999995</c:v>
                </c:pt>
                <c:pt idx="1149">
                  <c:v>96.817700000000002</c:v>
                </c:pt>
                <c:pt idx="1150">
                  <c:v>96.821820000000002</c:v>
                </c:pt>
                <c:pt idx="1151">
                  <c:v>96.825919999999996</c:v>
                </c:pt>
                <c:pt idx="1152">
                  <c:v>96.830010000000001</c:v>
                </c:pt>
                <c:pt idx="1153">
                  <c:v>96.83408</c:v>
                </c:pt>
                <c:pt idx="1154">
                  <c:v>96.838139999999996</c:v>
                </c:pt>
                <c:pt idx="1155">
                  <c:v>96.842179999999999</c:v>
                </c:pt>
                <c:pt idx="1156">
                  <c:v>96.846209999999999</c:v>
                </c:pt>
                <c:pt idx="1157">
                  <c:v>96.850210000000004</c:v>
                </c:pt>
                <c:pt idx="1158">
                  <c:v>96.853920000000002</c:v>
                </c:pt>
                <c:pt idx="1159">
                  <c:v>96.857900000000001</c:v>
                </c:pt>
                <c:pt idx="1160">
                  <c:v>96.861859999999993</c:v>
                </c:pt>
                <c:pt idx="1161">
                  <c:v>96.865799999999993</c:v>
                </c:pt>
                <c:pt idx="1162">
                  <c:v>96.869720000000001</c:v>
                </c:pt>
                <c:pt idx="1163">
                  <c:v>96.873630000000006</c:v>
                </c:pt>
                <c:pt idx="1164">
                  <c:v>96.877520000000004</c:v>
                </c:pt>
                <c:pt idx="1165">
                  <c:v>96.881389999999996</c:v>
                </c:pt>
                <c:pt idx="1166">
                  <c:v>96.885239999999996</c:v>
                </c:pt>
                <c:pt idx="1167">
                  <c:v>96.889080000000007</c:v>
                </c:pt>
                <c:pt idx="1168">
                  <c:v>96.892889999999994</c:v>
                </c:pt>
                <c:pt idx="1169">
                  <c:v>96.896690000000007</c:v>
                </c:pt>
                <c:pt idx="1170">
                  <c:v>96.900199999999998</c:v>
                </c:pt>
                <c:pt idx="1171">
                  <c:v>96.903959999999998</c:v>
                </c:pt>
                <c:pt idx="1172">
                  <c:v>96.907700000000006</c:v>
                </c:pt>
                <c:pt idx="1173">
                  <c:v>96.911410000000004</c:v>
                </c:pt>
                <c:pt idx="1174">
                  <c:v>96.915109999999999</c:v>
                </c:pt>
                <c:pt idx="1175">
                  <c:v>96.918790000000001</c:v>
                </c:pt>
                <c:pt idx="1176">
                  <c:v>96.922449999999998</c:v>
                </c:pt>
                <c:pt idx="1177">
                  <c:v>96.926090000000002</c:v>
                </c:pt>
                <c:pt idx="1178">
                  <c:v>96.929699999999997</c:v>
                </c:pt>
                <c:pt idx="1179">
                  <c:v>96.933040000000005</c:v>
                </c:pt>
                <c:pt idx="1180">
                  <c:v>96.936620000000005</c:v>
                </c:pt>
                <c:pt idx="1181">
                  <c:v>96.940169999999995</c:v>
                </c:pt>
                <c:pt idx="1182">
                  <c:v>96.943709999999996</c:v>
                </c:pt>
                <c:pt idx="1183">
                  <c:v>96.947220000000002</c:v>
                </c:pt>
                <c:pt idx="1184">
                  <c:v>96.950699999999998</c:v>
                </c:pt>
                <c:pt idx="1185">
                  <c:v>96.954170000000005</c:v>
                </c:pt>
                <c:pt idx="1186">
                  <c:v>96.957369999999997</c:v>
                </c:pt>
                <c:pt idx="1187">
                  <c:v>96.960790000000003</c:v>
                </c:pt>
                <c:pt idx="1188">
                  <c:v>96.964190000000002</c:v>
                </c:pt>
                <c:pt idx="1189">
                  <c:v>96.967560000000006</c:v>
                </c:pt>
                <c:pt idx="1190">
                  <c:v>96.970910000000003</c:v>
                </c:pt>
                <c:pt idx="1191">
                  <c:v>96.974239999999995</c:v>
                </c:pt>
                <c:pt idx="1192">
                  <c:v>96.977540000000005</c:v>
                </c:pt>
                <c:pt idx="1193">
                  <c:v>96.980590000000007</c:v>
                </c:pt>
                <c:pt idx="1194">
                  <c:v>96.983850000000004</c:v>
                </c:pt>
                <c:pt idx="1195">
                  <c:v>96.987080000000006</c:v>
                </c:pt>
                <c:pt idx="1196">
                  <c:v>96.990290000000002</c:v>
                </c:pt>
                <c:pt idx="1197">
                  <c:v>96.993470000000002</c:v>
                </c:pt>
                <c:pt idx="1198">
                  <c:v>96.996629999999996</c:v>
                </c:pt>
                <c:pt idx="1199">
                  <c:v>96.999539999999996</c:v>
                </c:pt>
                <c:pt idx="1200">
                  <c:v>97.002650000000003</c:v>
                </c:pt>
                <c:pt idx="1201">
                  <c:v>97.00573</c:v>
                </c:pt>
                <c:pt idx="1202">
                  <c:v>97.008790000000005</c:v>
                </c:pt>
                <c:pt idx="1203">
                  <c:v>97.01182</c:v>
                </c:pt>
                <c:pt idx="1204">
                  <c:v>97.014610000000005</c:v>
                </c:pt>
                <c:pt idx="1205">
                  <c:v>97.017589999999998</c:v>
                </c:pt>
                <c:pt idx="1206">
                  <c:v>97.02055</c:v>
                </c:pt>
                <c:pt idx="1207">
                  <c:v>97.023470000000003</c:v>
                </c:pt>
                <c:pt idx="1208">
                  <c:v>97.02637</c:v>
                </c:pt>
                <c:pt idx="1209">
                  <c:v>97.029240000000001</c:v>
                </c:pt>
                <c:pt idx="1210">
                  <c:v>97.031890000000004</c:v>
                </c:pt>
                <c:pt idx="1211">
                  <c:v>97.034700000000001</c:v>
                </c:pt>
                <c:pt idx="1212">
                  <c:v>97.037499999999994</c:v>
                </c:pt>
                <c:pt idx="1213">
                  <c:v>97.040260000000004</c:v>
                </c:pt>
                <c:pt idx="1214">
                  <c:v>97.0428</c:v>
                </c:pt>
                <c:pt idx="1215">
                  <c:v>97.045509999999993</c:v>
                </c:pt>
                <c:pt idx="1216">
                  <c:v>97.048190000000005</c:v>
                </c:pt>
                <c:pt idx="1217">
                  <c:v>97.050839999999994</c:v>
                </c:pt>
                <c:pt idx="1218">
                  <c:v>97.053460000000001</c:v>
                </c:pt>
                <c:pt idx="1219">
                  <c:v>97.055869999999999</c:v>
                </c:pt>
                <c:pt idx="1220">
                  <c:v>97.058430000000001</c:v>
                </c:pt>
                <c:pt idx="1221">
                  <c:v>97.060969999999998</c:v>
                </c:pt>
                <c:pt idx="1222">
                  <c:v>97.063469999999995</c:v>
                </c:pt>
                <c:pt idx="1223">
                  <c:v>97.065770000000001</c:v>
                </c:pt>
                <c:pt idx="1224">
                  <c:v>97.068219999999997</c:v>
                </c:pt>
                <c:pt idx="1225">
                  <c:v>97.070639999999997</c:v>
                </c:pt>
                <c:pt idx="1226">
                  <c:v>97.07302</c:v>
                </c:pt>
                <c:pt idx="1227">
                  <c:v>97.075209999999998</c:v>
                </c:pt>
                <c:pt idx="1228">
                  <c:v>97.077539999999999</c:v>
                </c:pt>
                <c:pt idx="1229">
                  <c:v>97.079840000000004</c:v>
                </c:pt>
                <c:pt idx="1230">
                  <c:v>97.082099999999997</c:v>
                </c:pt>
                <c:pt idx="1231">
                  <c:v>97.084180000000003</c:v>
                </c:pt>
                <c:pt idx="1232">
                  <c:v>97.086380000000005</c:v>
                </c:pt>
                <c:pt idx="1233">
                  <c:v>97.088560000000001</c:v>
                </c:pt>
                <c:pt idx="1234">
                  <c:v>97.090699999999998</c:v>
                </c:pt>
                <c:pt idx="1235">
                  <c:v>97.092659999999995</c:v>
                </c:pt>
                <c:pt idx="1236">
                  <c:v>97.094740000000002</c:v>
                </c:pt>
                <c:pt idx="1237">
                  <c:v>97.096779999999995</c:v>
                </c:pt>
                <c:pt idx="1238">
                  <c:v>97.098799999999997</c:v>
                </c:pt>
                <c:pt idx="1239">
                  <c:v>97.100639999999999</c:v>
                </c:pt>
                <c:pt idx="1240">
                  <c:v>97.102590000000006</c:v>
                </c:pt>
                <c:pt idx="1241">
                  <c:v>97.104510000000005</c:v>
                </c:pt>
                <c:pt idx="1242">
                  <c:v>97.106260000000006</c:v>
                </c:pt>
                <c:pt idx="1243">
                  <c:v>97.108109999999996</c:v>
                </c:pt>
                <c:pt idx="1244">
                  <c:v>97.109930000000006</c:v>
                </c:pt>
                <c:pt idx="1245">
                  <c:v>97.111720000000005</c:v>
                </c:pt>
                <c:pt idx="1246">
                  <c:v>97.113349999999997</c:v>
                </c:pt>
                <c:pt idx="1247">
                  <c:v>97.115070000000003</c:v>
                </c:pt>
                <c:pt idx="1248">
                  <c:v>97.116759999999999</c:v>
                </c:pt>
                <c:pt idx="1249">
                  <c:v>97.118290000000002</c:v>
                </c:pt>
                <c:pt idx="1250">
                  <c:v>97.119910000000004</c:v>
                </c:pt>
                <c:pt idx="1251">
                  <c:v>97.121499999999997</c:v>
                </c:pt>
                <c:pt idx="1252">
                  <c:v>97.12294</c:v>
                </c:pt>
                <c:pt idx="1253">
                  <c:v>97.124459999999999</c:v>
                </c:pt>
                <c:pt idx="1254">
                  <c:v>97.12594</c:v>
                </c:pt>
                <c:pt idx="1255">
                  <c:v>97.127390000000005</c:v>
                </c:pt>
                <c:pt idx="1256">
                  <c:v>97.128699999999995</c:v>
                </c:pt>
                <c:pt idx="1257">
                  <c:v>97.130080000000007</c:v>
                </c:pt>
                <c:pt idx="1258">
                  <c:v>97.131429999999995</c:v>
                </c:pt>
                <c:pt idx="1259">
                  <c:v>97.132649999999998</c:v>
                </c:pt>
                <c:pt idx="1260">
                  <c:v>97.133920000000003</c:v>
                </c:pt>
                <c:pt idx="1261">
                  <c:v>97.135159999999999</c:v>
                </c:pt>
                <c:pt idx="1262">
                  <c:v>97.136279999999999</c:v>
                </c:pt>
                <c:pt idx="1263">
                  <c:v>97.137450000000001</c:v>
                </c:pt>
                <c:pt idx="1264">
                  <c:v>97.138580000000005</c:v>
                </c:pt>
                <c:pt idx="1265">
                  <c:v>97.139600000000002</c:v>
                </c:pt>
                <c:pt idx="1266">
                  <c:v>97.14067</c:v>
                </c:pt>
                <c:pt idx="1267">
                  <c:v>97.141689999999997</c:v>
                </c:pt>
                <c:pt idx="1268">
                  <c:v>97.142610000000005</c:v>
                </c:pt>
                <c:pt idx="1269">
                  <c:v>97.143569999999997</c:v>
                </c:pt>
                <c:pt idx="1270">
                  <c:v>97.144480000000001</c:v>
                </c:pt>
                <c:pt idx="1271">
                  <c:v>97.145300000000006</c:v>
                </c:pt>
                <c:pt idx="1272">
                  <c:v>97.146150000000006</c:v>
                </c:pt>
                <c:pt idx="1273">
                  <c:v>97.146960000000007</c:v>
                </c:pt>
                <c:pt idx="1274">
                  <c:v>97.147670000000005</c:v>
                </c:pt>
                <c:pt idx="1275">
                  <c:v>97.148409999999998</c:v>
                </c:pt>
                <c:pt idx="1276">
                  <c:v>97.149060000000006</c:v>
                </c:pt>
                <c:pt idx="1277">
                  <c:v>97.149720000000002</c:v>
                </c:pt>
                <c:pt idx="1278">
                  <c:v>97.15034</c:v>
                </c:pt>
                <c:pt idx="1279">
                  <c:v>97.150890000000004</c:v>
                </c:pt>
                <c:pt idx="1280">
                  <c:v>97.151439999999994</c:v>
                </c:pt>
                <c:pt idx="1281">
                  <c:v>97.151949999999999</c:v>
                </c:pt>
                <c:pt idx="1282">
                  <c:v>97.152389999999997</c:v>
                </c:pt>
                <c:pt idx="1283">
                  <c:v>97.152829999999994</c:v>
                </c:pt>
                <c:pt idx="1284">
                  <c:v>97.153199999999998</c:v>
                </c:pt>
                <c:pt idx="1285">
                  <c:v>97.153559999999999</c:v>
                </c:pt>
                <c:pt idx="1286">
                  <c:v>97.153890000000004</c:v>
                </c:pt>
                <c:pt idx="1287">
                  <c:v>97.154160000000005</c:v>
                </c:pt>
                <c:pt idx="1288">
                  <c:v>97.154399999999995</c:v>
                </c:pt>
                <c:pt idx="1289">
                  <c:v>97.154610000000005</c:v>
                </c:pt>
                <c:pt idx="1290">
                  <c:v>97.154769999999999</c:v>
                </c:pt>
                <c:pt idx="1291">
                  <c:v>97.154910000000001</c:v>
                </c:pt>
                <c:pt idx="1292">
                  <c:v>97.155000000000001</c:v>
                </c:pt>
                <c:pt idx="1293">
                  <c:v>97.155060000000006</c:v>
                </c:pt>
                <c:pt idx="1294">
                  <c:v>97.155069999999995</c:v>
                </c:pt>
                <c:pt idx="1295">
                  <c:v>97.155060000000006</c:v>
                </c:pt>
                <c:pt idx="1296">
                  <c:v>97.155000000000001</c:v>
                </c:pt>
                <c:pt idx="1297">
                  <c:v>97.154910000000001</c:v>
                </c:pt>
                <c:pt idx="1298">
                  <c:v>97.154769999999999</c:v>
                </c:pt>
                <c:pt idx="1299">
                  <c:v>97.154600000000002</c:v>
                </c:pt>
                <c:pt idx="1300">
                  <c:v>97.154399999999995</c:v>
                </c:pt>
                <c:pt idx="1301">
                  <c:v>97.154150000000001</c:v>
                </c:pt>
                <c:pt idx="1302">
                  <c:v>97.153880000000001</c:v>
                </c:pt>
                <c:pt idx="1303">
                  <c:v>97.153549999999996</c:v>
                </c:pt>
                <c:pt idx="1304">
                  <c:v>97.153210000000001</c:v>
                </c:pt>
                <c:pt idx="1305">
                  <c:v>97.152799999999999</c:v>
                </c:pt>
                <c:pt idx="1306">
                  <c:v>97.152360000000002</c:v>
                </c:pt>
                <c:pt idx="1307">
                  <c:v>97.151910000000001</c:v>
                </c:pt>
                <c:pt idx="1308">
                  <c:v>97.151380000000003</c:v>
                </c:pt>
                <c:pt idx="1309">
                  <c:v>97.150859999999994</c:v>
                </c:pt>
                <c:pt idx="1310">
                  <c:v>97.150260000000003</c:v>
                </c:pt>
                <c:pt idx="1311">
                  <c:v>97.149659999999997</c:v>
                </c:pt>
                <c:pt idx="1312">
                  <c:v>97.148979999999995</c:v>
                </c:pt>
                <c:pt idx="1313">
                  <c:v>97.148259999999993</c:v>
                </c:pt>
                <c:pt idx="1314">
                  <c:v>97.147549999999995</c:v>
                </c:pt>
                <c:pt idx="1315">
                  <c:v>97.146749999999997</c:v>
                </c:pt>
                <c:pt idx="1316">
                  <c:v>97.145970000000005</c:v>
                </c:pt>
                <c:pt idx="1317">
                  <c:v>97.145089999999996</c:v>
                </c:pt>
                <c:pt idx="1318">
                  <c:v>97.144239999999996</c:v>
                </c:pt>
                <c:pt idx="1319">
                  <c:v>97.143280000000004</c:v>
                </c:pt>
                <c:pt idx="1320">
                  <c:v>97.142359999999996</c:v>
                </c:pt>
                <c:pt idx="1321">
                  <c:v>97.141319999999993</c:v>
                </c:pt>
                <c:pt idx="1322">
                  <c:v>97.140320000000003</c:v>
                </c:pt>
                <c:pt idx="1323">
                  <c:v>97.139210000000006</c:v>
                </c:pt>
                <c:pt idx="1324">
                  <c:v>97.138059999999996</c:v>
                </c:pt>
                <c:pt idx="1325">
                  <c:v>97.136949999999999</c:v>
                </c:pt>
                <c:pt idx="1326">
                  <c:v>97.135710000000003</c:v>
                </c:pt>
                <c:pt idx="1327">
                  <c:v>97.134529999999998</c:v>
                </c:pt>
                <c:pt idx="1328">
                  <c:v>97.133219999999994</c:v>
                </c:pt>
                <c:pt idx="1329">
                  <c:v>97.131960000000007</c:v>
                </c:pt>
                <c:pt idx="1330">
                  <c:v>97.130570000000006</c:v>
                </c:pt>
                <c:pt idx="1331">
                  <c:v>97.129239999999996</c:v>
                </c:pt>
                <c:pt idx="1332">
                  <c:v>97.127769999999998</c:v>
                </c:pt>
                <c:pt idx="1333">
                  <c:v>97.126369999999994</c:v>
                </c:pt>
                <c:pt idx="1334">
                  <c:v>97.12482</c:v>
                </c:pt>
                <c:pt idx="1335">
                  <c:v>97.123339999999999</c:v>
                </c:pt>
                <c:pt idx="1336">
                  <c:v>97.121719999999996</c:v>
                </c:pt>
                <c:pt idx="1337">
                  <c:v>97.120170000000002</c:v>
                </c:pt>
                <c:pt idx="1338">
                  <c:v>97.118459999999999</c:v>
                </c:pt>
                <c:pt idx="1339">
                  <c:v>97.116839999999996</c:v>
                </c:pt>
                <c:pt idx="1340">
                  <c:v>97.11506</c:v>
                </c:pt>
                <c:pt idx="1341">
                  <c:v>97.11336</c:v>
                </c:pt>
                <c:pt idx="1342">
                  <c:v>97.111500000000007</c:v>
                </c:pt>
                <c:pt idx="1343">
                  <c:v>97.109740000000002</c:v>
                </c:pt>
                <c:pt idx="1344">
                  <c:v>97.107789999999994</c:v>
                </c:pt>
                <c:pt idx="1345">
                  <c:v>97.105959999999996</c:v>
                </c:pt>
                <c:pt idx="1346">
                  <c:v>97.103939999999994</c:v>
                </c:pt>
                <c:pt idx="1347">
                  <c:v>97.102029999999999</c:v>
                </c:pt>
                <c:pt idx="1348">
                  <c:v>97.099930000000001</c:v>
                </c:pt>
                <c:pt idx="1349">
                  <c:v>97.097949999999997</c:v>
                </c:pt>
                <c:pt idx="1350">
                  <c:v>97.095770000000002</c:v>
                </c:pt>
                <c:pt idx="1351">
                  <c:v>97.093720000000005</c:v>
                </c:pt>
                <c:pt idx="1352">
                  <c:v>97.091470000000001</c:v>
                </c:pt>
                <c:pt idx="1353">
                  <c:v>97.089340000000007</c:v>
                </c:pt>
                <c:pt idx="1354">
                  <c:v>97.087010000000006</c:v>
                </c:pt>
                <c:pt idx="1355">
                  <c:v>97.084810000000004</c:v>
                </c:pt>
                <c:pt idx="1356">
                  <c:v>97.082409999999996</c:v>
                </c:pt>
                <c:pt idx="1357">
                  <c:v>97.08014</c:v>
                </c:pt>
                <c:pt idx="1358">
                  <c:v>97.077659999999995</c:v>
                </c:pt>
                <c:pt idx="1359">
                  <c:v>97.075320000000005</c:v>
                </c:pt>
                <c:pt idx="1360">
                  <c:v>97.072950000000006</c:v>
                </c:pt>
                <c:pt idx="1361">
                  <c:v>97.070350000000005</c:v>
                </c:pt>
                <c:pt idx="1362">
                  <c:v>97.067909999999998</c:v>
                </c:pt>
                <c:pt idx="1363">
                  <c:v>97.065240000000003</c:v>
                </c:pt>
                <c:pt idx="1364">
                  <c:v>97.062719999999999</c:v>
                </c:pt>
                <c:pt idx="1365">
                  <c:v>97.059979999999996</c:v>
                </c:pt>
                <c:pt idx="1366">
                  <c:v>97.057400000000001</c:v>
                </c:pt>
                <c:pt idx="1367">
                  <c:v>97.054580000000001</c:v>
                </c:pt>
                <c:pt idx="1368">
                  <c:v>97.051929999999999</c:v>
                </c:pt>
                <c:pt idx="1369">
                  <c:v>97.049030000000002</c:v>
                </c:pt>
                <c:pt idx="1370">
                  <c:v>97.046310000000005</c:v>
                </c:pt>
                <c:pt idx="1371">
                  <c:v>97.043559999999999</c:v>
                </c:pt>
                <c:pt idx="1372">
                  <c:v>97.040549999999996</c:v>
                </c:pt>
                <c:pt idx="1373">
                  <c:v>97.037729999999996</c:v>
                </c:pt>
                <c:pt idx="1374">
                  <c:v>97.034660000000002</c:v>
                </c:pt>
                <c:pt idx="1375">
                  <c:v>97.031769999999995</c:v>
                </c:pt>
                <c:pt idx="1376">
                  <c:v>97.028620000000004</c:v>
                </c:pt>
                <c:pt idx="1377">
                  <c:v>97.025660000000002</c:v>
                </c:pt>
                <c:pt idx="1378">
                  <c:v>97.022679999999994</c:v>
                </c:pt>
                <c:pt idx="1379">
                  <c:v>97.019419999999997</c:v>
                </c:pt>
                <c:pt idx="1380">
                  <c:v>97.016369999999995</c:v>
                </c:pt>
                <c:pt idx="1381">
                  <c:v>97.013040000000004</c:v>
                </c:pt>
                <c:pt idx="1382">
                  <c:v>97.009919999999994</c:v>
                </c:pt>
                <c:pt idx="1383">
                  <c:v>97.006529999999998</c:v>
                </c:pt>
                <c:pt idx="1384">
                  <c:v>97.003339999999994</c:v>
                </c:pt>
                <c:pt idx="1385">
                  <c:v>97.000129999999999</c:v>
                </c:pt>
                <c:pt idx="1386">
                  <c:v>96.996629999999996</c:v>
                </c:pt>
                <c:pt idx="1387">
                  <c:v>96.993350000000007</c:v>
                </c:pt>
                <c:pt idx="1388">
                  <c:v>96.989779999999996</c:v>
                </c:pt>
                <c:pt idx="1389">
                  <c:v>96.986440000000002</c:v>
                </c:pt>
                <c:pt idx="1390">
                  <c:v>96.983059999999995</c:v>
                </c:pt>
                <c:pt idx="1391">
                  <c:v>96.979399999999998</c:v>
                </c:pt>
                <c:pt idx="1392">
                  <c:v>96.975960000000001</c:v>
                </c:pt>
                <c:pt idx="1393">
                  <c:v>96.972229999999996</c:v>
                </c:pt>
                <c:pt idx="1394">
                  <c:v>96.968729999999994</c:v>
                </c:pt>
                <c:pt idx="1395">
                  <c:v>96.964929999999995</c:v>
                </c:pt>
                <c:pt idx="1396">
                  <c:v>96.961370000000002</c:v>
                </c:pt>
                <c:pt idx="1397">
                  <c:v>96.957790000000003</c:v>
                </c:pt>
                <c:pt idx="1398">
                  <c:v>96.953890000000001</c:v>
                </c:pt>
                <c:pt idx="1399">
                  <c:v>96.950239999999994</c:v>
                </c:pt>
                <c:pt idx="1400">
                  <c:v>96.946569999999994</c:v>
                </c:pt>
                <c:pt idx="1401">
                  <c:v>96.942580000000007</c:v>
                </c:pt>
                <c:pt idx="1402">
                  <c:v>96.938850000000002</c:v>
                </c:pt>
                <c:pt idx="1403">
                  <c:v>96.934790000000007</c:v>
                </c:pt>
                <c:pt idx="1404">
                  <c:v>96.930999999999997</c:v>
                </c:pt>
                <c:pt idx="1405">
                  <c:v>96.927180000000007</c:v>
                </c:pt>
                <c:pt idx="1406">
                  <c:v>96.92304</c:v>
                </c:pt>
                <c:pt idx="1407">
                  <c:v>96.919169999999994</c:v>
                </c:pt>
                <c:pt idx="1408">
                  <c:v>96.914969999999997</c:v>
                </c:pt>
                <c:pt idx="1409">
                  <c:v>96.91104</c:v>
                </c:pt>
                <c:pt idx="1410">
                  <c:v>96.907079999999993</c:v>
                </c:pt>
                <c:pt idx="1411">
                  <c:v>96.902789999999996</c:v>
                </c:pt>
                <c:pt idx="1412">
                  <c:v>96.898780000000002</c:v>
                </c:pt>
                <c:pt idx="1413">
                  <c:v>96.894750000000002</c:v>
                </c:pt>
                <c:pt idx="1414">
                  <c:v>96.890370000000004</c:v>
                </c:pt>
                <c:pt idx="1415">
                  <c:v>96.886290000000002</c:v>
                </c:pt>
                <c:pt idx="1416">
                  <c:v>96.881860000000003</c:v>
                </c:pt>
                <c:pt idx="1417">
                  <c:v>96.877719999999997</c:v>
                </c:pt>
                <c:pt idx="1418">
                  <c:v>96.873559999999998</c:v>
                </c:pt>
                <c:pt idx="1419">
                  <c:v>96.869050000000001</c:v>
                </c:pt>
                <c:pt idx="1420">
                  <c:v>96.864840000000001</c:v>
                </c:pt>
                <c:pt idx="1421">
                  <c:v>96.860600000000005</c:v>
                </c:pt>
                <c:pt idx="1422">
                  <c:v>96.856020000000001</c:v>
                </c:pt>
                <c:pt idx="1423">
                  <c:v>96.851730000000003</c:v>
                </c:pt>
                <c:pt idx="1424">
                  <c:v>96.847430000000003</c:v>
                </c:pt>
                <c:pt idx="1425">
                  <c:v>96.842770000000002</c:v>
                </c:pt>
                <c:pt idx="1426">
                  <c:v>96.838419999999999</c:v>
                </c:pt>
                <c:pt idx="1427">
                  <c:v>96.834040000000002</c:v>
                </c:pt>
                <c:pt idx="1428">
                  <c:v>96.829310000000007</c:v>
                </c:pt>
                <c:pt idx="1429">
                  <c:v>96.824889999999996</c:v>
                </c:pt>
                <c:pt idx="1430">
                  <c:v>96.820459999999997</c:v>
                </c:pt>
                <c:pt idx="1431">
                  <c:v>96.815659999999994</c:v>
                </c:pt>
                <c:pt idx="1432">
                  <c:v>96.811179999999993</c:v>
                </c:pt>
                <c:pt idx="1433">
                  <c:v>96.80668</c:v>
                </c:pt>
                <c:pt idx="1434">
                  <c:v>96.801810000000003</c:v>
                </c:pt>
                <c:pt idx="1435">
                  <c:v>96.797269999999997</c:v>
                </c:pt>
                <c:pt idx="1436">
                  <c:v>96.79271</c:v>
                </c:pt>
                <c:pt idx="1437">
                  <c:v>96.787779999999998</c:v>
                </c:pt>
                <c:pt idx="1438">
                  <c:v>96.783190000000005</c:v>
                </c:pt>
                <c:pt idx="1439">
                  <c:v>96.778570000000002</c:v>
                </c:pt>
                <c:pt idx="1440">
                  <c:v>96.773589999999999</c:v>
                </c:pt>
                <c:pt idx="1441">
                  <c:v>96.768940000000001</c:v>
                </c:pt>
                <c:pt idx="1442">
                  <c:v>96.764269999999996</c:v>
                </c:pt>
                <c:pt idx="1443">
                  <c:v>96.759230000000002</c:v>
                </c:pt>
                <c:pt idx="1444">
                  <c:v>96.754530000000003</c:v>
                </c:pt>
                <c:pt idx="1445">
                  <c:v>96.749809999999997</c:v>
                </c:pt>
                <c:pt idx="1446">
                  <c:v>96.744720000000001</c:v>
                </c:pt>
                <c:pt idx="1447">
                  <c:v>96.73997</c:v>
                </c:pt>
                <c:pt idx="1448">
                  <c:v>96.735209999999995</c:v>
                </c:pt>
                <c:pt idx="1449">
                  <c:v>96.730069999999998</c:v>
                </c:pt>
                <c:pt idx="1450">
                  <c:v>96.725279999999998</c:v>
                </c:pt>
                <c:pt idx="1451">
                  <c:v>96.720470000000006</c:v>
                </c:pt>
                <c:pt idx="1452">
                  <c:v>96.71566</c:v>
                </c:pt>
                <c:pt idx="1453">
                  <c:v>96.710459999999998</c:v>
                </c:pt>
                <c:pt idx="1454">
                  <c:v>96.705619999999996</c:v>
                </c:pt>
                <c:pt idx="1455">
                  <c:v>96.700760000000002</c:v>
                </c:pt>
                <c:pt idx="1456">
                  <c:v>96.695520000000002</c:v>
                </c:pt>
                <c:pt idx="1457">
                  <c:v>96.690650000000005</c:v>
                </c:pt>
                <c:pt idx="1458">
                  <c:v>96.685760000000002</c:v>
                </c:pt>
                <c:pt idx="1459">
                  <c:v>96.680490000000006</c:v>
                </c:pt>
                <c:pt idx="1460">
                  <c:v>96.675579999999997</c:v>
                </c:pt>
                <c:pt idx="1461">
                  <c:v>96.670670000000001</c:v>
                </c:pt>
                <c:pt idx="1462">
                  <c:v>96.66574</c:v>
                </c:pt>
                <c:pt idx="1463">
                  <c:v>96.660430000000005</c:v>
                </c:pt>
                <c:pt idx="1464">
                  <c:v>96.65549</c:v>
                </c:pt>
                <c:pt idx="1465">
                  <c:v>96.650540000000007</c:v>
                </c:pt>
                <c:pt idx="1466">
                  <c:v>96.645200000000003</c:v>
                </c:pt>
                <c:pt idx="1467">
                  <c:v>96.640240000000006</c:v>
                </c:pt>
                <c:pt idx="1468">
                  <c:v>96.635270000000006</c:v>
                </c:pt>
                <c:pt idx="1469">
                  <c:v>96.630300000000005</c:v>
                </c:pt>
                <c:pt idx="1470">
                  <c:v>96.624939999999995</c:v>
                </c:pt>
                <c:pt idx="1471">
                  <c:v>96.619950000000003</c:v>
                </c:pt>
                <c:pt idx="1472">
                  <c:v>96.61497</c:v>
                </c:pt>
                <c:pt idx="1473">
                  <c:v>96.609979999999993</c:v>
                </c:pt>
                <c:pt idx="1474">
                  <c:v>96.604600000000005</c:v>
                </c:pt>
                <c:pt idx="1475">
                  <c:v>96.599599999999995</c:v>
                </c:pt>
                <c:pt idx="1476">
                  <c:v>96.594610000000003</c:v>
                </c:pt>
                <c:pt idx="1477">
                  <c:v>96.589219999999997</c:v>
                </c:pt>
                <c:pt idx="1478">
                  <c:v>96.584220000000002</c:v>
                </c:pt>
                <c:pt idx="1479">
                  <c:v>96.579220000000007</c:v>
                </c:pt>
                <c:pt idx="1480">
                  <c:v>96.574219999999997</c:v>
                </c:pt>
                <c:pt idx="1481">
                  <c:v>96.568830000000005</c:v>
                </c:pt>
                <c:pt idx="1482">
                  <c:v>96.563839999999999</c:v>
                </c:pt>
                <c:pt idx="1483">
                  <c:v>96.558840000000004</c:v>
                </c:pt>
                <c:pt idx="1484">
                  <c:v>96.553839999999994</c:v>
                </c:pt>
                <c:pt idx="1485">
                  <c:v>96.548469999999995</c:v>
                </c:pt>
                <c:pt idx="1486">
                  <c:v>96.543480000000002</c:v>
                </c:pt>
                <c:pt idx="1487">
                  <c:v>96.538489999999996</c:v>
                </c:pt>
                <c:pt idx="1488">
                  <c:v>96.533519999999996</c:v>
                </c:pt>
                <c:pt idx="1489">
                  <c:v>96.52816</c:v>
                </c:pt>
                <c:pt idx="1490">
                  <c:v>96.52319</c:v>
                </c:pt>
                <c:pt idx="1491">
                  <c:v>96.518230000000003</c:v>
                </c:pt>
                <c:pt idx="1492">
                  <c:v>96.513270000000006</c:v>
                </c:pt>
                <c:pt idx="1493">
                  <c:v>96.507940000000005</c:v>
                </c:pt>
                <c:pt idx="1494">
                  <c:v>96.503</c:v>
                </c:pt>
                <c:pt idx="1495">
                  <c:v>96.498069999999998</c:v>
                </c:pt>
                <c:pt idx="1496">
                  <c:v>96.49315</c:v>
                </c:pt>
                <c:pt idx="1497">
                  <c:v>96.487859999999998</c:v>
                </c:pt>
                <c:pt idx="1498">
                  <c:v>96.482960000000006</c:v>
                </c:pt>
                <c:pt idx="1499">
                  <c:v>96.478070000000002</c:v>
                </c:pt>
                <c:pt idx="1500">
                  <c:v>96.473190000000002</c:v>
                </c:pt>
                <c:pt idx="1501">
                  <c:v>96.468100000000007</c:v>
                </c:pt>
                <c:pt idx="1502">
                  <c:v>96.463149999999999</c:v>
                </c:pt>
                <c:pt idx="1503">
                  <c:v>96.458330000000004</c:v>
                </c:pt>
                <c:pt idx="1504">
                  <c:v>96.453410000000005</c:v>
                </c:pt>
                <c:pt idx="1505">
                  <c:v>96.448499999999996</c:v>
                </c:pt>
                <c:pt idx="1506">
                  <c:v>96.44359</c:v>
                </c:pt>
                <c:pt idx="1507">
                  <c:v>96.438699999999997</c:v>
                </c:pt>
                <c:pt idx="1508">
                  <c:v>96.433940000000007</c:v>
                </c:pt>
                <c:pt idx="1509">
                  <c:v>96.429079999999999</c:v>
                </c:pt>
                <c:pt idx="1510">
                  <c:v>96.424340000000001</c:v>
                </c:pt>
                <c:pt idx="1511">
                  <c:v>96.419510000000002</c:v>
                </c:pt>
                <c:pt idx="1512">
                  <c:v>96.4148</c:v>
                </c:pt>
                <c:pt idx="1513">
                  <c:v>96.41</c:v>
                </c:pt>
                <c:pt idx="1514">
                  <c:v>96.405320000000003</c:v>
                </c:pt>
                <c:pt idx="1515">
                  <c:v>96.400559999999999</c:v>
                </c:pt>
                <c:pt idx="1516">
                  <c:v>96.395920000000004</c:v>
                </c:pt>
                <c:pt idx="1517">
                  <c:v>96.391310000000004</c:v>
                </c:pt>
                <c:pt idx="1518">
                  <c:v>96.386709999999994</c:v>
                </c:pt>
                <c:pt idx="1519">
                  <c:v>96.382019999999997</c:v>
                </c:pt>
                <c:pt idx="1520">
                  <c:v>96.377470000000002</c:v>
                </c:pt>
                <c:pt idx="1521">
                  <c:v>96.37294</c:v>
                </c:pt>
                <c:pt idx="1522">
                  <c:v>96.368430000000004</c:v>
                </c:pt>
                <c:pt idx="1523">
                  <c:v>96.363950000000003</c:v>
                </c:pt>
                <c:pt idx="1524">
                  <c:v>96.359489999999994</c:v>
                </c:pt>
                <c:pt idx="1525">
                  <c:v>96.355059999999995</c:v>
                </c:pt>
                <c:pt idx="1526">
                  <c:v>96.350759999999994</c:v>
                </c:pt>
                <c:pt idx="1527">
                  <c:v>96.346379999999996</c:v>
                </c:pt>
                <c:pt idx="1528">
                  <c:v>96.342029999999994</c:v>
                </c:pt>
                <c:pt idx="1529">
                  <c:v>96.337710000000001</c:v>
                </c:pt>
                <c:pt idx="1530">
                  <c:v>96.333529999999996</c:v>
                </c:pt>
                <c:pt idx="1531">
                  <c:v>96.329269999999994</c:v>
                </c:pt>
                <c:pt idx="1532">
                  <c:v>96.325040000000001</c:v>
                </c:pt>
                <c:pt idx="1533">
                  <c:v>96.320949999999996</c:v>
                </c:pt>
                <c:pt idx="1534">
                  <c:v>96.316789999999997</c:v>
                </c:pt>
                <c:pt idx="1535">
                  <c:v>96.31277</c:v>
                </c:pt>
                <c:pt idx="1536">
                  <c:v>96.308679999999995</c:v>
                </c:pt>
                <c:pt idx="1537">
                  <c:v>96.304730000000006</c:v>
                </c:pt>
                <c:pt idx="1538">
                  <c:v>96.300719999999998</c:v>
                </c:pt>
                <c:pt idx="1539">
                  <c:v>96.296840000000003</c:v>
                </c:pt>
                <c:pt idx="1540">
                  <c:v>96.293000000000006</c:v>
                </c:pt>
                <c:pt idx="1541">
                  <c:v>96.289199999999994</c:v>
                </c:pt>
                <c:pt idx="1542">
                  <c:v>96.285349999999994</c:v>
                </c:pt>
                <c:pt idx="1543">
                  <c:v>96.281630000000007</c:v>
                </c:pt>
                <c:pt idx="1544">
                  <c:v>96.277959999999993</c:v>
                </c:pt>
                <c:pt idx="1545">
                  <c:v>96.274330000000006</c:v>
                </c:pt>
                <c:pt idx="1546">
                  <c:v>96.270740000000004</c:v>
                </c:pt>
                <c:pt idx="1547">
                  <c:v>96.267210000000006</c:v>
                </c:pt>
                <c:pt idx="1548">
                  <c:v>96.263710000000003</c:v>
                </c:pt>
                <c:pt idx="1549">
                  <c:v>96.260270000000006</c:v>
                </c:pt>
                <c:pt idx="1550">
                  <c:v>96.256870000000006</c:v>
                </c:pt>
                <c:pt idx="1551">
                  <c:v>96.253519999999995</c:v>
                </c:pt>
                <c:pt idx="1552">
                  <c:v>96.250230000000002</c:v>
                </c:pt>
                <c:pt idx="1553">
                  <c:v>96.247069999999994</c:v>
                </c:pt>
                <c:pt idx="1554">
                  <c:v>96.243870000000001</c:v>
                </c:pt>
                <c:pt idx="1555">
                  <c:v>96.240740000000002</c:v>
                </c:pt>
                <c:pt idx="1556">
                  <c:v>96.237660000000005</c:v>
                </c:pt>
                <c:pt idx="1557">
                  <c:v>96.234710000000007</c:v>
                </c:pt>
                <c:pt idx="1558">
                  <c:v>96.231740000000002</c:v>
                </c:pt>
                <c:pt idx="1559">
                  <c:v>96.228899999999996</c:v>
                </c:pt>
                <c:pt idx="1560">
                  <c:v>96.226050000000001</c:v>
                </c:pt>
                <c:pt idx="1561">
                  <c:v>96.223330000000004</c:v>
                </c:pt>
                <c:pt idx="1562">
                  <c:v>96.220609999999994</c:v>
                </c:pt>
                <c:pt idx="1563">
                  <c:v>96.218010000000007</c:v>
                </c:pt>
                <c:pt idx="1564">
                  <c:v>96.215410000000006</c:v>
                </c:pt>
                <c:pt idx="1565">
                  <c:v>96.212940000000003</c:v>
                </c:pt>
                <c:pt idx="1566">
                  <c:v>96.210530000000006</c:v>
                </c:pt>
                <c:pt idx="1567">
                  <c:v>96.208129999999997</c:v>
                </c:pt>
                <c:pt idx="1568">
                  <c:v>96.205849999999998</c:v>
                </c:pt>
                <c:pt idx="1569">
                  <c:v>96.203649999999996</c:v>
                </c:pt>
                <c:pt idx="1570">
                  <c:v>96.201509999999999</c:v>
                </c:pt>
                <c:pt idx="1571">
                  <c:v>96.199439999999996</c:v>
                </c:pt>
                <c:pt idx="1572">
                  <c:v>96.197400000000002</c:v>
                </c:pt>
                <c:pt idx="1573">
                  <c:v>96.195480000000003</c:v>
                </c:pt>
                <c:pt idx="1574">
                  <c:v>96.193629999999999</c:v>
                </c:pt>
                <c:pt idx="1575">
                  <c:v>96.191860000000005</c:v>
                </c:pt>
                <c:pt idx="1576">
                  <c:v>96.190169999999995</c:v>
                </c:pt>
                <c:pt idx="1577">
                  <c:v>96.188550000000006</c:v>
                </c:pt>
                <c:pt idx="1578">
                  <c:v>96.187020000000004</c:v>
                </c:pt>
                <c:pt idx="1579">
                  <c:v>96.185599999999994</c:v>
                </c:pt>
                <c:pt idx="1580">
                  <c:v>96.184219999999996</c:v>
                </c:pt>
                <c:pt idx="1581">
                  <c:v>96.182929999999999</c:v>
                </c:pt>
                <c:pt idx="1582">
                  <c:v>96.181719999999999</c:v>
                </c:pt>
                <c:pt idx="1583">
                  <c:v>96.180599999999998</c:v>
                </c:pt>
                <c:pt idx="1584">
                  <c:v>96.179590000000005</c:v>
                </c:pt>
                <c:pt idx="1585">
                  <c:v>96.178640000000001</c:v>
                </c:pt>
                <c:pt idx="1586">
                  <c:v>96.177779999999998</c:v>
                </c:pt>
                <c:pt idx="1587">
                  <c:v>96.177030000000002</c:v>
                </c:pt>
                <c:pt idx="1588">
                  <c:v>96.176360000000003</c:v>
                </c:pt>
                <c:pt idx="1589">
                  <c:v>96.17577</c:v>
                </c:pt>
                <c:pt idx="1590">
                  <c:v>96.175299999999993</c:v>
                </c:pt>
                <c:pt idx="1591">
                  <c:v>96.174909999999997</c:v>
                </c:pt>
                <c:pt idx="1592">
                  <c:v>96.174620000000004</c:v>
                </c:pt>
                <c:pt idx="1593">
                  <c:v>96.174430000000001</c:v>
                </c:pt>
                <c:pt idx="1594">
                  <c:v>96.174340000000001</c:v>
                </c:pt>
                <c:pt idx="1595">
                  <c:v>96.174340000000001</c:v>
                </c:pt>
                <c:pt idx="1596">
                  <c:v>96.174449999999993</c:v>
                </c:pt>
                <c:pt idx="1597">
                  <c:v>96.174660000000003</c:v>
                </c:pt>
                <c:pt idx="1598">
                  <c:v>96.174970000000002</c:v>
                </c:pt>
                <c:pt idx="1599">
                  <c:v>96.175389999999993</c:v>
                </c:pt>
                <c:pt idx="1600">
                  <c:v>96.175920000000005</c:v>
                </c:pt>
                <c:pt idx="1601">
                  <c:v>96.176550000000006</c:v>
                </c:pt>
                <c:pt idx="1602">
                  <c:v>96.177289999999999</c:v>
                </c:pt>
                <c:pt idx="1603">
                  <c:v>96.178139999999999</c:v>
                </c:pt>
                <c:pt idx="1604">
                  <c:v>96.179100000000005</c:v>
                </c:pt>
                <c:pt idx="1605">
                  <c:v>96.180170000000004</c:v>
                </c:pt>
                <c:pt idx="1606">
                  <c:v>96.181359999999998</c:v>
                </c:pt>
                <c:pt idx="1607">
                  <c:v>96.182689999999994</c:v>
                </c:pt>
                <c:pt idx="1608">
                  <c:v>96.184119999999993</c:v>
                </c:pt>
                <c:pt idx="1609">
                  <c:v>96.18562</c:v>
                </c:pt>
                <c:pt idx="1610">
                  <c:v>96.187269999999998</c:v>
                </c:pt>
                <c:pt idx="1611">
                  <c:v>96.189059999999998</c:v>
                </c:pt>
                <c:pt idx="1612">
                  <c:v>96.190960000000004</c:v>
                </c:pt>
                <c:pt idx="1613">
                  <c:v>96.192989999999995</c:v>
                </c:pt>
                <c:pt idx="1614">
                  <c:v>96.195149999999998</c:v>
                </c:pt>
                <c:pt idx="1615">
                  <c:v>96.19744</c:v>
                </c:pt>
                <c:pt idx="1616">
                  <c:v>96.199789999999993</c:v>
                </c:pt>
                <c:pt idx="1617">
                  <c:v>96.202330000000003</c:v>
                </c:pt>
                <c:pt idx="1618">
                  <c:v>96.205010000000001</c:v>
                </c:pt>
                <c:pt idx="1619">
                  <c:v>96.207830000000001</c:v>
                </c:pt>
                <c:pt idx="1620">
                  <c:v>96.210700000000003</c:v>
                </c:pt>
                <c:pt idx="1621">
                  <c:v>96.213790000000003</c:v>
                </c:pt>
                <c:pt idx="1622">
                  <c:v>96.217010000000002</c:v>
                </c:pt>
                <c:pt idx="1623">
                  <c:v>96.220290000000006</c:v>
                </c:pt>
                <c:pt idx="1624">
                  <c:v>96.223799999999997</c:v>
                </c:pt>
                <c:pt idx="1625">
                  <c:v>96.227360000000004</c:v>
                </c:pt>
                <c:pt idx="1626">
                  <c:v>96.231160000000003</c:v>
                </c:pt>
                <c:pt idx="1627">
                  <c:v>96.235010000000003</c:v>
                </c:pt>
                <c:pt idx="1628">
                  <c:v>96.239099999999993</c:v>
                </c:pt>
                <c:pt idx="1629">
                  <c:v>96.24324</c:v>
                </c:pt>
                <c:pt idx="1630">
                  <c:v>96.247640000000004</c:v>
                </c:pt>
                <c:pt idx="1631">
                  <c:v>96.252070000000003</c:v>
                </c:pt>
                <c:pt idx="1632">
                  <c:v>96.256659999999997</c:v>
                </c:pt>
                <c:pt idx="1633">
                  <c:v>96.261520000000004</c:v>
                </c:pt>
                <c:pt idx="1634">
                  <c:v>96.266419999999997</c:v>
                </c:pt>
                <c:pt idx="1635">
                  <c:v>96.271469999999994</c:v>
                </c:pt>
                <c:pt idx="1636">
                  <c:v>96.276679999999999</c:v>
                </c:pt>
                <c:pt idx="1637">
                  <c:v>96.28219</c:v>
                </c:pt>
                <c:pt idx="1638">
                  <c:v>96.287729999999996</c:v>
                </c:pt>
                <c:pt idx="1639">
                  <c:v>96.293419999999998</c:v>
                </c:pt>
                <c:pt idx="1640">
                  <c:v>96.299279999999996</c:v>
                </c:pt>
                <c:pt idx="1641">
                  <c:v>96.305310000000006</c:v>
                </c:pt>
                <c:pt idx="1642">
                  <c:v>96.311509999999998</c:v>
                </c:pt>
                <c:pt idx="1643">
                  <c:v>96.318039999999996</c:v>
                </c:pt>
                <c:pt idx="1644">
                  <c:v>96.324579999999997</c:v>
                </c:pt>
                <c:pt idx="1645">
                  <c:v>96.331299999999999</c:v>
                </c:pt>
                <c:pt idx="1646">
                  <c:v>96.338189999999997</c:v>
                </c:pt>
                <c:pt idx="1647">
                  <c:v>96.345259999999996</c:v>
                </c:pt>
                <c:pt idx="1648">
                  <c:v>96.352509999999995</c:v>
                </c:pt>
                <c:pt idx="1649">
                  <c:v>96.359939999999995</c:v>
                </c:pt>
                <c:pt idx="1650">
                  <c:v>96.367360000000005</c:v>
                </c:pt>
                <c:pt idx="1651">
                  <c:v>96.375150000000005</c:v>
                </c:pt>
                <c:pt idx="1652">
                  <c:v>96.383139999999997</c:v>
                </c:pt>
                <c:pt idx="1653">
                  <c:v>96.391310000000004</c:v>
                </c:pt>
                <c:pt idx="1654">
                  <c:v>96.39967</c:v>
                </c:pt>
                <c:pt idx="1655">
                  <c:v>96.408230000000003</c:v>
                </c:pt>
                <c:pt idx="1656">
                  <c:v>96.416749999999993</c:v>
                </c:pt>
                <c:pt idx="1657">
                  <c:v>96.425700000000006</c:v>
                </c:pt>
                <c:pt idx="1658">
                  <c:v>96.434839999999994</c:v>
                </c:pt>
                <c:pt idx="1659">
                  <c:v>96.444190000000006</c:v>
                </c:pt>
                <c:pt idx="1660">
                  <c:v>96.453490000000002</c:v>
                </c:pt>
                <c:pt idx="1661">
                  <c:v>96.463239999999999</c:v>
                </c:pt>
                <c:pt idx="1662">
                  <c:v>96.473200000000006</c:v>
                </c:pt>
                <c:pt idx="1663">
                  <c:v>96.483099999999993</c:v>
                </c:pt>
                <c:pt idx="1664">
                  <c:v>96.493480000000005</c:v>
                </c:pt>
                <c:pt idx="1665">
                  <c:v>96.503789999999995</c:v>
                </c:pt>
                <c:pt idx="1666">
                  <c:v>96.514589999999998</c:v>
                </c:pt>
                <c:pt idx="1667">
                  <c:v>96.52561</c:v>
                </c:pt>
                <c:pt idx="1668">
                  <c:v>96.536550000000005</c:v>
                </c:pt>
                <c:pt idx="1669">
                  <c:v>96.548010000000005</c:v>
                </c:pt>
                <c:pt idx="1670">
                  <c:v>96.559380000000004</c:v>
                </c:pt>
                <c:pt idx="1671">
                  <c:v>96.570970000000003</c:v>
                </c:pt>
                <c:pt idx="1672">
                  <c:v>96.583100000000002</c:v>
                </c:pt>
                <c:pt idx="1673">
                  <c:v>96.595140000000001</c:v>
                </c:pt>
                <c:pt idx="1674">
                  <c:v>96.60772</c:v>
                </c:pt>
                <c:pt idx="1675">
                  <c:v>96.62021</c:v>
                </c:pt>
                <c:pt idx="1676">
                  <c:v>96.632919999999999</c:v>
                </c:pt>
                <c:pt idx="1677">
                  <c:v>96.646209999999996</c:v>
                </c:pt>
                <c:pt idx="1678">
                  <c:v>96.659390000000002</c:v>
                </c:pt>
                <c:pt idx="1679">
                  <c:v>96.672799999999995</c:v>
                </c:pt>
                <c:pt idx="1680">
                  <c:v>96.686819999999997</c:v>
                </c:pt>
                <c:pt idx="1681">
                  <c:v>96.700699999999998</c:v>
                </c:pt>
                <c:pt idx="1682">
                  <c:v>96.714830000000006</c:v>
                </c:pt>
                <c:pt idx="1683">
                  <c:v>96.729200000000006</c:v>
                </c:pt>
                <c:pt idx="1684">
                  <c:v>96.743809999999996</c:v>
                </c:pt>
                <c:pt idx="1685">
                  <c:v>96.759079999999997</c:v>
                </c:pt>
                <c:pt idx="1686">
                  <c:v>96.774190000000004</c:v>
                </c:pt>
                <c:pt idx="1687">
                  <c:v>96.789559999999994</c:v>
                </c:pt>
                <c:pt idx="1688">
                  <c:v>96.805179999999993</c:v>
                </c:pt>
                <c:pt idx="1689">
                  <c:v>96.82105</c:v>
                </c:pt>
                <c:pt idx="1690">
                  <c:v>96.837180000000004</c:v>
                </c:pt>
                <c:pt idx="1691">
                  <c:v>96.853579999999994</c:v>
                </c:pt>
                <c:pt idx="1692">
                  <c:v>96.870230000000006</c:v>
                </c:pt>
                <c:pt idx="1693">
                  <c:v>96.887150000000005</c:v>
                </c:pt>
                <c:pt idx="1694">
                  <c:v>96.904340000000005</c:v>
                </c:pt>
                <c:pt idx="1695">
                  <c:v>96.921790000000001</c:v>
                </c:pt>
                <c:pt idx="1696">
                  <c:v>96.939520000000002</c:v>
                </c:pt>
                <c:pt idx="1697">
                  <c:v>96.957520000000002</c:v>
                </c:pt>
                <c:pt idx="1698">
                  <c:v>96.975800000000007</c:v>
                </c:pt>
                <c:pt idx="1699">
                  <c:v>96.99436</c:v>
                </c:pt>
                <c:pt idx="1700">
                  <c:v>97.013199999999998</c:v>
                </c:pt>
                <c:pt idx="1701">
                  <c:v>97.031809999999993</c:v>
                </c:pt>
                <c:pt idx="1702">
                  <c:v>97.051209999999998</c:v>
                </c:pt>
                <c:pt idx="1703">
                  <c:v>97.070899999999995</c:v>
                </c:pt>
                <c:pt idx="1704">
                  <c:v>97.090890000000002</c:v>
                </c:pt>
                <c:pt idx="1705">
                  <c:v>97.111170000000001</c:v>
                </c:pt>
                <c:pt idx="1706">
                  <c:v>97.131739999999994</c:v>
                </c:pt>
                <c:pt idx="1707">
                  <c:v>97.152050000000003</c:v>
                </c:pt>
                <c:pt idx="1708">
                  <c:v>97.173220000000001</c:v>
                </c:pt>
                <c:pt idx="1709">
                  <c:v>97.194689999999994</c:v>
                </c:pt>
                <c:pt idx="1710">
                  <c:v>97.215879999999999</c:v>
                </c:pt>
                <c:pt idx="1711">
                  <c:v>97.237960000000001</c:v>
                </c:pt>
                <c:pt idx="1712">
                  <c:v>97.260360000000006</c:v>
                </c:pt>
                <c:pt idx="1713">
                  <c:v>97.282449999999997</c:v>
                </c:pt>
                <c:pt idx="1714">
                  <c:v>97.305459999999997</c:v>
                </c:pt>
                <c:pt idx="1715">
                  <c:v>97.328800000000001</c:v>
                </c:pt>
                <c:pt idx="1716">
                  <c:v>97.351820000000004</c:v>
                </c:pt>
                <c:pt idx="1717">
                  <c:v>97.375799999999998</c:v>
                </c:pt>
                <c:pt idx="1718">
                  <c:v>97.399439999999998</c:v>
                </c:pt>
                <c:pt idx="1719">
                  <c:v>97.42407</c:v>
                </c:pt>
                <c:pt idx="1720">
                  <c:v>97.448350000000005</c:v>
                </c:pt>
                <c:pt idx="1721">
                  <c:v>97.473640000000003</c:v>
                </c:pt>
                <c:pt idx="1722">
                  <c:v>97.498570000000001</c:v>
                </c:pt>
                <c:pt idx="1723">
                  <c:v>97.524529999999999</c:v>
                </c:pt>
                <c:pt idx="1724">
                  <c:v>97.550110000000004</c:v>
                </c:pt>
                <c:pt idx="1725">
                  <c:v>97.576759999999993</c:v>
                </c:pt>
                <c:pt idx="1726">
                  <c:v>97.603009999999998</c:v>
                </c:pt>
                <c:pt idx="1727">
                  <c:v>97.630350000000007</c:v>
                </c:pt>
                <c:pt idx="1728">
                  <c:v>97.657290000000003</c:v>
                </c:pt>
                <c:pt idx="1729">
                  <c:v>97.684569999999994</c:v>
                </c:pt>
                <c:pt idx="1730">
                  <c:v>97.712959999999995</c:v>
                </c:pt>
                <c:pt idx="1731">
                  <c:v>97.740930000000006</c:v>
                </c:pt>
                <c:pt idx="1732">
                  <c:v>97.769260000000003</c:v>
                </c:pt>
                <c:pt idx="1733">
                  <c:v>97.798730000000006</c:v>
                </c:pt>
                <c:pt idx="1734">
                  <c:v>97.827759999999998</c:v>
                </c:pt>
                <c:pt idx="1735">
                  <c:v>97.857159999999993</c:v>
                </c:pt>
                <c:pt idx="1736">
                  <c:v>97.887739999999994</c:v>
                </c:pt>
                <c:pt idx="1737">
                  <c:v>97.917860000000005</c:v>
                </c:pt>
                <c:pt idx="1738">
                  <c:v>97.948340000000002</c:v>
                </c:pt>
                <c:pt idx="1739">
                  <c:v>97.979200000000006</c:v>
                </c:pt>
                <c:pt idx="1740">
                  <c:v>97.539349999999999</c:v>
                </c:pt>
                <c:pt idx="1741">
                  <c:v>97.153120000000001</c:v>
                </c:pt>
                <c:pt idx="1742">
                  <c:v>97.092619999999997</c:v>
                </c:pt>
                <c:pt idx="1743">
                  <c:v>97.415400000000005</c:v>
                </c:pt>
                <c:pt idx="1744">
                  <c:v>97.269800000000004</c:v>
                </c:pt>
                <c:pt idx="1745">
                  <c:v>97.696029999999993</c:v>
                </c:pt>
                <c:pt idx="1746">
                  <c:v>97.379990000000006</c:v>
                </c:pt>
                <c:pt idx="1747">
                  <c:v>97.370099999999994</c:v>
                </c:pt>
                <c:pt idx="1748">
                  <c:v>97.27373</c:v>
                </c:pt>
                <c:pt idx="1749">
                  <c:v>97.304100000000005</c:v>
                </c:pt>
                <c:pt idx="1750">
                  <c:v>96.914109999999994</c:v>
                </c:pt>
                <c:pt idx="1751">
                  <c:v>96.991820000000004</c:v>
                </c:pt>
                <c:pt idx="1752">
                  <c:v>96.727180000000004</c:v>
                </c:pt>
                <c:pt idx="1753">
                  <c:v>96.711860000000001</c:v>
                </c:pt>
                <c:pt idx="1754">
                  <c:v>96.516769999999994</c:v>
                </c:pt>
                <c:pt idx="1755">
                  <c:v>96.604950000000002</c:v>
                </c:pt>
                <c:pt idx="1756">
                  <c:v>96.62433</c:v>
                </c:pt>
                <c:pt idx="1757">
                  <c:v>96.726349999999996</c:v>
                </c:pt>
                <c:pt idx="1758">
                  <c:v>96.850579999999994</c:v>
                </c:pt>
                <c:pt idx="1759">
                  <c:v>96.834919999999997</c:v>
                </c:pt>
                <c:pt idx="1760">
                  <c:v>96.932339999999996</c:v>
                </c:pt>
                <c:pt idx="1761">
                  <c:v>97.029089999999997</c:v>
                </c:pt>
                <c:pt idx="1762">
                  <c:v>97.077950000000001</c:v>
                </c:pt>
                <c:pt idx="1763">
                  <c:v>97.109020000000001</c:v>
                </c:pt>
                <c:pt idx="1764">
                  <c:v>97.282510000000002</c:v>
                </c:pt>
                <c:pt idx="1765">
                  <c:v>97.240970000000004</c:v>
                </c:pt>
                <c:pt idx="1766">
                  <c:v>97.239000000000004</c:v>
                </c:pt>
                <c:pt idx="1767">
                  <c:v>97.19605</c:v>
                </c:pt>
                <c:pt idx="1768">
                  <c:v>97.240769999999998</c:v>
                </c:pt>
                <c:pt idx="1769">
                  <c:v>97.140230000000003</c:v>
                </c:pt>
                <c:pt idx="1770">
                  <c:v>96.899119999999996</c:v>
                </c:pt>
                <c:pt idx="1771">
                  <c:v>96.777379999999994</c:v>
                </c:pt>
                <c:pt idx="1772">
                  <c:v>96.643789999999996</c:v>
                </c:pt>
                <c:pt idx="1773">
                  <c:v>96.617760000000004</c:v>
                </c:pt>
                <c:pt idx="1774">
                  <c:v>96.547700000000006</c:v>
                </c:pt>
                <c:pt idx="1775">
                  <c:v>96.507289999999998</c:v>
                </c:pt>
                <c:pt idx="1776">
                  <c:v>96.531670000000005</c:v>
                </c:pt>
                <c:pt idx="1777">
                  <c:v>96.582189999999997</c:v>
                </c:pt>
                <c:pt idx="1778">
                  <c:v>96.637439999999998</c:v>
                </c:pt>
                <c:pt idx="1779">
                  <c:v>96.700890000000001</c:v>
                </c:pt>
                <c:pt idx="1780">
                  <c:v>96.784329999999997</c:v>
                </c:pt>
                <c:pt idx="1781">
                  <c:v>96.895809999999997</c:v>
                </c:pt>
                <c:pt idx="1782">
                  <c:v>96.912850000000006</c:v>
                </c:pt>
                <c:pt idx="1783">
                  <c:v>96.952799999999996</c:v>
                </c:pt>
                <c:pt idx="1784">
                  <c:v>97.024760000000001</c:v>
                </c:pt>
                <c:pt idx="1785">
                  <c:v>96.991759999999999</c:v>
                </c:pt>
                <c:pt idx="1786">
                  <c:v>96.958089999999999</c:v>
                </c:pt>
                <c:pt idx="1787">
                  <c:v>96.842370000000003</c:v>
                </c:pt>
                <c:pt idx="1788">
                  <c:v>96.717089999999999</c:v>
                </c:pt>
                <c:pt idx="1789">
                  <c:v>96.614230000000006</c:v>
                </c:pt>
                <c:pt idx="1790">
                  <c:v>96.461039999999997</c:v>
                </c:pt>
                <c:pt idx="1791">
                  <c:v>96.368719999999996</c:v>
                </c:pt>
                <c:pt idx="1792">
                  <c:v>96.272890000000004</c:v>
                </c:pt>
                <c:pt idx="1793">
                  <c:v>96.28546</c:v>
                </c:pt>
                <c:pt idx="1794">
                  <c:v>96.359729999999999</c:v>
                </c:pt>
                <c:pt idx="1795">
                  <c:v>96.388940000000005</c:v>
                </c:pt>
                <c:pt idx="1796">
                  <c:v>96.44547</c:v>
                </c:pt>
                <c:pt idx="1797">
                  <c:v>96.534319999999994</c:v>
                </c:pt>
                <c:pt idx="1798">
                  <c:v>96.625020000000006</c:v>
                </c:pt>
                <c:pt idx="1799">
                  <c:v>96.692679999999996</c:v>
                </c:pt>
                <c:pt idx="1800">
                  <c:v>96.711960000000005</c:v>
                </c:pt>
                <c:pt idx="1801">
                  <c:v>96.700569999999999</c:v>
                </c:pt>
                <c:pt idx="1802">
                  <c:v>96.634619999999998</c:v>
                </c:pt>
                <c:pt idx="1803">
                  <c:v>96.524889999999999</c:v>
                </c:pt>
                <c:pt idx="1804">
                  <c:v>96.416089999999997</c:v>
                </c:pt>
                <c:pt idx="1805">
                  <c:v>96.313829999999996</c:v>
                </c:pt>
                <c:pt idx="1806">
                  <c:v>96.242419999999996</c:v>
                </c:pt>
                <c:pt idx="1807">
                  <c:v>96.205730000000003</c:v>
                </c:pt>
                <c:pt idx="1808">
                  <c:v>96.197320000000005</c:v>
                </c:pt>
                <c:pt idx="1809">
                  <c:v>96.206990000000005</c:v>
                </c:pt>
                <c:pt idx="1810">
                  <c:v>96.206209999999999</c:v>
                </c:pt>
                <c:pt idx="1811">
                  <c:v>96.219859999999997</c:v>
                </c:pt>
                <c:pt idx="1812">
                  <c:v>96.285960000000003</c:v>
                </c:pt>
                <c:pt idx="1813">
                  <c:v>96.323880000000003</c:v>
                </c:pt>
                <c:pt idx="1814">
                  <c:v>96.325800000000001</c:v>
                </c:pt>
                <c:pt idx="1815">
                  <c:v>96.27122</c:v>
                </c:pt>
                <c:pt idx="1816">
                  <c:v>96.215180000000004</c:v>
                </c:pt>
                <c:pt idx="1817">
                  <c:v>96.135549999999995</c:v>
                </c:pt>
                <c:pt idx="1818">
                  <c:v>96.000770000000003</c:v>
                </c:pt>
                <c:pt idx="1819">
                  <c:v>95.861170000000001</c:v>
                </c:pt>
                <c:pt idx="1820">
                  <c:v>95.805880000000002</c:v>
                </c:pt>
                <c:pt idx="1821">
                  <c:v>95.80256</c:v>
                </c:pt>
                <c:pt idx="1822">
                  <c:v>95.84281</c:v>
                </c:pt>
                <c:pt idx="1823">
                  <c:v>95.87876</c:v>
                </c:pt>
                <c:pt idx="1824">
                  <c:v>95.935280000000006</c:v>
                </c:pt>
                <c:pt idx="1825">
                  <c:v>95.950609999999998</c:v>
                </c:pt>
                <c:pt idx="1826">
                  <c:v>95.91386</c:v>
                </c:pt>
                <c:pt idx="1827">
                  <c:v>95.892380000000003</c:v>
                </c:pt>
                <c:pt idx="1828">
                  <c:v>95.854330000000004</c:v>
                </c:pt>
                <c:pt idx="1829">
                  <c:v>95.722920000000002</c:v>
                </c:pt>
                <c:pt idx="1830">
                  <c:v>95.592370000000003</c:v>
                </c:pt>
                <c:pt idx="1831">
                  <c:v>95.549340000000001</c:v>
                </c:pt>
                <c:pt idx="1832">
                  <c:v>95.476990000000001</c:v>
                </c:pt>
                <c:pt idx="1833">
                  <c:v>95.411410000000004</c:v>
                </c:pt>
                <c:pt idx="1834">
                  <c:v>95.403689999999997</c:v>
                </c:pt>
                <c:pt idx="1835">
                  <c:v>95.403019999999998</c:v>
                </c:pt>
                <c:pt idx="1836">
                  <c:v>95.419740000000004</c:v>
                </c:pt>
                <c:pt idx="1837">
                  <c:v>95.406270000000006</c:v>
                </c:pt>
                <c:pt idx="1838">
                  <c:v>95.367670000000004</c:v>
                </c:pt>
                <c:pt idx="1839">
                  <c:v>95.248739999999998</c:v>
                </c:pt>
                <c:pt idx="1840">
                  <c:v>95.135019999999997</c:v>
                </c:pt>
                <c:pt idx="1841">
                  <c:v>95.058419999999998</c:v>
                </c:pt>
                <c:pt idx="1842">
                  <c:v>94.958410000000001</c:v>
                </c:pt>
                <c:pt idx="1843">
                  <c:v>94.910309999999996</c:v>
                </c:pt>
                <c:pt idx="1844">
                  <c:v>94.926630000000003</c:v>
                </c:pt>
                <c:pt idx="1845">
                  <c:v>94.917360000000002</c:v>
                </c:pt>
                <c:pt idx="1846">
                  <c:v>94.833799999999997</c:v>
                </c:pt>
                <c:pt idx="1847">
                  <c:v>94.750680000000003</c:v>
                </c:pt>
                <c:pt idx="1848">
                  <c:v>94.672910000000002</c:v>
                </c:pt>
                <c:pt idx="1849">
                  <c:v>94.562719999999999</c:v>
                </c:pt>
                <c:pt idx="1850">
                  <c:v>94.444379999999995</c:v>
                </c:pt>
                <c:pt idx="1851">
                  <c:v>94.374369999999999</c:v>
                </c:pt>
                <c:pt idx="1852">
                  <c:v>94.342870000000005</c:v>
                </c:pt>
                <c:pt idx="1853">
                  <c:v>94.321529999999996</c:v>
                </c:pt>
                <c:pt idx="1854">
                  <c:v>94.257999999999996</c:v>
                </c:pt>
                <c:pt idx="1855">
                  <c:v>94.163970000000006</c:v>
                </c:pt>
                <c:pt idx="1856">
                  <c:v>94.040350000000004</c:v>
                </c:pt>
                <c:pt idx="1857">
                  <c:v>93.896649999999994</c:v>
                </c:pt>
                <c:pt idx="1858">
                  <c:v>93.79813</c:v>
                </c:pt>
                <c:pt idx="1859">
                  <c:v>93.712969999999999</c:v>
                </c:pt>
                <c:pt idx="1860">
                  <c:v>93.601200000000006</c:v>
                </c:pt>
                <c:pt idx="1861">
                  <c:v>93.497280000000003</c:v>
                </c:pt>
                <c:pt idx="1862">
                  <c:v>93.409809999999993</c:v>
                </c:pt>
                <c:pt idx="1863">
                  <c:v>93.290589999999995</c:v>
                </c:pt>
                <c:pt idx="1864">
                  <c:v>93.13964</c:v>
                </c:pt>
                <c:pt idx="1865">
                  <c:v>92.966089999999994</c:v>
                </c:pt>
                <c:pt idx="1866">
                  <c:v>92.870620000000002</c:v>
                </c:pt>
                <c:pt idx="1867">
                  <c:v>92.811089999999993</c:v>
                </c:pt>
                <c:pt idx="1868">
                  <c:v>92.701620000000005</c:v>
                </c:pt>
                <c:pt idx="1869">
                  <c:v>92.541780000000003</c:v>
                </c:pt>
                <c:pt idx="1870">
                  <c:v>92.392619999999994</c:v>
                </c:pt>
                <c:pt idx="1871">
                  <c:v>92.207459999999998</c:v>
                </c:pt>
                <c:pt idx="1872">
                  <c:v>92.009339999999995</c:v>
                </c:pt>
                <c:pt idx="1873">
                  <c:v>91.833349999999996</c:v>
                </c:pt>
                <c:pt idx="1874">
                  <c:v>91.614990000000006</c:v>
                </c:pt>
                <c:pt idx="1875">
                  <c:v>91.467020000000005</c:v>
                </c:pt>
                <c:pt idx="1876">
                  <c:v>91.31147</c:v>
                </c:pt>
                <c:pt idx="1877">
                  <c:v>91.069490000000002</c:v>
                </c:pt>
                <c:pt idx="1878">
                  <c:v>90.845749999999995</c:v>
                </c:pt>
                <c:pt idx="1879">
                  <c:v>90.609080000000006</c:v>
                </c:pt>
                <c:pt idx="1880">
                  <c:v>90.314790000000002</c:v>
                </c:pt>
                <c:pt idx="1881">
                  <c:v>90.069090000000003</c:v>
                </c:pt>
                <c:pt idx="1882">
                  <c:v>89.813379999999995</c:v>
                </c:pt>
                <c:pt idx="1883">
                  <c:v>89.489959999999996</c:v>
                </c:pt>
                <c:pt idx="1884">
                  <c:v>89.203209999999999</c:v>
                </c:pt>
                <c:pt idx="1885">
                  <c:v>88.857969999999995</c:v>
                </c:pt>
                <c:pt idx="1886">
                  <c:v>88.523259999999993</c:v>
                </c:pt>
                <c:pt idx="1887">
                  <c:v>88.177790000000002</c:v>
                </c:pt>
                <c:pt idx="1888">
                  <c:v>87.731520000000003</c:v>
                </c:pt>
                <c:pt idx="1889">
                  <c:v>87.329589999999996</c:v>
                </c:pt>
                <c:pt idx="1890">
                  <c:v>86.945099999999996</c:v>
                </c:pt>
                <c:pt idx="1891">
                  <c:v>86.503069999999994</c:v>
                </c:pt>
                <c:pt idx="1892">
                  <c:v>85.987970000000004</c:v>
                </c:pt>
                <c:pt idx="1893">
                  <c:v>85.407790000000006</c:v>
                </c:pt>
                <c:pt idx="1894">
                  <c:v>84.849580000000003</c:v>
                </c:pt>
                <c:pt idx="1895">
                  <c:v>84.337260000000001</c:v>
                </c:pt>
                <c:pt idx="1896">
                  <c:v>83.731059999999999</c:v>
                </c:pt>
                <c:pt idx="1897">
                  <c:v>83.060789999999997</c:v>
                </c:pt>
                <c:pt idx="1898">
                  <c:v>82.348299999999995</c:v>
                </c:pt>
                <c:pt idx="1899">
                  <c:v>81.643090000000001</c:v>
                </c:pt>
                <c:pt idx="1900">
                  <c:v>80.891490000000005</c:v>
                </c:pt>
                <c:pt idx="1901">
                  <c:v>80.081680000000006</c:v>
                </c:pt>
                <c:pt idx="1902">
                  <c:v>79.232740000000007</c:v>
                </c:pt>
                <c:pt idx="1903">
                  <c:v>78.325760000000002</c:v>
                </c:pt>
                <c:pt idx="1904">
                  <c:v>77.363119999999995</c:v>
                </c:pt>
                <c:pt idx="1905">
                  <c:v>76.39376</c:v>
                </c:pt>
                <c:pt idx="1906">
                  <c:v>75.400580000000005</c:v>
                </c:pt>
                <c:pt idx="1907">
                  <c:v>74.340389999999999</c:v>
                </c:pt>
                <c:pt idx="1908">
                  <c:v>73.226190000000003</c:v>
                </c:pt>
                <c:pt idx="1909">
                  <c:v>72.118859999999998</c:v>
                </c:pt>
                <c:pt idx="1910">
                  <c:v>71.038790000000006</c:v>
                </c:pt>
                <c:pt idx="1911">
                  <c:v>69.950760000000002</c:v>
                </c:pt>
                <c:pt idx="1912">
                  <c:v>69.671390000000002</c:v>
                </c:pt>
                <c:pt idx="1913">
                  <c:v>68.719729999999998</c:v>
                </c:pt>
                <c:pt idx="1914">
                  <c:v>67.950860000000006</c:v>
                </c:pt>
                <c:pt idx="1915">
                  <c:v>67.37697</c:v>
                </c:pt>
                <c:pt idx="1916">
                  <c:v>67.07893</c:v>
                </c:pt>
                <c:pt idx="1917">
                  <c:v>67.086399999999998</c:v>
                </c:pt>
                <c:pt idx="1918">
                  <c:v>67.448679999999996</c:v>
                </c:pt>
                <c:pt idx="1919">
                  <c:v>68.080529999999996</c:v>
                </c:pt>
                <c:pt idx="1920">
                  <c:v>69.017979999999994</c:v>
                </c:pt>
                <c:pt idx="1921">
                  <c:v>70.092740000000006</c:v>
                </c:pt>
                <c:pt idx="1922">
                  <c:v>71.388199999999998</c:v>
                </c:pt>
                <c:pt idx="1923">
                  <c:v>72.761359999999996</c:v>
                </c:pt>
                <c:pt idx="1924">
                  <c:v>74.178749999999994</c:v>
                </c:pt>
                <c:pt idx="1925">
                  <c:v>75.595179999999999</c:v>
                </c:pt>
                <c:pt idx="1926">
                  <c:v>76.985200000000006</c:v>
                </c:pt>
                <c:pt idx="1927">
                  <c:v>78.366110000000006</c:v>
                </c:pt>
                <c:pt idx="1928">
                  <c:v>79.655050000000003</c:v>
                </c:pt>
                <c:pt idx="1929">
                  <c:v>80.911919999999995</c:v>
                </c:pt>
                <c:pt idx="1930">
                  <c:v>82.124719999999996</c:v>
                </c:pt>
                <c:pt idx="1931">
                  <c:v>83.258520000000004</c:v>
                </c:pt>
                <c:pt idx="1932">
                  <c:v>84.328180000000003</c:v>
                </c:pt>
                <c:pt idx="1933">
                  <c:v>85.336439999999996</c:v>
                </c:pt>
                <c:pt idx="1934">
                  <c:v>86.260909999999996</c:v>
                </c:pt>
                <c:pt idx="1935">
                  <c:v>87.132779999999997</c:v>
                </c:pt>
                <c:pt idx="1936">
                  <c:v>87.942520000000002</c:v>
                </c:pt>
                <c:pt idx="1937">
                  <c:v>88.734189999999998</c:v>
                </c:pt>
                <c:pt idx="1938">
                  <c:v>89.454999999999998</c:v>
                </c:pt>
                <c:pt idx="1939">
                  <c:v>90.083640000000003</c:v>
                </c:pt>
                <c:pt idx="1940">
                  <c:v>90.69717</c:v>
                </c:pt>
                <c:pt idx="1941">
                  <c:v>91.239490000000004</c:v>
                </c:pt>
                <c:pt idx="1942">
                  <c:v>91.752009999999999</c:v>
                </c:pt>
                <c:pt idx="1943">
                  <c:v>92.197810000000004</c:v>
                </c:pt>
                <c:pt idx="1944">
                  <c:v>92.602490000000003</c:v>
                </c:pt>
                <c:pt idx="1945">
                  <c:v>93.258660000000006</c:v>
                </c:pt>
                <c:pt idx="1946">
                  <c:v>93.600219999999993</c:v>
                </c:pt>
                <c:pt idx="1947">
                  <c:v>93.889150000000001</c:v>
                </c:pt>
                <c:pt idx="1948">
                  <c:v>94.147099999999995</c:v>
                </c:pt>
                <c:pt idx="1949">
                  <c:v>94.328029999999998</c:v>
                </c:pt>
                <c:pt idx="1950">
                  <c:v>94.484920000000002</c:v>
                </c:pt>
                <c:pt idx="1951">
                  <c:v>94.576250000000002</c:v>
                </c:pt>
                <c:pt idx="1952">
                  <c:v>94.688329999999993</c:v>
                </c:pt>
                <c:pt idx="1953">
                  <c:v>94.692369999999997</c:v>
                </c:pt>
                <c:pt idx="1954">
                  <c:v>94.603380000000001</c:v>
                </c:pt>
                <c:pt idx="1955">
                  <c:v>94.442419999999998</c:v>
                </c:pt>
                <c:pt idx="1956">
                  <c:v>94.260239999999996</c:v>
                </c:pt>
                <c:pt idx="1957">
                  <c:v>93.918350000000004</c:v>
                </c:pt>
                <c:pt idx="1958">
                  <c:v>93.422600000000003</c:v>
                </c:pt>
                <c:pt idx="1959">
                  <c:v>92.574060000000003</c:v>
                </c:pt>
                <c:pt idx="1960">
                  <c:v>91.313090000000003</c:v>
                </c:pt>
                <c:pt idx="1961">
                  <c:v>89.364530000000002</c:v>
                </c:pt>
                <c:pt idx="1962">
                  <c:v>86.0625</c:v>
                </c:pt>
                <c:pt idx="1963">
                  <c:v>80.426940000000002</c:v>
                </c:pt>
                <c:pt idx="1964">
                  <c:v>70.731340000000003</c:v>
                </c:pt>
                <c:pt idx="1965">
                  <c:v>56.870899999999999</c:v>
                </c:pt>
                <c:pt idx="1966">
                  <c:v>42.142449999999997</c:v>
                </c:pt>
                <c:pt idx="1967">
                  <c:v>34.437429999999999</c:v>
                </c:pt>
                <c:pt idx="1968">
                  <c:v>35.578670000000002</c:v>
                </c:pt>
                <c:pt idx="1969">
                  <c:v>40.245669999999997</c:v>
                </c:pt>
                <c:pt idx="1970">
                  <c:v>44.744289999999999</c:v>
                </c:pt>
                <c:pt idx="1971">
                  <c:v>47.225029999999997</c:v>
                </c:pt>
                <c:pt idx="1972">
                  <c:v>47.868549999999999</c:v>
                </c:pt>
                <c:pt idx="1973">
                  <c:v>41.80791</c:v>
                </c:pt>
                <c:pt idx="1974">
                  <c:v>32.776609999999998</c:v>
                </c:pt>
                <c:pt idx="1975">
                  <c:v>24.390039999999999</c:v>
                </c:pt>
                <c:pt idx="1976">
                  <c:v>20.263590000000001</c:v>
                </c:pt>
                <c:pt idx="1977">
                  <c:v>41.538460000000001</c:v>
                </c:pt>
              </c:numCache>
            </c:numRef>
          </c:yVal>
          <c:smooth val="0"/>
        </c:ser>
        <c:ser>
          <c:idx val="1"/>
          <c:order val="2"/>
          <c:tx>
            <c:v>Unpolarized</c:v>
          </c:tx>
          <c:spPr>
            <a:ln w="19050" cap="rnd">
              <a:solidFill>
                <a:srgbClr val="00B050"/>
              </a:solidFill>
              <a:round/>
            </a:ln>
            <a:effectLst/>
          </c:spPr>
          <c:marker>
            <c:symbol val="none"/>
          </c:marker>
          <c:xVal>
            <c:numRef>
              <c:f>'-G01'!$G$4:$G$1981</c:f>
              <c:numCache>
                <c:formatCode>0.000</c:formatCode>
                <c:ptCount val="1978"/>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c:v>
                </c:pt>
                <c:pt idx="1741">
                  <c:v>2.59</c:v>
                </c:pt>
                <c:pt idx="1742">
                  <c:v>2.58</c:v>
                </c:pt>
                <c:pt idx="1743">
                  <c:v>2.57</c:v>
                </c:pt>
                <c:pt idx="1744">
                  <c:v>2.56</c:v>
                </c:pt>
                <c:pt idx="1745">
                  <c:v>2.5499999999999998</c:v>
                </c:pt>
                <c:pt idx="1746">
                  <c:v>2.54</c:v>
                </c:pt>
                <c:pt idx="1747">
                  <c:v>2.5299999999999998</c:v>
                </c:pt>
                <c:pt idx="1748">
                  <c:v>2.52</c:v>
                </c:pt>
                <c:pt idx="1749">
                  <c:v>2.5099999999999998</c:v>
                </c:pt>
                <c:pt idx="1750">
                  <c:v>2.5</c:v>
                </c:pt>
                <c:pt idx="1751">
                  <c:v>2.4900000000000002</c:v>
                </c:pt>
                <c:pt idx="1752">
                  <c:v>2.48</c:v>
                </c:pt>
                <c:pt idx="1753">
                  <c:v>2.4700000000000002</c:v>
                </c:pt>
                <c:pt idx="1754">
                  <c:v>2.46</c:v>
                </c:pt>
                <c:pt idx="1755">
                  <c:v>2.4500000000000002</c:v>
                </c:pt>
                <c:pt idx="1756">
                  <c:v>2.44</c:v>
                </c:pt>
                <c:pt idx="1757">
                  <c:v>2.4300000000000002</c:v>
                </c:pt>
                <c:pt idx="1758">
                  <c:v>2.42</c:v>
                </c:pt>
                <c:pt idx="1759">
                  <c:v>2.41</c:v>
                </c:pt>
                <c:pt idx="1760">
                  <c:v>2.4</c:v>
                </c:pt>
                <c:pt idx="1761">
                  <c:v>2.39</c:v>
                </c:pt>
                <c:pt idx="1762">
                  <c:v>2.38</c:v>
                </c:pt>
                <c:pt idx="1763">
                  <c:v>2.37</c:v>
                </c:pt>
                <c:pt idx="1764">
                  <c:v>2.36</c:v>
                </c:pt>
                <c:pt idx="1765">
                  <c:v>2.35</c:v>
                </c:pt>
                <c:pt idx="1766">
                  <c:v>2.34</c:v>
                </c:pt>
                <c:pt idx="1767">
                  <c:v>2.33</c:v>
                </c:pt>
                <c:pt idx="1768">
                  <c:v>2.3199999999999998</c:v>
                </c:pt>
                <c:pt idx="1769">
                  <c:v>2.31</c:v>
                </c:pt>
                <c:pt idx="1770">
                  <c:v>2.2999999999999998</c:v>
                </c:pt>
                <c:pt idx="1771">
                  <c:v>2.29</c:v>
                </c:pt>
                <c:pt idx="1772">
                  <c:v>2.2799999999999998</c:v>
                </c:pt>
                <c:pt idx="1773">
                  <c:v>2.27</c:v>
                </c:pt>
                <c:pt idx="1774">
                  <c:v>2.2599999999999998</c:v>
                </c:pt>
                <c:pt idx="1775">
                  <c:v>2.25</c:v>
                </c:pt>
                <c:pt idx="1776">
                  <c:v>2.2400000000000002</c:v>
                </c:pt>
                <c:pt idx="1777">
                  <c:v>2.23</c:v>
                </c:pt>
                <c:pt idx="1778">
                  <c:v>2.2200000000000002</c:v>
                </c:pt>
                <c:pt idx="1779">
                  <c:v>2.21</c:v>
                </c:pt>
                <c:pt idx="1780">
                  <c:v>2.2000000000000002</c:v>
                </c:pt>
                <c:pt idx="1781">
                  <c:v>2.19</c:v>
                </c:pt>
                <c:pt idx="1782">
                  <c:v>2.1800000000000002</c:v>
                </c:pt>
                <c:pt idx="1783">
                  <c:v>2.17</c:v>
                </c:pt>
                <c:pt idx="1784">
                  <c:v>2.16</c:v>
                </c:pt>
                <c:pt idx="1785">
                  <c:v>2.15</c:v>
                </c:pt>
                <c:pt idx="1786">
                  <c:v>2.14</c:v>
                </c:pt>
                <c:pt idx="1787">
                  <c:v>2.13</c:v>
                </c:pt>
                <c:pt idx="1788">
                  <c:v>2.12</c:v>
                </c:pt>
                <c:pt idx="1789">
                  <c:v>2.11</c:v>
                </c:pt>
                <c:pt idx="1790">
                  <c:v>2.1</c:v>
                </c:pt>
                <c:pt idx="1791">
                  <c:v>2.09</c:v>
                </c:pt>
                <c:pt idx="1792">
                  <c:v>2.08</c:v>
                </c:pt>
                <c:pt idx="1793">
                  <c:v>2.0699999999999998</c:v>
                </c:pt>
                <c:pt idx="1794">
                  <c:v>2.06</c:v>
                </c:pt>
                <c:pt idx="1795">
                  <c:v>2.0499999999999998</c:v>
                </c:pt>
                <c:pt idx="1796">
                  <c:v>2.04</c:v>
                </c:pt>
                <c:pt idx="1797">
                  <c:v>2.0299999999999998</c:v>
                </c:pt>
                <c:pt idx="1798">
                  <c:v>2.02</c:v>
                </c:pt>
                <c:pt idx="1799">
                  <c:v>2.0099999999999998</c:v>
                </c:pt>
                <c:pt idx="1800">
                  <c:v>2</c:v>
                </c:pt>
                <c:pt idx="1801">
                  <c:v>1.99</c:v>
                </c:pt>
                <c:pt idx="1802">
                  <c:v>1.98</c:v>
                </c:pt>
                <c:pt idx="1803">
                  <c:v>1.97</c:v>
                </c:pt>
                <c:pt idx="1804">
                  <c:v>1.96</c:v>
                </c:pt>
                <c:pt idx="1805">
                  <c:v>1.95</c:v>
                </c:pt>
                <c:pt idx="1806">
                  <c:v>1.94</c:v>
                </c:pt>
                <c:pt idx="1807">
                  <c:v>1.93</c:v>
                </c:pt>
                <c:pt idx="1808">
                  <c:v>1.92</c:v>
                </c:pt>
                <c:pt idx="1809">
                  <c:v>1.91</c:v>
                </c:pt>
                <c:pt idx="1810">
                  <c:v>1.9</c:v>
                </c:pt>
                <c:pt idx="1811">
                  <c:v>1.89</c:v>
                </c:pt>
                <c:pt idx="1812">
                  <c:v>1.88</c:v>
                </c:pt>
                <c:pt idx="1813">
                  <c:v>1.87</c:v>
                </c:pt>
                <c:pt idx="1814">
                  <c:v>1.86</c:v>
                </c:pt>
                <c:pt idx="1815">
                  <c:v>1.85</c:v>
                </c:pt>
                <c:pt idx="1816">
                  <c:v>1.84</c:v>
                </c:pt>
                <c:pt idx="1817">
                  <c:v>1.83</c:v>
                </c:pt>
                <c:pt idx="1818">
                  <c:v>1.82</c:v>
                </c:pt>
                <c:pt idx="1819">
                  <c:v>1.81</c:v>
                </c:pt>
                <c:pt idx="1820">
                  <c:v>1.8</c:v>
                </c:pt>
                <c:pt idx="1821">
                  <c:v>1.79</c:v>
                </c:pt>
                <c:pt idx="1822">
                  <c:v>1.78</c:v>
                </c:pt>
                <c:pt idx="1823">
                  <c:v>1.77</c:v>
                </c:pt>
                <c:pt idx="1824">
                  <c:v>1.76</c:v>
                </c:pt>
                <c:pt idx="1825">
                  <c:v>1.75</c:v>
                </c:pt>
                <c:pt idx="1826">
                  <c:v>1.74</c:v>
                </c:pt>
                <c:pt idx="1827">
                  <c:v>1.73</c:v>
                </c:pt>
                <c:pt idx="1828">
                  <c:v>1.72</c:v>
                </c:pt>
                <c:pt idx="1829">
                  <c:v>1.71</c:v>
                </c:pt>
                <c:pt idx="1830">
                  <c:v>1.7</c:v>
                </c:pt>
                <c:pt idx="1831">
                  <c:v>1.69</c:v>
                </c:pt>
                <c:pt idx="1832">
                  <c:v>1.68</c:v>
                </c:pt>
                <c:pt idx="1833">
                  <c:v>1.67</c:v>
                </c:pt>
                <c:pt idx="1834">
                  <c:v>1.66</c:v>
                </c:pt>
                <c:pt idx="1835">
                  <c:v>1.65</c:v>
                </c:pt>
                <c:pt idx="1836">
                  <c:v>1.64</c:v>
                </c:pt>
                <c:pt idx="1837">
                  <c:v>1.63</c:v>
                </c:pt>
                <c:pt idx="1838">
                  <c:v>1.62</c:v>
                </c:pt>
                <c:pt idx="1839">
                  <c:v>1.61</c:v>
                </c:pt>
                <c:pt idx="1840">
                  <c:v>1.6</c:v>
                </c:pt>
                <c:pt idx="1841">
                  <c:v>1.59</c:v>
                </c:pt>
                <c:pt idx="1842">
                  <c:v>1.58</c:v>
                </c:pt>
                <c:pt idx="1843">
                  <c:v>1.57</c:v>
                </c:pt>
                <c:pt idx="1844">
                  <c:v>1.56</c:v>
                </c:pt>
                <c:pt idx="1845">
                  <c:v>1.55</c:v>
                </c:pt>
                <c:pt idx="1846">
                  <c:v>1.54</c:v>
                </c:pt>
                <c:pt idx="1847">
                  <c:v>1.53</c:v>
                </c:pt>
                <c:pt idx="1848">
                  <c:v>1.52</c:v>
                </c:pt>
                <c:pt idx="1849">
                  <c:v>1.51</c:v>
                </c:pt>
                <c:pt idx="1850">
                  <c:v>1.5</c:v>
                </c:pt>
                <c:pt idx="1851">
                  <c:v>1.49</c:v>
                </c:pt>
                <c:pt idx="1852">
                  <c:v>1.48</c:v>
                </c:pt>
                <c:pt idx="1853">
                  <c:v>1.47</c:v>
                </c:pt>
                <c:pt idx="1854">
                  <c:v>1.46</c:v>
                </c:pt>
                <c:pt idx="1855">
                  <c:v>1.45</c:v>
                </c:pt>
                <c:pt idx="1856">
                  <c:v>1.44</c:v>
                </c:pt>
                <c:pt idx="1857">
                  <c:v>1.43</c:v>
                </c:pt>
                <c:pt idx="1858">
                  <c:v>1.42</c:v>
                </c:pt>
                <c:pt idx="1859">
                  <c:v>1.41</c:v>
                </c:pt>
                <c:pt idx="1860">
                  <c:v>1.4</c:v>
                </c:pt>
                <c:pt idx="1861">
                  <c:v>1.39</c:v>
                </c:pt>
                <c:pt idx="1862">
                  <c:v>1.38</c:v>
                </c:pt>
                <c:pt idx="1863">
                  <c:v>1.37</c:v>
                </c:pt>
                <c:pt idx="1864">
                  <c:v>1.36</c:v>
                </c:pt>
                <c:pt idx="1865">
                  <c:v>1.35</c:v>
                </c:pt>
                <c:pt idx="1866">
                  <c:v>1.34</c:v>
                </c:pt>
                <c:pt idx="1867">
                  <c:v>1.33</c:v>
                </c:pt>
                <c:pt idx="1868">
                  <c:v>1.32</c:v>
                </c:pt>
                <c:pt idx="1869">
                  <c:v>1.31</c:v>
                </c:pt>
                <c:pt idx="1870">
                  <c:v>1.3</c:v>
                </c:pt>
                <c:pt idx="1871">
                  <c:v>1.29</c:v>
                </c:pt>
                <c:pt idx="1872">
                  <c:v>1.28</c:v>
                </c:pt>
                <c:pt idx="1873">
                  <c:v>1.27</c:v>
                </c:pt>
                <c:pt idx="1874">
                  <c:v>1.26</c:v>
                </c:pt>
                <c:pt idx="1875">
                  <c:v>1.25</c:v>
                </c:pt>
                <c:pt idx="1876">
                  <c:v>1.24</c:v>
                </c:pt>
                <c:pt idx="1877">
                  <c:v>1.23</c:v>
                </c:pt>
                <c:pt idx="1878">
                  <c:v>1.22</c:v>
                </c:pt>
                <c:pt idx="1879">
                  <c:v>1.21</c:v>
                </c:pt>
                <c:pt idx="1880">
                  <c:v>1.2</c:v>
                </c:pt>
                <c:pt idx="1881">
                  <c:v>1.19</c:v>
                </c:pt>
                <c:pt idx="1882">
                  <c:v>1.18</c:v>
                </c:pt>
                <c:pt idx="1883">
                  <c:v>1.17</c:v>
                </c:pt>
                <c:pt idx="1884">
                  <c:v>1.1599999999999999</c:v>
                </c:pt>
                <c:pt idx="1885">
                  <c:v>1.1499999999999999</c:v>
                </c:pt>
                <c:pt idx="1886">
                  <c:v>1.1399999999999999</c:v>
                </c:pt>
                <c:pt idx="1887">
                  <c:v>1.1299999999999999</c:v>
                </c:pt>
                <c:pt idx="1888">
                  <c:v>1.1200000000000001</c:v>
                </c:pt>
                <c:pt idx="1889">
                  <c:v>1.1100000000000001</c:v>
                </c:pt>
                <c:pt idx="1890">
                  <c:v>1.1000000000000001</c:v>
                </c:pt>
                <c:pt idx="1891">
                  <c:v>1.0900000000000001</c:v>
                </c:pt>
                <c:pt idx="1892">
                  <c:v>1.08</c:v>
                </c:pt>
                <c:pt idx="1893">
                  <c:v>1.07</c:v>
                </c:pt>
                <c:pt idx="1894">
                  <c:v>1.06</c:v>
                </c:pt>
                <c:pt idx="1895">
                  <c:v>1.05</c:v>
                </c:pt>
                <c:pt idx="1896">
                  <c:v>1.04</c:v>
                </c:pt>
                <c:pt idx="1897">
                  <c:v>1.03</c:v>
                </c:pt>
                <c:pt idx="1898">
                  <c:v>1.02</c:v>
                </c:pt>
                <c:pt idx="1899">
                  <c:v>1.01</c:v>
                </c:pt>
                <c:pt idx="1900">
                  <c:v>1</c:v>
                </c:pt>
                <c:pt idx="1901">
                  <c:v>0.99</c:v>
                </c:pt>
                <c:pt idx="1902">
                  <c:v>0.98</c:v>
                </c:pt>
                <c:pt idx="1903">
                  <c:v>0.97</c:v>
                </c:pt>
                <c:pt idx="1904">
                  <c:v>0.96</c:v>
                </c:pt>
                <c:pt idx="1905">
                  <c:v>0.95</c:v>
                </c:pt>
                <c:pt idx="1906">
                  <c:v>0.94</c:v>
                </c:pt>
                <c:pt idx="1907">
                  <c:v>0.93</c:v>
                </c:pt>
                <c:pt idx="1908">
                  <c:v>0.92</c:v>
                </c:pt>
                <c:pt idx="1909">
                  <c:v>0.91</c:v>
                </c:pt>
                <c:pt idx="1910">
                  <c:v>0.9</c:v>
                </c:pt>
                <c:pt idx="1911">
                  <c:v>0.89</c:v>
                </c:pt>
                <c:pt idx="1912">
                  <c:v>0.88</c:v>
                </c:pt>
                <c:pt idx="1913">
                  <c:v>0.87</c:v>
                </c:pt>
                <c:pt idx="1914">
                  <c:v>0.86</c:v>
                </c:pt>
                <c:pt idx="1915">
                  <c:v>0.85</c:v>
                </c:pt>
                <c:pt idx="1916">
                  <c:v>0.84</c:v>
                </c:pt>
                <c:pt idx="1917">
                  <c:v>0.83</c:v>
                </c:pt>
                <c:pt idx="1918">
                  <c:v>0.82</c:v>
                </c:pt>
                <c:pt idx="1919">
                  <c:v>0.81</c:v>
                </c:pt>
                <c:pt idx="1920">
                  <c:v>0.8</c:v>
                </c:pt>
                <c:pt idx="1921">
                  <c:v>0.79</c:v>
                </c:pt>
                <c:pt idx="1922">
                  <c:v>0.78</c:v>
                </c:pt>
                <c:pt idx="1923">
                  <c:v>0.77</c:v>
                </c:pt>
                <c:pt idx="1924">
                  <c:v>0.76</c:v>
                </c:pt>
                <c:pt idx="1925">
                  <c:v>0.75</c:v>
                </c:pt>
                <c:pt idx="1926">
                  <c:v>0.74</c:v>
                </c:pt>
                <c:pt idx="1927">
                  <c:v>0.73</c:v>
                </c:pt>
                <c:pt idx="1928">
                  <c:v>0.72</c:v>
                </c:pt>
                <c:pt idx="1929">
                  <c:v>0.71</c:v>
                </c:pt>
                <c:pt idx="1930">
                  <c:v>0.7</c:v>
                </c:pt>
                <c:pt idx="1931">
                  <c:v>0.69</c:v>
                </c:pt>
                <c:pt idx="1932">
                  <c:v>0.68</c:v>
                </c:pt>
                <c:pt idx="1933">
                  <c:v>0.67</c:v>
                </c:pt>
                <c:pt idx="1934">
                  <c:v>0.66</c:v>
                </c:pt>
                <c:pt idx="1935">
                  <c:v>0.65</c:v>
                </c:pt>
                <c:pt idx="1936">
                  <c:v>0.64</c:v>
                </c:pt>
                <c:pt idx="1937">
                  <c:v>0.63</c:v>
                </c:pt>
                <c:pt idx="1938">
                  <c:v>0.62</c:v>
                </c:pt>
                <c:pt idx="1939">
                  <c:v>0.61</c:v>
                </c:pt>
                <c:pt idx="1940">
                  <c:v>0.6</c:v>
                </c:pt>
                <c:pt idx="1941">
                  <c:v>0.59</c:v>
                </c:pt>
                <c:pt idx="1942">
                  <c:v>0.57999999999999996</c:v>
                </c:pt>
                <c:pt idx="1943">
                  <c:v>0.56999999999999995</c:v>
                </c:pt>
                <c:pt idx="1944">
                  <c:v>0.56000000000000005</c:v>
                </c:pt>
                <c:pt idx="1945">
                  <c:v>0.55000000000000004</c:v>
                </c:pt>
                <c:pt idx="1946">
                  <c:v>0.54</c:v>
                </c:pt>
                <c:pt idx="1947">
                  <c:v>0.53</c:v>
                </c:pt>
                <c:pt idx="1948">
                  <c:v>0.52</c:v>
                </c:pt>
                <c:pt idx="1949">
                  <c:v>0.51</c:v>
                </c:pt>
                <c:pt idx="1950">
                  <c:v>0.5</c:v>
                </c:pt>
                <c:pt idx="1951">
                  <c:v>0.49</c:v>
                </c:pt>
                <c:pt idx="1952">
                  <c:v>0.48</c:v>
                </c:pt>
                <c:pt idx="1953">
                  <c:v>0.47</c:v>
                </c:pt>
                <c:pt idx="1954">
                  <c:v>0.46</c:v>
                </c:pt>
                <c:pt idx="1955">
                  <c:v>0.45</c:v>
                </c:pt>
                <c:pt idx="1956">
                  <c:v>0.44</c:v>
                </c:pt>
                <c:pt idx="1957">
                  <c:v>0.43</c:v>
                </c:pt>
                <c:pt idx="1958">
                  <c:v>0.42</c:v>
                </c:pt>
                <c:pt idx="1959">
                  <c:v>0.41</c:v>
                </c:pt>
                <c:pt idx="1960">
                  <c:v>0.4</c:v>
                </c:pt>
                <c:pt idx="1961">
                  <c:v>0.39</c:v>
                </c:pt>
                <c:pt idx="1962">
                  <c:v>0.38</c:v>
                </c:pt>
                <c:pt idx="1963">
                  <c:v>0.37</c:v>
                </c:pt>
                <c:pt idx="1964">
                  <c:v>0.36</c:v>
                </c:pt>
                <c:pt idx="1965">
                  <c:v>0.35</c:v>
                </c:pt>
                <c:pt idx="1966">
                  <c:v>0.34</c:v>
                </c:pt>
                <c:pt idx="1967">
                  <c:v>0.33</c:v>
                </c:pt>
                <c:pt idx="1968">
                  <c:v>0.32</c:v>
                </c:pt>
                <c:pt idx="1969">
                  <c:v>0.31</c:v>
                </c:pt>
                <c:pt idx="1970">
                  <c:v>0.3</c:v>
                </c:pt>
                <c:pt idx="1971">
                  <c:v>0.28999999999999998</c:v>
                </c:pt>
                <c:pt idx="1972">
                  <c:v>0.28000000000000003</c:v>
                </c:pt>
                <c:pt idx="1973">
                  <c:v>0.27</c:v>
                </c:pt>
                <c:pt idx="1974">
                  <c:v>0.26</c:v>
                </c:pt>
                <c:pt idx="1975">
                  <c:v>0.25</c:v>
                </c:pt>
                <c:pt idx="1976">
                  <c:v>0.24</c:v>
                </c:pt>
                <c:pt idx="1977">
                  <c:v>0.23</c:v>
                </c:pt>
              </c:numCache>
            </c:numRef>
          </c:xVal>
          <c:yVal>
            <c:numRef>
              <c:f>'-G01'!$J$4:$J$1981</c:f>
              <c:numCache>
                <c:formatCode>General</c:formatCode>
                <c:ptCount val="1978"/>
                <c:pt idx="0">
                  <c:v>96.794799999999995</c:v>
                </c:pt>
                <c:pt idx="1">
                  <c:v>96.790949999999995</c:v>
                </c:pt>
                <c:pt idx="2">
                  <c:v>96.786379999999994</c:v>
                </c:pt>
                <c:pt idx="3">
                  <c:v>96.781739999999999</c:v>
                </c:pt>
                <c:pt idx="4">
                  <c:v>96.77825</c:v>
                </c:pt>
                <c:pt idx="5">
                  <c:v>96.773780000000002</c:v>
                </c:pt>
                <c:pt idx="6">
                  <c:v>96.769440000000003</c:v>
                </c:pt>
                <c:pt idx="7">
                  <c:v>96.766199999999998</c:v>
                </c:pt>
                <c:pt idx="8">
                  <c:v>96.76191</c:v>
                </c:pt>
                <c:pt idx="9">
                  <c:v>96.758110000000002</c:v>
                </c:pt>
                <c:pt idx="10">
                  <c:v>96.753969999999995</c:v>
                </c:pt>
                <c:pt idx="11">
                  <c:v>96.750529999999998</c:v>
                </c:pt>
                <c:pt idx="12">
                  <c:v>96.746650000000002</c:v>
                </c:pt>
                <c:pt idx="13">
                  <c:v>96.742710000000002</c:v>
                </c:pt>
                <c:pt idx="14">
                  <c:v>96.739379999999997</c:v>
                </c:pt>
                <c:pt idx="15">
                  <c:v>96.735830000000007</c:v>
                </c:pt>
                <c:pt idx="16">
                  <c:v>96.732479999999995</c:v>
                </c:pt>
                <c:pt idx="17">
                  <c:v>96.729690000000005</c:v>
                </c:pt>
                <c:pt idx="18">
                  <c:v>96.726709999999997</c:v>
                </c:pt>
                <c:pt idx="19">
                  <c:v>96.723939999999999</c:v>
                </c:pt>
                <c:pt idx="20">
                  <c:v>96.721379999999996</c:v>
                </c:pt>
                <c:pt idx="21">
                  <c:v>96.719300000000004</c:v>
                </c:pt>
                <c:pt idx="22">
                  <c:v>96.717089999999999</c:v>
                </c:pt>
                <c:pt idx="23">
                  <c:v>96.715090000000004</c:v>
                </c:pt>
                <c:pt idx="24">
                  <c:v>96.713509999999999</c:v>
                </c:pt>
                <c:pt idx="25">
                  <c:v>96.711849999999998</c:v>
                </c:pt>
                <c:pt idx="26">
                  <c:v>96.710390000000004</c:v>
                </c:pt>
                <c:pt idx="27">
                  <c:v>96.709310000000002</c:v>
                </c:pt>
                <c:pt idx="28">
                  <c:v>96.708190000000002</c:v>
                </c:pt>
                <c:pt idx="29">
                  <c:v>96.707260000000005</c:v>
                </c:pt>
                <c:pt idx="30">
                  <c:v>96.706659999999999</c:v>
                </c:pt>
                <c:pt idx="31">
                  <c:v>96.706059999999994</c:v>
                </c:pt>
                <c:pt idx="32">
                  <c:v>96.705640000000002</c:v>
                </c:pt>
                <c:pt idx="33">
                  <c:v>96.705410000000001</c:v>
                </c:pt>
                <c:pt idx="34">
                  <c:v>96.705449999999999</c:v>
                </c:pt>
                <c:pt idx="35">
                  <c:v>96.705539999999999</c:v>
                </c:pt>
                <c:pt idx="36">
                  <c:v>96.70581</c:v>
                </c:pt>
                <c:pt idx="37">
                  <c:v>96.706299999999999</c:v>
                </c:pt>
                <c:pt idx="38">
                  <c:v>96.706879999999998</c:v>
                </c:pt>
                <c:pt idx="39">
                  <c:v>96.707629999999995</c:v>
                </c:pt>
                <c:pt idx="40">
                  <c:v>96.708569999999995</c:v>
                </c:pt>
                <c:pt idx="41">
                  <c:v>96.709620000000001</c:v>
                </c:pt>
                <c:pt idx="42">
                  <c:v>96.710849999999994</c:v>
                </c:pt>
                <c:pt idx="43">
                  <c:v>96.712239999999994</c:v>
                </c:pt>
                <c:pt idx="44">
                  <c:v>96.713759999999994</c:v>
                </c:pt>
                <c:pt idx="45">
                  <c:v>96.715450000000004</c:v>
                </c:pt>
                <c:pt idx="46">
                  <c:v>96.717299999999994</c:v>
                </c:pt>
                <c:pt idx="47">
                  <c:v>96.719239999999999</c:v>
                </c:pt>
                <c:pt idx="48">
                  <c:v>96.721369999999993</c:v>
                </c:pt>
                <c:pt idx="49">
                  <c:v>96.723659999999995</c:v>
                </c:pt>
                <c:pt idx="50">
                  <c:v>96.725999999999999</c:v>
                </c:pt>
                <c:pt idx="51">
                  <c:v>96.728570000000005</c:v>
                </c:pt>
                <c:pt idx="52">
                  <c:v>96.731300000000005</c:v>
                </c:pt>
                <c:pt idx="53">
                  <c:v>96.734030000000004</c:v>
                </c:pt>
                <c:pt idx="54">
                  <c:v>96.737030000000004</c:v>
                </c:pt>
                <c:pt idx="55">
                  <c:v>96.740030000000004</c:v>
                </c:pt>
                <c:pt idx="56">
                  <c:v>96.742720000000006</c:v>
                </c:pt>
                <c:pt idx="57">
                  <c:v>96.745149999999995</c:v>
                </c:pt>
                <c:pt idx="58">
                  <c:v>96.748279999999994</c:v>
                </c:pt>
                <c:pt idx="59">
                  <c:v>96.751000000000005</c:v>
                </c:pt>
                <c:pt idx="60">
                  <c:v>96.753460000000004</c:v>
                </c:pt>
                <c:pt idx="61">
                  <c:v>96.756799999999998</c:v>
                </c:pt>
                <c:pt idx="62">
                  <c:v>96.759810000000002</c:v>
                </c:pt>
                <c:pt idx="63">
                  <c:v>96.76267</c:v>
                </c:pt>
                <c:pt idx="64">
                  <c:v>96.76558</c:v>
                </c:pt>
                <c:pt idx="65">
                  <c:v>96.768460000000005</c:v>
                </c:pt>
                <c:pt idx="66">
                  <c:v>96.771339999999995</c:v>
                </c:pt>
                <c:pt idx="67">
                  <c:v>96.774360000000001</c:v>
                </c:pt>
                <c:pt idx="68">
                  <c:v>96.777569999999997</c:v>
                </c:pt>
                <c:pt idx="69">
                  <c:v>96.780619999999999</c:v>
                </c:pt>
                <c:pt idx="70">
                  <c:v>96.784220000000005</c:v>
                </c:pt>
                <c:pt idx="71">
                  <c:v>96.787509999999997</c:v>
                </c:pt>
                <c:pt idx="72">
                  <c:v>96.791229999999999</c:v>
                </c:pt>
                <c:pt idx="73">
                  <c:v>96.794740000000004</c:v>
                </c:pt>
                <c:pt idx="74">
                  <c:v>96.798389999999998</c:v>
                </c:pt>
                <c:pt idx="75">
                  <c:v>96.802229999999994</c:v>
                </c:pt>
                <c:pt idx="76">
                  <c:v>96.805689999999998</c:v>
                </c:pt>
                <c:pt idx="77">
                  <c:v>96.80932</c:v>
                </c:pt>
                <c:pt idx="78">
                  <c:v>96.813249999999996</c:v>
                </c:pt>
                <c:pt idx="79">
                  <c:v>96.816379999999995</c:v>
                </c:pt>
                <c:pt idx="80">
                  <c:v>96.819980000000001</c:v>
                </c:pt>
                <c:pt idx="81">
                  <c:v>96.823869999999999</c:v>
                </c:pt>
                <c:pt idx="82">
                  <c:v>96.827280000000002</c:v>
                </c:pt>
                <c:pt idx="83">
                  <c:v>96.831100000000006</c:v>
                </c:pt>
                <c:pt idx="84">
                  <c:v>96.835279999999997</c:v>
                </c:pt>
                <c:pt idx="85">
                  <c:v>96.839420000000004</c:v>
                </c:pt>
                <c:pt idx="86">
                  <c:v>96.843209999999999</c:v>
                </c:pt>
                <c:pt idx="87">
                  <c:v>96.847269999999995</c:v>
                </c:pt>
                <c:pt idx="88">
                  <c:v>96.851150000000004</c:v>
                </c:pt>
                <c:pt idx="89">
                  <c:v>96.855019999999996</c:v>
                </c:pt>
                <c:pt idx="90">
                  <c:v>96.859229999999997</c:v>
                </c:pt>
                <c:pt idx="91">
                  <c:v>96.86309</c:v>
                </c:pt>
                <c:pt idx="92">
                  <c:v>96.866669999999999</c:v>
                </c:pt>
                <c:pt idx="93">
                  <c:v>96.870959999999997</c:v>
                </c:pt>
                <c:pt idx="94">
                  <c:v>96.875259999999997</c:v>
                </c:pt>
                <c:pt idx="95">
                  <c:v>96.87921</c:v>
                </c:pt>
                <c:pt idx="96">
                  <c:v>96.883359999999996</c:v>
                </c:pt>
                <c:pt idx="97">
                  <c:v>96.887799999999999</c:v>
                </c:pt>
                <c:pt idx="98">
                  <c:v>96.891729999999995</c:v>
                </c:pt>
                <c:pt idx="99">
                  <c:v>96.895830000000004</c:v>
                </c:pt>
                <c:pt idx="100">
                  <c:v>96.90043</c:v>
                </c:pt>
                <c:pt idx="101">
                  <c:v>96.904520000000005</c:v>
                </c:pt>
                <c:pt idx="102">
                  <c:v>96.908240000000006</c:v>
                </c:pt>
                <c:pt idx="103">
                  <c:v>96.912540000000007</c:v>
                </c:pt>
                <c:pt idx="104">
                  <c:v>96.917280000000005</c:v>
                </c:pt>
                <c:pt idx="105">
                  <c:v>96.920900000000003</c:v>
                </c:pt>
                <c:pt idx="106">
                  <c:v>96.925409999999999</c:v>
                </c:pt>
                <c:pt idx="107">
                  <c:v>96.929910000000007</c:v>
                </c:pt>
                <c:pt idx="108">
                  <c:v>96.934139999999999</c:v>
                </c:pt>
                <c:pt idx="109">
                  <c:v>96.938389999999998</c:v>
                </c:pt>
                <c:pt idx="110">
                  <c:v>96.943010000000001</c:v>
                </c:pt>
                <c:pt idx="111">
                  <c:v>96.947069999999997</c:v>
                </c:pt>
                <c:pt idx="112">
                  <c:v>96.951859999999996</c:v>
                </c:pt>
                <c:pt idx="113">
                  <c:v>96.956299999999999</c:v>
                </c:pt>
                <c:pt idx="114">
                  <c:v>96.960099999999997</c:v>
                </c:pt>
                <c:pt idx="115">
                  <c:v>96.96472</c:v>
                </c:pt>
                <c:pt idx="116">
                  <c:v>96.969620000000006</c:v>
                </c:pt>
                <c:pt idx="117">
                  <c:v>96.973730000000003</c:v>
                </c:pt>
                <c:pt idx="118">
                  <c:v>96.978520000000003</c:v>
                </c:pt>
                <c:pt idx="119">
                  <c:v>96.983360000000005</c:v>
                </c:pt>
                <c:pt idx="120">
                  <c:v>96.988020000000006</c:v>
                </c:pt>
                <c:pt idx="121">
                  <c:v>96.99194</c:v>
                </c:pt>
                <c:pt idx="122">
                  <c:v>96.996769999999998</c:v>
                </c:pt>
                <c:pt idx="123">
                  <c:v>97.001609999999999</c:v>
                </c:pt>
                <c:pt idx="124">
                  <c:v>97.005660000000006</c:v>
                </c:pt>
                <c:pt idx="125">
                  <c:v>97.010720000000006</c:v>
                </c:pt>
                <c:pt idx="126">
                  <c:v>97.01585</c:v>
                </c:pt>
                <c:pt idx="127">
                  <c:v>97.020169999999993</c:v>
                </c:pt>
                <c:pt idx="128">
                  <c:v>97.024979999999999</c:v>
                </c:pt>
                <c:pt idx="129">
                  <c:v>97.029570000000007</c:v>
                </c:pt>
                <c:pt idx="130">
                  <c:v>97.033919999999995</c:v>
                </c:pt>
                <c:pt idx="131">
                  <c:v>97.039069999999995</c:v>
                </c:pt>
                <c:pt idx="132">
                  <c:v>97.044079999999994</c:v>
                </c:pt>
                <c:pt idx="133">
                  <c:v>97.048689999999993</c:v>
                </c:pt>
                <c:pt idx="134">
                  <c:v>97.053989999999999</c:v>
                </c:pt>
                <c:pt idx="135">
                  <c:v>97.058660000000003</c:v>
                </c:pt>
                <c:pt idx="136">
                  <c:v>97.06317</c:v>
                </c:pt>
                <c:pt idx="137">
                  <c:v>97.067999999999998</c:v>
                </c:pt>
                <c:pt idx="138">
                  <c:v>97.072680000000005</c:v>
                </c:pt>
                <c:pt idx="139">
                  <c:v>97.076750000000004</c:v>
                </c:pt>
                <c:pt idx="140">
                  <c:v>97.081540000000004</c:v>
                </c:pt>
                <c:pt idx="141">
                  <c:v>97.086209999999994</c:v>
                </c:pt>
                <c:pt idx="142">
                  <c:v>97.091030000000003</c:v>
                </c:pt>
                <c:pt idx="143">
                  <c:v>97.095799999999997</c:v>
                </c:pt>
                <c:pt idx="144">
                  <c:v>97.100530000000006</c:v>
                </c:pt>
                <c:pt idx="145">
                  <c:v>97.105459999999994</c:v>
                </c:pt>
                <c:pt idx="146">
                  <c:v>97.109759999999994</c:v>
                </c:pt>
                <c:pt idx="147">
                  <c:v>97.114660000000001</c:v>
                </c:pt>
                <c:pt idx="148">
                  <c:v>97.119550000000004</c:v>
                </c:pt>
                <c:pt idx="149">
                  <c:v>97.123930000000001</c:v>
                </c:pt>
                <c:pt idx="150">
                  <c:v>97.12912</c:v>
                </c:pt>
                <c:pt idx="151">
                  <c:v>97.133920000000003</c:v>
                </c:pt>
                <c:pt idx="152">
                  <c:v>97.138450000000006</c:v>
                </c:pt>
                <c:pt idx="153">
                  <c:v>97.143410000000003</c:v>
                </c:pt>
                <c:pt idx="154">
                  <c:v>97.148759999999996</c:v>
                </c:pt>
                <c:pt idx="155">
                  <c:v>97.153040000000004</c:v>
                </c:pt>
                <c:pt idx="156">
                  <c:v>97.158370000000005</c:v>
                </c:pt>
                <c:pt idx="157">
                  <c:v>97.163340000000005</c:v>
                </c:pt>
                <c:pt idx="158">
                  <c:v>97.167580000000001</c:v>
                </c:pt>
                <c:pt idx="159">
                  <c:v>97.172479999999993</c:v>
                </c:pt>
                <c:pt idx="160">
                  <c:v>97.177999999999997</c:v>
                </c:pt>
                <c:pt idx="161">
                  <c:v>97.182460000000006</c:v>
                </c:pt>
                <c:pt idx="162">
                  <c:v>97.187579999999997</c:v>
                </c:pt>
                <c:pt idx="163">
                  <c:v>97.192819999999998</c:v>
                </c:pt>
                <c:pt idx="164">
                  <c:v>97.197720000000004</c:v>
                </c:pt>
                <c:pt idx="165">
                  <c:v>97.202119999999994</c:v>
                </c:pt>
                <c:pt idx="166">
                  <c:v>97.207139999999995</c:v>
                </c:pt>
                <c:pt idx="167">
                  <c:v>97.212159999999997</c:v>
                </c:pt>
                <c:pt idx="168">
                  <c:v>97.217100000000002</c:v>
                </c:pt>
                <c:pt idx="169">
                  <c:v>97.222219999999993</c:v>
                </c:pt>
                <c:pt idx="170">
                  <c:v>97.227279999999993</c:v>
                </c:pt>
                <c:pt idx="171">
                  <c:v>97.232249999999993</c:v>
                </c:pt>
                <c:pt idx="172">
                  <c:v>97.237790000000004</c:v>
                </c:pt>
                <c:pt idx="173">
                  <c:v>97.242779999999996</c:v>
                </c:pt>
                <c:pt idx="174">
                  <c:v>97.247609999999995</c:v>
                </c:pt>
                <c:pt idx="175">
                  <c:v>97.252690000000001</c:v>
                </c:pt>
                <c:pt idx="176">
                  <c:v>97.258229999999998</c:v>
                </c:pt>
                <c:pt idx="177">
                  <c:v>97.262739999999994</c:v>
                </c:pt>
                <c:pt idx="178">
                  <c:v>97.268270000000001</c:v>
                </c:pt>
                <c:pt idx="179">
                  <c:v>97.273750000000007</c:v>
                </c:pt>
                <c:pt idx="180">
                  <c:v>97.278480000000002</c:v>
                </c:pt>
                <c:pt idx="181">
                  <c:v>97.283469999999994</c:v>
                </c:pt>
                <c:pt idx="182">
                  <c:v>97.288640000000001</c:v>
                </c:pt>
                <c:pt idx="183">
                  <c:v>97.293109999999999</c:v>
                </c:pt>
                <c:pt idx="184">
                  <c:v>97.298109999999994</c:v>
                </c:pt>
                <c:pt idx="185">
                  <c:v>97.303430000000006</c:v>
                </c:pt>
                <c:pt idx="186">
                  <c:v>97.30789</c:v>
                </c:pt>
                <c:pt idx="187">
                  <c:v>97.31344</c:v>
                </c:pt>
                <c:pt idx="188">
                  <c:v>97.318910000000002</c:v>
                </c:pt>
                <c:pt idx="189">
                  <c:v>97.323790000000002</c:v>
                </c:pt>
                <c:pt idx="190">
                  <c:v>97.328940000000003</c:v>
                </c:pt>
                <c:pt idx="191">
                  <c:v>97.334149999999994</c:v>
                </c:pt>
                <c:pt idx="192">
                  <c:v>97.338980000000006</c:v>
                </c:pt>
                <c:pt idx="193">
                  <c:v>97.344049999999996</c:v>
                </c:pt>
                <c:pt idx="194">
                  <c:v>97.348979999999997</c:v>
                </c:pt>
                <c:pt idx="195">
                  <c:v>97.353960000000001</c:v>
                </c:pt>
                <c:pt idx="196">
                  <c:v>97.358540000000005</c:v>
                </c:pt>
                <c:pt idx="197">
                  <c:v>97.363960000000006</c:v>
                </c:pt>
                <c:pt idx="198">
                  <c:v>97.368939999999995</c:v>
                </c:pt>
                <c:pt idx="199">
                  <c:v>97.373279999999994</c:v>
                </c:pt>
                <c:pt idx="200">
                  <c:v>97.378770000000003</c:v>
                </c:pt>
                <c:pt idx="201">
                  <c:v>97.384079999999997</c:v>
                </c:pt>
                <c:pt idx="202">
                  <c:v>97.388999999999996</c:v>
                </c:pt>
                <c:pt idx="203">
                  <c:v>97.394469999999998</c:v>
                </c:pt>
                <c:pt idx="204">
                  <c:v>97.399559999999994</c:v>
                </c:pt>
                <c:pt idx="205">
                  <c:v>97.404259999999994</c:v>
                </c:pt>
                <c:pt idx="206">
                  <c:v>97.409350000000003</c:v>
                </c:pt>
                <c:pt idx="207">
                  <c:v>97.414540000000002</c:v>
                </c:pt>
                <c:pt idx="208">
                  <c:v>97.418949999999995</c:v>
                </c:pt>
                <c:pt idx="209">
                  <c:v>97.424149999999997</c:v>
                </c:pt>
                <c:pt idx="210">
                  <c:v>97.429159999999996</c:v>
                </c:pt>
                <c:pt idx="211">
                  <c:v>97.433959999999999</c:v>
                </c:pt>
                <c:pt idx="212">
                  <c:v>97.438820000000007</c:v>
                </c:pt>
                <c:pt idx="213">
                  <c:v>97.443989999999999</c:v>
                </c:pt>
                <c:pt idx="214">
                  <c:v>97.448800000000006</c:v>
                </c:pt>
                <c:pt idx="215">
                  <c:v>97.453890000000001</c:v>
                </c:pt>
                <c:pt idx="216">
                  <c:v>97.459410000000005</c:v>
                </c:pt>
                <c:pt idx="217">
                  <c:v>97.464100000000002</c:v>
                </c:pt>
                <c:pt idx="218">
                  <c:v>97.468879999999999</c:v>
                </c:pt>
                <c:pt idx="219">
                  <c:v>97.474040000000002</c:v>
                </c:pt>
                <c:pt idx="220">
                  <c:v>97.479110000000006</c:v>
                </c:pt>
                <c:pt idx="221">
                  <c:v>97.484210000000004</c:v>
                </c:pt>
                <c:pt idx="222">
                  <c:v>97.489180000000005</c:v>
                </c:pt>
                <c:pt idx="223">
                  <c:v>97.493960000000001</c:v>
                </c:pt>
                <c:pt idx="224">
                  <c:v>97.499070000000003</c:v>
                </c:pt>
                <c:pt idx="225">
                  <c:v>97.503990000000002</c:v>
                </c:pt>
                <c:pt idx="226">
                  <c:v>97.509060000000005</c:v>
                </c:pt>
                <c:pt idx="227">
                  <c:v>97.513999999999996</c:v>
                </c:pt>
                <c:pt idx="228">
                  <c:v>97.519419999999997</c:v>
                </c:pt>
                <c:pt idx="229">
                  <c:v>97.524479999999997</c:v>
                </c:pt>
                <c:pt idx="230">
                  <c:v>97.52937</c:v>
                </c:pt>
                <c:pt idx="231">
                  <c:v>97.534540000000007</c:v>
                </c:pt>
                <c:pt idx="232">
                  <c:v>97.539469999999994</c:v>
                </c:pt>
                <c:pt idx="233">
                  <c:v>97.544870000000003</c:v>
                </c:pt>
                <c:pt idx="234">
                  <c:v>97.549909999999997</c:v>
                </c:pt>
                <c:pt idx="235">
                  <c:v>97.554509999999993</c:v>
                </c:pt>
                <c:pt idx="236">
                  <c:v>97.559730000000002</c:v>
                </c:pt>
                <c:pt idx="237">
                  <c:v>97.564430000000002</c:v>
                </c:pt>
                <c:pt idx="238">
                  <c:v>97.569379999999995</c:v>
                </c:pt>
                <c:pt idx="239">
                  <c:v>97.57414</c:v>
                </c:pt>
                <c:pt idx="240">
                  <c:v>97.578980000000001</c:v>
                </c:pt>
                <c:pt idx="241">
                  <c:v>97.583299999999994</c:v>
                </c:pt>
                <c:pt idx="242">
                  <c:v>97.588300000000004</c:v>
                </c:pt>
                <c:pt idx="243">
                  <c:v>97.592910000000003</c:v>
                </c:pt>
                <c:pt idx="244">
                  <c:v>97.597239999999999</c:v>
                </c:pt>
                <c:pt idx="245">
                  <c:v>97.602410000000006</c:v>
                </c:pt>
                <c:pt idx="246">
                  <c:v>97.607669999999999</c:v>
                </c:pt>
                <c:pt idx="247">
                  <c:v>97.612459999999999</c:v>
                </c:pt>
                <c:pt idx="248">
                  <c:v>97.617360000000005</c:v>
                </c:pt>
                <c:pt idx="249">
                  <c:v>97.62191</c:v>
                </c:pt>
                <c:pt idx="250">
                  <c:v>97.626530000000002</c:v>
                </c:pt>
                <c:pt idx="251">
                  <c:v>97.631</c:v>
                </c:pt>
                <c:pt idx="252">
                  <c:v>97.635919999999999</c:v>
                </c:pt>
                <c:pt idx="253">
                  <c:v>97.640559999999994</c:v>
                </c:pt>
                <c:pt idx="254">
                  <c:v>97.645110000000003</c:v>
                </c:pt>
                <c:pt idx="255">
                  <c:v>97.649889999999999</c:v>
                </c:pt>
                <c:pt idx="256">
                  <c:v>97.654600000000002</c:v>
                </c:pt>
                <c:pt idx="257">
                  <c:v>97.659379999999999</c:v>
                </c:pt>
                <c:pt idx="258">
                  <c:v>97.664249999999996</c:v>
                </c:pt>
                <c:pt idx="259">
                  <c:v>97.66901</c:v>
                </c:pt>
                <c:pt idx="260">
                  <c:v>97.6738</c:v>
                </c:pt>
                <c:pt idx="261">
                  <c:v>97.678820000000002</c:v>
                </c:pt>
                <c:pt idx="262">
                  <c:v>97.683570000000003</c:v>
                </c:pt>
                <c:pt idx="263">
                  <c:v>97.688199999999995</c:v>
                </c:pt>
                <c:pt idx="264">
                  <c:v>97.693359999999998</c:v>
                </c:pt>
                <c:pt idx="265">
                  <c:v>97.698059999999998</c:v>
                </c:pt>
                <c:pt idx="266">
                  <c:v>97.703130000000002</c:v>
                </c:pt>
                <c:pt idx="267">
                  <c:v>97.707700000000003</c:v>
                </c:pt>
                <c:pt idx="268">
                  <c:v>97.712779999999995</c:v>
                </c:pt>
                <c:pt idx="269">
                  <c:v>97.717590000000001</c:v>
                </c:pt>
                <c:pt idx="270">
                  <c:v>97.722740000000002</c:v>
                </c:pt>
                <c:pt idx="271">
                  <c:v>97.727530000000002</c:v>
                </c:pt>
                <c:pt idx="272">
                  <c:v>97.731740000000002</c:v>
                </c:pt>
                <c:pt idx="273">
                  <c:v>97.736320000000006</c:v>
                </c:pt>
                <c:pt idx="274">
                  <c:v>97.740930000000006</c:v>
                </c:pt>
                <c:pt idx="275">
                  <c:v>97.74597</c:v>
                </c:pt>
                <c:pt idx="276">
                  <c:v>97.75121</c:v>
                </c:pt>
                <c:pt idx="277">
                  <c:v>97.756230000000002</c:v>
                </c:pt>
                <c:pt idx="278">
                  <c:v>97.760930000000002</c:v>
                </c:pt>
                <c:pt idx="279">
                  <c:v>97.765619999999998</c:v>
                </c:pt>
                <c:pt idx="280">
                  <c:v>97.770449999999997</c:v>
                </c:pt>
                <c:pt idx="281">
                  <c:v>97.775530000000003</c:v>
                </c:pt>
                <c:pt idx="282">
                  <c:v>97.7804</c:v>
                </c:pt>
                <c:pt idx="283">
                  <c:v>97.785390000000007</c:v>
                </c:pt>
                <c:pt idx="284">
                  <c:v>97.790189999999996</c:v>
                </c:pt>
                <c:pt idx="285">
                  <c:v>97.795019999999994</c:v>
                </c:pt>
                <c:pt idx="286">
                  <c:v>97.799459999999996</c:v>
                </c:pt>
                <c:pt idx="287">
                  <c:v>97.804360000000003</c:v>
                </c:pt>
                <c:pt idx="288">
                  <c:v>97.808710000000005</c:v>
                </c:pt>
                <c:pt idx="289">
                  <c:v>97.813190000000006</c:v>
                </c:pt>
                <c:pt idx="290">
                  <c:v>97.817949999999996</c:v>
                </c:pt>
                <c:pt idx="291">
                  <c:v>97.822689999999994</c:v>
                </c:pt>
                <c:pt idx="292">
                  <c:v>97.827029999999993</c:v>
                </c:pt>
                <c:pt idx="293">
                  <c:v>97.831599999999995</c:v>
                </c:pt>
                <c:pt idx="294">
                  <c:v>97.836359999999999</c:v>
                </c:pt>
                <c:pt idx="295">
                  <c:v>97.841470000000001</c:v>
                </c:pt>
                <c:pt idx="296">
                  <c:v>97.846429999999998</c:v>
                </c:pt>
                <c:pt idx="297">
                  <c:v>97.851169999999996</c:v>
                </c:pt>
                <c:pt idx="298">
                  <c:v>97.856179999999995</c:v>
                </c:pt>
                <c:pt idx="299">
                  <c:v>97.860720000000001</c:v>
                </c:pt>
                <c:pt idx="300">
                  <c:v>97.865399999999994</c:v>
                </c:pt>
                <c:pt idx="301">
                  <c:v>97.869680000000002</c:v>
                </c:pt>
                <c:pt idx="302">
                  <c:v>97.874369999999999</c:v>
                </c:pt>
                <c:pt idx="303">
                  <c:v>97.878609999999995</c:v>
                </c:pt>
                <c:pt idx="304">
                  <c:v>97.883210000000005</c:v>
                </c:pt>
                <c:pt idx="305">
                  <c:v>97.88758</c:v>
                </c:pt>
                <c:pt idx="306">
                  <c:v>97.89179</c:v>
                </c:pt>
                <c:pt idx="307">
                  <c:v>97.896069999999995</c:v>
                </c:pt>
                <c:pt idx="308">
                  <c:v>97.900970000000001</c:v>
                </c:pt>
                <c:pt idx="309">
                  <c:v>97.905720000000002</c:v>
                </c:pt>
                <c:pt idx="310">
                  <c:v>97.91046</c:v>
                </c:pt>
                <c:pt idx="311">
                  <c:v>97.914940000000001</c:v>
                </c:pt>
                <c:pt idx="312">
                  <c:v>97.919390000000007</c:v>
                </c:pt>
                <c:pt idx="313">
                  <c:v>97.924499999999995</c:v>
                </c:pt>
                <c:pt idx="314">
                  <c:v>97.929249999999996</c:v>
                </c:pt>
                <c:pt idx="315">
                  <c:v>97.934240000000003</c:v>
                </c:pt>
                <c:pt idx="316">
                  <c:v>97.939310000000006</c:v>
                </c:pt>
                <c:pt idx="317">
                  <c:v>97.944239999999994</c:v>
                </c:pt>
                <c:pt idx="318">
                  <c:v>97.948679999999996</c:v>
                </c:pt>
                <c:pt idx="319">
                  <c:v>97.953770000000006</c:v>
                </c:pt>
                <c:pt idx="320">
                  <c:v>97.958200000000005</c:v>
                </c:pt>
                <c:pt idx="321">
                  <c:v>97.962599999999995</c:v>
                </c:pt>
                <c:pt idx="322">
                  <c:v>97.967160000000007</c:v>
                </c:pt>
                <c:pt idx="323">
                  <c:v>97.971599999999995</c:v>
                </c:pt>
                <c:pt idx="324">
                  <c:v>97.976110000000006</c:v>
                </c:pt>
                <c:pt idx="325">
                  <c:v>97.980580000000003</c:v>
                </c:pt>
                <c:pt idx="326">
                  <c:v>97.984830000000002</c:v>
                </c:pt>
                <c:pt idx="327">
                  <c:v>97.989850000000004</c:v>
                </c:pt>
                <c:pt idx="328">
                  <c:v>97.99494</c:v>
                </c:pt>
                <c:pt idx="329">
                  <c:v>97.999769999999998</c:v>
                </c:pt>
                <c:pt idx="330">
                  <c:v>98.004069999999999</c:v>
                </c:pt>
                <c:pt idx="331">
                  <c:v>98.00891</c:v>
                </c:pt>
                <c:pt idx="332">
                  <c:v>98.013000000000005</c:v>
                </c:pt>
                <c:pt idx="333">
                  <c:v>98.017709999999994</c:v>
                </c:pt>
                <c:pt idx="334">
                  <c:v>98.022069999999999</c:v>
                </c:pt>
                <c:pt idx="335">
                  <c:v>98.026960000000003</c:v>
                </c:pt>
                <c:pt idx="336">
                  <c:v>98.031319999999994</c:v>
                </c:pt>
                <c:pt idx="337">
                  <c:v>98.03631</c:v>
                </c:pt>
                <c:pt idx="338">
                  <c:v>98.040499999999994</c:v>
                </c:pt>
                <c:pt idx="339">
                  <c:v>98.045630000000003</c:v>
                </c:pt>
                <c:pt idx="340">
                  <c:v>98.05068</c:v>
                </c:pt>
                <c:pt idx="341">
                  <c:v>98.055700000000002</c:v>
                </c:pt>
                <c:pt idx="342">
                  <c:v>98.060630000000003</c:v>
                </c:pt>
                <c:pt idx="343">
                  <c:v>98.065539999999999</c:v>
                </c:pt>
                <c:pt idx="344">
                  <c:v>98.070400000000006</c:v>
                </c:pt>
                <c:pt idx="345">
                  <c:v>98.075159999999997</c:v>
                </c:pt>
                <c:pt idx="346">
                  <c:v>98.079909999999998</c:v>
                </c:pt>
                <c:pt idx="347">
                  <c:v>98.084599999999995</c:v>
                </c:pt>
                <c:pt idx="348">
                  <c:v>98.089179999999999</c:v>
                </c:pt>
                <c:pt idx="349">
                  <c:v>98.093760000000003</c:v>
                </c:pt>
                <c:pt idx="350">
                  <c:v>98.098269999999999</c:v>
                </c:pt>
                <c:pt idx="351">
                  <c:v>98.102739999999997</c:v>
                </c:pt>
                <c:pt idx="352">
                  <c:v>98.107089999999999</c:v>
                </c:pt>
                <c:pt idx="353">
                  <c:v>98.111440000000002</c:v>
                </c:pt>
                <c:pt idx="354">
                  <c:v>98.115719999999996</c:v>
                </c:pt>
                <c:pt idx="355">
                  <c:v>98.119950000000003</c:v>
                </c:pt>
                <c:pt idx="356">
                  <c:v>98.124129999999994</c:v>
                </c:pt>
                <c:pt idx="357">
                  <c:v>98.128190000000004</c:v>
                </c:pt>
                <c:pt idx="358">
                  <c:v>98.132239999999996</c:v>
                </c:pt>
                <c:pt idx="359">
                  <c:v>98.136240000000001</c:v>
                </c:pt>
                <c:pt idx="360">
                  <c:v>98.140180000000001</c:v>
                </c:pt>
                <c:pt idx="361">
                  <c:v>98.144059999999996</c:v>
                </c:pt>
                <c:pt idx="362">
                  <c:v>98.147880000000001</c:v>
                </c:pt>
                <c:pt idx="363">
                  <c:v>98.15164</c:v>
                </c:pt>
                <c:pt idx="364">
                  <c:v>98.155349999999999</c:v>
                </c:pt>
                <c:pt idx="365">
                  <c:v>98.158990000000003</c:v>
                </c:pt>
                <c:pt idx="366">
                  <c:v>98.162580000000005</c:v>
                </c:pt>
                <c:pt idx="367">
                  <c:v>98.166039999999995</c:v>
                </c:pt>
                <c:pt idx="368">
                  <c:v>98.169499999999999</c:v>
                </c:pt>
                <c:pt idx="369">
                  <c:v>98.172910000000002</c:v>
                </c:pt>
                <c:pt idx="370">
                  <c:v>98.176249999999996</c:v>
                </c:pt>
                <c:pt idx="371">
                  <c:v>98.179599999999994</c:v>
                </c:pt>
                <c:pt idx="372">
                  <c:v>98.182829999999996</c:v>
                </c:pt>
                <c:pt idx="373">
                  <c:v>98.185990000000004</c:v>
                </c:pt>
                <c:pt idx="374">
                  <c:v>98.189099999999996</c:v>
                </c:pt>
                <c:pt idx="375">
                  <c:v>98.192139999999995</c:v>
                </c:pt>
                <c:pt idx="376">
                  <c:v>98.195130000000006</c:v>
                </c:pt>
                <c:pt idx="377">
                  <c:v>98.198049999999995</c:v>
                </c:pt>
                <c:pt idx="378">
                  <c:v>98.200909999999993</c:v>
                </c:pt>
                <c:pt idx="379">
                  <c:v>98.203710000000001</c:v>
                </c:pt>
                <c:pt idx="380">
                  <c:v>98.206450000000004</c:v>
                </c:pt>
                <c:pt idx="381">
                  <c:v>98.209199999999996</c:v>
                </c:pt>
                <c:pt idx="382">
                  <c:v>98.211820000000003</c:v>
                </c:pt>
                <c:pt idx="383">
                  <c:v>98.214370000000002</c:v>
                </c:pt>
                <c:pt idx="384">
                  <c:v>98.21687</c:v>
                </c:pt>
                <c:pt idx="385">
                  <c:v>98.219300000000004</c:v>
                </c:pt>
                <c:pt idx="386">
                  <c:v>98.22175</c:v>
                </c:pt>
                <c:pt idx="387">
                  <c:v>98.224059999999994</c:v>
                </c:pt>
                <c:pt idx="388">
                  <c:v>98.226309999999998</c:v>
                </c:pt>
                <c:pt idx="389">
                  <c:v>98.228489999999994</c:v>
                </c:pt>
                <c:pt idx="390">
                  <c:v>98.230699999999999</c:v>
                </c:pt>
                <c:pt idx="391">
                  <c:v>98.232759999999999</c:v>
                </c:pt>
                <c:pt idx="392">
                  <c:v>98.234759999999994</c:v>
                </c:pt>
                <c:pt idx="393">
                  <c:v>98.236689999999996</c:v>
                </c:pt>
                <c:pt idx="394">
                  <c:v>98.238650000000007</c:v>
                </c:pt>
                <c:pt idx="395">
                  <c:v>98.240470000000002</c:v>
                </c:pt>
                <c:pt idx="396">
                  <c:v>98.242310000000003</c:v>
                </c:pt>
                <c:pt idx="397">
                  <c:v>98.243989999999997</c:v>
                </c:pt>
                <c:pt idx="398">
                  <c:v>98.245620000000002</c:v>
                </c:pt>
                <c:pt idx="399">
                  <c:v>98.24727</c:v>
                </c:pt>
                <c:pt idx="400">
                  <c:v>98.248769999999993</c:v>
                </c:pt>
                <c:pt idx="401">
                  <c:v>98.250200000000007</c:v>
                </c:pt>
                <c:pt idx="402">
                  <c:v>98.251670000000004</c:v>
                </c:pt>
                <c:pt idx="403">
                  <c:v>98.252979999999994</c:v>
                </c:pt>
                <c:pt idx="404">
                  <c:v>98.254320000000007</c:v>
                </c:pt>
                <c:pt idx="405">
                  <c:v>98.255510000000001</c:v>
                </c:pt>
                <c:pt idx="406">
                  <c:v>98.256730000000005</c:v>
                </c:pt>
                <c:pt idx="407">
                  <c:v>98.257779999999997</c:v>
                </c:pt>
                <c:pt idx="408">
                  <c:v>98.258880000000005</c:v>
                </c:pt>
                <c:pt idx="409">
                  <c:v>98.259810000000002</c:v>
                </c:pt>
                <c:pt idx="410">
                  <c:v>98.260779999999997</c:v>
                </c:pt>
                <c:pt idx="411">
                  <c:v>98.261579999999995</c:v>
                </c:pt>
                <c:pt idx="412">
                  <c:v>98.262429999999995</c:v>
                </c:pt>
                <c:pt idx="413">
                  <c:v>98.263099999999994</c:v>
                </c:pt>
                <c:pt idx="414">
                  <c:v>98.263819999999996</c:v>
                </c:pt>
                <c:pt idx="415">
                  <c:v>98.264480000000006</c:v>
                </c:pt>
                <c:pt idx="416">
                  <c:v>98.264970000000005</c:v>
                </c:pt>
                <c:pt idx="417">
                  <c:v>98.265500000000003</c:v>
                </c:pt>
                <c:pt idx="418">
                  <c:v>98.265860000000004</c:v>
                </c:pt>
                <c:pt idx="419">
                  <c:v>98.266260000000003</c:v>
                </c:pt>
                <c:pt idx="420">
                  <c:v>98.26661</c:v>
                </c:pt>
                <c:pt idx="421">
                  <c:v>98.266779999999997</c:v>
                </c:pt>
                <c:pt idx="422">
                  <c:v>98.266990000000007</c:v>
                </c:pt>
                <c:pt idx="423">
                  <c:v>98.267150000000001</c:v>
                </c:pt>
                <c:pt idx="424">
                  <c:v>98.267129999999995</c:v>
                </c:pt>
                <c:pt idx="425">
                  <c:v>98.267150000000001</c:v>
                </c:pt>
                <c:pt idx="426">
                  <c:v>98.267120000000006</c:v>
                </c:pt>
                <c:pt idx="427">
                  <c:v>98.267020000000002</c:v>
                </c:pt>
                <c:pt idx="428">
                  <c:v>98.266750000000002</c:v>
                </c:pt>
                <c:pt idx="429">
                  <c:v>98.26652</c:v>
                </c:pt>
                <c:pt idx="430">
                  <c:v>98.266239999999996</c:v>
                </c:pt>
                <c:pt idx="431">
                  <c:v>98.265889999999999</c:v>
                </c:pt>
                <c:pt idx="432">
                  <c:v>98.265349999999998</c:v>
                </c:pt>
                <c:pt idx="433">
                  <c:v>98.264880000000005</c:v>
                </c:pt>
                <c:pt idx="434">
                  <c:v>98.264340000000004</c:v>
                </c:pt>
                <c:pt idx="435">
                  <c:v>98.263739999999999</c:v>
                </c:pt>
                <c:pt idx="436">
                  <c:v>98.263069999999999</c:v>
                </c:pt>
                <c:pt idx="437">
                  <c:v>98.262349999999998</c:v>
                </c:pt>
                <c:pt idx="438">
                  <c:v>98.261430000000004</c:v>
                </c:pt>
                <c:pt idx="439">
                  <c:v>98.260570000000001</c:v>
                </c:pt>
                <c:pt idx="440">
                  <c:v>98.259649999999993</c:v>
                </c:pt>
                <c:pt idx="441">
                  <c:v>98.258669999999995</c:v>
                </c:pt>
                <c:pt idx="442">
                  <c:v>98.257630000000006</c:v>
                </c:pt>
                <c:pt idx="443">
                  <c:v>98.256519999999995</c:v>
                </c:pt>
                <c:pt idx="444">
                  <c:v>98.255350000000007</c:v>
                </c:pt>
                <c:pt idx="445">
                  <c:v>98.25412</c:v>
                </c:pt>
                <c:pt idx="446">
                  <c:v>98.25282</c:v>
                </c:pt>
                <c:pt idx="447">
                  <c:v>98.251469999999998</c:v>
                </c:pt>
                <c:pt idx="448">
                  <c:v>98.250039999999998</c:v>
                </c:pt>
                <c:pt idx="449">
                  <c:v>98.248559999999998</c:v>
                </c:pt>
                <c:pt idx="450">
                  <c:v>98.247010000000003</c:v>
                </c:pt>
                <c:pt idx="451">
                  <c:v>98.245400000000004</c:v>
                </c:pt>
                <c:pt idx="452">
                  <c:v>98.243729999999999</c:v>
                </c:pt>
                <c:pt idx="453">
                  <c:v>98.241990000000001</c:v>
                </c:pt>
                <c:pt idx="454">
                  <c:v>98.240189999999998</c:v>
                </c:pt>
                <c:pt idx="455">
                  <c:v>98.238330000000005</c:v>
                </c:pt>
                <c:pt idx="456">
                  <c:v>98.236400000000003</c:v>
                </c:pt>
                <c:pt idx="457">
                  <c:v>98.234409999999997</c:v>
                </c:pt>
                <c:pt idx="458">
                  <c:v>98.23236</c:v>
                </c:pt>
                <c:pt idx="459">
                  <c:v>98.230239999999995</c:v>
                </c:pt>
                <c:pt idx="460">
                  <c:v>98.228059999999999</c:v>
                </c:pt>
                <c:pt idx="461">
                  <c:v>98.225819999999999</c:v>
                </c:pt>
                <c:pt idx="462">
                  <c:v>98.223510000000005</c:v>
                </c:pt>
                <c:pt idx="463">
                  <c:v>98.221289999999996</c:v>
                </c:pt>
                <c:pt idx="464">
                  <c:v>98.218860000000006</c:v>
                </c:pt>
                <c:pt idx="465">
                  <c:v>98.216369999999998</c:v>
                </c:pt>
                <c:pt idx="466">
                  <c:v>98.213809999999995</c:v>
                </c:pt>
                <c:pt idx="467">
                  <c:v>98.211190000000002</c:v>
                </c:pt>
                <c:pt idx="468">
                  <c:v>98.208510000000004</c:v>
                </c:pt>
                <c:pt idx="469">
                  <c:v>98.205910000000003</c:v>
                </c:pt>
                <c:pt idx="470">
                  <c:v>98.203109999999995</c:v>
                </c:pt>
                <c:pt idx="471">
                  <c:v>98.200239999999994</c:v>
                </c:pt>
                <c:pt idx="472">
                  <c:v>98.197299999999998</c:v>
                </c:pt>
                <c:pt idx="473">
                  <c:v>98.194460000000007</c:v>
                </c:pt>
                <c:pt idx="474">
                  <c:v>98.191410000000005</c:v>
                </c:pt>
                <c:pt idx="475">
                  <c:v>98.188289999999995</c:v>
                </c:pt>
                <c:pt idx="476">
                  <c:v>98.185100000000006</c:v>
                </c:pt>
                <c:pt idx="477">
                  <c:v>98.182010000000005</c:v>
                </c:pt>
                <c:pt idx="478">
                  <c:v>98.178709999999995</c:v>
                </c:pt>
                <c:pt idx="479">
                  <c:v>98.175340000000006</c:v>
                </c:pt>
                <c:pt idx="480">
                  <c:v>98.171899999999994</c:v>
                </c:pt>
                <c:pt idx="481">
                  <c:v>98.168570000000003</c:v>
                </c:pt>
                <c:pt idx="482">
                  <c:v>98.165009999999995</c:v>
                </c:pt>
                <c:pt idx="483">
                  <c:v>98.161389999999997</c:v>
                </c:pt>
                <c:pt idx="484">
                  <c:v>98.157870000000003</c:v>
                </c:pt>
                <c:pt idx="485">
                  <c:v>98.154120000000006</c:v>
                </c:pt>
                <c:pt idx="486">
                  <c:v>98.150480000000002</c:v>
                </c:pt>
                <c:pt idx="487">
                  <c:v>98.146609999999995</c:v>
                </c:pt>
                <c:pt idx="488">
                  <c:v>98.142679999999999</c:v>
                </c:pt>
                <c:pt idx="489">
                  <c:v>98.138850000000005</c:v>
                </c:pt>
                <c:pt idx="490">
                  <c:v>98.134799999999998</c:v>
                </c:pt>
                <c:pt idx="491">
                  <c:v>98.130849999999995</c:v>
                </c:pt>
                <c:pt idx="492">
                  <c:v>98.126679999999993</c:v>
                </c:pt>
                <c:pt idx="493">
                  <c:v>98.122439999999997</c:v>
                </c:pt>
                <c:pt idx="494">
                  <c:v>98.118300000000005</c:v>
                </c:pt>
                <c:pt idx="495">
                  <c:v>98.113939999999999</c:v>
                </c:pt>
                <c:pt idx="496">
                  <c:v>98.109679999999997</c:v>
                </c:pt>
                <c:pt idx="497">
                  <c:v>98.105199999999996</c:v>
                </c:pt>
                <c:pt idx="498">
                  <c:v>98.100819999999999</c:v>
                </c:pt>
                <c:pt idx="499">
                  <c:v>98.096209999999999</c:v>
                </c:pt>
                <c:pt idx="500">
                  <c:v>98.091710000000006</c:v>
                </c:pt>
                <c:pt idx="501">
                  <c:v>98.086979999999997</c:v>
                </c:pt>
                <c:pt idx="502">
                  <c:v>98.083590000000001</c:v>
                </c:pt>
                <c:pt idx="503">
                  <c:v>98.079719999999995</c:v>
                </c:pt>
                <c:pt idx="504">
                  <c:v>98.076250000000002</c:v>
                </c:pt>
                <c:pt idx="505">
                  <c:v>98.072069999999997</c:v>
                </c:pt>
                <c:pt idx="506">
                  <c:v>98.068470000000005</c:v>
                </c:pt>
                <c:pt idx="507">
                  <c:v>98.064989999999995</c:v>
                </c:pt>
                <c:pt idx="508">
                  <c:v>98.060569999999998</c:v>
                </c:pt>
                <c:pt idx="509">
                  <c:v>98.056070000000005</c:v>
                </c:pt>
                <c:pt idx="510">
                  <c:v>98.051860000000005</c:v>
                </c:pt>
                <c:pt idx="511">
                  <c:v>98.047139999999999</c:v>
                </c:pt>
                <c:pt idx="512">
                  <c:v>98.043530000000004</c:v>
                </c:pt>
                <c:pt idx="513">
                  <c:v>98.038870000000003</c:v>
                </c:pt>
                <c:pt idx="514">
                  <c:v>98.034210000000002</c:v>
                </c:pt>
                <c:pt idx="515">
                  <c:v>98.029640000000001</c:v>
                </c:pt>
                <c:pt idx="516">
                  <c:v>98.024789999999996</c:v>
                </c:pt>
                <c:pt idx="517">
                  <c:v>98.020660000000007</c:v>
                </c:pt>
                <c:pt idx="518">
                  <c:v>98.016000000000005</c:v>
                </c:pt>
                <c:pt idx="519">
                  <c:v>98.01182</c:v>
                </c:pt>
                <c:pt idx="520">
                  <c:v>98.007580000000004</c:v>
                </c:pt>
                <c:pt idx="521">
                  <c:v>98.004189999999994</c:v>
                </c:pt>
                <c:pt idx="522">
                  <c:v>97.999480000000005</c:v>
                </c:pt>
                <c:pt idx="523">
                  <c:v>97.994969999999995</c:v>
                </c:pt>
                <c:pt idx="524">
                  <c:v>97.991399999999999</c:v>
                </c:pt>
                <c:pt idx="525">
                  <c:v>97.986540000000005</c:v>
                </c:pt>
                <c:pt idx="526">
                  <c:v>97.982399999999998</c:v>
                </c:pt>
                <c:pt idx="527">
                  <c:v>97.977680000000007</c:v>
                </c:pt>
                <c:pt idx="528">
                  <c:v>97.972930000000005</c:v>
                </c:pt>
                <c:pt idx="529">
                  <c:v>97.96857</c:v>
                </c:pt>
                <c:pt idx="530">
                  <c:v>97.963890000000006</c:v>
                </c:pt>
                <c:pt idx="531">
                  <c:v>97.95984</c:v>
                </c:pt>
                <c:pt idx="532">
                  <c:v>97.955179999999999</c:v>
                </c:pt>
                <c:pt idx="533">
                  <c:v>97.950190000000006</c:v>
                </c:pt>
                <c:pt idx="534">
                  <c:v>97.945400000000006</c:v>
                </c:pt>
                <c:pt idx="535">
                  <c:v>97.941299999999998</c:v>
                </c:pt>
                <c:pt idx="536">
                  <c:v>97.936329999999998</c:v>
                </c:pt>
                <c:pt idx="537">
                  <c:v>97.932490000000001</c:v>
                </c:pt>
                <c:pt idx="538">
                  <c:v>97.927149999999997</c:v>
                </c:pt>
                <c:pt idx="539">
                  <c:v>97.922190000000001</c:v>
                </c:pt>
                <c:pt idx="540">
                  <c:v>97.917649999999995</c:v>
                </c:pt>
                <c:pt idx="541">
                  <c:v>97.91319</c:v>
                </c:pt>
                <c:pt idx="542">
                  <c:v>97.908739999999995</c:v>
                </c:pt>
                <c:pt idx="543">
                  <c:v>97.903480000000002</c:v>
                </c:pt>
                <c:pt idx="544">
                  <c:v>97.898820000000001</c:v>
                </c:pt>
                <c:pt idx="545">
                  <c:v>97.894170000000003</c:v>
                </c:pt>
                <c:pt idx="546">
                  <c:v>97.888959999999997</c:v>
                </c:pt>
                <c:pt idx="547">
                  <c:v>97.884550000000004</c:v>
                </c:pt>
                <c:pt idx="548">
                  <c:v>97.880279999999999</c:v>
                </c:pt>
                <c:pt idx="549">
                  <c:v>97.875299999999996</c:v>
                </c:pt>
                <c:pt idx="550">
                  <c:v>97.870249999999999</c:v>
                </c:pt>
                <c:pt idx="551">
                  <c:v>97.865359999999995</c:v>
                </c:pt>
                <c:pt idx="552">
                  <c:v>97.860309999999998</c:v>
                </c:pt>
                <c:pt idx="553">
                  <c:v>97.855519999999999</c:v>
                </c:pt>
                <c:pt idx="554">
                  <c:v>97.850809999999996</c:v>
                </c:pt>
                <c:pt idx="555">
                  <c:v>97.845510000000004</c:v>
                </c:pt>
                <c:pt idx="556">
                  <c:v>97.840739999999997</c:v>
                </c:pt>
                <c:pt idx="557">
                  <c:v>97.83596</c:v>
                </c:pt>
                <c:pt idx="558">
                  <c:v>97.830489999999998</c:v>
                </c:pt>
                <c:pt idx="559">
                  <c:v>97.82593</c:v>
                </c:pt>
                <c:pt idx="560">
                  <c:v>97.821160000000006</c:v>
                </c:pt>
                <c:pt idx="561">
                  <c:v>97.816990000000004</c:v>
                </c:pt>
                <c:pt idx="562">
                  <c:v>97.811490000000006</c:v>
                </c:pt>
                <c:pt idx="563">
                  <c:v>97.806169999999995</c:v>
                </c:pt>
                <c:pt idx="564">
                  <c:v>97.801540000000003</c:v>
                </c:pt>
                <c:pt idx="565">
                  <c:v>97.796220000000005</c:v>
                </c:pt>
                <c:pt idx="566">
                  <c:v>97.791110000000003</c:v>
                </c:pt>
                <c:pt idx="567">
                  <c:v>97.786739999999995</c:v>
                </c:pt>
                <c:pt idx="568">
                  <c:v>97.781469999999999</c:v>
                </c:pt>
                <c:pt idx="569">
                  <c:v>97.776240000000001</c:v>
                </c:pt>
                <c:pt idx="570">
                  <c:v>97.771439999999998</c:v>
                </c:pt>
                <c:pt idx="571">
                  <c:v>97.766599999999997</c:v>
                </c:pt>
                <c:pt idx="572">
                  <c:v>97.761439999999993</c:v>
                </c:pt>
                <c:pt idx="573">
                  <c:v>97.756659999999997</c:v>
                </c:pt>
                <c:pt idx="574">
                  <c:v>97.751609999999999</c:v>
                </c:pt>
                <c:pt idx="575">
                  <c:v>97.746459999999999</c:v>
                </c:pt>
                <c:pt idx="576">
                  <c:v>97.740710000000007</c:v>
                </c:pt>
                <c:pt idx="577">
                  <c:v>97.735950000000003</c:v>
                </c:pt>
                <c:pt idx="578">
                  <c:v>97.730680000000007</c:v>
                </c:pt>
                <c:pt idx="579">
                  <c:v>97.725710000000007</c:v>
                </c:pt>
                <c:pt idx="580">
                  <c:v>97.72054</c:v>
                </c:pt>
                <c:pt idx="581">
                  <c:v>97.716309999999993</c:v>
                </c:pt>
                <c:pt idx="582">
                  <c:v>97.710589999999996</c:v>
                </c:pt>
                <c:pt idx="583">
                  <c:v>97.70487</c:v>
                </c:pt>
                <c:pt idx="584">
                  <c:v>97.69896</c:v>
                </c:pt>
                <c:pt idx="585">
                  <c:v>97.693899999999999</c:v>
                </c:pt>
                <c:pt idx="586">
                  <c:v>97.68826</c:v>
                </c:pt>
                <c:pt idx="587">
                  <c:v>97.684139999999999</c:v>
                </c:pt>
                <c:pt idx="588">
                  <c:v>97.678920000000005</c:v>
                </c:pt>
                <c:pt idx="589">
                  <c:v>97.67295</c:v>
                </c:pt>
                <c:pt idx="590">
                  <c:v>97.667950000000005</c:v>
                </c:pt>
                <c:pt idx="591">
                  <c:v>97.661959999999993</c:v>
                </c:pt>
                <c:pt idx="592">
                  <c:v>97.656220000000005</c:v>
                </c:pt>
                <c:pt idx="593">
                  <c:v>97.651409999999998</c:v>
                </c:pt>
                <c:pt idx="594">
                  <c:v>97.646389999999997</c:v>
                </c:pt>
                <c:pt idx="595">
                  <c:v>97.640410000000003</c:v>
                </c:pt>
                <c:pt idx="596">
                  <c:v>97.634540000000001</c:v>
                </c:pt>
                <c:pt idx="597">
                  <c:v>97.628690000000006</c:v>
                </c:pt>
                <c:pt idx="598">
                  <c:v>97.623500000000007</c:v>
                </c:pt>
                <c:pt idx="599">
                  <c:v>97.617710000000002</c:v>
                </c:pt>
                <c:pt idx="600">
                  <c:v>97.611909999999995</c:v>
                </c:pt>
                <c:pt idx="601">
                  <c:v>97.606179999999995</c:v>
                </c:pt>
                <c:pt idx="602">
                  <c:v>97.600399999999993</c:v>
                </c:pt>
                <c:pt idx="603">
                  <c:v>97.594300000000004</c:v>
                </c:pt>
                <c:pt idx="604">
                  <c:v>97.588509999999999</c:v>
                </c:pt>
                <c:pt idx="605">
                  <c:v>97.583529999999996</c:v>
                </c:pt>
                <c:pt idx="606">
                  <c:v>97.577470000000005</c:v>
                </c:pt>
                <c:pt idx="607">
                  <c:v>97.571870000000004</c:v>
                </c:pt>
                <c:pt idx="608">
                  <c:v>97.566040000000001</c:v>
                </c:pt>
                <c:pt idx="609">
                  <c:v>97.560450000000003</c:v>
                </c:pt>
                <c:pt idx="610">
                  <c:v>97.555049999999994</c:v>
                </c:pt>
                <c:pt idx="611">
                  <c:v>97.549589999999995</c:v>
                </c:pt>
                <c:pt idx="612">
                  <c:v>97.543170000000003</c:v>
                </c:pt>
                <c:pt idx="613">
                  <c:v>97.537289999999999</c:v>
                </c:pt>
                <c:pt idx="614">
                  <c:v>97.532150000000001</c:v>
                </c:pt>
                <c:pt idx="615">
                  <c:v>97.526070000000004</c:v>
                </c:pt>
                <c:pt idx="616">
                  <c:v>97.520020000000002</c:v>
                </c:pt>
                <c:pt idx="617">
                  <c:v>97.514319999999998</c:v>
                </c:pt>
                <c:pt idx="618">
                  <c:v>97.507720000000006</c:v>
                </c:pt>
                <c:pt idx="619">
                  <c:v>97.501909999999995</c:v>
                </c:pt>
                <c:pt idx="620">
                  <c:v>97.496020000000001</c:v>
                </c:pt>
                <c:pt idx="621">
                  <c:v>97.489599999999996</c:v>
                </c:pt>
                <c:pt idx="622">
                  <c:v>97.483919999999998</c:v>
                </c:pt>
                <c:pt idx="623">
                  <c:v>97.478909999999999</c:v>
                </c:pt>
                <c:pt idx="624">
                  <c:v>97.473309999999998</c:v>
                </c:pt>
                <c:pt idx="625">
                  <c:v>97.466769999999997</c:v>
                </c:pt>
                <c:pt idx="626">
                  <c:v>97.459969999999998</c:v>
                </c:pt>
                <c:pt idx="627">
                  <c:v>97.453440000000001</c:v>
                </c:pt>
                <c:pt idx="628">
                  <c:v>97.447720000000004</c:v>
                </c:pt>
                <c:pt idx="629">
                  <c:v>97.441990000000004</c:v>
                </c:pt>
                <c:pt idx="630">
                  <c:v>97.435670000000002</c:v>
                </c:pt>
                <c:pt idx="631">
                  <c:v>97.429609999999997</c:v>
                </c:pt>
                <c:pt idx="632">
                  <c:v>97.424390000000002</c:v>
                </c:pt>
                <c:pt idx="633">
                  <c:v>97.418390000000002</c:v>
                </c:pt>
                <c:pt idx="634">
                  <c:v>97.412679999999995</c:v>
                </c:pt>
                <c:pt idx="635">
                  <c:v>97.405609999999996</c:v>
                </c:pt>
                <c:pt idx="636">
                  <c:v>97.399190000000004</c:v>
                </c:pt>
                <c:pt idx="637">
                  <c:v>97.392520000000005</c:v>
                </c:pt>
                <c:pt idx="638">
                  <c:v>97.385499999999993</c:v>
                </c:pt>
                <c:pt idx="639">
                  <c:v>97.378519999999995</c:v>
                </c:pt>
                <c:pt idx="640">
                  <c:v>97.371780000000001</c:v>
                </c:pt>
                <c:pt idx="641">
                  <c:v>97.366860000000003</c:v>
                </c:pt>
                <c:pt idx="642">
                  <c:v>97.360849999999999</c:v>
                </c:pt>
                <c:pt idx="643">
                  <c:v>97.354100000000003</c:v>
                </c:pt>
                <c:pt idx="644">
                  <c:v>97.346909999999994</c:v>
                </c:pt>
                <c:pt idx="645">
                  <c:v>97.340360000000004</c:v>
                </c:pt>
                <c:pt idx="646">
                  <c:v>97.334270000000004</c:v>
                </c:pt>
                <c:pt idx="647">
                  <c:v>97.326890000000006</c:v>
                </c:pt>
                <c:pt idx="648">
                  <c:v>97.321290000000005</c:v>
                </c:pt>
                <c:pt idx="649">
                  <c:v>97.314629999999994</c:v>
                </c:pt>
                <c:pt idx="650">
                  <c:v>97.308350000000004</c:v>
                </c:pt>
                <c:pt idx="651">
                  <c:v>97.302970000000002</c:v>
                </c:pt>
                <c:pt idx="652">
                  <c:v>97.297179999999997</c:v>
                </c:pt>
                <c:pt idx="653">
                  <c:v>97.291929999999994</c:v>
                </c:pt>
                <c:pt idx="654">
                  <c:v>97.284599999999998</c:v>
                </c:pt>
                <c:pt idx="655">
                  <c:v>97.277069999999995</c:v>
                </c:pt>
                <c:pt idx="656">
                  <c:v>97.270889999999994</c:v>
                </c:pt>
                <c:pt idx="657">
                  <c:v>97.2637</c:v>
                </c:pt>
                <c:pt idx="658">
                  <c:v>97.256659999999997</c:v>
                </c:pt>
                <c:pt idx="659">
                  <c:v>97.251109999999997</c:v>
                </c:pt>
                <c:pt idx="660">
                  <c:v>97.24391</c:v>
                </c:pt>
                <c:pt idx="661">
                  <c:v>97.236239999999995</c:v>
                </c:pt>
                <c:pt idx="662">
                  <c:v>97.228449999999995</c:v>
                </c:pt>
                <c:pt idx="663">
                  <c:v>97.221519999999998</c:v>
                </c:pt>
                <c:pt idx="664">
                  <c:v>97.213489999999993</c:v>
                </c:pt>
                <c:pt idx="665">
                  <c:v>97.206720000000004</c:v>
                </c:pt>
                <c:pt idx="666">
                  <c:v>97.198759999999993</c:v>
                </c:pt>
                <c:pt idx="667">
                  <c:v>97.190619999999996</c:v>
                </c:pt>
                <c:pt idx="668">
                  <c:v>97.182609999999997</c:v>
                </c:pt>
                <c:pt idx="669">
                  <c:v>97.175030000000007</c:v>
                </c:pt>
                <c:pt idx="670">
                  <c:v>97.166399999999996</c:v>
                </c:pt>
                <c:pt idx="671">
                  <c:v>97.160259999999994</c:v>
                </c:pt>
                <c:pt idx="672">
                  <c:v>97.152119999999996</c:v>
                </c:pt>
                <c:pt idx="673">
                  <c:v>97.145679999999999</c:v>
                </c:pt>
                <c:pt idx="674">
                  <c:v>97.137209999999996</c:v>
                </c:pt>
                <c:pt idx="675">
                  <c:v>97.129869999999997</c:v>
                </c:pt>
                <c:pt idx="676">
                  <c:v>97.12218</c:v>
                </c:pt>
                <c:pt idx="677">
                  <c:v>97.114249999999998</c:v>
                </c:pt>
                <c:pt idx="678">
                  <c:v>97.10745</c:v>
                </c:pt>
                <c:pt idx="679">
                  <c:v>97.099540000000005</c:v>
                </c:pt>
                <c:pt idx="680">
                  <c:v>97.090580000000003</c:v>
                </c:pt>
                <c:pt idx="681">
                  <c:v>97.081509999999994</c:v>
                </c:pt>
                <c:pt idx="682">
                  <c:v>97.074160000000006</c:v>
                </c:pt>
                <c:pt idx="683">
                  <c:v>97.06635</c:v>
                </c:pt>
                <c:pt idx="684">
                  <c:v>97.058459999999997</c:v>
                </c:pt>
                <c:pt idx="685">
                  <c:v>97.049549999999996</c:v>
                </c:pt>
                <c:pt idx="686">
                  <c:v>97.04092</c:v>
                </c:pt>
                <c:pt idx="687">
                  <c:v>97.031490000000005</c:v>
                </c:pt>
                <c:pt idx="688">
                  <c:v>97.021889999999999</c:v>
                </c:pt>
                <c:pt idx="689">
                  <c:v>97.013120000000001</c:v>
                </c:pt>
                <c:pt idx="690">
                  <c:v>97.005480000000006</c:v>
                </c:pt>
                <c:pt idx="691">
                  <c:v>96.997129999999999</c:v>
                </c:pt>
                <c:pt idx="692">
                  <c:v>96.987819999999999</c:v>
                </c:pt>
                <c:pt idx="693">
                  <c:v>96.978930000000005</c:v>
                </c:pt>
                <c:pt idx="694">
                  <c:v>96.969130000000007</c:v>
                </c:pt>
                <c:pt idx="695">
                  <c:v>96.958510000000004</c:v>
                </c:pt>
                <c:pt idx="696">
                  <c:v>96.94802</c:v>
                </c:pt>
                <c:pt idx="697">
                  <c:v>96.937349999999995</c:v>
                </c:pt>
                <c:pt idx="698">
                  <c:v>96.926680000000005</c:v>
                </c:pt>
                <c:pt idx="699">
                  <c:v>96.915980000000005</c:v>
                </c:pt>
                <c:pt idx="700">
                  <c:v>96.905270000000002</c:v>
                </c:pt>
                <c:pt idx="701">
                  <c:v>96.894540000000006</c:v>
                </c:pt>
                <c:pt idx="702">
                  <c:v>96.883790000000005</c:v>
                </c:pt>
                <c:pt idx="703">
                  <c:v>96.87303</c:v>
                </c:pt>
                <c:pt idx="704">
                  <c:v>96.862250000000003</c:v>
                </c:pt>
                <c:pt idx="705">
                  <c:v>96.85145</c:v>
                </c:pt>
                <c:pt idx="706">
                  <c:v>96.840779999999995</c:v>
                </c:pt>
                <c:pt idx="707">
                  <c:v>96.829939999999993</c:v>
                </c:pt>
                <c:pt idx="708">
                  <c:v>96.819090000000003</c:v>
                </c:pt>
                <c:pt idx="709">
                  <c:v>96.808229999999995</c:v>
                </c:pt>
                <c:pt idx="710">
                  <c:v>96.797349999999994</c:v>
                </c:pt>
                <c:pt idx="711">
                  <c:v>96.786460000000005</c:v>
                </c:pt>
                <c:pt idx="712">
                  <c:v>96.775679999999994</c:v>
                </c:pt>
                <c:pt idx="713">
                  <c:v>96.764759999999995</c:v>
                </c:pt>
                <c:pt idx="714">
                  <c:v>96.753810000000001</c:v>
                </c:pt>
                <c:pt idx="715">
                  <c:v>96.742859999999993</c:v>
                </c:pt>
                <c:pt idx="716">
                  <c:v>96.731890000000007</c:v>
                </c:pt>
                <c:pt idx="717">
                  <c:v>96.720910000000003</c:v>
                </c:pt>
                <c:pt idx="718">
                  <c:v>96.710049999999995</c:v>
                </c:pt>
                <c:pt idx="719">
                  <c:v>96.699029999999993</c:v>
                </c:pt>
                <c:pt idx="720">
                  <c:v>96.688010000000006</c:v>
                </c:pt>
                <c:pt idx="721">
                  <c:v>96.676969999999997</c:v>
                </c:pt>
                <c:pt idx="722">
                  <c:v>96.666049999999998</c:v>
                </c:pt>
                <c:pt idx="723">
                  <c:v>96.654979999999995</c:v>
                </c:pt>
                <c:pt idx="724">
                  <c:v>96.643900000000002</c:v>
                </c:pt>
                <c:pt idx="725">
                  <c:v>96.632819999999995</c:v>
                </c:pt>
                <c:pt idx="726">
                  <c:v>96.621840000000006</c:v>
                </c:pt>
                <c:pt idx="727">
                  <c:v>96.610720000000001</c:v>
                </c:pt>
                <c:pt idx="728">
                  <c:v>96.599590000000006</c:v>
                </c:pt>
                <c:pt idx="729">
                  <c:v>96.588459999999998</c:v>
                </c:pt>
                <c:pt idx="730">
                  <c:v>96.577430000000007</c:v>
                </c:pt>
                <c:pt idx="731">
                  <c:v>96.566270000000003</c:v>
                </c:pt>
                <c:pt idx="732">
                  <c:v>96.555099999999996</c:v>
                </c:pt>
                <c:pt idx="733">
                  <c:v>96.544030000000006</c:v>
                </c:pt>
                <c:pt idx="734">
                  <c:v>96.532830000000004</c:v>
                </c:pt>
                <c:pt idx="735">
                  <c:v>96.521630000000002</c:v>
                </c:pt>
                <c:pt idx="736">
                  <c:v>96.510419999999996</c:v>
                </c:pt>
                <c:pt idx="737">
                  <c:v>96.499309999999994</c:v>
                </c:pt>
                <c:pt idx="738">
                  <c:v>96.488069999999993</c:v>
                </c:pt>
                <c:pt idx="739">
                  <c:v>96.476830000000007</c:v>
                </c:pt>
                <c:pt idx="740">
                  <c:v>96.465689999999995</c:v>
                </c:pt>
                <c:pt idx="741">
                  <c:v>96.454430000000002</c:v>
                </c:pt>
                <c:pt idx="742">
                  <c:v>96.443269999999998</c:v>
                </c:pt>
                <c:pt idx="743">
                  <c:v>96.431979999999996</c:v>
                </c:pt>
                <c:pt idx="744">
                  <c:v>96.420689999999993</c:v>
                </c:pt>
                <c:pt idx="745">
                  <c:v>96.409499999999994</c:v>
                </c:pt>
                <c:pt idx="746">
                  <c:v>96.39819</c:v>
                </c:pt>
                <c:pt idx="747">
                  <c:v>96.386880000000005</c:v>
                </c:pt>
                <c:pt idx="748">
                  <c:v>96.375659999999996</c:v>
                </c:pt>
                <c:pt idx="749">
                  <c:v>96.364329999999995</c:v>
                </c:pt>
                <c:pt idx="750">
                  <c:v>96.353089999999995</c:v>
                </c:pt>
                <c:pt idx="751">
                  <c:v>96.341740000000001</c:v>
                </c:pt>
                <c:pt idx="752">
                  <c:v>96.330389999999994</c:v>
                </c:pt>
                <c:pt idx="753">
                  <c:v>96.319140000000004</c:v>
                </c:pt>
                <c:pt idx="754">
                  <c:v>96.307770000000005</c:v>
                </c:pt>
                <c:pt idx="755">
                  <c:v>96.296499999999995</c:v>
                </c:pt>
                <c:pt idx="756">
                  <c:v>96.285110000000003</c:v>
                </c:pt>
                <c:pt idx="757">
                  <c:v>96.273820000000001</c:v>
                </c:pt>
                <c:pt idx="758">
                  <c:v>96.262429999999995</c:v>
                </c:pt>
                <c:pt idx="759">
                  <c:v>96.25103</c:v>
                </c:pt>
                <c:pt idx="760">
                  <c:v>96.239729999999994</c:v>
                </c:pt>
                <c:pt idx="761">
                  <c:v>96.228319999999997</c:v>
                </c:pt>
                <c:pt idx="762">
                  <c:v>96.216999999999999</c:v>
                </c:pt>
                <c:pt idx="763">
                  <c:v>96.205590000000001</c:v>
                </c:pt>
                <c:pt idx="764">
                  <c:v>96.194249999999997</c:v>
                </c:pt>
                <c:pt idx="765">
                  <c:v>96.182829999999996</c:v>
                </c:pt>
                <c:pt idx="766">
                  <c:v>96.171490000000006</c:v>
                </c:pt>
                <c:pt idx="767">
                  <c:v>96.160049999999998</c:v>
                </c:pt>
                <c:pt idx="768">
                  <c:v>96.148700000000005</c:v>
                </c:pt>
                <c:pt idx="769">
                  <c:v>96.137249999999995</c:v>
                </c:pt>
                <c:pt idx="770">
                  <c:v>96.125889999999998</c:v>
                </c:pt>
                <c:pt idx="771">
                  <c:v>96.114440000000002</c:v>
                </c:pt>
                <c:pt idx="772">
                  <c:v>96.103070000000002</c:v>
                </c:pt>
                <c:pt idx="773">
                  <c:v>96.091620000000006</c:v>
                </c:pt>
                <c:pt idx="774">
                  <c:v>96.080240000000003</c:v>
                </c:pt>
                <c:pt idx="775">
                  <c:v>96.068780000000004</c:v>
                </c:pt>
                <c:pt idx="776">
                  <c:v>96.057400000000001</c:v>
                </c:pt>
                <c:pt idx="777">
                  <c:v>96.046009999999995</c:v>
                </c:pt>
                <c:pt idx="778">
                  <c:v>96.034530000000004</c:v>
                </c:pt>
                <c:pt idx="779">
                  <c:v>96.023139999999998</c:v>
                </c:pt>
                <c:pt idx="780">
                  <c:v>96.011660000000006</c:v>
                </c:pt>
                <c:pt idx="781">
                  <c:v>96.000259999999997</c:v>
                </c:pt>
                <c:pt idx="782">
                  <c:v>95.988780000000006</c:v>
                </c:pt>
                <c:pt idx="783">
                  <c:v>95.97739</c:v>
                </c:pt>
                <c:pt idx="784">
                  <c:v>95.965980000000002</c:v>
                </c:pt>
                <c:pt idx="785">
                  <c:v>95.954490000000007</c:v>
                </c:pt>
                <c:pt idx="786">
                  <c:v>95.943079999999995</c:v>
                </c:pt>
                <c:pt idx="787">
                  <c:v>95.931600000000003</c:v>
                </c:pt>
                <c:pt idx="788">
                  <c:v>95.920190000000005</c:v>
                </c:pt>
                <c:pt idx="789">
                  <c:v>95.908779999999993</c:v>
                </c:pt>
                <c:pt idx="790">
                  <c:v>95.897279999999995</c:v>
                </c:pt>
                <c:pt idx="791">
                  <c:v>95.885869999999997</c:v>
                </c:pt>
                <c:pt idx="792">
                  <c:v>95.874390000000005</c:v>
                </c:pt>
                <c:pt idx="793">
                  <c:v>95.862989999999996</c:v>
                </c:pt>
                <c:pt idx="794">
                  <c:v>95.851579999999998</c:v>
                </c:pt>
                <c:pt idx="795">
                  <c:v>95.840100000000007</c:v>
                </c:pt>
                <c:pt idx="796">
                  <c:v>95.828699999999998</c:v>
                </c:pt>
                <c:pt idx="797">
                  <c:v>95.817279999999997</c:v>
                </c:pt>
                <c:pt idx="798">
                  <c:v>95.805800000000005</c:v>
                </c:pt>
                <c:pt idx="799">
                  <c:v>95.794399999999996</c:v>
                </c:pt>
                <c:pt idx="800">
                  <c:v>95.782989999999998</c:v>
                </c:pt>
                <c:pt idx="801">
                  <c:v>95.771510000000006</c:v>
                </c:pt>
                <c:pt idx="802">
                  <c:v>95.760120000000001</c:v>
                </c:pt>
                <c:pt idx="803">
                  <c:v>95.748710000000003</c:v>
                </c:pt>
                <c:pt idx="804">
                  <c:v>95.737250000000003</c:v>
                </c:pt>
                <c:pt idx="805">
                  <c:v>95.72587</c:v>
                </c:pt>
                <c:pt idx="806">
                  <c:v>95.714479999999995</c:v>
                </c:pt>
                <c:pt idx="807">
                  <c:v>95.703059999999994</c:v>
                </c:pt>
                <c:pt idx="808">
                  <c:v>95.691590000000005</c:v>
                </c:pt>
                <c:pt idx="809">
                  <c:v>95.680220000000006</c:v>
                </c:pt>
                <c:pt idx="810">
                  <c:v>95.668819999999997</c:v>
                </c:pt>
                <c:pt idx="811">
                  <c:v>95.65737</c:v>
                </c:pt>
                <c:pt idx="812">
                  <c:v>95.646019999999993</c:v>
                </c:pt>
                <c:pt idx="813">
                  <c:v>95.634659999999997</c:v>
                </c:pt>
                <c:pt idx="814">
                  <c:v>95.623270000000005</c:v>
                </c:pt>
                <c:pt idx="815">
                  <c:v>95.611829999999998</c:v>
                </c:pt>
                <c:pt idx="816">
                  <c:v>95.60051</c:v>
                </c:pt>
                <c:pt idx="817">
                  <c:v>95.589179999999999</c:v>
                </c:pt>
                <c:pt idx="818">
                  <c:v>95.577809999999999</c:v>
                </c:pt>
                <c:pt idx="819">
                  <c:v>95.566400000000002</c:v>
                </c:pt>
                <c:pt idx="820">
                  <c:v>95.554900000000004</c:v>
                </c:pt>
                <c:pt idx="821">
                  <c:v>95.543599999999998</c:v>
                </c:pt>
                <c:pt idx="822">
                  <c:v>95.532259999999994</c:v>
                </c:pt>
                <c:pt idx="823">
                  <c:v>95.520830000000004</c:v>
                </c:pt>
                <c:pt idx="824">
                  <c:v>95.509129999999999</c:v>
                </c:pt>
                <c:pt idx="825">
                  <c:v>95.497950000000003</c:v>
                </c:pt>
                <c:pt idx="826">
                  <c:v>95.475849999999994</c:v>
                </c:pt>
                <c:pt idx="827">
                  <c:v>95.453720000000004</c:v>
                </c:pt>
                <c:pt idx="828">
                  <c:v>95.431579999999997</c:v>
                </c:pt>
                <c:pt idx="829">
                  <c:v>95.409419999999997</c:v>
                </c:pt>
                <c:pt idx="830">
                  <c:v>95.385750000000002</c:v>
                </c:pt>
                <c:pt idx="831">
                  <c:v>95.363550000000004</c:v>
                </c:pt>
                <c:pt idx="832">
                  <c:v>95.341329999999999</c:v>
                </c:pt>
                <c:pt idx="833">
                  <c:v>95.319090000000003</c:v>
                </c:pt>
                <c:pt idx="834">
                  <c:v>95.29683</c:v>
                </c:pt>
                <c:pt idx="835">
                  <c:v>95.274559999999994</c:v>
                </c:pt>
                <c:pt idx="836">
                  <c:v>95.250780000000006</c:v>
                </c:pt>
                <c:pt idx="837">
                  <c:v>95.228480000000005</c:v>
                </c:pt>
                <c:pt idx="838">
                  <c:v>95.206159999999997</c:v>
                </c:pt>
                <c:pt idx="839">
                  <c:v>95.18383</c:v>
                </c:pt>
                <c:pt idx="840">
                  <c:v>95.161479999999997</c:v>
                </c:pt>
                <c:pt idx="841">
                  <c:v>95.139120000000005</c:v>
                </c:pt>
                <c:pt idx="842">
                  <c:v>95.116749999999996</c:v>
                </c:pt>
                <c:pt idx="843">
                  <c:v>95.094369999999998</c:v>
                </c:pt>
                <c:pt idx="844">
                  <c:v>95.071969999999993</c:v>
                </c:pt>
                <c:pt idx="845">
                  <c:v>95.048069999999996</c:v>
                </c:pt>
                <c:pt idx="846">
                  <c:v>95.025660000000002</c:v>
                </c:pt>
                <c:pt idx="847">
                  <c:v>95.003230000000002</c:v>
                </c:pt>
                <c:pt idx="848">
                  <c:v>94.980800000000002</c:v>
                </c:pt>
                <c:pt idx="849">
                  <c:v>94.958359999999999</c:v>
                </c:pt>
                <c:pt idx="850">
                  <c:v>94.935910000000007</c:v>
                </c:pt>
                <c:pt idx="851">
                  <c:v>94.913460000000001</c:v>
                </c:pt>
                <c:pt idx="852">
                  <c:v>94.902299999999997</c:v>
                </c:pt>
                <c:pt idx="853">
                  <c:v>94.891149999999996</c:v>
                </c:pt>
                <c:pt idx="854">
                  <c:v>94.880009999999999</c:v>
                </c:pt>
                <c:pt idx="855">
                  <c:v>94.868880000000004</c:v>
                </c:pt>
                <c:pt idx="856">
                  <c:v>94.857749999999996</c:v>
                </c:pt>
                <c:pt idx="857">
                  <c:v>94.846639999999994</c:v>
                </c:pt>
                <c:pt idx="858">
                  <c:v>94.835539999999995</c:v>
                </c:pt>
                <c:pt idx="859">
                  <c:v>94.824439999999996</c:v>
                </c:pt>
                <c:pt idx="860">
                  <c:v>94.813360000000003</c:v>
                </c:pt>
                <c:pt idx="861">
                  <c:v>94.802279999999996</c:v>
                </c:pt>
                <c:pt idx="862">
                  <c:v>94.791219999999996</c:v>
                </c:pt>
                <c:pt idx="863">
                  <c:v>94.780169999999998</c:v>
                </c:pt>
                <c:pt idx="864">
                  <c:v>94.769120000000001</c:v>
                </c:pt>
                <c:pt idx="865">
                  <c:v>94.758089999999996</c:v>
                </c:pt>
                <c:pt idx="866">
                  <c:v>94.747069999999994</c:v>
                </c:pt>
                <c:pt idx="867">
                  <c:v>94.736059999999995</c:v>
                </c:pt>
                <c:pt idx="868">
                  <c:v>94.725059999999999</c:v>
                </c:pt>
                <c:pt idx="869">
                  <c:v>94.714070000000007</c:v>
                </c:pt>
                <c:pt idx="870">
                  <c:v>94.703100000000006</c:v>
                </c:pt>
                <c:pt idx="871">
                  <c:v>94.692130000000006</c:v>
                </c:pt>
                <c:pt idx="872">
                  <c:v>94.681179999999998</c:v>
                </c:pt>
                <c:pt idx="873">
                  <c:v>94.670240000000007</c:v>
                </c:pt>
                <c:pt idx="874">
                  <c:v>94.659310000000005</c:v>
                </c:pt>
                <c:pt idx="875">
                  <c:v>94.648390000000006</c:v>
                </c:pt>
                <c:pt idx="876">
                  <c:v>94.637479999999996</c:v>
                </c:pt>
                <c:pt idx="877">
                  <c:v>94.626589999999993</c:v>
                </c:pt>
                <c:pt idx="878">
                  <c:v>94.615710000000007</c:v>
                </c:pt>
                <c:pt idx="879">
                  <c:v>94.604839999999996</c:v>
                </c:pt>
                <c:pt idx="880">
                  <c:v>94.593990000000005</c:v>
                </c:pt>
                <c:pt idx="881">
                  <c:v>94.583150000000003</c:v>
                </c:pt>
                <c:pt idx="882">
                  <c:v>94.572320000000005</c:v>
                </c:pt>
                <c:pt idx="883">
                  <c:v>94.561499999999995</c:v>
                </c:pt>
                <c:pt idx="884">
                  <c:v>94.550700000000006</c:v>
                </c:pt>
                <c:pt idx="885">
                  <c:v>94.539910000000006</c:v>
                </c:pt>
                <c:pt idx="886">
                  <c:v>94.529129999999995</c:v>
                </c:pt>
                <c:pt idx="887">
                  <c:v>94.518410000000003</c:v>
                </c:pt>
                <c:pt idx="888">
                  <c:v>94.5077</c:v>
                </c:pt>
                <c:pt idx="889">
                  <c:v>94.497</c:v>
                </c:pt>
                <c:pt idx="890">
                  <c:v>94.486320000000006</c:v>
                </c:pt>
                <c:pt idx="891">
                  <c:v>94.475650000000002</c:v>
                </c:pt>
                <c:pt idx="892">
                  <c:v>94.46499</c:v>
                </c:pt>
                <c:pt idx="893">
                  <c:v>94.454340000000002</c:v>
                </c:pt>
                <c:pt idx="894">
                  <c:v>94.443709999999996</c:v>
                </c:pt>
                <c:pt idx="895">
                  <c:v>94.433070000000001</c:v>
                </c:pt>
                <c:pt idx="896">
                  <c:v>94.422489999999996</c:v>
                </c:pt>
                <c:pt idx="897">
                  <c:v>94.411929999999998</c:v>
                </c:pt>
                <c:pt idx="898">
                  <c:v>94.401380000000003</c:v>
                </c:pt>
                <c:pt idx="899">
                  <c:v>94.390839999999997</c:v>
                </c:pt>
                <c:pt idx="900">
                  <c:v>94.380319999999998</c:v>
                </c:pt>
                <c:pt idx="901">
                  <c:v>94.369780000000006</c:v>
                </c:pt>
                <c:pt idx="902">
                  <c:v>94.359319999999997</c:v>
                </c:pt>
                <c:pt idx="903">
                  <c:v>94.348860000000002</c:v>
                </c:pt>
                <c:pt idx="904">
                  <c:v>94.338419999999999</c:v>
                </c:pt>
                <c:pt idx="905">
                  <c:v>94.32799</c:v>
                </c:pt>
                <c:pt idx="906">
                  <c:v>94.317580000000007</c:v>
                </c:pt>
                <c:pt idx="907">
                  <c:v>94.307140000000004</c:v>
                </c:pt>
                <c:pt idx="908">
                  <c:v>94.296779999999998</c:v>
                </c:pt>
                <c:pt idx="909">
                  <c:v>94.286439999999999</c:v>
                </c:pt>
                <c:pt idx="910">
                  <c:v>94.2761</c:v>
                </c:pt>
                <c:pt idx="911">
                  <c:v>94.265789999999996</c:v>
                </c:pt>
                <c:pt idx="912">
                  <c:v>94.255439999999993</c:v>
                </c:pt>
                <c:pt idx="913">
                  <c:v>94.245170000000002</c:v>
                </c:pt>
                <c:pt idx="914">
                  <c:v>94.234920000000002</c:v>
                </c:pt>
                <c:pt idx="915">
                  <c:v>94.224680000000006</c:v>
                </c:pt>
                <c:pt idx="916">
                  <c:v>94.214460000000003</c:v>
                </c:pt>
                <c:pt idx="917">
                  <c:v>94.2042</c:v>
                </c:pt>
                <c:pt idx="918">
                  <c:v>94.194029999999998</c:v>
                </c:pt>
                <c:pt idx="919">
                  <c:v>94.183869999999999</c:v>
                </c:pt>
                <c:pt idx="920">
                  <c:v>94.173730000000006</c:v>
                </c:pt>
                <c:pt idx="921">
                  <c:v>94.163539999999998</c:v>
                </c:pt>
                <c:pt idx="922">
                  <c:v>94.153450000000007</c:v>
                </c:pt>
                <c:pt idx="923">
                  <c:v>94.143370000000004</c:v>
                </c:pt>
                <c:pt idx="924">
                  <c:v>94.133309999999994</c:v>
                </c:pt>
                <c:pt idx="925">
                  <c:v>94.123199999999997</c:v>
                </c:pt>
                <c:pt idx="926">
                  <c:v>94.113190000000003</c:v>
                </c:pt>
                <c:pt idx="927">
                  <c:v>94.103200000000001</c:v>
                </c:pt>
                <c:pt idx="928">
                  <c:v>94.093149999999994</c:v>
                </c:pt>
                <c:pt idx="929">
                  <c:v>94.083209999999994</c:v>
                </c:pt>
                <c:pt idx="930">
                  <c:v>94.073279999999997</c:v>
                </c:pt>
                <c:pt idx="931">
                  <c:v>94.063360000000003</c:v>
                </c:pt>
                <c:pt idx="932">
                  <c:v>94.053389999999993</c:v>
                </c:pt>
                <c:pt idx="933">
                  <c:v>94.043530000000004</c:v>
                </c:pt>
                <c:pt idx="934">
                  <c:v>94.033680000000004</c:v>
                </c:pt>
                <c:pt idx="935">
                  <c:v>94.023769999999999</c:v>
                </c:pt>
                <c:pt idx="936">
                  <c:v>94.01397</c:v>
                </c:pt>
                <c:pt idx="937">
                  <c:v>94.004189999999994</c:v>
                </c:pt>
                <c:pt idx="938">
                  <c:v>93.994339999999994</c:v>
                </c:pt>
                <c:pt idx="939">
                  <c:v>93.984610000000004</c:v>
                </c:pt>
                <c:pt idx="940">
                  <c:v>93.974890000000002</c:v>
                </c:pt>
                <c:pt idx="941">
                  <c:v>93.965310000000002</c:v>
                </c:pt>
                <c:pt idx="942">
                  <c:v>93.955889999999997</c:v>
                </c:pt>
                <c:pt idx="943">
                  <c:v>93.946809999999999</c:v>
                </c:pt>
                <c:pt idx="944">
                  <c:v>93.937860000000001</c:v>
                </c:pt>
                <c:pt idx="945">
                  <c:v>93.929249999999996</c:v>
                </c:pt>
                <c:pt idx="946">
                  <c:v>93.920860000000005</c:v>
                </c:pt>
                <c:pt idx="947">
                  <c:v>93.912589999999994</c:v>
                </c:pt>
                <c:pt idx="948">
                  <c:v>93.904629999999997</c:v>
                </c:pt>
                <c:pt idx="949">
                  <c:v>93.896870000000007</c:v>
                </c:pt>
                <c:pt idx="950">
                  <c:v>93.889210000000006</c:v>
                </c:pt>
                <c:pt idx="951">
                  <c:v>93.88185</c:v>
                </c:pt>
                <c:pt idx="952">
                  <c:v>93.874669999999995</c:v>
                </c:pt>
                <c:pt idx="953">
                  <c:v>93.867570000000001</c:v>
                </c:pt>
                <c:pt idx="954">
                  <c:v>93.860759999999999</c:v>
                </c:pt>
                <c:pt idx="955">
                  <c:v>93.853999999999999</c:v>
                </c:pt>
                <c:pt idx="956">
                  <c:v>93.847530000000006</c:v>
                </c:pt>
                <c:pt idx="957">
                  <c:v>93.841220000000007</c:v>
                </c:pt>
                <c:pt idx="958">
                  <c:v>93.834959999999995</c:v>
                </c:pt>
                <c:pt idx="959">
                  <c:v>93.828969999999998</c:v>
                </c:pt>
                <c:pt idx="960">
                  <c:v>93.823009999999996</c:v>
                </c:pt>
                <c:pt idx="961">
                  <c:v>93.817310000000006</c:v>
                </c:pt>
                <c:pt idx="962">
                  <c:v>93.811760000000007</c:v>
                </c:pt>
                <c:pt idx="963">
                  <c:v>93.806240000000003</c:v>
                </c:pt>
                <c:pt idx="964">
                  <c:v>93.800960000000003</c:v>
                </c:pt>
                <c:pt idx="965">
                  <c:v>93.795699999999997</c:v>
                </c:pt>
                <c:pt idx="966">
                  <c:v>93.790689999999998</c:v>
                </c:pt>
                <c:pt idx="967">
                  <c:v>93.785690000000002</c:v>
                </c:pt>
                <c:pt idx="968">
                  <c:v>93.780929999999998</c:v>
                </c:pt>
                <c:pt idx="969">
                  <c:v>93.776300000000006</c:v>
                </c:pt>
                <c:pt idx="970">
                  <c:v>93.771659999999997</c:v>
                </c:pt>
                <c:pt idx="971">
                  <c:v>93.767250000000004</c:v>
                </c:pt>
                <c:pt idx="972">
                  <c:v>93.762839999999997</c:v>
                </c:pt>
                <c:pt idx="973">
                  <c:v>93.758660000000006</c:v>
                </c:pt>
                <c:pt idx="974">
                  <c:v>93.754469999999998</c:v>
                </c:pt>
                <c:pt idx="975">
                  <c:v>93.750500000000002</c:v>
                </c:pt>
                <c:pt idx="976">
                  <c:v>93.746510000000001</c:v>
                </c:pt>
                <c:pt idx="977">
                  <c:v>93.742750000000001</c:v>
                </c:pt>
                <c:pt idx="978">
                  <c:v>93.738960000000006</c:v>
                </c:pt>
                <c:pt idx="979">
                  <c:v>93.735389999999995</c:v>
                </c:pt>
                <c:pt idx="980">
                  <c:v>93.731790000000004</c:v>
                </c:pt>
                <c:pt idx="981">
                  <c:v>93.728409999999997</c:v>
                </c:pt>
                <c:pt idx="982">
                  <c:v>93.725129999999993</c:v>
                </c:pt>
                <c:pt idx="983">
                  <c:v>93.721800000000002</c:v>
                </c:pt>
                <c:pt idx="984">
                  <c:v>93.718680000000006</c:v>
                </c:pt>
                <c:pt idx="985">
                  <c:v>93.715519999999998</c:v>
                </c:pt>
                <c:pt idx="986">
                  <c:v>93.712580000000003</c:v>
                </c:pt>
                <c:pt idx="987">
                  <c:v>93.709580000000003</c:v>
                </c:pt>
                <c:pt idx="988">
                  <c:v>93.706670000000003</c:v>
                </c:pt>
                <c:pt idx="989">
                  <c:v>93.703959999999995</c:v>
                </c:pt>
                <c:pt idx="990">
                  <c:v>93.7012</c:v>
                </c:pt>
                <c:pt idx="991">
                  <c:v>93.698650000000001</c:v>
                </c:pt>
                <c:pt idx="992">
                  <c:v>93.696029999999993</c:v>
                </c:pt>
                <c:pt idx="993">
                  <c:v>93.693629999999999</c:v>
                </c:pt>
                <c:pt idx="994">
                  <c:v>93.691149999999993</c:v>
                </c:pt>
                <c:pt idx="995">
                  <c:v>93.688890000000001</c:v>
                </c:pt>
                <c:pt idx="996">
                  <c:v>93.686549999999997</c:v>
                </c:pt>
                <c:pt idx="997">
                  <c:v>93.684420000000003</c:v>
                </c:pt>
                <c:pt idx="998">
                  <c:v>93.682220000000001</c:v>
                </c:pt>
                <c:pt idx="999">
                  <c:v>93.680220000000006</c:v>
                </c:pt>
                <c:pt idx="1000">
                  <c:v>93.678139999999999</c:v>
                </c:pt>
                <c:pt idx="1001">
                  <c:v>93.676119999999997</c:v>
                </c:pt>
                <c:pt idx="1002">
                  <c:v>93.674310000000006</c:v>
                </c:pt>
                <c:pt idx="1003">
                  <c:v>93.672409999999999</c:v>
                </c:pt>
                <c:pt idx="1004">
                  <c:v>93.670720000000003</c:v>
                </c:pt>
                <c:pt idx="1005">
                  <c:v>93.668940000000006</c:v>
                </c:pt>
                <c:pt idx="1006">
                  <c:v>93.667360000000002</c:v>
                </c:pt>
                <c:pt idx="1007">
                  <c:v>93.665689999999998</c:v>
                </c:pt>
                <c:pt idx="1008">
                  <c:v>93.664069999999995</c:v>
                </c:pt>
                <c:pt idx="1009">
                  <c:v>93.662649999999999</c:v>
                </c:pt>
                <c:pt idx="1010">
                  <c:v>93.661140000000003</c:v>
                </c:pt>
                <c:pt idx="1011">
                  <c:v>93.659829999999999</c:v>
                </c:pt>
                <c:pt idx="1012">
                  <c:v>93.658420000000007</c:v>
                </c:pt>
                <c:pt idx="1013">
                  <c:v>93.657060000000001</c:v>
                </c:pt>
                <c:pt idx="1014">
                  <c:v>93.655900000000003</c:v>
                </c:pt>
                <c:pt idx="1015">
                  <c:v>93.654640000000001</c:v>
                </c:pt>
                <c:pt idx="1016">
                  <c:v>93.653570000000002</c:v>
                </c:pt>
                <c:pt idx="1017">
                  <c:v>93.6524</c:v>
                </c:pt>
                <c:pt idx="1018">
                  <c:v>93.65128</c:v>
                </c:pt>
                <c:pt idx="1019">
                  <c:v>93.650350000000003</c:v>
                </c:pt>
                <c:pt idx="1020">
                  <c:v>93.64931</c:v>
                </c:pt>
                <c:pt idx="1021">
                  <c:v>93.648319999999998</c:v>
                </c:pt>
                <c:pt idx="1022">
                  <c:v>93.64752</c:v>
                </c:pt>
                <c:pt idx="1023">
                  <c:v>93.646609999999995</c:v>
                </c:pt>
                <c:pt idx="1024">
                  <c:v>93.645740000000004</c:v>
                </c:pt>
                <c:pt idx="1025">
                  <c:v>93.645060000000001</c:v>
                </c:pt>
                <c:pt idx="1026">
                  <c:v>93.644270000000006</c:v>
                </c:pt>
                <c:pt idx="1027">
                  <c:v>93.643680000000003</c:v>
                </c:pt>
                <c:pt idx="1028">
                  <c:v>93.642970000000005</c:v>
                </c:pt>
                <c:pt idx="1029">
                  <c:v>93.642290000000003</c:v>
                </c:pt>
                <c:pt idx="1030">
                  <c:v>93.641810000000007</c:v>
                </c:pt>
                <c:pt idx="1031">
                  <c:v>93.641210000000001</c:v>
                </c:pt>
                <c:pt idx="1032">
                  <c:v>93.640640000000005</c:v>
                </c:pt>
                <c:pt idx="1033">
                  <c:v>93.640270000000001</c:v>
                </c:pt>
                <c:pt idx="1034">
                  <c:v>93.639769999999999</c:v>
                </c:pt>
                <c:pt idx="1035">
                  <c:v>93.639309999999995</c:v>
                </c:pt>
                <c:pt idx="1036">
                  <c:v>93.63888</c:v>
                </c:pt>
                <c:pt idx="1037">
                  <c:v>93.638639999999995</c:v>
                </c:pt>
                <c:pt idx="1038">
                  <c:v>93.638279999999995</c:v>
                </c:pt>
                <c:pt idx="1039">
                  <c:v>93.637950000000004</c:v>
                </c:pt>
                <c:pt idx="1040">
                  <c:v>93.637799999999999</c:v>
                </c:pt>
                <c:pt idx="1041">
                  <c:v>93.637529999999998</c:v>
                </c:pt>
                <c:pt idx="1042">
                  <c:v>93.637289999999993</c:v>
                </c:pt>
                <c:pt idx="1043">
                  <c:v>93.637240000000006</c:v>
                </c:pt>
                <c:pt idx="1044">
                  <c:v>93.637060000000005</c:v>
                </c:pt>
                <c:pt idx="1045">
                  <c:v>93.63691</c:v>
                </c:pt>
                <c:pt idx="1046">
                  <c:v>93.636780000000002</c:v>
                </c:pt>
                <c:pt idx="1047">
                  <c:v>93.636849999999995</c:v>
                </c:pt>
                <c:pt idx="1048">
                  <c:v>93.636780000000002</c:v>
                </c:pt>
                <c:pt idx="1049">
                  <c:v>93.636740000000003</c:v>
                </c:pt>
                <c:pt idx="1050">
                  <c:v>93.636719999999997</c:v>
                </c:pt>
                <c:pt idx="1051">
                  <c:v>93.636889999999994</c:v>
                </c:pt>
                <c:pt idx="1052">
                  <c:v>93.636930000000007</c:v>
                </c:pt>
                <c:pt idx="1053">
                  <c:v>93.636989999999997</c:v>
                </c:pt>
                <c:pt idx="1054">
                  <c:v>93.637230000000002</c:v>
                </c:pt>
                <c:pt idx="1055">
                  <c:v>93.6374</c:v>
                </c:pt>
                <c:pt idx="1056">
                  <c:v>93.637529999999998</c:v>
                </c:pt>
                <c:pt idx="1057">
                  <c:v>93.637690000000006</c:v>
                </c:pt>
                <c:pt idx="1058">
                  <c:v>93.637870000000007</c:v>
                </c:pt>
                <c:pt idx="1059">
                  <c:v>93.638229999999993</c:v>
                </c:pt>
                <c:pt idx="1060">
                  <c:v>93.638450000000006</c:v>
                </c:pt>
                <c:pt idx="1061">
                  <c:v>93.6387</c:v>
                </c:pt>
                <c:pt idx="1062">
                  <c:v>93.63897</c:v>
                </c:pt>
                <c:pt idx="1063">
                  <c:v>93.639420000000001</c:v>
                </c:pt>
                <c:pt idx="1064">
                  <c:v>93.63973</c:v>
                </c:pt>
                <c:pt idx="1065">
                  <c:v>93.640060000000005</c:v>
                </c:pt>
                <c:pt idx="1066">
                  <c:v>93.640410000000003</c:v>
                </c:pt>
                <c:pt idx="1067">
                  <c:v>93.640770000000003</c:v>
                </c:pt>
                <c:pt idx="1068">
                  <c:v>93.641329999999996</c:v>
                </c:pt>
                <c:pt idx="1069">
                  <c:v>93.641729999999995</c:v>
                </c:pt>
                <c:pt idx="1070">
                  <c:v>93.642160000000004</c:v>
                </c:pt>
                <c:pt idx="1071">
                  <c:v>93.642600000000002</c:v>
                </c:pt>
                <c:pt idx="1072">
                  <c:v>93.643060000000006</c:v>
                </c:pt>
                <c:pt idx="1073">
                  <c:v>93.643709999999999</c:v>
                </c:pt>
                <c:pt idx="1074">
                  <c:v>93.644199999999998</c:v>
                </c:pt>
                <c:pt idx="1075">
                  <c:v>93.644720000000007</c:v>
                </c:pt>
                <c:pt idx="1076">
                  <c:v>93.645250000000004</c:v>
                </c:pt>
                <c:pt idx="1077">
                  <c:v>93.645790000000005</c:v>
                </c:pt>
                <c:pt idx="1078">
                  <c:v>93.646519999999995</c:v>
                </c:pt>
                <c:pt idx="1079">
                  <c:v>93.647099999999995</c:v>
                </c:pt>
                <c:pt idx="1080">
                  <c:v>93.647689999999997</c:v>
                </c:pt>
                <c:pt idx="1081">
                  <c:v>93.648300000000006</c:v>
                </c:pt>
                <c:pt idx="1082">
                  <c:v>93.648920000000004</c:v>
                </c:pt>
                <c:pt idx="1083">
                  <c:v>93.649559999999994</c:v>
                </c:pt>
                <c:pt idx="1084">
                  <c:v>93.650379999999998</c:v>
                </c:pt>
                <c:pt idx="1085">
                  <c:v>93.651039999999995</c:v>
                </c:pt>
                <c:pt idx="1086">
                  <c:v>93.651719999999997</c:v>
                </c:pt>
                <c:pt idx="1087">
                  <c:v>93.652420000000006</c:v>
                </c:pt>
                <c:pt idx="1088">
                  <c:v>93.653120000000001</c:v>
                </c:pt>
                <c:pt idx="1089">
                  <c:v>93.653840000000002</c:v>
                </c:pt>
                <c:pt idx="1090">
                  <c:v>93.654570000000007</c:v>
                </c:pt>
                <c:pt idx="1091">
                  <c:v>93.655479999999997</c:v>
                </c:pt>
                <c:pt idx="1092">
                  <c:v>93.656229999999994</c:v>
                </c:pt>
                <c:pt idx="1093">
                  <c:v>93.656999999999996</c:v>
                </c:pt>
                <c:pt idx="1094">
                  <c:v>93.657780000000002</c:v>
                </c:pt>
                <c:pt idx="1095">
                  <c:v>93.658569999999997</c:v>
                </c:pt>
                <c:pt idx="1096">
                  <c:v>93.659369999999996</c:v>
                </c:pt>
                <c:pt idx="1097">
                  <c:v>93.660179999999997</c:v>
                </c:pt>
                <c:pt idx="1098">
                  <c:v>93.661000000000001</c:v>
                </c:pt>
                <c:pt idx="1099">
                  <c:v>93.661829999999995</c:v>
                </c:pt>
                <c:pt idx="1100">
                  <c:v>93.66283</c:v>
                </c:pt>
                <c:pt idx="1101">
                  <c:v>93.663679999999999</c:v>
                </c:pt>
                <c:pt idx="1102">
                  <c:v>93.664540000000002</c:v>
                </c:pt>
                <c:pt idx="1103">
                  <c:v>93.665409999999994</c:v>
                </c:pt>
                <c:pt idx="1104">
                  <c:v>93.666290000000004</c:v>
                </c:pt>
                <c:pt idx="1105">
                  <c:v>93.667169999999999</c:v>
                </c:pt>
                <c:pt idx="1106">
                  <c:v>93.66807</c:v>
                </c:pt>
                <c:pt idx="1107">
                  <c:v>93.668970000000002</c:v>
                </c:pt>
                <c:pt idx="1108">
                  <c:v>93.669880000000006</c:v>
                </c:pt>
                <c:pt idx="1109">
                  <c:v>93.6708</c:v>
                </c:pt>
                <c:pt idx="1110">
                  <c:v>93.671729999999997</c:v>
                </c:pt>
                <c:pt idx="1111">
                  <c:v>93.672659999999993</c:v>
                </c:pt>
                <c:pt idx="1112">
                  <c:v>93.673760000000001</c:v>
                </c:pt>
                <c:pt idx="1113">
                  <c:v>93.674710000000005</c:v>
                </c:pt>
                <c:pt idx="1114">
                  <c:v>93.675659999999993</c:v>
                </c:pt>
                <c:pt idx="1115">
                  <c:v>93.67662</c:v>
                </c:pt>
                <c:pt idx="1116">
                  <c:v>93.677589999999995</c:v>
                </c:pt>
                <c:pt idx="1117">
                  <c:v>93.678560000000004</c:v>
                </c:pt>
                <c:pt idx="1118">
                  <c:v>93.67953</c:v>
                </c:pt>
                <c:pt idx="1119">
                  <c:v>93.680520000000001</c:v>
                </c:pt>
                <c:pt idx="1120">
                  <c:v>93.6815</c:v>
                </c:pt>
                <c:pt idx="1121">
                  <c:v>93.682500000000005</c:v>
                </c:pt>
                <c:pt idx="1122">
                  <c:v>93.683490000000006</c:v>
                </c:pt>
                <c:pt idx="1123">
                  <c:v>93.6845</c:v>
                </c:pt>
                <c:pt idx="1124">
                  <c:v>93.685500000000005</c:v>
                </c:pt>
                <c:pt idx="1125">
                  <c:v>93.686509999999998</c:v>
                </c:pt>
                <c:pt idx="1126">
                  <c:v>93.687529999999995</c:v>
                </c:pt>
                <c:pt idx="1127">
                  <c:v>93.688550000000006</c:v>
                </c:pt>
                <c:pt idx="1128">
                  <c:v>93.689570000000003</c:v>
                </c:pt>
                <c:pt idx="1129">
                  <c:v>93.69059</c:v>
                </c:pt>
                <c:pt idx="1130">
                  <c:v>93.69162</c:v>
                </c:pt>
                <c:pt idx="1131">
                  <c:v>93.69265</c:v>
                </c:pt>
                <c:pt idx="1132">
                  <c:v>93.693690000000004</c:v>
                </c:pt>
                <c:pt idx="1133">
                  <c:v>93.694720000000004</c:v>
                </c:pt>
                <c:pt idx="1134">
                  <c:v>93.695760000000007</c:v>
                </c:pt>
                <c:pt idx="1135">
                  <c:v>93.696799999999996</c:v>
                </c:pt>
                <c:pt idx="1136">
                  <c:v>93.697850000000003</c:v>
                </c:pt>
                <c:pt idx="1137">
                  <c:v>93.698890000000006</c:v>
                </c:pt>
                <c:pt idx="1138">
                  <c:v>93.699939999999998</c:v>
                </c:pt>
                <c:pt idx="1139">
                  <c:v>93.700980000000001</c:v>
                </c:pt>
                <c:pt idx="1140">
                  <c:v>93.702029999999993</c:v>
                </c:pt>
                <c:pt idx="1141">
                  <c:v>93.70308</c:v>
                </c:pt>
                <c:pt idx="1142">
                  <c:v>93.704130000000006</c:v>
                </c:pt>
                <c:pt idx="1143">
                  <c:v>93.705190000000002</c:v>
                </c:pt>
                <c:pt idx="1144">
                  <c:v>93.706239999999994</c:v>
                </c:pt>
                <c:pt idx="1145">
                  <c:v>93.70729</c:v>
                </c:pt>
                <c:pt idx="1146">
                  <c:v>93.708340000000007</c:v>
                </c:pt>
                <c:pt idx="1147">
                  <c:v>93.709389999999999</c:v>
                </c:pt>
                <c:pt idx="1148">
                  <c:v>93.710449999999994</c:v>
                </c:pt>
                <c:pt idx="1149">
                  <c:v>93.711500000000001</c:v>
                </c:pt>
                <c:pt idx="1150">
                  <c:v>93.712549999999993</c:v>
                </c:pt>
                <c:pt idx="1151">
                  <c:v>93.7136</c:v>
                </c:pt>
                <c:pt idx="1152">
                  <c:v>93.714650000000006</c:v>
                </c:pt>
                <c:pt idx="1153">
                  <c:v>93.715689999999995</c:v>
                </c:pt>
                <c:pt idx="1154">
                  <c:v>93.716740000000001</c:v>
                </c:pt>
                <c:pt idx="1155">
                  <c:v>93.717780000000005</c:v>
                </c:pt>
                <c:pt idx="1156">
                  <c:v>93.718829999999997</c:v>
                </c:pt>
                <c:pt idx="1157">
                  <c:v>93.71987</c:v>
                </c:pt>
                <c:pt idx="1158">
                  <c:v>93.720770000000002</c:v>
                </c:pt>
                <c:pt idx="1159">
                  <c:v>93.721800000000002</c:v>
                </c:pt>
                <c:pt idx="1160">
                  <c:v>93.722840000000005</c:v>
                </c:pt>
                <c:pt idx="1161">
                  <c:v>93.723870000000005</c:v>
                </c:pt>
                <c:pt idx="1162">
                  <c:v>93.724900000000005</c:v>
                </c:pt>
                <c:pt idx="1163">
                  <c:v>93.725930000000005</c:v>
                </c:pt>
                <c:pt idx="1164">
                  <c:v>93.726950000000002</c:v>
                </c:pt>
                <c:pt idx="1165">
                  <c:v>93.727969999999999</c:v>
                </c:pt>
                <c:pt idx="1166">
                  <c:v>93.728989999999996</c:v>
                </c:pt>
                <c:pt idx="1167">
                  <c:v>93.73</c:v>
                </c:pt>
                <c:pt idx="1168">
                  <c:v>93.731009999999998</c:v>
                </c:pt>
                <c:pt idx="1169">
                  <c:v>93.732020000000006</c:v>
                </c:pt>
                <c:pt idx="1170">
                  <c:v>93.732889999999998</c:v>
                </c:pt>
                <c:pt idx="1171">
                  <c:v>93.733879999999999</c:v>
                </c:pt>
                <c:pt idx="1172">
                  <c:v>93.734880000000004</c:v>
                </c:pt>
                <c:pt idx="1173">
                  <c:v>93.735870000000006</c:v>
                </c:pt>
                <c:pt idx="1174">
                  <c:v>93.736850000000004</c:v>
                </c:pt>
                <c:pt idx="1175">
                  <c:v>93.737830000000002</c:v>
                </c:pt>
                <c:pt idx="1176">
                  <c:v>93.738810000000001</c:v>
                </c:pt>
                <c:pt idx="1177">
                  <c:v>93.739779999999996</c:v>
                </c:pt>
                <c:pt idx="1178">
                  <c:v>93.740740000000002</c:v>
                </c:pt>
                <c:pt idx="1179">
                  <c:v>93.741569999999996</c:v>
                </c:pt>
                <c:pt idx="1180">
                  <c:v>93.742530000000002</c:v>
                </c:pt>
                <c:pt idx="1181">
                  <c:v>93.743480000000005</c:v>
                </c:pt>
                <c:pt idx="1182">
                  <c:v>93.744420000000005</c:v>
                </c:pt>
                <c:pt idx="1183">
                  <c:v>93.745350000000002</c:v>
                </c:pt>
                <c:pt idx="1184">
                  <c:v>93.746279999999999</c:v>
                </c:pt>
                <c:pt idx="1185">
                  <c:v>93.747209999999995</c:v>
                </c:pt>
                <c:pt idx="1186">
                  <c:v>93.748000000000005</c:v>
                </c:pt>
                <c:pt idx="1187">
                  <c:v>93.748919999999998</c:v>
                </c:pt>
                <c:pt idx="1188">
                  <c:v>93.74982</c:v>
                </c:pt>
                <c:pt idx="1189">
                  <c:v>93.750720000000001</c:v>
                </c:pt>
                <c:pt idx="1190">
                  <c:v>93.751609999999999</c:v>
                </c:pt>
                <c:pt idx="1191">
                  <c:v>93.752489999999995</c:v>
                </c:pt>
                <c:pt idx="1192">
                  <c:v>93.753370000000004</c:v>
                </c:pt>
                <c:pt idx="1193">
                  <c:v>93.75412</c:v>
                </c:pt>
                <c:pt idx="1194">
                  <c:v>93.754980000000003</c:v>
                </c:pt>
                <c:pt idx="1195">
                  <c:v>93.755840000000006</c:v>
                </c:pt>
                <c:pt idx="1196">
                  <c:v>93.756680000000003</c:v>
                </c:pt>
                <c:pt idx="1197">
                  <c:v>93.75752</c:v>
                </c:pt>
                <c:pt idx="1198">
                  <c:v>93.758349999999993</c:v>
                </c:pt>
                <c:pt idx="1199">
                  <c:v>93.759060000000005</c:v>
                </c:pt>
                <c:pt idx="1200">
                  <c:v>93.759870000000006</c:v>
                </c:pt>
                <c:pt idx="1201">
                  <c:v>93.760679999999994</c:v>
                </c:pt>
                <c:pt idx="1202">
                  <c:v>93.761470000000003</c:v>
                </c:pt>
                <c:pt idx="1203">
                  <c:v>93.762259999999998</c:v>
                </c:pt>
                <c:pt idx="1204">
                  <c:v>93.762929999999997</c:v>
                </c:pt>
                <c:pt idx="1205">
                  <c:v>93.7637</c:v>
                </c:pt>
                <c:pt idx="1206">
                  <c:v>93.76446</c:v>
                </c:pt>
                <c:pt idx="1207">
                  <c:v>93.765209999999996</c:v>
                </c:pt>
                <c:pt idx="1208">
                  <c:v>93.765960000000007</c:v>
                </c:pt>
                <c:pt idx="1209">
                  <c:v>93.766689999999997</c:v>
                </c:pt>
                <c:pt idx="1210">
                  <c:v>93.767309999999995</c:v>
                </c:pt>
                <c:pt idx="1211">
                  <c:v>93.768020000000007</c:v>
                </c:pt>
                <c:pt idx="1212">
                  <c:v>93.768720000000002</c:v>
                </c:pt>
                <c:pt idx="1213">
                  <c:v>93.769419999999997</c:v>
                </c:pt>
                <c:pt idx="1214">
                  <c:v>93.77</c:v>
                </c:pt>
                <c:pt idx="1215">
                  <c:v>93.770679999999999</c:v>
                </c:pt>
                <c:pt idx="1216">
                  <c:v>93.771339999999995</c:v>
                </c:pt>
                <c:pt idx="1217">
                  <c:v>93.771990000000002</c:v>
                </c:pt>
                <c:pt idx="1218">
                  <c:v>93.772630000000007</c:v>
                </c:pt>
                <c:pt idx="1219">
                  <c:v>93.773169999999993</c:v>
                </c:pt>
                <c:pt idx="1220">
                  <c:v>93.773790000000005</c:v>
                </c:pt>
                <c:pt idx="1221">
                  <c:v>93.7744</c:v>
                </c:pt>
                <c:pt idx="1222">
                  <c:v>93.774990000000003</c:v>
                </c:pt>
                <c:pt idx="1223">
                  <c:v>93.775490000000005</c:v>
                </c:pt>
                <c:pt idx="1224">
                  <c:v>93.776070000000004</c:v>
                </c:pt>
                <c:pt idx="1225">
                  <c:v>93.776629999999997</c:v>
                </c:pt>
                <c:pt idx="1226">
                  <c:v>93.777180000000001</c:v>
                </c:pt>
                <c:pt idx="1227">
                  <c:v>93.777640000000005</c:v>
                </c:pt>
                <c:pt idx="1228">
                  <c:v>93.778170000000003</c:v>
                </c:pt>
                <c:pt idx="1229">
                  <c:v>93.778679999999994</c:v>
                </c:pt>
                <c:pt idx="1230">
                  <c:v>93.779529999999994</c:v>
                </c:pt>
                <c:pt idx="1231">
                  <c:v>93.782049999999998</c:v>
                </c:pt>
                <c:pt idx="1232">
                  <c:v>93.784520000000001</c:v>
                </c:pt>
                <c:pt idx="1233">
                  <c:v>93.787040000000005</c:v>
                </c:pt>
                <c:pt idx="1234">
                  <c:v>93.790350000000004</c:v>
                </c:pt>
                <c:pt idx="1235">
                  <c:v>93.794150000000002</c:v>
                </c:pt>
                <c:pt idx="1236">
                  <c:v>93.7988</c:v>
                </c:pt>
                <c:pt idx="1237">
                  <c:v>93.804180000000002</c:v>
                </c:pt>
                <c:pt idx="1238">
                  <c:v>93.807789999999997</c:v>
                </c:pt>
                <c:pt idx="1239">
                  <c:v>93.810130000000001</c:v>
                </c:pt>
                <c:pt idx="1240">
                  <c:v>93.811679999999996</c:v>
                </c:pt>
                <c:pt idx="1241">
                  <c:v>93.813779999999994</c:v>
                </c:pt>
                <c:pt idx="1242">
                  <c:v>93.815600000000003</c:v>
                </c:pt>
                <c:pt idx="1243">
                  <c:v>93.817449999999994</c:v>
                </c:pt>
                <c:pt idx="1244">
                  <c:v>93.819879999999998</c:v>
                </c:pt>
                <c:pt idx="1245">
                  <c:v>94.450710000000001</c:v>
                </c:pt>
                <c:pt idx="1246">
                  <c:v>94.488690000000005</c:v>
                </c:pt>
                <c:pt idx="1247">
                  <c:v>94.508669999999995</c:v>
                </c:pt>
                <c:pt idx="1248">
                  <c:v>94.496859999999998</c:v>
                </c:pt>
                <c:pt idx="1249">
                  <c:v>94.443669999999997</c:v>
                </c:pt>
                <c:pt idx="1250">
                  <c:v>94.395849999999996</c:v>
                </c:pt>
                <c:pt idx="1251">
                  <c:v>94.385199999999998</c:v>
                </c:pt>
                <c:pt idx="1252">
                  <c:v>94.145020000000002</c:v>
                </c:pt>
                <c:pt idx="1253">
                  <c:v>94.214079999999996</c:v>
                </c:pt>
                <c:pt idx="1254">
                  <c:v>94.512169999999998</c:v>
                </c:pt>
                <c:pt idx="1255">
                  <c:v>94.557209999999998</c:v>
                </c:pt>
                <c:pt idx="1256">
                  <c:v>94.600840000000005</c:v>
                </c:pt>
                <c:pt idx="1257">
                  <c:v>94.644049999999993</c:v>
                </c:pt>
                <c:pt idx="1258">
                  <c:v>94.685940000000002</c:v>
                </c:pt>
                <c:pt idx="1259">
                  <c:v>94.726349999999996</c:v>
                </c:pt>
                <c:pt idx="1260">
                  <c:v>94.766630000000006</c:v>
                </c:pt>
                <c:pt idx="1261">
                  <c:v>94.805520000000001</c:v>
                </c:pt>
                <c:pt idx="1262">
                  <c:v>94.842460000000003</c:v>
                </c:pt>
                <c:pt idx="1263">
                  <c:v>94.880319999999998</c:v>
                </c:pt>
                <c:pt idx="1264">
                  <c:v>94.952539999999999</c:v>
                </c:pt>
                <c:pt idx="1265">
                  <c:v>95.017060000000001</c:v>
                </c:pt>
                <c:pt idx="1266">
                  <c:v>95.083839999999995</c:v>
                </c:pt>
                <c:pt idx="1267">
                  <c:v>95.147890000000004</c:v>
                </c:pt>
                <c:pt idx="1268">
                  <c:v>95.204970000000003</c:v>
                </c:pt>
                <c:pt idx="1269">
                  <c:v>95.263919999999999</c:v>
                </c:pt>
                <c:pt idx="1270">
                  <c:v>95.320319999999995</c:v>
                </c:pt>
                <c:pt idx="1271">
                  <c:v>95.370450000000005</c:v>
                </c:pt>
                <c:pt idx="1272">
                  <c:v>95.422070000000005</c:v>
                </c:pt>
                <c:pt idx="1273">
                  <c:v>95.471310000000003</c:v>
                </c:pt>
                <c:pt idx="1274">
                  <c:v>95.514939999999996</c:v>
                </c:pt>
                <c:pt idx="1275">
                  <c:v>95.559719999999999</c:v>
                </c:pt>
                <c:pt idx="1276">
                  <c:v>95.599310000000003</c:v>
                </c:pt>
                <c:pt idx="1277">
                  <c:v>95.639840000000007</c:v>
                </c:pt>
                <c:pt idx="1278">
                  <c:v>95.678250000000006</c:v>
                </c:pt>
                <c:pt idx="1279">
                  <c:v>95.712050000000005</c:v>
                </c:pt>
                <c:pt idx="1280">
                  <c:v>95.746510000000001</c:v>
                </c:pt>
                <c:pt idx="1281">
                  <c:v>95.778980000000004</c:v>
                </c:pt>
                <c:pt idx="1282">
                  <c:v>95.807419999999993</c:v>
                </c:pt>
                <c:pt idx="1283">
                  <c:v>95.83623</c:v>
                </c:pt>
                <c:pt idx="1284">
                  <c:v>95.861339999999998</c:v>
                </c:pt>
                <c:pt idx="1285">
                  <c:v>95.886660000000006</c:v>
                </c:pt>
                <c:pt idx="1286">
                  <c:v>95.910240000000002</c:v>
                </c:pt>
                <c:pt idx="1287">
                  <c:v>95.930620000000005</c:v>
                </c:pt>
                <c:pt idx="1288">
                  <c:v>95.950980000000001</c:v>
                </c:pt>
                <c:pt idx="1289">
                  <c:v>95.969729999999998</c:v>
                </c:pt>
                <c:pt idx="1290">
                  <c:v>95.985749999999996</c:v>
                </c:pt>
                <c:pt idx="1291">
                  <c:v>96.001540000000006</c:v>
                </c:pt>
                <c:pt idx="1292">
                  <c:v>96.014870000000002</c:v>
                </c:pt>
                <c:pt idx="1293">
                  <c:v>96.027850000000001</c:v>
                </c:pt>
                <c:pt idx="1294">
                  <c:v>96.039439999999999</c:v>
                </c:pt>
                <c:pt idx="1295">
                  <c:v>96.048990000000003</c:v>
                </c:pt>
                <c:pt idx="1296">
                  <c:v>96.058000000000007</c:v>
                </c:pt>
                <c:pt idx="1297">
                  <c:v>96.06523</c:v>
                </c:pt>
                <c:pt idx="1298">
                  <c:v>96.071820000000002</c:v>
                </c:pt>
                <c:pt idx="1299">
                  <c:v>96.077219999999997</c:v>
                </c:pt>
                <c:pt idx="1300">
                  <c:v>96.081190000000007</c:v>
                </c:pt>
                <c:pt idx="1301">
                  <c:v>96.084379999999996</c:v>
                </c:pt>
                <c:pt idx="1302">
                  <c:v>96.086370000000002</c:v>
                </c:pt>
                <c:pt idx="1303">
                  <c:v>96.087490000000003</c:v>
                </c:pt>
                <c:pt idx="1304">
                  <c:v>96.087630000000004</c:v>
                </c:pt>
                <c:pt idx="1305">
                  <c:v>96.086820000000003</c:v>
                </c:pt>
                <c:pt idx="1306">
                  <c:v>96.085070000000002</c:v>
                </c:pt>
                <c:pt idx="1307">
                  <c:v>96.082620000000006</c:v>
                </c:pt>
                <c:pt idx="1308">
                  <c:v>96.079130000000006</c:v>
                </c:pt>
                <c:pt idx="1309">
                  <c:v>96.075119999999998</c:v>
                </c:pt>
                <c:pt idx="1310">
                  <c:v>96.07002</c:v>
                </c:pt>
                <c:pt idx="1311">
                  <c:v>96.064570000000003</c:v>
                </c:pt>
                <c:pt idx="1312">
                  <c:v>96.057980000000001</c:v>
                </c:pt>
                <c:pt idx="1313">
                  <c:v>96.050650000000005</c:v>
                </c:pt>
                <c:pt idx="1314">
                  <c:v>96.043220000000005</c:v>
                </c:pt>
                <c:pt idx="1315">
                  <c:v>96.034580000000005</c:v>
                </c:pt>
                <c:pt idx="1316">
                  <c:v>96.025970000000001</c:v>
                </c:pt>
                <c:pt idx="1317">
                  <c:v>96.016120000000001</c:v>
                </c:pt>
                <c:pt idx="1318">
                  <c:v>96.006439999999998</c:v>
                </c:pt>
                <c:pt idx="1319">
                  <c:v>95.995469999999997</c:v>
                </c:pt>
                <c:pt idx="1320">
                  <c:v>95.984809999999996</c:v>
                </c:pt>
                <c:pt idx="1321">
                  <c:v>95.972840000000005</c:v>
                </c:pt>
                <c:pt idx="1322">
                  <c:v>95.961290000000005</c:v>
                </c:pt>
                <c:pt idx="1323">
                  <c:v>95.948419999999999</c:v>
                </c:pt>
                <c:pt idx="1324">
                  <c:v>95.935100000000006</c:v>
                </c:pt>
                <c:pt idx="1325">
                  <c:v>95.922380000000004</c:v>
                </c:pt>
                <c:pt idx="1326">
                  <c:v>95.908299999999997</c:v>
                </c:pt>
                <c:pt idx="1327">
                  <c:v>95.894900000000007</c:v>
                </c:pt>
                <c:pt idx="1328">
                  <c:v>95.880139999999997</c:v>
                </c:pt>
                <c:pt idx="1329">
                  <c:v>95.866150000000005</c:v>
                </c:pt>
                <c:pt idx="1330">
                  <c:v>95.850800000000007</c:v>
                </c:pt>
                <c:pt idx="1331">
                  <c:v>95.836299999999994</c:v>
                </c:pt>
                <c:pt idx="1332">
                  <c:v>95.820430000000002</c:v>
                </c:pt>
                <c:pt idx="1333">
                  <c:v>95.805490000000006</c:v>
                </c:pt>
                <c:pt idx="1334">
                  <c:v>95.789190000000005</c:v>
                </c:pt>
                <c:pt idx="1335">
                  <c:v>95.773880000000005</c:v>
                </c:pt>
                <c:pt idx="1336">
                  <c:v>95.757220000000004</c:v>
                </c:pt>
                <c:pt idx="1337">
                  <c:v>95.741600000000005</c:v>
                </c:pt>
                <c:pt idx="1338">
                  <c:v>95.724649999999997</c:v>
                </c:pt>
                <c:pt idx="1339">
                  <c:v>95.708799999999997</c:v>
                </c:pt>
                <c:pt idx="1340">
                  <c:v>95.691630000000004</c:v>
                </c:pt>
                <c:pt idx="1341">
                  <c:v>95.675600000000003</c:v>
                </c:pt>
                <c:pt idx="1342">
                  <c:v>95.658270000000002</c:v>
                </c:pt>
                <c:pt idx="1343">
                  <c:v>95.642129999999995</c:v>
                </c:pt>
                <c:pt idx="1344">
                  <c:v>95.624709999999993</c:v>
                </c:pt>
                <c:pt idx="1345">
                  <c:v>95.608509999999995</c:v>
                </c:pt>
                <c:pt idx="1346">
                  <c:v>95.591049999999996</c:v>
                </c:pt>
                <c:pt idx="1347">
                  <c:v>95.574839999999995</c:v>
                </c:pt>
                <c:pt idx="1348">
                  <c:v>95.557400000000001</c:v>
                </c:pt>
                <c:pt idx="1349">
                  <c:v>95.541229999999999</c:v>
                </c:pt>
                <c:pt idx="1350">
                  <c:v>95.523859999999999</c:v>
                </c:pt>
                <c:pt idx="1351">
                  <c:v>95.50779</c:v>
                </c:pt>
                <c:pt idx="1352">
                  <c:v>95.490539999999996</c:v>
                </c:pt>
                <c:pt idx="1353">
                  <c:v>95.474599999999995</c:v>
                </c:pt>
                <c:pt idx="1354">
                  <c:v>95.457520000000002</c:v>
                </c:pt>
                <c:pt idx="1355">
                  <c:v>95.441760000000002</c:v>
                </c:pt>
                <c:pt idx="1356">
                  <c:v>95.424899999999994</c:v>
                </c:pt>
                <c:pt idx="1357">
                  <c:v>95.409360000000007</c:v>
                </c:pt>
                <c:pt idx="1358">
                  <c:v>95.392750000000007</c:v>
                </c:pt>
                <c:pt idx="1359">
                  <c:v>95.377459999999999</c:v>
                </c:pt>
                <c:pt idx="1360">
                  <c:v>95.362309999999994</c:v>
                </c:pt>
                <c:pt idx="1361">
                  <c:v>95.346159999999998</c:v>
                </c:pt>
                <c:pt idx="1362">
                  <c:v>95.331320000000005</c:v>
                </c:pt>
                <c:pt idx="1363">
                  <c:v>95.315510000000003</c:v>
                </c:pt>
                <c:pt idx="1364">
                  <c:v>95.301010000000005</c:v>
                </c:pt>
                <c:pt idx="1365">
                  <c:v>95.285579999999996</c:v>
                </c:pt>
                <c:pt idx="1366">
                  <c:v>95.271450000000002</c:v>
                </c:pt>
                <c:pt idx="1367">
                  <c:v>95.256439999999998</c:v>
                </c:pt>
                <c:pt idx="1368">
                  <c:v>95.242699999999999</c:v>
                </c:pt>
                <c:pt idx="1369">
                  <c:v>95.228129999999993</c:v>
                </c:pt>
                <c:pt idx="1370">
                  <c:v>95.21481</c:v>
                </c:pt>
                <c:pt idx="1371">
                  <c:v>95.201710000000006</c:v>
                </c:pt>
                <c:pt idx="1372">
                  <c:v>95.187839999999994</c:v>
                </c:pt>
                <c:pt idx="1373">
                  <c:v>95.175190000000001</c:v>
                </c:pt>
                <c:pt idx="1374">
                  <c:v>95.161820000000006</c:v>
                </c:pt>
                <c:pt idx="1375">
                  <c:v>95.149649999999994</c:v>
                </c:pt>
                <c:pt idx="1376">
                  <c:v>95.136799999999994</c:v>
                </c:pt>
                <c:pt idx="1377">
                  <c:v>95.125129999999999</c:v>
                </c:pt>
                <c:pt idx="1378">
                  <c:v>95.113690000000005</c:v>
                </c:pt>
                <c:pt idx="1379">
                  <c:v>95.101650000000006</c:v>
                </c:pt>
                <c:pt idx="1380">
                  <c:v>95.090739999999997</c:v>
                </c:pt>
                <c:pt idx="1381">
                  <c:v>95.079260000000005</c:v>
                </c:pt>
                <c:pt idx="1382">
                  <c:v>95.068879999999993</c:v>
                </c:pt>
                <c:pt idx="1383">
                  <c:v>95.057990000000004</c:v>
                </c:pt>
                <c:pt idx="1384">
                  <c:v>95.048140000000004</c:v>
                </c:pt>
                <c:pt idx="1385">
                  <c:v>95.038570000000007</c:v>
                </c:pt>
                <c:pt idx="1386">
                  <c:v>95.028549999999996</c:v>
                </c:pt>
                <c:pt idx="1387">
                  <c:v>95.019530000000003</c:v>
                </c:pt>
                <c:pt idx="1388">
                  <c:v>95.010120000000001</c:v>
                </c:pt>
                <c:pt idx="1389">
                  <c:v>95.001670000000004</c:v>
                </c:pt>
                <c:pt idx="1390">
                  <c:v>94.993489999999994</c:v>
                </c:pt>
                <c:pt idx="1391">
                  <c:v>94.984989999999996</c:v>
                </c:pt>
                <c:pt idx="1392">
                  <c:v>94.97739</c:v>
                </c:pt>
                <c:pt idx="1393">
                  <c:v>94.96951</c:v>
                </c:pt>
                <c:pt idx="1394">
                  <c:v>94.962490000000003</c:v>
                </c:pt>
                <c:pt idx="1395">
                  <c:v>94.95523</c:v>
                </c:pt>
                <c:pt idx="1396">
                  <c:v>94.948790000000002</c:v>
                </c:pt>
                <c:pt idx="1397">
                  <c:v>94.942620000000005</c:v>
                </c:pt>
                <c:pt idx="1398">
                  <c:v>94.93629</c:v>
                </c:pt>
                <c:pt idx="1399">
                  <c:v>94.930710000000005</c:v>
                </c:pt>
                <c:pt idx="1400">
                  <c:v>94.925409999999999</c:v>
                </c:pt>
                <c:pt idx="1401">
                  <c:v>94.920010000000005</c:v>
                </c:pt>
                <c:pt idx="1402">
                  <c:v>94.915279999999996</c:v>
                </c:pt>
                <c:pt idx="1403">
                  <c:v>94.910510000000002</c:v>
                </c:pt>
                <c:pt idx="1404">
                  <c:v>94.906360000000006</c:v>
                </c:pt>
                <c:pt idx="1405">
                  <c:v>94.90249</c:v>
                </c:pt>
                <c:pt idx="1406">
                  <c:v>94.898629999999997</c:v>
                </c:pt>
                <c:pt idx="1407">
                  <c:v>94.895330000000001</c:v>
                </c:pt>
                <c:pt idx="1408">
                  <c:v>94.892080000000007</c:v>
                </c:pt>
                <c:pt idx="1409">
                  <c:v>94.889349999999993</c:v>
                </c:pt>
                <c:pt idx="1410">
                  <c:v>94.886880000000005</c:v>
                </c:pt>
                <c:pt idx="1411">
                  <c:v>94.884529999999998</c:v>
                </c:pt>
                <c:pt idx="1412">
                  <c:v>94.88261</c:v>
                </c:pt>
                <c:pt idx="1413">
                  <c:v>94.880970000000005</c:v>
                </c:pt>
                <c:pt idx="1414">
                  <c:v>94.879490000000004</c:v>
                </c:pt>
                <c:pt idx="1415">
                  <c:v>94.878380000000007</c:v>
                </c:pt>
                <c:pt idx="1416">
                  <c:v>94.877480000000006</c:v>
                </c:pt>
                <c:pt idx="1417">
                  <c:v>94.876900000000006</c:v>
                </c:pt>
                <c:pt idx="1418">
                  <c:v>94.876580000000004</c:v>
                </c:pt>
                <c:pt idx="1419">
                  <c:v>94.876509999999996</c:v>
                </c:pt>
                <c:pt idx="1420">
                  <c:v>94.8767</c:v>
                </c:pt>
                <c:pt idx="1421">
                  <c:v>94.877139999999997</c:v>
                </c:pt>
                <c:pt idx="1422">
                  <c:v>94.877880000000005</c:v>
                </c:pt>
                <c:pt idx="1423">
                  <c:v>94.878810000000001</c:v>
                </c:pt>
                <c:pt idx="1424">
                  <c:v>94.879980000000003</c:v>
                </c:pt>
                <c:pt idx="1425">
                  <c:v>94.881489999999999</c:v>
                </c:pt>
                <c:pt idx="1426">
                  <c:v>94.883139999999997</c:v>
                </c:pt>
                <c:pt idx="1427">
                  <c:v>94.885009999999994</c:v>
                </c:pt>
                <c:pt idx="1428">
                  <c:v>94.887270000000001</c:v>
                </c:pt>
                <c:pt idx="1429">
                  <c:v>94.889589999999998</c:v>
                </c:pt>
                <c:pt idx="1430">
                  <c:v>94.892129999999995</c:v>
                </c:pt>
                <c:pt idx="1431">
                  <c:v>94.895099999999999</c:v>
                </c:pt>
                <c:pt idx="1432">
                  <c:v>94.898070000000004</c:v>
                </c:pt>
                <c:pt idx="1433">
                  <c:v>94.901240000000001</c:v>
                </c:pt>
                <c:pt idx="1434">
                  <c:v>94.904880000000006</c:v>
                </c:pt>
                <c:pt idx="1435">
                  <c:v>94.908460000000005</c:v>
                </c:pt>
                <c:pt idx="1436">
                  <c:v>94.912229999999994</c:v>
                </c:pt>
                <c:pt idx="1437">
                  <c:v>94.916489999999996</c:v>
                </c:pt>
                <c:pt idx="1438">
                  <c:v>94.920649999999995</c:v>
                </c:pt>
                <c:pt idx="1439">
                  <c:v>94.924980000000005</c:v>
                </c:pt>
                <c:pt idx="1440">
                  <c:v>94.929829999999995</c:v>
                </c:pt>
                <c:pt idx="1441">
                  <c:v>94.934520000000006</c:v>
                </c:pt>
                <c:pt idx="1442">
                  <c:v>94.939369999999997</c:v>
                </c:pt>
                <c:pt idx="1443">
                  <c:v>94.944770000000005</c:v>
                </c:pt>
                <c:pt idx="1444">
                  <c:v>94.949950000000001</c:v>
                </c:pt>
                <c:pt idx="1445">
                  <c:v>94.955269999999999</c:v>
                </c:pt>
                <c:pt idx="1446">
                  <c:v>94.961179999999999</c:v>
                </c:pt>
                <c:pt idx="1447">
                  <c:v>94.966800000000006</c:v>
                </c:pt>
                <c:pt idx="1448">
                  <c:v>94.972570000000005</c:v>
                </c:pt>
                <c:pt idx="1449">
                  <c:v>94.978930000000005</c:v>
                </c:pt>
                <c:pt idx="1450">
                  <c:v>94.984960000000001</c:v>
                </c:pt>
                <c:pt idx="1451">
                  <c:v>94.991119999999995</c:v>
                </c:pt>
                <c:pt idx="1452">
                  <c:v>94.997389999999996</c:v>
                </c:pt>
                <c:pt idx="1453">
                  <c:v>95.004279999999994</c:v>
                </c:pt>
                <c:pt idx="1454">
                  <c:v>95.01079</c:v>
                </c:pt>
                <c:pt idx="1455">
                  <c:v>95.017399999999995</c:v>
                </c:pt>
                <c:pt idx="1456">
                  <c:v>95.024630000000002</c:v>
                </c:pt>
                <c:pt idx="1457">
                  <c:v>95.031440000000003</c:v>
                </c:pt>
                <c:pt idx="1458">
                  <c:v>95.038340000000005</c:v>
                </c:pt>
                <c:pt idx="1459">
                  <c:v>95.045860000000005</c:v>
                </c:pt>
                <c:pt idx="1460">
                  <c:v>95.052930000000003</c:v>
                </c:pt>
                <c:pt idx="1461">
                  <c:v>95.060069999999996</c:v>
                </c:pt>
                <c:pt idx="1462">
                  <c:v>95.06729</c:v>
                </c:pt>
                <c:pt idx="1463">
                  <c:v>95.075130000000001</c:v>
                </c:pt>
                <c:pt idx="1464">
                  <c:v>95.082470000000001</c:v>
                </c:pt>
                <c:pt idx="1465">
                  <c:v>95.089860000000002</c:v>
                </c:pt>
                <c:pt idx="1466">
                  <c:v>95.097880000000004</c:v>
                </c:pt>
                <c:pt idx="1467">
                  <c:v>95.105379999999997</c:v>
                </c:pt>
                <c:pt idx="1468">
                  <c:v>95.112909999999999</c:v>
                </c:pt>
                <c:pt idx="1469">
                  <c:v>95.120480000000001</c:v>
                </c:pt>
                <c:pt idx="1470">
                  <c:v>95.128659999999996</c:v>
                </c:pt>
                <c:pt idx="1471">
                  <c:v>95.136279999999999</c:v>
                </c:pt>
                <c:pt idx="1472">
                  <c:v>95.143929999999997</c:v>
                </c:pt>
                <c:pt idx="1473">
                  <c:v>95.151589999999999</c:v>
                </c:pt>
                <c:pt idx="1474">
                  <c:v>95.159840000000003</c:v>
                </c:pt>
                <c:pt idx="1475">
                  <c:v>95.167519999999996</c:v>
                </c:pt>
                <c:pt idx="1476">
                  <c:v>95.175190000000001</c:v>
                </c:pt>
                <c:pt idx="1477">
                  <c:v>95.183449999999993</c:v>
                </c:pt>
                <c:pt idx="1478">
                  <c:v>95.191109999999995</c:v>
                </c:pt>
                <c:pt idx="1479">
                  <c:v>95.198759999999993</c:v>
                </c:pt>
                <c:pt idx="1480">
                  <c:v>95.206389999999999</c:v>
                </c:pt>
                <c:pt idx="1481">
                  <c:v>95.214569999999995</c:v>
                </c:pt>
                <c:pt idx="1482">
                  <c:v>95.222149999999999</c:v>
                </c:pt>
                <c:pt idx="1483">
                  <c:v>95.229690000000005</c:v>
                </c:pt>
                <c:pt idx="1484">
                  <c:v>95.237189999999998</c:v>
                </c:pt>
                <c:pt idx="1485">
                  <c:v>95.245220000000003</c:v>
                </c:pt>
                <c:pt idx="1486">
                  <c:v>95.252629999999996</c:v>
                </c:pt>
                <c:pt idx="1487">
                  <c:v>95.259979999999999</c:v>
                </c:pt>
                <c:pt idx="1488">
                  <c:v>95.26728</c:v>
                </c:pt>
                <c:pt idx="1489">
                  <c:v>95.275080000000003</c:v>
                </c:pt>
                <c:pt idx="1490">
                  <c:v>95.282250000000005</c:v>
                </c:pt>
                <c:pt idx="1491">
                  <c:v>95.289349999999999</c:v>
                </c:pt>
                <c:pt idx="1492">
                  <c:v>95.296379999999999</c:v>
                </c:pt>
                <c:pt idx="1493">
                  <c:v>95.30386</c:v>
                </c:pt>
                <c:pt idx="1494">
                  <c:v>95.31071</c:v>
                </c:pt>
                <c:pt idx="1495">
                  <c:v>95.317490000000006</c:v>
                </c:pt>
                <c:pt idx="1496">
                  <c:v>95.324169999999995</c:v>
                </c:pt>
                <c:pt idx="1497">
                  <c:v>95.33126</c:v>
                </c:pt>
                <c:pt idx="1498">
                  <c:v>95.337739999999997</c:v>
                </c:pt>
                <c:pt idx="1499">
                  <c:v>95.344110000000001</c:v>
                </c:pt>
                <c:pt idx="1500">
                  <c:v>95.350380000000001</c:v>
                </c:pt>
                <c:pt idx="1501">
                  <c:v>95.356830000000002</c:v>
                </c:pt>
                <c:pt idx="1502">
                  <c:v>95.362979999999993</c:v>
                </c:pt>
                <c:pt idx="1503">
                  <c:v>95.368870000000001</c:v>
                </c:pt>
                <c:pt idx="1504">
                  <c:v>95.374790000000004</c:v>
                </c:pt>
                <c:pt idx="1505">
                  <c:v>95.380570000000006</c:v>
                </c:pt>
                <c:pt idx="1506">
                  <c:v>95.386229999999998</c:v>
                </c:pt>
                <c:pt idx="1507">
                  <c:v>95.391750000000002</c:v>
                </c:pt>
                <c:pt idx="1508">
                  <c:v>95.397009999999995</c:v>
                </c:pt>
                <c:pt idx="1509">
                  <c:v>95.402259999999998</c:v>
                </c:pt>
                <c:pt idx="1510">
                  <c:v>95.407240000000002</c:v>
                </c:pt>
                <c:pt idx="1511">
                  <c:v>95.412189999999995</c:v>
                </c:pt>
                <c:pt idx="1512">
                  <c:v>95.416870000000003</c:v>
                </c:pt>
                <c:pt idx="1513">
                  <c:v>95.421509999999998</c:v>
                </c:pt>
                <c:pt idx="1514">
                  <c:v>95.425880000000006</c:v>
                </c:pt>
                <c:pt idx="1515">
                  <c:v>95.430199999999999</c:v>
                </c:pt>
                <c:pt idx="1516">
                  <c:v>95.434250000000006</c:v>
                </c:pt>
                <c:pt idx="1517">
                  <c:v>95.438130000000001</c:v>
                </c:pt>
                <c:pt idx="1518">
                  <c:v>95.441850000000002</c:v>
                </c:pt>
                <c:pt idx="1519">
                  <c:v>95.44547</c:v>
                </c:pt>
                <c:pt idx="1520">
                  <c:v>95.448830000000001</c:v>
                </c:pt>
                <c:pt idx="1521">
                  <c:v>95.452020000000005</c:v>
                </c:pt>
                <c:pt idx="1522">
                  <c:v>95.455020000000005</c:v>
                </c:pt>
                <c:pt idx="1523">
                  <c:v>95.457830000000001</c:v>
                </c:pt>
                <c:pt idx="1524">
                  <c:v>95.460459999999998</c:v>
                </c:pt>
                <c:pt idx="1525">
                  <c:v>95.462900000000005</c:v>
                </c:pt>
                <c:pt idx="1526">
                  <c:v>95.46508</c:v>
                </c:pt>
                <c:pt idx="1527">
                  <c:v>95.467129999999997</c:v>
                </c:pt>
                <c:pt idx="1528">
                  <c:v>95.468980000000002</c:v>
                </c:pt>
                <c:pt idx="1529">
                  <c:v>95.47063</c:v>
                </c:pt>
                <c:pt idx="1530">
                  <c:v>95.472030000000004</c:v>
                </c:pt>
                <c:pt idx="1531">
                  <c:v>95.473269999999999</c:v>
                </c:pt>
                <c:pt idx="1532">
                  <c:v>95.474299999999999</c:v>
                </c:pt>
                <c:pt idx="1533">
                  <c:v>95.475089999999994</c:v>
                </c:pt>
                <c:pt idx="1534">
                  <c:v>95.475700000000003</c:v>
                </c:pt>
                <c:pt idx="1535">
                  <c:v>95.476079999999996</c:v>
                </c:pt>
                <c:pt idx="1536">
                  <c:v>95.476249999999993</c:v>
                </c:pt>
                <c:pt idx="1537">
                  <c:v>95.476200000000006</c:v>
                </c:pt>
                <c:pt idx="1538">
                  <c:v>95.475939999999994</c:v>
                </c:pt>
                <c:pt idx="1539">
                  <c:v>95.475459999999998</c:v>
                </c:pt>
                <c:pt idx="1540">
                  <c:v>95.474760000000003</c:v>
                </c:pt>
                <c:pt idx="1541">
                  <c:v>95.473849999999999</c:v>
                </c:pt>
                <c:pt idx="1542">
                  <c:v>95.47269</c:v>
                </c:pt>
                <c:pt idx="1543">
                  <c:v>95.471329999999995</c:v>
                </c:pt>
                <c:pt idx="1544">
                  <c:v>95.469750000000005</c:v>
                </c:pt>
                <c:pt idx="1545">
                  <c:v>95.467939999999999</c:v>
                </c:pt>
                <c:pt idx="1546">
                  <c:v>95.465909999999994</c:v>
                </c:pt>
                <c:pt idx="1547">
                  <c:v>95.208939999999998</c:v>
                </c:pt>
                <c:pt idx="1548">
                  <c:v>95.207080000000005</c:v>
                </c:pt>
                <c:pt idx="1549">
                  <c:v>95.205250000000007</c:v>
                </c:pt>
                <c:pt idx="1550">
                  <c:v>95.203450000000004</c:v>
                </c:pt>
                <c:pt idx="1551">
                  <c:v>95.201669999999993</c:v>
                </c:pt>
                <c:pt idx="1552">
                  <c:v>95.199910000000003</c:v>
                </c:pt>
                <c:pt idx="1553">
                  <c:v>95.198220000000006</c:v>
                </c:pt>
                <c:pt idx="1554">
                  <c:v>95.196510000000004</c:v>
                </c:pt>
                <c:pt idx="1555">
                  <c:v>95.194829999999996</c:v>
                </c:pt>
                <c:pt idx="1556">
                  <c:v>95.193169999999995</c:v>
                </c:pt>
                <c:pt idx="1557">
                  <c:v>95.191580000000002</c:v>
                </c:pt>
                <c:pt idx="1558">
                  <c:v>95.189980000000006</c:v>
                </c:pt>
                <c:pt idx="1559">
                  <c:v>95.18844</c:v>
                </c:pt>
                <c:pt idx="1560">
                  <c:v>95.186899999999994</c:v>
                </c:pt>
                <c:pt idx="1561">
                  <c:v>95.185419999999993</c:v>
                </c:pt>
                <c:pt idx="1562">
                  <c:v>95.183930000000004</c:v>
                </c:pt>
                <c:pt idx="1563">
                  <c:v>95.182509999999994</c:v>
                </c:pt>
                <c:pt idx="1564">
                  <c:v>95.181079999999994</c:v>
                </c:pt>
                <c:pt idx="1565">
                  <c:v>95.179720000000003</c:v>
                </c:pt>
                <c:pt idx="1566">
                  <c:v>95.178389999999993</c:v>
                </c:pt>
                <c:pt idx="1567">
                  <c:v>95.177059999999997</c:v>
                </c:pt>
                <c:pt idx="1568">
                  <c:v>95.175799999999995</c:v>
                </c:pt>
                <c:pt idx="1569">
                  <c:v>95.17456</c:v>
                </c:pt>
                <c:pt idx="1570">
                  <c:v>95.173360000000002</c:v>
                </c:pt>
                <c:pt idx="1571">
                  <c:v>95.172200000000004</c:v>
                </c:pt>
                <c:pt idx="1572">
                  <c:v>95.171040000000005</c:v>
                </c:pt>
                <c:pt idx="1573">
                  <c:v>95.169939999999997</c:v>
                </c:pt>
                <c:pt idx="1574">
                  <c:v>95.168880000000001</c:v>
                </c:pt>
                <c:pt idx="1575">
                  <c:v>95.167860000000005</c:v>
                </c:pt>
                <c:pt idx="1576">
                  <c:v>95.166870000000003</c:v>
                </c:pt>
                <c:pt idx="1577">
                  <c:v>95.165930000000003</c:v>
                </c:pt>
                <c:pt idx="1578">
                  <c:v>95.165019999999998</c:v>
                </c:pt>
                <c:pt idx="1579">
                  <c:v>95.164159999999995</c:v>
                </c:pt>
                <c:pt idx="1580">
                  <c:v>95.163330000000002</c:v>
                </c:pt>
                <c:pt idx="1581">
                  <c:v>95.162540000000007</c:v>
                </c:pt>
                <c:pt idx="1582">
                  <c:v>95.161779999999993</c:v>
                </c:pt>
                <c:pt idx="1583">
                  <c:v>95.161069999999995</c:v>
                </c:pt>
                <c:pt idx="1584">
                  <c:v>95.160420000000002</c:v>
                </c:pt>
                <c:pt idx="1585">
                  <c:v>95.159790000000001</c:v>
                </c:pt>
                <c:pt idx="1586">
                  <c:v>95.159210000000002</c:v>
                </c:pt>
                <c:pt idx="1587">
                  <c:v>95.158680000000004</c:v>
                </c:pt>
                <c:pt idx="1588">
                  <c:v>95.158190000000005</c:v>
                </c:pt>
                <c:pt idx="1589">
                  <c:v>95.157740000000004</c:v>
                </c:pt>
                <c:pt idx="1590">
                  <c:v>95.157349999999994</c:v>
                </c:pt>
                <c:pt idx="1591">
                  <c:v>95.156989999999993</c:v>
                </c:pt>
                <c:pt idx="1592">
                  <c:v>95.156689999999998</c:v>
                </c:pt>
                <c:pt idx="1593">
                  <c:v>95.15643</c:v>
                </c:pt>
                <c:pt idx="1594">
                  <c:v>95.156220000000005</c:v>
                </c:pt>
                <c:pt idx="1595">
                  <c:v>95.156059999999997</c:v>
                </c:pt>
                <c:pt idx="1596">
                  <c:v>95.155940000000001</c:v>
                </c:pt>
                <c:pt idx="1597">
                  <c:v>95.155879999999996</c:v>
                </c:pt>
                <c:pt idx="1598">
                  <c:v>95.155869999999993</c:v>
                </c:pt>
                <c:pt idx="1599">
                  <c:v>95.155900000000003</c:v>
                </c:pt>
                <c:pt idx="1600">
                  <c:v>95.156000000000006</c:v>
                </c:pt>
                <c:pt idx="1601">
                  <c:v>95.156139999999994</c:v>
                </c:pt>
                <c:pt idx="1602">
                  <c:v>95.156329999999997</c:v>
                </c:pt>
                <c:pt idx="1603">
                  <c:v>95.156580000000005</c:v>
                </c:pt>
                <c:pt idx="1604">
                  <c:v>95.156880000000001</c:v>
                </c:pt>
                <c:pt idx="1605">
                  <c:v>95.157240000000002</c:v>
                </c:pt>
                <c:pt idx="1606">
                  <c:v>95.157650000000004</c:v>
                </c:pt>
                <c:pt idx="1607">
                  <c:v>95.158140000000003</c:v>
                </c:pt>
                <c:pt idx="1608">
                  <c:v>95.158670000000001</c:v>
                </c:pt>
                <c:pt idx="1609">
                  <c:v>95.159229999999994</c:v>
                </c:pt>
                <c:pt idx="1610">
                  <c:v>95.159869999999998</c:v>
                </c:pt>
                <c:pt idx="1611">
                  <c:v>95.160579999999996</c:v>
                </c:pt>
                <c:pt idx="1612">
                  <c:v>95.161339999999996</c:v>
                </c:pt>
                <c:pt idx="1613">
                  <c:v>95.16216</c:v>
                </c:pt>
                <c:pt idx="1614">
                  <c:v>95.163049999999998</c:v>
                </c:pt>
                <c:pt idx="1615">
                  <c:v>95.164000000000001</c:v>
                </c:pt>
                <c:pt idx="1616">
                  <c:v>95.16498</c:v>
                </c:pt>
                <c:pt idx="1617">
                  <c:v>95.166049999999998</c:v>
                </c:pt>
                <c:pt idx="1618">
                  <c:v>95.167190000000005</c:v>
                </c:pt>
                <c:pt idx="1619">
                  <c:v>95.168400000000005</c:v>
                </c:pt>
                <c:pt idx="1620">
                  <c:v>95.169640000000001</c:v>
                </c:pt>
                <c:pt idx="1621">
                  <c:v>95.17098</c:v>
                </c:pt>
                <c:pt idx="1622">
                  <c:v>95.172389999999993</c:v>
                </c:pt>
                <c:pt idx="1623">
                  <c:v>95.173820000000006</c:v>
                </c:pt>
                <c:pt idx="1624">
                  <c:v>95.175370000000001</c:v>
                </c:pt>
                <c:pt idx="1625">
                  <c:v>95.176940000000002</c:v>
                </c:pt>
                <c:pt idx="1626">
                  <c:v>95.178629999999998</c:v>
                </c:pt>
                <c:pt idx="1627">
                  <c:v>95.180340000000001</c:v>
                </c:pt>
                <c:pt idx="1628">
                  <c:v>95.182169999999999</c:v>
                </c:pt>
                <c:pt idx="1629">
                  <c:v>95.184020000000004</c:v>
                </c:pt>
                <c:pt idx="1630">
                  <c:v>95.186009999999996</c:v>
                </c:pt>
                <c:pt idx="1631">
                  <c:v>95.188000000000002</c:v>
                </c:pt>
                <c:pt idx="1632">
                  <c:v>95.190079999999995</c:v>
                </c:pt>
                <c:pt idx="1633">
                  <c:v>95.19229</c:v>
                </c:pt>
                <c:pt idx="1634">
                  <c:v>95.194509999999994</c:v>
                </c:pt>
                <c:pt idx="1635">
                  <c:v>95.196820000000002</c:v>
                </c:pt>
                <c:pt idx="1636">
                  <c:v>95.199190000000002</c:v>
                </c:pt>
                <c:pt idx="1637">
                  <c:v>95.201719999999995</c:v>
                </c:pt>
                <c:pt idx="1638">
                  <c:v>95.204260000000005</c:v>
                </c:pt>
                <c:pt idx="1639">
                  <c:v>95.206879999999998</c:v>
                </c:pt>
                <c:pt idx="1640">
                  <c:v>95.209580000000003</c:v>
                </c:pt>
                <c:pt idx="1641">
                  <c:v>95.212360000000004</c:v>
                </c:pt>
                <c:pt idx="1642">
                  <c:v>95.215220000000002</c:v>
                </c:pt>
                <c:pt idx="1643">
                  <c:v>95.218249999999998</c:v>
                </c:pt>
                <c:pt idx="1644">
                  <c:v>95.221279999999993</c:v>
                </c:pt>
                <c:pt idx="1645">
                  <c:v>95.224400000000003</c:v>
                </c:pt>
                <c:pt idx="1646">
                  <c:v>95.227609999999999</c:v>
                </c:pt>
                <c:pt idx="1647">
                  <c:v>95.230900000000005</c:v>
                </c:pt>
                <c:pt idx="1648">
                  <c:v>95.234279999999998</c:v>
                </c:pt>
                <c:pt idx="1649">
                  <c:v>95.237750000000005</c:v>
                </c:pt>
                <c:pt idx="1650">
                  <c:v>95.241209999999995</c:v>
                </c:pt>
                <c:pt idx="1651">
                  <c:v>95.244860000000003</c:v>
                </c:pt>
                <c:pt idx="1652">
                  <c:v>95.248599999999996</c:v>
                </c:pt>
                <c:pt idx="1653">
                  <c:v>95.252440000000007</c:v>
                </c:pt>
                <c:pt idx="1654">
                  <c:v>95.256370000000004</c:v>
                </c:pt>
                <c:pt idx="1655">
                  <c:v>95.260390000000001</c:v>
                </c:pt>
                <c:pt idx="1656">
                  <c:v>95.264399999999995</c:v>
                </c:pt>
                <c:pt idx="1657">
                  <c:v>95.268609999999995</c:v>
                </c:pt>
                <c:pt idx="1658">
                  <c:v>95.272930000000002</c:v>
                </c:pt>
                <c:pt idx="1659">
                  <c:v>95.277339999999995</c:v>
                </c:pt>
                <c:pt idx="1660">
                  <c:v>95.281729999999996</c:v>
                </c:pt>
                <c:pt idx="1661">
                  <c:v>95.286339999999996</c:v>
                </c:pt>
                <c:pt idx="1662">
                  <c:v>95.291060000000002</c:v>
                </c:pt>
                <c:pt idx="1663">
                  <c:v>95.295739999999995</c:v>
                </c:pt>
                <c:pt idx="1664">
                  <c:v>95.300659999999993</c:v>
                </c:pt>
                <c:pt idx="1665">
                  <c:v>95.305549999999997</c:v>
                </c:pt>
                <c:pt idx="1666">
                  <c:v>95.310680000000005</c:v>
                </c:pt>
                <c:pt idx="1667">
                  <c:v>95.315920000000006</c:v>
                </c:pt>
                <c:pt idx="1668">
                  <c:v>95.321119999999993</c:v>
                </c:pt>
                <c:pt idx="1669">
                  <c:v>95.326570000000004</c:v>
                </c:pt>
                <c:pt idx="1670">
                  <c:v>95.331980000000001</c:v>
                </c:pt>
                <c:pt idx="1671">
                  <c:v>95.337500000000006</c:v>
                </c:pt>
                <c:pt idx="1672">
                  <c:v>95.343289999999996</c:v>
                </c:pt>
                <c:pt idx="1673">
                  <c:v>95.349029999999999</c:v>
                </c:pt>
                <c:pt idx="1674">
                  <c:v>95.355040000000002</c:v>
                </c:pt>
                <c:pt idx="1675">
                  <c:v>95.361000000000004</c:v>
                </c:pt>
                <c:pt idx="1676">
                  <c:v>95.367080000000001</c:v>
                </c:pt>
                <c:pt idx="1677">
                  <c:v>95.373440000000002</c:v>
                </c:pt>
                <c:pt idx="1678">
                  <c:v>95.379739999999998</c:v>
                </c:pt>
                <c:pt idx="1679">
                  <c:v>95.386160000000004</c:v>
                </c:pt>
                <c:pt idx="1680">
                  <c:v>95.392880000000005</c:v>
                </c:pt>
                <c:pt idx="1681">
                  <c:v>95.399540000000002</c:v>
                </c:pt>
                <c:pt idx="1682">
                  <c:v>95.406310000000005</c:v>
                </c:pt>
                <c:pt idx="1683">
                  <c:v>95.413200000000003</c:v>
                </c:pt>
                <c:pt idx="1684">
                  <c:v>95.42022</c:v>
                </c:pt>
                <c:pt idx="1685">
                  <c:v>95.42756</c:v>
                </c:pt>
                <c:pt idx="1686">
                  <c:v>95.434820000000002</c:v>
                </c:pt>
                <c:pt idx="1687">
                  <c:v>95.442210000000003</c:v>
                </c:pt>
                <c:pt idx="1688">
                  <c:v>95.449719999999999</c:v>
                </c:pt>
                <c:pt idx="1689">
                  <c:v>95.457359999999994</c:v>
                </c:pt>
                <c:pt idx="1690">
                  <c:v>95.465130000000002</c:v>
                </c:pt>
                <c:pt idx="1691">
                  <c:v>95.473029999999994</c:v>
                </c:pt>
                <c:pt idx="1692">
                  <c:v>95.481049999999996</c:v>
                </c:pt>
                <c:pt idx="1693">
                  <c:v>95.48921</c:v>
                </c:pt>
                <c:pt idx="1694">
                  <c:v>95.497510000000005</c:v>
                </c:pt>
                <c:pt idx="1695">
                  <c:v>95.505930000000006</c:v>
                </c:pt>
                <c:pt idx="1696">
                  <c:v>95.514489999999995</c:v>
                </c:pt>
                <c:pt idx="1697">
                  <c:v>95.52319</c:v>
                </c:pt>
                <c:pt idx="1698">
                  <c:v>95.532020000000003</c:v>
                </c:pt>
                <c:pt idx="1699">
                  <c:v>95.540999999999997</c:v>
                </c:pt>
                <c:pt idx="1700">
                  <c:v>95.550110000000004</c:v>
                </c:pt>
                <c:pt idx="1701">
                  <c:v>95.559110000000004</c:v>
                </c:pt>
                <c:pt idx="1702">
                  <c:v>95.5685</c:v>
                </c:pt>
                <c:pt idx="1703">
                  <c:v>95.578040000000001</c:v>
                </c:pt>
                <c:pt idx="1704">
                  <c:v>95.587729999999993</c:v>
                </c:pt>
                <c:pt idx="1705">
                  <c:v>95.597560000000001</c:v>
                </c:pt>
                <c:pt idx="1706">
                  <c:v>95.607529999999997</c:v>
                </c:pt>
                <c:pt idx="1707">
                  <c:v>95.617379999999997</c:v>
                </c:pt>
                <c:pt idx="1708">
                  <c:v>95.627650000000003</c:v>
                </c:pt>
                <c:pt idx="1709">
                  <c:v>95.638080000000002</c:v>
                </c:pt>
                <c:pt idx="1710">
                  <c:v>95.648359999999997</c:v>
                </c:pt>
                <c:pt idx="1711">
                  <c:v>95.659090000000006</c:v>
                </c:pt>
                <c:pt idx="1712">
                  <c:v>95.669970000000006</c:v>
                </c:pt>
                <c:pt idx="1713">
                  <c:v>95.680710000000005</c:v>
                </c:pt>
                <c:pt idx="1714">
                  <c:v>95.691900000000004</c:v>
                </c:pt>
                <c:pt idx="1715">
                  <c:v>95.70326</c:v>
                </c:pt>
                <c:pt idx="1716">
                  <c:v>95.714460000000003</c:v>
                </c:pt>
                <c:pt idx="1717">
                  <c:v>95.726129999999998</c:v>
                </c:pt>
                <c:pt idx="1718">
                  <c:v>95.737639999999999</c:v>
                </c:pt>
                <c:pt idx="1719">
                  <c:v>95.749639999999999</c:v>
                </c:pt>
                <c:pt idx="1720">
                  <c:v>95.761470000000003</c:v>
                </c:pt>
                <c:pt idx="1721">
                  <c:v>95.773799999999994</c:v>
                </c:pt>
                <c:pt idx="1722">
                  <c:v>95.78595</c:v>
                </c:pt>
                <c:pt idx="1723">
                  <c:v>95.79862</c:v>
                </c:pt>
                <c:pt idx="1724">
                  <c:v>95.811099999999996</c:v>
                </c:pt>
                <c:pt idx="1725">
                  <c:v>95.824110000000005</c:v>
                </c:pt>
                <c:pt idx="1726">
                  <c:v>95.836929999999995</c:v>
                </c:pt>
                <c:pt idx="1727">
                  <c:v>95.850279999999998</c:v>
                </c:pt>
                <c:pt idx="1728">
                  <c:v>95.863439999999997</c:v>
                </c:pt>
                <c:pt idx="1729">
                  <c:v>95.876769999999993</c:v>
                </c:pt>
                <c:pt idx="1730">
                  <c:v>95.890659999999997</c:v>
                </c:pt>
                <c:pt idx="1731">
                  <c:v>95.904330000000002</c:v>
                </c:pt>
                <c:pt idx="1732">
                  <c:v>95.918180000000007</c:v>
                </c:pt>
                <c:pt idx="1733">
                  <c:v>95.932609999999997</c:v>
                </c:pt>
                <c:pt idx="1734">
                  <c:v>95.946820000000002</c:v>
                </c:pt>
                <c:pt idx="1735">
                  <c:v>95.961209999999994</c:v>
                </c:pt>
                <c:pt idx="1736">
                  <c:v>95.976190000000003</c:v>
                </c:pt>
                <c:pt idx="1737">
                  <c:v>95.990939999999995</c:v>
                </c:pt>
                <c:pt idx="1738">
                  <c:v>96.005880000000005</c:v>
                </c:pt>
                <c:pt idx="1739">
                  <c:v>96.021000000000001</c:v>
                </c:pt>
                <c:pt idx="1740">
                  <c:v>95.80077</c:v>
                </c:pt>
                <c:pt idx="1741">
                  <c:v>95.607349999999997</c:v>
                </c:pt>
                <c:pt idx="1742">
                  <c:v>95.576800000000006</c:v>
                </c:pt>
                <c:pt idx="1743">
                  <c:v>95.737889999999993</c:v>
                </c:pt>
                <c:pt idx="1744">
                  <c:v>95.664779999999993</c:v>
                </c:pt>
                <c:pt idx="1745">
                  <c:v>95.877600000000001</c:v>
                </c:pt>
                <c:pt idx="1746">
                  <c:v>95.719279999999998</c:v>
                </c:pt>
                <c:pt idx="1747">
                  <c:v>95.714029999999994</c:v>
                </c:pt>
                <c:pt idx="1748">
                  <c:v>95.665549999999996</c:v>
                </c:pt>
                <c:pt idx="1749">
                  <c:v>95.680440000000004</c:v>
                </c:pt>
                <c:pt idx="1750">
                  <c:v>95.485150000000004</c:v>
                </c:pt>
                <c:pt idx="1751">
                  <c:v>95.523709999999994</c:v>
                </c:pt>
                <c:pt idx="1752">
                  <c:v>95.391099999999994</c:v>
                </c:pt>
                <c:pt idx="1753">
                  <c:v>95.383150000000001</c:v>
                </c:pt>
                <c:pt idx="1754">
                  <c:v>95.285309999999996</c:v>
                </c:pt>
                <c:pt idx="1755">
                  <c:v>95.32911</c:v>
                </c:pt>
                <c:pt idx="1756">
                  <c:v>95.338509999999999</c:v>
                </c:pt>
                <c:pt idx="1757">
                  <c:v>95.389240000000001</c:v>
                </c:pt>
                <c:pt idx="1758">
                  <c:v>95.451070000000001</c:v>
                </c:pt>
                <c:pt idx="1759">
                  <c:v>95.442959999999999</c:v>
                </c:pt>
                <c:pt idx="1760">
                  <c:v>95.491389999999996</c:v>
                </c:pt>
                <c:pt idx="1761">
                  <c:v>95.539479999999998</c:v>
                </c:pt>
                <c:pt idx="1762">
                  <c:v>95.563640000000007</c:v>
                </c:pt>
                <c:pt idx="1763">
                  <c:v>95.578900000000004</c:v>
                </c:pt>
                <c:pt idx="1764">
                  <c:v>95.665369999999996</c:v>
                </c:pt>
                <c:pt idx="1765">
                  <c:v>95.644329999999997</c:v>
                </c:pt>
                <c:pt idx="1766">
                  <c:v>95.643079999999998</c:v>
                </c:pt>
                <c:pt idx="1767">
                  <c:v>95.621340000000004</c:v>
                </c:pt>
                <c:pt idx="1768">
                  <c:v>95.643439999999998</c:v>
                </c:pt>
                <c:pt idx="1769">
                  <c:v>95.592910000000003</c:v>
                </c:pt>
                <c:pt idx="1770">
                  <c:v>95.472089999999994</c:v>
                </c:pt>
                <c:pt idx="1771">
                  <c:v>95.410970000000006</c:v>
                </c:pt>
                <c:pt idx="1772">
                  <c:v>95.34393</c:v>
                </c:pt>
                <c:pt idx="1773">
                  <c:v>95.330659999999995</c:v>
                </c:pt>
                <c:pt idx="1774">
                  <c:v>95.295389999999998</c:v>
                </c:pt>
                <c:pt idx="1775">
                  <c:v>95.274950000000004</c:v>
                </c:pt>
                <c:pt idx="1776">
                  <c:v>95.286900000000003</c:v>
                </c:pt>
                <c:pt idx="1777">
                  <c:v>95.311930000000004</c:v>
                </c:pt>
                <c:pt idx="1778">
                  <c:v>95.339330000000004</c:v>
                </c:pt>
                <c:pt idx="1779">
                  <c:v>95.370829999999998</c:v>
                </c:pt>
                <c:pt idx="1780">
                  <c:v>95.412329999999997</c:v>
                </c:pt>
                <c:pt idx="1781">
                  <c:v>95.467860000000002</c:v>
                </c:pt>
                <c:pt idx="1782">
                  <c:v>95.476169999999996</c:v>
                </c:pt>
                <c:pt idx="1783">
                  <c:v>95.495940000000004</c:v>
                </c:pt>
                <c:pt idx="1784">
                  <c:v>95.531720000000007</c:v>
                </c:pt>
                <c:pt idx="1785">
                  <c:v>95.515029999999996</c:v>
                </c:pt>
                <c:pt idx="1786">
                  <c:v>95.498019999999997</c:v>
                </c:pt>
                <c:pt idx="1787">
                  <c:v>95.439980000000006</c:v>
                </c:pt>
                <c:pt idx="1788">
                  <c:v>95.377170000000007</c:v>
                </c:pt>
                <c:pt idx="1789">
                  <c:v>95.325580000000002</c:v>
                </c:pt>
                <c:pt idx="1790">
                  <c:v>95.248829999999998</c:v>
                </c:pt>
                <c:pt idx="1791">
                  <c:v>95.202520000000007</c:v>
                </c:pt>
                <c:pt idx="1792">
                  <c:v>95.154470000000003</c:v>
                </c:pt>
                <c:pt idx="1793">
                  <c:v>95.160629999999998</c:v>
                </c:pt>
                <c:pt idx="1794">
                  <c:v>95.197649999999996</c:v>
                </c:pt>
                <c:pt idx="1795">
                  <c:v>95.212149999999994</c:v>
                </c:pt>
                <c:pt idx="1796">
                  <c:v>95.240319999999997</c:v>
                </c:pt>
                <c:pt idx="1797">
                  <c:v>95.284660000000002</c:v>
                </c:pt>
                <c:pt idx="1798">
                  <c:v>95.329949999999997</c:v>
                </c:pt>
                <c:pt idx="1799">
                  <c:v>95.363720000000001</c:v>
                </c:pt>
                <c:pt idx="1800">
                  <c:v>95.373320000000007</c:v>
                </c:pt>
                <c:pt idx="1801">
                  <c:v>95.367609999999999</c:v>
                </c:pt>
                <c:pt idx="1802">
                  <c:v>95.334630000000004</c:v>
                </c:pt>
                <c:pt idx="1803">
                  <c:v>95.279769999999999</c:v>
                </c:pt>
                <c:pt idx="1804">
                  <c:v>95.225409999999997</c:v>
                </c:pt>
                <c:pt idx="1805">
                  <c:v>95.174329999999998</c:v>
                </c:pt>
                <c:pt idx="1806">
                  <c:v>95.1387</c:v>
                </c:pt>
                <c:pt idx="1807">
                  <c:v>95.120459999999994</c:v>
                </c:pt>
                <c:pt idx="1808">
                  <c:v>95.116380000000007</c:v>
                </c:pt>
                <c:pt idx="1809">
                  <c:v>95.121359999999996</c:v>
                </c:pt>
                <c:pt idx="1810">
                  <c:v>95.121160000000003</c:v>
                </c:pt>
                <c:pt idx="1811">
                  <c:v>95.128200000000007</c:v>
                </c:pt>
                <c:pt idx="1812">
                  <c:v>95.161500000000004</c:v>
                </c:pt>
                <c:pt idx="1813">
                  <c:v>95.180750000000003</c:v>
                </c:pt>
                <c:pt idx="1814">
                  <c:v>95.182040000000001</c:v>
                </c:pt>
                <c:pt idx="1815">
                  <c:v>95.15513</c:v>
                </c:pt>
                <c:pt idx="1816">
                  <c:v>95.127539999999996</c:v>
                </c:pt>
                <c:pt idx="1817">
                  <c:v>95.088200000000001</c:v>
                </c:pt>
                <c:pt idx="1818">
                  <c:v>95.021349999999998</c:v>
                </c:pt>
                <c:pt idx="1819">
                  <c:v>94.95214</c:v>
                </c:pt>
                <c:pt idx="1820">
                  <c:v>94.925150000000002</c:v>
                </c:pt>
                <c:pt idx="1821">
                  <c:v>94.924199999999999</c:v>
                </c:pt>
                <c:pt idx="1822">
                  <c:v>94.945099999999996</c:v>
                </c:pt>
                <c:pt idx="1823">
                  <c:v>94.963899999999995</c:v>
                </c:pt>
                <c:pt idx="1824">
                  <c:v>94.993039999999993</c:v>
                </c:pt>
                <c:pt idx="1825">
                  <c:v>95.001620000000003</c:v>
                </c:pt>
                <c:pt idx="1826">
                  <c:v>94.984189999999998</c:v>
                </c:pt>
                <c:pt idx="1827">
                  <c:v>94.974419999999995</c:v>
                </c:pt>
                <c:pt idx="1828">
                  <c:v>94.956379999999996</c:v>
                </c:pt>
                <c:pt idx="1829">
                  <c:v>94.891649999999998</c:v>
                </c:pt>
                <c:pt idx="1830">
                  <c:v>94.827380000000005</c:v>
                </c:pt>
                <c:pt idx="1831">
                  <c:v>94.823999999999998</c:v>
                </c:pt>
                <c:pt idx="1832">
                  <c:v>94.773719999999997</c:v>
                </c:pt>
                <c:pt idx="1833">
                  <c:v>94.686449999999994</c:v>
                </c:pt>
                <c:pt idx="1834">
                  <c:v>94.631739999999994</c:v>
                </c:pt>
                <c:pt idx="1835">
                  <c:v>94.555170000000004</c:v>
                </c:pt>
                <c:pt idx="1836">
                  <c:v>94.510469999999998</c:v>
                </c:pt>
                <c:pt idx="1837">
                  <c:v>94.488339999999994</c:v>
                </c:pt>
                <c:pt idx="1838">
                  <c:v>94.465190000000007</c:v>
                </c:pt>
                <c:pt idx="1839">
                  <c:v>94.413730000000001</c:v>
                </c:pt>
                <c:pt idx="1840">
                  <c:v>94.377889999999994</c:v>
                </c:pt>
                <c:pt idx="1841">
                  <c:v>94.347909999999999</c:v>
                </c:pt>
                <c:pt idx="1842">
                  <c:v>94.288820000000001</c:v>
                </c:pt>
                <c:pt idx="1843">
                  <c:v>94.230969999999999</c:v>
                </c:pt>
                <c:pt idx="1844">
                  <c:v>94.183750000000003</c:v>
                </c:pt>
                <c:pt idx="1845">
                  <c:v>94.121849999999995</c:v>
                </c:pt>
                <c:pt idx="1846">
                  <c:v>94.039810000000003</c:v>
                </c:pt>
                <c:pt idx="1847">
                  <c:v>93.983289999999997</c:v>
                </c:pt>
                <c:pt idx="1848">
                  <c:v>93.942030000000003</c:v>
                </c:pt>
                <c:pt idx="1849">
                  <c:v>93.88297</c:v>
                </c:pt>
                <c:pt idx="1850">
                  <c:v>93.829449999999994</c:v>
                </c:pt>
                <c:pt idx="1851">
                  <c:v>93.770700000000005</c:v>
                </c:pt>
                <c:pt idx="1852">
                  <c:v>93.702619999999996</c:v>
                </c:pt>
                <c:pt idx="1853">
                  <c:v>93.638019999999997</c:v>
                </c:pt>
                <c:pt idx="1854">
                  <c:v>93.559529999999995</c:v>
                </c:pt>
                <c:pt idx="1855">
                  <c:v>93.451220000000006</c:v>
                </c:pt>
                <c:pt idx="1856">
                  <c:v>93.354179999999999</c:v>
                </c:pt>
                <c:pt idx="1857">
                  <c:v>93.295450000000002</c:v>
                </c:pt>
                <c:pt idx="1858">
                  <c:v>93.249250000000004</c:v>
                </c:pt>
                <c:pt idx="1859">
                  <c:v>93.165610000000001</c:v>
                </c:pt>
                <c:pt idx="1860">
                  <c:v>93.057419999999993</c:v>
                </c:pt>
                <c:pt idx="1861">
                  <c:v>92.961489999999998</c:v>
                </c:pt>
                <c:pt idx="1862">
                  <c:v>92.871030000000005</c:v>
                </c:pt>
                <c:pt idx="1863">
                  <c:v>92.7547</c:v>
                </c:pt>
                <c:pt idx="1864">
                  <c:v>92.638390000000001</c:v>
                </c:pt>
                <c:pt idx="1865">
                  <c:v>92.537409999999994</c:v>
                </c:pt>
                <c:pt idx="1866">
                  <c:v>92.462090000000003</c:v>
                </c:pt>
                <c:pt idx="1867">
                  <c:v>92.397170000000003</c:v>
                </c:pt>
                <c:pt idx="1868">
                  <c:v>92.286640000000006</c:v>
                </c:pt>
                <c:pt idx="1869">
                  <c:v>92.143799999999999</c:v>
                </c:pt>
                <c:pt idx="1870">
                  <c:v>92.01728</c:v>
                </c:pt>
                <c:pt idx="1871">
                  <c:v>91.904399999999995</c:v>
                </c:pt>
                <c:pt idx="1872">
                  <c:v>91.780540000000002</c:v>
                </c:pt>
                <c:pt idx="1873">
                  <c:v>91.624089999999995</c:v>
                </c:pt>
                <c:pt idx="1874">
                  <c:v>91.408659999999998</c:v>
                </c:pt>
                <c:pt idx="1875">
                  <c:v>91.26728</c:v>
                </c:pt>
                <c:pt idx="1876">
                  <c:v>91.163039999999995</c:v>
                </c:pt>
                <c:pt idx="1877">
                  <c:v>90.964280000000002</c:v>
                </c:pt>
                <c:pt idx="1878">
                  <c:v>90.771559999999994</c:v>
                </c:pt>
                <c:pt idx="1879">
                  <c:v>90.598159999999993</c:v>
                </c:pt>
                <c:pt idx="1880">
                  <c:v>90.3352</c:v>
                </c:pt>
                <c:pt idx="1881">
                  <c:v>90.123450000000005</c:v>
                </c:pt>
                <c:pt idx="1882">
                  <c:v>89.946259999999995</c:v>
                </c:pt>
                <c:pt idx="1883">
                  <c:v>89.71499</c:v>
                </c:pt>
                <c:pt idx="1884">
                  <c:v>89.473200000000006</c:v>
                </c:pt>
                <c:pt idx="1885">
                  <c:v>89.226330000000004</c:v>
                </c:pt>
                <c:pt idx="1886">
                  <c:v>88.973349999999996</c:v>
                </c:pt>
                <c:pt idx="1887">
                  <c:v>88.687489999999997</c:v>
                </c:pt>
                <c:pt idx="1888">
                  <c:v>88.355450000000005</c:v>
                </c:pt>
                <c:pt idx="1889">
                  <c:v>88.057019999999994</c:v>
                </c:pt>
                <c:pt idx="1890">
                  <c:v>87.724270000000004</c:v>
                </c:pt>
                <c:pt idx="1891">
                  <c:v>87.375649999999993</c:v>
                </c:pt>
                <c:pt idx="1892">
                  <c:v>86.965040000000002</c:v>
                </c:pt>
                <c:pt idx="1893">
                  <c:v>86.506619999999998</c:v>
                </c:pt>
                <c:pt idx="1894">
                  <c:v>86.076689999999999</c:v>
                </c:pt>
                <c:pt idx="1895">
                  <c:v>85.657690000000002</c:v>
                </c:pt>
                <c:pt idx="1896">
                  <c:v>85.180719999999994</c:v>
                </c:pt>
                <c:pt idx="1897">
                  <c:v>84.645539999999997</c:v>
                </c:pt>
                <c:pt idx="1898">
                  <c:v>84.069630000000004</c:v>
                </c:pt>
                <c:pt idx="1899">
                  <c:v>83.491789999999995</c:v>
                </c:pt>
                <c:pt idx="1900">
                  <c:v>82.883319999999998</c:v>
                </c:pt>
                <c:pt idx="1901">
                  <c:v>82.248140000000006</c:v>
                </c:pt>
                <c:pt idx="1902">
                  <c:v>81.54983</c:v>
                </c:pt>
                <c:pt idx="1903">
                  <c:v>80.768469999999994</c:v>
                </c:pt>
                <c:pt idx="1904">
                  <c:v>79.935779999999994</c:v>
                </c:pt>
                <c:pt idx="1905">
                  <c:v>79.09572</c:v>
                </c:pt>
                <c:pt idx="1906">
                  <c:v>78.203289999999996</c:v>
                </c:pt>
                <c:pt idx="1907">
                  <c:v>77.265860000000004</c:v>
                </c:pt>
                <c:pt idx="1908">
                  <c:v>76.25676</c:v>
                </c:pt>
                <c:pt idx="1909">
                  <c:v>75.219980000000007</c:v>
                </c:pt>
                <c:pt idx="1910">
                  <c:v>74.190089999999998</c:v>
                </c:pt>
                <c:pt idx="1911">
                  <c:v>73.110240000000005</c:v>
                </c:pt>
                <c:pt idx="1912">
                  <c:v>72.905150000000006</c:v>
                </c:pt>
                <c:pt idx="1913">
                  <c:v>71.931330000000003</c:v>
                </c:pt>
                <c:pt idx="1914">
                  <c:v>71.080100000000002</c:v>
                </c:pt>
                <c:pt idx="1915">
                  <c:v>70.410700000000006</c:v>
                </c:pt>
                <c:pt idx="1916">
                  <c:v>69.968440000000001</c:v>
                </c:pt>
                <c:pt idx="1917">
                  <c:v>69.783360000000002</c:v>
                </c:pt>
                <c:pt idx="1918">
                  <c:v>69.892870000000002</c:v>
                </c:pt>
                <c:pt idx="1919">
                  <c:v>70.273809999999997</c:v>
                </c:pt>
                <c:pt idx="1920">
                  <c:v>70.912480000000002</c:v>
                </c:pt>
                <c:pt idx="1921">
                  <c:v>71.6982</c:v>
                </c:pt>
                <c:pt idx="1922">
                  <c:v>72.670670000000001</c:v>
                </c:pt>
                <c:pt idx="1923">
                  <c:v>73.687569999999994</c:v>
                </c:pt>
                <c:pt idx="1924">
                  <c:v>74.788679999999999</c:v>
                </c:pt>
                <c:pt idx="1925">
                  <c:v>75.862669999999994</c:v>
                </c:pt>
                <c:pt idx="1926">
                  <c:v>76.930769999999995</c:v>
                </c:pt>
                <c:pt idx="1927">
                  <c:v>77.999359999999996</c:v>
                </c:pt>
                <c:pt idx="1928">
                  <c:v>79.027469999999994</c:v>
                </c:pt>
                <c:pt idx="1929">
                  <c:v>79.99127</c:v>
                </c:pt>
                <c:pt idx="1930">
                  <c:v>80.935540000000003</c:v>
                </c:pt>
                <c:pt idx="1931">
                  <c:v>81.834019999999995</c:v>
                </c:pt>
                <c:pt idx="1932">
                  <c:v>82.68347</c:v>
                </c:pt>
                <c:pt idx="1933">
                  <c:v>83.500559999999993</c:v>
                </c:pt>
                <c:pt idx="1934">
                  <c:v>84.276529999999994</c:v>
                </c:pt>
                <c:pt idx="1935">
                  <c:v>84.996639999999999</c:v>
                </c:pt>
                <c:pt idx="1936">
                  <c:v>85.694490000000002</c:v>
                </c:pt>
                <c:pt idx="1937">
                  <c:v>86.359229999999997</c:v>
                </c:pt>
                <c:pt idx="1938">
                  <c:v>86.986909999999995</c:v>
                </c:pt>
                <c:pt idx="1939">
                  <c:v>87.553989999999999</c:v>
                </c:pt>
                <c:pt idx="1940">
                  <c:v>88.084639999999993</c:v>
                </c:pt>
                <c:pt idx="1941">
                  <c:v>88.594939999999994</c:v>
                </c:pt>
                <c:pt idx="1942">
                  <c:v>89.058610000000002</c:v>
                </c:pt>
                <c:pt idx="1943">
                  <c:v>89.491159999999994</c:v>
                </c:pt>
                <c:pt idx="1944">
                  <c:v>89.876059999999995</c:v>
                </c:pt>
                <c:pt idx="1945">
                  <c:v>90.485870000000006</c:v>
                </c:pt>
                <c:pt idx="1946">
                  <c:v>90.815070000000006</c:v>
                </c:pt>
                <c:pt idx="1947">
                  <c:v>91.098799999999997</c:v>
                </c:pt>
                <c:pt idx="1948">
                  <c:v>91.356560000000002</c:v>
                </c:pt>
                <c:pt idx="1949">
                  <c:v>91.558570000000003</c:v>
                </c:pt>
                <c:pt idx="1950">
                  <c:v>91.722279999999998</c:v>
                </c:pt>
                <c:pt idx="1951">
                  <c:v>91.828249999999997</c:v>
                </c:pt>
                <c:pt idx="1952">
                  <c:v>91.919740000000004</c:v>
                </c:pt>
                <c:pt idx="1953">
                  <c:v>91.908699999999996</c:v>
                </c:pt>
                <c:pt idx="1954">
                  <c:v>91.834289999999996</c:v>
                </c:pt>
                <c:pt idx="1955">
                  <c:v>91.660570000000007</c:v>
                </c:pt>
                <c:pt idx="1956">
                  <c:v>91.454080000000005</c:v>
                </c:pt>
                <c:pt idx="1957">
                  <c:v>91.094179999999994</c:v>
                </c:pt>
                <c:pt idx="1958">
                  <c:v>90.575270000000003</c:v>
                </c:pt>
                <c:pt idx="1959">
                  <c:v>89.758690000000001</c:v>
                </c:pt>
                <c:pt idx="1960">
                  <c:v>88.555490000000006</c:v>
                </c:pt>
                <c:pt idx="1961">
                  <c:v>86.73133</c:v>
                </c:pt>
                <c:pt idx="1962">
                  <c:v>83.856849999999994</c:v>
                </c:pt>
                <c:pt idx="1963">
                  <c:v>79.171970000000002</c:v>
                </c:pt>
                <c:pt idx="1964">
                  <c:v>71.533320000000003</c:v>
                </c:pt>
                <c:pt idx="1965">
                  <c:v>61.037550000000003</c:v>
                </c:pt>
                <c:pt idx="1966">
                  <c:v>49.600879999999997</c:v>
                </c:pt>
                <c:pt idx="1967">
                  <c:v>41.824190000000002</c:v>
                </c:pt>
                <c:pt idx="1968">
                  <c:v>39.297339999999998</c:v>
                </c:pt>
                <c:pt idx="1969">
                  <c:v>39.472430000000003</c:v>
                </c:pt>
                <c:pt idx="1970">
                  <c:v>40.259239999999998</c:v>
                </c:pt>
                <c:pt idx="1971">
                  <c:v>40.280949999999997</c:v>
                </c:pt>
                <c:pt idx="1972">
                  <c:v>39.336329999999997</c:v>
                </c:pt>
                <c:pt idx="1973">
                  <c:v>33.426659999999998</c:v>
                </c:pt>
                <c:pt idx="1974">
                  <c:v>24.801269999999999</c:v>
                </c:pt>
                <c:pt idx="1975">
                  <c:v>16.807480000000002</c:v>
                </c:pt>
                <c:pt idx="1976">
                  <c:v>12.79264</c:v>
                </c:pt>
                <c:pt idx="1977">
                  <c:v>32.059559999999998</c:v>
                </c:pt>
              </c:numCache>
            </c:numRef>
          </c:yVal>
          <c:smooth val="0"/>
        </c:ser>
        <c:dLbls>
          <c:showLegendKey val="0"/>
          <c:showVal val="0"/>
          <c:showCatName val="0"/>
          <c:showSerName val="0"/>
          <c:showPercent val="0"/>
          <c:showBubbleSize val="0"/>
        </c:dLbls>
        <c:axId val="442033816"/>
        <c:axId val="442028328"/>
      </c:scatterChart>
      <c:valAx>
        <c:axId val="442033816"/>
        <c:scaling>
          <c:logBase val="10"/>
          <c:orientation val="minMax"/>
          <c:max val="20"/>
          <c:min val="0.3000000000000000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Wavelength (µm)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28328"/>
        <c:crosses val="autoZero"/>
        <c:crossBetween val="midCat"/>
        <c:majorUnit val="1"/>
      </c:valAx>
      <c:valAx>
        <c:axId val="442028328"/>
        <c:scaling>
          <c:orientation val="minMax"/>
          <c:max val="100"/>
          <c:min val="6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Reflectance (%) at 45° AOI</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3381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'-M01'!$C$1</c:f>
          <c:strCache>
            <c:ptCount val="1"/>
            <c:pt idx="0">
              <c:v>M01 Protected Gold Coating Reflectance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P-Polarized</c:v>
          </c:tx>
          <c:spPr>
            <a:ln w="19050" cap="rnd">
              <a:solidFill>
                <a:srgbClr val="0070C0"/>
              </a:solidFill>
              <a:round/>
            </a:ln>
            <a:effectLst/>
          </c:spPr>
          <c:marker>
            <c:symbol val="none"/>
          </c:marker>
          <c:xVal>
            <c:numRef>
              <c:f>'-M01'!$C$4:$C$1975</c:f>
              <c:numCache>
                <c:formatCode>0.000</c:formatCode>
                <c:ptCount val="1972"/>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numCache>
            </c:numRef>
          </c:xVal>
          <c:yVal>
            <c:numRef>
              <c:f>'-M01'!$D$4:$D$1975</c:f>
              <c:numCache>
                <c:formatCode>General</c:formatCode>
                <c:ptCount val="1972"/>
                <c:pt idx="0">
                  <c:v>96.12894</c:v>
                </c:pt>
                <c:pt idx="1">
                  <c:v>96.143109999999993</c:v>
                </c:pt>
                <c:pt idx="2">
                  <c:v>96.161689999999993</c:v>
                </c:pt>
                <c:pt idx="3">
                  <c:v>96.179910000000007</c:v>
                </c:pt>
                <c:pt idx="4">
                  <c:v>96.193340000000006</c:v>
                </c:pt>
                <c:pt idx="5">
                  <c:v>96.210939999999994</c:v>
                </c:pt>
                <c:pt idx="6">
                  <c:v>96.228189999999998</c:v>
                </c:pt>
                <c:pt idx="7">
                  <c:v>96.240899999999996</c:v>
                </c:pt>
                <c:pt idx="8">
                  <c:v>96.257540000000006</c:v>
                </c:pt>
                <c:pt idx="9">
                  <c:v>96.273840000000007</c:v>
                </c:pt>
                <c:pt idx="10">
                  <c:v>96.2898</c:v>
                </c:pt>
                <c:pt idx="11">
                  <c:v>96.301550000000006</c:v>
                </c:pt>
                <c:pt idx="12">
                  <c:v>96.316919999999996</c:v>
                </c:pt>
                <c:pt idx="13">
                  <c:v>96.331950000000006</c:v>
                </c:pt>
                <c:pt idx="14">
                  <c:v>96.343010000000007</c:v>
                </c:pt>
                <c:pt idx="15">
                  <c:v>96.357479999999995</c:v>
                </c:pt>
                <c:pt idx="16">
                  <c:v>96.371610000000004</c:v>
                </c:pt>
                <c:pt idx="17">
                  <c:v>96.382000000000005</c:v>
                </c:pt>
                <c:pt idx="18">
                  <c:v>96.395579999999995</c:v>
                </c:pt>
                <c:pt idx="19">
                  <c:v>96.408839999999998</c:v>
                </c:pt>
                <c:pt idx="20">
                  <c:v>96.421779999999998</c:v>
                </c:pt>
                <c:pt idx="21">
                  <c:v>96.431280000000001</c:v>
                </c:pt>
                <c:pt idx="22">
                  <c:v>96.443680000000001</c:v>
                </c:pt>
                <c:pt idx="23">
                  <c:v>96.455770000000001</c:v>
                </c:pt>
                <c:pt idx="24">
                  <c:v>96.464640000000003</c:v>
                </c:pt>
                <c:pt idx="25">
                  <c:v>96.476200000000006</c:v>
                </c:pt>
                <c:pt idx="26">
                  <c:v>96.487459999999999</c:v>
                </c:pt>
                <c:pt idx="27">
                  <c:v>96.495710000000003</c:v>
                </c:pt>
                <c:pt idx="28">
                  <c:v>96.506460000000004</c:v>
                </c:pt>
                <c:pt idx="29">
                  <c:v>96.516900000000007</c:v>
                </c:pt>
                <c:pt idx="30">
                  <c:v>96.524550000000005</c:v>
                </c:pt>
                <c:pt idx="31">
                  <c:v>96.534490000000005</c:v>
                </c:pt>
                <c:pt idx="32">
                  <c:v>96.544150000000002</c:v>
                </c:pt>
                <c:pt idx="33">
                  <c:v>96.553529999999995</c:v>
                </c:pt>
                <c:pt idx="34">
                  <c:v>96.560370000000006</c:v>
                </c:pt>
                <c:pt idx="35">
                  <c:v>96.56926</c:v>
                </c:pt>
                <c:pt idx="36">
                  <c:v>96.577870000000004</c:v>
                </c:pt>
                <c:pt idx="37">
                  <c:v>96.584149999999994</c:v>
                </c:pt>
                <c:pt idx="38">
                  <c:v>96.592280000000002</c:v>
                </c:pt>
                <c:pt idx="39">
                  <c:v>96.600139999999996</c:v>
                </c:pt>
                <c:pt idx="40">
                  <c:v>96.605869999999996</c:v>
                </c:pt>
                <c:pt idx="41">
                  <c:v>96.61327</c:v>
                </c:pt>
                <c:pt idx="42">
                  <c:v>96.620400000000004</c:v>
                </c:pt>
                <c:pt idx="43">
                  <c:v>96.627279999999999</c:v>
                </c:pt>
                <c:pt idx="44">
                  <c:v>96.632270000000005</c:v>
                </c:pt>
                <c:pt idx="45">
                  <c:v>96.6387</c:v>
                </c:pt>
                <c:pt idx="46">
                  <c:v>96.644869999999997</c:v>
                </c:pt>
                <c:pt idx="47">
                  <c:v>96.649339999999995</c:v>
                </c:pt>
                <c:pt idx="48">
                  <c:v>96.655079999999998</c:v>
                </c:pt>
                <c:pt idx="49">
                  <c:v>96.660570000000007</c:v>
                </c:pt>
                <c:pt idx="50">
                  <c:v>96.664529999999999</c:v>
                </c:pt>
                <c:pt idx="51">
                  <c:v>96.669589999999999</c:v>
                </c:pt>
                <c:pt idx="52">
                  <c:v>96.674419999999998</c:v>
                </c:pt>
                <c:pt idx="53">
                  <c:v>96.677880000000002</c:v>
                </c:pt>
                <c:pt idx="54">
                  <c:v>96.682289999999995</c:v>
                </c:pt>
                <c:pt idx="55">
                  <c:v>96.68647</c:v>
                </c:pt>
                <c:pt idx="56">
                  <c:v>96.69041</c:v>
                </c:pt>
                <c:pt idx="57">
                  <c:v>96.693219999999997</c:v>
                </c:pt>
                <c:pt idx="58">
                  <c:v>96.696770000000001</c:v>
                </c:pt>
                <c:pt idx="59">
                  <c:v>96.700090000000003</c:v>
                </c:pt>
                <c:pt idx="60">
                  <c:v>96.702439999999996</c:v>
                </c:pt>
                <c:pt idx="61">
                  <c:v>96.705370000000002</c:v>
                </c:pt>
                <c:pt idx="62">
                  <c:v>96.708089999999999</c:v>
                </c:pt>
                <c:pt idx="63">
                  <c:v>96.709980000000002</c:v>
                </c:pt>
                <c:pt idx="64">
                  <c:v>96.712320000000005</c:v>
                </c:pt>
                <c:pt idx="65">
                  <c:v>96.714449999999999</c:v>
                </c:pt>
                <c:pt idx="66">
                  <c:v>96.715900000000005</c:v>
                </c:pt>
                <c:pt idx="67">
                  <c:v>96.717659999999995</c:v>
                </c:pt>
                <c:pt idx="68">
                  <c:v>96.719210000000004</c:v>
                </c:pt>
                <c:pt idx="69">
                  <c:v>96.720240000000004</c:v>
                </c:pt>
                <c:pt idx="70">
                  <c:v>96.721440000000001</c:v>
                </c:pt>
                <c:pt idx="71">
                  <c:v>96.722430000000003</c:v>
                </c:pt>
                <c:pt idx="72">
                  <c:v>96.723230000000001</c:v>
                </c:pt>
                <c:pt idx="73">
                  <c:v>96.723699999999994</c:v>
                </c:pt>
                <c:pt idx="74">
                  <c:v>96.724149999999995</c:v>
                </c:pt>
                <c:pt idx="75">
                  <c:v>96.724410000000006</c:v>
                </c:pt>
                <c:pt idx="76">
                  <c:v>96.72448</c:v>
                </c:pt>
                <c:pt idx="77">
                  <c:v>96.724410000000006</c:v>
                </c:pt>
                <c:pt idx="78">
                  <c:v>96.724159999999998</c:v>
                </c:pt>
                <c:pt idx="79">
                  <c:v>96.723839999999996</c:v>
                </c:pt>
                <c:pt idx="80">
                  <c:v>96.723259999999996</c:v>
                </c:pt>
                <c:pt idx="81">
                  <c:v>96.722499999999997</c:v>
                </c:pt>
                <c:pt idx="82">
                  <c:v>96.721819999999994</c:v>
                </c:pt>
                <c:pt idx="83">
                  <c:v>96.720740000000006</c:v>
                </c:pt>
                <c:pt idx="84">
                  <c:v>96.719499999999996</c:v>
                </c:pt>
                <c:pt idx="85">
                  <c:v>96.718069999999997</c:v>
                </c:pt>
                <c:pt idx="86">
                  <c:v>96.716890000000006</c:v>
                </c:pt>
                <c:pt idx="87">
                  <c:v>96.715170000000001</c:v>
                </c:pt>
                <c:pt idx="88">
                  <c:v>96.713290000000001</c:v>
                </c:pt>
                <c:pt idx="89">
                  <c:v>96.711759999999998</c:v>
                </c:pt>
                <c:pt idx="90">
                  <c:v>96.709580000000003</c:v>
                </c:pt>
                <c:pt idx="91">
                  <c:v>96.707239999999999</c:v>
                </c:pt>
                <c:pt idx="92">
                  <c:v>96.705380000000005</c:v>
                </c:pt>
                <c:pt idx="93">
                  <c:v>96.702759999999998</c:v>
                </c:pt>
                <c:pt idx="94">
                  <c:v>96.699979999999996</c:v>
                </c:pt>
                <c:pt idx="95">
                  <c:v>96.697800000000001</c:v>
                </c:pt>
                <c:pt idx="96">
                  <c:v>96.694749999999999</c:v>
                </c:pt>
                <c:pt idx="97">
                  <c:v>96.691550000000007</c:v>
                </c:pt>
                <c:pt idx="98">
                  <c:v>96.689049999999995</c:v>
                </c:pt>
                <c:pt idx="99">
                  <c:v>96.685580000000002</c:v>
                </c:pt>
                <c:pt idx="100">
                  <c:v>96.681970000000007</c:v>
                </c:pt>
                <c:pt idx="101">
                  <c:v>96.678219999999996</c:v>
                </c:pt>
                <c:pt idx="102">
                  <c:v>96.675309999999996</c:v>
                </c:pt>
                <c:pt idx="103">
                  <c:v>96.671300000000002</c:v>
                </c:pt>
                <c:pt idx="104">
                  <c:v>96.667159999999996</c:v>
                </c:pt>
                <c:pt idx="105">
                  <c:v>96.663960000000003</c:v>
                </c:pt>
                <c:pt idx="106">
                  <c:v>96.659580000000005</c:v>
                </c:pt>
                <c:pt idx="107">
                  <c:v>96.655050000000003</c:v>
                </c:pt>
                <c:pt idx="108">
                  <c:v>96.651579999999996</c:v>
                </c:pt>
                <c:pt idx="109">
                  <c:v>96.646820000000005</c:v>
                </c:pt>
                <c:pt idx="110">
                  <c:v>96.641940000000005</c:v>
                </c:pt>
                <c:pt idx="111">
                  <c:v>96.638199999999998</c:v>
                </c:pt>
                <c:pt idx="112">
                  <c:v>96.633089999999996</c:v>
                </c:pt>
                <c:pt idx="113">
                  <c:v>96.627859999999998</c:v>
                </c:pt>
                <c:pt idx="114">
                  <c:v>96.623850000000004</c:v>
                </c:pt>
                <c:pt idx="115">
                  <c:v>96.618409999999997</c:v>
                </c:pt>
                <c:pt idx="116">
                  <c:v>96.612840000000006</c:v>
                </c:pt>
                <c:pt idx="117">
                  <c:v>96.608590000000007</c:v>
                </c:pt>
                <c:pt idx="118">
                  <c:v>96.602810000000005</c:v>
                </c:pt>
                <c:pt idx="119">
                  <c:v>96.596919999999997</c:v>
                </c:pt>
                <c:pt idx="120">
                  <c:v>96.590919999999997</c:v>
                </c:pt>
                <c:pt idx="121">
                  <c:v>96.586340000000007</c:v>
                </c:pt>
                <c:pt idx="122">
                  <c:v>96.58014</c:v>
                </c:pt>
                <c:pt idx="123">
                  <c:v>96.573830000000001</c:v>
                </c:pt>
                <c:pt idx="124">
                  <c:v>96.569029999999998</c:v>
                </c:pt>
                <c:pt idx="125">
                  <c:v>96.562529999999995</c:v>
                </c:pt>
                <c:pt idx="126">
                  <c:v>96.55592</c:v>
                </c:pt>
                <c:pt idx="127">
                  <c:v>96.550899999999999</c:v>
                </c:pt>
                <c:pt idx="128">
                  <c:v>96.544120000000007</c:v>
                </c:pt>
                <c:pt idx="129">
                  <c:v>96.537239999999997</c:v>
                </c:pt>
                <c:pt idx="130">
                  <c:v>96.53201</c:v>
                </c:pt>
                <c:pt idx="131">
                  <c:v>96.524950000000004</c:v>
                </c:pt>
                <c:pt idx="132">
                  <c:v>96.517799999999994</c:v>
                </c:pt>
                <c:pt idx="133">
                  <c:v>96.512370000000004</c:v>
                </c:pt>
                <c:pt idx="134">
                  <c:v>96.505049999999997</c:v>
                </c:pt>
                <c:pt idx="135">
                  <c:v>96.497640000000004</c:v>
                </c:pt>
                <c:pt idx="136">
                  <c:v>96.492019999999997</c:v>
                </c:pt>
                <c:pt idx="137">
                  <c:v>96.484459999999999</c:v>
                </c:pt>
                <c:pt idx="138">
                  <c:v>96.476799999999997</c:v>
                </c:pt>
                <c:pt idx="139">
                  <c:v>96.471000000000004</c:v>
                </c:pt>
                <c:pt idx="140">
                  <c:v>96.463189999999997</c:v>
                </c:pt>
                <c:pt idx="141">
                  <c:v>96.455299999999994</c:v>
                </c:pt>
                <c:pt idx="142">
                  <c:v>96.447329999999994</c:v>
                </c:pt>
                <c:pt idx="143">
                  <c:v>96.441299999999998</c:v>
                </c:pt>
                <c:pt idx="144">
                  <c:v>96.433189999999996</c:v>
                </c:pt>
                <c:pt idx="145">
                  <c:v>96.424989999999994</c:v>
                </c:pt>
                <c:pt idx="146">
                  <c:v>96.418800000000005</c:v>
                </c:pt>
                <c:pt idx="147">
                  <c:v>96.410480000000007</c:v>
                </c:pt>
                <c:pt idx="148">
                  <c:v>96.402079999999998</c:v>
                </c:pt>
                <c:pt idx="149">
                  <c:v>96.39573</c:v>
                </c:pt>
                <c:pt idx="150">
                  <c:v>96.387200000000007</c:v>
                </c:pt>
                <c:pt idx="151">
                  <c:v>96.378609999999995</c:v>
                </c:pt>
                <c:pt idx="152">
                  <c:v>96.372110000000006</c:v>
                </c:pt>
                <c:pt idx="153">
                  <c:v>96.363399999999999</c:v>
                </c:pt>
                <c:pt idx="154">
                  <c:v>96.354609999999994</c:v>
                </c:pt>
                <c:pt idx="155">
                  <c:v>96.347980000000007</c:v>
                </c:pt>
                <c:pt idx="156">
                  <c:v>96.339089999999999</c:v>
                </c:pt>
                <c:pt idx="157">
                  <c:v>96.330129999999997</c:v>
                </c:pt>
                <c:pt idx="158">
                  <c:v>96.323369999999997</c:v>
                </c:pt>
                <c:pt idx="159">
                  <c:v>96.314300000000003</c:v>
                </c:pt>
                <c:pt idx="160">
                  <c:v>96.305179999999993</c:v>
                </c:pt>
                <c:pt idx="161">
                  <c:v>96.298289999999994</c:v>
                </c:pt>
                <c:pt idx="162">
                  <c:v>96.289069999999995</c:v>
                </c:pt>
                <c:pt idx="163">
                  <c:v>96.279790000000006</c:v>
                </c:pt>
                <c:pt idx="164">
                  <c:v>96.270449999999997</c:v>
                </c:pt>
                <c:pt idx="165">
                  <c:v>96.263419999999996</c:v>
                </c:pt>
                <c:pt idx="166">
                  <c:v>96.253990000000002</c:v>
                </c:pt>
                <c:pt idx="167">
                  <c:v>96.244510000000005</c:v>
                </c:pt>
                <c:pt idx="168">
                  <c:v>96.237369999999999</c:v>
                </c:pt>
                <c:pt idx="169">
                  <c:v>96.227810000000005</c:v>
                </c:pt>
                <c:pt idx="170">
                  <c:v>96.218199999999996</c:v>
                </c:pt>
                <c:pt idx="171">
                  <c:v>96.21096</c:v>
                </c:pt>
                <c:pt idx="172">
                  <c:v>96.201269999999994</c:v>
                </c:pt>
                <c:pt idx="173">
                  <c:v>96.19153</c:v>
                </c:pt>
                <c:pt idx="174">
                  <c:v>96.184200000000004</c:v>
                </c:pt>
                <c:pt idx="175">
                  <c:v>96.174400000000006</c:v>
                </c:pt>
                <c:pt idx="176">
                  <c:v>96.164550000000006</c:v>
                </c:pt>
                <c:pt idx="177">
                  <c:v>96.157129999999995</c:v>
                </c:pt>
                <c:pt idx="178">
                  <c:v>96.147220000000004</c:v>
                </c:pt>
                <c:pt idx="179">
                  <c:v>96.137259999999998</c:v>
                </c:pt>
                <c:pt idx="180">
                  <c:v>96.129769999999994</c:v>
                </c:pt>
                <c:pt idx="181">
                  <c:v>96.119759999999999</c:v>
                </c:pt>
                <c:pt idx="182">
                  <c:v>96.109710000000007</c:v>
                </c:pt>
                <c:pt idx="183">
                  <c:v>96.102149999999995</c:v>
                </c:pt>
                <c:pt idx="184">
                  <c:v>96.092039999999997</c:v>
                </c:pt>
                <c:pt idx="185">
                  <c:v>96.081900000000005</c:v>
                </c:pt>
                <c:pt idx="186">
                  <c:v>96.074280000000002</c:v>
                </c:pt>
                <c:pt idx="187">
                  <c:v>96.064089999999993</c:v>
                </c:pt>
                <c:pt idx="188">
                  <c:v>96.053870000000003</c:v>
                </c:pt>
                <c:pt idx="189">
                  <c:v>96.046189999999996</c:v>
                </c:pt>
                <c:pt idx="190">
                  <c:v>96.035929999999993</c:v>
                </c:pt>
                <c:pt idx="191">
                  <c:v>96.025639999999996</c:v>
                </c:pt>
                <c:pt idx="192">
                  <c:v>96.017910000000001</c:v>
                </c:pt>
                <c:pt idx="193">
                  <c:v>96.007580000000004</c:v>
                </c:pt>
                <c:pt idx="194">
                  <c:v>95.997230000000002</c:v>
                </c:pt>
                <c:pt idx="195">
                  <c:v>95.986859999999993</c:v>
                </c:pt>
                <c:pt idx="196">
                  <c:v>95.979069999999993</c:v>
                </c:pt>
                <c:pt idx="197">
                  <c:v>95.96866</c:v>
                </c:pt>
                <c:pt idx="198">
                  <c:v>95.958240000000004</c:v>
                </c:pt>
                <c:pt idx="199">
                  <c:v>95.950410000000005</c:v>
                </c:pt>
                <c:pt idx="200">
                  <c:v>95.939959999999999</c:v>
                </c:pt>
                <c:pt idx="201">
                  <c:v>95.929500000000004</c:v>
                </c:pt>
                <c:pt idx="202">
                  <c:v>95.921639999999996</c:v>
                </c:pt>
                <c:pt idx="203">
                  <c:v>95.911150000000006</c:v>
                </c:pt>
                <c:pt idx="204">
                  <c:v>95.900639999999996</c:v>
                </c:pt>
                <c:pt idx="205">
                  <c:v>95.892759999999996</c:v>
                </c:pt>
                <c:pt idx="206">
                  <c:v>95.882239999999996</c:v>
                </c:pt>
                <c:pt idx="207">
                  <c:v>95.871709999999993</c:v>
                </c:pt>
                <c:pt idx="208">
                  <c:v>95.863799999999998</c:v>
                </c:pt>
                <c:pt idx="209">
                  <c:v>95.853250000000003</c:v>
                </c:pt>
                <c:pt idx="210">
                  <c:v>95.842699999999994</c:v>
                </c:pt>
                <c:pt idx="211">
                  <c:v>95.834779999999995</c:v>
                </c:pt>
                <c:pt idx="212">
                  <c:v>95.824219999999997</c:v>
                </c:pt>
                <c:pt idx="213">
                  <c:v>95.813649999999996</c:v>
                </c:pt>
                <c:pt idx="214">
                  <c:v>95.805729999999997</c:v>
                </c:pt>
                <c:pt idx="215">
                  <c:v>95.795150000000007</c:v>
                </c:pt>
                <c:pt idx="216">
                  <c:v>95.784580000000005</c:v>
                </c:pt>
                <c:pt idx="217">
                  <c:v>95.776650000000004</c:v>
                </c:pt>
                <c:pt idx="218">
                  <c:v>95.766069999999999</c:v>
                </c:pt>
                <c:pt idx="219">
                  <c:v>95.755499999999998</c:v>
                </c:pt>
                <c:pt idx="220">
                  <c:v>95.747569999999996</c:v>
                </c:pt>
                <c:pt idx="221">
                  <c:v>95.736999999999995</c:v>
                </c:pt>
                <c:pt idx="222">
                  <c:v>95.726429999999993</c:v>
                </c:pt>
                <c:pt idx="223">
                  <c:v>95.718509999999995</c:v>
                </c:pt>
                <c:pt idx="224">
                  <c:v>95.707949999999997</c:v>
                </c:pt>
                <c:pt idx="225">
                  <c:v>95.697389999999999</c:v>
                </c:pt>
                <c:pt idx="226">
                  <c:v>95.689480000000003</c:v>
                </c:pt>
                <c:pt idx="227">
                  <c:v>95.678929999999994</c:v>
                </c:pt>
                <c:pt idx="228">
                  <c:v>95.668400000000005</c:v>
                </c:pt>
                <c:pt idx="229">
                  <c:v>95.660499999999999</c:v>
                </c:pt>
                <c:pt idx="230">
                  <c:v>95.649979999999999</c:v>
                </c:pt>
                <c:pt idx="231">
                  <c:v>95.639470000000003</c:v>
                </c:pt>
                <c:pt idx="232">
                  <c:v>95.631600000000006</c:v>
                </c:pt>
                <c:pt idx="233">
                  <c:v>95.621099999999998</c:v>
                </c:pt>
                <c:pt idx="234">
                  <c:v>95.61063</c:v>
                </c:pt>
                <c:pt idx="235">
                  <c:v>95.602770000000007</c:v>
                </c:pt>
                <c:pt idx="236">
                  <c:v>95.592320000000001</c:v>
                </c:pt>
                <c:pt idx="237">
                  <c:v>95.581879999999998</c:v>
                </c:pt>
                <c:pt idx="238">
                  <c:v>95.574060000000003</c:v>
                </c:pt>
                <c:pt idx="239">
                  <c:v>95.563640000000007</c:v>
                </c:pt>
                <c:pt idx="240">
                  <c:v>95.553240000000002</c:v>
                </c:pt>
                <c:pt idx="241">
                  <c:v>95.545460000000006</c:v>
                </c:pt>
                <c:pt idx="242">
                  <c:v>95.535089999999997</c:v>
                </c:pt>
                <c:pt idx="243">
                  <c:v>95.524739999999994</c:v>
                </c:pt>
                <c:pt idx="244">
                  <c:v>95.516990000000007</c:v>
                </c:pt>
                <c:pt idx="245">
                  <c:v>95.506680000000003</c:v>
                </c:pt>
                <c:pt idx="246">
                  <c:v>95.496380000000002</c:v>
                </c:pt>
                <c:pt idx="247">
                  <c:v>95.488680000000002</c:v>
                </c:pt>
                <c:pt idx="248">
                  <c:v>95.47842</c:v>
                </c:pt>
                <c:pt idx="249">
                  <c:v>95.468190000000007</c:v>
                </c:pt>
                <c:pt idx="250">
                  <c:v>95.457970000000003</c:v>
                </c:pt>
                <c:pt idx="251">
                  <c:v>95.450329999999994</c:v>
                </c:pt>
                <c:pt idx="252">
                  <c:v>95.440160000000006</c:v>
                </c:pt>
                <c:pt idx="253">
                  <c:v>95.430019999999999</c:v>
                </c:pt>
                <c:pt idx="254">
                  <c:v>95.422430000000006</c:v>
                </c:pt>
                <c:pt idx="255">
                  <c:v>95.412329999999997</c:v>
                </c:pt>
                <c:pt idx="256">
                  <c:v>95.402259999999998</c:v>
                </c:pt>
                <c:pt idx="257">
                  <c:v>95.394720000000007</c:v>
                </c:pt>
                <c:pt idx="258">
                  <c:v>95.384699999999995</c:v>
                </c:pt>
                <c:pt idx="259">
                  <c:v>95.374700000000004</c:v>
                </c:pt>
                <c:pt idx="260">
                  <c:v>95.367220000000003</c:v>
                </c:pt>
                <c:pt idx="261">
                  <c:v>95.357280000000003</c:v>
                </c:pt>
                <c:pt idx="262">
                  <c:v>95.347369999999998</c:v>
                </c:pt>
                <c:pt idx="263">
                  <c:v>95.339950000000002</c:v>
                </c:pt>
                <c:pt idx="264">
                  <c:v>95.330089999999998</c:v>
                </c:pt>
                <c:pt idx="265">
                  <c:v>95.320269999999994</c:v>
                </c:pt>
                <c:pt idx="266">
                  <c:v>95.312920000000005</c:v>
                </c:pt>
                <c:pt idx="267">
                  <c:v>95.303150000000002</c:v>
                </c:pt>
                <c:pt idx="268">
                  <c:v>95.293409999999994</c:v>
                </c:pt>
                <c:pt idx="269">
                  <c:v>95.28613</c:v>
                </c:pt>
                <c:pt idx="270">
                  <c:v>95.27646</c:v>
                </c:pt>
                <c:pt idx="271">
                  <c:v>95.266819999999996</c:v>
                </c:pt>
                <c:pt idx="272">
                  <c:v>95.259609999999995</c:v>
                </c:pt>
                <c:pt idx="273">
                  <c:v>95.250029999999995</c:v>
                </c:pt>
                <c:pt idx="274">
                  <c:v>95.240489999999994</c:v>
                </c:pt>
                <c:pt idx="275">
                  <c:v>95.233360000000005</c:v>
                </c:pt>
                <c:pt idx="276">
                  <c:v>95.223879999999994</c:v>
                </c:pt>
                <c:pt idx="277">
                  <c:v>95.214439999999996</c:v>
                </c:pt>
                <c:pt idx="278">
                  <c:v>95.207390000000004</c:v>
                </c:pt>
                <c:pt idx="279">
                  <c:v>95.19802</c:v>
                </c:pt>
                <c:pt idx="280">
                  <c:v>95.188689999999994</c:v>
                </c:pt>
                <c:pt idx="281">
                  <c:v>95.181719999999999</c:v>
                </c:pt>
                <c:pt idx="282">
                  <c:v>95.172460000000001</c:v>
                </c:pt>
                <c:pt idx="283">
                  <c:v>95.163240000000002</c:v>
                </c:pt>
                <c:pt idx="284">
                  <c:v>95.156360000000006</c:v>
                </c:pt>
                <c:pt idx="285">
                  <c:v>95.147210000000001</c:v>
                </c:pt>
                <c:pt idx="286">
                  <c:v>95.138109999999998</c:v>
                </c:pt>
                <c:pt idx="287">
                  <c:v>95.131309999999999</c:v>
                </c:pt>
                <c:pt idx="288">
                  <c:v>95.122280000000003</c:v>
                </c:pt>
                <c:pt idx="289">
                  <c:v>95.113299999999995</c:v>
                </c:pt>
                <c:pt idx="290">
                  <c:v>95.106589999999997</c:v>
                </c:pt>
                <c:pt idx="291">
                  <c:v>95.097679999999997</c:v>
                </c:pt>
                <c:pt idx="292">
                  <c:v>95.088819999999998</c:v>
                </c:pt>
                <c:pt idx="293">
                  <c:v>95.0822</c:v>
                </c:pt>
                <c:pt idx="294">
                  <c:v>95.073419999999999</c:v>
                </c:pt>
                <c:pt idx="295">
                  <c:v>95.064689999999999</c:v>
                </c:pt>
                <c:pt idx="296">
                  <c:v>95.058160000000001</c:v>
                </c:pt>
                <c:pt idx="297">
                  <c:v>95.049509999999998</c:v>
                </c:pt>
                <c:pt idx="298">
                  <c:v>95.040899999999993</c:v>
                </c:pt>
                <c:pt idx="299">
                  <c:v>95.034480000000002</c:v>
                </c:pt>
                <c:pt idx="300">
                  <c:v>95.025959999999998</c:v>
                </c:pt>
                <c:pt idx="301">
                  <c:v>95.017480000000006</c:v>
                </c:pt>
                <c:pt idx="302">
                  <c:v>95.011160000000004</c:v>
                </c:pt>
                <c:pt idx="303">
                  <c:v>95.002769999999998</c:v>
                </c:pt>
                <c:pt idx="304">
                  <c:v>94.994429999999994</c:v>
                </c:pt>
                <c:pt idx="305">
                  <c:v>94.988209999999995</c:v>
                </c:pt>
                <c:pt idx="306">
                  <c:v>94.979950000000002</c:v>
                </c:pt>
                <c:pt idx="307">
                  <c:v>94.97175</c:v>
                </c:pt>
                <c:pt idx="308">
                  <c:v>94.965639999999993</c:v>
                </c:pt>
                <c:pt idx="309">
                  <c:v>94.957520000000002</c:v>
                </c:pt>
                <c:pt idx="310">
                  <c:v>94.949460000000002</c:v>
                </c:pt>
                <c:pt idx="311">
                  <c:v>94.943449999999999</c:v>
                </c:pt>
                <c:pt idx="312">
                  <c:v>94.935479999999998</c:v>
                </c:pt>
                <c:pt idx="313">
                  <c:v>94.929540000000003</c:v>
                </c:pt>
                <c:pt idx="314">
                  <c:v>94.921660000000003</c:v>
                </c:pt>
                <c:pt idx="315">
                  <c:v>94.913839999999993</c:v>
                </c:pt>
                <c:pt idx="316">
                  <c:v>94.908010000000004</c:v>
                </c:pt>
                <c:pt idx="317">
                  <c:v>94.900279999999995</c:v>
                </c:pt>
                <c:pt idx="318">
                  <c:v>94.892600000000002</c:v>
                </c:pt>
                <c:pt idx="319">
                  <c:v>94.886880000000005</c:v>
                </c:pt>
                <c:pt idx="320">
                  <c:v>94.879300000000001</c:v>
                </c:pt>
                <c:pt idx="321">
                  <c:v>94.871769999999998</c:v>
                </c:pt>
                <c:pt idx="322">
                  <c:v>94.866169999999997</c:v>
                </c:pt>
                <c:pt idx="323">
                  <c:v>94.858739999999997</c:v>
                </c:pt>
                <c:pt idx="324">
                  <c:v>94.85136</c:v>
                </c:pt>
                <c:pt idx="325">
                  <c:v>94.845870000000005</c:v>
                </c:pt>
                <c:pt idx="326">
                  <c:v>94.8386</c:v>
                </c:pt>
                <c:pt idx="327">
                  <c:v>94.831379999999996</c:v>
                </c:pt>
                <c:pt idx="328">
                  <c:v>94.825999999999993</c:v>
                </c:pt>
                <c:pt idx="329">
                  <c:v>94.818879999999993</c:v>
                </c:pt>
                <c:pt idx="330">
                  <c:v>94.811819999999997</c:v>
                </c:pt>
                <c:pt idx="331">
                  <c:v>94.806560000000005</c:v>
                </c:pt>
                <c:pt idx="332">
                  <c:v>94.799599999999998</c:v>
                </c:pt>
                <c:pt idx="333">
                  <c:v>94.792699999999996</c:v>
                </c:pt>
                <c:pt idx="334">
                  <c:v>94.786929999999998</c:v>
                </c:pt>
                <c:pt idx="335">
                  <c:v>94.780540000000002</c:v>
                </c:pt>
                <c:pt idx="336">
                  <c:v>94.774519999999995</c:v>
                </c:pt>
                <c:pt idx="337">
                  <c:v>94.768230000000003</c:v>
                </c:pt>
                <c:pt idx="338">
                  <c:v>94.762289999999993</c:v>
                </c:pt>
                <c:pt idx="339">
                  <c:v>94.756399999999999</c:v>
                </c:pt>
                <c:pt idx="340">
                  <c:v>94.750249999999994</c:v>
                </c:pt>
                <c:pt idx="341">
                  <c:v>94.744450000000001</c:v>
                </c:pt>
                <c:pt idx="342">
                  <c:v>94.738389999999995</c:v>
                </c:pt>
                <c:pt idx="343">
                  <c:v>94.732680000000002</c:v>
                </c:pt>
                <c:pt idx="344">
                  <c:v>94.727010000000007</c:v>
                </c:pt>
                <c:pt idx="345">
                  <c:v>94.721090000000004</c:v>
                </c:pt>
                <c:pt idx="346">
                  <c:v>94.715519999999998</c:v>
                </c:pt>
                <c:pt idx="347">
                  <c:v>94.709990000000005</c:v>
                </c:pt>
                <c:pt idx="348">
                  <c:v>94.704220000000007</c:v>
                </c:pt>
                <c:pt idx="349">
                  <c:v>94.698790000000002</c:v>
                </c:pt>
                <c:pt idx="350">
                  <c:v>94.693399999999997</c:v>
                </c:pt>
                <c:pt idx="351">
                  <c:v>94.688050000000004</c:v>
                </c:pt>
                <c:pt idx="352">
                  <c:v>94.682479999999998</c:v>
                </c:pt>
                <c:pt idx="353">
                  <c:v>94.677229999999994</c:v>
                </c:pt>
                <c:pt idx="354">
                  <c:v>94.672030000000007</c:v>
                </c:pt>
                <c:pt idx="355">
                  <c:v>94.666880000000006</c:v>
                </c:pt>
                <c:pt idx="356">
                  <c:v>94.661779999999993</c:v>
                </c:pt>
                <c:pt idx="357">
                  <c:v>94.656459999999996</c:v>
                </c:pt>
                <c:pt idx="358">
                  <c:v>94.651449999999997</c:v>
                </c:pt>
                <c:pt idx="359">
                  <c:v>94.64649</c:v>
                </c:pt>
                <c:pt idx="360">
                  <c:v>94.641580000000005</c:v>
                </c:pt>
                <c:pt idx="361">
                  <c:v>94.636719999999997</c:v>
                </c:pt>
                <c:pt idx="362">
                  <c:v>94.631910000000005</c:v>
                </c:pt>
                <c:pt idx="363">
                  <c:v>94.627139999999997</c:v>
                </c:pt>
                <c:pt idx="364">
                  <c:v>94.622429999999994</c:v>
                </c:pt>
                <c:pt idx="365">
                  <c:v>94.617760000000004</c:v>
                </c:pt>
                <c:pt idx="366">
                  <c:v>94.613150000000005</c:v>
                </c:pt>
                <c:pt idx="367">
                  <c:v>94.608339999999998</c:v>
                </c:pt>
                <c:pt idx="368">
                  <c:v>94.603830000000002</c:v>
                </c:pt>
                <c:pt idx="369">
                  <c:v>94.599369999999993</c:v>
                </c:pt>
                <c:pt idx="370">
                  <c:v>94.594949999999997</c:v>
                </c:pt>
                <c:pt idx="371">
                  <c:v>94.590819999999994</c:v>
                </c:pt>
                <c:pt idx="372">
                  <c:v>94.586510000000004</c:v>
                </c:pt>
                <c:pt idx="373">
                  <c:v>94.582239999999999</c:v>
                </c:pt>
                <c:pt idx="374">
                  <c:v>94.578029999999998</c:v>
                </c:pt>
                <c:pt idx="375">
                  <c:v>94.573869999999999</c:v>
                </c:pt>
                <c:pt idx="376">
                  <c:v>94.569760000000002</c:v>
                </c:pt>
                <c:pt idx="377">
                  <c:v>94.565709999999996</c:v>
                </c:pt>
                <c:pt idx="378">
                  <c:v>94.561700000000002</c:v>
                </c:pt>
                <c:pt idx="379">
                  <c:v>94.557749999999999</c:v>
                </c:pt>
                <c:pt idx="380">
                  <c:v>94.553849999999997</c:v>
                </c:pt>
                <c:pt idx="381">
                  <c:v>94.550200000000004</c:v>
                </c:pt>
                <c:pt idx="382">
                  <c:v>94.546400000000006</c:v>
                </c:pt>
                <c:pt idx="383">
                  <c:v>94.542659999999998</c:v>
                </c:pt>
                <c:pt idx="384">
                  <c:v>94.538970000000006</c:v>
                </c:pt>
                <c:pt idx="385">
                  <c:v>94.535330000000002</c:v>
                </c:pt>
                <c:pt idx="386">
                  <c:v>94.531930000000003</c:v>
                </c:pt>
                <c:pt idx="387">
                  <c:v>94.528390000000002</c:v>
                </c:pt>
                <c:pt idx="388">
                  <c:v>94.524910000000006</c:v>
                </c:pt>
                <c:pt idx="389">
                  <c:v>94.521479999999997</c:v>
                </c:pt>
                <c:pt idx="390">
                  <c:v>94.518280000000004</c:v>
                </c:pt>
                <c:pt idx="391">
                  <c:v>94.514949999999999</c:v>
                </c:pt>
                <c:pt idx="392">
                  <c:v>94.511679999999998</c:v>
                </c:pt>
                <c:pt idx="393">
                  <c:v>94.508470000000003</c:v>
                </c:pt>
                <c:pt idx="394">
                  <c:v>94.505470000000003</c:v>
                </c:pt>
                <c:pt idx="395">
                  <c:v>94.502359999999996</c:v>
                </c:pt>
                <c:pt idx="396">
                  <c:v>94.499459999999999</c:v>
                </c:pt>
                <c:pt idx="397">
                  <c:v>94.496459999999999</c:v>
                </c:pt>
                <c:pt idx="398">
                  <c:v>94.493510000000001</c:v>
                </c:pt>
                <c:pt idx="399">
                  <c:v>94.490759999999995</c:v>
                </c:pt>
                <c:pt idx="400">
                  <c:v>94.487920000000003</c:v>
                </c:pt>
                <c:pt idx="401">
                  <c:v>94.485129999999998</c:v>
                </c:pt>
                <c:pt idx="402">
                  <c:v>94.48254</c:v>
                </c:pt>
                <c:pt idx="403">
                  <c:v>94.479860000000002</c:v>
                </c:pt>
                <c:pt idx="404">
                  <c:v>94.477379999999997</c:v>
                </c:pt>
                <c:pt idx="405">
                  <c:v>94.474800000000002</c:v>
                </c:pt>
                <c:pt idx="406">
                  <c:v>94.47242</c:v>
                </c:pt>
                <c:pt idx="407">
                  <c:v>94.469949999999997</c:v>
                </c:pt>
                <c:pt idx="408">
                  <c:v>94.467669999999998</c:v>
                </c:pt>
                <c:pt idx="409">
                  <c:v>94.465320000000006</c:v>
                </c:pt>
                <c:pt idx="410">
                  <c:v>94.463139999999996</c:v>
                </c:pt>
                <c:pt idx="411">
                  <c:v>94.460890000000006</c:v>
                </c:pt>
                <c:pt idx="412">
                  <c:v>94.45881</c:v>
                </c:pt>
                <c:pt idx="413">
                  <c:v>94.456680000000006</c:v>
                </c:pt>
                <c:pt idx="414">
                  <c:v>94.454700000000003</c:v>
                </c:pt>
                <c:pt idx="415">
                  <c:v>94.452780000000004</c:v>
                </c:pt>
                <c:pt idx="416">
                  <c:v>94.450810000000004</c:v>
                </c:pt>
                <c:pt idx="417">
                  <c:v>94.448989999999995</c:v>
                </c:pt>
                <c:pt idx="418">
                  <c:v>94.447130000000001</c:v>
                </c:pt>
                <c:pt idx="419">
                  <c:v>94.445409999999995</c:v>
                </c:pt>
                <c:pt idx="420">
                  <c:v>94.443749999999994</c:v>
                </c:pt>
                <c:pt idx="421">
                  <c:v>94.442049999999995</c:v>
                </c:pt>
                <c:pt idx="422">
                  <c:v>94.440489999999997</c:v>
                </c:pt>
                <c:pt idx="423">
                  <c:v>94.438980000000001</c:v>
                </c:pt>
                <c:pt idx="424">
                  <c:v>94.437449999999998</c:v>
                </c:pt>
                <c:pt idx="425">
                  <c:v>94.436049999999994</c:v>
                </c:pt>
                <c:pt idx="426">
                  <c:v>94.434700000000007</c:v>
                </c:pt>
                <c:pt idx="427">
                  <c:v>94.433400000000006</c:v>
                </c:pt>
                <c:pt idx="428">
                  <c:v>94.432079999999999</c:v>
                </c:pt>
                <c:pt idx="429">
                  <c:v>94.430880000000002</c:v>
                </c:pt>
                <c:pt idx="430">
                  <c:v>94.429739999999995</c:v>
                </c:pt>
                <c:pt idx="431">
                  <c:v>94.428650000000005</c:v>
                </c:pt>
                <c:pt idx="432">
                  <c:v>94.427549999999997</c:v>
                </c:pt>
                <c:pt idx="433">
                  <c:v>94.426559999999995</c:v>
                </c:pt>
                <c:pt idx="434">
                  <c:v>94.425629999999998</c:v>
                </c:pt>
                <c:pt idx="435">
                  <c:v>94.424750000000003</c:v>
                </c:pt>
                <c:pt idx="436">
                  <c:v>94.423910000000006</c:v>
                </c:pt>
                <c:pt idx="437">
                  <c:v>94.42313</c:v>
                </c:pt>
                <c:pt idx="438">
                  <c:v>94.422359999999998</c:v>
                </c:pt>
                <c:pt idx="439">
                  <c:v>94.421689999999998</c:v>
                </c:pt>
                <c:pt idx="440">
                  <c:v>94.421059999999997</c:v>
                </c:pt>
                <c:pt idx="441">
                  <c:v>94.420490000000001</c:v>
                </c:pt>
                <c:pt idx="442">
                  <c:v>94.419970000000006</c:v>
                </c:pt>
                <c:pt idx="443">
                  <c:v>94.419499999999999</c:v>
                </c:pt>
                <c:pt idx="444">
                  <c:v>94.419079999999994</c:v>
                </c:pt>
                <c:pt idx="445">
                  <c:v>94.418719999999993</c:v>
                </c:pt>
                <c:pt idx="446">
                  <c:v>94.418400000000005</c:v>
                </c:pt>
                <c:pt idx="447">
                  <c:v>94.418139999999994</c:v>
                </c:pt>
                <c:pt idx="448">
                  <c:v>94.417919999999995</c:v>
                </c:pt>
                <c:pt idx="449">
                  <c:v>94.417760000000001</c:v>
                </c:pt>
                <c:pt idx="450">
                  <c:v>94.417649999999995</c:v>
                </c:pt>
                <c:pt idx="451">
                  <c:v>94.417590000000004</c:v>
                </c:pt>
                <c:pt idx="452">
                  <c:v>94.417590000000004</c:v>
                </c:pt>
                <c:pt idx="453">
                  <c:v>94.417630000000003</c:v>
                </c:pt>
                <c:pt idx="454">
                  <c:v>94.417730000000006</c:v>
                </c:pt>
                <c:pt idx="455">
                  <c:v>94.417869999999994</c:v>
                </c:pt>
                <c:pt idx="456">
                  <c:v>94.41807</c:v>
                </c:pt>
                <c:pt idx="457">
                  <c:v>94.418319999999994</c:v>
                </c:pt>
                <c:pt idx="458">
                  <c:v>94.418620000000004</c:v>
                </c:pt>
                <c:pt idx="459">
                  <c:v>94.418970000000002</c:v>
                </c:pt>
                <c:pt idx="460">
                  <c:v>94.419380000000004</c:v>
                </c:pt>
                <c:pt idx="461">
                  <c:v>94.419830000000005</c:v>
                </c:pt>
                <c:pt idx="462">
                  <c:v>94.420339999999996</c:v>
                </c:pt>
                <c:pt idx="463">
                  <c:v>94.420860000000005</c:v>
                </c:pt>
                <c:pt idx="464">
                  <c:v>94.421469999999999</c:v>
                </c:pt>
                <c:pt idx="465">
                  <c:v>94.422120000000007</c:v>
                </c:pt>
                <c:pt idx="466">
                  <c:v>94.422830000000005</c:v>
                </c:pt>
                <c:pt idx="467">
                  <c:v>94.423580000000001</c:v>
                </c:pt>
                <c:pt idx="468">
                  <c:v>94.424390000000002</c:v>
                </c:pt>
                <c:pt idx="469">
                  <c:v>94.425200000000004</c:v>
                </c:pt>
                <c:pt idx="470">
                  <c:v>94.426109999999994</c:v>
                </c:pt>
                <c:pt idx="471">
                  <c:v>94.427059999999997</c:v>
                </c:pt>
                <c:pt idx="472">
                  <c:v>94.428070000000005</c:v>
                </c:pt>
                <c:pt idx="473">
                  <c:v>94.429069999999996</c:v>
                </c:pt>
                <c:pt idx="474">
                  <c:v>94.430170000000004</c:v>
                </c:pt>
                <c:pt idx="475">
                  <c:v>94.431330000000003</c:v>
                </c:pt>
                <c:pt idx="476">
                  <c:v>94.432540000000003</c:v>
                </c:pt>
                <c:pt idx="477">
                  <c:v>94.433719999999994</c:v>
                </c:pt>
                <c:pt idx="478">
                  <c:v>94.435019999999994</c:v>
                </c:pt>
                <c:pt idx="479">
                  <c:v>94.43638</c:v>
                </c:pt>
                <c:pt idx="480">
                  <c:v>94.437780000000004</c:v>
                </c:pt>
                <c:pt idx="481">
                  <c:v>94.439149999999998</c:v>
                </c:pt>
                <c:pt idx="482">
                  <c:v>94.440650000000005</c:v>
                </c:pt>
                <c:pt idx="483">
                  <c:v>94.4422</c:v>
                </c:pt>
                <c:pt idx="484">
                  <c:v>94.443709999999996</c:v>
                </c:pt>
                <c:pt idx="485">
                  <c:v>94.445359999999994</c:v>
                </c:pt>
                <c:pt idx="486">
                  <c:v>94.446960000000004</c:v>
                </c:pt>
                <c:pt idx="487">
                  <c:v>94.448700000000002</c:v>
                </c:pt>
                <c:pt idx="488">
                  <c:v>94.450500000000005</c:v>
                </c:pt>
                <c:pt idx="489">
                  <c:v>94.45223</c:v>
                </c:pt>
                <c:pt idx="490">
                  <c:v>94.454120000000003</c:v>
                </c:pt>
                <c:pt idx="491">
                  <c:v>94.455950000000001</c:v>
                </c:pt>
                <c:pt idx="492">
                  <c:v>94.457930000000005</c:v>
                </c:pt>
                <c:pt idx="493">
                  <c:v>94.459959999999995</c:v>
                </c:pt>
                <c:pt idx="494">
                  <c:v>94.461929999999995</c:v>
                </c:pt>
                <c:pt idx="495">
                  <c:v>94.46405</c:v>
                </c:pt>
                <c:pt idx="496">
                  <c:v>94.46611</c:v>
                </c:pt>
                <c:pt idx="497">
                  <c:v>94.468329999999995</c:v>
                </c:pt>
                <c:pt idx="498">
                  <c:v>94.470470000000006</c:v>
                </c:pt>
                <c:pt idx="499">
                  <c:v>94.47278</c:v>
                </c:pt>
                <c:pt idx="500">
                  <c:v>94.475009999999997</c:v>
                </c:pt>
                <c:pt idx="501">
                  <c:v>94.477419999999995</c:v>
                </c:pt>
                <c:pt idx="502">
                  <c:v>94.479740000000007</c:v>
                </c:pt>
                <c:pt idx="503">
                  <c:v>94.482240000000004</c:v>
                </c:pt>
                <c:pt idx="504">
                  <c:v>94.484639999999999</c:v>
                </c:pt>
                <c:pt idx="505">
                  <c:v>94.487089999999995</c:v>
                </c:pt>
                <c:pt idx="506">
                  <c:v>94.489729999999994</c:v>
                </c:pt>
                <c:pt idx="507">
                  <c:v>94.492260000000002</c:v>
                </c:pt>
                <c:pt idx="508">
                  <c:v>94.494990000000001</c:v>
                </c:pt>
                <c:pt idx="509">
                  <c:v>94.497609999999995</c:v>
                </c:pt>
                <c:pt idx="510">
                  <c:v>94.50027</c:v>
                </c:pt>
                <c:pt idx="511">
                  <c:v>94.503129999999999</c:v>
                </c:pt>
                <c:pt idx="512">
                  <c:v>94.505880000000005</c:v>
                </c:pt>
                <c:pt idx="513">
                  <c:v>94.508840000000006</c:v>
                </c:pt>
                <c:pt idx="514">
                  <c:v>94.511669999999995</c:v>
                </c:pt>
                <c:pt idx="515">
                  <c:v>94.514539999999997</c:v>
                </c:pt>
                <c:pt idx="516">
                  <c:v>94.517629999999997</c:v>
                </c:pt>
                <c:pt idx="517">
                  <c:v>94.520589999999999</c:v>
                </c:pt>
                <c:pt idx="518">
                  <c:v>94.523579999999995</c:v>
                </c:pt>
                <c:pt idx="519">
                  <c:v>94.526799999999994</c:v>
                </c:pt>
                <c:pt idx="520">
                  <c:v>94.529889999999995</c:v>
                </c:pt>
                <c:pt idx="521">
                  <c:v>94.533010000000004</c:v>
                </c:pt>
                <c:pt idx="522">
                  <c:v>94.536169999999998</c:v>
                </c:pt>
                <c:pt idx="523">
                  <c:v>94.539559999999994</c:v>
                </c:pt>
                <c:pt idx="524">
                  <c:v>94.542810000000003</c:v>
                </c:pt>
                <c:pt idx="525">
                  <c:v>94.546090000000007</c:v>
                </c:pt>
                <c:pt idx="526">
                  <c:v>94.549409999999995</c:v>
                </c:pt>
                <c:pt idx="527">
                  <c:v>94.552980000000005</c:v>
                </c:pt>
                <c:pt idx="528">
                  <c:v>94.556380000000004</c:v>
                </c:pt>
                <c:pt idx="529">
                  <c:v>94.559830000000005</c:v>
                </c:pt>
                <c:pt idx="530">
                  <c:v>94.563310000000001</c:v>
                </c:pt>
                <c:pt idx="531">
                  <c:v>94.566829999999996</c:v>
                </c:pt>
                <c:pt idx="532">
                  <c:v>94.570599999999999</c:v>
                </c:pt>
                <c:pt idx="533">
                  <c:v>94.574200000000005</c:v>
                </c:pt>
                <c:pt idx="534">
                  <c:v>94.577839999999995</c:v>
                </c:pt>
                <c:pt idx="535">
                  <c:v>94.581519999999998</c:v>
                </c:pt>
                <c:pt idx="536">
                  <c:v>94.585239999999999</c:v>
                </c:pt>
                <c:pt idx="537">
                  <c:v>94.588989999999995</c:v>
                </c:pt>
                <c:pt idx="538">
                  <c:v>94.593010000000007</c:v>
                </c:pt>
                <c:pt idx="539">
                  <c:v>94.59684</c:v>
                </c:pt>
                <c:pt idx="540">
                  <c:v>94.600710000000007</c:v>
                </c:pt>
                <c:pt idx="541">
                  <c:v>94.604609999999994</c:v>
                </c:pt>
                <c:pt idx="542">
                  <c:v>94.608559999999997</c:v>
                </c:pt>
                <c:pt idx="543">
                  <c:v>94.612539999999996</c:v>
                </c:pt>
                <c:pt idx="544">
                  <c:v>94.616560000000007</c:v>
                </c:pt>
                <c:pt idx="545">
                  <c:v>94.620609999999999</c:v>
                </c:pt>
                <c:pt idx="546">
                  <c:v>94.624700000000004</c:v>
                </c:pt>
                <c:pt idx="547">
                  <c:v>94.628829999999994</c:v>
                </c:pt>
                <c:pt idx="548">
                  <c:v>94.632990000000007</c:v>
                </c:pt>
                <c:pt idx="549">
                  <c:v>94.637190000000004</c:v>
                </c:pt>
                <c:pt idx="550">
                  <c:v>94.641419999999997</c:v>
                </c:pt>
                <c:pt idx="551">
                  <c:v>94.645690000000002</c:v>
                </c:pt>
                <c:pt idx="552">
                  <c:v>94.649990000000003</c:v>
                </c:pt>
                <c:pt idx="553">
                  <c:v>94.654330000000002</c:v>
                </c:pt>
                <c:pt idx="554">
                  <c:v>94.658709999999999</c:v>
                </c:pt>
                <c:pt idx="555">
                  <c:v>94.663120000000006</c:v>
                </c:pt>
                <c:pt idx="556">
                  <c:v>94.667559999999995</c:v>
                </c:pt>
                <c:pt idx="557">
                  <c:v>94.672039999999996</c:v>
                </c:pt>
                <c:pt idx="558">
                  <c:v>94.676559999999995</c:v>
                </c:pt>
                <c:pt idx="559">
                  <c:v>94.681100000000001</c:v>
                </c:pt>
                <c:pt idx="560">
                  <c:v>94.685689999999994</c:v>
                </c:pt>
                <c:pt idx="561">
                  <c:v>94.690299999999993</c:v>
                </c:pt>
                <c:pt idx="562">
                  <c:v>94.694950000000006</c:v>
                </c:pt>
                <c:pt idx="563">
                  <c:v>94.699629999999999</c:v>
                </c:pt>
                <c:pt idx="564">
                  <c:v>94.704350000000005</c:v>
                </c:pt>
                <c:pt idx="565">
                  <c:v>94.709090000000003</c:v>
                </c:pt>
                <c:pt idx="566">
                  <c:v>94.71387</c:v>
                </c:pt>
                <c:pt idx="567">
                  <c:v>94.718689999999995</c:v>
                </c:pt>
                <c:pt idx="568">
                  <c:v>94.723249999999993</c:v>
                </c:pt>
                <c:pt idx="569">
                  <c:v>94.728120000000004</c:v>
                </c:pt>
                <c:pt idx="570">
                  <c:v>94.733029999999999</c:v>
                </c:pt>
                <c:pt idx="571">
                  <c:v>94.737970000000004</c:v>
                </c:pt>
                <c:pt idx="572">
                  <c:v>94.742940000000004</c:v>
                </c:pt>
                <c:pt idx="573">
                  <c:v>94.74794</c:v>
                </c:pt>
                <c:pt idx="574">
                  <c:v>94.752679999999998</c:v>
                </c:pt>
                <c:pt idx="575">
                  <c:v>94.757739999999998</c:v>
                </c:pt>
                <c:pt idx="576">
                  <c:v>94.762829999999994</c:v>
                </c:pt>
                <c:pt idx="577">
                  <c:v>94.767960000000002</c:v>
                </c:pt>
                <c:pt idx="578">
                  <c:v>94.773110000000003</c:v>
                </c:pt>
                <c:pt idx="579">
                  <c:v>94.777990000000003</c:v>
                </c:pt>
                <c:pt idx="580">
                  <c:v>94.783199999999994</c:v>
                </c:pt>
                <c:pt idx="581">
                  <c:v>94.788439999999994</c:v>
                </c:pt>
                <c:pt idx="582">
                  <c:v>94.793710000000004</c:v>
                </c:pt>
                <c:pt idx="583">
                  <c:v>94.798699999999997</c:v>
                </c:pt>
                <c:pt idx="584">
                  <c:v>94.804029999999997</c:v>
                </c:pt>
                <c:pt idx="585">
                  <c:v>94.809380000000004</c:v>
                </c:pt>
                <c:pt idx="586">
                  <c:v>94.814769999999996</c:v>
                </c:pt>
                <c:pt idx="587">
                  <c:v>94.819860000000006</c:v>
                </c:pt>
                <c:pt idx="588">
                  <c:v>94.825299999999999</c:v>
                </c:pt>
                <c:pt idx="589">
                  <c:v>94.830770000000001</c:v>
                </c:pt>
                <c:pt idx="590">
                  <c:v>94.835939999999994</c:v>
                </c:pt>
                <c:pt idx="591">
                  <c:v>94.841459999999998</c:v>
                </c:pt>
                <c:pt idx="592">
                  <c:v>94.847009999999997</c:v>
                </c:pt>
                <c:pt idx="593">
                  <c:v>94.852249999999998</c:v>
                </c:pt>
                <c:pt idx="594">
                  <c:v>94.857860000000002</c:v>
                </c:pt>
                <c:pt idx="595">
                  <c:v>94.863479999999996</c:v>
                </c:pt>
                <c:pt idx="596">
                  <c:v>94.868799999999993</c:v>
                </c:pt>
                <c:pt idx="597">
                  <c:v>94.874480000000005</c:v>
                </c:pt>
                <c:pt idx="598">
                  <c:v>94.880179999999996</c:v>
                </c:pt>
                <c:pt idx="599">
                  <c:v>94.885580000000004</c:v>
                </c:pt>
                <c:pt idx="600">
                  <c:v>94.891329999999996</c:v>
                </c:pt>
                <c:pt idx="601">
                  <c:v>94.897109999999998</c:v>
                </c:pt>
                <c:pt idx="602">
                  <c:v>94.902569999999997</c:v>
                </c:pt>
                <c:pt idx="603">
                  <c:v>94.9084</c:v>
                </c:pt>
                <c:pt idx="604">
                  <c:v>94.913899999999998</c:v>
                </c:pt>
                <c:pt idx="605">
                  <c:v>94.919780000000003</c:v>
                </c:pt>
                <c:pt idx="606">
                  <c:v>94.925330000000002</c:v>
                </c:pt>
                <c:pt idx="607">
                  <c:v>94.931250000000006</c:v>
                </c:pt>
                <c:pt idx="608">
                  <c:v>94.937190000000001</c:v>
                </c:pt>
                <c:pt idx="609">
                  <c:v>94.942809999999994</c:v>
                </c:pt>
                <c:pt idx="610">
                  <c:v>94.948800000000006</c:v>
                </c:pt>
                <c:pt idx="611">
                  <c:v>94.954449999999994</c:v>
                </c:pt>
                <c:pt idx="612">
                  <c:v>94.960489999999993</c:v>
                </c:pt>
                <c:pt idx="613">
                  <c:v>94.966189999999997</c:v>
                </c:pt>
                <c:pt idx="614">
                  <c:v>94.972260000000006</c:v>
                </c:pt>
                <c:pt idx="615">
                  <c:v>94.977999999999994</c:v>
                </c:pt>
                <c:pt idx="616">
                  <c:v>94.984120000000004</c:v>
                </c:pt>
                <c:pt idx="617">
                  <c:v>94.989900000000006</c:v>
                </c:pt>
                <c:pt idx="618">
                  <c:v>94.99606</c:v>
                </c:pt>
                <c:pt idx="619">
                  <c:v>95.00188</c:v>
                </c:pt>
                <c:pt idx="620">
                  <c:v>95.008080000000007</c:v>
                </c:pt>
                <c:pt idx="621">
                  <c:v>95.013930000000002</c:v>
                </c:pt>
                <c:pt idx="622">
                  <c:v>95.019800000000004</c:v>
                </c:pt>
                <c:pt idx="623">
                  <c:v>95.026060000000001</c:v>
                </c:pt>
                <c:pt idx="624">
                  <c:v>95.031970000000001</c:v>
                </c:pt>
                <c:pt idx="625">
                  <c:v>95.038259999999994</c:v>
                </c:pt>
                <c:pt idx="626">
                  <c:v>95.044210000000007</c:v>
                </c:pt>
                <c:pt idx="627">
                  <c:v>95.050539999999998</c:v>
                </c:pt>
                <c:pt idx="628">
                  <c:v>95.056520000000006</c:v>
                </c:pt>
                <c:pt idx="629">
                  <c:v>95.062510000000003</c:v>
                </c:pt>
                <c:pt idx="630">
                  <c:v>95.068899999999999</c:v>
                </c:pt>
                <c:pt idx="631">
                  <c:v>95.074929999999995</c:v>
                </c:pt>
                <c:pt idx="632">
                  <c:v>95.080969999999994</c:v>
                </c:pt>
                <c:pt idx="633">
                  <c:v>95.087410000000006</c:v>
                </c:pt>
                <c:pt idx="634">
                  <c:v>95.09348</c:v>
                </c:pt>
                <c:pt idx="635">
                  <c:v>95.099950000000007</c:v>
                </c:pt>
                <c:pt idx="636">
                  <c:v>95.106059999999999</c:v>
                </c:pt>
                <c:pt idx="637">
                  <c:v>95.112179999999995</c:v>
                </c:pt>
                <c:pt idx="638">
                  <c:v>95.118309999999994</c:v>
                </c:pt>
                <c:pt idx="639">
                  <c:v>95.124840000000006</c:v>
                </c:pt>
                <c:pt idx="640">
                  <c:v>95.131</c:v>
                </c:pt>
                <c:pt idx="641">
                  <c:v>95.137180000000001</c:v>
                </c:pt>
                <c:pt idx="642">
                  <c:v>95.14376</c:v>
                </c:pt>
                <c:pt idx="643">
                  <c:v>95.149959999999993</c:v>
                </c:pt>
                <c:pt idx="644">
                  <c:v>95.156180000000006</c:v>
                </c:pt>
                <c:pt idx="645">
                  <c:v>95.162800000000004</c:v>
                </c:pt>
                <c:pt idx="646">
                  <c:v>95.169039999999995</c:v>
                </c:pt>
                <c:pt idx="647">
                  <c:v>95.175290000000004</c:v>
                </c:pt>
                <c:pt idx="648">
                  <c:v>95.181560000000005</c:v>
                </c:pt>
                <c:pt idx="649">
                  <c:v>95.188230000000004</c:v>
                </c:pt>
                <c:pt idx="650">
                  <c:v>95.194519999999997</c:v>
                </c:pt>
                <c:pt idx="651">
                  <c:v>95.200819999999993</c:v>
                </c:pt>
                <c:pt idx="652">
                  <c:v>95.207139999999995</c:v>
                </c:pt>
                <c:pt idx="653">
                  <c:v>95.213859999999997</c:v>
                </c:pt>
                <c:pt idx="654">
                  <c:v>95.220190000000002</c:v>
                </c:pt>
                <c:pt idx="655">
                  <c:v>95.22654</c:v>
                </c:pt>
                <c:pt idx="656">
                  <c:v>95.232889999999998</c:v>
                </c:pt>
                <c:pt idx="657">
                  <c:v>95.239260000000002</c:v>
                </c:pt>
                <c:pt idx="658">
                  <c:v>95.246030000000005</c:v>
                </c:pt>
                <c:pt idx="659">
                  <c:v>95.252420000000001</c:v>
                </c:pt>
                <c:pt idx="660">
                  <c:v>95.258809999999997</c:v>
                </c:pt>
                <c:pt idx="661">
                  <c:v>95.265219999999999</c:v>
                </c:pt>
                <c:pt idx="662">
                  <c:v>95.271630000000002</c:v>
                </c:pt>
                <c:pt idx="663">
                  <c:v>95.278049999999993</c:v>
                </c:pt>
                <c:pt idx="664">
                  <c:v>95.284480000000002</c:v>
                </c:pt>
                <c:pt idx="665">
                  <c:v>95.291319999999999</c:v>
                </c:pt>
                <c:pt idx="666">
                  <c:v>95.29777</c:v>
                </c:pt>
                <c:pt idx="667">
                  <c:v>95.304220000000001</c:v>
                </c:pt>
                <c:pt idx="668">
                  <c:v>95.310680000000005</c:v>
                </c:pt>
                <c:pt idx="669">
                  <c:v>95.317149999999998</c:v>
                </c:pt>
                <c:pt idx="670">
                  <c:v>95.323620000000005</c:v>
                </c:pt>
                <c:pt idx="671">
                  <c:v>95.330100000000002</c:v>
                </c:pt>
                <c:pt idx="672">
                  <c:v>95.336590000000001</c:v>
                </c:pt>
                <c:pt idx="673">
                  <c:v>95.343090000000004</c:v>
                </c:pt>
                <c:pt idx="674">
                  <c:v>95.349990000000005</c:v>
                </c:pt>
                <c:pt idx="675">
                  <c:v>95.356499999999997</c:v>
                </c:pt>
                <c:pt idx="676">
                  <c:v>95.363010000000003</c:v>
                </c:pt>
                <c:pt idx="677">
                  <c:v>95.369529999999997</c:v>
                </c:pt>
                <c:pt idx="678">
                  <c:v>95.376050000000006</c:v>
                </c:pt>
                <c:pt idx="679">
                  <c:v>95.382570000000001</c:v>
                </c:pt>
                <c:pt idx="680">
                  <c:v>95.389099999999999</c:v>
                </c:pt>
                <c:pt idx="681">
                  <c:v>95.39564</c:v>
                </c:pt>
                <c:pt idx="682">
                  <c:v>95.402180000000001</c:v>
                </c:pt>
                <c:pt idx="683">
                  <c:v>95.408720000000002</c:v>
                </c:pt>
                <c:pt idx="684">
                  <c:v>95.415270000000007</c:v>
                </c:pt>
                <c:pt idx="685">
                  <c:v>95.421819999999997</c:v>
                </c:pt>
                <c:pt idx="686">
                  <c:v>95.428370000000001</c:v>
                </c:pt>
                <c:pt idx="687">
                  <c:v>95.434920000000005</c:v>
                </c:pt>
                <c:pt idx="688">
                  <c:v>95.441479999999999</c:v>
                </c:pt>
                <c:pt idx="689">
                  <c:v>95.448040000000006</c:v>
                </c:pt>
                <c:pt idx="690">
                  <c:v>95.454610000000002</c:v>
                </c:pt>
                <c:pt idx="691">
                  <c:v>95.461169999999996</c:v>
                </c:pt>
                <c:pt idx="692">
                  <c:v>95.467740000000006</c:v>
                </c:pt>
                <c:pt idx="693">
                  <c:v>95.474299999999999</c:v>
                </c:pt>
                <c:pt idx="694">
                  <c:v>95.480869999999996</c:v>
                </c:pt>
                <c:pt idx="695">
                  <c:v>95.487440000000007</c:v>
                </c:pt>
                <c:pt idx="696">
                  <c:v>95.493600000000001</c:v>
                </c:pt>
                <c:pt idx="697">
                  <c:v>95.500169999999997</c:v>
                </c:pt>
                <c:pt idx="698">
                  <c:v>95.506749999999997</c:v>
                </c:pt>
                <c:pt idx="699">
                  <c:v>95.513319999999993</c:v>
                </c:pt>
                <c:pt idx="700">
                  <c:v>95.519890000000004</c:v>
                </c:pt>
                <c:pt idx="701">
                  <c:v>95.52646</c:v>
                </c:pt>
                <c:pt idx="702">
                  <c:v>95.533029999999997</c:v>
                </c:pt>
                <c:pt idx="703">
                  <c:v>95.539599999999993</c:v>
                </c:pt>
                <c:pt idx="704">
                  <c:v>95.54616</c:v>
                </c:pt>
                <c:pt idx="705">
                  <c:v>95.552729999999997</c:v>
                </c:pt>
                <c:pt idx="706">
                  <c:v>95.558880000000002</c:v>
                </c:pt>
                <c:pt idx="707">
                  <c:v>95.565449999999998</c:v>
                </c:pt>
                <c:pt idx="708">
                  <c:v>95.572010000000006</c:v>
                </c:pt>
                <c:pt idx="709">
                  <c:v>95.578569999999999</c:v>
                </c:pt>
                <c:pt idx="710">
                  <c:v>95.585120000000003</c:v>
                </c:pt>
                <c:pt idx="711">
                  <c:v>95.591669999999993</c:v>
                </c:pt>
                <c:pt idx="712">
                  <c:v>95.597809999999996</c:v>
                </c:pt>
                <c:pt idx="713">
                  <c:v>95.60436</c:v>
                </c:pt>
                <c:pt idx="714">
                  <c:v>95.610900000000001</c:v>
                </c:pt>
                <c:pt idx="715">
                  <c:v>95.617440000000002</c:v>
                </c:pt>
                <c:pt idx="716">
                  <c:v>95.623980000000003</c:v>
                </c:pt>
                <c:pt idx="717">
                  <c:v>95.630510000000001</c:v>
                </c:pt>
                <c:pt idx="718">
                  <c:v>95.636629999999997</c:v>
                </c:pt>
                <c:pt idx="719">
                  <c:v>95.643150000000006</c:v>
                </c:pt>
                <c:pt idx="720">
                  <c:v>95.64967</c:v>
                </c:pt>
                <c:pt idx="721">
                  <c:v>95.656180000000006</c:v>
                </c:pt>
                <c:pt idx="722">
                  <c:v>95.662279999999996</c:v>
                </c:pt>
                <c:pt idx="723">
                  <c:v>95.668779999999998</c:v>
                </c:pt>
                <c:pt idx="724">
                  <c:v>95.675269999999998</c:v>
                </c:pt>
                <c:pt idx="725">
                  <c:v>95.681759999999997</c:v>
                </c:pt>
                <c:pt idx="726">
                  <c:v>95.687839999999994</c:v>
                </c:pt>
                <c:pt idx="727">
                  <c:v>95.694320000000005</c:v>
                </c:pt>
                <c:pt idx="728">
                  <c:v>95.700789999999998</c:v>
                </c:pt>
                <c:pt idx="729">
                  <c:v>95.707250000000002</c:v>
                </c:pt>
                <c:pt idx="730">
                  <c:v>95.713300000000004</c:v>
                </c:pt>
                <c:pt idx="731">
                  <c:v>95.719750000000005</c:v>
                </c:pt>
                <c:pt idx="732">
                  <c:v>95.726190000000003</c:v>
                </c:pt>
                <c:pt idx="733">
                  <c:v>95.732219999999998</c:v>
                </c:pt>
                <c:pt idx="734">
                  <c:v>95.738650000000007</c:v>
                </c:pt>
                <c:pt idx="735">
                  <c:v>95.745059999999995</c:v>
                </c:pt>
                <c:pt idx="736">
                  <c:v>95.751469999999998</c:v>
                </c:pt>
                <c:pt idx="737">
                  <c:v>95.757469999999998</c:v>
                </c:pt>
                <c:pt idx="738">
                  <c:v>95.763859999999994</c:v>
                </c:pt>
                <c:pt idx="739">
                  <c:v>95.770240000000001</c:v>
                </c:pt>
                <c:pt idx="740">
                  <c:v>95.776210000000006</c:v>
                </c:pt>
                <c:pt idx="741">
                  <c:v>95.782579999999996</c:v>
                </c:pt>
                <c:pt idx="742">
                  <c:v>95.788529999999994</c:v>
                </c:pt>
                <c:pt idx="743">
                  <c:v>95.794870000000003</c:v>
                </c:pt>
                <c:pt idx="744">
                  <c:v>95.801209999999998</c:v>
                </c:pt>
                <c:pt idx="745">
                  <c:v>95.807130000000001</c:v>
                </c:pt>
                <c:pt idx="746">
                  <c:v>95.81344</c:v>
                </c:pt>
                <c:pt idx="747">
                  <c:v>95.819739999999996</c:v>
                </c:pt>
                <c:pt idx="748">
                  <c:v>95.825640000000007</c:v>
                </c:pt>
                <c:pt idx="749">
                  <c:v>95.831919999999997</c:v>
                </c:pt>
                <c:pt idx="750">
                  <c:v>95.837789999999998</c:v>
                </c:pt>
                <c:pt idx="751">
                  <c:v>95.844040000000007</c:v>
                </c:pt>
                <c:pt idx="752">
                  <c:v>95.850290000000001</c:v>
                </c:pt>
                <c:pt idx="753">
                  <c:v>95.856129999999993</c:v>
                </c:pt>
                <c:pt idx="754">
                  <c:v>95.862340000000003</c:v>
                </c:pt>
                <c:pt idx="755">
                  <c:v>95.868160000000003</c:v>
                </c:pt>
                <c:pt idx="756">
                  <c:v>95.874350000000007</c:v>
                </c:pt>
                <c:pt idx="757">
                  <c:v>95.88015</c:v>
                </c:pt>
                <c:pt idx="758">
                  <c:v>95.886309999999995</c:v>
                </c:pt>
                <c:pt idx="759">
                  <c:v>95.892470000000003</c:v>
                </c:pt>
                <c:pt idx="760">
                  <c:v>95.898219999999995</c:v>
                </c:pt>
                <c:pt idx="761">
                  <c:v>95.904349999999994</c:v>
                </c:pt>
                <c:pt idx="762">
                  <c:v>95.910070000000005</c:v>
                </c:pt>
                <c:pt idx="763">
                  <c:v>95.916169999999994</c:v>
                </c:pt>
                <c:pt idx="764">
                  <c:v>95.921869999999998</c:v>
                </c:pt>
                <c:pt idx="765">
                  <c:v>95.927940000000007</c:v>
                </c:pt>
                <c:pt idx="766">
                  <c:v>95.933610000000002</c:v>
                </c:pt>
                <c:pt idx="767">
                  <c:v>95.93965</c:v>
                </c:pt>
                <c:pt idx="768">
                  <c:v>95.945300000000003</c:v>
                </c:pt>
                <c:pt idx="769">
                  <c:v>95.951300000000003</c:v>
                </c:pt>
                <c:pt idx="770">
                  <c:v>95.956919999999997</c:v>
                </c:pt>
                <c:pt idx="771">
                  <c:v>95.962900000000005</c:v>
                </c:pt>
                <c:pt idx="772">
                  <c:v>95.96848</c:v>
                </c:pt>
                <c:pt idx="773">
                  <c:v>95.974429999999998</c:v>
                </c:pt>
                <c:pt idx="774">
                  <c:v>95.979979999999998</c:v>
                </c:pt>
                <c:pt idx="775">
                  <c:v>95.985889999999998</c:v>
                </c:pt>
                <c:pt idx="776">
                  <c:v>95.991420000000005</c:v>
                </c:pt>
                <c:pt idx="777">
                  <c:v>95.996920000000003</c:v>
                </c:pt>
                <c:pt idx="778">
                  <c:v>96.002780000000001</c:v>
                </c:pt>
                <c:pt idx="779">
                  <c:v>96.008260000000007</c:v>
                </c:pt>
                <c:pt idx="780">
                  <c:v>96.014080000000007</c:v>
                </c:pt>
                <c:pt idx="781">
                  <c:v>96.019530000000003</c:v>
                </c:pt>
                <c:pt idx="782">
                  <c:v>96.025310000000005</c:v>
                </c:pt>
                <c:pt idx="783">
                  <c:v>96.030720000000002</c:v>
                </c:pt>
                <c:pt idx="784">
                  <c:v>96.036109999999994</c:v>
                </c:pt>
                <c:pt idx="785">
                  <c:v>96.041849999999997</c:v>
                </c:pt>
                <c:pt idx="786">
                  <c:v>96.047200000000004</c:v>
                </c:pt>
                <c:pt idx="787">
                  <c:v>96.052899999999994</c:v>
                </c:pt>
                <c:pt idx="788">
                  <c:v>96.058220000000006</c:v>
                </c:pt>
                <c:pt idx="789">
                  <c:v>96.063519999999997</c:v>
                </c:pt>
                <c:pt idx="790">
                  <c:v>96.069159999999997</c:v>
                </c:pt>
                <c:pt idx="791">
                  <c:v>96.074420000000003</c:v>
                </c:pt>
                <c:pt idx="792">
                  <c:v>96.080020000000005</c:v>
                </c:pt>
                <c:pt idx="793">
                  <c:v>96.085250000000002</c:v>
                </c:pt>
                <c:pt idx="794">
                  <c:v>96.090459999999993</c:v>
                </c:pt>
                <c:pt idx="795">
                  <c:v>96.09599</c:v>
                </c:pt>
                <c:pt idx="796">
                  <c:v>96.101159999999993</c:v>
                </c:pt>
                <c:pt idx="797">
                  <c:v>96.106319999999997</c:v>
                </c:pt>
                <c:pt idx="798">
                  <c:v>96.111789999999999</c:v>
                </c:pt>
                <c:pt idx="799">
                  <c:v>96.116900000000001</c:v>
                </c:pt>
                <c:pt idx="800">
                  <c:v>96.121989999999997</c:v>
                </c:pt>
                <c:pt idx="801">
                  <c:v>96.127399999999994</c:v>
                </c:pt>
                <c:pt idx="802">
                  <c:v>96.132450000000006</c:v>
                </c:pt>
                <c:pt idx="803">
                  <c:v>96.137479999999996</c:v>
                </c:pt>
                <c:pt idx="804">
                  <c:v>96.142830000000004</c:v>
                </c:pt>
                <c:pt idx="805">
                  <c:v>96.147819999999996</c:v>
                </c:pt>
                <c:pt idx="806">
                  <c:v>96.152789999999996</c:v>
                </c:pt>
                <c:pt idx="807">
                  <c:v>96.157730000000001</c:v>
                </c:pt>
                <c:pt idx="808">
                  <c:v>96.162989999999994</c:v>
                </c:pt>
                <c:pt idx="809">
                  <c:v>96.16789</c:v>
                </c:pt>
                <c:pt idx="810">
                  <c:v>96.172780000000003</c:v>
                </c:pt>
                <c:pt idx="811">
                  <c:v>96.177959999999999</c:v>
                </c:pt>
                <c:pt idx="812">
                  <c:v>96.1828</c:v>
                </c:pt>
                <c:pt idx="813">
                  <c:v>96.187619999999995</c:v>
                </c:pt>
                <c:pt idx="814">
                  <c:v>96.192409999999995</c:v>
                </c:pt>
                <c:pt idx="815">
                  <c:v>96.197500000000005</c:v>
                </c:pt>
                <c:pt idx="816">
                  <c:v>96.202250000000006</c:v>
                </c:pt>
                <c:pt idx="817">
                  <c:v>96.206980000000001</c:v>
                </c:pt>
                <c:pt idx="818">
                  <c:v>96.211680000000001</c:v>
                </c:pt>
                <c:pt idx="819">
                  <c:v>96.216369999999998</c:v>
                </c:pt>
                <c:pt idx="820">
                  <c:v>96.221339999999998</c:v>
                </c:pt>
                <c:pt idx="821">
                  <c:v>96.225970000000004</c:v>
                </c:pt>
                <c:pt idx="822">
                  <c:v>96.230580000000003</c:v>
                </c:pt>
                <c:pt idx="823">
                  <c:v>96.235169999999997</c:v>
                </c:pt>
                <c:pt idx="824">
                  <c:v>96.240039999999993</c:v>
                </c:pt>
                <c:pt idx="825">
                  <c:v>96.244579999999999</c:v>
                </c:pt>
                <c:pt idx="826">
                  <c:v>96.249099999999999</c:v>
                </c:pt>
                <c:pt idx="827">
                  <c:v>96.253590000000003</c:v>
                </c:pt>
                <c:pt idx="828">
                  <c:v>96.25806</c:v>
                </c:pt>
                <c:pt idx="829">
                  <c:v>96.262510000000006</c:v>
                </c:pt>
                <c:pt idx="830">
                  <c:v>96.267219999999995</c:v>
                </c:pt>
                <c:pt idx="831">
                  <c:v>96.271609999999995</c:v>
                </c:pt>
                <c:pt idx="832">
                  <c:v>96.275980000000004</c:v>
                </c:pt>
                <c:pt idx="833">
                  <c:v>96.280330000000006</c:v>
                </c:pt>
                <c:pt idx="834">
                  <c:v>96.284649999999999</c:v>
                </c:pt>
                <c:pt idx="835">
                  <c:v>96.28895</c:v>
                </c:pt>
                <c:pt idx="836">
                  <c:v>96.293499999999995</c:v>
                </c:pt>
                <c:pt idx="837">
                  <c:v>96.297740000000005</c:v>
                </c:pt>
                <c:pt idx="838">
                  <c:v>96.301959999999994</c:v>
                </c:pt>
                <c:pt idx="839">
                  <c:v>96.306160000000006</c:v>
                </c:pt>
                <c:pt idx="840">
                  <c:v>96.310320000000004</c:v>
                </c:pt>
                <c:pt idx="841">
                  <c:v>96.314459999999997</c:v>
                </c:pt>
                <c:pt idx="842">
                  <c:v>96.318579999999997</c:v>
                </c:pt>
                <c:pt idx="843">
                  <c:v>96.322670000000002</c:v>
                </c:pt>
                <c:pt idx="844">
                  <c:v>96.326729999999998</c:v>
                </c:pt>
                <c:pt idx="845">
                  <c:v>96.331040000000002</c:v>
                </c:pt>
                <c:pt idx="846">
                  <c:v>96.335049999999995</c:v>
                </c:pt>
                <c:pt idx="847">
                  <c:v>96.339029999999994</c:v>
                </c:pt>
                <c:pt idx="848">
                  <c:v>96.342979999999997</c:v>
                </c:pt>
                <c:pt idx="849">
                  <c:v>96.346909999999994</c:v>
                </c:pt>
                <c:pt idx="850">
                  <c:v>96.350819999999999</c:v>
                </c:pt>
                <c:pt idx="851">
                  <c:v>96.354690000000005</c:v>
                </c:pt>
                <c:pt idx="852">
                  <c:v>96.358540000000005</c:v>
                </c:pt>
                <c:pt idx="853">
                  <c:v>96.362359999999995</c:v>
                </c:pt>
                <c:pt idx="854">
                  <c:v>96.366150000000005</c:v>
                </c:pt>
                <c:pt idx="855">
                  <c:v>96.369919999999993</c:v>
                </c:pt>
                <c:pt idx="856">
                  <c:v>96.373649999999998</c:v>
                </c:pt>
                <c:pt idx="857">
                  <c:v>96.377359999999996</c:v>
                </c:pt>
                <c:pt idx="858">
                  <c:v>96.381050000000002</c:v>
                </c:pt>
                <c:pt idx="859">
                  <c:v>96.384699999999995</c:v>
                </c:pt>
                <c:pt idx="860">
                  <c:v>96.388329999999996</c:v>
                </c:pt>
                <c:pt idx="861">
                  <c:v>96.391919999999999</c:v>
                </c:pt>
                <c:pt idx="862">
                  <c:v>96.395489999999995</c:v>
                </c:pt>
                <c:pt idx="863">
                  <c:v>96.399029999999996</c:v>
                </c:pt>
                <c:pt idx="864">
                  <c:v>96.402550000000005</c:v>
                </c:pt>
                <c:pt idx="865">
                  <c:v>96.406030000000001</c:v>
                </c:pt>
                <c:pt idx="866">
                  <c:v>96.409490000000005</c:v>
                </c:pt>
                <c:pt idx="867">
                  <c:v>96.412909999999997</c:v>
                </c:pt>
                <c:pt idx="868">
                  <c:v>96.416309999999996</c:v>
                </c:pt>
                <c:pt idx="869">
                  <c:v>96.41968</c:v>
                </c:pt>
                <c:pt idx="870">
                  <c:v>96.423010000000005</c:v>
                </c:pt>
                <c:pt idx="871">
                  <c:v>96.426320000000004</c:v>
                </c:pt>
                <c:pt idx="872">
                  <c:v>96.429599999999994</c:v>
                </c:pt>
                <c:pt idx="873">
                  <c:v>96.432850000000002</c:v>
                </c:pt>
                <c:pt idx="874">
                  <c:v>96.436080000000004</c:v>
                </c:pt>
                <c:pt idx="875">
                  <c:v>96.439269999999993</c:v>
                </c:pt>
                <c:pt idx="876">
                  <c:v>96.442430000000002</c:v>
                </c:pt>
                <c:pt idx="877">
                  <c:v>96.44556</c:v>
                </c:pt>
                <c:pt idx="878">
                  <c:v>96.448660000000004</c:v>
                </c:pt>
                <c:pt idx="879">
                  <c:v>96.451729999999998</c:v>
                </c:pt>
                <c:pt idx="880">
                  <c:v>96.454769999999996</c:v>
                </c:pt>
                <c:pt idx="881">
                  <c:v>96.45778</c:v>
                </c:pt>
                <c:pt idx="882">
                  <c:v>96.460759999999993</c:v>
                </c:pt>
                <c:pt idx="883">
                  <c:v>96.463710000000006</c:v>
                </c:pt>
                <c:pt idx="884">
                  <c:v>96.466629999999995</c:v>
                </c:pt>
                <c:pt idx="885">
                  <c:v>96.469520000000003</c:v>
                </c:pt>
                <c:pt idx="886">
                  <c:v>96.472189999999998</c:v>
                </c:pt>
                <c:pt idx="887">
                  <c:v>96.475020000000001</c:v>
                </c:pt>
                <c:pt idx="888">
                  <c:v>96.477819999999994</c:v>
                </c:pt>
                <c:pt idx="889">
                  <c:v>96.480580000000003</c:v>
                </c:pt>
                <c:pt idx="890">
                  <c:v>96.483320000000006</c:v>
                </c:pt>
                <c:pt idx="891">
                  <c:v>96.486019999999996</c:v>
                </c:pt>
                <c:pt idx="892">
                  <c:v>96.488699999999994</c:v>
                </c:pt>
                <c:pt idx="893">
                  <c:v>96.491339999999994</c:v>
                </c:pt>
                <c:pt idx="894">
                  <c:v>96.493949999999998</c:v>
                </c:pt>
                <c:pt idx="895">
                  <c:v>96.496359999999996</c:v>
                </c:pt>
                <c:pt idx="896">
                  <c:v>96.498909999999995</c:v>
                </c:pt>
                <c:pt idx="897">
                  <c:v>96.501429999999999</c:v>
                </c:pt>
                <c:pt idx="898">
                  <c:v>96.503910000000005</c:v>
                </c:pt>
                <c:pt idx="899">
                  <c:v>96.506370000000004</c:v>
                </c:pt>
                <c:pt idx="900">
                  <c:v>96.508790000000005</c:v>
                </c:pt>
                <c:pt idx="901">
                  <c:v>96.511020000000002</c:v>
                </c:pt>
                <c:pt idx="902">
                  <c:v>96.513379999999998</c:v>
                </c:pt>
                <c:pt idx="903">
                  <c:v>96.515709999999999</c:v>
                </c:pt>
                <c:pt idx="904">
                  <c:v>96.518010000000004</c:v>
                </c:pt>
                <c:pt idx="905">
                  <c:v>96.52028</c:v>
                </c:pt>
                <c:pt idx="906">
                  <c:v>96.522509999999997</c:v>
                </c:pt>
                <c:pt idx="907">
                  <c:v>96.524559999999994</c:v>
                </c:pt>
                <c:pt idx="908">
                  <c:v>96.526730000000001</c:v>
                </c:pt>
                <c:pt idx="909">
                  <c:v>96.528869999999998</c:v>
                </c:pt>
                <c:pt idx="910">
                  <c:v>96.530969999999996</c:v>
                </c:pt>
                <c:pt idx="911">
                  <c:v>96.533050000000003</c:v>
                </c:pt>
                <c:pt idx="912">
                  <c:v>96.534949999999995</c:v>
                </c:pt>
                <c:pt idx="913">
                  <c:v>96.536959999999993</c:v>
                </c:pt>
                <c:pt idx="914">
                  <c:v>96.538939999999997</c:v>
                </c:pt>
                <c:pt idx="915">
                  <c:v>96.540880000000001</c:v>
                </c:pt>
                <c:pt idx="916">
                  <c:v>96.542789999999997</c:v>
                </c:pt>
                <c:pt idx="917">
                  <c:v>96.544550000000001</c:v>
                </c:pt>
                <c:pt idx="918">
                  <c:v>96.546390000000002</c:v>
                </c:pt>
                <c:pt idx="919">
                  <c:v>96.548209999999997</c:v>
                </c:pt>
                <c:pt idx="920">
                  <c:v>96.549989999999994</c:v>
                </c:pt>
                <c:pt idx="921">
                  <c:v>96.55162</c:v>
                </c:pt>
                <c:pt idx="922">
                  <c:v>96.553340000000006</c:v>
                </c:pt>
                <c:pt idx="923">
                  <c:v>96.555030000000002</c:v>
                </c:pt>
                <c:pt idx="924">
                  <c:v>96.55668</c:v>
                </c:pt>
                <c:pt idx="925">
                  <c:v>96.558189999999996</c:v>
                </c:pt>
                <c:pt idx="926">
                  <c:v>96.55977</c:v>
                </c:pt>
                <c:pt idx="927">
                  <c:v>96.561329999999998</c:v>
                </c:pt>
                <c:pt idx="928">
                  <c:v>96.562749999999994</c:v>
                </c:pt>
                <c:pt idx="929">
                  <c:v>96.564239999999998</c:v>
                </c:pt>
                <c:pt idx="930">
                  <c:v>96.565690000000004</c:v>
                </c:pt>
                <c:pt idx="931">
                  <c:v>96.56711</c:v>
                </c:pt>
                <c:pt idx="932">
                  <c:v>96.56841</c:v>
                </c:pt>
                <c:pt idx="933">
                  <c:v>96.569770000000005</c:v>
                </c:pt>
                <c:pt idx="934">
                  <c:v>96.571089999999998</c:v>
                </c:pt>
                <c:pt idx="935">
                  <c:v>96.572299999999998</c:v>
                </c:pt>
                <c:pt idx="936">
                  <c:v>96.573560000000001</c:v>
                </c:pt>
                <c:pt idx="937">
                  <c:v>96.574780000000004</c:v>
                </c:pt>
                <c:pt idx="938">
                  <c:v>96.575900000000004</c:v>
                </c:pt>
                <c:pt idx="939">
                  <c:v>96.577060000000003</c:v>
                </c:pt>
                <c:pt idx="940">
                  <c:v>96.578180000000003</c:v>
                </c:pt>
                <c:pt idx="941">
                  <c:v>96.579269999999994</c:v>
                </c:pt>
                <c:pt idx="942">
                  <c:v>96.580259999999996</c:v>
                </c:pt>
                <c:pt idx="943">
                  <c:v>96.581289999999996</c:v>
                </c:pt>
                <c:pt idx="944">
                  <c:v>96.582220000000007</c:v>
                </c:pt>
                <c:pt idx="945">
                  <c:v>96.583179999999999</c:v>
                </c:pt>
                <c:pt idx="946">
                  <c:v>96.584109999999995</c:v>
                </c:pt>
                <c:pt idx="947">
                  <c:v>96.584950000000006</c:v>
                </c:pt>
                <c:pt idx="948">
                  <c:v>96.585809999999995</c:v>
                </c:pt>
                <c:pt idx="949">
                  <c:v>96.586640000000003</c:v>
                </c:pt>
                <c:pt idx="950">
                  <c:v>96.587379999999996</c:v>
                </c:pt>
                <c:pt idx="951">
                  <c:v>96.588149999999999</c:v>
                </c:pt>
                <c:pt idx="952">
                  <c:v>96.588880000000003</c:v>
                </c:pt>
                <c:pt idx="953">
                  <c:v>96.589529999999996</c:v>
                </c:pt>
                <c:pt idx="954">
                  <c:v>96.590190000000007</c:v>
                </c:pt>
                <c:pt idx="955">
                  <c:v>96.590779999999995</c:v>
                </c:pt>
                <c:pt idx="956">
                  <c:v>96.591380000000001</c:v>
                </c:pt>
                <c:pt idx="957">
                  <c:v>96.591939999999994</c:v>
                </c:pt>
                <c:pt idx="958">
                  <c:v>96.592439999999996</c:v>
                </c:pt>
                <c:pt idx="959">
                  <c:v>96.592939999999999</c:v>
                </c:pt>
                <c:pt idx="960">
                  <c:v>96.593369999999993</c:v>
                </c:pt>
                <c:pt idx="961">
                  <c:v>96.593810000000005</c:v>
                </c:pt>
                <c:pt idx="962">
                  <c:v>96.594210000000004</c:v>
                </c:pt>
                <c:pt idx="963">
                  <c:v>96.594549999999998</c:v>
                </c:pt>
                <c:pt idx="964">
                  <c:v>96.594890000000007</c:v>
                </c:pt>
                <c:pt idx="965">
                  <c:v>96.595169999999996</c:v>
                </c:pt>
                <c:pt idx="966">
                  <c:v>96.595439999999996</c:v>
                </c:pt>
                <c:pt idx="967">
                  <c:v>96.595659999999995</c:v>
                </c:pt>
                <c:pt idx="968">
                  <c:v>96.595860000000002</c:v>
                </c:pt>
                <c:pt idx="969">
                  <c:v>96.596029999999999</c:v>
                </c:pt>
                <c:pt idx="970">
                  <c:v>96.596159999999998</c:v>
                </c:pt>
                <c:pt idx="971">
                  <c:v>96.596260000000001</c:v>
                </c:pt>
                <c:pt idx="972">
                  <c:v>96.596329999999995</c:v>
                </c:pt>
                <c:pt idx="973">
                  <c:v>96.596369999999993</c:v>
                </c:pt>
                <c:pt idx="974">
                  <c:v>96.596379999999996</c:v>
                </c:pt>
                <c:pt idx="975">
                  <c:v>96.596350000000001</c:v>
                </c:pt>
                <c:pt idx="976">
                  <c:v>96.596299999999999</c:v>
                </c:pt>
                <c:pt idx="977">
                  <c:v>96.596209999999999</c:v>
                </c:pt>
                <c:pt idx="978">
                  <c:v>96.596090000000004</c:v>
                </c:pt>
                <c:pt idx="979">
                  <c:v>96.595939999999999</c:v>
                </c:pt>
                <c:pt idx="980">
                  <c:v>96.595759999999999</c:v>
                </c:pt>
                <c:pt idx="981">
                  <c:v>96.59554</c:v>
                </c:pt>
                <c:pt idx="982">
                  <c:v>96.595290000000006</c:v>
                </c:pt>
                <c:pt idx="983">
                  <c:v>96.595020000000005</c:v>
                </c:pt>
                <c:pt idx="984">
                  <c:v>96.594700000000003</c:v>
                </c:pt>
                <c:pt idx="985">
                  <c:v>96.594369999999998</c:v>
                </c:pt>
                <c:pt idx="986">
                  <c:v>96.593990000000005</c:v>
                </c:pt>
                <c:pt idx="987">
                  <c:v>96.593599999999995</c:v>
                </c:pt>
                <c:pt idx="988">
                  <c:v>96.593190000000007</c:v>
                </c:pt>
                <c:pt idx="989">
                  <c:v>96.592709999999997</c:v>
                </c:pt>
                <c:pt idx="990">
                  <c:v>96.592230000000001</c:v>
                </c:pt>
                <c:pt idx="991">
                  <c:v>96.59169</c:v>
                </c:pt>
                <c:pt idx="992">
                  <c:v>96.591160000000002</c:v>
                </c:pt>
                <c:pt idx="993">
                  <c:v>96.590549999999993</c:v>
                </c:pt>
                <c:pt idx="994">
                  <c:v>96.589950000000002</c:v>
                </c:pt>
                <c:pt idx="995">
                  <c:v>96.589280000000002</c:v>
                </c:pt>
                <c:pt idx="996">
                  <c:v>96.588629999999995</c:v>
                </c:pt>
                <c:pt idx="997">
                  <c:v>96.587900000000005</c:v>
                </c:pt>
                <c:pt idx="998">
                  <c:v>96.587180000000004</c:v>
                </c:pt>
                <c:pt idx="999">
                  <c:v>96.586389999999994</c:v>
                </c:pt>
                <c:pt idx="1000">
                  <c:v>96.585610000000003</c:v>
                </c:pt>
                <c:pt idx="1001">
                  <c:v>96.584810000000004</c:v>
                </c:pt>
                <c:pt idx="1002">
                  <c:v>96.583920000000006</c:v>
                </c:pt>
                <c:pt idx="1003">
                  <c:v>96.583060000000003</c:v>
                </c:pt>
                <c:pt idx="1004">
                  <c:v>96.58211</c:v>
                </c:pt>
                <c:pt idx="1005">
                  <c:v>96.581190000000007</c:v>
                </c:pt>
                <c:pt idx="1006">
                  <c:v>96.580169999999995</c:v>
                </c:pt>
                <c:pt idx="1007">
                  <c:v>96.5792</c:v>
                </c:pt>
                <c:pt idx="1008">
                  <c:v>96.578190000000006</c:v>
                </c:pt>
                <c:pt idx="1009">
                  <c:v>96.577089999999998</c:v>
                </c:pt>
                <c:pt idx="1010">
                  <c:v>96.57602</c:v>
                </c:pt>
                <c:pt idx="1011">
                  <c:v>96.574849999999998</c:v>
                </c:pt>
                <c:pt idx="1012">
                  <c:v>96.573729999999998</c:v>
                </c:pt>
                <c:pt idx="1013">
                  <c:v>96.572590000000005</c:v>
                </c:pt>
                <c:pt idx="1014">
                  <c:v>96.57132</c:v>
                </c:pt>
                <c:pt idx="1015">
                  <c:v>96.570120000000003</c:v>
                </c:pt>
                <c:pt idx="1016">
                  <c:v>96.568799999999996</c:v>
                </c:pt>
                <c:pt idx="1017">
                  <c:v>96.567539999999994</c:v>
                </c:pt>
                <c:pt idx="1018">
                  <c:v>96.566249999999997</c:v>
                </c:pt>
                <c:pt idx="1019">
                  <c:v>96.564830000000001</c:v>
                </c:pt>
                <c:pt idx="1020">
                  <c:v>96.563490000000002</c:v>
                </c:pt>
                <c:pt idx="1021">
                  <c:v>96.562119999999993</c:v>
                </c:pt>
                <c:pt idx="1022">
                  <c:v>96.560609999999997</c:v>
                </c:pt>
                <c:pt idx="1023">
                  <c:v>96.559190000000001</c:v>
                </c:pt>
                <c:pt idx="1024">
                  <c:v>96.557730000000006</c:v>
                </c:pt>
                <c:pt idx="1025">
                  <c:v>96.556139999999999</c:v>
                </c:pt>
                <c:pt idx="1026">
                  <c:v>96.554630000000003</c:v>
                </c:pt>
                <c:pt idx="1027">
                  <c:v>96.552980000000005</c:v>
                </c:pt>
                <c:pt idx="1028">
                  <c:v>96.551410000000004</c:v>
                </c:pt>
                <c:pt idx="1029">
                  <c:v>96.549819999999997</c:v>
                </c:pt>
                <c:pt idx="1030">
                  <c:v>96.548079999999999</c:v>
                </c:pt>
                <c:pt idx="1031">
                  <c:v>96.546440000000004</c:v>
                </c:pt>
                <c:pt idx="1032">
                  <c:v>96.544759999999997</c:v>
                </c:pt>
                <c:pt idx="1033">
                  <c:v>96.542940000000002</c:v>
                </c:pt>
                <c:pt idx="1034">
                  <c:v>96.541210000000007</c:v>
                </c:pt>
                <c:pt idx="1035">
                  <c:v>96.539460000000005</c:v>
                </c:pt>
                <c:pt idx="1036">
                  <c:v>96.537670000000006</c:v>
                </c:pt>
                <c:pt idx="1037">
                  <c:v>96.535740000000004</c:v>
                </c:pt>
                <c:pt idx="1038">
                  <c:v>96.533900000000003</c:v>
                </c:pt>
                <c:pt idx="1039">
                  <c:v>96.532049999999998</c:v>
                </c:pt>
                <c:pt idx="1040">
                  <c:v>96.530019999999993</c:v>
                </c:pt>
                <c:pt idx="1041">
                  <c:v>96.528109999999998</c:v>
                </c:pt>
                <c:pt idx="1042">
                  <c:v>96.526169999999993</c:v>
                </c:pt>
                <c:pt idx="1043">
                  <c:v>96.524069999999995</c:v>
                </c:pt>
                <c:pt idx="1044">
                  <c:v>96.522080000000003</c:v>
                </c:pt>
                <c:pt idx="1045">
                  <c:v>96.520070000000004</c:v>
                </c:pt>
                <c:pt idx="1046">
                  <c:v>96.518029999999996</c:v>
                </c:pt>
                <c:pt idx="1047">
                  <c:v>96.515810000000002</c:v>
                </c:pt>
                <c:pt idx="1048">
                  <c:v>96.513720000000006</c:v>
                </c:pt>
                <c:pt idx="1049">
                  <c:v>96.511600000000001</c:v>
                </c:pt>
                <c:pt idx="1050">
                  <c:v>96.509460000000004</c:v>
                </c:pt>
                <c:pt idx="1051">
                  <c:v>96.507140000000007</c:v>
                </c:pt>
                <c:pt idx="1052">
                  <c:v>96.504949999999994</c:v>
                </c:pt>
                <c:pt idx="1053">
                  <c:v>96.502740000000003</c:v>
                </c:pt>
                <c:pt idx="1054">
                  <c:v>96.500339999999994</c:v>
                </c:pt>
                <c:pt idx="1055">
                  <c:v>96.498069999999998</c:v>
                </c:pt>
                <c:pt idx="1056">
                  <c:v>96.495779999999996</c:v>
                </c:pt>
                <c:pt idx="1057">
                  <c:v>96.493470000000002</c:v>
                </c:pt>
                <c:pt idx="1058">
                  <c:v>96.491129999999998</c:v>
                </c:pt>
                <c:pt idx="1059">
                  <c:v>96.488600000000005</c:v>
                </c:pt>
                <c:pt idx="1060">
                  <c:v>96.486220000000003</c:v>
                </c:pt>
                <c:pt idx="1061">
                  <c:v>96.483810000000005</c:v>
                </c:pt>
                <c:pt idx="1062">
                  <c:v>96.481380000000001</c:v>
                </c:pt>
                <c:pt idx="1063">
                  <c:v>96.478740000000002</c:v>
                </c:pt>
                <c:pt idx="1064">
                  <c:v>96.476259999999996</c:v>
                </c:pt>
                <c:pt idx="1065">
                  <c:v>96.473759999999999</c:v>
                </c:pt>
                <c:pt idx="1066">
                  <c:v>96.471239999999995</c:v>
                </c:pt>
                <c:pt idx="1067">
                  <c:v>96.468689999999995</c:v>
                </c:pt>
                <c:pt idx="1068">
                  <c:v>96.46593</c:v>
                </c:pt>
                <c:pt idx="1069">
                  <c:v>96.463340000000002</c:v>
                </c:pt>
                <c:pt idx="1070">
                  <c:v>96.460719999999995</c:v>
                </c:pt>
                <c:pt idx="1071">
                  <c:v>96.458079999999995</c:v>
                </c:pt>
                <c:pt idx="1072">
                  <c:v>96.455420000000004</c:v>
                </c:pt>
                <c:pt idx="1073">
                  <c:v>96.452550000000002</c:v>
                </c:pt>
                <c:pt idx="1074">
                  <c:v>96.449839999999995</c:v>
                </c:pt>
                <c:pt idx="1075">
                  <c:v>96.447109999999995</c:v>
                </c:pt>
                <c:pt idx="1076">
                  <c:v>96.444360000000003</c:v>
                </c:pt>
                <c:pt idx="1077">
                  <c:v>96.441590000000005</c:v>
                </c:pt>
                <c:pt idx="1078">
                  <c:v>96.438599999999994</c:v>
                </c:pt>
                <c:pt idx="1079">
                  <c:v>96.435789999999997</c:v>
                </c:pt>
                <c:pt idx="1080">
                  <c:v>96.432950000000005</c:v>
                </c:pt>
                <c:pt idx="1081">
                  <c:v>96.430099999999996</c:v>
                </c:pt>
                <c:pt idx="1082">
                  <c:v>96.427220000000005</c:v>
                </c:pt>
                <c:pt idx="1083">
                  <c:v>96.424319999999994</c:v>
                </c:pt>
                <c:pt idx="1084">
                  <c:v>96.421199999999999</c:v>
                </c:pt>
                <c:pt idx="1085">
                  <c:v>96.418260000000004</c:v>
                </c:pt>
                <c:pt idx="1086">
                  <c:v>96.415300000000002</c:v>
                </c:pt>
                <c:pt idx="1087">
                  <c:v>96.412319999999994</c:v>
                </c:pt>
                <c:pt idx="1088">
                  <c:v>96.409319999999994</c:v>
                </c:pt>
                <c:pt idx="1089">
                  <c:v>96.406300000000002</c:v>
                </c:pt>
                <c:pt idx="1090">
                  <c:v>96.403270000000006</c:v>
                </c:pt>
                <c:pt idx="1091">
                  <c:v>96.399990000000003</c:v>
                </c:pt>
                <c:pt idx="1092">
                  <c:v>96.396910000000005</c:v>
                </c:pt>
                <c:pt idx="1093">
                  <c:v>96.393810000000002</c:v>
                </c:pt>
                <c:pt idx="1094">
                  <c:v>96.390699999999995</c:v>
                </c:pt>
                <c:pt idx="1095">
                  <c:v>96.387559999999993</c:v>
                </c:pt>
                <c:pt idx="1096">
                  <c:v>96.384410000000003</c:v>
                </c:pt>
                <c:pt idx="1097">
                  <c:v>96.381240000000005</c:v>
                </c:pt>
                <c:pt idx="1098">
                  <c:v>96.378050000000002</c:v>
                </c:pt>
                <c:pt idx="1099">
                  <c:v>96.374840000000006</c:v>
                </c:pt>
                <c:pt idx="1100">
                  <c:v>96.371380000000002</c:v>
                </c:pt>
                <c:pt idx="1101">
                  <c:v>96.368139999999997</c:v>
                </c:pt>
                <c:pt idx="1102">
                  <c:v>96.364879999999999</c:v>
                </c:pt>
                <c:pt idx="1103">
                  <c:v>96.361590000000007</c:v>
                </c:pt>
                <c:pt idx="1104">
                  <c:v>96.3583</c:v>
                </c:pt>
                <c:pt idx="1105">
                  <c:v>96.354979999999998</c:v>
                </c:pt>
                <c:pt idx="1106">
                  <c:v>96.351650000000006</c:v>
                </c:pt>
                <c:pt idx="1107">
                  <c:v>96.348299999999995</c:v>
                </c:pt>
                <c:pt idx="1108">
                  <c:v>96.344939999999994</c:v>
                </c:pt>
                <c:pt idx="1109">
                  <c:v>96.341549999999998</c:v>
                </c:pt>
                <c:pt idx="1110">
                  <c:v>96.338149999999999</c:v>
                </c:pt>
                <c:pt idx="1111">
                  <c:v>96.334739999999996</c:v>
                </c:pt>
                <c:pt idx="1112">
                  <c:v>96.331059999999994</c:v>
                </c:pt>
                <c:pt idx="1113">
                  <c:v>96.327610000000007</c:v>
                </c:pt>
                <c:pt idx="1114">
                  <c:v>96.324150000000003</c:v>
                </c:pt>
                <c:pt idx="1115">
                  <c:v>96.320670000000007</c:v>
                </c:pt>
                <c:pt idx="1116">
                  <c:v>96.317179999999993</c:v>
                </c:pt>
                <c:pt idx="1117">
                  <c:v>96.313670000000002</c:v>
                </c:pt>
                <c:pt idx="1118">
                  <c:v>96.310140000000004</c:v>
                </c:pt>
                <c:pt idx="1119">
                  <c:v>96.306600000000003</c:v>
                </c:pt>
                <c:pt idx="1120">
                  <c:v>96.303049999999999</c:v>
                </c:pt>
                <c:pt idx="1121">
                  <c:v>96.299480000000003</c:v>
                </c:pt>
                <c:pt idx="1122">
                  <c:v>96.295900000000003</c:v>
                </c:pt>
                <c:pt idx="1123">
                  <c:v>96.292299999999997</c:v>
                </c:pt>
                <c:pt idx="1124">
                  <c:v>96.288690000000003</c:v>
                </c:pt>
                <c:pt idx="1125">
                  <c:v>96.285060000000001</c:v>
                </c:pt>
                <c:pt idx="1126">
                  <c:v>96.281419999999997</c:v>
                </c:pt>
                <c:pt idx="1127">
                  <c:v>96.277770000000004</c:v>
                </c:pt>
                <c:pt idx="1128">
                  <c:v>96.274109999999993</c:v>
                </c:pt>
                <c:pt idx="1129">
                  <c:v>96.270430000000005</c:v>
                </c:pt>
                <c:pt idx="1130">
                  <c:v>96.266739999999999</c:v>
                </c:pt>
                <c:pt idx="1131">
                  <c:v>96.263030000000001</c:v>
                </c:pt>
                <c:pt idx="1132">
                  <c:v>96.259309999999999</c:v>
                </c:pt>
                <c:pt idx="1133">
                  <c:v>96.255589999999998</c:v>
                </c:pt>
                <c:pt idx="1134">
                  <c:v>96.251840000000001</c:v>
                </c:pt>
                <c:pt idx="1135">
                  <c:v>96.248090000000005</c:v>
                </c:pt>
                <c:pt idx="1136">
                  <c:v>96.244330000000005</c:v>
                </c:pt>
                <c:pt idx="1137">
                  <c:v>96.240549999999999</c:v>
                </c:pt>
                <c:pt idx="1138">
                  <c:v>96.236760000000004</c:v>
                </c:pt>
                <c:pt idx="1139">
                  <c:v>96.232960000000006</c:v>
                </c:pt>
                <c:pt idx="1140">
                  <c:v>96.229150000000004</c:v>
                </c:pt>
                <c:pt idx="1141">
                  <c:v>96.22533</c:v>
                </c:pt>
                <c:pt idx="1142">
                  <c:v>96.221500000000006</c:v>
                </c:pt>
                <c:pt idx="1143">
                  <c:v>96.217650000000006</c:v>
                </c:pt>
                <c:pt idx="1144">
                  <c:v>96.213800000000006</c:v>
                </c:pt>
                <c:pt idx="1145">
                  <c:v>96.209940000000003</c:v>
                </c:pt>
                <c:pt idx="1146">
                  <c:v>96.206069999999997</c:v>
                </c:pt>
                <c:pt idx="1147">
                  <c:v>96.202179999999998</c:v>
                </c:pt>
                <c:pt idx="1148">
                  <c:v>96.19829</c:v>
                </c:pt>
                <c:pt idx="1149">
                  <c:v>96.194389999999999</c:v>
                </c:pt>
                <c:pt idx="1150">
                  <c:v>96.190479999999994</c:v>
                </c:pt>
                <c:pt idx="1151">
                  <c:v>96.18656</c:v>
                </c:pt>
                <c:pt idx="1152">
                  <c:v>96.182630000000003</c:v>
                </c:pt>
                <c:pt idx="1153">
                  <c:v>96.178690000000003</c:v>
                </c:pt>
                <c:pt idx="1154">
                  <c:v>96.174750000000003</c:v>
                </c:pt>
                <c:pt idx="1155">
                  <c:v>96.1708</c:v>
                </c:pt>
                <c:pt idx="1156">
                  <c:v>96.166839999999993</c:v>
                </c:pt>
                <c:pt idx="1157">
                  <c:v>96.162869999999998</c:v>
                </c:pt>
                <c:pt idx="1158">
                  <c:v>96.159170000000003</c:v>
                </c:pt>
                <c:pt idx="1159">
                  <c:v>96.155190000000005</c:v>
                </c:pt>
                <c:pt idx="1160">
                  <c:v>96.151200000000003</c:v>
                </c:pt>
                <c:pt idx="1161">
                  <c:v>96.147199999999998</c:v>
                </c:pt>
                <c:pt idx="1162">
                  <c:v>96.143199999999993</c:v>
                </c:pt>
                <c:pt idx="1163">
                  <c:v>96.139189999999999</c:v>
                </c:pt>
                <c:pt idx="1164">
                  <c:v>96.135170000000002</c:v>
                </c:pt>
                <c:pt idx="1165">
                  <c:v>96.131150000000005</c:v>
                </c:pt>
                <c:pt idx="1166">
                  <c:v>96.127120000000005</c:v>
                </c:pt>
                <c:pt idx="1167">
                  <c:v>96.123090000000005</c:v>
                </c:pt>
                <c:pt idx="1168">
                  <c:v>96.119050000000001</c:v>
                </c:pt>
                <c:pt idx="1169">
                  <c:v>96.114999999999995</c:v>
                </c:pt>
                <c:pt idx="1170">
                  <c:v>96.111239999999995</c:v>
                </c:pt>
                <c:pt idx="1171">
                  <c:v>96.107190000000003</c:v>
                </c:pt>
                <c:pt idx="1172">
                  <c:v>96.103129999999993</c:v>
                </c:pt>
                <c:pt idx="1173">
                  <c:v>96.099059999999994</c:v>
                </c:pt>
                <c:pt idx="1174">
                  <c:v>96.094999999999999</c:v>
                </c:pt>
                <c:pt idx="1175">
                  <c:v>96.090919999999997</c:v>
                </c:pt>
                <c:pt idx="1176">
                  <c:v>96.086849999999998</c:v>
                </c:pt>
                <c:pt idx="1177">
                  <c:v>96.082769999999996</c:v>
                </c:pt>
                <c:pt idx="1178">
                  <c:v>96.078689999999995</c:v>
                </c:pt>
                <c:pt idx="1179">
                  <c:v>96.074889999999996</c:v>
                </c:pt>
                <c:pt idx="1180">
                  <c:v>96.070800000000006</c:v>
                </c:pt>
                <c:pt idx="1181">
                  <c:v>96.06671</c:v>
                </c:pt>
                <c:pt idx="1182">
                  <c:v>96.062619999999995</c:v>
                </c:pt>
                <c:pt idx="1183">
                  <c:v>96.058520000000001</c:v>
                </c:pt>
                <c:pt idx="1184">
                  <c:v>96.054419999999993</c:v>
                </c:pt>
                <c:pt idx="1185">
                  <c:v>96.050319999999999</c:v>
                </c:pt>
                <c:pt idx="1186">
                  <c:v>96.046509999999998</c:v>
                </c:pt>
                <c:pt idx="1187">
                  <c:v>96.042410000000004</c:v>
                </c:pt>
                <c:pt idx="1188">
                  <c:v>96.038309999999996</c:v>
                </c:pt>
                <c:pt idx="1189">
                  <c:v>96.034199999999998</c:v>
                </c:pt>
                <c:pt idx="1190">
                  <c:v>96.030100000000004</c:v>
                </c:pt>
                <c:pt idx="1191">
                  <c:v>96.025989999999993</c:v>
                </c:pt>
                <c:pt idx="1192">
                  <c:v>96.021879999999996</c:v>
                </c:pt>
                <c:pt idx="1193">
                  <c:v>96.018069999999994</c:v>
                </c:pt>
                <c:pt idx="1194">
                  <c:v>96.013959999999997</c:v>
                </c:pt>
                <c:pt idx="1195">
                  <c:v>96.00985</c:v>
                </c:pt>
                <c:pt idx="1196">
                  <c:v>96.005750000000006</c:v>
                </c:pt>
                <c:pt idx="1197">
                  <c:v>96.001639999999995</c:v>
                </c:pt>
                <c:pt idx="1198">
                  <c:v>95.997540000000001</c:v>
                </c:pt>
                <c:pt idx="1199">
                  <c:v>95.993729999999999</c:v>
                </c:pt>
                <c:pt idx="1200">
                  <c:v>96.009169999999997</c:v>
                </c:pt>
                <c:pt idx="1201">
                  <c:v>96.005660000000006</c:v>
                </c:pt>
                <c:pt idx="1202">
                  <c:v>96.002080000000007</c:v>
                </c:pt>
                <c:pt idx="1203">
                  <c:v>95.998410000000007</c:v>
                </c:pt>
                <c:pt idx="1204">
                  <c:v>95.994929999999997</c:v>
                </c:pt>
                <c:pt idx="1205">
                  <c:v>95.991100000000003</c:v>
                </c:pt>
                <c:pt idx="1206">
                  <c:v>95.987210000000005</c:v>
                </c:pt>
                <c:pt idx="1207">
                  <c:v>95.983239999999995</c:v>
                </c:pt>
                <c:pt idx="1208">
                  <c:v>95.979200000000006</c:v>
                </c:pt>
                <c:pt idx="1209">
                  <c:v>95.975099999999998</c:v>
                </c:pt>
                <c:pt idx="1210">
                  <c:v>95.971239999999995</c:v>
                </c:pt>
                <c:pt idx="1211">
                  <c:v>95.967020000000005</c:v>
                </c:pt>
                <c:pt idx="1212">
                  <c:v>95.962739999999997</c:v>
                </c:pt>
                <c:pt idx="1213">
                  <c:v>95.958420000000004</c:v>
                </c:pt>
                <c:pt idx="1214">
                  <c:v>95.954350000000005</c:v>
                </c:pt>
                <c:pt idx="1215">
                  <c:v>95.949929999999995</c:v>
                </c:pt>
                <c:pt idx="1216">
                  <c:v>95.945459999999997</c:v>
                </c:pt>
                <c:pt idx="1217">
                  <c:v>95.940939999999998</c:v>
                </c:pt>
                <c:pt idx="1218">
                  <c:v>95.936390000000003</c:v>
                </c:pt>
                <c:pt idx="1219">
                  <c:v>95.932119999999998</c:v>
                </c:pt>
                <c:pt idx="1220">
                  <c:v>95.927499999999995</c:v>
                </c:pt>
                <c:pt idx="1221">
                  <c:v>95.922839999999994</c:v>
                </c:pt>
                <c:pt idx="1222">
                  <c:v>95.918149999999997</c:v>
                </c:pt>
                <c:pt idx="1223">
                  <c:v>95.91377</c:v>
                </c:pt>
                <c:pt idx="1224">
                  <c:v>95.909019999999998</c:v>
                </c:pt>
                <c:pt idx="1225">
                  <c:v>95.904259999999994</c:v>
                </c:pt>
                <c:pt idx="1226">
                  <c:v>95.899469999999994</c:v>
                </c:pt>
                <c:pt idx="1227">
                  <c:v>95.894999999999996</c:v>
                </c:pt>
                <c:pt idx="1228">
                  <c:v>95.890169999999998</c:v>
                </c:pt>
                <c:pt idx="1229">
                  <c:v>95.885329999999996</c:v>
                </c:pt>
                <c:pt idx="1230">
                  <c:v>95.880480000000006</c:v>
                </c:pt>
                <c:pt idx="1231">
                  <c:v>95.875960000000006</c:v>
                </c:pt>
                <c:pt idx="1232">
                  <c:v>95.871080000000006</c:v>
                </c:pt>
                <c:pt idx="1233">
                  <c:v>95.866200000000006</c:v>
                </c:pt>
                <c:pt idx="1234">
                  <c:v>95.861310000000003</c:v>
                </c:pt>
                <c:pt idx="1235">
                  <c:v>95.856759999999994</c:v>
                </c:pt>
                <c:pt idx="1236">
                  <c:v>95.851870000000005</c:v>
                </c:pt>
                <c:pt idx="1237">
                  <c:v>95.846969999999999</c:v>
                </c:pt>
                <c:pt idx="1238">
                  <c:v>95.842079999999996</c:v>
                </c:pt>
                <c:pt idx="1239">
                  <c:v>95.837530000000001</c:v>
                </c:pt>
                <c:pt idx="1240">
                  <c:v>95.832650000000001</c:v>
                </c:pt>
                <c:pt idx="1241">
                  <c:v>95.827770000000001</c:v>
                </c:pt>
                <c:pt idx="1242">
                  <c:v>95.823239999999998</c:v>
                </c:pt>
                <c:pt idx="1243">
                  <c:v>95.818380000000005</c:v>
                </c:pt>
                <c:pt idx="1244">
                  <c:v>95.813519999999997</c:v>
                </c:pt>
                <c:pt idx="1245">
                  <c:v>95.808679999999995</c:v>
                </c:pt>
                <c:pt idx="1246">
                  <c:v>95.804199999999994</c:v>
                </c:pt>
                <c:pt idx="1247">
                  <c:v>95.799390000000002</c:v>
                </c:pt>
                <c:pt idx="1248">
                  <c:v>95.794589999999999</c:v>
                </c:pt>
                <c:pt idx="1249">
                  <c:v>95.79016</c:v>
                </c:pt>
                <c:pt idx="1250">
                  <c:v>95.785399999999996</c:v>
                </c:pt>
                <c:pt idx="1251">
                  <c:v>95.780659999999997</c:v>
                </c:pt>
                <c:pt idx="1252">
                  <c:v>95.77628</c:v>
                </c:pt>
                <c:pt idx="1253">
                  <c:v>95.77158</c:v>
                </c:pt>
                <c:pt idx="1254">
                  <c:v>95.766909999999996</c:v>
                </c:pt>
                <c:pt idx="1255">
                  <c:v>95.762270000000001</c:v>
                </c:pt>
                <c:pt idx="1256">
                  <c:v>95.757980000000003</c:v>
                </c:pt>
                <c:pt idx="1257">
                  <c:v>95.753389999999996</c:v>
                </c:pt>
                <c:pt idx="1258">
                  <c:v>95.748829999999998</c:v>
                </c:pt>
                <c:pt idx="1259">
                  <c:v>95.744619999999998</c:v>
                </c:pt>
                <c:pt idx="1260">
                  <c:v>95.740110000000001</c:v>
                </c:pt>
                <c:pt idx="1261">
                  <c:v>95.735640000000004</c:v>
                </c:pt>
                <c:pt idx="1262">
                  <c:v>95.731520000000003</c:v>
                </c:pt>
                <c:pt idx="1263">
                  <c:v>95.727119999999999</c:v>
                </c:pt>
                <c:pt idx="1264">
                  <c:v>95.722740000000002</c:v>
                </c:pt>
                <c:pt idx="1265">
                  <c:v>95.718720000000005</c:v>
                </c:pt>
                <c:pt idx="1266">
                  <c:v>95.714420000000004</c:v>
                </c:pt>
                <c:pt idx="1267">
                  <c:v>95.710149999999999</c:v>
                </c:pt>
                <c:pt idx="1268">
                  <c:v>95.706230000000005</c:v>
                </c:pt>
                <c:pt idx="1269">
                  <c:v>95.702039999999997</c:v>
                </c:pt>
                <c:pt idx="1270">
                  <c:v>95.697890000000001</c:v>
                </c:pt>
                <c:pt idx="1271">
                  <c:v>95.694069999999996</c:v>
                </c:pt>
                <c:pt idx="1272">
                  <c:v>95.69</c:v>
                </c:pt>
                <c:pt idx="1273">
                  <c:v>95.685980000000001</c:v>
                </c:pt>
                <c:pt idx="1274">
                  <c:v>95.682270000000003</c:v>
                </c:pt>
                <c:pt idx="1275">
                  <c:v>95.678330000000003</c:v>
                </c:pt>
                <c:pt idx="1276">
                  <c:v>95.674710000000005</c:v>
                </c:pt>
                <c:pt idx="1277">
                  <c:v>95.670850000000002</c:v>
                </c:pt>
                <c:pt idx="1278">
                  <c:v>95.667029999999997</c:v>
                </c:pt>
                <c:pt idx="1279">
                  <c:v>95.663529999999994</c:v>
                </c:pt>
                <c:pt idx="1280">
                  <c:v>95.659800000000004</c:v>
                </c:pt>
                <c:pt idx="1281">
                  <c:v>95.656120000000001</c:v>
                </c:pt>
                <c:pt idx="1282">
                  <c:v>95.652749999999997</c:v>
                </c:pt>
                <c:pt idx="1283">
                  <c:v>95.649159999999995</c:v>
                </c:pt>
                <c:pt idx="1284">
                  <c:v>95.645870000000002</c:v>
                </c:pt>
                <c:pt idx="1285">
                  <c:v>95.642380000000003</c:v>
                </c:pt>
                <c:pt idx="1286">
                  <c:v>95.638930000000002</c:v>
                </c:pt>
                <c:pt idx="1287">
                  <c:v>95.635779999999997</c:v>
                </c:pt>
                <c:pt idx="1288">
                  <c:v>95.632429999999999</c:v>
                </c:pt>
                <c:pt idx="1289">
                  <c:v>95.62912</c:v>
                </c:pt>
                <c:pt idx="1290">
                  <c:v>95.626099999999994</c:v>
                </c:pt>
                <c:pt idx="1291">
                  <c:v>95.622900000000001</c:v>
                </c:pt>
                <c:pt idx="1292">
                  <c:v>95.619969999999995</c:v>
                </c:pt>
                <c:pt idx="1293">
                  <c:v>95.616860000000003</c:v>
                </c:pt>
                <c:pt idx="1294">
                  <c:v>95.613810000000001</c:v>
                </c:pt>
                <c:pt idx="1295">
                  <c:v>95.611019999999996</c:v>
                </c:pt>
                <c:pt idx="1296">
                  <c:v>95.608059999999995</c:v>
                </c:pt>
                <c:pt idx="1297">
                  <c:v>95.605360000000005</c:v>
                </c:pt>
                <c:pt idx="1298">
                  <c:v>95.602509999999995</c:v>
                </c:pt>
                <c:pt idx="1299">
                  <c:v>95.599699999999999</c:v>
                </c:pt>
                <c:pt idx="1300">
                  <c:v>95.597139999999996</c:v>
                </c:pt>
                <c:pt idx="1301">
                  <c:v>95.594440000000006</c:v>
                </c:pt>
                <c:pt idx="1302">
                  <c:v>95.591980000000007</c:v>
                </c:pt>
                <c:pt idx="1303">
                  <c:v>95.589380000000006</c:v>
                </c:pt>
                <c:pt idx="1304">
                  <c:v>95.587010000000006</c:v>
                </c:pt>
                <c:pt idx="1305">
                  <c:v>95.584500000000006</c:v>
                </c:pt>
                <c:pt idx="1306">
                  <c:v>95.582059999999998</c:v>
                </c:pt>
                <c:pt idx="1307">
                  <c:v>95.579830000000001</c:v>
                </c:pt>
                <c:pt idx="1308">
                  <c:v>95.577479999999994</c:v>
                </c:pt>
                <c:pt idx="1309">
                  <c:v>95.57535</c:v>
                </c:pt>
                <c:pt idx="1310">
                  <c:v>95.573099999999997</c:v>
                </c:pt>
                <c:pt idx="1311">
                  <c:v>95.571060000000003</c:v>
                </c:pt>
                <c:pt idx="1312">
                  <c:v>95.568920000000006</c:v>
                </c:pt>
                <c:pt idx="1313">
                  <c:v>95.566829999999996</c:v>
                </c:pt>
                <c:pt idx="1314">
                  <c:v>95.564930000000004</c:v>
                </c:pt>
                <c:pt idx="1315">
                  <c:v>95.562939999999998</c:v>
                </c:pt>
                <c:pt idx="1316">
                  <c:v>95.561139999999995</c:v>
                </c:pt>
                <c:pt idx="1317">
                  <c:v>95.559240000000003</c:v>
                </c:pt>
                <c:pt idx="1318">
                  <c:v>95.55753</c:v>
                </c:pt>
                <c:pt idx="1319">
                  <c:v>95.55574</c:v>
                </c:pt>
                <c:pt idx="1320">
                  <c:v>95.554119999999998</c:v>
                </c:pt>
                <c:pt idx="1321">
                  <c:v>95.552430000000001</c:v>
                </c:pt>
                <c:pt idx="1322">
                  <c:v>95.550899999999999</c:v>
                </c:pt>
                <c:pt idx="1323">
                  <c:v>95.549310000000006</c:v>
                </c:pt>
                <c:pt idx="1324">
                  <c:v>95.54777</c:v>
                </c:pt>
                <c:pt idx="1325">
                  <c:v>95.546379999999999</c:v>
                </c:pt>
                <c:pt idx="1326">
                  <c:v>95.544929999999994</c:v>
                </c:pt>
                <c:pt idx="1327">
                  <c:v>95.543629999999993</c:v>
                </c:pt>
                <c:pt idx="1328">
                  <c:v>95.542280000000005</c:v>
                </c:pt>
                <c:pt idx="1329">
                  <c:v>95.541070000000005</c:v>
                </c:pt>
                <c:pt idx="1330">
                  <c:v>95.539810000000003</c:v>
                </c:pt>
                <c:pt idx="1331">
                  <c:v>95.538690000000003</c:v>
                </c:pt>
                <c:pt idx="1332">
                  <c:v>95.537530000000004</c:v>
                </c:pt>
                <c:pt idx="1333">
                  <c:v>95.536490000000001</c:v>
                </c:pt>
                <c:pt idx="1334">
                  <c:v>95.535430000000005</c:v>
                </c:pt>
                <c:pt idx="1335">
                  <c:v>95.534480000000002</c:v>
                </c:pt>
                <c:pt idx="1336">
                  <c:v>95.533500000000004</c:v>
                </c:pt>
                <c:pt idx="1337">
                  <c:v>95.532629999999997</c:v>
                </c:pt>
                <c:pt idx="1338">
                  <c:v>95.531750000000002</c:v>
                </c:pt>
                <c:pt idx="1339">
                  <c:v>95.530969999999996</c:v>
                </c:pt>
                <c:pt idx="1340">
                  <c:v>95.530169999999998</c:v>
                </c:pt>
                <c:pt idx="1341">
                  <c:v>95.529470000000003</c:v>
                </c:pt>
                <c:pt idx="1342">
                  <c:v>95.528760000000005</c:v>
                </c:pt>
                <c:pt idx="1343">
                  <c:v>95.528139999999993</c:v>
                </c:pt>
                <c:pt idx="1344">
                  <c:v>95.527519999999996</c:v>
                </c:pt>
                <c:pt idx="1345">
                  <c:v>95.526979999999995</c:v>
                </c:pt>
                <c:pt idx="1346">
                  <c:v>95.526439999999994</c:v>
                </c:pt>
                <c:pt idx="1347">
                  <c:v>95.525980000000004</c:v>
                </c:pt>
                <c:pt idx="1348">
                  <c:v>95.525530000000003</c:v>
                </c:pt>
                <c:pt idx="1349">
                  <c:v>95.525139999999993</c:v>
                </c:pt>
                <c:pt idx="1350">
                  <c:v>95.524770000000004</c:v>
                </c:pt>
                <c:pt idx="1351">
                  <c:v>95.524460000000005</c:v>
                </c:pt>
                <c:pt idx="1352">
                  <c:v>95.524169999999998</c:v>
                </c:pt>
                <c:pt idx="1353">
                  <c:v>95.523939999999996</c:v>
                </c:pt>
                <c:pt idx="1354">
                  <c:v>95.523719999999997</c:v>
                </c:pt>
                <c:pt idx="1355">
                  <c:v>95.523560000000003</c:v>
                </c:pt>
                <c:pt idx="1356">
                  <c:v>95.523420000000002</c:v>
                </c:pt>
                <c:pt idx="1357">
                  <c:v>95.523330000000001</c:v>
                </c:pt>
                <c:pt idx="1358">
                  <c:v>95.523269999999997</c:v>
                </c:pt>
                <c:pt idx="1359">
                  <c:v>95.523250000000004</c:v>
                </c:pt>
                <c:pt idx="1360">
                  <c:v>95.523259999999993</c:v>
                </c:pt>
                <c:pt idx="1361">
                  <c:v>95.523309999999995</c:v>
                </c:pt>
                <c:pt idx="1362">
                  <c:v>95.523380000000003</c:v>
                </c:pt>
                <c:pt idx="1363">
                  <c:v>95.523499999999999</c:v>
                </c:pt>
                <c:pt idx="1364">
                  <c:v>95.52364</c:v>
                </c:pt>
                <c:pt idx="1365">
                  <c:v>95.523830000000004</c:v>
                </c:pt>
                <c:pt idx="1366">
                  <c:v>95.524039999999999</c:v>
                </c:pt>
                <c:pt idx="1367">
                  <c:v>95.524289999999993</c:v>
                </c:pt>
                <c:pt idx="1368">
                  <c:v>95.524559999999994</c:v>
                </c:pt>
                <c:pt idx="1369">
                  <c:v>95.524879999999996</c:v>
                </c:pt>
                <c:pt idx="1370">
                  <c:v>95.525210000000001</c:v>
                </c:pt>
                <c:pt idx="1371">
                  <c:v>95.525570000000002</c:v>
                </c:pt>
                <c:pt idx="1372">
                  <c:v>95.525980000000004</c:v>
                </c:pt>
                <c:pt idx="1373">
                  <c:v>95.526399999999995</c:v>
                </c:pt>
                <c:pt idx="1374">
                  <c:v>95.526870000000002</c:v>
                </c:pt>
                <c:pt idx="1375">
                  <c:v>95.527339999999995</c:v>
                </c:pt>
                <c:pt idx="1376">
                  <c:v>95.527879999999996</c:v>
                </c:pt>
                <c:pt idx="1377">
                  <c:v>95.528400000000005</c:v>
                </c:pt>
                <c:pt idx="1378">
                  <c:v>95.528949999999995</c:v>
                </c:pt>
                <c:pt idx="1379">
                  <c:v>95.529570000000007</c:v>
                </c:pt>
                <c:pt idx="1380">
                  <c:v>95.530180000000001</c:v>
                </c:pt>
                <c:pt idx="1381">
                  <c:v>95.530850000000001</c:v>
                </c:pt>
                <c:pt idx="1382">
                  <c:v>95.531509999999997</c:v>
                </c:pt>
                <c:pt idx="1383">
                  <c:v>95.532229999999998</c:v>
                </c:pt>
                <c:pt idx="1384">
                  <c:v>95.532939999999996</c:v>
                </c:pt>
                <c:pt idx="1385">
                  <c:v>95.533659999999998</c:v>
                </c:pt>
                <c:pt idx="1386">
                  <c:v>95.534459999999996</c:v>
                </c:pt>
                <c:pt idx="1387">
                  <c:v>95.535229999999999</c:v>
                </c:pt>
                <c:pt idx="1388">
                  <c:v>95.536090000000002</c:v>
                </c:pt>
                <c:pt idx="1389">
                  <c:v>95.536900000000003</c:v>
                </c:pt>
                <c:pt idx="1390">
                  <c:v>95.537739999999999</c:v>
                </c:pt>
                <c:pt idx="1391">
                  <c:v>95.538659999999993</c:v>
                </c:pt>
                <c:pt idx="1392">
                  <c:v>95.539540000000002</c:v>
                </c:pt>
                <c:pt idx="1393">
                  <c:v>95.540509999999998</c:v>
                </c:pt>
                <c:pt idx="1394">
                  <c:v>95.541430000000005</c:v>
                </c:pt>
                <c:pt idx="1395">
                  <c:v>95.542439999999999</c:v>
                </c:pt>
                <c:pt idx="1396">
                  <c:v>95.543390000000002</c:v>
                </c:pt>
                <c:pt idx="1397">
                  <c:v>95.544370000000001</c:v>
                </c:pt>
                <c:pt idx="1398">
                  <c:v>95.545439999999999</c:v>
                </c:pt>
                <c:pt idx="1399">
                  <c:v>95.546449999999993</c:v>
                </c:pt>
                <c:pt idx="1400">
                  <c:v>95.547479999999993</c:v>
                </c:pt>
                <c:pt idx="1401">
                  <c:v>95.548609999999996</c:v>
                </c:pt>
                <c:pt idx="1402">
                  <c:v>95.549670000000006</c:v>
                </c:pt>
                <c:pt idx="1403">
                  <c:v>95.550839999999994</c:v>
                </c:pt>
                <c:pt idx="1404">
                  <c:v>95.551940000000002</c:v>
                </c:pt>
                <c:pt idx="1405">
                  <c:v>95.553049999999999</c:v>
                </c:pt>
                <c:pt idx="1406">
                  <c:v>95.554259999999999</c:v>
                </c:pt>
                <c:pt idx="1407">
                  <c:v>95.555409999999995</c:v>
                </c:pt>
                <c:pt idx="1408">
                  <c:v>95.556650000000005</c:v>
                </c:pt>
                <c:pt idx="1409">
                  <c:v>95.557829999999996</c:v>
                </c:pt>
                <c:pt idx="1410">
                  <c:v>95.559010000000001</c:v>
                </c:pt>
                <c:pt idx="1411">
                  <c:v>95.560310000000001</c:v>
                </c:pt>
                <c:pt idx="1412">
                  <c:v>95.561520000000002</c:v>
                </c:pt>
                <c:pt idx="1413">
                  <c:v>95.562749999999994</c:v>
                </c:pt>
                <c:pt idx="1414">
                  <c:v>95.564089999999993</c:v>
                </c:pt>
                <c:pt idx="1415">
                  <c:v>95.565340000000006</c:v>
                </c:pt>
                <c:pt idx="1416">
                  <c:v>95.566699999999997</c:v>
                </c:pt>
                <c:pt idx="1417">
                  <c:v>95.567980000000006</c:v>
                </c:pt>
                <c:pt idx="1418">
                  <c:v>95.569270000000003</c:v>
                </c:pt>
                <c:pt idx="1419">
                  <c:v>95.570670000000007</c:v>
                </c:pt>
                <c:pt idx="1420">
                  <c:v>95.571979999999996</c:v>
                </c:pt>
                <c:pt idx="1421">
                  <c:v>95.573300000000003</c:v>
                </c:pt>
                <c:pt idx="1422">
                  <c:v>95.574740000000006</c:v>
                </c:pt>
                <c:pt idx="1423">
                  <c:v>95.576080000000005</c:v>
                </c:pt>
                <c:pt idx="1424">
                  <c:v>95.577430000000007</c:v>
                </c:pt>
                <c:pt idx="1425">
                  <c:v>95.578900000000004</c:v>
                </c:pt>
                <c:pt idx="1426">
                  <c:v>95.580269999999999</c:v>
                </c:pt>
                <c:pt idx="1427">
                  <c:v>95.581649999999996</c:v>
                </c:pt>
                <c:pt idx="1428">
                  <c:v>95.583150000000003</c:v>
                </c:pt>
                <c:pt idx="1429">
                  <c:v>95.584549999999993</c:v>
                </c:pt>
                <c:pt idx="1430">
                  <c:v>95.58596</c:v>
                </c:pt>
                <c:pt idx="1431">
                  <c:v>95.587479999999999</c:v>
                </c:pt>
                <c:pt idx="1432">
                  <c:v>95.588909999999998</c:v>
                </c:pt>
                <c:pt idx="1433">
                  <c:v>95.590339999999998</c:v>
                </c:pt>
                <c:pt idx="1434">
                  <c:v>95.591890000000006</c:v>
                </c:pt>
                <c:pt idx="1435">
                  <c:v>95.593339999999998</c:v>
                </c:pt>
                <c:pt idx="1436">
                  <c:v>95.594790000000003</c:v>
                </c:pt>
                <c:pt idx="1437">
                  <c:v>95.596369999999993</c:v>
                </c:pt>
                <c:pt idx="1438">
                  <c:v>95.597840000000005</c:v>
                </c:pt>
                <c:pt idx="1439">
                  <c:v>95.599310000000003</c:v>
                </c:pt>
                <c:pt idx="1440">
                  <c:v>95.600909999999999</c:v>
                </c:pt>
                <c:pt idx="1441">
                  <c:v>95.602400000000003</c:v>
                </c:pt>
                <c:pt idx="1442">
                  <c:v>95.603890000000007</c:v>
                </c:pt>
                <c:pt idx="1443">
                  <c:v>95.605509999999995</c:v>
                </c:pt>
                <c:pt idx="1444">
                  <c:v>95.607020000000006</c:v>
                </c:pt>
                <c:pt idx="1445">
                  <c:v>95.608530000000002</c:v>
                </c:pt>
                <c:pt idx="1446">
                  <c:v>95.610169999999997</c:v>
                </c:pt>
                <c:pt idx="1447">
                  <c:v>95.611689999999996</c:v>
                </c:pt>
                <c:pt idx="1448">
                  <c:v>95.613219999999998</c:v>
                </c:pt>
                <c:pt idx="1449">
                  <c:v>95.614879999999999</c:v>
                </c:pt>
                <c:pt idx="1450">
                  <c:v>95.616420000000005</c:v>
                </c:pt>
                <c:pt idx="1451">
                  <c:v>95.61797</c:v>
                </c:pt>
                <c:pt idx="1452">
                  <c:v>95.619519999999994</c:v>
                </c:pt>
                <c:pt idx="1453">
                  <c:v>95.621200000000002</c:v>
                </c:pt>
                <c:pt idx="1454">
                  <c:v>95.62276</c:v>
                </c:pt>
                <c:pt idx="1455">
                  <c:v>95.62433</c:v>
                </c:pt>
                <c:pt idx="1456">
                  <c:v>95.62603</c:v>
                </c:pt>
                <c:pt idx="1457">
                  <c:v>95.627610000000004</c:v>
                </c:pt>
                <c:pt idx="1458">
                  <c:v>95.629189999999994</c:v>
                </c:pt>
                <c:pt idx="1459">
                  <c:v>95.630899999999997</c:v>
                </c:pt>
                <c:pt idx="1460">
                  <c:v>95.632490000000004</c:v>
                </c:pt>
                <c:pt idx="1461">
                  <c:v>95.63409</c:v>
                </c:pt>
                <c:pt idx="1462">
                  <c:v>95.6357</c:v>
                </c:pt>
                <c:pt idx="1463">
                  <c:v>95.637429999999995</c:v>
                </c:pt>
                <c:pt idx="1464">
                  <c:v>95.639039999999994</c:v>
                </c:pt>
                <c:pt idx="1465">
                  <c:v>95.640659999999997</c:v>
                </c:pt>
                <c:pt idx="1466">
                  <c:v>95.642409999999998</c:v>
                </c:pt>
                <c:pt idx="1467">
                  <c:v>95.644040000000004</c:v>
                </c:pt>
                <c:pt idx="1468">
                  <c:v>95.645679999999999</c:v>
                </c:pt>
                <c:pt idx="1469">
                  <c:v>95.647319999999993</c:v>
                </c:pt>
                <c:pt idx="1470">
                  <c:v>95.649090000000001</c:v>
                </c:pt>
                <c:pt idx="1471">
                  <c:v>95.650739999999999</c:v>
                </c:pt>
                <c:pt idx="1472">
                  <c:v>95.652389999999997</c:v>
                </c:pt>
                <c:pt idx="1473">
                  <c:v>95.654049999999998</c:v>
                </c:pt>
                <c:pt idx="1474">
                  <c:v>95.655850000000001</c:v>
                </c:pt>
                <c:pt idx="1475">
                  <c:v>95.657520000000005</c:v>
                </c:pt>
                <c:pt idx="1476">
                  <c:v>95.659199999999998</c:v>
                </c:pt>
                <c:pt idx="1477">
                  <c:v>95.661019999999994</c:v>
                </c:pt>
                <c:pt idx="1478">
                  <c:v>95.662710000000004</c:v>
                </c:pt>
                <c:pt idx="1479">
                  <c:v>95.664400000000001</c:v>
                </c:pt>
                <c:pt idx="1480">
                  <c:v>95.666110000000003</c:v>
                </c:pt>
                <c:pt idx="1481">
                  <c:v>95.667950000000005</c:v>
                </c:pt>
                <c:pt idx="1482">
                  <c:v>95.669669999999996</c:v>
                </c:pt>
                <c:pt idx="1483">
                  <c:v>95.671390000000002</c:v>
                </c:pt>
                <c:pt idx="1484">
                  <c:v>95.673119999999997</c:v>
                </c:pt>
                <c:pt idx="1485">
                  <c:v>95.674989999999994</c:v>
                </c:pt>
                <c:pt idx="1486">
                  <c:v>95.676739999999995</c:v>
                </c:pt>
                <c:pt idx="1487">
                  <c:v>95.678489999999996</c:v>
                </c:pt>
                <c:pt idx="1488">
                  <c:v>95.680250000000001</c:v>
                </c:pt>
                <c:pt idx="1489">
                  <c:v>95.682149999999993</c:v>
                </c:pt>
                <c:pt idx="1490">
                  <c:v>95.683930000000004</c:v>
                </c:pt>
                <c:pt idx="1491">
                  <c:v>95.685720000000003</c:v>
                </c:pt>
                <c:pt idx="1492">
                  <c:v>95.687510000000003</c:v>
                </c:pt>
                <c:pt idx="1493">
                  <c:v>95.689449999999994</c:v>
                </c:pt>
                <c:pt idx="1494">
                  <c:v>95.691270000000003</c:v>
                </c:pt>
                <c:pt idx="1495">
                  <c:v>95.693089999999998</c:v>
                </c:pt>
                <c:pt idx="1496">
                  <c:v>95.694919999999996</c:v>
                </c:pt>
                <c:pt idx="1497">
                  <c:v>95.696899999999999</c:v>
                </c:pt>
                <c:pt idx="1498">
                  <c:v>95.698759999999993</c:v>
                </c:pt>
                <c:pt idx="1499">
                  <c:v>95.700620000000001</c:v>
                </c:pt>
                <c:pt idx="1500">
                  <c:v>95.702489999999997</c:v>
                </c:pt>
                <c:pt idx="1501">
                  <c:v>95.704470000000001</c:v>
                </c:pt>
                <c:pt idx="1502">
                  <c:v>95.706400000000002</c:v>
                </c:pt>
                <c:pt idx="1503">
                  <c:v>95.708299999999994</c:v>
                </c:pt>
                <c:pt idx="1504">
                  <c:v>95.710260000000005</c:v>
                </c:pt>
                <c:pt idx="1505">
                  <c:v>95.712239999999994</c:v>
                </c:pt>
                <c:pt idx="1506">
                  <c:v>95.714230000000001</c:v>
                </c:pt>
                <c:pt idx="1507">
                  <c:v>95.716229999999996</c:v>
                </c:pt>
                <c:pt idx="1508">
                  <c:v>95.718209999999999</c:v>
                </c:pt>
                <c:pt idx="1509">
                  <c:v>95.720249999999993</c:v>
                </c:pt>
                <c:pt idx="1510">
                  <c:v>95.722250000000003</c:v>
                </c:pt>
                <c:pt idx="1511">
                  <c:v>95.724329999999995</c:v>
                </c:pt>
                <c:pt idx="1512">
                  <c:v>95.726370000000003</c:v>
                </c:pt>
                <c:pt idx="1513">
                  <c:v>95.728470000000002</c:v>
                </c:pt>
                <c:pt idx="1514">
                  <c:v>95.730549999999994</c:v>
                </c:pt>
                <c:pt idx="1515">
                  <c:v>95.732690000000005</c:v>
                </c:pt>
                <c:pt idx="1516">
                  <c:v>95.734809999999996</c:v>
                </c:pt>
                <c:pt idx="1517">
                  <c:v>95.736940000000004</c:v>
                </c:pt>
                <c:pt idx="1518">
                  <c:v>95.739090000000004</c:v>
                </c:pt>
                <c:pt idx="1519">
                  <c:v>95.741320000000002</c:v>
                </c:pt>
                <c:pt idx="1520">
                  <c:v>95.743510000000001</c:v>
                </c:pt>
                <c:pt idx="1521">
                  <c:v>95.745720000000006</c:v>
                </c:pt>
                <c:pt idx="1522">
                  <c:v>95.747960000000006</c:v>
                </c:pt>
                <c:pt idx="1523">
                  <c:v>95.750219999999999</c:v>
                </c:pt>
                <c:pt idx="1524">
                  <c:v>95.752499999999998</c:v>
                </c:pt>
                <c:pt idx="1525">
                  <c:v>95.754800000000003</c:v>
                </c:pt>
                <c:pt idx="1526">
                  <c:v>95.757069999999999</c:v>
                </c:pt>
                <c:pt idx="1527">
                  <c:v>95.759429999999995</c:v>
                </c:pt>
                <c:pt idx="1528">
                  <c:v>95.761799999999994</c:v>
                </c:pt>
                <c:pt idx="1529">
                  <c:v>95.764200000000002</c:v>
                </c:pt>
                <c:pt idx="1530">
                  <c:v>95.766570000000002</c:v>
                </c:pt>
                <c:pt idx="1531">
                  <c:v>95.769019999999998</c:v>
                </c:pt>
                <c:pt idx="1532">
                  <c:v>95.771500000000003</c:v>
                </c:pt>
                <c:pt idx="1533">
                  <c:v>95.773949999999999</c:v>
                </c:pt>
                <c:pt idx="1534">
                  <c:v>95.776489999999995</c:v>
                </c:pt>
                <c:pt idx="1535">
                  <c:v>95.778989999999993</c:v>
                </c:pt>
                <c:pt idx="1536">
                  <c:v>95.781580000000005</c:v>
                </c:pt>
                <c:pt idx="1537">
                  <c:v>95.784139999999994</c:v>
                </c:pt>
                <c:pt idx="1538">
                  <c:v>95.786799999999999</c:v>
                </c:pt>
                <c:pt idx="1539">
                  <c:v>95.789420000000007</c:v>
                </c:pt>
                <c:pt idx="1540">
                  <c:v>95.792069999999995</c:v>
                </c:pt>
                <c:pt idx="1541">
                  <c:v>95.794749999999993</c:v>
                </c:pt>
                <c:pt idx="1542">
                  <c:v>95.797529999999995</c:v>
                </c:pt>
                <c:pt idx="1543">
                  <c:v>95.800280000000001</c:v>
                </c:pt>
                <c:pt idx="1544">
                  <c:v>95.803060000000002</c:v>
                </c:pt>
                <c:pt idx="1545">
                  <c:v>95.805869999999999</c:v>
                </c:pt>
                <c:pt idx="1546">
                  <c:v>95.808719999999994</c:v>
                </c:pt>
                <c:pt idx="1547">
                  <c:v>95.811599999999999</c:v>
                </c:pt>
                <c:pt idx="1548">
                  <c:v>95.814520000000002</c:v>
                </c:pt>
                <c:pt idx="1549">
                  <c:v>95.81747</c:v>
                </c:pt>
                <c:pt idx="1550">
                  <c:v>95.820459999999997</c:v>
                </c:pt>
                <c:pt idx="1551">
                  <c:v>95.823490000000007</c:v>
                </c:pt>
                <c:pt idx="1552">
                  <c:v>95.826560000000001</c:v>
                </c:pt>
                <c:pt idx="1553">
                  <c:v>95.829589999999996</c:v>
                </c:pt>
                <c:pt idx="1554">
                  <c:v>95.832740000000001</c:v>
                </c:pt>
                <c:pt idx="1555">
                  <c:v>95.835920000000002</c:v>
                </c:pt>
                <c:pt idx="1556">
                  <c:v>95.839150000000004</c:v>
                </c:pt>
                <c:pt idx="1557">
                  <c:v>95.842339999999993</c:v>
                </c:pt>
                <c:pt idx="1558">
                  <c:v>95.845650000000006</c:v>
                </c:pt>
                <c:pt idx="1559">
                  <c:v>95.848920000000007</c:v>
                </c:pt>
                <c:pt idx="1560">
                  <c:v>95.852320000000006</c:v>
                </c:pt>
                <c:pt idx="1561">
                  <c:v>95.855680000000007</c:v>
                </c:pt>
                <c:pt idx="1562">
                  <c:v>95.859160000000003</c:v>
                </c:pt>
                <c:pt idx="1563">
                  <c:v>95.862610000000004</c:v>
                </c:pt>
                <c:pt idx="1564">
                  <c:v>95.866190000000003</c:v>
                </c:pt>
                <c:pt idx="1565">
                  <c:v>95.869730000000004</c:v>
                </c:pt>
                <c:pt idx="1566">
                  <c:v>95.873310000000004</c:v>
                </c:pt>
                <c:pt idx="1567">
                  <c:v>95.877030000000005</c:v>
                </c:pt>
                <c:pt idx="1568">
                  <c:v>95.880709999999993</c:v>
                </c:pt>
                <c:pt idx="1569">
                  <c:v>95.884439999999998</c:v>
                </c:pt>
                <c:pt idx="1570">
                  <c:v>95.888220000000004</c:v>
                </c:pt>
                <c:pt idx="1571">
                  <c:v>95.892039999999994</c:v>
                </c:pt>
                <c:pt idx="1572">
                  <c:v>95.896019999999993</c:v>
                </c:pt>
                <c:pt idx="1573">
                  <c:v>95.899950000000004</c:v>
                </c:pt>
                <c:pt idx="1574">
                  <c:v>95.903930000000003</c:v>
                </c:pt>
                <c:pt idx="1575">
                  <c:v>95.907970000000006</c:v>
                </c:pt>
                <c:pt idx="1576">
                  <c:v>95.912059999999997</c:v>
                </c:pt>
                <c:pt idx="1577">
                  <c:v>95.916200000000003</c:v>
                </c:pt>
                <c:pt idx="1578">
                  <c:v>95.920400000000001</c:v>
                </c:pt>
                <c:pt idx="1579">
                  <c:v>95.924539999999993</c:v>
                </c:pt>
                <c:pt idx="1580">
                  <c:v>95.928849999999997</c:v>
                </c:pt>
                <c:pt idx="1581">
                  <c:v>95.933220000000006</c:v>
                </c:pt>
                <c:pt idx="1582">
                  <c:v>95.937650000000005</c:v>
                </c:pt>
                <c:pt idx="1583">
                  <c:v>95.942130000000006</c:v>
                </c:pt>
                <c:pt idx="1584">
                  <c:v>95.946560000000005</c:v>
                </c:pt>
                <c:pt idx="1585">
                  <c:v>95.951160000000002</c:v>
                </c:pt>
                <c:pt idx="1586">
                  <c:v>95.955820000000003</c:v>
                </c:pt>
                <c:pt idx="1587">
                  <c:v>95.960430000000002</c:v>
                </c:pt>
                <c:pt idx="1588">
                  <c:v>95.965220000000002</c:v>
                </c:pt>
                <c:pt idx="1589">
                  <c:v>95.970060000000004</c:v>
                </c:pt>
                <c:pt idx="1590">
                  <c:v>95.974860000000007</c:v>
                </c:pt>
                <c:pt idx="1591">
                  <c:v>95.979830000000007</c:v>
                </c:pt>
                <c:pt idx="1592">
                  <c:v>95.984750000000005</c:v>
                </c:pt>
                <c:pt idx="1593">
                  <c:v>95.989729999999994</c:v>
                </c:pt>
                <c:pt idx="1594">
                  <c:v>95.994900000000001</c:v>
                </c:pt>
                <c:pt idx="1595">
                  <c:v>96.000010000000003</c:v>
                </c:pt>
                <c:pt idx="1596">
                  <c:v>96.005319999999998</c:v>
                </c:pt>
                <c:pt idx="1597">
                  <c:v>96.010559999999998</c:v>
                </c:pt>
                <c:pt idx="1598">
                  <c:v>96.015870000000007</c:v>
                </c:pt>
                <c:pt idx="1599">
                  <c:v>96.021240000000006</c:v>
                </c:pt>
                <c:pt idx="1600">
                  <c:v>96.026830000000004</c:v>
                </c:pt>
                <c:pt idx="1601">
                  <c:v>96.032340000000005</c:v>
                </c:pt>
                <c:pt idx="1602">
                  <c:v>96.037930000000003</c:v>
                </c:pt>
                <c:pt idx="1603">
                  <c:v>96.043580000000006</c:v>
                </c:pt>
                <c:pt idx="1604">
                  <c:v>96.049300000000002</c:v>
                </c:pt>
                <c:pt idx="1605">
                  <c:v>96.055099999999996</c:v>
                </c:pt>
                <c:pt idx="1606">
                  <c:v>96.060969999999998</c:v>
                </c:pt>
                <c:pt idx="1607">
                  <c:v>96.067070000000001</c:v>
                </c:pt>
                <c:pt idx="1608">
                  <c:v>96.073080000000004</c:v>
                </c:pt>
                <c:pt idx="1609">
                  <c:v>96.07902</c:v>
                </c:pt>
                <c:pt idx="1610">
                  <c:v>96.085179999999994</c:v>
                </c:pt>
                <c:pt idx="1611">
                  <c:v>96.091419999999999</c:v>
                </c:pt>
                <c:pt idx="1612">
                  <c:v>96.097740000000002</c:v>
                </c:pt>
                <c:pt idx="1613">
                  <c:v>96.104129999999998</c:v>
                </c:pt>
                <c:pt idx="1614">
                  <c:v>96.110600000000005</c:v>
                </c:pt>
                <c:pt idx="1615">
                  <c:v>96.117149999999995</c:v>
                </c:pt>
                <c:pt idx="1616">
                  <c:v>96.123599999999996</c:v>
                </c:pt>
                <c:pt idx="1617">
                  <c:v>96.130309999999994</c:v>
                </c:pt>
                <c:pt idx="1618">
                  <c:v>96.137090000000001</c:v>
                </c:pt>
                <c:pt idx="1619">
                  <c:v>96.143960000000007</c:v>
                </c:pt>
                <c:pt idx="1620">
                  <c:v>96.150720000000007</c:v>
                </c:pt>
                <c:pt idx="1621">
                  <c:v>96.157749999999993</c:v>
                </c:pt>
                <c:pt idx="1622">
                  <c:v>96.164860000000004</c:v>
                </c:pt>
                <c:pt idx="1623">
                  <c:v>96.171859999999995</c:v>
                </c:pt>
                <c:pt idx="1624">
                  <c:v>96.179130000000001</c:v>
                </c:pt>
                <c:pt idx="1625">
                  <c:v>96.186300000000003</c:v>
                </c:pt>
                <c:pt idx="1626">
                  <c:v>96.193740000000005</c:v>
                </c:pt>
                <c:pt idx="1627">
                  <c:v>96.201059999999998</c:v>
                </c:pt>
                <c:pt idx="1628">
                  <c:v>96.208669999999998</c:v>
                </c:pt>
                <c:pt idx="1629">
                  <c:v>96.216160000000002</c:v>
                </c:pt>
                <c:pt idx="1630">
                  <c:v>96.223939999999999</c:v>
                </c:pt>
                <c:pt idx="1631">
                  <c:v>96.2316</c:v>
                </c:pt>
                <c:pt idx="1632">
                  <c:v>96.239350000000002</c:v>
                </c:pt>
                <c:pt idx="1633">
                  <c:v>96.247380000000007</c:v>
                </c:pt>
                <c:pt idx="1634">
                  <c:v>96.255290000000002</c:v>
                </c:pt>
                <c:pt idx="1635">
                  <c:v>96.263289999999998</c:v>
                </c:pt>
                <c:pt idx="1636">
                  <c:v>96.271370000000005</c:v>
                </c:pt>
                <c:pt idx="1637">
                  <c:v>96.279759999999996</c:v>
                </c:pt>
                <c:pt idx="1638">
                  <c:v>96.28801</c:v>
                </c:pt>
                <c:pt idx="1639">
                  <c:v>96.296350000000004</c:v>
                </c:pt>
                <c:pt idx="1640">
                  <c:v>96.304779999999994</c:v>
                </c:pt>
                <c:pt idx="1641">
                  <c:v>96.313289999999995</c:v>
                </c:pt>
                <c:pt idx="1642">
                  <c:v>96.321899999999999</c:v>
                </c:pt>
                <c:pt idx="1643">
                  <c:v>96.33081</c:v>
                </c:pt>
                <c:pt idx="1644">
                  <c:v>96.339590000000001</c:v>
                </c:pt>
                <c:pt idx="1645">
                  <c:v>96.348460000000003</c:v>
                </c:pt>
                <c:pt idx="1646">
                  <c:v>96.357410000000002</c:v>
                </c:pt>
                <c:pt idx="1647">
                  <c:v>96.36645</c:v>
                </c:pt>
                <c:pt idx="1648">
                  <c:v>96.375579999999999</c:v>
                </c:pt>
                <c:pt idx="1649">
                  <c:v>96.384799999999998</c:v>
                </c:pt>
                <c:pt idx="1650">
                  <c:v>96.393860000000004</c:v>
                </c:pt>
                <c:pt idx="1651">
                  <c:v>96.40325</c:v>
                </c:pt>
                <c:pt idx="1652">
                  <c:v>96.412739999999999</c:v>
                </c:pt>
                <c:pt idx="1653">
                  <c:v>96.422309999999996</c:v>
                </c:pt>
                <c:pt idx="1654">
                  <c:v>96.431970000000007</c:v>
                </c:pt>
                <c:pt idx="1655">
                  <c:v>96.441720000000004</c:v>
                </c:pt>
                <c:pt idx="1656">
                  <c:v>96.451300000000003</c:v>
                </c:pt>
                <c:pt idx="1657">
                  <c:v>96.46123</c:v>
                </c:pt>
                <c:pt idx="1658">
                  <c:v>96.471249999999998</c:v>
                </c:pt>
                <c:pt idx="1659">
                  <c:v>96.481359999999995</c:v>
                </c:pt>
                <c:pt idx="1660">
                  <c:v>96.491280000000003</c:v>
                </c:pt>
                <c:pt idx="1661">
                  <c:v>96.501570000000001</c:v>
                </c:pt>
                <c:pt idx="1662">
                  <c:v>96.511939999999996</c:v>
                </c:pt>
                <c:pt idx="1663">
                  <c:v>96.522130000000004</c:v>
                </c:pt>
                <c:pt idx="1664">
                  <c:v>96.532679999999999</c:v>
                </c:pt>
                <c:pt idx="1665">
                  <c:v>96.543040000000005</c:v>
                </c:pt>
                <c:pt idx="1666">
                  <c:v>96.55377</c:v>
                </c:pt>
                <c:pt idx="1667">
                  <c:v>96.564589999999995</c:v>
                </c:pt>
                <c:pt idx="1668">
                  <c:v>96.575209999999998</c:v>
                </c:pt>
                <c:pt idx="1669">
                  <c:v>96.586200000000005</c:v>
                </c:pt>
                <c:pt idx="1670">
                  <c:v>96.596990000000005</c:v>
                </c:pt>
                <c:pt idx="1671">
                  <c:v>96.607860000000002</c:v>
                </c:pt>
                <c:pt idx="1672">
                  <c:v>96.619110000000006</c:v>
                </c:pt>
                <c:pt idx="1673">
                  <c:v>96.63015</c:v>
                </c:pt>
                <c:pt idx="1674">
                  <c:v>96.641580000000005</c:v>
                </c:pt>
                <c:pt idx="1675">
                  <c:v>96.652789999999996</c:v>
                </c:pt>
                <c:pt idx="1676">
                  <c:v>96.664079999999998</c:v>
                </c:pt>
                <c:pt idx="1677">
                  <c:v>96.675759999999997</c:v>
                </c:pt>
                <c:pt idx="1678">
                  <c:v>96.687219999999996</c:v>
                </c:pt>
                <c:pt idx="1679">
                  <c:v>96.698759999999993</c:v>
                </c:pt>
                <c:pt idx="1680">
                  <c:v>96.71069</c:v>
                </c:pt>
                <c:pt idx="1681">
                  <c:v>96.722390000000004</c:v>
                </c:pt>
                <c:pt idx="1682">
                  <c:v>96.734170000000006</c:v>
                </c:pt>
                <c:pt idx="1683">
                  <c:v>96.746030000000005</c:v>
                </c:pt>
                <c:pt idx="1684">
                  <c:v>96.757959999999997</c:v>
                </c:pt>
                <c:pt idx="1685">
                  <c:v>96.770309999999995</c:v>
                </c:pt>
                <c:pt idx="1686">
                  <c:v>96.782399999999996</c:v>
                </c:pt>
                <c:pt idx="1687">
                  <c:v>96.794569999999993</c:v>
                </c:pt>
                <c:pt idx="1688">
                  <c:v>96.806820000000002</c:v>
                </c:pt>
                <c:pt idx="1689">
                  <c:v>96.819140000000004</c:v>
                </c:pt>
                <c:pt idx="1690">
                  <c:v>96.831530000000001</c:v>
                </c:pt>
                <c:pt idx="1691">
                  <c:v>96.843999999999994</c:v>
                </c:pt>
                <c:pt idx="1692">
                  <c:v>96.856539999999995</c:v>
                </c:pt>
                <c:pt idx="1693">
                  <c:v>96.869159999999994</c:v>
                </c:pt>
                <c:pt idx="1694">
                  <c:v>96.881839999999997</c:v>
                </c:pt>
                <c:pt idx="1695">
                  <c:v>96.894589999999994</c:v>
                </c:pt>
                <c:pt idx="1696">
                  <c:v>96.907420000000002</c:v>
                </c:pt>
                <c:pt idx="1697">
                  <c:v>96.920310000000001</c:v>
                </c:pt>
                <c:pt idx="1698">
                  <c:v>96.933269999999993</c:v>
                </c:pt>
                <c:pt idx="1699">
                  <c:v>96.946290000000005</c:v>
                </c:pt>
                <c:pt idx="1700">
                  <c:v>96.959379999999996</c:v>
                </c:pt>
                <c:pt idx="1701">
                  <c:v>96.972179999999994</c:v>
                </c:pt>
                <c:pt idx="1702">
                  <c:v>96.985389999999995</c:v>
                </c:pt>
                <c:pt idx="1703">
                  <c:v>96.998660000000001</c:v>
                </c:pt>
                <c:pt idx="1704">
                  <c:v>97.012</c:v>
                </c:pt>
                <c:pt idx="1705">
                  <c:v>97.025390000000002</c:v>
                </c:pt>
                <c:pt idx="1706">
                  <c:v>97.038839999999993</c:v>
                </c:pt>
                <c:pt idx="1707">
                  <c:v>97.05198</c:v>
                </c:pt>
                <c:pt idx="1708">
                  <c:v>97.065539999999999</c:v>
                </c:pt>
                <c:pt idx="1709">
                  <c:v>97.079160000000002</c:v>
                </c:pt>
                <c:pt idx="1710">
                  <c:v>97.092449999999999</c:v>
                </c:pt>
                <c:pt idx="1711">
                  <c:v>97.106160000000003</c:v>
                </c:pt>
                <c:pt idx="1712">
                  <c:v>97.119929999999997</c:v>
                </c:pt>
                <c:pt idx="1713">
                  <c:v>97.133359999999996</c:v>
                </c:pt>
                <c:pt idx="1714">
                  <c:v>97.147220000000004</c:v>
                </c:pt>
                <c:pt idx="1715">
                  <c:v>97.161109999999994</c:v>
                </c:pt>
                <c:pt idx="1716">
                  <c:v>97.174670000000006</c:v>
                </c:pt>
                <c:pt idx="1717">
                  <c:v>97.188649999999996</c:v>
                </c:pt>
                <c:pt idx="1718">
                  <c:v>97.202290000000005</c:v>
                </c:pt>
                <c:pt idx="1719">
                  <c:v>97.216340000000002</c:v>
                </c:pt>
                <c:pt idx="1720">
                  <c:v>97.230050000000006</c:v>
                </c:pt>
                <c:pt idx="1721">
                  <c:v>97.244159999999994</c:v>
                </c:pt>
                <c:pt idx="1722">
                  <c:v>97.257930000000002</c:v>
                </c:pt>
                <c:pt idx="1723">
                  <c:v>97.272109999999998</c:v>
                </c:pt>
                <c:pt idx="1724">
                  <c:v>97.285920000000004</c:v>
                </c:pt>
                <c:pt idx="1725">
                  <c:v>97.300150000000002</c:v>
                </c:pt>
                <c:pt idx="1726">
                  <c:v>97.314009999999996</c:v>
                </c:pt>
                <c:pt idx="1727">
                  <c:v>97.328280000000007</c:v>
                </c:pt>
                <c:pt idx="1728">
                  <c:v>97.342179999999999</c:v>
                </c:pt>
                <c:pt idx="1729">
                  <c:v>97.356089999999995</c:v>
                </c:pt>
                <c:pt idx="1730">
                  <c:v>97.370400000000004</c:v>
                </c:pt>
                <c:pt idx="1731">
                  <c:v>97.384339999999995</c:v>
                </c:pt>
                <c:pt idx="1732">
                  <c:v>97.39828</c:v>
                </c:pt>
                <c:pt idx="1733">
                  <c:v>97.412610000000001</c:v>
                </c:pt>
                <c:pt idx="1734">
                  <c:v>97.426559999999995</c:v>
                </c:pt>
                <c:pt idx="1735">
                  <c:v>97.440510000000003</c:v>
                </c:pt>
                <c:pt idx="1736">
                  <c:v>97.454849999999993</c:v>
                </c:pt>
                <c:pt idx="1737">
                  <c:v>97.468789999999998</c:v>
                </c:pt>
                <c:pt idx="1738">
                  <c:v>97.48272</c:v>
                </c:pt>
                <c:pt idx="1739">
                  <c:v>97.496639999999999</c:v>
                </c:pt>
                <c:pt idx="1740">
                  <c:v>97.510549999999995</c:v>
                </c:pt>
                <c:pt idx="1741">
                  <c:v>97.524240000000006</c:v>
                </c:pt>
                <c:pt idx="1742">
                  <c:v>97.53819</c:v>
                </c:pt>
                <c:pt idx="1743">
                  <c:v>97.552109999999999</c:v>
                </c:pt>
                <c:pt idx="1744">
                  <c:v>97.566000000000003</c:v>
                </c:pt>
                <c:pt idx="1745">
                  <c:v>97.579849999999993</c:v>
                </c:pt>
                <c:pt idx="1746">
                  <c:v>97.593670000000003</c:v>
                </c:pt>
                <c:pt idx="1747">
                  <c:v>97.60745</c:v>
                </c:pt>
                <c:pt idx="1748">
                  <c:v>97.621189999999999</c:v>
                </c:pt>
                <c:pt idx="1749">
                  <c:v>97.634879999999995</c:v>
                </c:pt>
                <c:pt idx="1750">
                  <c:v>97.648520000000005</c:v>
                </c:pt>
                <c:pt idx="1751">
                  <c:v>97.662099999999995</c:v>
                </c:pt>
                <c:pt idx="1752">
                  <c:v>97.675629999999998</c:v>
                </c:pt>
                <c:pt idx="1753">
                  <c:v>97.689099999999996</c:v>
                </c:pt>
                <c:pt idx="1754">
                  <c:v>97.702510000000004</c:v>
                </c:pt>
                <c:pt idx="1755">
                  <c:v>97.71584</c:v>
                </c:pt>
                <c:pt idx="1756">
                  <c:v>97.729110000000006</c:v>
                </c:pt>
                <c:pt idx="1757">
                  <c:v>97.742310000000003</c:v>
                </c:pt>
                <c:pt idx="1758">
                  <c:v>97.755420000000001</c:v>
                </c:pt>
                <c:pt idx="1759">
                  <c:v>97.768460000000005</c:v>
                </c:pt>
                <c:pt idx="1760">
                  <c:v>97.781400000000005</c:v>
                </c:pt>
                <c:pt idx="1761">
                  <c:v>97.794259999999994</c:v>
                </c:pt>
                <c:pt idx="1762">
                  <c:v>97.807029999999997</c:v>
                </c:pt>
                <c:pt idx="1763">
                  <c:v>97.819689999999994</c:v>
                </c:pt>
                <c:pt idx="1764">
                  <c:v>97.832260000000005</c:v>
                </c:pt>
                <c:pt idx="1765">
                  <c:v>97.844719999999995</c:v>
                </c:pt>
                <c:pt idx="1766">
                  <c:v>97.857069999999993</c:v>
                </c:pt>
                <c:pt idx="1767">
                  <c:v>97.869299999999996</c:v>
                </c:pt>
                <c:pt idx="1768">
                  <c:v>97.881420000000006</c:v>
                </c:pt>
                <c:pt idx="1769">
                  <c:v>97.893420000000006</c:v>
                </c:pt>
                <c:pt idx="1770">
                  <c:v>97.905280000000005</c:v>
                </c:pt>
                <c:pt idx="1771">
                  <c:v>97.917019999999994</c:v>
                </c:pt>
                <c:pt idx="1772">
                  <c:v>97.928619999999995</c:v>
                </c:pt>
                <c:pt idx="1773">
                  <c:v>97.940079999999995</c:v>
                </c:pt>
                <c:pt idx="1774">
                  <c:v>97.951390000000004</c:v>
                </c:pt>
                <c:pt idx="1775">
                  <c:v>97.962549999999993</c:v>
                </c:pt>
                <c:pt idx="1776">
                  <c:v>97.973560000000006</c:v>
                </c:pt>
                <c:pt idx="1777">
                  <c:v>97.984409999999997</c:v>
                </c:pt>
                <c:pt idx="1778">
                  <c:v>97.995090000000005</c:v>
                </c:pt>
                <c:pt idx="1779">
                  <c:v>98.005600000000001</c:v>
                </c:pt>
                <c:pt idx="1780">
                  <c:v>98.015940000000001</c:v>
                </c:pt>
                <c:pt idx="1781">
                  <c:v>98.0261</c:v>
                </c:pt>
                <c:pt idx="1782">
                  <c:v>98.036069999999995</c:v>
                </c:pt>
                <c:pt idx="1783">
                  <c:v>98.045850000000002</c:v>
                </c:pt>
                <c:pt idx="1784">
                  <c:v>98.055440000000004</c:v>
                </c:pt>
                <c:pt idx="1785">
                  <c:v>98.064819999999997</c:v>
                </c:pt>
                <c:pt idx="1786">
                  <c:v>98.073999999999998</c:v>
                </c:pt>
                <c:pt idx="1787">
                  <c:v>98.08296</c:v>
                </c:pt>
                <c:pt idx="1788">
                  <c:v>98.091710000000006</c:v>
                </c:pt>
                <c:pt idx="1789">
                  <c:v>98.100229999999996</c:v>
                </c:pt>
                <c:pt idx="1790">
                  <c:v>98.108530000000002</c:v>
                </c:pt>
                <c:pt idx="1791">
                  <c:v>98.116590000000002</c:v>
                </c:pt>
                <c:pt idx="1792">
                  <c:v>98.124409999999997</c:v>
                </c:pt>
                <c:pt idx="1793">
                  <c:v>98.131979999999999</c:v>
                </c:pt>
                <c:pt idx="1794">
                  <c:v>98.139290000000003</c:v>
                </c:pt>
                <c:pt idx="1795">
                  <c:v>98.146349999999998</c:v>
                </c:pt>
                <c:pt idx="1796">
                  <c:v>98.153149999999997</c:v>
                </c:pt>
                <c:pt idx="1797">
                  <c:v>98.159670000000006</c:v>
                </c:pt>
                <c:pt idx="1798">
                  <c:v>98.165909999999997</c:v>
                </c:pt>
                <c:pt idx="1799">
                  <c:v>98.171869999999998</c:v>
                </c:pt>
                <c:pt idx="1800">
                  <c:v>98.177539999999993</c:v>
                </c:pt>
                <c:pt idx="1801">
                  <c:v>98.182910000000007</c:v>
                </c:pt>
                <c:pt idx="1802">
                  <c:v>98.187970000000007</c:v>
                </c:pt>
                <c:pt idx="1803">
                  <c:v>98.192729999999997</c:v>
                </c:pt>
                <c:pt idx="1804">
                  <c:v>98.197159999999997</c:v>
                </c:pt>
                <c:pt idx="1805">
                  <c:v>98.201279999999997</c:v>
                </c:pt>
                <c:pt idx="1806">
                  <c:v>98.205060000000003</c:v>
                </c:pt>
                <c:pt idx="1807">
                  <c:v>98.208500000000001</c:v>
                </c:pt>
                <c:pt idx="1808">
                  <c:v>98.211590000000001</c:v>
                </c:pt>
                <c:pt idx="1809">
                  <c:v>98.214340000000007</c:v>
                </c:pt>
                <c:pt idx="1810">
                  <c:v>98.216719999999995</c:v>
                </c:pt>
                <c:pt idx="1811">
                  <c:v>98.218729999999994</c:v>
                </c:pt>
                <c:pt idx="1812">
                  <c:v>98.220370000000003</c:v>
                </c:pt>
                <c:pt idx="1813">
                  <c:v>98.221630000000005</c:v>
                </c:pt>
                <c:pt idx="1814">
                  <c:v>98.222499999999997</c:v>
                </c:pt>
                <c:pt idx="1815">
                  <c:v>98.222970000000004</c:v>
                </c:pt>
                <c:pt idx="1816">
                  <c:v>98.223029999999994</c:v>
                </c:pt>
                <c:pt idx="1817">
                  <c:v>98.222679999999997</c:v>
                </c:pt>
                <c:pt idx="1818">
                  <c:v>98.221909999999994</c:v>
                </c:pt>
                <c:pt idx="1819">
                  <c:v>98.220709999999997</c:v>
                </c:pt>
                <c:pt idx="1820">
                  <c:v>98.219070000000002</c:v>
                </c:pt>
                <c:pt idx="1821">
                  <c:v>98.216980000000007</c:v>
                </c:pt>
                <c:pt idx="1822">
                  <c:v>98.214439999999996</c:v>
                </c:pt>
                <c:pt idx="1823">
                  <c:v>98.211439999999996</c:v>
                </c:pt>
                <c:pt idx="1824">
                  <c:v>98.20796</c:v>
                </c:pt>
                <c:pt idx="1825">
                  <c:v>98.204009999999997</c:v>
                </c:pt>
                <c:pt idx="1826">
                  <c:v>98.199569999999994</c:v>
                </c:pt>
                <c:pt idx="1827">
                  <c:v>98.19462</c:v>
                </c:pt>
                <c:pt idx="1828">
                  <c:v>98.189179999999993</c:v>
                </c:pt>
                <c:pt idx="1829">
                  <c:v>98.183220000000006</c:v>
                </c:pt>
                <c:pt idx="1830">
                  <c:v>98.176730000000006</c:v>
                </c:pt>
                <c:pt idx="1831">
                  <c:v>98.169709999999995</c:v>
                </c:pt>
                <c:pt idx="1832">
                  <c:v>98.162149999999997</c:v>
                </c:pt>
                <c:pt idx="1833">
                  <c:v>98.154039999999995</c:v>
                </c:pt>
                <c:pt idx="1834">
                  <c:v>98.145359999999997</c:v>
                </c:pt>
                <c:pt idx="1835">
                  <c:v>98.136120000000005</c:v>
                </c:pt>
                <c:pt idx="1836">
                  <c:v>98.126289999999997</c:v>
                </c:pt>
                <c:pt idx="1837">
                  <c:v>98.115880000000004</c:v>
                </c:pt>
                <c:pt idx="1838">
                  <c:v>98.104860000000002</c:v>
                </c:pt>
                <c:pt idx="1839">
                  <c:v>98.093230000000005</c:v>
                </c:pt>
                <c:pt idx="1840">
                  <c:v>98.08099</c:v>
                </c:pt>
                <c:pt idx="1841">
                  <c:v>98.068110000000004</c:v>
                </c:pt>
                <c:pt idx="1842">
                  <c:v>98.054599999999994</c:v>
                </c:pt>
                <c:pt idx="1843">
                  <c:v>98.040430000000001</c:v>
                </c:pt>
                <c:pt idx="1844">
                  <c:v>98.02561</c:v>
                </c:pt>
                <c:pt idx="1845">
                  <c:v>98.010109999999997</c:v>
                </c:pt>
                <c:pt idx="1846">
                  <c:v>97.993930000000006</c:v>
                </c:pt>
                <c:pt idx="1847">
                  <c:v>97.977059999999994</c:v>
                </c:pt>
                <c:pt idx="1848">
                  <c:v>97.959479999999999</c:v>
                </c:pt>
                <c:pt idx="1849">
                  <c:v>97.941190000000006</c:v>
                </c:pt>
                <c:pt idx="1850">
                  <c:v>97.922179999999997</c:v>
                </c:pt>
                <c:pt idx="1851">
                  <c:v>97.902420000000006</c:v>
                </c:pt>
                <c:pt idx="1852">
                  <c:v>97.881919999999994</c:v>
                </c:pt>
                <c:pt idx="1853">
                  <c:v>97.860669999999999</c:v>
                </c:pt>
                <c:pt idx="1854">
                  <c:v>97.838639999999998</c:v>
                </c:pt>
                <c:pt idx="1855">
                  <c:v>97.815830000000005</c:v>
                </c:pt>
                <c:pt idx="1856">
                  <c:v>97.79222</c:v>
                </c:pt>
                <c:pt idx="1857">
                  <c:v>97.767809999999997</c:v>
                </c:pt>
                <c:pt idx="1858">
                  <c:v>97.742580000000004</c:v>
                </c:pt>
                <c:pt idx="1859">
                  <c:v>97.716530000000006</c:v>
                </c:pt>
                <c:pt idx="1860">
                  <c:v>97.689629999999994</c:v>
                </c:pt>
                <c:pt idx="1861">
                  <c:v>97.661879999999996</c:v>
                </c:pt>
                <c:pt idx="1862">
                  <c:v>97.633260000000007</c:v>
                </c:pt>
                <c:pt idx="1863">
                  <c:v>97.603759999999994</c:v>
                </c:pt>
                <c:pt idx="1864">
                  <c:v>97.57338</c:v>
                </c:pt>
                <c:pt idx="1865">
                  <c:v>97.542090000000002</c:v>
                </c:pt>
                <c:pt idx="1866">
                  <c:v>97.509879999999995</c:v>
                </c:pt>
                <c:pt idx="1867">
                  <c:v>97.476740000000007</c:v>
                </c:pt>
                <c:pt idx="1868">
                  <c:v>97.442670000000007</c:v>
                </c:pt>
                <c:pt idx="1869">
                  <c:v>97.407629999999997</c:v>
                </c:pt>
                <c:pt idx="1870">
                  <c:v>97.371629999999996</c:v>
                </c:pt>
                <c:pt idx="1871">
                  <c:v>97.334649999999996</c:v>
                </c:pt>
                <c:pt idx="1872">
                  <c:v>97.296670000000006</c:v>
                </c:pt>
                <c:pt idx="1873">
                  <c:v>97.257679999999993</c:v>
                </c:pt>
                <c:pt idx="1874">
                  <c:v>97.217669999999998</c:v>
                </c:pt>
                <c:pt idx="1875">
                  <c:v>97.17662</c:v>
                </c:pt>
                <c:pt idx="1876">
                  <c:v>97.134529999999998</c:v>
                </c:pt>
                <c:pt idx="1877">
                  <c:v>97.091359999999995</c:v>
                </c:pt>
                <c:pt idx="1878">
                  <c:v>97.047120000000007</c:v>
                </c:pt>
                <c:pt idx="1879">
                  <c:v>97.00179</c:v>
                </c:pt>
                <c:pt idx="1880">
                  <c:v>96.955349999999996</c:v>
                </c:pt>
                <c:pt idx="1881">
                  <c:v>96.907790000000006</c:v>
                </c:pt>
                <c:pt idx="1882">
                  <c:v>96.859089999999995</c:v>
                </c:pt>
                <c:pt idx="1883">
                  <c:v>96.809229999999999</c:v>
                </c:pt>
                <c:pt idx="1884">
                  <c:v>96.758219999999994</c:v>
                </c:pt>
                <c:pt idx="1885">
                  <c:v>96.706019999999995</c:v>
                </c:pt>
                <c:pt idx="1886">
                  <c:v>96.652619999999999</c:v>
                </c:pt>
                <c:pt idx="1887">
                  <c:v>96.598020000000005</c:v>
                </c:pt>
                <c:pt idx="1888">
                  <c:v>96.542180000000002</c:v>
                </c:pt>
                <c:pt idx="1889">
                  <c:v>96.485100000000003</c:v>
                </c:pt>
                <c:pt idx="1890">
                  <c:v>96.426770000000005</c:v>
                </c:pt>
                <c:pt idx="1891">
                  <c:v>96.367159999999998</c:v>
                </c:pt>
                <c:pt idx="1892">
                  <c:v>96.306259999999995</c:v>
                </c:pt>
                <c:pt idx="1893">
                  <c:v>96.244050000000001</c:v>
                </c:pt>
                <c:pt idx="1894">
                  <c:v>96.180520000000001</c:v>
                </c:pt>
                <c:pt idx="1895">
                  <c:v>96.115650000000002</c:v>
                </c:pt>
                <c:pt idx="1896">
                  <c:v>96.049419999999998</c:v>
                </c:pt>
                <c:pt idx="1897">
                  <c:v>95.981819999999999</c:v>
                </c:pt>
                <c:pt idx="1898">
                  <c:v>95.912840000000003</c:v>
                </c:pt>
                <c:pt idx="1899">
                  <c:v>95.842449999999999</c:v>
                </c:pt>
                <c:pt idx="1900">
                  <c:v>95.770629999999997</c:v>
                </c:pt>
                <c:pt idx="1901">
                  <c:v>95.697379999999995</c:v>
                </c:pt>
                <c:pt idx="1902">
                  <c:v>96.005979999999994</c:v>
                </c:pt>
                <c:pt idx="1903">
                  <c:v>96.127520000000004</c:v>
                </c:pt>
                <c:pt idx="1904">
                  <c:v>96.228409999999997</c:v>
                </c:pt>
                <c:pt idx="1905">
                  <c:v>96.338610000000003</c:v>
                </c:pt>
                <c:pt idx="1906">
                  <c:v>96.455160000000006</c:v>
                </c:pt>
                <c:pt idx="1907">
                  <c:v>96.546589999999995</c:v>
                </c:pt>
                <c:pt idx="1908">
                  <c:v>96.781689999999998</c:v>
                </c:pt>
                <c:pt idx="1909">
                  <c:v>96.807810000000003</c:v>
                </c:pt>
                <c:pt idx="1910">
                  <c:v>96.853800000000007</c:v>
                </c:pt>
                <c:pt idx="1911">
                  <c:v>96.966830000000002</c:v>
                </c:pt>
                <c:pt idx="1912">
                  <c:v>97.031599999999997</c:v>
                </c:pt>
                <c:pt idx="1913">
                  <c:v>96.083219999999997</c:v>
                </c:pt>
                <c:pt idx="1914">
                  <c:v>96.002619999999993</c:v>
                </c:pt>
                <c:pt idx="1915">
                  <c:v>95.962800000000001</c:v>
                </c:pt>
                <c:pt idx="1916">
                  <c:v>95.910420000000002</c:v>
                </c:pt>
                <c:pt idx="1917">
                  <c:v>95.867040000000003</c:v>
                </c:pt>
                <c:pt idx="1918">
                  <c:v>95.786000000000001</c:v>
                </c:pt>
                <c:pt idx="1919">
                  <c:v>95.734790000000004</c:v>
                </c:pt>
                <c:pt idx="1920">
                  <c:v>95.623699999999999</c:v>
                </c:pt>
                <c:pt idx="1921">
                  <c:v>95.543199999999999</c:v>
                </c:pt>
                <c:pt idx="1922">
                  <c:v>95.465029999999999</c:v>
                </c:pt>
                <c:pt idx="1923">
                  <c:v>95.397360000000006</c:v>
                </c:pt>
                <c:pt idx="1924">
                  <c:v>95.304220000000001</c:v>
                </c:pt>
                <c:pt idx="1925">
                  <c:v>95.151709999999994</c:v>
                </c:pt>
                <c:pt idx="1926">
                  <c:v>95.071240000000003</c:v>
                </c:pt>
                <c:pt idx="1927">
                  <c:v>94.95505</c:v>
                </c:pt>
                <c:pt idx="1928">
                  <c:v>94.836529999999996</c:v>
                </c:pt>
                <c:pt idx="1929">
                  <c:v>94.683819999999997</c:v>
                </c:pt>
                <c:pt idx="1930">
                  <c:v>94.558189999999996</c:v>
                </c:pt>
                <c:pt idx="1931">
                  <c:v>94.348759999999999</c:v>
                </c:pt>
                <c:pt idx="1932">
                  <c:v>94.09648</c:v>
                </c:pt>
                <c:pt idx="1933">
                  <c:v>93.726770000000002</c:v>
                </c:pt>
                <c:pt idx="1934">
                  <c:v>93.29365</c:v>
                </c:pt>
                <c:pt idx="1935">
                  <c:v>92.710769999999997</c:v>
                </c:pt>
                <c:pt idx="1936">
                  <c:v>92.044380000000004</c:v>
                </c:pt>
                <c:pt idx="1937">
                  <c:v>91.297880000000006</c:v>
                </c:pt>
                <c:pt idx="1938">
                  <c:v>90.439949999999996</c:v>
                </c:pt>
                <c:pt idx="1939">
                  <c:v>89.478939999999994</c:v>
                </c:pt>
                <c:pt idx="1940">
                  <c:v>88.38109</c:v>
                </c:pt>
                <c:pt idx="1941">
                  <c:v>87.135339999999999</c:v>
                </c:pt>
                <c:pt idx="1942">
                  <c:v>85.626450000000006</c:v>
                </c:pt>
                <c:pt idx="1943">
                  <c:v>83.839920000000006</c:v>
                </c:pt>
                <c:pt idx="1944">
                  <c:v>81.720230000000001</c:v>
                </c:pt>
                <c:pt idx="1945">
                  <c:v>79.093670000000003</c:v>
                </c:pt>
                <c:pt idx="1946">
                  <c:v>75.790989999999994</c:v>
                </c:pt>
                <c:pt idx="1947">
                  <c:v>71.687719999999999</c:v>
                </c:pt>
                <c:pt idx="1948">
                  <c:v>66.409040000000005</c:v>
                </c:pt>
                <c:pt idx="1949">
                  <c:v>59.641019999999997</c:v>
                </c:pt>
                <c:pt idx="1950">
                  <c:v>51.21078</c:v>
                </c:pt>
                <c:pt idx="1951">
                  <c:v>41.925310000000003</c:v>
                </c:pt>
                <c:pt idx="1952">
                  <c:v>34.720610000000001</c:v>
                </c:pt>
                <c:pt idx="1953">
                  <c:v>31.18375</c:v>
                </c:pt>
                <c:pt idx="1954">
                  <c:v>30.10998</c:v>
                </c:pt>
                <c:pt idx="1955">
                  <c:v>30.12058</c:v>
                </c:pt>
                <c:pt idx="1956">
                  <c:v>30.553349999999998</c:v>
                </c:pt>
                <c:pt idx="1957">
                  <c:v>31.18582</c:v>
                </c:pt>
                <c:pt idx="1958">
                  <c:v>31.858499999999999</c:v>
                </c:pt>
                <c:pt idx="1959">
                  <c:v>32.479430000000001</c:v>
                </c:pt>
                <c:pt idx="1960">
                  <c:v>33.07911</c:v>
                </c:pt>
                <c:pt idx="1961">
                  <c:v>33.578600000000002</c:v>
                </c:pt>
                <c:pt idx="1962">
                  <c:v>33.914659999999998</c:v>
                </c:pt>
                <c:pt idx="1963">
                  <c:v>33.936219999999999</c:v>
                </c:pt>
                <c:pt idx="1964">
                  <c:v>33.664099999999998</c:v>
                </c:pt>
                <c:pt idx="1965">
                  <c:v>32.99212</c:v>
                </c:pt>
                <c:pt idx="1966">
                  <c:v>32.595170000000003</c:v>
                </c:pt>
                <c:pt idx="1967">
                  <c:v>32.871740000000003</c:v>
                </c:pt>
                <c:pt idx="1968">
                  <c:v>33.058129999999998</c:v>
                </c:pt>
                <c:pt idx="1969">
                  <c:v>32.71884</c:v>
                </c:pt>
                <c:pt idx="1970">
                  <c:v>31.84036</c:v>
                </c:pt>
                <c:pt idx="1971">
                  <c:v>29.64358</c:v>
                </c:pt>
              </c:numCache>
            </c:numRef>
          </c:yVal>
          <c:smooth val="0"/>
        </c:ser>
        <c:ser>
          <c:idx val="0"/>
          <c:order val="1"/>
          <c:tx>
            <c:v>S-Polarized</c:v>
          </c:tx>
          <c:spPr>
            <a:ln w="19050" cap="rnd">
              <a:solidFill>
                <a:srgbClr val="FF0000"/>
              </a:solidFill>
              <a:round/>
            </a:ln>
            <a:effectLst/>
          </c:spPr>
          <c:marker>
            <c:symbol val="none"/>
          </c:marker>
          <c:xVal>
            <c:numRef>
              <c:f>'-M01'!$C$4:$C$1975</c:f>
              <c:numCache>
                <c:formatCode>0.000</c:formatCode>
                <c:ptCount val="1972"/>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numCache>
            </c:numRef>
          </c:xVal>
          <c:yVal>
            <c:numRef>
              <c:f>'-M01'!$E$4:$E$1975</c:f>
              <c:numCache>
                <c:formatCode>General</c:formatCode>
                <c:ptCount val="1972"/>
                <c:pt idx="0">
                  <c:v>97.253950000000003</c:v>
                </c:pt>
                <c:pt idx="1">
                  <c:v>97.246229999999997</c:v>
                </c:pt>
                <c:pt idx="2">
                  <c:v>97.236149999999995</c:v>
                </c:pt>
                <c:pt idx="3">
                  <c:v>97.226320000000001</c:v>
                </c:pt>
                <c:pt idx="4">
                  <c:v>97.219099999999997</c:v>
                </c:pt>
                <c:pt idx="5">
                  <c:v>97.209680000000006</c:v>
                </c:pt>
                <c:pt idx="6">
                  <c:v>97.200500000000005</c:v>
                </c:pt>
                <c:pt idx="7">
                  <c:v>97.193770000000001</c:v>
                </c:pt>
                <c:pt idx="8">
                  <c:v>97.185000000000002</c:v>
                </c:pt>
                <c:pt idx="9">
                  <c:v>97.176460000000006</c:v>
                </c:pt>
                <c:pt idx="10">
                  <c:v>97.168139999999994</c:v>
                </c:pt>
                <c:pt idx="11">
                  <c:v>97.162059999999997</c:v>
                </c:pt>
                <c:pt idx="12">
                  <c:v>97.154150000000001</c:v>
                </c:pt>
                <c:pt idx="13">
                  <c:v>97.146450000000002</c:v>
                </c:pt>
                <c:pt idx="14">
                  <c:v>97.140829999999994</c:v>
                </c:pt>
                <c:pt idx="15">
                  <c:v>97.133529999999993</c:v>
                </c:pt>
                <c:pt idx="16">
                  <c:v>97.126450000000006</c:v>
                </c:pt>
                <c:pt idx="17">
                  <c:v>97.121279999999999</c:v>
                </c:pt>
                <c:pt idx="18">
                  <c:v>97.114570000000001</c:v>
                </c:pt>
                <c:pt idx="19">
                  <c:v>97.108080000000001</c:v>
                </c:pt>
                <c:pt idx="20">
                  <c:v>97.101799999999997</c:v>
                </c:pt>
                <c:pt idx="21">
                  <c:v>97.097229999999996</c:v>
                </c:pt>
                <c:pt idx="22">
                  <c:v>97.091319999999996</c:v>
                </c:pt>
                <c:pt idx="23">
                  <c:v>97.085620000000006</c:v>
                </c:pt>
                <c:pt idx="24">
                  <c:v>97.081469999999996</c:v>
                </c:pt>
                <c:pt idx="25">
                  <c:v>97.076130000000006</c:v>
                </c:pt>
                <c:pt idx="26">
                  <c:v>97.070980000000006</c:v>
                </c:pt>
                <c:pt idx="27">
                  <c:v>97.067260000000005</c:v>
                </c:pt>
                <c:pt idx="28">
                  <c:v>97.062470000000005</c:v>
                </c:pt>
                <c:pt idx="29">
                  <c:v>97.057869999999994</c:v>
                </c:pt>
                <c:pt idx="30">
                  <c:v>97.054550000000006</c:v>
                </c:pt>
                <c:pt idx="31">
                  <c:v>97.050299999999993</c:v>
                </c:pt>
                <c:pt idx="32">
                  <c:v>97.046239999999997</c:v>
                </c:pt>
                <c:pt idx="33">
                  <c:v>97.042370000000005</c:v>
                </c:pt>
                <c:pt idx="34">
                  <c:v>97.039590000000004</c:v>
                </c:pt>
                <c:pt idx="35">
                  <c:v>97.036050000000003</c:v>
                </c:pt>
                <c:pt idx="36">
                  <c:v>97.032700000000006</c:v>
                </c:pt>
                <c:pt idx="37">
                  <c:v>97.03031</c:v>
                </c:pt>
                <c:pt idx="38">
                  <c:v>97.027280000000005</c:v>
                </c:pt>
                <c:pt idx="39">
                  <c:v>97.024429999999995</c:v>
                </c:pt>
                <c:pt idx="40">
                  <c:v>97.022409999999994</c:v>
                </c:pt>
                <c:pt idx="41">
                  <c:v>97.019880000000001</c:v>
                </c:pt>
                <c:pt idx="42">
                  <c:v>97.017520000000005</c:v>
                </c:pt>
                <c:pt idx="43">
                  <c:v>97.015339999999995</c:v>
                </c:pt>
                <c:pt idx="44">
                  <c:v>97.013819999999996</c:v>
                </c:pt>
                <c:pt idx="45">
                  <c:v>97.011949999999999</c:v>
                </c:pt>
                <c:pt idx="46">
                  <c:v>97.010239999999996</c:v>
                </c:pt>
                <c:pt idx="47">
                  <c:v>97.009069999999994</c:v>
                </c:pt>
                <c:pt idx="48">
                  <c:v>97.007660000000001</c:v>
                </c:pt>
                <c:pt idx="49">
                  <c:v>97.006420000000006</c:v>
                </c:pt>
                <c:pt idx="50">
                  <c:v>97.005600000000001</c:v>
                </c:pt>
                <c:pt idx="51">
                  <c:v>97.004639999999995</c:v>
                </c:pt>
                <c:pt idx="52">
                  <c:v>97.00385</c:v>
                </c:pt>
                <c:pt idx="53">
                  <c:v>97.003360000000001</c:v>
                </c:pt>
                <c:pt idx="54">
                  <c:v>97.002849999999995</c:v>
                </c:pt>
                <c:pt idx="55">
                  <c:v>97.002499999999998</c:v>
                </c:pt>
                <c:pt idx="56">
                  <c:v>97.002300000000005</c:v>
                </c:pt>
                <c:pt idx="57">
                  <c:v>97.002260000000007</c:v>
                </c:pt>
                <c:pt idx="58">
                  <c:v>97.002330000000001</c:v>
                </c:pt>
                <c:pt idx="59">
                  <c:v>97.002560000000003</c:v>
                </c:pt>
                <c:pt idx="60">
                  <c:v>97.002830000000003</c:v>
                </c:pt>
                <c:pt idx="61">
                  <c:v>97.003309999999999</c:v>
                </c:pt>
                <c:pt idx="62">
                  <c:v>97.003950000000003</c:v>
                </c:pt>
                <c:pt idx="63">
                  <c:v>97.004530000000003</c:v>
                </c:pt>
                <c:pt idx="64">
                  <c:v>97.005420000000001</c:v>
                </c:pt>
                <c:pt idx="65">
                  <c:v>97.006460000000004</c:v>
                </c:pt>
                <c:pt idx="66">
                  <c:v>97.007329999999996</c:v>
                </c:pt>
                <c:pt idx="67">
                  <c:v>97.008619999999993</c:v>
                </c:pt>
                <c:pt idx="68">
                  <c:v>97.010040000000004</c:v>
                </c:pt>
                <c:pt idx="69">
                  <c:v>97.011200000000002</c:v>
                </c:pt>
                <c:pt idx="70">
                  <c:v>97.012870000000007</c:v>
                </c:pt>
                <c:pt idx="71">
                  <c:v>97.014679999999998</c:v>
                </c:pt>
                <c:pt idx="72">
                  <c:v>97.016620000000003</c:v>
                </c:pt>
                <c:pt idx="73">
                  <c:v>97.018159999999995</c:v>
                </c:pt>
                <c:pt idx="74">
                  <c:v>97.020330000000001</c:v>
                </c:pt>
                <c:pt idx="75">
                  <c:v>97.022630000000007</c:v>
                </c:pt>
                <c:pt idx="76">
                  <c:v>97.024439999999998</c:v>
                </c:pt>
                <c:pt idx="77">
                  <c:v>97.026970000000006</c:v>
                </c:pt>
                <c:pt idx="78">
                  <c:v>97.029619999999994</c:v>
                </c:pt>
                <c:pt idx="79">
                  <c:v>97.031700000000001</c:v>
                </c:pt>
                <c:pt idx="80">
                  <c:v>97.034570000000002</c:v>
                </c:pt>
                <c:pt idx="81">
                  <c:v>97.037559999999999</c:v>
                </c:pt>
                <c:pt idx="82">
                  <c:v>97.03989</c:v>
                </c:pt>
                <c:pt idx="83">
                  <c:v>97.043099999999995</c:v>
                </c:pt>
                <c:pt idx="84">
                  <c:v>97.046419999999998</c:v>
                </c:pt>
                <c:pt idx="85">
                  <c:v>97.049869999999999</c:v>
                </c:pt>
                <c:pt idx="86">
                  <c:v>97.052530000000004</c:v>
                </c:pt>
                <c:pt idx="87">
                  <c:v>97.056179999999998</c:v>
                </c:pt>
                <c:pt idx="88">
                  <c:v>97.059939999999997</c:v>
                </c:pt>
                <c:pt idx="89">
                  <c:v>97.062830000000005</c:v>
                </c:pt>
                <c:pt idx="90">
                  <c:v>97.066789999999997</c:v>
                </c:pt>
                <c:pt idx="91">
                  <c:v>97.070859999999996</c:v>
                </c:pt>
                <c:pt idx="92">
                  <c:v>97.073980000000006</c:v>
                </c:pt>
                <c:pt idx="93">
                  <c:v>97.078239999999994</c:v>
                </c:pt>
                <c:pt idx="94">
                  <c:v>97.082610000000003</c:v>
                </c:pt>
                <c:pt idx="95">
                  <c:v>97.085949999999997</c:v>
                </c:pt>
                <c:pt idx="96">
                  <c:v>97.090500000000006</c:v>
                </c:pt>
                <c:pt idx="97">
                  <c:v>97.095160000000007</c:v>
                </c:pt>
                <c:pt idx="98">
                  <c:v>97.098709999999997</c:v>
                </c:pt>
                <c:pt idx="99">
                  <c:v>97.103549999999998</c:v>
                </c:pt>
                <c:pt idx="100">
                  <c:v>97.10848</c:v>
                </c:pt>
                <c:pt idx="101">
                  <c:v>97.113510000000005</c:v>
                </c:pt>
                <c:pt idx="102">
                  <c:v>97.117339999999999</c:v>
                </c:pt>
                <c:pt idx="103">
                  <c:v>97.122540000000001</c:v>
                </c:pt>
                <c:pt idx="104">
                  <c:v>97.127840000000006</c:v>
                </c:pt>
                <c:pt idx="105">
                  <c:v>97.131870000000006</c:v>
                </c:pt>
                <c:pt idx="106">
                  <c:v>97.137330000000006</c:v>
                </c:pt>
                <c:pt idx="107">
                  <c:v>97.142880000000005</c:v>
                </c:pt>
                <c:pt idx="108">
                  <c:v>97.147099999999995</c:v>
                </c:pt>
                <c:pt idx="109">
                  <c:v>97.152810000000002</c:v>
                </c:pt>
                <c:pt idx="110">
                  <c:v>97.158600000000007</c:v>
                </c:pt>
                <c:pt idx="111">
                  <c:v>97.16301</c:v>
                </c:pt>
                <c:pt idx="112">
                  <c:v>97.168959999999998</c:v>
                </c:pt>
                <c:pt idx="113">
                  <c:v>97.174989999999994</c:v>
                </c:pt>
                <c:pt idx="114">
                  <c:v>97.179569999999998</c:v>
                </c:pt>
                <c:pt idx="115">
                  <c:v>97.185749999999999</c:v>
                </c:pt>
                <c:pt idx="116">
                  <c:v>97.192009999999996</c:v>
                </c:pt>
                <c:pt idx="117">
                  <c:v>97.196759999999998</c:v>
                </c:pt>
                <c:pt idx="118">
                  <c:v>97.203159999999997</c:v>
                </c:pt>
                <c:pt idx="119">
                  <c:v>97.209639999999993</c:v>
                </c:pt>
                <c:pt idx="120">
                  <c:v>97.216200000000001</c:v>
                </c:pt>
                <c:pt idx="121">
                  <c:v>97.221170000000001</c:v>
                </c:pt>
                <c:pt idx="122">
                  <c:v>97.227860000000007</c:v>
                </c:pt>
                <c:pt idx="123">
                  <c:v>97.234629999999996</c:v>
                </c:pt>
                <c:pt idx="124">
                  <c:v>97.239750000000001</c:v>
                </c:pt>
                <c:pt idx="125">
                  <c:v>97.246650000000002</c:v>
                </c:pt>
                <c:pt idx="126">
                  <c:v>97.253609999999995</c:v>
                </c:pt>
                <c:pt idx="127">
                  <c:v>97.258880000000005</c:v>
                </c:pt>
                <c:pt idx="128">
                  <c:v>97.265969999999996</c:v>
                </c:pt>
                <c:pt idx="129">
                  <c:v>97.273129999999995</c:v>
                </c:pt>
                <c:pt idx="130">
                  <c:v>97.278540000000007</c:v>
                </c:pt>
                <c:pt idx="131">
                  <c:v>97.285809999999998</c:v>
                </c:pt>
                <c:pt idx="132">
                  <c:v>97.293149999999997</c:v>
                </c:pt>
                <c:pt idx="133">
                  <c:v>97.298699999999997</c:v>
                </c:pt>
                <c:pt idx="134">
                  <c:v>97.306150000000002</c:v>
                </c:pt>
                <c:pt idx="135">
                  <c:v>97.313659999999999</c:v>
                </c:pt>
                <c:pt idx="136">
                  <c:v>97.319339999999997</c:v>
                </c:pt>
                <c:pt idx="137">
                  <c:v>97.32696</c:v>
                </c:pt>
                <c:pt idx="138">
                  <c:v>97.334639999999993</c:v>
                </c:pt>
                <c:pt idx="139">
                  <c:v>97.340440000000001</c:v>
                </c:pt>
                <c:pt idx="140">
                  <c:v>97.348219999999998</c:v>
                </c:pt>
                <c:pt idx="141">
                  <c:v>97.356059999999999</c:v>
                </c:pt>
                <c:pt idx="142">
                  <c:v>97.363960000000006</c:v>
                </c:pt>
                <c:pt idx="143">
                  <c:v>97.369910000000004</c:v>
                </c:pt>
                <c:pt idx="144">
                  <c:v>97.377899999999997</c:v>
                </c:pt>
                <c:pt idx="145">
                  <c:v>97.385949999999994</c:v>
                </c:pt>
                <c:pt idx="146">
                  <c:v>97.392009999999999</c:v>
                </c:pt>
                <c:pt idx="147">
                  <c:v>97.400149999999996</c:v>
                </c:pt>
                <c:pt idx="148">
                  <c:v>97.408330000000007</c:v>
                </c:pt>
                <c:pt idx="149">
                  <c:v>97.414500000000004</c:v>
                </c:pt>
                <c:pt idx="150">
                  <c:v>97.42277</c:v>
                </c:pt>
                <c:pt idx="151">
                  <c:v>97.431089999999998</c:v>
                </c:pt>
                <c:pt idx="152">
                  <c:v>97.437359999999998</c:v>
                </c:pt>
                <c:pt idx="153">
                  <c:v>97.445760000000007</c:v>
                </c:pt>
                <c:pt idx="154">
                  <c:v>97.4542</c:v>
                </c:pt>
                <c:pt idx="155">
                  <c:v>97.460560000000001</c:v>
                </c:pt>
                <c:pt idx="156">
                  <c:v>97.469080000000005</c:v>
                </c:pt>
                <c:pt idx="157">
                  <c:v>97.477639999999994</c:v>
                </c:pt>
                <c:pt idx="158">
                  <c:v>97.484089999999995</c:v>
                </c:pt>
                <c:pt idx="159">
                  <c:v>97.492729999999995</c:v>
                </c:pt>
                <c:pt idx="160">
                  <c:v>97.501400000000004</c:v>
                </c:pt>
                <c:pt idx="161">
                  <c:v>97.507930000000002</c:v>
                </c:pt>
                <c:pt idx="162">
                  <c:v>97.516670000000005</c:v>
                </c:pt>
                <c:pt idx="163">
                  <c:v>97.525450000000006</c:v>
                </c:pt>
                <c:pt idx="164">
                  <c:v>97.534270000000006</c:v>
                </c:pt>
                <c:pt idx="165">
                  <c:v>97.540899999999993</c:v>
                </c:pt>
                <c:pt idx="166">
                  <c:v>97.549779999999998</c:v>
                </c:pt>
                <c:pt idx="167">
                  <c:v>97.558689999999999</c:v>
                </c:pt>
                <c:pt idx="168">
                  <c:v>97.565389999999994</c:v>
                </c:pt>
                <c:pt idx="169">
                  <c:v>97.574359999999999</c:v>
                </c:pt>
                <c:pt idx="170">
                  <c:v>97.583359999999999</c:v>
                </c:pt>
                <c:pt idx="171">
                  <c:v>97.590130000000002</c:v>
                </c:pt>
                <c:pt idx="172">
                  <c:v>97.599180000000004</c:v>
                </c:pt>
                <c:pt idx="173">
                  <c:v>97.608270000000005</c:v>
                </c:pt>
                <c:pt idx="174">
                  <c:v>97.615099999999998</c:v>
                </c:pt>
                <c:pt idx="175">
                  <c:v>97.624229999999997</c:v>
                </c:pt>
                <c:pt idx="176">
                  <c:v>97.633390000000006</c:v>
                </c:pt>
                <c:pt idx="177">
                  <c:v>97.640270000000001</c:v>
                </c:pt>
                <c:pt idx="178">
                  <c:v>97.649469999999994</c:v>
                </c:pt>
                <c:pt idx="179">
                  <c:v>97.658699999999996</c:v>
                </c:pt>
                <c:pt idx="180">
                  <c:v>97.665639999999996</c:v>
                </c:pt>
                <c:pt idx="181">
                  <c:v>97.674909999999997</c:v>
                </c:pt>
                <c:pt idx="182">
                  <c:v>97.684200000000004</c:v>
                </c:pt>
                <c:pt idx="183">
                  <c:v>97.691180000000003</c:v>
                </c:pt>
                <c:pt idx="184">
                  <c:v>97.700509999999994</c:v>
                </c:pt>
                <c:pt idx="185">
                  <c:v>97.709860000000006</c:v>
                </c:pt>
                <c:pt idx="186">
                  <c:v>97.716880000000003</c:v>
                </c:pt>
                <c:pt idx="187">
                  <c:v>97.72627</c:v>
                </c:pt>
                <c:pt idx="188">
                  <c:v>97.735669999999999</c:v>
                </c:pt>
                <c:pt idx="189">
                  <c:v>97.742729999999995</c:v>
                </c:pt>
                <c:pt idx="190">
                  <c:v>97.752160000000003</c:v>
                </c:pt>
                <c:pt idx="191">
                  <c:v>97.761600000000001</c:v>
                </c:pt>
                <c:pt idx="192">
                  <c:v>97.768699999999995</c:v>
                </c:pt>
                <c:pt idx="193">
                  <c:v>97.778170000000003</c:v>
                </c:pt>
                <c:pt idx="194">
                  <c:v>97.787649999999999</c:v>
                </c:pt>
                <c:pt idx="195">
                  <c:v>97.797150000000002</c:v>
                </c:pt>
                <c:pt idx="196">
                  <c:v>97.804280000000006</c:v>
                </c:pt>
                <c:pt idx="197">
                  <c:v>97.813800000000001</c:v>
                </c:pt>
                <c:pt idx="198">
                  <c:v>97.823329999999999</c:v>
                </c:pt>
                <c:pt idx="199">
                  <c:v>97.830489999999998</c:v>
                </c:pt>
                <c:pt idx="200">
                  <c:v>97.840040000000002</c:v>
                </c:pt>
                <c:pt idx="201">
                  <c:v>97.849599999999995</c:v>
                </c:pt>
                <c:pt idx="202">
                  <c:v>97.856769999999997</c:v>
                </c:pt>
                <c:pt idx="203">
                  <c:v>97.866339999999994</c:v>
                </c:pt>
                <c:pt idx="204">
                  <c:v>97.875919999999994</c:v>
                </c:pt>
                <c:pt idx="205">
                  <c:v>97.883110000000002</c:v>
                </c:pt>
                <c:pt idx="206">
                  <c:v>97.892700000000005</c:v>
                </c:pt>
                <c:pt idx="207">
                  <c:v>97.902289999999994</c:v>
                </c:pt>
                <c:pt idx="208">
                  <c:v>97.909490000000005</c:v>
                </c:pt>
                <c:pt idx="209">
                  <c:v>97.919089999999997</c:v>
                </c:pt>
                <c:pt idx="210">
                  <c:v>97.928700000000006</c:v>
                </c:pt>
                <c:pt idx="211">
                  <c:v>97.935900000000004</c:v>
                </c:pt>
                <c:pt idx="212">
                  <c:v>97.945509999999999</c:v>
                </c:pt>
                <c:pt idx="213">
                  <c:v>97.955119999999994</c:v>
                </c:pt>
                <c:pt idx="214">
                  <c:v>97.962329999999994</c:v>
                </c:pt>
                <c:pt idx="215">
                  <c:v>97.971950000000007</c:v>
                </c:pt>
                <c:pt idx="216">
                  <c:v>97.981560000000002</c:v>
                </c:pt>
                <c:pt idx="217">
                  <c:v>97.988770000000002</c:v>
                </c:pt>
                <c:pt idx="218">
                  <c:v>97.998379999999997</c:v>
                </c:pt>
                <c:pt idx="219">
                  <c:v>98.007980000000003</c:v>
                </c:pt>
                <c:pt idx="220">
                  <c:v>98.015190000000004</c:v>
                </c:pt>
                <c:pt idx="221">
                  <c:v>98.024789999999996</c:v>
                </c:pt>
                <c:pt idx="222">
                  <c:v>98.034390000000002</c:v>
                </c:pt>
                <c:pt idx="223">
                  <c:v>98.041589999999999</c:v>
                </c:pt>
                <c:pt idx="224">
                  <c:v>98.051180000000002</c:v>
                </c:pt>
                <c:pt idx="225">
                  <c:v>98.060760000000002</c:v>
                </c:pt>
                <c:pt idx="226">
                  <c:v>98.067949999999996</c:v>
                </c:pt>
                <c:pt idx="227">
                  <c:v>98.077520000000007</c:v>
                </c:pt>
                <c:pt idx="228">
                  <c:v>98.087090000000003</c:v>
                </c:pt>
                <c:pt idx="229">
                  <c:v>98.094260000000006</c:v>
                </c:pt>
                <c:pt idx="230">
                  <c:v>98.103809999999996</c:v>
                </c:pt>
                <c:pt idx="231">
                  <c:v>98.11336</c:v>
                </c:pt>
                <c:pt idx="232">
                  <c:v>98.120509999999996</c:v>
                </c:pt>
                <c:pt idx="233">
                  <c:v>98.130039999999994</c:v>
                </c:pt>
                <c:pt idx="234">
                  <c:v>98.139560000000003</c:v>
                </c:pt>
                <c:pt idx="235">
                  <c:v>98.146690000000007</c:v>
                </c:pt>
                <c:pt idx="236">
                  <c:v>98.156189999999995</c:v>
                </c:pt>
                <c:pt idx="237">
                  <c:v>98.165670000000006</c:v>
                </c:pt>
                <c:pt idx="238">
                  <c:v>98.172780000000003</c:v>
                </c:pt>
                <c:pt idx="239">
                  <c:v>98.182249999999996</c:v>
                </c:pt>
                <c:pt idx="240">
                  <c:v>98.191699999999997</c:v>
                </c:pt>
                <c:pt idx="241">
                  <c:v>98.198779999999999</c:v>
                </c:pt>
                <c:pt idx="242">
                  <c:v>98.208200000000005</c:v>
                </c:pt>
                <c:pt idx="243">
                  <c:v>98.217619999999997</c:v>
                </c:pt>
                <c:pt idx="244">
                  <c:v>98.22466</c:v>
                </c:pt>
                <c:pt idx="245">
                  <c:v>98.234049999999996</c:v>
                </c:pt>
                <c:pt idx="246">
                  <c:v>98.24342</c:v>
                </c:pt>
                <c:pt idx="247">
                  <c:v>98.250429999999994</c:v>
                </c:pt>
                <c:pt idx="248">
                  <c:v>98.259770000000003</c:v>
                </c:pt>
                <c:pt idx="249">
                  <c:v>98.269090000000006</c:v>
                </c:pt>
                <c:pt idx="250">
                  <c:v>98.278400000000005</c:v>
                </c:pt>
                <c:pt idx="251">
                  <c:v>98.285359999999997</c:v>
                </c:pt>
                <c:pt idx="252">
                  <c:v>98.294629999999998</c:v>
                </c:pt>
                <c:pt idx="253">
                  <c:v>98.303880000000007</c:v>
                </c:pt>
                <c:pt idx="254">
                  <c:v>98.310810000000004</c:v>
                </c:pt>
                <c:pt idx="255">
                  <c:v>98.32002</c:v>
                </c:pt>
                <c:pt idx="256">
                  <c:v>98.329220000000007</c:v>
                </c:pt>
                <c:pt idx="257">
                  <c:v>98.336100000000002</c:v>
                </c:pt>
                <c:pt idx="258">
                  <c:v>98.345249999999993</c:v>
                </c:pt>
                <c:pt idx="259">
                  <c:v>98.354389999999995</c:v>
                </c:pt>
                <c:pt idx="260">
                  <c:v>98.361220000000003</c:v>
                </c:pt>
                <c:pt idx="261">
                  <c:v>98.370320000000007</c:v>
                </c:pt>
                <c:pt idx="262">
                  <c:v>98.379390000000001</c:v>
                </c:pt>
                <c:pt idx="263">
                  <c:v>98.386179999999996</c:v>
                </c:pt>
                <c:pt idx="264">
                  <c:v>98.395210000000006</c:v>
                </c:pt>
                <c:pt idx="265">
                  <c:v>98.404210000000006</c:v>
                </c:pt>
                <c:pt idx="266">
                  <c:v>98.41095</c:v>
                </c:pt>
                <c:pt idx="267">
                  <c:v>98.419910000000002</c:v>
                </c:pt>
                <c:pt idx="268">
                  <c:v>98.428839999999994</c:v>
                </c:pt>
                <c:pt idx="269">
                  <c:v>98.43553</c:v>
                </c:pt>
                <c:pt idx="270">
                  <c:v>98.444419999999994</c:v>
                </c:pt>
                <c:pt idx="271">
                  <c:v>98.453280000000007</c:v>
                </c:pt>
                <c:pt idx="272">
                  <c:v>98.459909999999994</c:v>
                </c:pt>
                <c:pt idx="273">
                  <c:v>98.468720000000005</c:v>
                </c:pt>
                <c:pt idx="274">
                  <c:v>98.477500000000006</c:v>
                </c:pt>
                <c:pt idx="275">
                  <c:v>98.484070000000003</c:v>
                </c:pt>
                <c:pt idx="276">
                  <c:v>98.492810000000006</c:v>
                </c:pt>
                <c:pt idx="277">
                  <c:v>98.501509999999996</c:v>
                </c:pt>
                <c:pt idx="278">
                  <c:v>98.508020000000002</c:v>
                </c:pt>
                <c:pt idx="279">
                  <c:v>98.516679999999994</c:v>
                </c:pt>
                <c:pt idx="280">
                  <c:v>98.525300000000001</c:v>
                </c:pt>
                <c:pt idx="281">
                  <c:v>98.531750000000002</c:v>
                </c:pt>
                <c:pt idx="282">
                  <c:v>98.540319999999994</c:v>
                </c:pt>
                <c:pt idx="283">
                  <c:v>98.548860000000005</c:v>
                </c:pt>
                <c:pt idx="284">
                  <c:v>98.555239999999998</c:v>
                </c:pt>
                <c:pt idx="285">
                  <c:v>98.563720000000004</c:v>
                </c:pt>
                <c:pt idx="286">
                  <c:v>98.57217</c:v>
                </c:pt>
                <c:pt idx="287">
                  <c:v>98.578490000000002</c:v>
                </c:pt>
                <c:pt idx="288">
                  <c:v>98.586879999999994</c:v>
                </c:pt>
                <c:pt idx="289">
                  <c:v>98.595240000000004</c:v>
                </c:pt>
                <c:pt idx="290">
                  <c:v>98.601489999999998</c:v>
                </c:pt>
                <c:pt idx="291">
                  <c:v>98.609780000000001</c:v>
                </c:pt>
                <c:pt idx="292">
                  <c:v>98.618049999999997</c:v>
                </c:pt>
                <c:pt idx="293">
                  <c:v>98.624229999999997</c:v>
                </c:pt>
                <c:pt idx="294">
                  <c:v>98.632429999999999</c:v>
                </c:pt>
                <c:pt idx="295">
                  <c:v>98.640600000000006</c:v>
                </c:pt>
                <c:pt idx="296">
                  <c:v>98.646699999999996</c:v>
                </c:pt>
                <c:pt idx="297">
                  <c:v>98.654809999999998</c:v>
                </c:pt>
                <c:pt idx="298">
                  <c:v>98.662880000000001</c:v>
                </c:pt>
                <c:pt idx="299">
                  <c:v>98.668909999999997</c:v>
                </c:pt>
                <c:pt idx="300">
                  <c:v>98.676919999999996</c:v>
                </c:pt>
                <c:pt idx="301">
                  <c:v>98.684889999999996</c:v>
                </c:pt>
                <c:pt idx="302">
                  <c:v>98.690839999999994</c:v>
                </c:pt>
                <c:pt idx="303">
                  <c:v>98.698750000000004</c:v>
                </c:pt>
                <c:pt idx="304">
                  <c:v>98.706609999999998</c:v>
                </c:pt>
                <c:pt idx="305">
                  <c:v>98.712490000000003</c:v>
                </c:pt>
                <c:pt idx="306">
                  <c:v>98.720290000000006</c:v>
                </c:pt>
                <c:pt idx="307">
                  <c:v>98.728049999999996</c:v>
                </c:pt>
                <c:pt idx="308">
                  <c:v>98.733840000000001</c:v>
                </c:pt>
                <c:pt idx="309">
                  <c:v>98.741540000000001</c:v>
                </c:pt>
                <c:pt idx="310">
                  <c:v>98.749189999999999</c:v>
                </c:pt>
                <c:pt idx="311">
                  <c:v>98.754900000000006</c:v>
                </c:pt>
                <c:pt idx="312">
                  <c:v>98.76249</c:v>
                </c:pt>
                <c:pt idx="313">
                  <c:v>98.768150000000006</c:v>
                </c:pt>
                <c:pt idx="314">
                  <c:v>98.775660000000002</c:v>
                </c:pt>
                <c:pt idx="315">
                  <c:v>98.783140000000003</c:v>
                </c:pt>
                <c:pt idx="316">
                  <c:v>98.788709999999995</c:v>
                </c:pt>
                <c:pt idx="317">
                  <c:v>98.796109999999999</c:v>
                </c:pt>
                <c:pt idx="318">
                  <c:v>98.803470000000004</c:v>
                </c:pt>
                <c:pt idx="319">
                  <c:v>98.808970000000002</c:v>
                </c:pt>
                <c:pt idx="320">
                  <c:v>98.816249999999997</c:v>
                </c:pt>
                <c:pt idx="321">
                  <c:v>98.823499999999996</c:v>
                </c:pt>
                <c:pt idx="322">
                  <c:v>98.828900000000004</c:v>
                </c:pt>
                <c:pt idx="323">
                  <c:v>98.836070000000007</c:v>
                </c:pt>
                <c:pt idx="324">
                  <c:v>98.843199999999996</c:v>
                </c:pt>
                <c:pt idx="325">
                  <c:v>98.848519999999994</c:v>
                </c:pt>
                <c:pt idx="326">
                  <c:v>98.85557</c:v>
                </c:pt>
                <c:pt idx="327">
                  <c:v>98.862579999999994</c:v>
                </c:pt>
                <c:pt idx="328">
                  <c:v>98.867810000000006</c:v>
                </c:pt>
                <c:pt idx="329">
                  <c:v>98.874740000000003</c:v>
                </c:pt>
                <c:pt idx="330">
                  <c:v>98.881630000000001</c:v>
                </c:pt>
                <c:pt idx="331">
                  <c:v>98.886769999999999</c:v>
                </c:pt>
                <c:pt idx="332">
                  <c:v>98.89358</c:v>
                </c:pt>
                <c:pt idx="333">
                  <c:v>98.900350000000003</c:v>
                </c:pt>
                <c:pt idx="334">
                  <c:v>98.906009999999995</c:v>
                </c:pt>
                <c:pt idx="335">
                  <c:v>98.912289999999999</c:v>
                </c:pt>
                <c:pt idx="336">
                  <c:v>98.918229999999994</c:v>
                </c:pt>
                <c:pt idx="337">
                  <c:v>98.924440000000004</c:v>
                </c:pt>
                <c:pt idx="338">
                  <c:v>98.930310000000006</c:v>
                </c:pt>
                <c:pt idx="339">
                  <c:v>98.936139999999995</c:v>
                </c:pt>
                <c:pt idx="340">
                  <c:v>98.942250000000001</c:v>
                </c:pt>
                <c:pt idx="341">
                  <c:v>98.94802</c:v>
                </c:pt>
                <c:pt idx="342">
                  <c:v>98.954059999999998</c:v>
                </c:pt>
                <c:pt idx="343">
                  <c:v>98.959760000000003</c:v>
                </c:pt>
                <c:pt idx="344">
                  <c:v>98.965429999999998</c:v>
                </c:pt>
                <c:pt idx="345">
                  <c:v>98.971360000000004</c:v>
                </c:pt>
                <c:pt idx="346">
                  <c:v>98.976950000000002</c:v>
                </c:pt>
                <c:pt idx="347">
                  <c:v>98.982519999999994</c:v>
                </c:pt>
                <c:pt idx="348">
                  <c:v>98.988339999999994</c:v>
                </c:pt>
                <c:pt idx="349">
                  <c:v>98.993830000000003</c:v>
                </c:pt>
                <c:pt idx="350">
                  <c:v>98.999290000000002</c:v>
                </c:pt>
                <c:pt idx="351">
                  <c:v>99.004720000000006</c:v>
                </c:pt>
                <c:pt idx="352">
                  <c:v>99.010390000000001</c:v>
                </c:pt>
                <c:pt idx="353">
                  <c:v>99.015739999999994</c:v>
                </c:pt>
                <c:pt idx="354">
                  <c:v>99.021060000000006</c:v>
                </c:pt>
                <c:pt idx="355">
                  <c:v>99.026340000000005</c:v>
                </c:pt>
                <c:pt idx="356">
                  <c:v>99.031580000000005</c:v>
                </c:pt>
                <c:pt idx="357">
                  <c:v>99.03707</c:v>
                </c:pt>
                <c:pt idx="358">
                  <c:v>99.042240000000007</c:v>
                </c:pt>
                <c:pt idx="359">
                  <c:v>99.047370000000001</c:v>
                </c:pt>
                <c:pt idx="360">
                  <c:v>99.05247</c:v>
                </c:pt>
                <c:pt idx="361">
                  <c:v>99.05753</c:v>
                </c:pt>
                <c:pt idx="362">
                  <c:v>99.062560000000005</c:v>
                </c:pt>
                <c:pt idx="363">
                  <c:v>99.067539999999994</c:v>
                </c:pt>
                <c:pt idx="364">
                  <c:v>99.072490000000002</c:v>
                </c:pt>
                <c:pt idx="365">
                  <c:v>99.077399999999997</c:v>
                </c:pt>
                <c:pt idx="366">
                  <c:v>99.082279999999997</c:v>
                </c:pt>
                <c:pt idx="367">
                  <c:v>99.087370000000007</c:v>
                </c:pt>
                <c:pt idx="368">
                  <c:v>99.092169999999996</c:v>
                </c:pt>
                <c:pt idx="369">
                  <c:v>99.09693</c:v>
                </c:pt>
                <c:pt idx="370">
                  <c:v>99.101650000000006</c:v>
                </c:pt>
                <c:pt idx="371">
                  <c:v>99.106080000000006</c:v>
                </c:pt>
                <c:pt idx="372">
                  <c:v>99.110730000000004</c:v>
                </c:pt>
                <c:pt idx="373">
                  <c:v>99.11533</c:v>
                </c:pt>
                <c:pt idx="374">
                  <c:v>99.119900000000001</c:v>
                </c:pt>
                <c:pt idx="375">
                  <c:v>99.124430000000004</c:v>
                </c:pt>
                <c:pt idx="376">
                  <c:v>99.128919999999994</c:v>
                </c:pt>
                <c:pt idx="377">
                  <c:v>99.133369999999999</c:v>
                </c:pt>
                <c:pt idx="378">
                  <c:v>99.137780000000006</c:v>
                </c:pt>
                <c:pt idx="379">
                  <c:v>99.142150000000001</c:v>
                </c:pt>
                <c:pt idx="380">
                  <c:v>99.146469999999994</c:v>
                </c:pt>
                <c:pt idx="381">
                  <c:v>99.150540000000007</c:v>
                </c:pt>
                <c:pt idx="382">
                  <c:v>99.154790000000006</c:v>
                </c:pt>
                <c:pt idx="383">
                  <c:v>99.159000000000006</c:v>
                </c:pt>
                <c:pt idx="384">
                  <c:v>99.163169999999994</c:v>
                </c:pt>
                <c:pt idx="385">
                  <c:v>99.167299999999997</c:v>
                </c:pt>
                <c:pt idx="386">
                  <c:v>99.171180000000007</c:v>
                </c:pt>
                <c:pt idx="387">
                  <c:v>99.175229999999999</c:v>
                </c:pt>
                <c:pt idx="388">
                  <c:v>99.179239999999993</c:v>
                </c:pt>
                <c:pt idx="389">
                  <c:v>99.183199999999999</c:v>
                </c:pt>
                <c:pt idx="390">
                  <c:v>99.186930000000004</c:v>
                </c:pt>
                <c:pt idx="391">
                  <c:v>99.190809999999999</c:v>
                </c:pt>
                <c:pt idx="392">
                  <c:v>99.194659999999999</c:v>
                </c:pt>
                <c:pt idx="393">
                  <c:v>99.198459999999997</c:v>
                </c:pt>
                <c:pt idx="394">
                  <c:v>99.202029999999993</c:v>
                </c:pt>
                <c:pt idx="395">
                  <c:v>99.205749999999995</c:v>
                </c:pt>
                <c:pt idx="396">
                  <c:v>99.209239999999994</c:v>
                </c:pt>
                <c:pt idx="397">
                  <c:v>99.212879999999998</c:v>
                </c:pt>
                <c:pt idx="398">
                  <c:v>99.216470000000001</c:v>
                </c:pt>
                <c:pt idx="399">
                  <c:v>99.219840000000005</c:v>
                </c:pt>
                <c:pt idx="400">
                  <c:v>99.22336</c:v>
                </c:pt>
                <c:pt idx="401">
                  <c:v>99.226830000000007</c:v>
                </c:pt>
                <c:pt idx="402">
                  <c:v>99.230080000000001</c:v>
                </c:pt>
                <c:pt idx="403">
                  <c:v>99.233469999999997</c:v>
                </c:pt>
                <c:pt idx="404">
                  <c:v>99.236639999999994</c:v>
                </c:pt>
                <c:pt idx="405">
                  <c:v>99.239940000000004</c:v>
                </c:pt>
                <c:pt idx="406">
                  <c:v>99.243030000000005</c:v>
                </c:pt>
                <c:pt idx="407">
                  <c:v>99.246250000000003</c:v>
                </c:pt>
                <c:pt idx="408">
                  <c:v>99.249269999999996</c:v>
                </c:pt>
                <c:pt idx="409">
                  <c:v>99.252399999999994</c:v>
                </c:pt>
                <c:pt idx="410">
                  <c:v>99.255330000000001</c:v>
                </c:pt>
                <c:pt idx="411">
                  <c:v>99.258380000000002</c:v>
                </c:pt>
                <c:pt idx="412">
                  <c:v>99.261229999999998</c:v>
                </c:pt>
                <c:pt idx="413">
                  <c:v>99.264200000000002</c:v>
                </c:pt>
                <c:pt idx="414">
                  <c:v>99.266959999999997</c:v>
                </c:pt>
                <c:pt idx="415">
                  <c:v>99.269689999999997</c:v>
                </c:pt>
                <c:pt idx="416">
                  <c:v>99.272530000000003</c:v>
                </c:pt>
                <c:pt idx="417">
                  <c:v>99.275180000000006</c:v>
                </c:pt>
                <c:pt idx="418">
                  <c:v>99.277929999999998</c:v>
                </c:pt>
                <c:pt idx="419">
                  <c:v>99.28049</c:v>
                </c:pt>
                <c:pt idx="420">
                  <c:v>99.283019999999993</c:v>
                </c:pt>
                <c:pt idx="421">
                  <c:v>99.285640000000001</c:v>
                </c:pt>
                <c:pt idx="422">
                  <c:v>99.288079999999994</c:v>
                </c:pt>
                <c:pt idx="423">
                  <c:v>99.290490000000005</c:v>
                </c:pt>
                <c:pt idx="424">
                  <c:v>99.29298</c:v>
                </c:pt>
                <c:pt idx="425">
                  <c:v>99.295299999999997</c:v>
                </c:pt>
                <c:pt idx="426">
                  <c:v>99.297579999999996</c:v>
                </c:pt>
                <c:pt idx="427">
                  <c:v>99.299819999999997</c:v>
                </c:pt>
                <c:pt idx="428">
                  <c:v>99.302139999999994</c:v>
                </c:pt>
                <c:pt idx="429">
                  <c:v>99.304299999999998</c:v>
                </c:pt>
                <c:pt idx="430">
                  <c:v>99.30641</c:v>
                </c:pt>
                <c:pt idx="431">
                  <c:v>99.308490000000006</c:v>
                </c:pt>
                <c:pt idx="432">
                  <c:v>99.310630000000003</c:v>
                </c:pt>
                <c:pt idx="433">
                  <c:v>99.312619999999995</c:v>
                </c:pt>
                <c:pt idx="434">
                  <c:v>99.314570000000003</c:v>
                </c:pt>
                <c:pt idx="435">
                  <c:v>99.316479999999999</c:v>
                </c:pt>
                <c:pt idx="436">
                  <c:v>99.318349999999995</c:v>
                </c:pt>
                <c:pt idx="437">
                  <c:v>99.320179999999993</c:v>
                </c:pt>
                <c:pt idx="438">
                  <c:v>99.322059999999993</c:v>
                </c:pt>
                <c:pt idx="439">
                  <c:v>99.323809999999995</c:v>
                </c:pt>
                <c:pt idx="440">
                  <c:v>99.325509999999994</c:v>
                </c:pt>
                <c:pt idx="441">
                  <c:v>99.327169999999995</c:v>
                </c:pt>
                <c:pt idx="442">
                  <c:v>99.328789999999998</c:v>
                </c:pt>
                <c:pt idx="443">
                  <c:v>99.330370000000002</c:v>
                </c:pt>
                <c:pt idx="444">
                  <c:v>99.331909999999993</c:v>
                </c:pt>
                <c:pt idx="445">
                  <c:v>99.333410000000001</c:v>
                </c:pt>
                <c:pt idx="446">
                  <c:v>99.334860000000006</c:v>
                </c:pt>
                <c:pt idx="447">
                  <c:v>99.336280000000002</c:v>
                </c:pt>
                <c:pt idx="448">
                  <c:v>99.337649999999996</c:v>
                </c:pt>
                <c:pt idx="449">
                  <c:v>99.338980000000006</c:v>
                </c:pt>
                <c:pt idx="450">
                  <c:v>99.340270000000004</c:v>
                </c:pt>
                <c:pt idx="451">
                  <c:v>99.341520000000003</c:v>
                </c:pt>
                <c:pt idx="452">
                  <c:v>99.342730000000003</c:v>
                </c:pt>
                <c:pt idx="453">
                  <c:v>99.343890000000002</c:v>
                </c:pt>
                <c:pt idx="454">
                  <c:v>99.345020000000005</c:v>
                </c:pt>
                <c:pt idx="455">
                  <c:v>99.346100000000007</c:v>
                </c:pt>
                <c:pt idx="456">
                  <c:v>99.347139999999996</c:v>
                </c:pt>
                <c:pt idx="457">
                  <c:v>99.348140000000001</c:v>
                </c:pt>
                <c:pt idx="458">
                  <c:v>99.349100000000007</c:v>
                </c:pt>
                <c:pt idx="459">
                  <c:v>99.350020000000001</c:v>
                </c:pt>
                <c:pt idx="460">
                  <c:v>99.350899999999996</c:v>
                </c:pt>
                <c:pt idx="461">
                  <c:v>99.351730000000003</c:v>
                </c:pt>
                <c:pt idx="462">
                  <c:v>99.352519999999998</c:v>
                </c:pt>
                <c:pt idx="463">
                  <c:v>99.353229999999996</c:v>
                </c:pt>
                <c:pt idx="464">
                  <c:v>99.353949999999998</c:v>
                </c:pt>
                <c:pt idx="465">
                  <c:v>99.354619999999997</c:v>
                </c:pt>
                <c:pt idx="466">
                  <c:v>99.355249999999998</c:v>
                </c:pt>
                <c:pt idx="467">
                  <c:v>99.355829999999997</c:v>
                </c:pt>
                <c:pt idx="468">
                  <c:v>99.356380000000001</c:v>
                </c:pt>
                <c:pt idx="469">
                  <c:v>99.356859999999998</c:v>
                </c:pt>
                <c:pt idx="470">
                  <c:v>99.357320000000001</c:v>
                </c:pt>
                <c:pt idx="471">
                  <c:v>99.357749999999996</c:v>
                </c:pt>
                <c:pt idx="472">
                  <c:v>99.358130000000003</c:v>
                </c:pt>
                <c:pt idx="473">
                  <c:v>99.358450000000005</c:v>
                </c:pt>
                <c:pt idx="474">
                  <c:v>99.358750000000001</c:v>
                </c:pt>
                <c:pt idx="475">
                  <c:v>99.359020000000001</c:v>
                </c:pt>
                <c:pt idx="476">
                  <c:v>99.359229999999997</c:v>
                </c:pt>
                <c:pt idx="477">
                  <c:v>99.359399999999994</c:v>
                </c:pt>
                <c:pt idx="478">
                  <c:v>99.359539999999996</c:v>
                </c:pt>
                <c:pt idx="479">
                  <c:v>99.359639999999999</c:v>
                </c:pt>
                <c:pt idx="480">
                  <c:v>99.359700000000004</c:v>
                </c:pt>
                <c:pt idx="481">
                  <c:v>99.359710000000007</c:v>
                </c:pt>
                <c:pt idx="482">
                  <c:v>99.359690000000001</c:v>
                </c:pt>
                <c:pt idx="483">
                  <c:v>99.359620000000007</c:v>
                </c:pt>
                <c:pt idx="484">
                  <c:v>99.359520000000003</c:v>
                </c:pt>
                <c:pt idx="485">
                  <c:v>99.359369999999998</c:v>
                </c:pt>
                <c:pt idx="486">
                  <c:v>99.359200000000001</c:v>
                </c:pt>
                <c:pt idx="487">
                  <c:v>99.358969999999999</c:v>
                </c:pt>
                <c:pt idx="488">
                  <c:v>99.358710000000002</c:v>
                </c:pt>
                <c:pt idx="489">
                  <c:v>99.358419999999995</c:v>
                </c:pt>
                <c:pt idx="490">
                  <c:v>99.358069999999998</c:v>
                </c:pt>
                <c:pt idx="491">
                  <c:v>99.357699999999994</c:v>
                </c:pt>
                <c:pt idx="492">
                  <c:v>99.357280000000003</c:v>
                </c:pt>
                <c:pt idx="493">
                  <c:v>99.356809999999996</c:v>
                </c:pt>
                <c:pt idx="494">
                  <c:v>99.35633</c:v>
                </c:pt>
                <c:pt idx="495">
                  <c:v>99.355779999999996</c:v>
                </c:pt>
                <c:pt idx="496">
                  <c:v>99.355230000000006</c:v>
                </c:pt>
                <c:pt idx="497">
                  <c:v>99.354600000000005</c:v>
                </c:pt>
                <c:pt idx="498">
                  <c:v>99.353970000000004</c:v>
                </c:pt>
                <c:pt idx="499">
                  <c:v>99.353269999999995</c:v>
                </c:pt>
                <c:pt idx="500">
                  <c:v>99.352559999999997</c:v>
                </c:pt>
                <c:pt idx="501">
                  <c:v>99.351780000000005</c:v>
                </c:pt>
                <c:pt idx="502">
                  <c:v>99.350999999999999</c:v>
                </c:pt>
                <c:pt idx="503">
                  <c:v>99.350139999999996</c:v>
                </c:pt>
                <c:pt idx="504">
                  <c:v>99.349289999999996</c:v>
                </c:pt>
                <c:pt idx="505">
                  <c:v>99.348399999999998</c:v>
                </c:pt>
                <c:pt idx="506">
                  <c:v>99.34742</c:v>
                </c:pt>
                <c:pt idx="507">
                  <c:v>99.346459999999993</c:v>
                </c:pt>
                <c:pt idx="508">
                  <c:v>99.345399999999998</c:v>
                </c:pt>
                <c:pt idx="509">
                  <c:v>99.344359999999995</c:v>
                </c:pt>
                <c:pt idx="510">
                  <c:v>99.343289999999996</c:v>
                </c:pt>
                <c:pt idx="511">
                  <c:v>99.342119999999994</c:v>
                </c:pt>
                <c:pt idx="512">
                  <c:v>99.340969999999999</c:v>
                </c:pt>
                <c:pt idx="513">
                  <c:v>99.33972</c:v>
                </c:pt>
                <c:pt idx="514">
                  <c:v>99.338509999999999</c:v>
                </c:pt>
                <c:pt idx="515">
                  <c:v>99.337249999999997</c:v>
                </c:pt>
                <c:pt idx="516">
                  <c:v>99.335890000000006</c:v>
                </c:pt>
                <c:pt idx="517">
                  <c:v>99.334559999999996</c:v>
                </c:pt>
                <c:pt idx="518">
                  <c:v>99.333200000000005</c:v>
                </c:pt>
                <c:pt idx="519">
                  <c:v>99.331720000000004</c:v>
                </c:pt>
                <c:pt idx="520">
                  <c:v>99.330290000000005</c:v>
                </c:pt>
                <c:pt idx="521">
                  <c:v>99.328819999999993</c:v>
                </c:pt>
                <c:pt idx="522">
                  <c:v>99.327309999999997</c:v>
                </c:pt>
                <c:pt idx="523">
                  <c:v>99.325689999999994</c:v>
                </c:pt>
                <c:pt idx="524">
                  <c:v>99.324110000000005</c:v>
                </c:pt>
                <c:pt idx="525">
                  <c:v>99.322500000000005</c:v>
                </c:pt>
                <c:pt idx="526">
                  <c:v>99.320859999999996</c:v>
                </c:pt>
                <c:pt idx="527">
                  <c:v>99.31908</c:v>
                </c:pt>
                <c:pt idx="528">
                  <c:v>99.317359999999994</c:v>
                </c:pt>
                <c:pt idx="529">
                  <c:v>99.315610000000007</c:v>
                </c:pt>
                <c:pt idx="530">
                  <c:v>99.313829999999996</c:v>
                </c:pt>
                <c:pt idx="531">
                  <c:v>99.312010000000001</c:v>
                </c:pt>
                <c:pt idx="532">
                  <c:v>99.310050000000004</c:v>
                </c:pt>
                <c:pt idx="533">
                  <c:v>99.308160000000001</c:v>
                </c:pt>
                <c:pt idx="534">
                  <c:v>99.306229999999999</c:v>
                </c:pt>
                <c:pt idx="535">
                  <c:v>99.304280000000006</c:v>
                </c:pt>
                <c:pt idx="536">
                  <c:v>99.302289999999999</c:v>
                </c:pt>
                <c:pt idx="537">
                  <c:v>99.300259999999994</c:v>
                </c:pt>
                <c:pt idx="538">
                  <c:v>99.298079999999999</c:v>
                </c:pt>
                <c:pt idx="539">
                  <c:v>99.295990000000003</c:v>
                </c:pt>
                <c:pt idx="540">
                  <c:v>99.293859999999995</c:v>
                </c:pt>
                <c:pt idx="541">
                  <c:v>99.291700000000006</c:v>
                </c:pt>
                <c:pt idx="542">
                  <c:v>99.289510000000007</c:v>
                </c:pt>
                <c:pt idx="543">
                  <c:v>99.287279999999996</c:v>
                </c:pt>
                <c:pt idx="544">
                  <c:v>99.285020000000003</c:v>
                </c:pt>
                <c:pt idx="545">
                  <c:v>99.282730000000001</c:v>
                </c:pt>
                <c:pt idx="546">
                  <c:v>99.2804</c:v>
                </c:pt>
                <c:pt idx="547">
                  <c:v>99.278040000000004</c:v>
                </c:pt>
                <c:pt idx="548">
                  <c:v>99.275649999999999</c:v>
                </c:pt>
                <c:pt idx="549">
                  <c:v>99.273229999999998</c:v>
                </c:pt>
                <c:pt idx="550">
                  <c:v>99.270769999999999</c:v>
                </c:pt>
                <c:pt idx="551">
                  <c:v>99.268280000000004</c:v>
                </c:pt>
                <c:pt idx="552">
                  <c:v>99.26576</c:v>
                </c:pt>
                <c:pt idx="553">
                  <c:v>99.263210000000001</c:v>
                </c:pt>
                <c:pt idx="554">
                  <c:v>99.260620000000003</c:v>
                </c:pt>
                <c:pt idx="555">
                  <c:v>99.258009999999999</c:v>
                </c:pt>
                <c:pt idx="556">
                  <c:v>99.255359999999996</c:v>
                </c:pt>
                <c:pt idx="557">
                  <c:v>99.252679999999998</c:v>
                </c:pt>
                <c:pt idx="558">
                  <c:v>99.249960000000002</c:v>
                </c:pt>
                <c:pt idx="559">
                  <c:v>99.247219999999999</c:v>
                </c:pt>
                <c:pt idx="560">
                  <c:v>99.244439999999997</c:v>
                </c:pt>
                <c:pt idx="561">
                  <c:v>99.241640000000004</c:v>
                </c:pt>
                <c:pt idx="562">
                  <c:v>99.238799999999998</c:v>
                </c:pt>
                <c:pt idx="563">
                  <c:v>99.235929999999996</c:v>
                </c:pt>
                <c:pt idx="564">
                  <c:v>99.233029999999999</c:v>
                </c:pt>
                <c:pt idx="565">
                  <c:v>99.230099999999993</c:v>
                </c:pt>
                <c:pt idx="566">
                  <c:v>99.227130000000002</c:v>
                </c:pt>
                <c:pt idx="567">
                  <c:v>99.224140000000006</c:v>
                </c:pt>
                <c:pt idx="568">
                  <c:v>99.221299999999999</c:v>
                </c:pt>
                <c:pt idx="569">
                  <c:v>99.218249999999998</c:v>
                </c:pt>
                <c:pt idx="570">
                  <c:v>99.215159999999997</c:v>
                </c:pt>
                <c:pt idx="571">
                  <c:v>99.212050000000005</c:v>
                </c:pt>
                <c:pt idx="572">
                  <c:v>99.208910000000003</c:v>
                </c:pt>
                <c:pt idx="573">
                  <c:v>99.205740000000006</c:v>
                </c:pt>
                <c:pt idx="574">
                  <c:v>99.202719999999999</c:v>
                </c:pt>
                <c:pt idx="575">
                  <c:v>99.199489999999997</c:v>
                </c:pt>
                <c:pt idx="576">
                  <c:v>99.196240000000003</c:v>
                </c:pt>
                <c:pt idx="577">
                  <c:v>99.192949999999996</c:v>
                </c:pt>
                <c:pt idx="578">
                  <c:v>99.189629999999994</c:v>
                </c:pt>
                <c:pt idx="579">
                  <c:v>99.186480000000003</c:v>
                </c:pt>
                <c:pt idx="580">
                  <c:v>99.183109999999999</c:v>
                </c:pt>
                <c:pt idx="581">
                  <c:v>99.179699999999997</c:v>
                </c:pt>
                <c:pt idx="582">
                  <c:v>99.176270000000002</c:v>
                </c:pt>
                <c:pt idx="583">
                  <c:v>99.173010000000005</c:v>
                </c:pt>
                <c:pt idx="584">
                  <c:v>99.169529999999995</c:v>
                </c:pt>
                <c:pt idx="585">
                  <c:v>99.16601</c:v>
                </c:pt>
                <c:pt idx="586">
                  <c:v>99.162469999999999</c:v>
                </c:pt>
                <c:pt idx="587">
                  <c:v>99.159099999999995</c:v>
                </c:pt>
                <c:pt idx="588">
                  <c:v>99.155510000000007</c:v>
                </c:pt>
                <c:pt idx="589">
                  <c:v>99.151880000000006</c:v>
                </c:pt>
                <c:pt idx="590">
                  <c:v>99.148439999999994</c:v>
                </c:pt>
                <c:pt idx="591">
                  <c:v>99.144760000000005</c:v>
                </c:pt>
                <c:pt idx="592">
                  <c:v>99.141050000000007</c:v>
                </c:pt>
                <c:pt idx="593">
                  <c:v>99.137540000000001</c:v>
                </c:pt>
                <c:pt idx="594">
                  <c:v>99.133780000000002</c:v>
                </c:pt>
                <c:pt idx="595">
                  <c:v>99.129990000000006</c:v>
                </c:pt>
                <c:pt idx="596">
                  <c:v>99.126400000000004</c:v>
                </c:pt>
                <c:pt idx="597">
                  <c:v>99.122569999999996</c:v>
                </c:pt>
                <c:pt idx="598">
                  <c:v>99.118700000000004</c:v>
                </c:pt>
                <c:pt idx="599">
                  <c:v>99.115039999999993</c:v>
                </c:pt>
                <c:pt idx="600">
                  <c:v>99.11112</c:v>
                </c:pt>
                <c:pt idx="601">
                  <c:v>99.10718</c:v>
                </c:pt>
                <c:pt idx="602">
                  <c:v>99.103440000000006</c:v>
                </c:pt>
                <c:pt idx="603">
                  <c:v>99.099450000000004</c:v>
                </c:pt>
                <c:pt idx="604">
                  <c:v>99.095669999999998</c:v>
                </c:pt>
                <c:pt idx="605">
                  <c:v>99.091629999999995</c:v>
                </c:pt>
                <c:pt idx="606">
                  <c:v>99.087800000000001</c:v>
                </c:pt>
                <c:pt idx="607">
                  <c:v>99.083709999999996</c:v>
                </c:pt>
                <c:pt idx="608">
                  <c:v>99.079589999999996</c:v>
                </c:pt>
                <c:pt idx="609">
                  <c:v>99.075689999999994</c:v>
                </c:pt>
                <c:pt idx="610">
                  <c:v>99.071529999999996</c:v>
                </c:pt>
                <c:pt idx="611">
                  <c:v>99.067589999999996</c:v>
                </c:pt>
                <c:pt idx="612">
                  <c:v>99.063370000000006</c:v>
                </c:pt>
                <c:pt idx="613">
                  <c:v>99.059389999999993</c:v>
                </c:pt>
                <c:pt idx="614">
                  <c:v>99.055130000000005</c:v>
                </c:pt>
                <c:pt idx="615">
                  <c:v>99.051100000000005</c:v>
                </c:pt>
                <c:pt idx="616">
                  <c:v>99.046790000000001</c:v>
                </c:pt>
                <c:pt idx="617">
                  <c:v>99.042720000000003</c:v>
                </c:pt>
                <c:pt idx="618">
                  <c:v>99.03837</c:v>
                </c:pt>
                <c:pt idx="619">
                  <c:v>99.03425</c:v>
                </c:pt>
                <c:pt idx="620">
                  <c:v>99.029849999999996</c:v>
                </c:pt>
                <c:pt idx="621">
                  <c:v>99.025689999999997</c:v>
                </c:pt>
                <c:pt idx="622">
                  <c:v>99.021510000000006</c:v>
                </c:pt>
                <c:pt idx="623">
                  <c:v>99.017049999999998</c:v>
                </c:pt>
                <c:pt idx="624">
                  <c:v>99.012829999999994</c:v>
                </c:pt>
                <c:pt idx="625">
                  <c:v>99.008319999999998</c:v>
                </c:pt>
                <c:pt idx="626">
                  <c:v>99.004059999999996</c:v>
                </c:pt>
                <c:pt idx="627">
                  <c:v>98.999510000000001</c:v>
                </c:pt>
                <c:pt idx="628">
                  <c:v>98.99521</c:v>
                </c:pt>
                <c:pt idx="629">
                  <c:v>98.990889999999993</c:v>
                </c:pt>
                <c:pt idx="630">
                  <c:v>98.986279999999994</c:v>
                </c:pt>
                <c:pt idx="631">
                  <c:v>98.981920000000002</c:v>
                </c:pt>
                <c:pt idx="632">
                  <c:v>98.977540000000005</c:v>
                </c:pt>
                <c:pt idx="633">
                  <c:v>98.97287</c:v>
                </c:pt>
                <c:pt idx="634">
                  <c:v>98.968450000000004</c:v>
                </c:pt>
                <c:pt idx="635">
                  <c:v>98.963740000000001</c:v>
                </c:pt>
                <c:pt idx="636">
                  <c:v>98.959280000000007</c:v>
                </c:pt>
                <c:pt idx="637">
                  <c:v>98.954809999999995</c:v>
                </c:pt>
                <c:pt idx="638">
                  <c:v>98.950320000000005</c:v>
                </c:pt>
                <c:pt idx="639">
                  <c:v>98.945530000000005</c:v>
                </c:pt>
                <c:pt idx="640">
                  <c:v>98.941000000000003</c:v>
                </c:pt>
                <c:pt idx="641">
                  <c:v>98.936459999999997</c:v>
                </c:pt>
                <c:pt idx="642">
                  <c:v>98.931610000000006</c:v>
                </c:pt>
                <c:pt idx="643">
                  <c:v>98.927030000000002</c:v>
                </c:pt>
                <c:pt idx="644">
                  <c:v>98.922430000000006</c:v>
                </c:pt>
                <c:pt idx="645">
                  <c:v>98.917529999999999</c:v>
                </c:pt>
                <c:pt idx="646">
                  <c:v>98.912899999999993</c:v>
                </c:pt>
                <c:pt idx="647">
                  <c:v>98.908249999999995</c:v>
                </c:pt>
                <c:pt idx="648">
                  <c:v>98.903589999999994</c:v>
                </c:pt>
                <c:pt idx="649">
                  <c:v>98.898619999999994</c:v>
                </c:pt>
                <c:pt idx="650">
                  <c:v>98.893919999999994</c:v>
                </c:pt>
                <c:pt idx="651">
                  <c:v>98.889200000000002</c:v>
                </c:pt>
                <c:pt idx="652">
                  <c:v>98.884479999999996</c:v>
                </c:pt>
                <c:pt idx="653">
                  <c:v>98.879429999999999</c:v>
                </c:pt>
                <c:pt idx="654">
                  <c:v>98.874669999999995</c:v>
                </c:pt>
                <c:pt idx="655">
                  <c:v>98.869900000000001</c:v>
                </c:pt>
                <c:pt idx="656">
                  <c:v>98.865110000000001</c:v>
                </c:pt>
                <c:pt idx="657">
                  <c:v>98.860299999999995</c:v>
                </c:pt>
                <c:pt idx="658">
                  <c:v>98.855180000000004</c:v>
                </c:pt>
                <c:pt idx="659">
                  <c:v>98.850340000000003</c:v>
                </c:pt>
                <c:pt idx="660">
                  <c:v>98.845489999999998</c:v>
                </c:pt>
                <c:pt idx="661">
                  <c:v>98.840630000000004</c:v>
                </c:pt>
                <c:pt idx="662">
                  <c:v>98.835750000000004</c:v>
                </c:pt>
                <c:pt idx="663">
                  <c:v>98.830849999999998</c:v>
                </c:pt>
                <c:pt idx="664">
                  <c:v>98.825950000000006</c:v>
                </c:pt>
                <c:pt idx="665">
                  <c:v>98.820719999999994</c:v>
                </c:pt>
                <c:pt idx="666">
                  <c:v>98.815780000000004</c:v>
                </c:pt>
                <c:pt idx="667">
                  <c:v>98.810839999999999</c:v>
                </c:pt>
                <c:pt idx="668">
                  <c:v>98.805869999999999</c:v>
                </c:pt>
                <c:pt idx="669">
                  <c:v>98.800899999999999</c:v>
                </c:pt>
                <c:pt idx="670">
                  <c:v>98.795910000000006</c:v>
                </c:pt>
                <c:pt idx="671">
                  <c:v>98.790909999999997</c:v>
                </c:pt>
                <c:pt idx="672">
                  <c:v>98.785899999999998</c:v>
                </c:pt>
                <c:pt idx="673">
                  <c:v>98.780879999999996</c:v>
                </c:pt>
                <c:pt idx="674">
                  <c:v>98.775530000000003</c:v>
                </c:pt>
                <c:pt idx="675">
                  <c:v>98.770480000000006</c:v>
                </c:pt>
                <c:pt idx="676">
                  <c:v>98.765420000000006</c:v>
                </c:pt>
                <c:pt idx="677">
                  <c:v>98.760339999999999</c:v>
                </c:pt>
                <c:pt idx="678">
                  <c:v>98.755260000000007</c:v>
                </c:pt>
                <c:pt idx="679">
                  <c:v>98.750159999999994</c:v>
                </c:pt>
                <c:pt idx="680">
                  <c:v>98.745059999999995</c:v>
                </c:pt>
                <c:pt idx="681">
                  <c:v>98.739940000000004</c:v>
                </c:pt>
                <c:pt idx="682">
                  <c:v>98.734809999999996</c:v>
                </c:pt>
                <c:pt idx="683">
                  <c:v>98.729669999999999</c:v>
                </c:pt>
                <c:pt idx="684">
                  <c:v>98.724519999999998</c:v>
                </c:pt>
                <c:pt idx="685">
                  <c:v>98.719359999999995</c:v>
                </c:pt>
                <c:pt idx="686">
                  <c:v>98.714190000000002</c:v>
                </c:pt>
                <c:pt idx="687">
                  <c:v>98.709010000000006</c:v>
                </c:pt>
                <c:pt idx="688">
                  <c:v>98.703819999999993</c:v>
                </c:pt>
                <c:pt idx="689">
                  <c:v>98.698629999999994</c:v>
                </c:pt>
                <c:pt idx="690">
                  <c:v>98.693420000000003</c:v>
                </c:pt>
                <c:pt idx="691">
                  <c:v>98.688199999999995</c:v>
                </c:pt>
                <c:pt idx="692">
                  <c:v>98.682969999999997</c:v>
                </c:pt>
                <c:pt idx="693">
                  <c:v>98.67774</c:v>
                </c:pt>
                <c:pt idx="694">
                  <c:v>98.672489999999996</c:v>
                </c:pt>
                <c:pt idx="695">
                  <c:v>98.667240000000007</c:v>
                </c:pt>
                <c:pt idx="696">
                  <c:v>98.662310000000005</c:v>
                </c:pt>
                <c:pt idx="697">
                  <c:v>98.657039999999995</c:v>
                </c:pt>
                <c:pt idx="698">
                  <c:v>98.651759999999996</c:v>
                </c:pt>
                <c:pt idx="699">
                  <c:v>98.646469999999994</c:v>
                </c:pt>
                <c:pt idx="700">
                  <c:v>98.641180000000006</c:v>
                </c:pt>
                <c:pt idx="701">
                  <c:v>98.63588</c:v>
                </c:pt>
                <c:pt idx="702">
                  <c:v>98.630570000000006</c:v>
                </c:pt>
                <c:pt idx="703">
                  <c:v>98.625259999999997</c:v>
                </c:pt>
                <c:pt idx="704">
                  <c:v>98.619929999999997</c:v>
                </c:pt>
                <c:pt idx="705">
                  <c:v>98.614599999999996</c:v>
                </c:pt>
                <c:pt idx="706">
                  <c:v>98.6096</c:v>
                </c:pt>
                <c:pt idx="707">
                  <c:v>98.604259999999996</c:v>
                </c:pt>
                <c:pt idx="708">
                  <c:v>98.598910000000004</c:v>
                </c:pt>
                <c:pt idx="709">
                  <c:v>98.593559999999997</c:v>
                </c:pt>
                <c:pt idx="710">
                  <c:v>98.588200000000001</c:v>
                </c:pt>
                <c:pt idx="711">
                  <c:v>98.582830000000001</c:v>
                </c:pt>
                <c:pt idx="712">
                  <c:v>98.577789999999993</c:v>
                </c:pt>
                <c:pt idx="713">
                  <c:v>98.572419999999994</c:v>
                </c:pt>
                <c:pt idx="714">
                  <c:v>98.567030000000003</c:v>
                </c:pt>
                <c:pt idx="715">
                  <c:v>98.56165</c:v>
                </c:pt>
                <c:pt idx="716">
                  <c:v>98.556250000000006</c:v>
                </c:pt>
                <c:pt idx="717">
                  <c:v>98.55086</c:v>
                </c:pt>
                <c:pt idx="718">
                  <c:v>98.545789999999997</c:v>
                </c:pt>
                <c:pt idx="719">
                  <c:v>98.540379999999999</c:v>
                </c:pt>
                <c:pt idx="720">
                  <c:v>98.534970000000001</c:v>
                </c:pt>
                <c:pt idx="721">
                  <c:v>98.529560000000004</c:v>
                </c:pt>
                <c:pt idx="722">
                  <c:v>98.524479999999997</c:v>
                </c:pt>
                <c:pt idx="723">
                  <c:v>98.519059999999996</c:v>
                </c:pt>
                <c:pt idx="724">
                  <c:v>98.513630000000006</c:v>
                </c:pt>
                <c:pt idx="725">
                  <c:v>98.508200000000002</c:v>
                </c:pt>
                <c:pt idx="726">
                  <c:v>98.503110000000007</c:v>
                </c:pt>
                <c:pt idx="727">
                  <c:v>98.497680000000003</c:v>
                </c:pt>
                <c:pt idx="728">
                  <c:v>98.492239999999995</c:v>
                </c:pt>
                <c:pt idx="729">
                  <c:v>98.486800000000002</c:v>
                </c:pt>
                <c:pt idx="730">
                  <c:v>98.48169</c:v>
                </c:pt>
                <c:pt idx="731">
                  <c:v>98.476249999999993</c:v>
                </c:pt>
                <c:pt idx="732">
                  <c:v>98.470799999999997</c:v>
                </c:pt>
                <c:pt idx="733">
                  <c:v>98.465689999999995</c:v>
                </c:pt>
                <c:pt idx="734">
                  <c:v>98.460239999999999</c:v>
                </c:pt>
                <c:pt idx="735">
                  <c:v>98.454790000000003</c:v>
                </c:pt>
                <c:pt idx="736">
                  <c:v>98.449330000000003</c:v>
                </c:pt>
                <c:pt idx="737">
                  <c:v>98.444220000000001</c:v>
                </c:pt>
                <c:pt idx="738">
                  <c:v>98.438760000000002</c:v>
                </c:pt>
                <c:pt idx="739">
                  <c:v>98.433300000000003</c:v>
                </c:pt>
                <c:pt idx="740">
                  <c:v>98.428190000000001</c:v>
                </c:pt>
                <c:pt idx="741">
                  <c:v>98.422730000000001</c:v>
                </c:pt>
                <c:pt idx="742">
                  <c:v>98.417609999999996</c:v>
                </c:pt>
                <c:pt idx="743">
                  <c:v>98.412149999999997</c:v>
                </c:pt>
                <c:pt idx="744">
                  <c:v>98.406689999999998</c:v>
                </c:pt>
                <c:pt idx="745">
                  <c:v>98.401570000000007</c:v>
                </c:pt>
                <c:pt idx="746">
                  <c:v>98.396109999999993</c:v>
                </c:pt>
                <c:pt idx="747">
                  <c:v>98.390649999999994</c:v>
                </c:pt>
                <c:pt idx="748">
                  <c:v>98.385540000000006</c:v>
                </c:pt>
                <c:pt idx="749">
                  <c:v>98.380080000000007</c:v>
                </c:pt>
                <c:pt idx="750">
                  <c:v>98.374960000000002</c:v>
                </c:pt>
                <c:pt idx="751">
                  <c:v>98.369510000000005</c:v>
                </c:pt>
                <c:pt idx="752">
                  <c:v>98.364050000000006</c:v>
                </c:pt>
                <c:pt idx="753">
                  <c:v>98.358940000000004</c:v>
                </c:pt>
                <c:pt idx="754">
                  <c:v>98.353489999999994</c:v>
                </c:pt>
                <c:pt idx="755">
                  <c:v>98.348380000000006</c:v>
                </c:pt>
                <c:pt idx="756">
                  <c:v>98.342929999999996</c:v>
                </c:pt>
                <c:pt idx="757">
                  <c:v>98.337829999999997</c:v>
                </c:pt>
                <c:pt idx="758">
                  <c:v>98.332390000000004</c:v>
                </c:pt>
                <c:pt idx="759">
                  <c:v>98.326939999999993</c:v>
                </c:pt>
                <c:pt idx="760">
                  <c:v>98.321849999999998</c:v>
                </c:pt>
                <c:pt idx="761">
                  <c:v>98.316410000000005</c:v>
                </c:pt>
                <c:pt idx="762">
                  <c:v>98.311319999999995</c:v>
                </c:pt>
                <c:pt idx="763">
                  <c:v>98.305890000000005</c:v>
                </c:pt>
                <c:pt idx="764">
                  <c:v>98.300799999999995</c:v>
                </c:pt>
                <c:pt idx="765">
                  <c:v>98.295379999999994</c:v>
                </c:pt>
                <c:pt idx="766">
                  <c:v>98.290300000000002</c:v>
                </c:pt>
                <c:pt idx="767">
                  <c:v>98.284880000000001</c:v>
                </c:pt>
                <c:pt idx="768">
                  <c:v>98.279809999999998</c:v>
                </c:pt>
                <c:pt idx="769">
                  <c:v>98.2744</c:v>
                </c:pt>
                <c:pt idx="770">
                  <c:v>98.26934</c:v>
                </c:pt>
                <c:pt idx="771">
                  <c:v>98.263940000000005</c:v>
                </c:pt>
                <c:pt idx="772">
                  <c:v>98.258880000000005</c:v>
                </c:pt>
                <c:pt idx="773">
                  <c:v>98.253500000000003</c:v>
                </c:pt>
                <c:pt idx="774">
                  <c:v>98.248450000000005</c:v>
                </c:pt>
                <c:pt idx="775">
                  <c:v>98.243070000000003</c:v>
                </c:pt>
                <c:pt idx="776">
                  <c:v>98.238029999999995</c:v>
                </c:pt>
                <c:pt idx="777">
                  <c:v>98.233000000000004</c:v>
                </c:pt>
                <c:pt idx="778">
                  <c:v>98.227639999999994</c:v>
                </c:pt>
                <c:pt idx="779">
                  <c:v>98.222610000000003</c:v>
                </c:pt>
                <c:pt idx="780">
                  <c:v>98.217259999999996</c:v>
                </c:pt>
                <c:pt idx="781">
                  <c:v>98.212249999999997</c:v>
                </c:pt>
                <c:pt idx="782">
                  <c:v>98.206909999999993</c:v>
                </c:pt>
                <c:pt idx="783">
                  <c:v>98.201909999999998</c:v>
                </c:pt>
                <c:pt idx="784">
                  <c:v>98.196920000000006</c:v>
                </c:pt>
                <c:pt idx="785">
                  <c:v>98.191599999999994</c:v>
                </c:pt>
                <c:pt idx="786">
                  <c:v>98.186620000000005</c:v>
                </c:pt>
                <c:pt idx="787">
                  <c:v>98.181319999999999</c:v>
                </c:pt>
                <c:pt idx="788">
                  <c:v>98.176349999999999</c:v>
                </c:pt>
                <c:pt idx="789">
                  <c:v>98.171390000000002</c:v>
                </c:pt>
                <c:pt idx="790">
                  <c:v>98.1661</c:v>
                </c:pt>
                <c:pt idx="791">
                  <c:v>98.161159999999995</c:v>
                </c:pt>
                <c:pt idx="792">
                  <c:v>98.155889999999999</c:v>
                </c:pt>
                <c:pt idx="793">
                  <c:v>98.150959999999998</c:v>
                </c:pt>
                <c:pt idx="794">
                  <c:v>98.146039999999999</c:v>
                </c:pt>
                <c:pt idx="795">
                  <c:v>98.140789999999996</c:v>
                </c:pt>
                <c:pt idx="796">
                  <c:v>98.13588</c:v>
                </c:pt>
                <c:pt idx="797">
                  <c:v>98.130979999999994</c:v>
                </c:pt>
                <c:pt idx="798">
                  <c:v>98.125770000000003</c:v>
                </c:pt>
                <c:pt idx="799">
                  <c:v>98.12088</c:v>
                </c:pt>
                <c:pt idx="800">
                  <c:v>98.116010000000003</c:v>
                </c:pt>
                <c:pt idx="801">
                  <c:v>98.110820000000004</c:v>
                </c:pt>
                <c:pt idx="802">
                  <c:v>98.105959999999996</c:v>
                </c:pt>
                <c:pt idx="803">
                  <c:v>98.101110000000006</c:v>
                </c:pt>
                <c:pt idx="804">
                  <c:v>98.095950000000002</c:v>
                </c:pt>
                <c:pt idx="805">
                  <c:v>98.091120000000004</c:v>
                </c:pt>
                <c:pt idx="806">
                  <c:v>98.086299999999994</c:v>
                </c:pt>
                <c:pt idx="807">
                  <c:v>98.081479999999999</c:v>
                </c:pt>
                <c:pt idx="808">
                  <c:v>98.076359999999994</c:v>
                </c:pt>
                <c:pt idx="809">
                  <c:v>98.071569999999994</c:v>
                </c:pt>
                <c:pt idx="810">
                  <c:v>98.066789999999997</c:v>
                </c:pt>
                <c:pt idx="811">
                  <c:v>98.061700000000002</c:v>
                </c:pt>
                <c:pt idx="812">
                  <c:v>98.056929999999994</c:v>
                </c:pt>
                <c:pt idx="813">
                  <c:v>98.052180000000007</c:v>
                </c:pt>
                <c:pt idx="814">
                  <c:v>98.047439999999995</c:v>
                </c:pt>
                <c:pt idx="815">
                  <c:v>98.042389999999997</c:v>
                </c:pt>
                <c:pt idx="816">
                  <c:v>98.037670000000006</c:v>
                </c:pt>
                <c:pt idx="817">
                  <c:v>98.032960000000003</c:v>
                </c:pt>
                <c:pt idx="818">
                  <c:v>98.028270000000006</c:v>
                </c:pt>
                <c:pt idx="819">
                  <c:v>98.023579999999995</c:v>
                </c:pt>
                <c:pt idx="820">
                  <c:v>98.018590000000003</c:v>
                </c:pt>
                <c:pt idx="821">
                  <c:v>98.013919999999999</c:v>
                </c:pt>
                <c:pt idx="822">
                  <c:v>98.009270000000001</c:v>
                </c:pt>
                <c:pt idx="823">
                  <c:v>98.004630000000006</c:v>
                </c:pt>
                <c:pt idx="824">
                  <c:v>97.999690000000001</c:v>
                </c:pt>
                <c:pt idx="825">
                  <c:v>97.995069999999998</c:v>
                </c:pt>
                <c:pt idx="826">
                  <c:v>97.990470000000002</c:v>
                </c:pt>
                <c:pt idx="827">
                  <c:v>97.985870000000006</c:v>
                </c:pt>
                <c:pt idx="828">
                  <c:v>97.981290000000001</c:v>
                </c:pt>
                <c:pt idx="829">
                  <c:v>97.97672</c:v>
                </c:pt>
                <c:pt idx="830">
                  <c:v>97.971860000000007</c:v>
                </c:pt>
                <c:pt idx="831">
                  <c:v>97.967320000000001</c:v>
                </c:pt>
                <c:pt idx="832">
                  <c:v>97.962789999999998</c:v>
                </c:pt>
                <c:pt idx="833">
                  <c:v>97.958269999999999</c:v>
                </c:pt>
                <c:pt idx="834">
                  <c:v>97.953770000000006</c:v>
                </c:pt>
                <c:pt idx="835">
                  <c:v>97.949269999999999</c:v>
                </c:pt>
                <c:pt idx="836">
                  <c:v>97.944500000000005</c:v>
                </c:pt>
                <c:pt idx="837">
                  <c:v>97.940029999999993</c:v>
                </c:pt>
                <c:pt idx="838">
                  <c:v>97.935580000000002</c:v>
                </c:pt>
                <c:pt idx="839">
                  <c:v>97.931139999999999</c:v>
                </c:pt>
                <c:pt idx="840">
                  <c:v>97.926720000000003</c:v>
                </c:pt>
                <c:pt idx="841">
                  <c:v>97.922309999999996</c:v>
                </c:pt>
                <c:pt idx="842">
                  <c:v>97.917910000000006</c:v>
                </c:pt>
                <c:pt idx="843">
                  <c:v>97.913529999999994</c:v>
                </c:pt>
                <c:pt idx="844">
                  <c:v>97.90916</c:v>
                </c:pt>
                <c:pt idx="845">
                  <c:v>97.904520000000005</c:v>
                </c:pt>
                <c:pt idx="846">
                  <c:v>97.900180000000006</c:v>
                </c:pt>
                <c:pt idx="847">
                  <c:v>97.895859999999999</c:v>
                </c:pt>
                <c:pt idx="848">
                  <c:v>97.891549999999995</c:v>
                </c:pt>
                <c:pt idx="849">
                  <c:v>97.887259999999998</c:v>
                </c:pt>
                <c:pt idx="850">
                  <c:v>97.882980000000003</c:v>
                </c:pt>
                <c:pt idx="851">
                  <c:v>97.878720000000001</c:v>
                </c:pt>
                <c:pt idx="852">
                  <c:v>97.874470000000002</c:v>
                </c:pt>
                <c:pt idx="853">
                  <c:v>97.870239999999995</c:v>
                </c:pt>
                <c:pt idx="854">
                  <c:v>97.866020000000006</c:v>
                </c:pt>
                <c:pt idx="855">
                  <c:v>97.861819999999994</c:v>
                </c:pt>
                <c:pt idx="856">
                  <c:v>97.85763</c:v>
                </c:pt>
                <c:pt idx="857">
                  <c:v>97.853459999999998</c:v>
                </c:pt>
                <c:pt idx="858">
                  <c:v>97.849310000000003</c:v>
                </c:pt>
                <c:pt idx="859">
                  <c:v>97.845169999999996</c:v>
                </c:pt>
                <c:pt idx="860">
                  <c:v>97.841049999999996</c:v>
                </c:pt>
                <c:pt idx="861">
                  <c:v>97.836939999999998</c:v>
                </c:pt>
                <c:pt idx="862">
                  <c:v>97.832849999999993</c:v>
                </c:pt>
                <c:pt idx="863">
                  <c:v>97.828779999999995</c:v>
                </c:pt>
                <c:pt idx="864">
                  <c:v>97.824719999999999</c:v>
                </c:pt>
                <c:pt idx="865">
                  <c:v>97.820679999999996</c:v>
                </c:pt>
                <c:pt idx="866">
                  <c:v>97.816659999999999</c:v>
                </c:pt>
                <c:pt idx="867">
                  <c:v>97.812650000000005</c:v>
                </c:pt>
                <c:pt idx="868">
                  <c:v>97.808670000000006</c:v>
                </c:pt>
                <c:pt idx="869">
                  <c:v>97.804699999999997</c:v>
                </c:pt>
                <c:pt idx="870">
                  <c:v>97.800740000000005</c:v>
                </c:pt>
                <c:pt idx="871">
                  <c:v>97.796809999999994</c:v>
                </c:pt>
                <c:pt idx="872">
                  <c:v>97.79289</c:v>
                </c:pt>
                <c:pt idx="873">
                  <c:v>97.788989999999998</c:v>
                </c:pt>
                <c:pt idx="874">
                  <c:v>97.7851</c:v>
                </c:pt>
                <c:pt idx="875">
                  <c:v>97.781239999999997</c:v>
                </c:pt>
                <c:pt idx="876">
                  <c:v>97.777389999999997</c:v>
                </c:pt>
                <c:pt idx="877">
                  <c:v>97.773560000000003</c:v>
                </c:pt>
                <c:pt idx="878">
                  <c:v>97.769750000000002</c:v>
                </c:pt>
                <c:pt idx="879">
                  <c:v>97.765960000000007</c:v>
                </c:pt>
                <c:pt idx="880">
                  <c:v>97.762180000000001</c:v>
                </c:pt>
                <c:pt idx="881">
                  <c:v>97.758430000000004</c:v>
                </c:pt>
                <c:pt idx="882">
                  <c:v>97.754689999999997</c:v>
                </c:pt>
                <c:pt idx="883">
                  <c:v>97.750969999999995</c:v>
                </c:pt>
                <c:pt idx="884">
                  <c:v>97.74727</c:v>
                </c:pt>
                <c:pt idx="885">
                  <c:v>97.743589999999998</c:v>
                </c:pt>
                <c:pt idx="886">
                  <c:v>97.740170000000006</c:v>
                </c:pt>
                <c:pt idx="887">
                  <c:v>97.736530000000002</c:v>
                </c:pt>
                <c:pt idx="888">
                  <c:v>97.732910000000004</c:v>
                </c:pt>
                <c:pt idx="889">
                  <c:v>97.729299999999995</c:v>
                </c:pt>
                <c:pt idx="890">
                  <c:v>97.725719999999995</c:v>
                </c:pt>
                <c:pt idx="891">
                  <c:v>97.722149999999999</c:v>
                </c:pt>
                <c:pt idx="892">
                  <c:v>97.718599999999995</c:v>
                </c:pt>
                <c:pt idx="893">
                  <c:v>97.71508</c:v>
                </c:pt>
                <c:pt idx="894">
                  <c:v>97.711569999999995</c:v>
                </c:pt>
                <c:pt idx="895">
                  <c:v>97.708320000000001</c:v>
                </c:pt>
                <c:pt idx="896">
                  <c:v>97.704849999999993</c:v>
                </c:pt>
                <c:pt idx="897">
                  <c:v>97.701400000000007</c:v>
                </c:pt>
                <c:pt idx="898">
                  <c:v>97.697980000000001</c:v>
                </c:pt>
                <c:pt idx="899">
                  <c:v>97.694569999999999</c:v>
                </c:pt>
                <c:pt idx="900">
                  <c:v>97.691180000000003</c:v>
                </c:pt>
                <c:pt idx="901">
                  <c:v>97.688040000000001</c:v>
                </c:pt>
                <c:pt idx="902">
                  <c:v>97.684690000000003</c:v>
                </c:pt>
                <c:pt idx="903">
                  <c:v>97.681370000000001</c:v>
                </c:pt>
                <c:pt idx="904">
                  <c:v>97.678060000000002</c:v>
                </c:pt>
                <c:pt idx="905">
                  <c:v>97.674779999999998</c:v>
                </c:pt>
                <c:pt idx="906">
                  <c:v>97.671520000000001</c:v>
                </c:pt>
                <c:pt idx="907">
                  <c:v>97.668490000000006</c:v>
                </c:pt>
                <c:pt idx="908">
                  <c:v>97.665270000000007</c:v>
                </c:pt>
                <c:pt idx="909">
                  <c:v>97.66207</c:v>
                </c:pt>
                <c:pt idx="910">
                  <c:v>97.65889</c:v>
                </c:pt>
                <c:pt idx="911">
                  <c:v>97.655730000000005</c:v>
                </c:pt>
                <c:pt idx="912">
                  <c:v>97.652799999999999</c:v>
                </c:pt>
                <c:pt idx="913">
                  <c:v>97.649690000000007</c:v>
                </c:pt>
                <c:pt idx="914">
                  <c:v>97.646590000000003</c:v>
                </c:pt>
                <c:pt idx="915">
                  <c:v>97.643519999999995</c:v>
                </c:pt>
                <c:pt idx="916">
                  <c:v>97.640469999999993</c:v>
                </c:pt>
                <c:pt idx="917">
                  <c:v>97.637640000000005</c:v>
                </c:pt>
                <c:pt idx="918">
                  <c:v>97.634630000000001</c:v>
                </c:pt>
                <c:pt idx="919">
                  <c:v>97.631649999999993</c:v>
                </c:pt>
                <c:pt idx="920">
                  <c:v>97.628680000000003</c:v>
                </c:pt>
                <c:pt idx="921">
                  <c:v>97.62594</c:v>
                </c:pt>
                <c:pt idx="922">
                  <c:v>97.623019999999997</c:v>
                </c:pt>
                <c:pt idx="923">
                  <c:v>97.62012</c:v>
                </c:pt>
                <c:pt idx="924">
                  <c:v>97.617239999999995</c:v>
                </c:pt>
                <c:pt idx="925">
                  <c:v>97.614580000000004</c:v>
                </c:pt>
                <c:pt idx="926">
                  <c:v>97.611750000000001</c:v>
                </c:pt>
                <c:pt idx="927">
                  <c:v>97.608940000000004</c:v>
                </c:pt>
                <c:pt idx="928">
                  <c:v>97.606340000000003</c:v>
                </c:pt>
                <c:pt idx="929">
                  <c:v>97.603570000000005</c:v>
                </c:pt>
                <c:pt idx="930">
                  <c:v>97.600830000000002</c:v>
                </c:pt>
                <c:pt idx="931">
                  <c:v>97.598110000000005</c:v>
                </c:pt>
                <c:pt idx="932">
                  <c:v>97.595600000000005</c:v>
                </c:pt>
                <c:pt idx="933">
                  <c:v>97.592920000000007</c:v>
                </c:pt>
                <c:pt idx="934">
                  <c:v>97.590270000000004</c:v>
                </c:pt>
                <c:pt idx="935">
                  <c:v>97.587819999999994</c:v>
                </c:pt>
                <c:pt idx="936">
                  <c:v>97.585210000000004</c:v>
                </c:pt>
                <c:pt idx="937">
                  <c:v>97.582629999999995</c:v>
                </c:pt>
                <c:pt idx="938">
                  <c:v>97.580240000000003</c:v>
                </c:pt>
                <c:pt idx="939">
                  <c:v>97.577709999999996</c:v>
                </c:pt>
                <c:pt idx="940">
                  <c:v>97.575190000000006</c:v>
                </c:pt>
                <c:pt idx="941">
                  <c:v>97.572699999999998</c:v>
                </c:pt>
                <c:pt idx="942">
                  <c:v>97.570400000000006</c:v>
                </c:pt>
                <c:pt idx="943">
                  <c:v>97.567959999999999</c:v>
                </c:pt>
                <c:pt idx="944">
                  <c:v>97.565700000000007</c:v>
                </c:pt>
                <c:pt idx="945">
                  <c:v>97.563310000000001</c:v>
                </c:pt>
                <c:pt idx="946">
                  <c:v>97.560929999999999</c:v>
                </c:pt>
                <c:pt idx="947">
                  <c:v>97.55874</c:v>
                </c:pt>
                <c:pt idx="948">
                  <c:v>97.556420000000003</c:v>
                </c:pt>
                <c:pt idx="949">
                  <c:v>97.554109999999994</c:v>
                </c:pt>
                <c:pt idx="950">
                  <c:v>97.551990000000004</c:v>
                </c:pt>
                <c:pt idx="951">
                  <c:v>97.549729999999997</c:v>
                </c:pt>
                <c:pt idx="952">
                  <c:v>97.547499999999999</c:v>
                </c:pt>
                <c:pt idx="953">
                  <c:v>97.545450000000002</c:v>
                </c:pt>
                <c:pt idx="954">
                  <c:v>97.543260000000004</c:v>
                </c:pt>
                <c:pt idx="955">
                  <c:v>97.541250000000005</c:v>
                </c:pt>
                <c:pt idx="956">
                  <c:v>97.539109999999994</c:v>
                </c:pt>
                <c:pt idx="957">
                  <c:v>97.537000000000006</c:v>
                </c:pt>
                <c:pt idx="958">
                  <c:v>97.535060000000001</c:v>
                </c:pt>
                <c:pt idx="959">
                  <c:v>97.533000000000001</c:v>
                </c:pt>
                <c:pt idx="960">
                  <c:v>97.531090000000006</c:v>
                </c:pt>
                <c:pt idx="961">
                  <c:v>97.529079999999993</c:v>
                </c:pt>
                <c:pt idx="962">
                  <c:v>97.527090000000001</c:v>
                </c:pt>
                <c:pt idx="963">
                  <c:v>97.525260000000003</c:v>
                </c:pt>
                <c:pt idx="964">
                  <c:v>97.523319999999998</c:v>
                </c:pt>
                <c:pt idx="965">
                  <c:v>97.521529999999998</c:v>
                </c:pt>
                <c:pt idx="966">
                  <c:v>97.519639999999995</c:v>
                </c:pt>
                <c:pt idx="967">
                  <c:v>97.517889999999994</c:v>
                </c:pt>
                <c:pt idx="968">
                  <c:v>97.516050000000007</c:v>
                </c:pt>
                <c:pt idx="969">
                  <c:v>97.514229999999998</c:v>
                </c:pt>
                <c:pt idx="970">
                  <c:v>97.512559999999993</c:v>
                </c:pt>
                <c:pt idx="971">
                  <c:v>97.51079</c:v>
                </c:pt>
                <c:pt idx="972">
                  <c:v>97.509159999999994</c:v>
                </c:pt>
                <c:pt idx="973">
                  <c:v>97.507440000000003</c:v>
                </c:pt>
                <c:pt idx="974">
                  <c:v>97.505859999999998</c:v>
                </c:pt>
                <c:pt idx="975">
                  <c:v>97.504189999999994</c:v>
                </c:pt>
                <c:pt idx="976">
                  <c:v>97.502650000000003</c:v>
                </c:pt>
                <c:pt idx="977">
                  <c:v>97.50103</c:v>
                </c:pt>
                <c:pt idx="978">
                  <c:v>97.499539999999996</c:v>
                </c:pt>
                <c:pt idx="979">
                  <c:v>97.497969999999995</c:v>
                </c:pt>
                <c:pt idx="980">
                  <c:v>97.496530000000007</c:v>
                </c:pt>
                <c:pt idx="981">
                  <c:v>97.495009999999994</c:v>
                </c:pt>
                <c:pt idx="982">
                  <c:v>97.493510000000001</c:v>
                </c:pt>
                <c:pt idx="983">
                  <c:v>97.492140000000006</c:v>
                </c:pt>
                <c:pt idx="984">
                  <c:v>97.490690000000001</c:v>
                </c:pt>
                <c:pt idx="985">
                  <c:v>97.489369999999994</c:v>
                </c:pt>
                <c:pt idx="986">
                  <c:v>97.487970000000004</c:v>
                </c:pt>
                <c:pt idx="987">
                  <c:v>97.486689999999996</c:v>
                </c:pt>
                <c:pt idx="988">
                  <c:v>97.485439999999997</c:v>
                </c:pt>
                <c:pt idx="989">
                  <c:v>97.484120000000004</c:v>
                </c:pt>
                <c:pt idx="990">
                  <c:v>97.482910000000004</c:v>
                </c:pt>
                <c:pt idx="991">
                  <c:v>97.481639999999999</c:v>
                </c:pt>
                <c:pt idx="992">
                  <c:v>97.480469999999997</c:v>
                </c:pt>
                <c:pt idx="993">
                  <c:v>97.479249999999993</c:v>
                </c:pt>
                <c:pt idx="994">
                  <c:v>97.478139999999996</c:v>
                </c:pt>
                <c:pt idx="995">
                  <c:v>97.476969999999994</c:v>
                </c:pt>
                <c:pt idx="996">
                  <c:v>97.475899999999996</c:v>
                </c:pt>
                <c:pt idx="997">
                  <c:v>97.474779999999996</c:v>
                </c:pt>
                <c:pt idx="998">
                  <c:v>97.473759999999999</c:v>
                </c:pt>
                <c:pt idx="999">
                  <c:v>97.47269</c:v>
                </c:pt>
                <c:pt idx="1000">
                  <c:v>97.471720000000005</c:v>
                </c:pt>
                <c:pt idx="1001">
                  <c:v>97.470770000000002</c:v>
                </c:pt>
                <c:pt idx="1002">
                  <c:v>97.46978</c:v>
                </c:pt>
                <c:pt idx="1003">
                  <c:v>97.468869999999995</c:v>
                </c:pt>
                <c:pt idx="1004">
                  <c:v>97.467929999999996</c:v>
                </c:pt>
                <c:pt idx="1005">
                  <c:v>97.467079999999996</c:v>
                </c:pt>
                <c:pt idx="1006">
                  <c:v>97.466179999999994</c:v>
                </c:pt>
                <c:pt idx="1007">
                  <c:v>97.465379999999996</c:v>
                </c:pt>
                <c:pt idx="1008">
                  <c:v>97.464590000000001</c:v>
                </c:pt>
                <c:pt idx="1009">
                  <c:v>97.46378</c:v>
                </c:pt>
                <c:pt idx="1010">
                  <c:v>97.463040000000007</c:v>
                </c:pt>
                <c:pt idx="1011">
                  <c:v>97.462270000000004</c:v>
                </c:pt>
                <c:pt idx="1012">
                  <c:v>97.461579999999998</c:v>
                </c:pt>
                <c:pt idx="1013">
                  <c:v>97.460920000000002</c:v>
                </c:pt>
                <c:pt idx="1014">
                  <c:v>97.460229999999996</c:v>
                </c:pt>
                <c:pt idx="1015">
                  <c:v>97.459609999999998</c:v>
                </c:pt>
                <c:pt idx="1016">
                  <c:v>97.458969999999994</c:v>
                </c:pt>
                <c:pt idx="1017">
                  <c:v>97.458399999999997</c:v>
                </c:pt>
                <c:pt idx="1018">
                  <c:v>97.457849999999993</c:v>
                </c:pt>
                <c:pt idx="1019">
                  <c:v>97.45729</c:v>
                </c:pt>
                <c:pt idx="1020">
                  <c:v>97.456789999999998</c:v>
                </c:pt>
                <c:pt idx="1021">
                  <c:v>97.456310000000002</c:v>
                </c:pt>
                <c:pt idx="1022">
                  <c:v>97.455830000000006</c:v>
                </c:pt>
                <c:pt idx="1023">
                  <c:v>97.455399999999997</c:v>
                </c:pt>
                <c:pt idx="1024">
                  <c:v>97.454989999999995</c:v>
                </c:pt>
                <c:pt idx="1025">
                  <c:v>97.454580000000007</c:v>
                </c:pt>
                <c:pt idx="1026">
                  <c:v>97.454220000000007</c:v>
                </c:pt>
                <c:pt idx="1027">
                  <c:v>97.453860000000006</c:v>
                </c:pt>
                <c:pt idx="1028">
                  <c:v>97.453550000000007</c:v>
                </c:pt>
                <c:pt idx="1029">
                  <c:v>97.45326</c:v>
                </c:pt>
                <c:pt idx="1030">
                  <c:v>97.452979999999997</c:v>
                </c:pt>
                <c:pt idx="1031">
                  <c:v>97.452740000000006</c:v>
                </c:pt>
                <c:pt idx="1032">
                  <c:v>97.452520000000007</c:v>
                </c:pt>
                <c:pt idx="1033">
                  <c:v>97.452309999999997</c:v>
                </c:pt>
                <c:pt idx="1034">
                  <c:v>97.45214</c:v>
                </c:pt>
                <c:pt idx="1035">
                  <c:v>97.451989999999995</c:v>
                </c:pt>
                <c:pt idx="1036">
                  <c:v>97.45187</c:v>
                </c:pt>
                <c:pt idx="1037">
                  <c:v>97.451759999999993</c:v>
                </c:pt>
                <c:pt idx="1038">
                  <c:v>97.451689999999999</c:v>
                </c:pt>
                <c:pt idx="1039">
                  <c:v>97.451629999999994</c:v>
                </c:pt>
                <c:pt idx="1040">
                  <c:v>97.451599999999999</c:v>
                </c:pt>
                <c:pt idx="1041">
                  <c:v>97.451589999999996</c:v>
                </c:pt>
                <c:pt idx="1042">
                  <c:v>97.451610000000002</c:v>
                </c:pt>
                <c:pt idx="1043">
                  <c:v>97.451650000000001</c:v>
                </c:pt>
                <c:pt idx="1044">
                  <c:v>97.451719999999995</c:v>
                </c:pt>
                <c:pt idx="1045">
                  <c:v>97.451800000000006</c:v>
                </c:pt>
                <c:pt idx="1046">
                  <c:v>97.451909999999998</c:v>
                </c:pt>
                <c:pt idx="1047">
                  <c:v>97.45205</c:v>
                </c:pt>
                <c:pt idx="1048">
                  <c:v>97.452209999999994</c:v>
                </c:pt>
                <c:pt idx="1049">
                  <c:v>97.452389999999994</c:v>
                </c:pt>
                <c:pt idx="1050">
                  <c:v>97.452590000000001</c:v>
                </c:pt>
                <c:pt idx="1051">
                  <c:v>97.452830000000006</c:v>
                </c:pt>
                <c:pt idx="1052">
                  <c:v>97.45308</c:v>
                </c:pt>
                <c:pt idx="1053">
                  <c:v>97.45335</c:v>
                </c:pt>
                <c:pt idx="1054">
                  <c:v>97.453670000000002</c:v>
                </c:pt>
                <c:pt idx="1055">
                  <c:v>97.453990000000005</c:v>
                </c:pt>
                <c:pt idx="1056">
                  <c:v>97.454329999999999</c:v>
                </c:pt>
                <c:pt idx="1057">
                  <c:v>97.454689999999999</c:v>
                </c:pt>
                <c:pt idx="1058">
                  <c:v>97.455079999999995</c:v>
                </c:pt>
                <c:pt idx="1059">
                  <c:v>97.455520000000007</c:v>
                </c:pt>
                <c:pt idx="1060">
                  <c:v>97.455950000000001</c:v>
                </c:pt>
                <c:pt idx="1061">
                  <c:v>97.456410000000005</c:v>
                </c:pt>
                <c:pt idx="1062">
                  <c:v>97.456879999999998</c:v>
                </c:pt>
                <c:pt idx="1063">
                  <c:v>97.457419999999999</c:v>
                </c:pt>
                <c:pt idx="1064">
                  <c:v>97.457939999999994</c:v>
                </c:pt>
                <c:pt idx="1065">
                  <c:v>97.458489999999998</c:v>
                </c:pt>
                <c:pt idx="1066">
                  <c:v>97.459059999999994</c:v>
                </c:pt>
                <c:pt idx="1067">
                  <c:v>97.459649999999996</c:v>
                </c:pt>
                <c:pt idx="1068">
                  <c:v>97.460300000000004</c:v>
                </c:pt>
                <c:pt idx="1069">
                  <c:v>97.460939999999994</c:v>
                </c:pt>
                <c:pt idx="1070">
                  <c:v>97.461600000000004</c:v>
                </c:pt>
                <c:pt idx="1071">
                  <c:v>97.462280000000007</c:v>
                </c:pt>
                <c:pt idx="1072">
                  <c:v>97.462980000000002</c:v>
                </c:pt>
                <c:pt idx="1073">
                  <c:v>97.463759999999994</c:v>
                </c:pt>
                <c:pt idx="1074">
                  <c:v>97.464510000000004</c:v>
                </c:pt>
                <c:pt idx="1075">
                  <c:v>97.465280000000007</c:v>
                </c:pt>
                <c:pt idx="1076">
                  <c:v>97.466070000000002</c:v>
                </c:pt>
                <c:pt idx="1077">
                  <c:v>97.466880000000003</c:v>
                </c:pt>
                <c:pt idx="1078">
                  <c:v>97.467780000000005</c:v>
                </c:pt>
                <c:pt idx="1079">
                  <c:v>97.468639999999994</c:v>
                </c:pt>
                <c:pt idx="1080">
                  <c:v>97.469520000000003</c:v>
                </c:pt>
                <c:pt idx="1081">
                  <c:v>97.470420000000004</c:v>
                </c:pt>
                <c:pt idx="1082">
                  <c:v>97.471350000000001</c:v>
                </c:pt>
                <c:pt idx="1083">
                  <c:v>97.472290000000001</c:v>
                </c:pt>
                <c:pt idx="1084">
                  <c:v>97.473330000000004</c:v>
                </c:pt>
                <c:pt idx="1085">
                  <c:v>97.474320000000006</c:v>
                </c:pt>
                <c:pt idx="1086">
                  <c:v>97.47533</c:v>
                </c:pt>
                <c:pt idx="1087">
                  <c:v>97.47636</c:v>
                </c:pt>
                <c:pt idx="1088">
                  <c:v>97.477419999999995</c:v>
                </c:pt>
                <c:pt idx="1089">
                  <c:v>97.478489999999994</c:v>
                </c:pt>
                <c:pt idx="1090">
                  <c:v>97.479590000000002</c:v>
                </c:pt>
                <c:pt idx="1091">
                  <c:v>97.480789999999999</c:v>
                </c:pt>
                <c:pt idx="1092">
                  <c:v>97.481930000000006</c:v>
                </c:pt>
                <c:pt idx="1093">
                  <c:v>97.483090000000004</c:v>
                </c:pt>
                <c:pt idx="1094">
                  <c:v>97.484269999999995</c:v>
                </c:pt>
                <c:pt idx="1095">
                  <c:v>97.485470000000007</c:v>
                </c:pt>
                <c:pt idx="1096">
                  <c:v>97.486699999999999</c:v>
                </c:pt>
                <c:pt idx="1097">
                  <c:v>97.487939999999995</c:v>
                </c:pt>
                <c:pt idx="1098">
                  <c:v>97.48921</c:v>
                </c:pt>
                <c:pt idx="1099">
                  <c:v>97.490489999999994</c:v>
                </c:pt>
                <c:pt idx="1100">
                  <c:v>97.491900000000001</c:v>
                </c:pt>
                <c:pt idx="1101">
                  <c:v>97.493219999999994</c:v>
                </c:pt>
                <c:pt idx="1102">
                  <c:v>97.494569999999996</c:v>
                </c:pt>
                <c:pt idx="1103">
                  <c:v>97.495940000000004</c:v>
                </c:pt>
                <c:pt idx="1104">
                  <c:v>97.497339999999994</c:v>
                </c:pt>
                <c:pt idx="1105">
                  <c:v>97.498750000000001</c:v>
                </c:pt>
                <c:pt idx="1106">
                  <c:v>97.50018</c:v>
                </c:pt>
                <c:pt idx="1107">
                  <c:v>97.501630000000006</c:v>
                </c:pt>
                <c:pt idx="1108">
                  <c:v>97.503100000000003</c:v>
                </c:pt>
                <c:pt idx="1109">
                  <c:v>97.504589999999993</c:v>
                </c:pt>
                <c:pt idx="1110">
                  <c:v>97.506100000000004</c:v>
                </c:pt>
                <c:pt idx="1111">
                  <c:v>97.507639999999995</c:v>
                </c:pt>
                <c:pt idx="1112">
                  <c:v>97.509299999999996</c:v>
                </c:pt>
                <c:pt idx="1113">
                  <c:v>97.510869999999997</c:v>
                </c:pt>
                <c:pt idx="1114">
                  <c:v>97.512460000000004</c:v>
                </c:pt>
                <c:pt idx="1115">
                  <c:v>97.514080000000007</c:v>
                </c:pt>
                <c:pt idx="1116">
                  <c:v>97.515709999999999</c:v>
                </c:pt>
                <c:pt idx="1117">
                  <c:v>97.517359999999996</c:v>
                </c:pt>
                <c:pt idx="1118">
                  <c:v>97.519030000000001</c:v>
                </c:pt>
                <c:pt idx="1119">
                  <c:v>97.520719999999997</c:v>
                </c:pt>
                <c:pt idx="1120">
                  <c:v>97.52243</c:v>
                </c:pt>
                <c:pt idx="1121">
                  <c:v>97.524159999999995</c:v>
                </c:pt>
                <c:pt idx="1122">
                  <c:v>97.525909999999996</c:v>
                </c:pt>
                <c:pt idx="1123">
                  <c:v>97.527670000000001</c:v>
                </c:pt>
                <c:pt idx="1124">
                  <c:v>97.52946</c:v>
                </c:pt>
                <c:pt idx="1125">
                  <c:v>97.531260000000003</c:v>
                </c:pt>
                <c:pt idx="1126">
                  <c:v>97.533090000000001</c:v>
                </c:pt>
                <c:pt idx="1127">
                  <c:v>97.534930000000003</c:v>
                </c:pt>
                <c:pt idx="1128">
                  <c:v>97.536789999999996</c:v>
                </c:pt>
                <c:pt idx="1129">
                  <c:v>97.538669999999996</c:v>
                </c:pt>
                <c:pt idx="1130">
                  <c:v>97.540570000000002</c:v>
                </c:pt>
                <c:pt idx="1131">
                  <c:v>97.542479999999998</c:v>
                </c:pt>
                <c:pt idx="1132">
                  <c:v>97.544420000000002</c:v>
                </c:pt>
                <c:pt idx="1133">
                  <c:v>97.546369999999996</c:v>
                </c:pt>
                <c:pt idx="1134">
                  <c:v>97.548339999999996</c:v>
                </c:pt>
                <c:pt idx="1135">
                  <c:v>97.550330000000002</c:v>
                </c:pt>
                <c:pt idx="1136">
                  <c:v>97.552340000000001</c:v>
                </c:pt>
                <c:pt idx="1137">
                  <c:v>97.554370000000006</c:v>
                </c:pt>
                <c:pt idx="1138">
                  <c:v>97.55641</c:v>
                </c:pt>
                <c:pt idx="1139">
                  <c:v>97.55847</c:v>
                </c:pt>
                <c:pt idx="1140">
                  <c:v>97.560550000000006</c:v>
                </c:pt>
                <c:pt idx="1141">
                  <c:v>97.562650000000005</c:v>
                </c:pt>
                <c:pt idx="1142">
                  <c:v>97.564760000000007</c:v>
                </c:pt>
                <c:pt idx="1143">
                  <c:v>97.566890000000001</c:v>
                </c:pt>
                <c:pt idx="1144">
                  <c:v>97.569040000000001</c:v>
                </c:pt>
                <c:pt idx="1145">
                  <c:v>97.571209999999994</c:v>
                </c:pt>
                <c:pt idx="1146">
                  <c:v>97.573390000000003</c:v>
                </c:pt>
                <c:pt idx="1147">
                  <c:v>97.575590000000005</c:v>
                </c:pt>
                <c:pt idx="1148">
                  <c:v>97.577809999999999</c:v>
                </c:pt>
                <c:pt idx="1149">
                  <c:v>97.580039999999997</c:v>
                </c:pt>
                <c:pt idx="1150">
                  <c:v>97.58229</c:v>
                </c:pt>
                <c:pt idx="1151">
                  <c:v>97.584559999999996</c:v>
                </c:pt>
                <c:pt idx="1152">
                  <c:v>97.586839999999995</c:v>
                </c:pt>
                <c:pt idx="1153">
                  <c:v>97.58914</c:v>
                </c:pt>
                <c:pt idx="1154">
                  <c:v>97.591459999999998</c:v>
                </c:pt>
                <c:pt idx="1155">
                  <c:v>97.593789999999998</c:v>
                </c:pt>
                <c:pt idx="1156">
                  <c:v>97.596140000000005</c:v>
                </c:pt>
                <c:pt idx="1157">
                  <c:v>97.598510000000005</c:v>
                </c:pt>
                <c:pt idx="1158">
                  <c:v>97.600719999999995</c:v>
                </c:pt>
                <c:pt idx="1159">
                  <c:v>97.603120000000004</c:v>
                </c:pt>
                <c:pt idx="1160">
                  <c:v>97.605530000000002</c:v>
                </c:pt>
                <c:pt idx="1161">
                  <c:v>97.607960000000006</c:v>
                </c:pt>
                <c:pt idx="1162">
                  <c:v>97.610399999999998</c:v>
                </c:pt>
                <c:pt idx="1163">
                  <c:v>97.612859999999998</c:v>
                </c:pt>
                <c:pt idx="1164">
                  <c:v>97.61533</c:v>
                </c:pt>
                <c:pt idx="1165">
                  <c:v>97.617819999999995</c:v>
                </c:pt>
                <c:pt idx="1166">
                  <c:v>97.620320000000007</c:v>
                </c:pt>
                <c:pt idx="1167">
                  <c:v>97.622839999999997</c:v>
                </c:pt>
                <c:pt idx="1168">
                  <c:v>97.625380000000007</c:v>
                </c:pt>
                <c:pt idx="1169">
                  <c:v>97.627930000000006</c:v>
                </c:pt>
                <c:pt idx="1170">
                  <c:v>97.630309999999994</c:v>
                </c:pt>
                <c:pt idx="1171">
                  <c:v>97.63288</c:v>
                </c:pt>
                <c:pt idx="1172">
                  <c:v>97.635480000000001</c:v>
                </c:pt>
                <c:pt idx="1173">
                  <c:v>97.638080000000002</c:v>
                </c:pt>
                <c:pt idx="1174">
                  <c:v>97.640699999999995</c:v>
                </c:pt>
                <c:pt idx="1175">
                  <c:v>97.643339999999995</c:v>
                </c:pt>
                <c:pt idx="1176">
                  <c:v>97.645989999999998</c:v>
                </c:pt>
                <c:pt idx="1177">
                  <c:v>97.648650000000004</c:v>
                </c:pt>
                <c:pt idx="1178">
                  <c:v>97.651330000000002</c:v>
                </c:pt>
                <c:pt idx="1179">
                  <c:v>97.653819999999996</c:v>
                </c:pt>
                <c:pt idx="1180">
                  <c:v>97.656530000000004</c:v>
                </c:pt>
                <c:pt idx="1181">
                  <c:v>97.659239999999997</c:v>
                </c:pt>
                <c:pt idx="1182">
                  <c:v>97.661969999999997</c:v>
                </c:pt>
                <c:pt idx="1183">
                  <c:v>97.664720000000003</c:v>
                </c:pt>
                <c:pt idx="1184">
                  <c:v>97.667469999999994</c:v>
                </c:pt>
                <c:pt idx="1185">
                  <c:v>97.670240000000007</c:v>
                </c:pt>
                <c:pt idx="1186">
                  <c:v>97.672830000000005</c:v>
                </c:pt>
                <c:pt idx="1187">
                  <c:v>97.675619999999995</c:v>
                </c:pt>
                <c:pt idx="1188">
                  <c:v>97.678430000000006</c:v>
                </c:pt>
                <c:pt idx="1189">
                  <c:v>97.681250000000006</c:v>
                </c:pt>
                <c:pt idx="1190">
                  <c:v>97.684079999999994</c:v>
                </c:pt>
                <c:pt idx="1191">
                  <c:v>97.686920000000001</c:v>
                </c:pt>
                <c:pt idx="1192">
                  <c:v>97.689779999999999</c:v>
                </c:pt>
                <c:pt idx="1193">
                  <c:v>97.692440000000005</c:v>
                </c:pt>
                <c:pt idx="1194">
                  <c:v>97.695319999999995</c:v>
                </c:pt>
                <c:pt idx="1195">
                  <c:v>97.698210000000003</c:v>
                </c:pt>
                <c:pt idx="1196">
                  <c:v>97.701120000000003</c:v>
                </c:pt>
                <c:pt idx="1197">
                  <c:v>97.704030000000003</c:v>
                </c:pt>
                <c:pt idx="1198">
                  <c:v>97.706959999999995</c:v>
                </c:pt>
                <c:pt idx="1199">
                  <c:v>97.709689999999995</c:v>
                </c:pt>
                <c:pt idx="1200">
                  <c:v>97.703339999999997</c:v>
                </c:pt>
                <c:pt idx="1201">
                  <c:v>97.708510000000004</c:v>
                </c:pt>
                <c:pt idx="1202">
                  <c:v>97.713570000000004</c:v>
                </c:pt>
                <c:pt idx="1203">
                  <c:v>97.718519999999998</c:v>
                </c:pt>
                <c:pt idx="1204">
                  <c:v>97.723010000000002</c:v>
                </c:pt>
                <c:pt idx="1205">
                  <c:v>97.727760000000004</c:v>
                </c:pt>
                <c:pt idx="1206">
                  <c:v>97.732399999999998</c:v>
                </c:pt>
                <c:pt idx="1207">
                  <c:v>97.736940000000004</c:v>
                </c:pt>
                <c:pt idx="1208">
                  <c:v>97.741389999999996</c:v>
                </c:pt>
                <c:pt idx="1209">
                  <c:v>97.745739999999998</c:v>
                </c:pt>
                <c:pt idx="1210">
                  <c:v>97.749709999999993</c:v>
                </c:pt>
                <c:pt idx="1211">
                  <c:v>97.753889999999998</c:v>
                </c:pt>
                <c:pt idx="1212">
                  <c:v>97.757990000000007</c:v>
                </c:pt>
                <c:pt idx="1213">
                  <c:v>97.762020000000007</c:v>
                </c:pt>
                <c:pt idx="1214">
                  <c:v>97.765680000000003</c:v>
                </c:pt>
                <c:pt idx="1215">
                  <c:v>97.769549999999995</c:v>
                </c:pt>
                <c:pt idx="1216">
                  <c:v>97.773349999999994</c:v>
                </c:pt>
                <c:pt idx="1217">
                  <c:v>97.777079999999998</c:v>
                </c:pt>
                <c:pt idx="1218">
                  <c:v>97.780739999999994</c:v>
                </c:pt>
                <c:pt idx="1219">
                  <c:v>97.784090000000006</c:v>
                </c:pt>
                <c:pt idx="1220">
                  <c:v>97.787629999999993</c:v>
                </c:pt>
                <c:pt idx="1221">
                  <c:v>97.791110000000003</c:v>
                </c:pt>
                <c:pt idx="1222">
                  <c:v>97.794529999999995</c:v>
                </c:pt>
                <c:pt idx="1223">
                  <c:v>97.797650000000004</c:v>
                </c:pt>
                <c:pt idx="1224">
                  <c:v>97.800970000000007</c:v>
                </c:pt>
                <c:pt idx="1225">
                  <c:v>97.804239999999993</c:v>
                </c:pt>
                <c:pt idx="1226">
                  <c:v>97.807450000000003</c:v>
                </c:pt>
                <c:pt idx="1227">
                  <c:v>97.810400000000001</c:v>
                </c:pt>
                <c:pt idx="1228">
                  <c:v>97.81353</c:v>
                </c:pt>
                <c:pt idx="1229">
                  <c:v>97.816609999999997</c:v>
                </c:pt>
                <c:pt idx="1230">
                  <c:v>97.819659999999999</c:v>
                </c:pt>
                <c:pt idx="1231">
                  <c:v>97.822450000000003</c:v>
                </c:pt>
                <c:pt idx="1232">
                  <c:v>97.825429999999997</c:v>
                </c:pt>
                <c:pt idx="1233">
                  <c:v>97.828370000000007</c:v>
                </c:pt>
                <c:pt idx="1234">
                  <c:v>97.831270000000004</c:v>
                </c:pt>
                <c:pt idx="1235">
                  <c:v>97.833939999999998</c:v>
                </c:pt>
                <c:pt idx="1236">
                  <c:v>97.836789999999993</c:v>
                </c:pt>
                <c:pt idx="1237">
                  <c:v>97.839619999999996</c:v>
                </c:pt>
                <c:pt idx="1238">
                  <c:v>97.842410000000001</c:v>
                </c:pt>
                <c:pt idx="1239">
                  <c:v>97.844989999999996</c:v>
                </c:pt>
                <c:pt idx="1240">
                  <c:v>97.847740000000002</c:v>
                </c:pt>
                <c:pt idx="1241">
                  <c:v>97.850470000000001</c:v>
                </c:pt>
                <c:pt idx="1242">
                  <c:v>97.852990000000005</c:v>
                </c:pt>
                <c:pt idx="1243">
                  <c:v>97.855680000000007</c:v>
                </c:pt>
                <c:pt idx="1244">
                  <c:v>97.858360000000005</c:v>
                </c:pt>
                <c:pt idx="1245">
                  <c:v>97.86103</c:v>
                </c:pt>
                <c:pt idx="1246">
                  <c:v>97.863489999999999</c:v>
                </c:pt>
                <c:pt idx="1247">
                  <c:v>97.866129999999998</c:v>
                </c:pt>
                <c:pt idx="1248">
                  <c:v>97.868759999999995</c:v>
                </c:pt>
                <c:pt idx="1249">
                  <c:v>97.871189999999999</c:v>
                </c:pt>
                <c:pt idx="1250">
                  <c:v>97.873810000000006</c:v>
                </c:pt>
                <c:pt idx="1251">
                  <c:v>97.876410000000007</c:v>
                </c:pt>
                <c:pt idx="1252">
                  <c:v>97.878829999999994</c:v>
                </c:pt>
                <c:pt idx="1253">
                  <c:v>97.881429999999995</c:v>
                </c:pt>
                <c:pt idx="1254">
                  <c:v>97.884020000000007</c:v>
                </c:pt>
                <c:pt idx="1255">
                  <c:v>97.886610000000005</c:v>
                </c:pt>
                <c:pt idx="1256">
                  <c:v>97.889020000000002</c:v>
                </c:pt>
                <c:pt idx="1257">
                  <c:v>97.89161</c:v>
                </c:pt>
                <c:pt idx="1258">
                  <c:v>97.894199999999998</c:v>
                </c:pt>
                <c:pt idx="1259">
                  <c:v>97.896609999999995</c:v>
                </c:pt>
                <c:pt idx="1260">
                  <c:v>97.899199999999993</c:v>
                </c:pt>
                <c:pt idx="1261">
                  <c:v>97.901799999999994</c:v>
                </c:pt>
                <c:pt idx="1262">
                  <c:v>97.904219999999995</c:v>
                </c:pt>
                <c:pt idx="1263">
                  <c:v>97.906829999999999</c:v>
                </c:pt>
                <c:pt idx="1264">
                  <c:v>97.909450000000007</c:v>
                </c:pt>
                <c:pt idx="1265">
                  <c:v>97.911879999999996</c:v>
                </c:pt>
                <c:pt idx="1266">
                  <c:v>97.914510000000007</c:v>
                </c:pt>
                <c:pt idx="1267">
                  <c:v>97.917150000000007</c:v>
                </c:pt>
                <c:pt idx="1268">
                  <c:v>97.919610000000006</c:v>
                </c:pt>
                <c:pt idx="1269">
                  <c:v>97.922269999999997</c:v>
                </c:pt>
                <c:pt idx="1270">
                  <c:v>97.924940000000007</c:v>
                </c:pt>
                <c:pt idx="1271">
                  <c:v>97.927430000000001</c:v>
                </c:pt>
                <c:pt idx="1272">
                  <c:v>97.930120000000002</c:v>
                </c:pt>
                <c:pt idx="1273">
                  <c:v>97.932820000000007</c:v>
                </c:pt>
                <c:pt idx="1274">
                  <c:v>97.93535</c:v>
                </c:pt>
                <c:pt idx="1275">
                  <c:v>97.938079999999999</c:v>
                </c:pt>
                <c:pt idx="1276">
                  <c:v>97.940619999999996</c:v>
                </c:pt>
                <c:pt idx="1277">
                  <c:v>97.943380000000005</c:v>
                </c:pt>
                <c:pt idx="1278">
                  <c:v>97.946150000000003</c:v>
                </c:pt>
                <c:pt idx="1279">
                  <c:v>97.948740000000001</c:v>
                </c:pt>
                <c:pt idx="1280">
                  <c:v>97.951539999999994</c:v>
                </c:pt>
                <c:pt idx="1281">
                  <c:v>97.954359999999994</c:v>
                </c:pt>
                <c:pt idx="1282">
                  <c:v>97.956990000000005</c:v>
                </c:pt>
                <c:pt idx="1283">
                  <c:v>97.95984</c:v>
                </c:pt>
                <c:pt idx="1284">
                  <c:v>97.962500000000006</c:v>
                </c:pt>
                <c:pt idx="1285">
                  <c:v>97.965389999999999</c:v>
                </c:pt>
                <c:pt idx="1286">
                  <c:v>97.968289999999996</c:v>
                </c:pt>
                <c:pt idx="1287">
                  <c:v>97.971000000000004</c:v>
                </c:pt>
                <c:pt idx="1288">
                  <c:v>97.973929999999996</c:v>
                </c:pt>
                <c:pt idx="1289">
                  <c:v>97.976889999999997</c:v>
                </c:pt>
                <c:pt idx="1290">
                  <c:v>97.979640000000003</c:v>
                </c:pt>
                <c:pt idx="1291">
                  <c:v>97.98263</c:v>
                </c:pt>
                <c:pt idx="1292">
                  <c:v>97.985429999999994</c:v>
                </c:pt>
                <c:pt idx="1293">
                  <c:v>97.98845</c:v>
                </c:pt>
                <c:pt idx="1294">
                  <c:v>97.991500000000002</c:v>
                </c:pt>
                <c:pt idx="1295">
                  <c:v>97.994339999999994</c:v>
                </c:pt>
                <c:pt idx="1296">
                  <c:v>97.997420000000005</c:v>
                </c:pt>
                <c:pt idx="1297">
                  <c:v>98.000299999999996</c:v>
                </c:pt>
                <c:pt idx="1298">
                  <c:v>98.003420000000006</c:v>
                </c:pt>
                <c:pt idx="1299">
                  <c:v>98.006550000000004</c:v>
                </c:pt>
                <c:pt idx="1300">
                  <c:v>98.009479999999996</c:v>
                </c:pt>
                <c:pt idx="1301">
                  <c:v>98.012649999999994</c:v>
                </c:pt>
                <c:pt idx="1302">
                  <c:v>98.015619999999998</c:v>
                </c:pt>
                <c:pt idx="1303">
                  <c:v>98.018829999999994</c:v>
                </c:pt>
                <c:pt idx="1304">
                  <c:v>98.021820000000005</c:v>
                </c:pt>
                <c:pt idx="1305">
                  <c:v>98.025069999999999</c:v>
                </c:pt>
                <c:pt idx="1306">
                  <c:v>98.028329999999997</c:v>
                </c:pt>
                <c:pt idx="1307">
                  <c:v>98.031379999999999</c:v>
                </c:pt>
                <c:pt idx="1308">
                  <c:v>98.034679999999994</c:v>
                </c:pt>
                <c:pt idx="1309">
                  <c:v>98.037760000000006</c:v>
                </c:pt>
                <c:pt idx="1310">
                  <c:v>98.041089999999997</c:v>
                </c:pt>
                <c:pt idx="1311">
                  <c:v>98.044200000000004</c:v>
                </c:pt>
                <c:pt idx="1312">
                  <c:v>98.047569999999993</c:v>
                </c:pt>
                <c:pt idx="1313">
                  <c:v>98.05095</c:v>
                </c:pt>
                <c:pt idx="1314">
                  <c:v>98.054109999999994</c:v>
                </c:pt>
                <c:pt idx="1315">
                  <c:v>98.057519999999997</c:v>
                </c:pt>
                <c:pt idx="1316">
                  <c:v>98.06071</c:v>
                </c:pt>
                <c:pt idx="1317">
                  <c:v>98.064149999999998</c:v>
                </c:pt>
                <c:pt idx="1318">
                  <c:v>98.067369999999997</c:v>
                </c:pt>
                <c:pt idx="1319">
                  <c:v>98.070849999999993</c:v>
                </c:pt>
                <c:pt idx="1320">
                  <c:v>98.074089999999998</c:v>
                </c:pt>
                <c:pt idx="1321">
                  <c:v>98.077590000000001</c:v>
                </c:pt>
                <c:pt idx="1322">
                  <c:v>98.080860000000001</c:v>
                </c:pt>
                <c:pt idx="1323">
                  <c:v>98.084389999999999</c:v>
                </c:pt>
                <c:pt idx="1324">
                  <c:v>98.087940000000003</c:v>
                </c:pt>
                <c:pt idx="1325">
                  <c:v>98.091239999999999</c:v>
                </c:pt>
                <c:pt idx="1326">
                  <c:v>98.094809999999995</c:v>
                </c:pt>
                <c:pt idx="1327">
                  <c:v>98.098140000000001</c:v>
                </c:pt>
                <c:pt idx="1328">
                  <c:v>98.101730000000003</c:v>
                </c:pt>
                <c:pt idx="1329">
                  <c:v>98.105080000000001</c:v>
                </c:pt>
                <c:pt idx="1330">
                  <c:v>98.108699999999999</c:v>
                </c:pt>
                <c:pt idx="1331">
                  <c:v>98.112070000000003</c:v>
                </c:pt>
                <c:pt idx="1332">
                  <c:v>98.115700000000004</c:v>
                </c:pt>
                <c:pt idx="1333">
                  <c:v>98.11909</c:v>
                </c:pt>
                <c:pt idx="1334">
                  <c:v>98.122739999999993</c:v>
                </c:pt>
                <c:pt idx="1335">
                  <c:v>98.126140000000007</c:v>
                </c:pt>
                <c:pt idx="1336">
                  <c:v>98.129810000000006</c:v>
                </c:pt>
                <c:pt idx="1337">
                  <c:v>98.133229999999998</c:v>
                </c:pt>
                <c:pt idx="1338">
                  <c:v>98.13691</c:v>
                </c:pt>
                <c:pt idx="1339">
                  <c:v>98.140339999999995</c:v>
                </c:pt>
                <c:pt idx="1340">
                  <c:v>98.144040000000004</c:v>
                </c:pt>
                <c:pt idx="1341">
                  <c:v>98.147469999999998</c:v>
                </c:pt>
                <c:pt idx="1342">
                  <c:v>98.151179999999997</c:v>
                </c:pt>
                <c:pt idx="1343">
                  <c:v>98.154629999999997</c:v>
                </c:pt>
                <c:pt idx="1344">
                  <c:v>98.158339999999995</c:v>
                </c:pt>
                <c:pt idx="1345">
                  <c:v>98.161799999999999</c:v>
                </c:pt>
                <c:pt idx="1346">
                  <c:v>98.165520000000001</c:v>
                </c:pt>
                <c:pt idx="1347">
                  <c:v>98.168980000000005</c:v>
                </c:pt>
                <c:pt idx="1348">
                  <c:v>98.172700000000006</c:v>
                </c:pt>
                <c:pt idx="1349">
                  <c:v>98.176159999999996</c:v>
                </c:pt>
                <c:pt idx="1350">
                  <c:v>98.17989</c:v>
                </c:pt>
                <c:pt idx="1351">
                  <c:v>98.183350000000004</c:v>
                </c:pt>
                <c:pt idx="1352">
                  <c:v>98.187079999999995</c:v>
                </c:pt>
                <c:pt idx="1353">
                  <c:v>98.190539999999999</c:v>
                </c:pt>
                <c:pt idx="1354">
                  <c:v>98.19426</c:v>
                </c:pt>
                <c:pt idx="1355">
                  <c:v>98.197720000000004</c:v>
                </c:pt>
                <c:pt idx="1356">
                  <c:v>98.201440000000005</c:v>
                </c:pt>
                <c:pt idx="1357">
                  <c:v>98.204890000000006</c:v>
                </c:pt>
                <c:pt idx="1358">
                  <c:v>98.208600000000004</c:v>
                </c:pt>
                <c:pt idx="1359">
                  <c:v>98.212040000000002</c:v>
                </c:pt>
                <c:pt idx="1360">
                  <c:v>98.215469999999996</c:v>
                </c:pt>
                <c:pt idx="1361">
                  <c:v>98.219170000000005</c:v>
                </c:pt>
                <c:pt idx="1362">
                  <c:v>98.222589999999997</c:v>
                </c:pt>
                <c:pt idx="1363">
                  <c:v>98.226280000000003</c:v>
                </c:pt>
                <c:pt idx="1364">
                  <c:v>98.229690000000005</c:v>
                </c:pt>
                <c:pt idx="1365">
                  <c:v>98.233350000000002</c:v>
                </c:pt>
                <c:pt idx="1366">
                  <c:v>98.236750000000001</c:v>
                </c:pt>
                <c:pt idx="1367">
                  <c:v>98.240390000000005</c:v>
                </c:pt>
                <c:pt idx="1368">
                  <c:v>98.243769999999998</c:v>
                </c:pt>
                <c:pt idx="1369">
                  <c:v>98.247399999999999</c:v>
                </c:pt>
                <c:pt idx="1370">
                  <c:v>98.250749999999996</c:v>
                </c:pt>
                <c:pt idx="1371">
                  <c:v>98.254099999999994</c:v>
                </c:pt>
                <c:pt idx="1372">
                  <c:v>98.257689999999997</c:v>
                </c:pt>
                <c:pt idx="1373">
                  <c:v>98.261009999999999</c:v>
                </c:pt>
                <c:pt idx="1374">
                  <c:v>98.264579999999995</c:v>
                </c:pt>
                <c:pt idx="1375">
                  <c:v>98.267870000000002</c:v>
                </c:pt>
                <c:pt idx="1376">
                  <c:v>98.271410000000003</c:v>
                </c:pt>
                <c:pt idx="1377">
                  <c:v>98.27467</c:v>
                </c:pt>
                <c:pt idx="1378">
                  <c:v>98.277919999999995</c:v>
                </c:pt>
                <c:pt idx="1379">
                  <c:v>98.281409999999994</c:v>
                </c:pt>
                <c:pt idx="1380">
                  <c:v>98.284630000000007</c:v>
                </c:pt>
                <c:pt idx="1381">
                  <c:v>98.288079999999994</c:v>
                </c:pt>
                <c:pt idx="1382">
                  <c:v>98.291269999999997</c:v>
                </c:pt>
                <c:pt idx="1383">
                  <c:v>98.29468</c:v>
                </c:pt>
                <c:pt idx="1384">
                  <c:v>98.297830000000005</c:v>
                </c:pt>
                <c:pt idx="1385">
                  <c:v>98.300960000000003</c:v>
                </c:pt>
                <c:pt idx="1386">
                  <c:v>98.304310000000001</c:v>
                </c:pt>
                <c:pt idx="1387">
                  <c:v>98.307410000000004</c:v>
                </c:pt>
                <c:pt idx="1388">
                  <c:v>98.31071</c:v>
                </c:pt>
                <c:pt idx="1389">
                  <c:v>98.313760000000002</c:v>
                </c:pt>
                <c:pt idx="1390">
                  <c:v>98.316789999999997</c:v>
                </c:pt>
                <c:pt idx="1391">
                  <c:v>98.320030000000003</c:v>
                </c:pt>
                <c:pt idx="1392">
                  <c:v>98.32302</c:v>
                </c:pt>
                <c:pt idx="1393">
                  <c:v>98.3262</c:v>
                </c:pt>
                <c:pt idx="1394">
                  <c:v>98.329139999999995</c:v>
                </c:pt>
                <c:pt idx="1395">
                  <c:v>98.332279999999997</c:v>
                </c:pt>
                <c:pt idx="1396">
                  <c:v>98.335160000000002</c:v>
                </c:pt>
                <c:pt idx="1397">
                  <c:v>98.338030000000003</c:v>
                </c:pt>
                <c:pt idx="1398">
                  <c:v>98.341080000000005</c:v>
                </c:pt>
                <c:pt idx="1399">
                  <c:v>98.343890000000002</c:v>
                </c:pt>
                <c:pt idx="1400">
                  <c:v>98.346680000000006</c:v>
                </c:pt>
                <c:pt idx="1401">
                  <c:v>98.349649999999997</c:v>
                </c:pt>
                <c:pt idx="1402">
                  <c:v>98.352379999999997</c:v>
                </c:pt>
                <c:pt idx="1403">
                  <c:v>98.355289999999997</c:v>
                </c:pt>
                <c:pt idx="1404">
                  <c:v>98.357960000000006</c:v>
                </c:pt>
                <c:pt idx="1405">
                  <c:v>98.360600000000005</c:v>
                </c:pt>
                <c:pt idx="1406">
                  <c:v>98.363410000000002</c:v>
                </c:pt>
                <c:pt idx="1407">
                  <c:v>98.366</c:v>
                </c:pt>
                <c:pt idx="1408">
                  <c:v>98.368750000000006</c:v>
                </c:pt>
                <c:pt idx="1409">
                  <c:v>98.371269999999996</c:v>
                </c:pt>
                <c:pt idx="1410">
                  <c:v>98.373760000000004</c:v>
                </c:pt>
                <c:pt idx="1411">
                  <c:v>98.376410000000007</c:v>
                </c:pt>
                <c:pt idx="1412">
                  <c:v>98.378829999999994</c:v>
                </c:pt>
                <c:pt idx="1413">
                  <c:v>98.381219999999999</c:v>
                </c:pt>
                <c:pt idx="1414">
                  <c:v>98.383769999999998</c:v>
                </c:pt>
                <c:pt idx="1415">
                  <c:v>98.386089999999996</c:v>
                </c:pt>
                <c:pt idx="1416">
                  <c:v>98.388559999999998</c:v>
                </c:pt>
                <c:pt idx="1417">
                  <c:v>98.390820000000005</c:v>
                </c:pt>
                <c:pt idx="1418">
                  <c:v>98.393039999999999</c:v>
                </c:pt>
                <c:pt idx="1419">
                  <c:v>98.395399999999995</c:v>
                </c:pt>
                <c:pt idx="1420">
                  <c:v>98.397549999999995</c:v>
                </c:pt>
                <c:pt idx="1421">
                  <c:v>98.399659999999997</c:v>
                </c:pt>
                <c:pt idx="1422">
                  <c:v>98.401899999999998</c:v>
                </c:pt>
                <c:pt idx="1423">
                  <c:v>98.403949999999995</c:v>
                </c:pt>
                <c:pt idx="1424">
                  <c:v>98.405950000000004</c:v>
                </c:pt>
                <c:pt idx="1425">
                  <c:v>98.408069999999995</c:v>
                </c:pt>
                <c:pt idx="1426">
                  <c:v>98.41</c:v>
                </c:pt>
                <c:pt idx="1427">
                  <c:v>98.411900000000003</c:v>
                </c:pt>
                <c:pt idx="1428">
                  <c:v>98.413899999999998</c:v>
                </c:pt>
                <c:pt idx="1429">
                  <c:v>98.415710000000004</c:v>
                </c:pt>
                <c:pt idx="1430">
                  <c:v>98.417490000000001</c:v>
                </c:pt>
                <c:pt idx="1431">
                  <c:v>98.419359999999998</c:v>
                </c:pt>
                <c:pt idx="1432">
                  <c:v>98.421059999999997</c:v>
                </c:pt>
                <c:pt idx="1433">
                  <c:v>98.422719999999998</c:v>
                </c:pt>
                <c:pt idx="1434">
                  <c:v>98.424459999999996</c:v>
                </c:pt>
                <c:pt idx="1435">
                  <c:v>98.42604</c:v>
                </c:pt>
                <c:pt idx="1436">
                  <c:v>98.427570000000003</c:v>
                </c:pt>
                <c:pt idx="1437">
                  <c:v>98.429180000000002</c:v>
                </c:pt>
                <c:pt idx="1438">
                  <c:v>98.430639999999997</c:v>
                </c:pt>
                <c:pt idx="1439">
                  <c:v>98.432050000000004</c:v>
                </c:pt>
                <c:pt idx="1440">
                  <c:v>98.433530000000005</c:v>
                </c:pt>
                <c:pt idx="1441">
                  <c:v>98.43486</c:v>
                </c:pt>
                <c:pt idx="1442">
                  <c:v>98.436139999999995</c:v>
                </c:pt>
                <c:pt idx="1443">
                  <c:v>98.437479999999994</c:v>
                </c:pt>
                <c:pt idx="1444">
                  <c:v>98.438689999999994</c:v>
                </c:pt>
                <c:pt idx="1445">
                  <c:v>98.439850000000007</c:v>
                </c:pt>
                <c:pt idx="1446">
                  <c:v>98.441050000000004</c:v>
                </c:pt>
                <c:pt idx="1447">
                  <c:v>98.442120000000003</c:v>
                </c:pt>
                <c:pt idx="1448">
                  <c:v>98.443150000000003</c:v>
                </c:pt>
                <c:pt idx="1449">
                  <c:v>98.444209999999998</c:v>
                </c:pt>
                <c:pt idx="1450">
                  <c:v>98.445160000000001</c:v>
                </c:pt>
                <c:pt idx="1451">
                  <c:v>98.446060000000003</c:v>
                </c:pt>
                <c:pt idx="1452">
                  <c:v>98.446910000000003</c:v>
                </c:pt>
                <c:pt idx="1453">
                  <c:v>98.447789999999998</c:v>
                </c:pt>
                <c:pt idx="1454">
                  <c:v>98.448560000000001</c:v>
                </c:pt>
                <c:pt idx="1455">
                  <c:v>98.449280000000002</c:v>
                </c:pt>
                <c:pt idx="1456">
                  <c:v>98.450010000000006</c:v>
                </c:pt>
                <c:pt idx="1457">
                  <c:v>98.450649999999996</c:v>
                </c:pt>
                <c:pt idx="1458">
                  <c:v>98.451239999999999</c:v>
                </c:pt>
                <c:pt idx="1459">
                  <c:v>98.451830000000001</c:v>
                </c:pt>
                <c:pt idx="1460">
                  <c:v>98.452330000000003</c:v>
                </c:pt>
                <c:pt idx="1461">
                  <c:v>98.452789999999993</c:v>
                </c:pt>
                <c:pt idx="1462">
                  <c:v>98.453199999999995</c:v>
                </c:pt>
                <c:pt idx="1463">
                  <c:v>98.453599999999994</c:v>
                </c:pt>
                <c:pt idx="1464">
                  <c:v>98.453919999999997</c:v>
                </c:pt>
                <c:pt idx="1465">
                  <c:v>98.4542</c:v>
                </c:pt>
                <c:pt idx="1466">
                  <c:v>98.454459999999997</c:v>
                </c:pt>
                <c:pt idx="1467">
                  <c:v>98.454650000000001</c:v>
                </c:pt>
                <c:pt idx="1468">
                  <c:v>98.454790000000003</c:v>
                </c:pt>
                <c:pt idx="1469">
                  <c:v>98.454899999999995</c:v>
                </c:pt>
                <c:pt idx="1470">
                  <c:v>98.45496</c:v>
                </c:pt>
                <c:pt idx="1471">
                  <c:v>98.454970000000003</c:v>
                </c:pt>
                <c:pt idx="1472">
                  <c:v>98.454939999999993</c:v>
                </c:pt>
                <c:pt idx="1473">
                  <c:v>98.45487</c:v>
                </c:pt>
                <c:pt idx="1474">
                  <c:v>98.454740000000001</c:v>
                </c:pt>
                <c:pt idx="1475">
                  <c:v>98.454580000000007</c:v>
                </c:pt>
                <c:pt idx="1476">
                  <c:v>98.454369999999997</c:v>
                </c:pt>
                <c:pt idx="1477">
                  <c:v>98.454099999999997</c:v>
                </c:pt>
                <c:pt idx="1478">
                  <c:v>98.453810000000004</c:v>
                </c:pt>
                <c:pt idx="1479">
                  <c:v>98.453469999999996</c:v>
                </c:pt>
                <c:pt idx="1480">
                  <c:v>98.453090000000003</c:v>
                </c:pt>
                <c:pt idx="1481">
                  <c:v>98.452629999999999</c:v>
                </c:pt>
                <c:pt idx="1482">
                  <c:v>98.452160000000006</c:v>
                </c:pt>
                <c:pt idx="1483">
                  <c:v>98.451650000000001</c:v>
                </c:pt>
                <c:pt idx="1484">
                  <c:v>98.451099999999997</c:v>
                </c:pt>
                <c:pt idx="1485">
                  <c:v>98.450460000000007</c:v>
                </c:pt>
                <c:pt idx="1486">
                  <c:v>98.449820000000003</c:v>
                </c:pt>
                <c:pt idx="1487">
                  <c:v>98.44914</c:v>
                </c:pt>
                <c:pt idx="1488">
                  <c:v>98.448419999999999</c:v>
                </c:pt>
                <c:pt idx="1489">
                  <c:v>98.447599999999994</c:v>
                </c:pt>
                <c:pt idx="1490">
                  <c:v>98.446799999999996</c:v>
                </c:pt>
                <c:pt idx="1491">
                  <c:v>98.445949999999996</c:v>
                </c:pt>
                <c:pt idx="1492">
                  <c:v>98.445070000000001</c:v>
                </c:pt>
                <c:pt idx="1493">
                  <c:v>98.444069999999996</c:v>
                </c:pt>
                <c:pt idx="1494">
                  <c:v>98.443110000000004</c:v>
                </c:pt>
                <c:pt idx="1495">
                  <c:v>98.442099999999996</c:v>
                </c:pt>
                <c:pt idx="1496">
                  <c:v>98.441050000000004</c:v>
                </c:pt>
                <c:pt idx="1497">
                  <c:v>98.439890000000005</c:v>
                </c:pt>
                <c:pt idx="1498">
                  <c:v>98.438760000000002</c:v>
                </c:pt>
                <c:pt idx="1499">
                  <c:v>98.437600000000003</c:v>
                </c:pt>
                <c:pt idx="1500">
                  <c:v>98.436400000000006</c:v>
                </c:pt>
                <c:pt idx="1501">
                  <c:v>98.435100000000006</c:v>
                </c:pt>
                <c:pt idx="1502">
                  <c:v>98.433800000000005</c:v>
                </c:pt>
                <c:pt idx="1503">
                  <c:v>98.432490000000001</c:v>
                </c:pt>
                <c:pt idx="1504">
                  <c:v>98.431120000000007</c:v>
                </c:pt>
                <c:pt idx="1505">
                  <c:v>98.429699999999997</c:v>
                </c:pt>
                <c:pt idx="1506">
                  <c:v>98.428240000000002</c:v>
                </c:pt>
                <c:pt idx="1507">
                  <c:v>98.426749999999998</c:v>
                </c:pt>
                <c:pt idx="1508">
                  <c:v>98.425259999999994</c:v>
                </c:pt>
                <c:pt idx="1509">
                  <c:v>98.423689999999993</c:v>
                </c:pt>
                <c:pt idx="1510">
                  <c:v>98.422120000000007</c:v>
                </c:pt>
                <c:pt idx="1511">
                  <c:v>98.420479999999998</c:v>
                </c:pt>
                <c:pt idx="1512">
                  <c:v>98.418850000000006</c:v>
                </c:pt>
                <c:pt idx="1513">
                  <c:v>98.417140000000003</c:v>
                </c:pt>
                <c:pt idx="1514">
                  <c:v>98.415430000000001</c:v>
                </c:pt>
                <c:pt idx="1515">
                  <c:v>98.413650000000004</c:v>
                </c:pt>
                <c:pt idx="1516">
                  <c:v>98.411869999999993</c:v>
                </c:pt>
                <c:pt idx="1517">
                  <c:v>98.410070000000005</c:v>
                </c:pt>
                <c:pt idx="1518">
                  <c:v>98.408230000000003</c:v>
                </c:pt>
                <c:pt idx="1519">
                  <c:v>98.406319999999994</c:v>
                </c:pt>
                <c:pt idx="1520">
                  <c:v>98.404409999999999</c:v>
                </c:pt>
                <c:pt idx="1521">
                  <c:v>98.402479999999997</c:v>
                </c:pt>
                <c:pt idx="1522">
                  <c:v>98.40052</c:v>
                </c:pt>
                <c:pt idx="1523">
                  <c:v>98.398520000000005</c:v>
                </c:pt>
                <c:pt idx="1524">
                  <c:v>98.396500000000003</c:v>
                </c:pt>
                <c:pt idx="1525">
                  <c:v>98.394450000000006</c:v>
                </c:pt>
                <c:pt idx="1526">
                  <c:v>98.392420000000001</c:v>
                </c:pt>
                <c:pt idx="1527">
                  <c:v>98.390309999999999</c:v>
                </c:pt>
                <c:pt idx="1528">
                  <c:v>98.388180000000006</c:v>
                </c:pt>
                <c:pt idx="1529">
                  <c:v>98.386020000000002</c:v>
                </c:pt>
                <c:pt idx="1530">
                  <c:v>98.383880000000005</c:v>
                </c:pt>
                <c:pt idx="1531">
                  <c:v>98.38167</c:v>
                </c:pt>
                <c:pt idx="1532">
                  <c:v>98.379429999999999</c:v>
                </c:pt>
                <c:pt idx="1533">
                  <c:v>98.377229999999997</c:v>
                </c:pt>
                <c:pt idx="1534">
                  <c:v>98.374939999999995</c:v>
                </c:pt>
                <c:pt idx="1535">
                  <c:v>98.372690000000006</c:v>
                </c:pt>
                <c:pt idx="1536">
                  <c:v>98.370360000000005</c:v>
                </c:pt>
                <c:pt idx="1537">
                  <c:v>98.368070000000003</c:v>
                </c:pt>
                <c:pt idx="1538">
                  <c:v>98.365690000000001</c:v>
                </c:pt>
                <c:pt idx="1539">
                  <c:v>98.36336</c:v>
                </c:pt>
                <c:pt idx="1540">
                  <c:v>98.361000000000004</c:v>
                </c:pt>
                <c:pt idx="1541">
                  <c:v>98.358630000000005</c:v>
                </c:pt>
                <c:pt idx="1542">
                  <c:v>98.356179999999995</c:v>
                </c:pt>
                <c:pt idx="1543">
                  <c:v>98.35378</c:v>
                </c:pt>
                <c:pt idx="1544">
                  <c:v>98.351349999999996</c:v>
                </c:pt>
                <c:pt idx="1545">
                  <c:v>98.348910000000004</c:v>
                </c:pt>
                <c:pt idx="1546">
                  <c:v>98.346459999999993</c:v>
                </c:pt>
                <c:pt idx="1547">
                  <c:v>98.343990000000005</c:v>
                </c:pt>
                <c:pt idx="1548">
                  <c:v>98.34151</c:v>
                </c:pt>
                <c:pt idx="1549">
                  <c:v>98.339020000000005</c:v>
                </c:pt>
                <c:pt idx="1550">
                  <c:v>98.336510000000004</c:v>
                </c:pt>
                <c:pt idx="1551">
                  <c:v>98.334000000000003</c:v>
                </c:pt>
                <c:pt idx="1552">
                  <c:v>98.331469999999996</c:v>
                </c:pt>
                <c:pt idx="1553">
                  <c:v>98.328999999999994</c:v>
                </c:pt>
                <c:pt idx="1554">
                  <c:v>98.326449999999994</c:v>
                </c:pt>
                <c:pt idx="1555">
                  <c:v>98.323899999999995</c:v>
                </c:pt>
                <c:pt idx="1556">
                  <c:v>98.321340000000006</c:v>
                </c:pt>
                <c:pt idx="1557">
                  <c:v>98.318839999999994</c:v>
                </c:pt>
                <c:pt idx="1558">
                  <c:v>98.316270000000003</c:v>
                </c:pt>
                <c:pt idx="1559">
                  <c:v>98.313760000000002</c:v>
                </c:pt>
                <c:pt idx="1560">
                  <c:v>98.311179999999993</c:v>
                </c:pt>
                <c:pt idx="1561">
                  <c:v>98.308660000000003</c:v>
                </c:pt>
                <c:pt idx="1562">
                  <c:v>98.306079999999994</c:v>
                </c:pt>
                <c:pt idx="1563">
                  <c:v>98.303550000000001</c:v>
                </c:pt>
                <c:pt idx="1564">
                  <c:v>98.300970000000007</c:v>
                </c:pt>
                <c:pt idx="1565">
                  <c:v>98.298450000000003</c:v>
                </c:pt>
                <c:pt idx="1566">
                  <c:v>98.295929999999998</c:v>
                </c:pt>
                <c:pt idx="1567">
                  <c:v>98.293350000000004</c:v>
                </c:pt>
                <c:pt idx="1568">
                  <c:v>98.29083</c:v>
                </c:pt>
                <c:pt idx="1569">
                  <c:v>98.288319999999999</c:v>
                </c:pt>
                <c:pt idx="1570">
                  <c:v>98.285820000000001</c:v>
                </c:pt>
                <c:pt idx="1571">
                  <c:v>98.283320000000003</c:v>
                </c:pt>
                <c:pt idx="1572">
                  <c:v>98.280760000000001</c:v>
                </c:pt>
                <c:pt idx="1573">
                  <c:v>98.278279999999995</c:v>
                </c:pt>
                <c:pt idx="1574">
                  <c:v>98.275800000000004</c:v>
                </c:pt>
                <c:pt idx="1575">
                  <c:v>98.273330000000001</c:v>
                </c:pt>
                <c:pt idx="1576">
                  <c:v>98.270880000000005</c:v>
                </c:pt>
                <c:pt idx="1577">
                  <c:v>98.268429999999995</c:v>
                </c:pt>
                <c:pt idx="1578">
                  <c:v>98.266000000000005</c:v>
                </c:pt>
                <c:pt idx="1579">
                  <c:v>98.263639999999995</c:v>
                </c:pt>
                <c:pt idx="1580">
                  <c:v>98.261229999999998</c:v>
                </c:pt>
                <c:pt idx="1581">
                  <c:v>98.258840000000006</c:v>
                </c:pt>
                <c:pt idx="1582">
                  <c:v>98.256460000000004</c:v>
                </c:pt>
                <c:pt idx="1583">
                  <c:v>98.254099999999994</c:v>
                </c:pt>
                <c:pt idx="1584">
                  <c:v>98.251819999999995</c:v>
                </c:pt>
                <c:pt idx="1585">
                  <c:v>98.249499999999998</c:v>
                </c:pt>
                <c:pt idx="1586">
                  <c:v>98.247200000000007</c:v>
                </c:pt>
                <c:pt idx="1587">
                  <c:v>98.244969999999995</c:v>
                </c:pt>
                <c:pt idx="1588">
                  <c:v>98.242710000000002</c:v>
                </c:pt>
                <c:pt idx="1589">
                  <c:v>98.240470000000002</c:v>
                </c:pt>
                <c:pt idx="1590">
                  <c:v>98.238309999999998</c:v>
                </c:pt>
                <c:pt idx="1591">
                  <c:v>98.23612</c:v>
                </c:pt>
                <c:pt idx="1592">
                  <c:v>98.234009999999998</c:v>
                </c:pt>
                <c:pt idx="1593">
                  <c:v>98.231930000000006</c:v>
                </c:pt>
                <c:pt idx="1594">
                  <c:v>98.229820000000004</c:v>
                </c:pt>
                <c:pt idx="1595">
                  <c:v>98.227789999999999</c:v>
                </c:pt>
                <c:pt idx="1596">
                  <c:v>98.225729999999999</c:v>
                </c:pt>
                <c:pt idx="1597">
                  <c:v>98.223759999999999</c:v>
                </c:pt>
                <c:pt idx="1598">
                  <c:v>98.221819999999994</c:v>
                </c:pt>
                <c:pt idx="1599">
                  <c:v>98.219909999999999</c:v>
                </c:pt>
                <c:pt idx="1600">
                  <c:v>98.217979999999997</c:v>
                </c:pt>
                <c:pt idx="1601">
                  <c:v>98.216130000000007</c:v>
                </c:pt>
                <c:pt idx="1602">
                  <c:v>98.214320000000001</c:v>
                </c:pt>
                <c:pt idx="1603">
                  <c:v>98.212549999999993</c:v>
                </c:pt>
                <c:pt idx="1604">
                  <c:v>98.210809999999995</c:v>
                </c:pt>
                <c:pt idx="1605">
                  <c:v>98.209100000000007</c:v>
                </c:pt>
                <c:pt idx="1606">
                  <c:v>98.207440000000005</c:v>
                </c:pt>
                <c:pt idx="1607">
                  <c:v>98.205770000000001</c:v>
                </c:pt>
                <c:pt idx="1608">
                  <c:v>98.204179999999994</c:v>
                </c:pt>
                <c:pt idx="1609">
                  <c:v>98.202669999999998</c:v>
                </c:pt>
                <c:pt idx="1610">
                  <c:v>98.201170000000005</c:v>
                </c:pt>
                <c:pt idx="1611">
                  <c:v>98.199709999999996</c:v>
                </c:pt>
                <c:pt idx="1612">
                  <c:v>98.19829</c:v>
                </c:pt>
                <c:pt idx="1613">
                  <c:v>98.196910000000003</c:v>
                </c:pt>
                <c:pt idx="1614">
                  <c:v>98.195580000000007</c:v>
                </c:pt>
                <c:pt idx="1615">
                  <c:v>98.194299999999998</c:v>
                </c:pt>
                <c:pt idx="1616">
                  <c:v>98.193100000000001</c:v>
                </c:pt>
                <c:pt idx="1617">
                  <c:v>98.191909999999993</c:v>
                </c:pt>
                <c:pt idx="1618">
                  <c:v>98.190770000000001</c:v>
                </c:pt>
                <c:pt idx="1619">
                  <c:v>98.189679999999996</c:v>
                </c:pt>
                <c:pt idx="1620">
                  <c:v>98.188670000000002</c:v>
                </c:pt>
                <c:pt idx="1621">
                  <c:v>98.18768</c:v>
                </c:pt>
                <c:pt idx="1622">
                  <c:v>98.186750000000004</c:v>
                </c:pt>
                <c:pt idx="1623">
                  <c:v>98.185890000000001</c:v>
                </c:pt>
                <c:pt idx="1624">
                  <c:v>98.185069999999996</c:v>
                </c:pt>
                <c:pt idx="1625">
                  <c:v>98.184309999999996</c:v>
                </c:pt>
                <c:pt idx="1626">
                  <c:v>98.183599999999998</c:v>
                </c:pt>
                <c:pt idx="1627">
                  <c:v>98.182959999999994</c:v>
                </c:pt>
                <c:pt idx="1628">
                  <c:v>98.182360000000003</c:v>
                </c:pt>
                <c:pt idx="1629">
                  <c:v>98.181830000000005</c:v>
                </c:pt>
                <c:pt idx="1630">
                  <c:v>98.181340000000006</c:v>
                </c:pt>
                <c:pt idx="1631">
                  <c:v>98.180930000000004</c:v>
                </c:pt>
                <c:pt idx="1632">
                  <c:v>98.180580000000006</c:v>
                </c:pt>
                <c:pt idx="1633">
                  <c:v>98.180279999999996</c:v>
                </c:pt>
                <c:pt idx="1634">
                  <c:v>98.180049999999994</c:v>
                </c:pt>
                <c:pt idx="1635">
                  <c:v>98.179879999999997</c:v>
                </c:pt>
                <c:pt idx="1636">
                  <c:v>98.179770000000005</c:v>
                </c:pt>
                <c:pt idx="1637">
                  <c:v>98.179720000000003</c:v>
                </c:pt>
                <c:pt idx="1638">
                  <c:v>98.179739999999995</c:v>
                </c:pt>
                <c:pt idx="1639">
                  <c:v>98.179829999999995</c:v>
                </c:pt>
                <c:pt idx="1640">
                  <c:v>98.179969999999997</c:v>
                </c:pt>
                <c:pt idx="1641">
                  <c:v>98.180189999999996</c:v>
                </c:pt>
                <c:pt idx="1642">
                  <c:v>98.18047</c:v>
                </c:pt>
                <c:pt idx="1643">
                  <c:v>98.18083</c:v>
                </c:pt>
                <c:pt idx="1644">
                  <c:v>98.181250000000006</c:v>
                </c:pt>
                <c:pt idx="1645">
                  <c:v>98.181730000000002</c:v>
                </c:pt>
                <c:pt idx="1646">
                  <c:v>98.182289999999995</c:v>
                </c:pt>
                <c:pt idx="1647">
                  <c:v>98.182919999999996</c:v>
                </c:pt>
                <c:pt idx="1648">
                  <c:v>98.183610000000002</c:v>
                </c:pt>
                <c:pt idx="1649">
                  <c:v>98.184380000000004</c:v>
                </c:pt>
                <c:pt idx="1650">
                  <c:v>98.185199999999995</c:v>
                </c:pt>
                <c:pt idx="1651">
                  <c:v>98.186109999999999</c:v>
                </c:pt>
                <c:pt idx="1652">
                  <c:v>98.187100000000001</c:v>
                </c:pt>
                <c:pt idx="1653">
                  <c:v>98.188159999999996</c:v>
                </c:pt>
                <c:pt idx="1654">
                  <c:v>98.18929</c:v>
                </c:pt>
                <c:pt idx="1655">
                  <c:v>98.1905</c:v>
                </c:pt>
                <c:pt idx="1656">
                  <c:v>98.191739999999996</c:v>
                </c:pt>
                <c:pt idx="1657">
                  <c:v>98.193100000000001</c:v>
                </c:pt>
                <c:pt idx="1658">
                  <c:v>98.194540000000003</c:v>
                </c:pt>
                <c:pt idx="1659">
                  <c:v>98.19605</c:v>
                </c:pt>
                <c:pt idx="1660">
                  <c:v>98.197590000000005</c:v>
                </c:pt>
                <c:pt idx="1661">
                  <c:v>98.199259999999995</c:v>
                </c:pt>
                <c:pt idx="1662">
                  <c:v>98.200999999999993</c:v>
                </c:pt>
                <c:pt idx="1663">
                  <c:v>98.202780000000004</c:v>
                </c:pt>
                <c:pt idx="1664">
                  <c:v>98.204679999999996</c:v>
                </c:pt>
                <c:pt idx="1665">
                  <c:v>98.206599999999995</c:v>
                </c:pt>
                <c:pt idx="1666">
                  <c:v>98.208659999999995</c:v>
                </c:pt>
                <c:pt idx="1667">
                  <c:v>98.210800000000006</c:v>
                </c:pt>
                <c:pt idx="1668">
                  <c:v>98.212959999999995</c:v>
                </c:pt>
                <c:pt idx="1669">
                  <c:v>98.215260000000001</c:v>
                </c:pt>
                <c:pt idx="1670">
                  <c:v>98.217569999999995</c:v>
                </c:pt>
                <c:pt idx="1671">
                  <c:v>98.219970000000004</c:v>
                </c:pt>
                <c:pt idx="1672">
                  <c:v>98.22251</c:v>
                </c:pt>
                <c:pt idx="1673">
                  <c:v>98.225059999999999</c:v>
                </c:pt>
                <c:pt idx="1674">
                  <c:v>98.227760000000004</c:v>
                </c:pt>
                <c:pt idx="1675">
                  <c:v>98.230469999999997</c:v>
                </c:pt>
                <c:pt idx="1676">
                  <c:v>98.233260000000001</c:v>
                </c:pt>
                <c:pt idx="1677">
                  <c:v>98.23621</c:v>
                </c:pt>
                <c:pt idx="1678">
                  <c:v>98.239159999999998</c:v>
                </c:pt>
                <c:pt idx="1679">
                  <c:v>98.242189999999994</c:v>
                </c:pt>
                <c:pt idx="1680">
                  <c:v>98.245379999999997</c:v>
                </c:pt>
                <c:pt idx="1681">
                  <c:v>98.248570000000001</c:v>
                </c:pt>
                <c:pt idx="1682">
                  <c:v>98.251840000000001</c:v>
                </c:pt>
                <c:pt idx="1683">
                  <c:v>98.255179999999996</c:v>
                </c:pt>
                <c:pt idx="1684">
                  <c:v>98.258610000000004</c:v>
                </c:pt>
                <c:pt idx="1685">
                  <c:v>98.262209999999996</c:v>
                </c:pt>
                <c:pt idx="1686">
                  <c:v>98.265789999999996</c:v>
                </c:pt>
                <c:pt idx="1687">
                  <c:v>98.269459999999995</c:v>
                </c:pt>
                <c:pt idx="1688">
                  <c:v>98.273200000000003</c:v>
                </c:pt>
                <c:pt idx="1689">
                  <c:v>98.277029999999996</c:v>
                </c:pt>
                <c:pt idx="1690">
                  <c:v>98.280929999999998</c:v>
                </c:pt>
                <c:pt idx="1691">
                  <c:v>98.284909999999996</c:v>
                </c:pt>
                <c:pt idx="1692">
                  <c:v>98.288960000000003</c:v>
                </c:pt>
                <c:pt idx="1693">
                  <c:v>98.293099999999995</c:v>
                </c:pt>
                <c:pt idx="1694">
                  <c:v>98.297309999999996</c:v>
                </c:pt>
                <c:pt idx="1695">
                  <c:v>98.301599999999993</c:v>
                </c:pt>
                <c:pt idx="1696">
                  <c:v>98.305959999999999</c:v>
                </c:pt>
                <c:pt idx="1697">
                  <c:v>98.310410000000005</c:v>
                </c:pt>
                <c:pt idx="1698">
                  <c:v>98.314920000000001</c:v>
                </c:pt>
                <c:pt idx="1699">
                  <c:v>98.319519999999997</c:v>
                </c:pt>
                <c:pt idx="1700">
                  <c:v>98.324179999999998</c:v>
                </c:pt>
                <c:pt idx="1701">
                  <c:v>98.328800000000001</c:v>
                </c:pt>
                <c:pt idx="1702">
                  <c:v>98.333609999999993</c:v>
                </c:pt>
                <c:pt idx="1703">
                  <c:v>98.338499999999996</c:v>
                </c:pt>
                <c:pt idx="1704">
                  <c:v>98.343459999999993</c:v>
                </c:pt>
                <c:pt idx="1705">
                  <c:v>98.348489999999998</c:v>
                </c:pt>
                <c:pt idx="1706">
                  <c:v>98.3536</c:v>
                </c:pt>
                <c:pt idx="1707">
                  <c:v>98.358630000000005</c:v>
                </c:pt>
                <c:pt idx="1708">
                  <c:v>98.363870000000006</c:v>
                </c:pt>
                <c:pt idx="1709">
                  <c:v>98.36918</c:v>
                </c:pt>
                <c:pt idx="1710">
                  <c:v>98.374420000000001</c:v>
                </c:pt>
                <c:pt idx="1711">
                  <c:v>98.379859999999994</c:v>
                </c:pt>
                <c:pt idx="1712">
                  <c:v>98.385369999999995</c:v>
                </c:pt>
                <c:pt idx="1713">
                  <c:v>98.390799999999999</c:v>
                </c:pt>
                <c:pt idx="1714">
                  <c:v>98.396439999999998</c:v>
                </c:pt>
                <c:pt idx="1715">
                  <c:v>98.402140000000003</c:v>
                </c:pt>
                <c:pt idx="1716">
                  <c:v>98.407749999999993</c:v>
                </c:pt>
                <c:pt idx="1717">
                  <c:v>98.413570000000007</c:v>
                </c:pt>
                <c:pt idx="1718">
                  <c:v>98.419300000000007</c:v>
                </c:pt>
                <c:pt idx="1719">
                  <c:v>98.425240000000002</c:v>
                </c:pt>
                <c:pt idx="1720">
                  <c:v>98.431079999999994</c:v>
                </c:pt>
                <c:pt idx="1721">
                  <c:v>98.437129999999996</c:v>
                </c:pt>
                <c:pt idx="1722">
                  <c:v>98.443079999999995</c:v>
                </c:pt>
                <c:pt idx="1723">
                  <c:v>98.449240000000003</c:v>
                </c:pt>
                <c:pt idx="1724">
                  <c:v>98.455280000000002</c:v>
                </c:pt>
                <c:pt idx="1725">
                  <c:v>98.461550000000003</c:v>
                </c:pt>
                <c:pt idx="1726">
                  <c:v>98.467690000000005</c:v>
                </c:pt>
                <c:pt idx="1727">
                  <c:v>98.474050000000005</c:v>
                </c:pt>
                <c:pt idx="1728">
                  <c:v>98.480279999999993</c:v>
                </c:pt>
                <c:pt idx="1729">
                  <c:v>98.486559999999997</c:v>
                </c:pt>
                <c:pt idx="1730">
                  <c:v>98.493049999999997</c:v>
                </c:pt>
                <c:pt idx="1731">
                  <c:v>98.499399999999994</c:v>
                </c:pt>
                <c:pt idx="1732">
                  <c:v>98.505790000000005</c:v>
                </c:pt>
                <c:pt idx="1733">
                  <c:v>98.5124</c:v>
                </c:pt>
                <c:pt idx="1734">
                  <c:v>98.518860000000004</c:v>
                </c:pt>
                <c:pt idx="1735">
                  <c:v>98.525360000000006</c:v>
                </c:pt>
                <c:pt idx="1736">
                  <c:v>98.532060000000001</c:v>
                </c:pt>
                <c:pt idx="1737">
                  <c:v>98.538619999999995</c:v>
                </c:pt>
                <c:pt idx="1738">
                  <c:v>98.545199999999994</c:v>
                </c:pt>
                <c:pt idx="1739">
                  <c:v>98.5518</c:v>
                </c:pt>
                <c:pt idx="1740">
                  <c:v>98.558430000000001</c:v>
                </c:pt>
                <c:pt idx="1741">
                  <c:v>98.564970000000002</c:v>
                </c:pt>
                <c:pt idx="1742">
                  <c:v>98.571669999999997</c:v>
                </c:pt>
                <c:pt idx="1743">
                  <c:v>98.578379999999996</c:v>
                </c:pt>
                <c:pt idx="1744">
                  <c:v>98.58511</c:v>
                </c:pt>
                <c:pt idx="1745">
                  <c:v>98.591840000000005</c:v>
                </c:pt>
                <c:pt idx="1746">
                  <c:v>98.598579999999998</c:v>
                </c:pt>
                <c:pt idx="1747">
                  <c:v>98.605320000000006</c:v>
                </c:pt>
                <c:pt idx="1748">
                  <c:v>98.61206</c:v>
                </c:pt>
                <c:pt idx="1749">
                  <c:v>98.618799999999993</c:v>
                </c:pt>
                <c:pt idx="1750">
                  <c:v>98.625540000000001</c:v>
                </c:pt>
                <c:pt idx="1751">
                  <c:v>98.632270000000005</c:v>
                </c:pt>
                <c:pt idx="1752">
                  <c:v>98.638990000000007</c:v>
                </c:pt>
                <c:pt idx="1753">
                  <c:v>98.645700000000005</c:v>
                </c:pt>
                <c:pt idx="1754">
                  <c:v>98.652389999999997</c:v>
                </c:pt>
                <c:pt idx="1755">
                  <c:v>98.65907</c:v>
                </c:pt>
                <c:pt idx="1756">
                  <c:v>98.665719999999993</c:v>
                </c:pt>
                <c:pt idx="1757">
                  <c:v>98.672349999999994</c:v>
                </c:pt>
                <c:pt idx="1758">
                  <c:v>98.67895</c:v>
                </c:pt>
                <c:pt idx="1759">
                  <c:v>98.68553</c:v>
                </c:pt>
                <c:pt idx="1760">
                  <c:v>98.692070000000001</c:v>
                </c:pt>
                <c:pt idx="1761">
                  <c:v>98.698570000000004</c:v>
                </c:pt>
                <c:pt idx="1762">
                  <c:v>98.705039999999997</c:v>
                </c:pt>
                <c:pt idx="1763">
                  <c:v>98.711460000000002</c:v>
                </c:pt>
                <c:pt idx="1764">
                  <c:v>98.717839999999995</c:v>
                </c:pt>
                <c:pt idx="1765">
                  <c:v>98.724159999999998</c:v>
                </c:pt>
                <c:pt idx="1766">
                  <c:v>98.730440000000002</c:v>
                </c:pt>
                <c:pt idx="1767">
                  <c:v>98.736649999999997</c:v>
                </c:pt>
                <c:pt idx="1768">
                  <c:v>98.742810000000006</c:v>
                </c:pt>
                <c:pt idx="1769">
                  <c:v>98.748900000000006</c:v>
                </c:pt>
                <c:pt idx="1770">
                  <c:v>98.754930000000002</c:v>
                </c:pt>
                <c:pt idx="1771">
                  <c:v>98.76088</c:v>
                </c:pt>
                <c:pt idx="1772">
                  <c:v>98.766760000000005</c:v>
                </c:pt>
                <c:pt idx="1773">
                  <c:v>98.772559999999999</c:v>
                </c:pt>
                <c:pt idx="1774">
                  <c:v>98.778270000000006</c:v>
                </c:pt>
                <c:pt idx="1775">
                  <c:v>98.783900000000003</c:v>
                </c:pt>
                <c:pt idx="1776">
                  <c:v>98.789439999999999</c:v>
                </c:pt>
                <c:pt idx="1777">
                  <c:v>98.794889999999995</c:v>
                </c:pt>
                <c:pt idx="1778">
                  <c:v>98.800229999999999</c:v>
                </c:pt>
                <c:pt idx="1779">
                  <c:v>98.80547</c:v>
                </c:pt>
                <c:pt idx="1780">
                  <c:v>98.810599999999994</c:v>
                </c:pt>
                <c:pt idx="1781">
                  <c:v>98.815619999999996</c:v>
                </c:pt>
                <c:pt idx="1782">
                  <c:v>98.820520000000002</c:v>
                </c:pt>
                <c:pt idx="1783">
                  <c:v>98.825299999999999</c:v>
                </c:pt>
                <c:pt idx="1784">
                  <c:v>98.82996</c:v>
                </c:pt>
                <c:pt idx="1785">
                  <c:v>98.834479999999999</c:v>
                </c:pt>
                <c:pt idx="1786">
                  <c:v>98.83887</c:v>
                </c:pt>
                <c:pt idx="1787">
                  <c:v>98.843119999999999</c:v>
                </c:pt>
                <c:pt idx="1788">
                  <c:v>98.847219999999993</c:v>
                </c:pt>
                <c:pt idx="1789">
                  <c:v>98.851169999999996</c:v>
                </c:pt>
                <c:pt idx="1790">
                  <c:v>98.854969999999994</c:v>
                </c:pt>
                <c:pt idx="1791">
                  <c:v>98.858609999999999</c:v>
                </c:pt>
                <c:pt idx="1792">
                  <c:v>98.862080000000006</c:v>
                </c:pt>
                <c:pt idx="1793">
                  <c:v>98.865380000000002</c:v>
                </c:pt>
                <c:pt idx="1794">
                  <c:v>98.868499999999997</c:v>
                </c:pt>
                <c:pt idx="1795">
                  <c:v>98.871449999999996</c:v>
                </c:pt>
                <c:pt idx="1796">
                  <c:v>98.874200000000002</c:v>
                </c:pt>
                <c:pt idx="1797">
                  <c:v>98.876769999999993</c:v>
                </c:pt>
                <c:pt idx="1798">
                  <c:v>98.879130000000004</c:v>
                </c:pt>
                <c:pt idx="1799">
                  <c:v>98.881299999999996</c:v>
                </c:pt>
                <c:pt idx="1800">
                  <c:v>98.883250000000004</c:v>
                </c:pt>
                <c:pt idx="1801">
                  <c:v>98.884990000000002</c:v>
                </c:pt>
                <c:pt idx="1802">
                  <c:v>98.886499999999998</c:v>
                </c:pt>
                <c:pt idx="1803">
                  <c:v>98.887789999999995</c:v>
                </c:pt>
                <c:pt idx="1804">
                  <c:v>98.888850000000005</c:v>
                </c:pt>
                <c:pt idx="1805">
                  <c:v>98.889669999999995</c:v>
                </c:pt>
                <c:pt idx="1806">
                  <c:v>98.890240000000006</c:v>
                </c:pt>
                <c:pt idx="1807">
                  <c:v>98.890559999999994</c:v>
                </c:pt>
                <c:pt idx="1808">
                  <c:v>98.890619999999998</c:v>
                </c:pt>
                <c:pt idx="1809">
                  <c:v>98.890420000000006</c:v>
                </c:pt>
                <c:pt idx="1810">
                  <c:v>98.889939999999996</c:v>
                </c:pt>
                <c:pt idx="1811">
                  <c:v>98.889189999999999</c:v>
                </c:pt>
                <c:pt idx="1812">
                  <c:v>98.888149999999996</c:v>
                </c:pt>
                <c:pt idx="1813">
                  <c:v>98.886830000000003</c:v>
                </c:pt>
                <c:pt idx="1814">
                  <c:v>98.885199999999998</c:v>
                </c:pt>
                <c:pt idx="1815">
                  <c:v>98.883269999999996</c:v>
                </c:pt>
                <c:pt idx="1816">
                  <c:v>98.881029999999996</c:v>
                </c:pt>
                <c:pt idx="1817">
                  <c:v>98.878460000000004</c:v>
                </c:pt>
                <c:pt idx="1818">
                  <c:v>98.875569999999996</c:v>
                </c:pt>
                <c:pt idx="1819">
                  <c:v>98.872349999999997</c:v>
                </c:pt>
                <c:pt idx="1820">
                  <c:v>98.868790000000004</c:v>
                </c:pt>
                <c:pt idx="1821">
                  <c:v>98.864879999999999</c:v>
                </c:pt>
                <c:pt idx="1822">
                  <c:v>98.860609999999994</c:v>
                </c:pt>
                <c:pt idx="1823">
                  <c:v>98.855980000000002</c:v>
                </c:pt>
                <c:pt idx="1824">
                  <c:v>98.850970000000004</c:v>
                </c:pt>
                <c:pt idx="1825">
                  <c:v>98.845590000000001</c:v>
                </c:pt>
                <c:pt idx="1826">
                  <c:v>98.839820000000003</c:v>
                </c:pt>
                <c:pt idx="1827">
                  <c:v>98.833659999999995</c:v>
                </c:pt>
                <c:pt idx="1828">
                  <c:v>98.827089999999998</c:v>
                </c:pt>
                <c:pt idx="1829">
                  <c:v>98.82011</c:v>
                </c:pt>
                <c:pt idx="1830">
                  <c:v>98.812709999999996</c:v>
                </c:pt>
                <c:pt idx="1831">
                  <c:v>98.804879999999997</c:v>
                </c:pt>
                <c:pt idx="1832">
                  <c:v>98.796620000000004</c:v>
                </c:pt>
                <c:pt idx="1833">
                  <c:v>98.787909999999997</c:v>
                </c:pt>
                <c:pt idx="1834">
                  <c:v>98.778739999999999</c:v>
                </c:pt>
                <c:pt idx="1835">
                  <c:v>98.769120000000001</c:v>
                </c:pt>
                <c:pt idx="1836">
                  <c:v>98.759020000000007</c:v>
                </c:pt>
                <c:pt idx="1837">
                  <c:v>98.748450000000005</c:v>
                </c:pt>
                <c:pt idx="1838">
                  <c:v>98.737380000000002</c:v>
                </c:pt>
                <c:pt idx="1839">
                  <c:v>98.725809999999996</c:v>
                </c:pt>
                <c:pt idx="1840">
                  <c:v>98.713740000000001</c:v>
                </c:pt>
                <c:pt idx="1841">
                  <c:v>98.701149999999998</c:v>
                </c:pt>
                <c:pt idx="1842">
                  <c:v>98.688040000000001</c:v>
                </c:pt>
                <c:pt idx="1843">
                  <c:v>98.674390000000002</c:v>
                </c:pt>
                <c:pt idx="1844">
                  <c:v>98.66019</c:v>
                </c:pt>
                <c:pt idx="1845">
                  <c:v>98.645439999999994</c:v>
                </c:pt>
                <c:pt idx="1846">
                  <c:v>98.630120000000005</c:v>
                </c:pt>
                <c:pt idx="1847">
                  <c:v>98.614230000000006</c:v>
                </c:pt>
                <c:pt idx="1848">
                  <c:v>98.597750000000005</c:v>
                </c:pt>
                <c:pt idx="1849">
                  <c:v>98.580680000000001</c:v>
                </c:pt>
                <c:pt idx="1850">
                  <c:v>98.563000000000002</c:v>
                </c:pt>
                <c:pt idx="1851">
                  <c:v>98.544709999999995</c:v>
                </c:pt>
                <c:pt idx="1852">
                  <c:v>98.525790000000001</c:v>
                </c:pt>
                <c:pt idx="1853">
                  <c:v>98.506230000000002</c:v>
                </c:pt>
                <c:pt idx="1854">
                  <c:v>98.48603</c:v>
                </c:pt>
                <c:pt idx="1855">
                  <c:v>98.465159999999997</c:v>
                </c:pt>
                <c:pt idx="1856">
                  <c:v>98.443629999999999</c:v>
                </c:pt>
                <c:pt idx="1857">
                  <c:v>98.421419999999998</c:v>
                </c:pt>
                <c:pt idx="1858">
                  <c:v>98.398520000000005</c:v>
                </c:pt>
                <c:pt idx="1859">
                  <c:v>98.37491</c:v>
                </c:pt>
                <c:pt idx="1860">
                  <c:v>98.3506</c:v>
                </c:pt>
                <c:pt idx="1861">
                  <c:v>98.325550000000007</c:v>
                </c:pt>
                <c:pt idx="1862">
                  <c:v>98.299769999999995</c:v>
                </c:pt>
                <c:pt idx="1863">
                  <c:v>98.273240000000001</c:v>
                </c:pt>
                <c:pt idx="1864">
                  <c:v>98.245949999999993</c:v>
                </c:pt>
                <c:pt idx="1865">
                  <c:v>98.217889999999997</c:v>
                </c:pt>
                <c:pt idx="1866">
                  <c:v>98.189049999999995</c:v>
                </c:pt>
                <c:pt idx="1867">
                  <c:v>98.159409999999994</c:v>
                </c:pt>
                <c:pt idx="1868">
                  <c:v>98.128960000000006</c:v>
                </c:pt>
                <c:pt idx="1869">
                  <c:v>98.09769</c:v>
                </c:pt>
                <c:pt idx="1870">
                  <c:v>98.06559</c:v>
                </c:pt>
                <c:pt idx="1871">
                  <c:v>98.032640000000001</c:v>
                </c:pt>
                <c:pt idx="1872">
                  <c:v>97.998829999999998</c:v>
                </c:pt>
                <c:pt idx="1873">
                  <c:v>97.964150000000004</c:v>
                </c:pt>
                <c:pt idx="1874">
                  <c:v>97.92859</c:v>
                </c:pt>
                <c:pt idx="1875">
                  <c:v>97.892129999999995</c:v>
                </c:pt>
                <c:pt idx="1876">
                  <c:v>97.854759999999999</c:v>
                </c:pt>
                <c:pt idx="1877">
                  <c:v>97.816469999999995</c:v>
                </c:pt>
                <c:pt idx="1878">
                  <c:v>97.777240000000006</c:v>
                </c:pt>
                <c:pt idx="1879">
                  <c:v>97.73706</c:v>
                </c:pt>
                <c:pt idx="1880">
                  <c:v>97.695909999999998</c:v>
                </c:pt>
                <c:pt idx="1881">
                  <c:v>97.653790000000001</c:v>
                </c:pt>
                <c:pt idx="1882">
                  <c:v>97.610669999999999</c:v>
                </c:pt>
                <c:pt idx="1883">
                  <c:v>97.566550000000007</c:v>
                </c:pt>
                <c:pt idx="1884">
                  <c:v>97.521410000000003</c:v>
                </c:pt>
                <c:pt idx="1885">
                  <c:v>97.475239999999999</c:v>
                </c:pt>
                <c:pt idx="1886">
                  <c:v>97.42801</c:v>
                </c:pt>
                <c:pt idx="1887">
                  <c:v>97.379720000000006</c:v>
                </c:pt>
                <c:pt idx="1888">
                  <c:v>97.330359999999999</c:v>
                </c:pt>
                <c:pt idx="1889">
                  <c:v>97.279899999999998</c:v>
                </c:pt>
                <c:pt idx="1890">
                  <c:v>97.22833</c:v>
                </c:pt>
                <c:pt idx="1891">
                  <c:v>97.175640000000001</c:v>
                </c:pt>
                <c:pt idx="1892">
                  <c:v>97.121809999999996</c:v>
                </c:pt>
                <c:pt idx="1893">
                  <c:v>97.066829999999996</c:v>
                </c:pt>
                <c:pt idx="1894">
                  <c:v>97.010679999999994</c:v>
                </c:pt>
                <c:pt idx="1895">
                  <c:v>96.95335</c:v>
                </c:pt>
                <c:pt idx="1896">
                  <c:v>96.894810000000007</c:v>
                </c:pt>
                <c:pt idx="1897">
                  <c:v>96.835059999999999</c:v>
                </c:pt>
                <c:pt idx="1898">
                  <c:v>96.774079999999998</c:v>
                </c:pt>
                <c:pt idx="1899">
                  <c:v>96.711839999999995</c:v>
                </c:pt>
                <c:pt idx="1900">
                  <c:v>96.648349999999994</c:v>
                </c:pt>
                <c:pt idx="1901">
                  <c:v>96.583569999999995</c:v>
                </c:pt>
                <c:pt idx="1902">
                  <c:v>96.842339999999993</c:v>
                </c:pt>
                <c:pt idx="1903">
                  <c:v>96.902609999999996</c:v>
                </c:pt>
                <c:pt idx="1904">
                  <c:v>97.336780000000005</c:v>
                </c:pt>
                <c:pt idx="1905">
                  <c:v>97.375600000000006</c:v>
                </c:pt>
                <c:pt idx="1906">
                  <c:v>97.415180000000007</c:v>
                </c:pt>
                <c:pt idx="1907">
                  <c:v>97.388999999999996</c:v>
                </c:pt>
                <c:pt idx="1908">
                  <c:v>97.351389999999995</c:v>
                </c:pt>
                <c:pt idx="1909">
                  <c:v>97.318569999999994</c:v>
                </c:pt>
                <c:pt idx="1910">
                  <c:v>97.284019999999998</c:v>
                </c:pt>
                <c:pt idx="1911">
                  <c:v>97.267039999999994</c:v>
                </c:pt>
                <c:pt idx="1912">
                  <c:v>97.094899999999996</c:v>
                </c:pt>
                <c:pt idx="1913">
                  <c:v>97.342470000000006</c:v>
                </c:pt>
                <c:pt idx="1914">
                  <c:v>97.240380000000002</c:v>
                </c:pt>
                <c:pt idx="1915">
                  <c:v>97.145020000000002</c:v>
                </c:pt>
                <c:pt idx="1916">
                  <c:v>97.036320000000003</c:v>
                </c:pt>
                <c:pt idx="1917">
                  <c:v>96.913570000000007</c:v>
                </c:pt>
                <c:pt idx="1918">
                  <c:v>96.763400000000004</c:v>
                </c:pt>
                <c:pt idx="1919">
                  <c:v>96.680080000000004</c:v>
                </c:pt>
                <c:pt idx="1920">
                  <c:v>96.485699999999994</c:v>
                </c:pt>
                <c:pt idx="1921">
                  <c:v>96.339259999999996</c:v>
                </c:pt>
                <c:pt idx="1922">
                  <c:v>96.198279999999997</c:v>
                </c:pt>
                <c:pt idx="1923">
                  <c:v>96.030389999999997</c:v>
                </c:pt>
                <c:pt idx="1924">
                  <c:v>95.888300000000001</c:v>
                </c:pt>
                <c:pt idx="1925">
                  <c:v>95.703490000000002</c:v>
                </c:pt>
                <c:pt idx="1926">
                  <c:v>95.491140000000001</c:v>
                </c:pt>
                <c:pt idx="1927">
                  <c:v>95.348309999999998</c:v>
                </c:pt>
                <c:pt idx="1928">
                  <c:v>95.182810000000003</c:v>
                </c:pt>
                <c:pt idx="1929">
                  <c:v>94.987620000000007</c:v>
                </c:pt>
                <c:pt idx="1930">
                  <c:v>94.747799999999998</c:v>
                </c:pt>
                <c:pt idx="1931">
                  <c:v>94.536010000000005</c:v>
                </c:pt>
                <c:pt idx="1932">
                  <c:v>94.218670000000003</c:v>
                </c:pt>
                <c:pt idx="1933">
                  <c:v>93.819230000000005</c:v>
                </c:pt>
                <c:pt idx="1934">
                  <c:v>93.339770000000001</c:v>
                </c:pt>
                <c:pt idx="1935">
                  <c:v>92.783420000000007</c:v>
                </c:pt>
                <c:pt idx="1936">
                  <c:v>92.106759999999994</c:v>
                </c:pt>
                <c:pt idx="1937">
                  <c:v>91.42407</c:v>
                </c:pt>
                <c:pt idx="1938">
                  <c:v>90.701220000000006</c:v>
                </c:pt>
                <c:pt idx="1939">
                  <c:v>89.910290000000003</c:v>
                </c:pt>
                <c:pt idx="1940">
                  <c:v>89.042959999999994</c:v>
                </c:pt>
                <c:pt idx="1941">
                  <c:v>88.108149999999995</c:v>
                </c:pt>
                <c:pt idx="1942">
                  <c:v>87.040469999999999</c:v>
                </c:pt>
                <c:pt idx="1943">
                  <c:v>85.801289999999995</c:v>
                </c:pt>
                <c:pt idx="1944">
                  <c:v>84.387540000000001</c:v>
                </c:pt>
                <c:pt idx="1945">
                  <c:v>82.654799999999994</c:v>
                </c:pt>
                <c:pt idx="1946">
                  <c:v>80.480530000000002</c:v>
                </c:pt>
                <c:pt idx="1947">
                  <c:v>77.787180000000006</c:v>
                </c:pt>
                <c:pt idx="1948">
                  <c:v>74.291659999999993</c:v>
                </c:pt>
                <c:pt idx="1949">
                  <c:v>69.693719999999999</c:v>
                </c:pt>
                <c:pt idx="1950">
                  <c:v>63.704709999999999</c:v>
                </c:pt>
                <c:pt idx="1951">
                  <c:v>56.606009999999998</c:v>
                </c:pt>
                <c:pt idx="1952">
                  <c:v>50.483800000000002</c:v>
                </c:pt>
                <c:pt idx="1953">
                  <c:v>47.277410000000003</c:v>
                </c:pt>
                <c:pt idx="1954">
                  <c:v>46.443510000000003</c:v>
                </c:pt>
                <c:pt idx="1955">
                  <c:v>46.843940000000003</c:v>
                </c:pt>
                <c:pt idx="1956">
                  <c:v>47.83034</c:v>
                </c:pt>
                <c:pt idx="1957">
                  <c:v>49.112319999999997</c:v>
                </c:pt>
                <c:pt idx="1958">
                  <c:v>50.410850000000003</c:v>
                </c:pt>
                <c:pt idx="1959">
                  <c:v>51.695810000000002</c:v>
                </c:pt>
                <c:pt idx="1960">
                  <c:v>52.927799999999998</c:v>
                </c:pt>
                <c:pt idx="1961">
                  <c:v>54.03192</c:v>
                </c:pt>
                <c:pt idx="1962">
                  <c:v>54.964019999999998</c:v>
                </c:pt>
                <c:pt idx="1963">
                  <c:v>55.570779999999999</c:v>
                </c:pt>
                <c:pt idx="1964">
                  <c:v>55.768009999999997</c:v>
                </c:pt>
                <c:pt idx="1965">
                  <c:v>55.52037</c:v>
                </c:pt>
                <c:pt idx="1966">
                  <c:v>55.441200000000002</c:v>
                </c:pt>
                <c:pt idx="1967">
                  <c:v>55.91771</c:v>
                </c:pt>
                <c:pt idx="1968">
                  <c:v>56.290900000000001</c:v>
                </c:pt>
                <c:pt idx="1969">
                  <c:v>56.142310000000002</c:v>
                </c:pt>
                <c:pt idx="1970">
                  <c:v>55.124720000000003</c:v>
                </c:pt>
                <c:pt idx="1971">
                  <c:v>52.994320000000002</c:v>
                </c:pt>
              </c:numCache>
            </c:numRef>
          </c:yVal>
          <c:smooth val="0"/>
        </c:ser>
        <c:ser>
          <c:idx val="2"/>
          <c:order val="2"/>
          <c:tx>
            <c:v>Unpolarized</c:v>
          </c:tx>
          <c:spPr>
            <a:ln w="19050" cap="rnd">
              <a:solidFill>
                <a:srgbClr val="00B050"/>
              </a:solidFill>
              <a:round/>
            </a:ln>
            <a:effectLst/>
          </c:spPr>
          <c:marker>
            <c:symbol val="none"/>
          </c:marker>
          <c:xVal>
            <c:numRef>
              <c:f>'-M01'!$C$4:$C$1975</c:f>
              <c:numCache>
                <c:formatCode>0.000</c:formatCode>
                <c:ptCount val="1972"/>
                <c:pt idx="0">
                  <c:v>19.998899999999999</c:v>
                </c:pt>
                <c:pt idx="1">
                  <c:v>19.990790000000001</c:v>
                </c:pt>
                <c:pt idx="2">
                  <c:v>19.979980000000001</c:v>
                </c:pt>
                <c:pt idx="3">
                  <c:v>19.969169999999998</c:v>
                </c:pt>
                <c:pt idx="4">
                  <c:v>19.96106</c:v>
                </c:pt>
                <c:pt idx="5">
                  <c:v>19.95025</c:v>
                </c:pt>
                <c:pt idx="6">
                  <c:v>19.939440000000001</c:v>
                </c:pt>
                <c:pt idx="7">
                  <c:v>19.931329999999999</c:v>
                </c:pt>
                <c:pt idx="8">
                  <c:v>19.92052</c:v>
                </c:pt>
                <c:pt idx="9">
                  <c:v>19.909700000000001</c:v>
                </c:pt>
                <c:pt idx="10">
                  <c:v>19.898890000000002</c:v>
                </c:pt>
                <c:pt idx="11">
                  <c:v>19.890779999999999</c:v>
                </c:pt>
                <c:pt idx="12">
                  <c:v>19.87997</c:v>
                </c:pt>
                <c:pt idx="13">
                  <c:v>19.869150000000001</c:v>
                </c:pt>
                <c:pt idx="14">
                  <c:v>19.861039999999999</c:v>
                </c:pt>
                <c:pt idx="15">
                  <c:v>19.85023</c:v>
                </c:pt>
                <c:pt idx="16">
                  <c:v>19.839410000000001</c:v>
                </c:pt>
                <c:pt idx="17">
                  <c:v>19.831299999999999</c:v>
                </c:pt>
                <c:pt idx="18">
                  <c:v>19.82048</c:v>
                </c:pt>
                <c:pt idx="19">
                  <c:v>19.809670000000001</c:v>
                </c:pt>
                <c:pt idx="20">
                  <c:v>19.798850000000002</c:v>
                </c:pt>
                <c:pt idx="21">
                  <c:v>19.79074</c:v>
                </c:pt>
                <c:pt idx="22">
                  <c:v>19.779920000000001</c:v>
                </c:pt>
                <c:pt idx="23">
                  <c:v>19.769100000000002</c:v>
                </c:pt>
                <c:pt idx="24">
                  <c:v>19.76099</c:v>
                </c:pt>
                <c:pt idx="25">
                  <c:v>19.750170000000001</c:v>
                </c:pt>
                <c:pt idx="26">
                  <c:v>19.739350000000002</c:v>
                </c:pt>
                <c:pt idx="27">
                  <c:v>19.73124</c:v>
                </c:pt>
                <c:pt idx="28">
                  <c:v>19.720420000000001</c:v>
                </c:pt>
                <c:pt idx="29">
                  <c:v>19.709599999999998</c:v>
                </c:pt>
                <c:pt idx="30">
                  <c:v>19.70148</c:v>
                </c:pt>
                <c:pt idx="31">
                  <c:v>19.690660000000001</c:v>
                </c:pt>
                <c:pt idx="32">
                  <c:v>19.679839999999999</c:v>
                </c:pt>
                <c:pt idx="33">
                  <c:v>19.66902</c:v>
                </c:pt>
                <c:pt idx="34">
                  <c:v>19.660900000000002</c:v>
                </c:pt>
                <c:pt idx="35">
                  <c:v>19.650079999999999</c:v>
                </c:pt>
                <c:pt idx="36">
                  <c:v>19.63926</c:v>
                </c:pt>
                <c:pt idx="37">
                  <c:v>19.631139999999998</c:v>
                </c:pt>
                <c:pt idx="38">
                  <c:v>19.62032</c:v>
                </c:pt>
                <c:pt idx="39">
                  <c:v>19.609500000000001</c:v>
                </c:pt>
                <c:pt idx="40">
                  <c:v>19.601379999999999</c:v>
                </c:pt>
                <c:pt idx="41">
                  <c:v>19.59055</c:v>
                </c:pt>
                <c:pt idx="42">
                  <c:v>19.579730000000001</c:v>
                </c:pt>
                <c:pt idx="43">
                  <c:v>19.568899999999999</c:v>
                </c:pt>
                <c:pt idx="44">
                  <c:v>19.560790000000001</c:v>
                </c:pt>
                <c:pt idx="45">
                  <c:v>19.549959999999999</c:v>
                </c:pt>
                <c:pt idx="46">
                  <c:v>19.53913</c:v>
                </c:pt>
                <c:pt idx="47">
                  <c:v>19.531009999999998</c:v>
                </c:pt>
                <c:pt idx="48">
                  <c:v>19.520189999999999</c:v>
                </c:pt>
                <c:pt idx="49">
                  <c:v>19.509360000000001</c:v>
                </c:pt>
                <c:pt idx="50">
                  <c:v>19.501239999999999</c:v>
                </c:pt>
                <c:pt idx="51">
                  <c:v>19.490410000000001</c:v>
                </c:pt>
                <c:pt idx="52">
                  <c:v>19.479579999999999</c:v>
                </c:pt>
                <c:pt idx="53">
                  <c:v>19.47146</c:v>
                </c:pt>
                <c:pt idx="54">
                  <c:v>19.460629999999998</c:v>
                </c:pt>
                <c:pt idx="55">
                  <c:v>19.449809999999999</c:v>
                </c:pt>
                <c:pt idx="56">
                  <c:v>19.438980000000001</c:v>
                </c:pt>
                <c:pt idx="57">
                  <c:v>19.43085</c:v>
                </c:pt>
                <c:pt idx="58">
                  <c:v>19.420020000000001</c:v>
                </c:pt>
                <c:pt idx="59">
                  <c:v>19.409189999999999</c:v>
                </c:pt>
                <c:pt idx="60">
                  <c:v>19.401070000000001</c:v>
                </c:pt>
                <c:pt idx="61">
                  <c:v>19.390239999999999</c:v>
                </c:pt>
                <c:pt idx="62">
                  <c:v>19.37941</c:v>
                </c:pt>
                <c:pt idx="63">
                  <c:v>19.371279999999999</c:v>
                </c:pt>
                <c:pt idx="64">
                  <c:v>19.36045</c:v>
                </c:pt>
                <c:pt idx="65">
                  <c:v>19.349620000000002</c:v>
                </c:pt>
                <c:pt idx="66">
                  <c:v>19.34149</c:v>
                </c:pt>
                <c:pt idx="67">
                  <c:v>19.330660000000002</c:v>
                </c:pt>
                <c:pt idx="68">
                  <c:v>19.31983</c:v>
                </c:pt>
                <c:pt idx="69">
                  <c:v>19.311699999999998</c:v>
                </c:pt>
                <c:pt idx="70">
                  <c:v>19.30087</c:v>
                </c:pt>
                <c:pt idx="71">
                  <c:v>19.290030000000002</c:v>
                </c:pt>
                <c:pt idx="72">
                  <c:v>19.279199999999999</c:v>
                </c:pt>
                <c:pt idx="73">
                  <c:v>19.271070000000002</c:v>
                </c:pt>
                <c:pt idx="74">
                  <c:v>19.26023</c:v>
                </c:pt>
                <c:pt idx="75">
                  <c:v>19.249400000000001</c:v>
                </c:pt>
                <c:pt idx="76">
                  <c:v>19.24127</c:v>
                </c:pt>
                <c:pt idx="77">
                  <c:v>19.230429999999998</c:v>
                </c:pt>
                <c:pt idx="78">
                  <c:v>19.2196</c:v>
                </c:pt>
                <c:pt idx="79">
                  <c:v>19.211469999999998</c:v>
                </c:pt>
                <c:pt idx="80">
                  <c:v>19.20063</c:v>
                </c:pt>
                <c:pt idx="81">
                  <c:v>19.189789999999999</c:v>
                </c:pt>
                <c:pt idx="82">
                  <c:v>19.18167</c:v>
                </c:pt>
                <c:pt idx="83">
                  <c:v>19.170829999999999</c:v>
                </c:pt>
                <c:pt idx="84">
                  <c:v>19.159990000000001</c:v>
                </c:pt>
                <c:pt idx="85">
                  <c:v>19.149149999999999</c:v>
                </c:pt>
                <c:pt idx="86">
                  <c:v>19.141020000000001</c:v>
                </c:pt>
                <c:pt idx="87">
                  <c:v>19.130179999999999</c:v>
                </c:pt>
                <c:pt idx="88">
                  <c:v>19.119340000000001</c:v>
                </c:pt>
                <c:pt idx="89">
                  <c:v>19.11121</c:v>
                </c:pt>
                <c:pt idx="90">
                  <c:v>19.100370000000002</c:v>
                </c:pt>
                <c:pt idx="91">
                  <c:v>19.08952</c:v>
                </c:pt>
                <c:pt idx="92">
                  <c:v>19.081389999999999</c:v>
                </c:pt>
                <c:pt idx="93">
                  <c:v>19.070550000000001</c:v>
                </c:pt>
                <c:pt idx="94">
                  <c:v>19.059709999999999</c:v>
                </c:pt>
                <c:pt idx="95">
                  <c:v>19.051580000000001</c:v>
                </c:pt>
                <c:pt idx="96">
                  <c:v>19.04073</c:v>
                </c:pt>
                <c:pt idx="97">
                  <c:v>19.029890000000002</c:v>
                </c:pt>
                <c:pt idx="98">
                  <c:v>19.02176</c:v>
                </c:pt>
                <c:pt idx="99">
                  <c:v>19.010909999999999</c:v>
                </c:pt>
                <c:pt idx="100">
                  <c:v>19.000070000000001</c:v>
                </c:pt>
                <c:pt idx="101">
                  <c:v>18.98922</c:v>
                </c:pt>
                <c:pt idx="102">
                  <c:v>18.981089999999998</c:v>
                </c:pt>
                <c:pt idx="103">
                  <c:v>18.97024</c:v>
                </c:pt>
                <c:pt idx="104">
                  <c:v>18.959399999999999</c:v>
                </c:pt>
                <c:pt idx="105">
                  <c:v>18.951260000000001</c:v>
                </c:pt>
                <c:pt idx="106">
                  <c:v>18.94041</c:v>
                </c:pt>
                <c:pt idx="107">
                  <c:v>18.929569999999998</c:v>
                </c:pt>
                <c:pt idx="108">
                  <c:v>18.921430000000001</c:v>
                </c:pt>
                <c:pt idx="109">
                  <c:v>18.91058</c:v>
                </c:pt>
                <c:pt idx="110">
                  <c:v>18.899740000000001</c:v>
                </c:pt>
                <c:pt idx="111">
                  <c:v>18.8916</c:v>
                </c:pt>
                <c:pt idx="112">
                  <c:v>18.880749999999999</c:v>
                </c:pt>
                <c:pt idx="113">
                  <c:v>18.869900000000001</c:v>
                </c:pt>
                <c:pt idx="114">
                  <c:v>18.86176</c:v>
                </c:pt>
                <c:pt idx="115">
                  <c:v>18.850919999999999</c:v>
                </c:pt>
                <c:pt idx="116">
                  <c:v>18.840060000000001</c:v>
                </c:pt>
                <c:pt idx="117">
                  <c:v>18.83193</c:v>
                </c:pt>
                <c:pt idx="118">
                  <c:v>18.821079999999998</c:v>
                </c:pt>
                <c:pt idx="119">
                  <c:v>18.810230000000001</c:v>
                </c:pt>
                <c:pt idx="120">
                  <c:v>18.79937</c:v>
                </c:pt>
                <c:pt idx="121">
                  <c:v>18.791239999999998</c:v>
                </c:pt>
                <c:pt idx="122">
                  <c:v>18.780380000000001</c:v>
                </c:pt>
                <c:pt idx="123">
                  <c:v>18.76953</c:v>
                </c:pt>
                <c:pt idx="124">
                  <c:v>18.761389999999999</c:v>
                </c:pt>
                <c:pt idx="125">
                  <c:v>18.750540000000001</c:v>
                </c:pt>
                <c:pt idx="126">
                  <c:v>18.73968</c:v>
                </c:pt>
                <c:pt idx="127">
                  <c:v>18.731539999999999</c:v>
                </c:pt>
                <c:pt idx="128">
                  <c:v>18.720690000000001</c:v>
                </c:pt>
                <c:pt idx="129">
                  <c:v>18.70984</c:v>
                </c:pt>
                <c:pt idx="130">
                  <c:v>18.701689999999999</c:v>
                </c:pt>
                <c:pt idx="131">
                  <c:v>18.690840000000001</c:v>
                </c:pt>
                <c:pt idx="132">
                  <c:v>18.67998</c:v>
                </c:pt>
                <c:pt idx="133">
                  <c:v>18.67184</c:v>
                </c:pt>
                <c:pt idx="134">
                  <c:v>18.660990000000002</c:v>
                </c:pt>
                <c:pt idx="135">
                  <c:v>18.650130000000001</c:v>
                </c:pt>
                <c:pt idx="136">
                  <c:v>18.64199</c:v>
                </c:pt>
                <c:pt idx="137">
                  <c:v>18.631129999999999</c:v>
                </c:pt>
                <c:pt idx="138">
                  <c:v>18.620270000000001</c:v>
                </c:pt>
                <c:pt idx="139">
                  <c:v>18.612130000000001</c:v>
                </c:pt>
                <c:pt idx="140">
                  <c:v>18.60127</c:v>
                </c:pt>
                <c:pt idx="141">
                  <c:v>18.590409999999999</c:v>
                </c:pt>
                <c:pt idx="142">
                  <c:v>18.579550000000001</c:v>
                </c:pt>
                <c:pt idx="143">
                  <c:v>18.57141</c:v>
                </c:pt>
                <c:pt idx="144">
                  <c:v>18.560549999999999</c:v>
                </c:pt>
                <c:pt idx="145">
                  <c:v>18.549689999999998</c:v>
                </c:pt>
                <c:pt idx="146">
                  <c:v>18.541540000000001</c:v>
                </c:pt>
                <c:pt idx="147">
                  <c:v>18.53068</c:v>
                </c:pt>
                <c:pt idx="148">
                  <c:v>18.519819999999999</c:v>
                </c:pt>
                <c:pt idx="149">
                  <c:v>18.511679999999998</c:v>
                </c:pt>
                <c:pt idx="150">
                  <c:v>18.500820000000001</c:v>
                </c:pt>
                <c:pt idx="151">
                  <c:v>18.48995</c:v>
                </c:pt>
                <c:pt idx="152">
                  <c:v>18.481809999999999</c:v>
                </c:pt>
                <c:pt idx="153">
                  <c:v>18.470939999999999</c:v>
                </c:pt>
                <c:pt idx="154">
                  <c:v>18.460080000000001</c:v>
                </c:pt>
                <c:pt idx="155">
                  <c:v>18.451930000000001</c:v>
                </c:pt>
                <c:pt idx="156">
                  <c:v>18.44107</c:v>
                </c:pt>
                <c:pt idx="157">
                  <c:v>18.430209999999999</c:v>
                </c:pt>
                <c:pt idx="158">
                  <c:v>18.422059999999998</c:v>
                </c:pt>
                <c:pt idx="159">
                  <c:v>18.411200000000001</c:v>
                </c:pt>
                <c:pt idx="160">
                  <c:v>18.40033</c:v>
                </c:pt>
                <c:pt idx="161">
                  <c:v>18.39218</c:v>
                </c:pt>
                <c:pt idx="162">
                  <c:v>18.381319999999999</c:v>
                </c:pt>
                <c:pt idx="163">
                  <c:v>18.370450000000002</c:v>
                </c:pt>
                <c:pt idx="164">
                  <c:v>18.359580000000001</c:v>
                </c:pt>
                <c:pt idx="165">
                  <c:v>18.351430000000001</c:v>
                </c:pt>
                <c:pt idx="166">
                  <c:v>18.34057</c:v>
                </c:pt>
                <c:pt idx="167">
                  <c:v>18.329699999999999</c:v>
                </c:pt>
                <c:pt idx="168">
                  <c:v>18.321549999999998</c:v>
                </c:pt>
                <c:pt idx="169">
                  <c:v>18.310680000000001</c:v>
                </c:pt>
                <c:pt idx="170">
                  <c:v>18.299810000000001</c:v>
                </c:pt>
                <c:pt idx="171">
                  <c:v>18.29166</c:v>
                </c:pt>
                <c:pt idx="172">
                  <c:v>18.28079</c:v>
                </c:pt>
                <c:pt idx="173">
                  <c:v>18.269919999999999</c:v>
                </c:pt>
                <c:pt idx="174">
                  <c:v>18.261769999999999</c:v>
                </c:pt>
                <c:pt idx="175">
                  <c:v>18.250900000000001</c:v>
                </c:pt>
                <c:pt idx="176">
                  <c:v>18.240030000000001</c:v>
                </c:pt>
                <c:pt idx="177">
                  <c:v>18.23188</c:v>
                </c:pt>
                <c:pt idx="178">
                  <c:v>18.22101</c:v>
                </c:pt>
                <c:pt idx="179">
                  <c:v>18.210139999999999</c:v>
                </c:pt>
                <c:pt idx="180">
                  <c:v>18.201989999999999</c:v>
                </c:pt>
                <c:pt idx="181">
                  <c:v>18.191109999999998</c:v>
                </c:pt>
                <c:pt idx="182">
                  <c:v>18.180240000000001</c:v>
                </c:pt>
                <c:pt idx="183">
                  <c:v>18.172090000000001</c:v>
                </c:pt>
                <c:pt idx="184">
                  <c:v>18.161210000000001</c:v>
                </c:pt>
                <c:pt idx="185">
                  <c:v>18.15034</c:v>
                </c:pt>
                <c:pt idx="186">
                  <c:v>18.142189999999999</c:v>
                </c:pt>
                <c:pt idx="187">
                  <c:v>18.131309999999999</c:v>
                </c:pt>
                <c:pt idx="188">
                  <c:v>18.120439999999999</c:v>
                </c:pt>
                <c:pt idx="189">
                  <c:v>18.112279999999998</c:v>
                </c:pt>
                <c:pt idx="190">
                  <c:v>18.101410000000001</c:v>
                </c:pt>
                <c:pt idx="191">
                  <c:v>18.090530000000001</c:v>
                </c:pt>
                <c:pt idx="192">
                  <c:v>18.082380000000001</c:v>
                </c:pt>
                <c:pt idx="193">
                  <c:v>18.0715</c:v>
                </c:pt>
                <c:pt idx="194">
                  <c:v>18.06063</c:v>
                </c:pt>
                <c:pt idx="195">
                  <c:v>18.04975</c:v>
                </c:pt>
                <c:pt idx="196">
                  <c:v>18.041589999999999</c:v>
                </c:pt>
                <c:pt idx="197">
                  <c:v>18.030719999999999</c:v>
                </c:pt>
                <c:pt idx="198">
                  <c:v>18.019839999999999</c:v>
                </c:pt>
                <c:pt idx="199">
                  <c:v>18.011679999999998</c:v>
                </c:pt>
                <c:pt idx="200">
                  <c:v>18.000800000000002</c:v>
                </c:pt>
                <c:pt idx="201">
                  <c:v>17.989920000000001</c:v>
                </c:pt>
                <c:pt idx="202">
                  <c:v>17.981770000000001</c:v>
                </c:pt>
                <c:pt idx="203">
                  <c:v>17.970890000000001</c:v>
                </c:pt>
                <c:pt idx="204">
                  <c:v>17.96001</c:v>
                </c:pt>
                <c:pt idx="205">
                  <c:v>17.95185</c:v>
                </c:pt>
                <c:pt idx="206">
                  <c:v>17.94097</c:v>
                </c:pt>
                <c:pt idx="207">
                  <c:v>17.93009</c:v>
                </c:pt>
                <c:pt idx="208">
                  <c:v>17.92193</c:v>
                </c:pt>
                <c:pt idx="209">
                  <c:v>17.911049999999999</c:v>
                </c:pt>
                <c:pt idx="210">
                  <c:v>17.900169999999999</c:v>
                </c:pt>
                <c:pt idx="211">
                  <c:v>17.891999999999999</c:v>
                </c:pt>
                <c:pt idx="212">
                  <c:v>17.881119999999999</c:v>
                </c:pt>
                <c:pt idx="213">
                  <c:v>17.870239999999999</c:v>
                </c:pt>
                <c:pt idx="214">
                  <c:v>17.862079999999999</c:v>
                </c:pt>
                <c:pt idx="215">
                  <c:v>17.851199999999999</c:v>
                </c:pt>
                <c:pt idx="216">
                  <c:v>17.840309999999999</c:v>
                </c:pt>
                <c:pt idx="217">
                  <c:v>17.832149999999999</c:v>
                </c:pt>
                <c:pt idx="218">
                  <c:v>17.821269999999998</c:v>
                </c:pt>
                <c:pt idx="219">
                  <c:v>17.810379999999999</c:v>
                </c:pt>
                <c:pt idx="220">
                  <c:v>17.802219999999998</c:v>
                </c:pt>
                <c:pt idx="221">
                  <c:v>17.791340000000002</c:v>
                </c:pt>
                <c:pt idx="222">
                  <c:v>17.780449999999998</c:v>
                </c:pt>
                <c:pt idx="223">
                  <c:v>17.772290000000002</c:v>
                </c:pt>
                <c:pt idx="224">
                  <c:v>17.761399999999998</c:v>
                </c:pt>
                <c:pt idx="225">
                  <c:v>17.750520000000002</c:v>
                </c:pt>
                <c:pt idx="226">
                  <c:v>17.742349999999998</c:v>
                </c:pt>
                <c:pt idx="227">
                  <c:v>17.731459999999998</c:v>
                </c:pt>
                <c:pt idx="228">
                  <c:v>17.720580000000002</c:v>
                </c:pt>
                <c:pt idx="229">
                  <c:v>17.712409999999998</c:v>
                </c:pt>
                <c:pt idx="230">
                  <c:v>17.701519999999999</c:v>
                </c:pt>
                <c:pt idx="231">
                  <c:v>17.690639999999998</c:v>
                </c:pt>
                <c:pt idx="232">
                  <c:v>17.682469999999999</c:v>
                </c:pt>
                <c:pt idx="233">
                  <c:v>17.671579999999999</c:v>
                </c:pt>
                <c:pt idx="234">
                  <c:v>17.660689999999999</c:v>
                </c:pt>
                <c:pt idx="235">
                  <c:v>17.652529999999999</c:v>
                </c:pt>
                <c:pt idx="236">
                  <c:v>17.641639999999999</c:v>
                </c:pt>
                <c:pt idx="237">
                  <c:v>17.630749999999999</c:v>
                </c:pt>
                <c:pt idx="238">
                  <c:v>17.622579999999999</c:v>
                </c:pt>
                <c:pt idx="239">
                  <c:v>17.611689999999999</c:v>
                </c:pt>
                <c:pt idx="240">
                  <c:v>17.6008</c:v>
                </c:pt>
                <c:pt idx="241">
                  <c:v>17.59263</c:v>
                </c:pt>
                <c:pt idx="242">
                  <c:v>17.58174</c:v>
                </c:pt>
                <c:pt idx="243">
                  <c:v>17.57085</c:v>
                </c:pt>
                <c:pt idx="244">
                  <c:v>17.56268</c:v>
                </c:pt>
                <c:pt idx="245">
                  <c:v>17.55179</c:v>
                </c:pt>
                <c:pt idx="246">
                  <c:v>17.540900000000001</c:v>
                </c:pt>
                <c:pt idx="247">
                  <c:v>17.532730000000001</c:v>
                </c:pt>
                <c:pt idx="248">
                  <c:v>17.521830000000001</c:v>
                </c:pt>
                <c:pt idx="249">
                  <c:v>17.510940000000002</c:v>
                </c:pt>
                <c:pt idx="250">
                  <c:v>17.500050000000002</c:v>
                </c:pt>
                <c:pt idx="251">
                  <c:v>17.491879999999998</c:v>
                </c:pt>
                <c:pt idx="252">
                  <c:v>17.480979999999999</c:v>
                </c:pt>
                <c:pt idx="253">
                  <c:v>17.470089999999999</c:v>
                </c:pt>
                <c:pt idx="254">
                  <c:v>17.461919999999999</c:v>
                </c:pt>
                <c:pt idx="255">
                  <c:v>17.45102</c:v>
                </c:pt>
                <c:pt idx="256">
                  <c:v>17.44012</c:v>
                </c:pt>
                <c:pt idx="257">
                  <c:v>17.431950000000001</c:v>
                </c:pt>
                <c:pt idx="258">
                  <c:v>17.421060000000001</c:v>
                </c:pt>
                <c:pt idx="259">
                  <c:v>17.410160000000001</c:v>
                </c:pt>
                <c:pt idx="260">
                  <c:v>17.401990000000001</c:v>
                </c:pt>
                <c:pt idx="261">
                  <c:v>17.391089999999998</c:v>
                </c:pt>
                <c:pt idx="262">
                  <c:v>17.380189999999999</c:v>
                </c:pt>
                <c:pt idx="263">
                  <c:v>17.372019999999999</c:v>
                </c:pt>
                <c:pt idx="264">
                  <c:v>17.36112</c:v>
                </c:pt>
                <c:pt idx="265">
                  <c:v>17.35022</c:v>
                </c:pt>
                <c:pt idx="266">
                  <c:v>17.34205</c:v>
                </c:pt>
                <c:pt idx="267">
                  <c:v>17.331150000000001</c:v>
                </c:pt>
                <c:pt idx="268">
                  <c:v>17.320250000000001</c:v>
                </c:pt>
                <c:pt idx="269">
                  <c:v>17.312080000000002</c:v>
                </c:pt>
                <c:pt idx="270">
                  <c:v>17.301179999999999</c:v>
                </c:pt>
                <c:pt idx="271">
                  <c:v>17.29027</c:v>
                </c:pt>
                <c:pt idx="272">
                  <c:v>17.2821</c:v>
                </c:pt>
                <c:pt idx="273">
                  <c:v>17.2712</c:v>
                </c:pt>
                <c:pt idx="274">
                  <c:v>17.260300000000001</c:v>
                </c:pt>
                <c:pt idx="275">
                  <c:v>17.252120000000001</c:v>
                </c:pt>
                <c:pt idx="276">
                  <c:v>17.241219999999998</c:v>
                </c:pt>
                <c:pt idx="277">
                  <c:v>17.230319999999999</c:v>
                </c:pt>
                <c:pt idx="278">
                  <c:v>17.22214</c:v>
                </c:pt>
                <c:pt idx="279">
                  <c:v>17.21124</c:v>
                </c:pt>
                <c:pt idx="280">
                  <c:v>17.200330000000001</c:v>
                </c:pt>
                <c:pt idx="281">
                  <c:v>17.192160000000001</c:v>
                </c:pt>
                <c:pt idx="282">
                  <c:v>17.181249999999999</c:v>
                </c:pt>
                <c:pt idx="283">
                  <c:v>17.170349999999999</c:v>
                </c:pt>
                <c:pt idx="284">
                  <c:v>17.16217</c:v>
                </c:pt>
                <c:pt idx="285">
                  <c:v>17.15127</c:v>
                </c:pt>
                <c:pt idx="286">
                  <c:v>17.140360000000001</c:v>
                </c:pt>
                <c:pt idx="287">
                  <c:v>17.132180000000002</c:v>
                </c:pt>
                <c:pt idx="288">
                  <c:v>17.121279999999999</c:v>
                </c:pt>
                <c:pt idx="289">
                  <c:v>17.11037</c:v>
                </c:pt>
                <c:pt idx="290">
                  <c:v>17.10219</c:v>
                </c:pt>
                <c:pt idx="291">
                  <c:v>17.091290000000001</c:v>
                </c:pt>
                <c:pt idx="292">
                  <c:v>17.080380000000002</c:v>
                </c:pt>
                <c:pt idx="293">
                  <c:v>17.072199999999999</c:v>
                </c:pt>
                <c:pt idx="294">
                  <c:v>17.06129</c:v>
                </c:pt>
                <c:pt idx="295">
                  <c:v>17.050380000000001</c:v>
                </c:pt>
                <c:pt idx="296">
                  <c:v>17.042200000000001</c:v>
                </c:pt>
                <c:pt idx="297">
                  <c:v>17.031289999999998</c:v>
                </c:pt>
                <c:pt idx="298">
                  <c:v>17.020389999999999</c:v>
                </c:pt>
                <c:pt idx="299">
                  <c:v>17.0122</c:v>
                </c:pt>
                <c:pt idx="300">
                  <c:v>17.001300000000001</c:v>
                </c:pt>
                <c:pt idx="301">
                  <c:v>16.990390000000001</c:v>
                </c:pt>
                <c:pt idx="302">
                  <c:v>16.982199999999999</c:v>
                </c:pt>
                <c:pt idx="303">
                  <c:v>16.97129</c:v>
                </c:pt>
                <c:pt idx="304">
                  <c:v>16.960380000000001</c:v>
                </c:pt>
                <c:pt idx="305">
                  <c:v>16.952200000000001</c:v>
                </c:pt>
                <c:pt idx="306">
                  <c:v>16.941289999999999</c:v>
                </c:pt>
                <c:pt idx="307">
                  <c:v>16.93038</c:v>
                </c:pt>
                <c:pt idx="308">
                  <c:v>16.922190000000001</c:v>
                </c:pt>
                <c:pt idx="309">
                  <c:v>16.911280000000001</c:v>
                </c:pt>
                <c:pt idx="310">
                  <c:v>16.900369999999999</c:v>
                </c:pt>
                <c:pt idx="311">
                  <c:v>16.892189999999999</c:v>
                </c:pt>
                <c:pt idx="312">
                  <c:v>16.881270000000001</c:v>
                </c:pt>
                <c:pt idx="313">
                  <c:v>16.873090000000001</c:v>
                </c:pt>
                <c:pt idx="314">
                  <c:v>16.862169999999999</c:v>
                </c:pt>
                <c:pt idx="315">
                  <c:v>16.85126</c:v>
                </c:pt>
                <c:pt idx="316">
                  <c:v>16.84308</c:v>
                </c:pt>
                <c:pt idx="317">
                  <c:v>16.832159999999998</c:v>
                </c:pt>
                <c:pt idx="318">
                  <c:v>16.821249999999999</c:v>
                </c:pt>
                <c:pt idx="319">
                  <c:v>16.81306</c:v>
                </c:pt>
                <c:pt idx="320">
                  <c:v>16.802150000000001</c:v>
                </c:pt>
                <c:pt idx="321">
                  <c:v>16.791229999999999</c:v>
                </c:pt>
                <c:pt idx="322">
                  <c:v>16.78304</c:v>
                </c:pt>
                <c:pt idx="323">
                  <c:v>16.772130000000001</c:v>
                </c:pt>
                <c:pt idx="324">
                  <c:v>16.761209999999998</c:v>
                </c:pt>
                <c:pt idx="325">
                  <c:v>16.753019999999999</c:v>
                </c:pt>
                <c:pt idx="326">
                  <c:v>16.74211</c:v>
                </c:pt>
                <c:pt idx="327">
                  <c:v>16.731190000000002</c:v>
                </c:pt>
                <c:pt idx="328">
                  <c:v>16.722999999999999</c:v>
                </c:pt>
                <c:pt idx="329">
                  <c:v>16.71208</c:v>
                </c:pt>
                <c:pt idx="330">
                  <c:v>16.701160000000002</c:v>
                </c:pt>
                <c:pt idx="331">
                  <c:v>16.692979999999999</c:v>
                </c:pt>
                <c:pt idx="332">
                  <c:v>16.68206</c:v>
                </c:pt>
                <c:pt idx="333">
                  <c:v>16.671140000000001</c:v>
                </c:pt>
                <c:pt idx="334">
                  <c:v>16.661940000000001</c:v>
                </c:pt>
                <c:pt idx="335">
                  <c:v>16.651679999999999</c:v>
                </c:pt>
                <c:pt idx="336">
                  <c:v>16.641919999999999</c:v>
                </c:pt>
                <c:pt idx="337">
                  <c:v>16.63165</c:v>
                </c:pt>
                <c:pt idx="338">
                  <c:v>16.621880000000001</c:v>
                </c:pt>
                <c:pt idx="339">
                  <c:v>16.612110000000001</c:v>
                </c:pt>
                <c:pt idx="340">
                  <c:v>16.60181</c:v>
                </c:pt>
                <c:pt idx="341">
                  <c:v>16.592020000000002</c:v>
                </c:pt>
                <c:pt idx="342">
                  <c:v>16.581710000000001</c:v>
                </c:pt>
                <c:pt idx="343">
                  <c:v>16.571899999999999</c:v>
                </c:pt>
                <c:pt idx="344">
                  <c:v>16.562090000000001</c:v>
                </c:pt>
                <c:pt idx="345">
                  <c:v>16.551760000000002</c:v>
                </c:pt>
                <c:pt idx="346">
                  <c:v>16.541930000000001</c:v>
                </c:pt>
                <c:pt idx="347">
                  <c:v>16.53209</c:v>
                </c:pt>
                <c:pt idx="348">
                  <c:v>16.521740000000001</c:v>
                </c:pt>
                <c:pt idx="349">
                  <c:v>16.511890000000001</c:v>
                </c:pt>
                <c:pt idx="350">
                  <c:v>16.502030000000001</c:v>
                </c:pt>
                <c:pt idx="351">
                  <c:v>16.492170000000002</c:v>
                </c:pt>
                <c:pt idx="352">
                  <c:v>16.481780000000001</c:v>
                </c:pt>
                <c:pt idx="353">
                  <c:v>16.471900000000002</c:v>
                </c:pt>
                <c:pt idx="354">
                  <c:v>16.462009999999999</c:v>
                </c:pt>
                <c:pt idx="355">
                  <c:v>16.452120000000001</c:v>
                </c:pt>
                <c:pt idx="356">
                  <c:v>16.442219999999999</c:v>
                </c:pt>
                <c:pt idx="357">
                  <c:v>16.431789999999999</c:v>
                </c:pt>
                <c:pt idx="358">
                  <c:v>16.421869999999998</c:v>
                </c:pt>
                <c:pt idx="359">
                  <c:v>16.411950000000001</c:v>
                </c:pt>
                <c:pt idx="360">
                  <c:v>16.40202</c:v>
                </c:pt>
                <c:pt idx="361">
                  <c:v>16.39208</c:v>
                </c:pt>
                <c:pt idx="362">
                  <c:v>16.38214</c:v>
                </c:pt>
                <c:pt idx="363">
                  <c:v>16.37219</c:v>
                </c:pt>
                <c:pt idx="364">
                  <c:v>16.36223</c:v>
                </c:pt>
                <c:pt idx="365">
                  <c:v>16.352270000000001</c:v>
                </c:pt>
                <c:pt idx="366">
                  <c:v>16.342289999999998</c:v>
                </c:pt>
                <c:pt idx="367">
                  <c:v>16.331790000000002</c:v>
                </c:pt>
                <c:pt idx="368">
                  <c:v>16.3218</c:v>
                </c:pt>
                <c:pt idx="369">
                  <c:v>16.311800000000002</c:v>
                </c:pt>
                <c:pt idx="370">
                  <c:v>16.3018</c:v>
                </c:pt>
                <c:pt idx="371">
                  <c:v>16.29232</c:v>
                </c:pt>
                <c:pt idx="372">
                  <c:v>16.282299999999999</c:v>
                </c:pt>
                <c:pt idx="373">
                  <c:v>16.272279999999999</c:v>
                </c:pt>
                <c:pt idx="374">
                  <c:v>16.262250000000002</c:v>
                </c:pt>
                <c:pt idx="375">
                  <c:v>16.252210000000002</c:v>
                </c:pt>
                <c:pt idx="376">
                  <c:v>16.242170000000002</c:v>
                </c:pt>
                <c:pt idx="377">
                  <c:v>16.232119999999998</c:v>
                </c:pt>
                <c:pt idx="378">
                  <c:v>16.222059999999999</c:v>
                </c:pt>
                <c:pt idx="379">
                  <c:v>16.21199</c:v>
                </c:pt>
                <c:pt idx="380">
                  <c:v>16.201920000000001</c:v>
                </c:pt>
                <c:pt idx="381">
                  <c:v>16.19237</c:v>
                </c:pt>
                <c:pt idx="382">
                  <c:v>16.182279999999999</c:v>
                </c:pt>
                <c:pt idx="383">
                  <c:v>16.172190000000001</c:v>
                </c:pt>
                <c:pt idx="384">
                  <c:v>16.162089999999999</c:v>
                </c:pt>
                <c:pt idx="385">
                  <c:v>16.151979999999998</c:v>
                </c:pt>
                <c:pt idx="386">
                  <c:v>16.142399999999999</c:v>
                </c:pt>
                <c:pt idx="387">
                  <c:v>16.132280000000002</c:v>
                </c:pt>
                <c:pt idx="388">
                  <c:v>16.122150000000001</c:v>
                </c:pt>
                <c:pt idx="389">
                  <c:v>16.112010000000001</c:v>
                </c:pt>
                <c:pt idx="390">
                  <c:v>16.102399999999999</c:v>
                </c:pt>
                <c:pt idx="391">
                  <c:v>16.09225</c:v>
                </c:pt>
                <c:pt idx="392">
                  <c:v>16.082090000000001</c:v>
                </c:pt>
                <c:pt idx="393">
                  <c:v>16.071929999999998</c:v>
                </c:pt>
                <c:pt idx="394">
                  <c:v>16.062290000000001</c:v>
                </c:pt>
                <c:pt idx="395">
                  <c:v>16.052119999999999</c:v>
                </c:pt>
                <c:pt idx="396">
                  <c:v>16.042470000000002</c:v>
                </c:pt>
                <c:pt idx="397">
                  <c:v>16.03228</c:v>
                </c:pt>
                <c:pt idx="398">
                  <c:v>16.022079999999999</c:v>
                </c:pt>
                <c:pt idx="399">
                  <c:v>16.012409999999999</c:v>
                </c:pt>
                <c:pt idx="400">
                  <c:v>16.002199999999998</c:v>
                </c:pt>
                <c:pt idx="401">
                  <c:v>15.99198</c:v>
                </c:pt>
                <c:pt idx="402">
                  <c:v>15.982290000000001</c:v>
                </c:pt>
                <c:pt idx="403">
                  <c:v>15.972049999999999</c:v>
                </c:pt>
                <c:pt idx="404">
                  <c:v>15.962350000000001</c:v>
                </c:pt>
                <c:pt idx="405">
                  <c:v>15.952109999999999</c:v>
                </c:pt>
                <c:pt idx="406">
                  <c:v>15.94239</c:v>
                </c:pt>
                <c:pt idx="407">
                  <c:v>15.932130000000001</c:v>
                </c:pt>
                <c:pt idx="408">
                  <c:v>15.9224</c:v>
                </c:pt>
                <c:pt idx="409">
                  <c:v>15.912129999999999</c:v>
                </c:pt>
                <c:pt idx="410">
                  <c:v>15.90239</c:v>
                </c:pt>
                <c:pt idx="411">
                  <c:v>15.892099999999999</c:v>
                </c:pt>
                <c:pt idx="412">
                  <c:v>15.882350000000001</c:v>
                </c:pt>
                <c:pt idx="413">
                  <c:v>15.87205</c:v>
                </c:pt>
                <c:pt idx="414">
                  <c:v>15.86228</c:v>
                </c:pt>
                <c:pt idx="415">
                  <c:v>15.852510000000001</c:v>
                </c:pt>
                <c:pt idx="416">
                  <c:v>15.84219</c:v>
                </c:pt>
                <c:pt idx="417">
                  <c:v>15.8324</c:v>
                </c:pt>
                <c:pt idx="418">
                  <c:v>15.82207</c:v>
                </c:pt>
                <c:pt idx="419">
                  <c:v>15.81227</c:v>
                </c:pt>
                <c:pt idx="420">
                  <c:v>15.80247</c:v>
                </c:pt>
                <c:pt idx="421">
                  <c:v>15.792109999999999</c:v>
                </c:pt>
                <c:pt idx="422">
                  <c:v>15.782299999999999</c:v>
                </c:pt>
                <c:pt idx="423">
                  <c:v>15.77247</c:v>
                </c:pt>
                <c:pt idx="424">
                  <c:v>15.7621</c:v>
                </c:pt>
                <c:pt idx="425">
                  <c:v>15.75226</c:v>
                </c:pt>
                <c:pt idx="426">
                  <c:v>15.742419999999999</c:v>
                </c:pt>
                <c:pt idx="427">
                  <c:v>15.732570000000001</c:v>
                </c:pt>
                <c:pt idx="428">
                  <c:v>15.72217</c:v>
                </c:pt>
                <c:pt idx="429">
                  <c:v>15.71231</c:v>
                </c:pt>
                <c:pt idx="430">
                  <c:v>15.702439999999999</c:v>
                </c:pt>
                <c:pt idx="431">
                  <c:v>15.69257</c:v>
                </c:pt>
                <c:pt idx="432">
                  <c:v>15.68214</c:v>
                </c:pt>
                <c:pt idx="433">
                  <c:v>15.67225</c:v>
                </c:pt>
                <c:pt idx="434">
                  <c:v>15.66236</c:v>
                </c:pt>
                <c:pt idx="435">
                  <c:v>15.65246</c:v>
                </c:pt>
                <c:pt idx="436">
                  <c:v>15.64256</c:v>
                </c:pt>
                <c:pt idx="437">
                  <c:v>15.63265</c:v>
                </c:pt>
                <c:pt idx="438">
                  <c:v>15.62218</c:v>
                </c:pt>
                <c:pt idx="439">
                  <c:v>15.61225</c:v>
                </c:pt>
                <c:pt idx="440">
                  <c:v>15.60233</c:v>
                </c:pt>
                <c:pt idx="441">
                  <c:v>15.59239</c:v>
                </c:pt>
                <c:pt idx="442">
                  <c:v>15.58245</c:v>
                </c:pt>
                <c:pt idx="443">
                  <c:v>15.5725</c:v>
                </c:pt>
                <c:pt idx="444">
                  <c:v>15.56254</c:v>
                </c:pt>
                <c:pt idx="445">
                  <c:v>15.552580000000001</c:v>
                </c:pt>
                <c:pt idx="446">
                  <c:v>15.542619999999999</c:v>
                </c:pt>
                <c:pt idx="447">
                  <c:v>15.53265</c:v>
                </c:pt>
                <c:pt idx="448">
                  <c:v>15.52267</c:v>
                </c:pt>
                <c:pt idx="449">
                  <c:v>15.51268</c:v>
                </c:pt>
                <c:pt idx="450">
                  <c:v>15.502689999999999</c:v>
                </c:pt>
                <c:pt idx="451">
                  <c:v>15.49269</c:v>
                </c:pt>
                <c:pt idx="452">
                  <c:v>15.48269</c:v>
                </c:pt>
                <c:pt idx="453">
                  <c:v>15.47268</c:v>
                </c:pt>
                <c:pt idx="454">
                  <c:v>15.46266</c:v>
                </c:pt>
                <c:pt idx="455">
                  <c:v>15.452640000000001</c:v>
                </c:pt>
                <c:pt idx="456">
                  <c:v>15.44262</c:v>
                </c:pt>
                <c:pt idx="457">
                  <c:v>15.43258</c:v>
                </c:pt>
                <c:pt idx="458">
                  <c:v>15.42254</c:v>
                </c:pt>
                <c:pt idx="459">
                  <c:v>15.4125</c:v>
                </c:pt>
                <c:pt idx="460">
                  <c:v>15.40244</c:v>
                </c:pt>
                <c:pt idx="461">
                  <c:v>15.392390000000001</c:v>
                </c:pt>
                <c:pt idx="462">
                  <c:v>15.38232</c:v>
                </c:pt>
                <c:pt idx="463">
                  <c:v>15.372809999999999</c:v>
                </c:pt>
                <c:pt idx="464">
                  <c:v>15.362730000000001</c:v>
                </c:pt>
                <c:pt idx="465">
                  <c:v>15.352650000000001</c:v>
                </c:pt>
                <c:pt idx="466">
                  <c:v>15.342560000000001</c:v>
                </c:pt>
                <c:pt idx="467">
                  <c:v>15.332470000000001</c:v>
                </c:pt>
                <c:pt idx="468">
                  <c:v>15.322369999999999</c:v>
                </c:pt>
                <c:pt idx="469">
                  <c:v>15.31282</c:v>
                </c:pt>
                <c:pt idx="470">
                  <c:v>15.302709999999999</c:v>
                </c:pt>
                <c:pt idx="471">
                  <c:v>15.292590000000001</c:v>
                </c:pt>
                <c:pt idx="472">
                  <c:v>15.28247</c:v>
                </c:pt>
                <c:pt idx="473">
                  <c:v>15.2729</c:v>
                </c:pt>
                <c:pt idx="474">
                  <c:v>15.26277</c:v>
                </c:pt>
                <c:pt idx="475">
                  <c:v>15.25263</c:v>
                </c:pt>
                <c:pt idx="476">
                  <c:v>15.24248</c:v>
                </c:pt>
                <c:pt idx="477">
                  <c:v>15.232889999999999</c:v>
                </c:pt>
                <c:pt idx="478">
                  <c:v>15.22273</c:v>
                </c:pt>
                <c:pt idx="479">
                  <c:v>15.21256</c:v>
                </c:pt>
                <c:pt idx="480">
                  <c:v>15.202389999999999</c:v>
                </c:pt>
                <c:pt idx="481">
                  <c:v>15.192780000000001</c:v>
                </c:pt>
                <c:pt idx="482">
                  <c:v>15.182600000000001</c:v>
                </c:pt>
                <c:pt idx="483">
                  <c:v>15.172409999999999</c:v>
                </c:pt>
                <c:pt idx="484">
                  <c:v>15.16278</c:v>
                </c:pt>
                <c:pt idx="485">
                  <c:v>15.15258</c:v>
                </c:pt>
                <c:pt idx="486">
                  <c:v>15.142939999999999</c:v>
                </c:pt>
                <c:pt idx="487">
                  <c:v>15.132720000000001</c:v>
                </c:pt>
                <c:pt idx="488">
                  <c:v>15.12251</c:v>
                </c:pt>
                <c:pt idx="489">
                  <c:v>15.11285</c:v>
                </c:pt>
                <c:pt idx="490">
                  <c:v>15.10262</c:v>
                </c:pt>
                <c:pt idx="491">
                  <c:v>15.09295</c:v>
                </c:pt>
                <c:pt idx="492">
                  <c:v>15.082710000000001</c:v>
                </c:pt>
                <c:pt idx="493">
                  <c:v>15.07246</c:v>
                </c:pt>
                <c:pt idx="494">
                  <c:v>15.06278</c:v>
                </c:pt>
                <c:pt idx="495">
                  <c:v>15.052519999999999</c:v>
                </c:pt>
                <c:pt idx="496">
                  <c:v>15.042820000000001</c:v>
                </c:pt>
                <c:pt idx="497">
                  <c:v>15.032550000000001</c:v>
                </c:pt>
                <c:pt idx="498">
                  <c:v>15.02285</c:v>
                </c:pt>
                <c:pt idx="499">
                  <c:v>15.01257</c:v>
                </c:pt>
                <c:pt idx="500">
                  <c:v>15.00285</c:v>
                </c:pt>
                <c:pt idx="501">
                  <c:v>14.992559999999999</c:v>
                </c:pt>
                <c:pt idx="502">
                  <c:v>14.98283</c:v>
                </c:pt>
                <c:pt idx="503">
                  <c:v>14.972519999999999</c:v>
                </c:pt>
                <c:pt idx="504">
                  <c:v>14.96278</c:v>
                </c:pt>
                <c:pt idx="505">
                  <c:v>14.95304</c:v>
                </c:pt>
                <c:pt idx="506">
                  <c:v>14.94272</c:v>
                </c:pt>
                <c:pt idx="507">
                  <c:v>14.93296</c:v>
                </c:pt>
                <c:pt idx="508">
                  <c:v>14.92263</c:v>
                </c:pt>
                <c:pt idx="509">
                  <c:v>14.91286</c:v>
                </c:pt>
                <c:pt idx="510">
                  <c:v>14.903090000000001</c:v>
                </c:pt>
                <c:pt idx="511">
                  <c:v>14.89274</c:v>
                </c:pt>
                <c:pt idx="512">
                  <c:v>14.882960000000001</c:v>
                </c:pt>
                <c:pt idx="513">
                  <c:v>14.8726</c:v>
                </c:pt>
                <c:pt idx="514">
                  <c:v>14.86281</c:v>
                </c:pt>
                <c:pt idx="515">
                  <c:v>14.853009999999999</c:v>
                </c:pt>
                <c:pt idx="516">
                  <c:v>14.84263</c:v>
                </c:pt>
                <c:pt idx="517">
                  <c:v>14.83282</c:v>
                </c:pt>
                <c:pt idx="518">
                  <c:v>14.82301</c:v>
                </c:pt>
                <c:pt idx="519">
                  <c:v>14.812609999999999</c:v>
                </c:pt>
                <c:pt idx="520">
                  <c:v>14.80279</c:v>
                </c:pt>
                <c:pt idx="521">
                  <c:v>14.792960000000001</c:v>
                </c:pt>
                <c:pt idx="522">
                  <c:v>14.78313</c:v>
                </c:pt>
                <c:pt idx="523">
                  <c:v>14.77271</c:v>
                </c:pt>
                <c:pt idx="524">
                  <c:v>14.76286</c:v>
                </c:pt>
                <c:pt idx="525">
                  <c:v>14.75301</c:v>
                </c:pt>
                <c:pt idx="526">
                  <c:v>14.74316</c:v>
                </c:pt>
                <c:pt idx="527">
                  <c:v>14.73272</c:v>
                </c:pt>
                <c:pt idx="528">
                  <c:v>14.722849999999999</c:v>
                </c:pt>
                <c:pt idx="529">
                  <c:v>14.71298</c:v>
                </c:pt>
                <c:pt idx="530">
                  <c:v>14.703099999999999</c:v>
                </c:pt>
                <c:pt idx="531">
                  <c:v>14.69322</c:v>
                </c:pt>
                <c:pt idx="532">
                  <c:v>14.68275</c:v>
                </c:pt>
                <c:pt idx="533">
                  <c:v>14.67286</c:v>
                </c:pt>
                <c:pt idx="534">
                  <c:v>14.66296</c:v>
                </c:pt>
                <c:pt idx="535">
                  <c:v>14.65306</c:v>
                </c:pt>
                <c:pt idx="536">
                  <c:v>14.64315</c:v>
                </c:pt>
                <c:pt idx="537">
                  <c:v>14.633240000000001</c:v>
                </c:pt>
                <c:pt idx="538">
                  <c:v>14.62274</c:v>
                </c:pt>
                <c:pt idx="539">
                  <c:v>14.61281</c:v>
                </c:pt>
                <c:pt idx="540">
                  <c:v>14.602880000000001</c:v>
                </c:pt>
                <c:pt idx="541">
                  <c:v>14.59295</c:v>
                </c:pt>
                <c:pt idx="542">
                  <c:v>14.58301</c:v>
                </c:pt>
                <c:pt idx="543">
                  <c:v>14.57307</c:v>
                </c:pt>
                <c:pt idx="544">
                  <c:v>14.56312</c:v>
                </c:pt>
                <c:pt idx="545">
                  <c:v>14.55316</c:v>
                </c:pt>
                <c:pt idx="546">
                  <c:v>14.543200000000001</c:v>
                </c:pt>
                <c:pt idx="547">
                  <c:v>14.533239999999999</c:v>
                </c:pt>
                <c:pt idx="548">
                  <c:v>14.52327</c:v>
                </c:pt>
                <c:pt idx="549">
                  <c:v>14.51329</c:v>
                </c:pt>
                <c:pt idx="550">
                  <c:v>14.503310000000001</c:v>
                </c:pt>
                <c:pt idx="551">
                  <c:v>14.49333</c:v>
                </c:pt>
                <c:pt idx="552">
                  <c:v>14.48334</c:v>
                </c:pt>
                <c:pt idx="553">
                  <c:v>14.47334</c:v>
                </c:pt>
                <c:pt idx="554">
                  <c:v>14.463340000000001</c:v>
                </c:pt>
                <c:pt idx="555">
                  <c:v>14.453340000000001</c:v>
                </c:pt>
                <c:pt idx="556">
                  <c:v>14.44333</c:v>
                </c:pt>
                <c:pt idx="557">
                  <c:v>14.433310000000001</c:v>
                </c:pt>
                <c:pt idx="558">
                  <c:v>14.42329</c:v>
                </c:pt>
                <c:pt idx="559">
                  <c:v>14.413259999999999</c:v>
                </c:pt>
                <c:pt idx="560">
                  <c:v>14.403230000000001</c:v>
                </c:pt>
                <c:pt idx="561">
                  <c:v>14.3932</c:v>
                </c:pt>
                <c:pt idx="562">
                  <c:v>14.383150000000001</c:v>
                </c:pt>
                <c:pt idx="563">
                  <c:v>14.37311</c:v>
                </c:pt>
                <c:pt idx="564">
                  <c:v>14.363060000000001</c:v>
                </c:pt>
                <c:pt idx="565">
                  <c:v>14.353</c:v>
                </c:pt>
                <c:pt idx="566">
                  <c:v>14.34294</c:v>
                </c:pt>
                <c:pt idx="567">
                  <c:v>14.33287</c:v>
                </c:pt>
                <c:pt idx="568">
                  <c:v>14.32339</c:v>
                </c:pt>
                <c:pt idx="569">
                  <c:v>14.313319999999999</c:v>
                </c:pt>
                <c:pt idx="570">
                  <c:v>14.303240000000001</c:v>
                </c:pt>
                <c:pt idx="571">
                  <c:v>14.293150000000001</c:v>
                </c:pt>
                <c:pt idx="572">
                  <c:v>14.283060000000001</c:v>
                </c:pt>
                <c:pt idx="573">
                  <c:v>14.272959999999999</c:v>
                </c:pt>
                <c:pt idx="574">
                  <c:v>14.26346</c:v>
                </c:pt>
                <c:pt idx="575">
                  <c:v>14.253349999999999</c:v>
                </c:pt>
                <c:pt idx="576">
                  <c:v>14.24324</c:v>
                </c:pt>
                <c:pt idx="577">
                  <c:v>14.23312</c:v>
                </c:pt>
                <c:pt idx="578">
                  <c:v>14.223000000000001</c:v>
                </c:pt>
                <c:pt idx="579">
                  <c:v>14.213469999999999</c:v>
                </c:pt>
                <c:pt idx="580">
                  <c:v>14.203340000000001</c:v>
                </c:pt>
                <c:pt idx="581">
                  <c:v>14.193199999999999</c:v>
                </c:pt>
                <c:pt idx="582">
                  <c:v>14.183059999999999</c:v>
                </c:pt>
                <c:pt idx="583">
                  <c:v>14.17351</c:v>
                </c:pt>
                <c:pt idx="584">
                  <c:v>14.163360000000001</c:v>
                </c:pt>
                <c:pt idx="585">
                  <c:v>14.15321</c:v>
                </c:pt>
                <c:pt idx="586">
                  <c:v>14.143050000000001</c:v>
                </c:pt>
                <c:pt idx="587">
                  <c:v>14.13348</c:v>
                </c:pt>
                <c:pt idx="588">
                  <c:v>14.12331</c:v>
                </c:pt>
                <c:pt idx="589">
                  <c:v>14.11313</c:v>
                </c:pt>
                <c:pt idx="590">
                  <c:v>14.10355</c:v>
                </c:pt>
                <c:pt idx="591">
                  <c:v>14.09337</c:v>
                </c:pt>
                <c:pt idx="592">
                  <c:v>14.08318</c:v>
                </c:pt>
                <c:pt idx="593">
                  <c:v>14.07358</c:v>
                </c:pt>
                <c:pt idx="594">
                  <c:v>14.06338</c:v>
                </c:pt>
                <c:pt idx="595">
                  <c:v>14.053179999999999</c:v>
                </c:pt>
                <c:pt idx="596">
                  <c:v>14.043570000000001</c:v>
                </c:pt>
                <c:pt idx="597">
                  <c:v>14.03336</c:v>
                </c:pt>
                <c:pt idx="598">
                  <c:v>14.02314</c:v>
                </c:pt>
                <c:pt idx="599">
                  <c:v>14.01352</c:v>
                </c:pt>
                <c:pt idx="600">
                  <c:v>14.00329</c:v>
                </c:pt>
                <c:pt idx="601">
                  <c:v>13.99305</c:v>
                </c:pt>
                <c:pt idx="602">
                  <c:v>13.983420000000001</c:v>
                </c:pt>
                <c:pt idx="603">
                  <c:v>13.973179999999999</c:v>
                </c:pt>
                <c:pt idx="604">
                  <c:v>13.96353</c:v>
                </c:pt>
                <c:pt idx="605">
                  <c:v>13.953279999999999</c:v>
                </c:pt>
                <c:pt idx="606">
                  <c:v>13.943619999999999</c:v>
                </c:pt>
                <c:pt idx="607">
                  <c:v>13.93336</c:v>
                </c:pt>
                <c:pt idx="608">
                  <c:v>13.9231</c:v>
                </c:pt>
                <c:pt idx="609">
                  <c:v>13.91343</c:v>
                </c:pt>
                <c:pt idx="610">
                  <c:v>13.90315</c:v>
                </c:pt>
                <c:pt idx="611">
                  <c:v>13.89348</c:v>
                </c:pt>
                <c:pt idx="612">
                  <c:v>13.883190000000001</c:v>
                </c:pt>
                <c:pt idx="613">
                  <c:v>13.8735</c:v>
                </c:pt>
                <c:pt idx="614">
                  <c:v>13.86321</c:v>
                </c:pt>
                <c:pt idx="615">
                  <c:v>13.85351</c:v>
                </c:pt>
                <c:pt idx="616">
                  <c:v>13.843209999999999</c:v>
                </c:pt>
                <c:pt idx="617">
                  <c:v>13.83351</c:v>
                </c:pt>
                <c:pt idx="618">
                  <c:v>13.82319</c:v>
                </c:pt>
                <c:pt idx="619">
                  <c:v>13.81348</c:v>
                </c:pt>
                <c:pt idx="620">
                  <c:v>13.80316</c:v>
                </c:pt>
                <c:pt idx="621">
                  <c:v>13.793430000000001</c:v>
                </c:pt>
                <c:pt idx="622">
                  <c:v>13.783709999999999</c:v>
                </c:pt>
                <c:pt idx="623">
                  <c:v>13.77337</c:v>
                </c:pt>
                <c:pt idx="624">
                  <c:v>13.763640000000001</c:v>
                </c:pt>
                <c:pt idx="625">
                  <c:v>13.75329</c:v>
                </c:pt>
                <c:pt idx="626">
                  <c:v>13.743550000000001</c:v>
                </c:pt>
                <c:pt idx="627">
                  <c:v>13.73319</c:v>
                </c:pt>
                <c:pt idx="628">
                  <c:v>13.72344</c:v>
                </c:pt>
                <c:pt idx="629">
                  <c:v>13.71368</c:v>
                </c:pt>
                <c:pt idx="630">
                  <c:v>13.70331</c:v>
                </c:pt>
                <c:pt idx="631">
                  <c:v>13.69355</c:v>
                </c:pt>
                <c:pt idx="632">
                  <c:v>13.68378</c:v>
                </c:pt>
                <c:pt idx="633">
                  <c:v>13.673389999999999</c:v>
                </c:pt>
                <c:pt idx="634">
                  <c:v>13.66362</c:v>
                </c:pt>
                <c:pt idx="635">
                  <c:v>13.653219999999999</c:v>
                </c:pt>
                <c:pt idx="636">
                  <c:v>13.64343</c:v>
                </c:pt>
                <c:pt idx="637">
                  <c:v>13.63364</c:v>
                </c:pt>
                <c:pt idx="638">
                  <c:v>13.623849999999999</c:v>
                </c:pt>
                <c:pt idx="639">
                  <c:v>13.613440000000001</c:v>
                </c:pt>
                <c:pt idx="640">
                  <c:v>13.603630000000001</c:v>
                </c:pt>
                <c:pt idx="641">
                  <c:v>13.593819999999999</c:v>
                </c:pt>
                <c:pt idx="642">
                  <c:v>13.583399999999999</c:v>
                </c:pt>
                <c:pt idx="643">
                  <c:v>13.57358</c:v>
                </c:pt>
                <c:pt idx="644">
                  <c:v>13.56376</c:v>
                </c:pt>
                <c:pt idx="645">
                  <c:v>13.553319999999999</c:v>
                </c:pt>
                <c:pt idx="646">
                  <c:v>13.54349</c:v>
                </c:pt>
                <c:pt idx="647">
                  <c:v>13.533659999999999</c:v>
                </c:pt>
                <c:pt idx="648">
                  <c:v>13.523820000000001</c:v>
                </c:pt>
                <c:pt idx="649">
                  <c:v>13.51336</c:v>
                </c:pt>
                <c:pt idx="650">
                  <c:v>13.50351</c:v>
                </c:pt>
                <c:pt idx="651">
                  <c:v>13.49366</c:v>
                </c:pt>
                <c:pt idx="652">
                  <c:v>13.4838</c:v>
                </c:pt>
                <c:pt idx="653">
                  <c:v>13.473330000000001</c:v>
                </c:pt>
                <c:pt idx="654">
                  <c:v>13.46346</c:v>
                </c:pt>
                <c:pt idx="655">
                  <c:v>13.4536</c:v>
                </c:pt>
                <c:pt idx="656">
                  <c:v>13.443720000000001</c:v>
                </c:pt>
                <c:pt idx="657">
                  <c:v>13.43385</c:v>
                </c:pt>
                <c:pt idx="658">
                  <c:v>13.423349999999999</c:v>
                </c:pt>
                <c:pt idx="659">
                  <c:v>13.413460000000001</c:v>
                </c:pt>
                <c:pt idx="660">
                  <c:v>13.40357</c:v>
                </c:pt>
                <c:pt idx="661">
                  <c:v>13.39368</c:v>
                </c:pt>
                <c:pt idx="662">
                  <c:v>13.38378</c:v>
                </c:pt>
                <c:pt idx="663">
                  <c:v>13.37388</c:v>
                </c:pt>
                <c:pt idx="664">
                  <c:v>13.36397</c:v>
                </c:pt>
                <c:pt idx="665">
                  <c:v>13.353440000000001</c:v>
                </c:pt>
                <c:pt idx="666">
                  <c:v>13.343529999999999</c:v>
                </c:pt>
                <c:pt idx="667">
                  <c:v>13.33361</c:v>
                </c:pt>
                <c:pt idx="668">
                  <c:v>13.32368</c:v>
                </c:pt>
                <c:pt idx="669">
                  <c:v>13.31376</c:v>
                </c:pt>
                <c:pt idx="670">
                  <c:v>13.30383</c:v>
                </c:pt>
                <c:pt idx="671">
                  <c:v>13.293889999999999</c:v>
                </c:pt>
                <c:pt idx="672">
                  <c:v>13.283950000000001</c:v>
                </c:pt>
                <c:pt idx="673">
                  <c:v>13.274010000000001</c:v>
                </c:pt>
                <c:pt idx="674">
                  <c:v>13.263439999999999</c:v>
                </c:pt>
                <c:pt idx="675">
                  <c:v>13.25348</c:v>
                </c:pt>
                <c:pt idx="676">
                  <c:v>13.24353</c:v>
                </c:pt>
                <c:pt idx="677">
                  <c:v>13.23357</c:v>
                </c:pt>
                <c:pt idx="678">
                  <c:v>13.223599999999999</c:v>
                </c:pt>
                <c:pt idx="679">
                  <c:v>13.21363</c:v>
                </c:pt>
                <c:pt idx="680">
                  <c:v>13.203659999999999</c:v>
                </c:pt>
                <c:pt idx="681">
                  <c:v>13.193680000000001</c:v>
                </c:pt>
                <c:pt idx="682">
                  <c:v>13.1837</c:v>
                </c:pt>
                <c:pt idx="683">
                  <c:v>13.17371</c:v>
                </c:pt>
                <c:pt idx="684">
                  <c:v>13.16372</c:v>
                </c:pt>
                <c:pt idx="685">
                  <c:v>13.153729999999999</c:v>
                </c:pt>
                <c:pt idx="686">
                  <c:v>13.14373</c:v>
                </c:pt>
                <c:pt idx="687">
                  <c:v>13.13373</c:v>
                </c:pt>
                <c:pt idx="688">
                  <c:v>13.12372</c:v>
                </c:pt>
                <c:pt idx="689">
                  <c:v>13.113709999999999</c:v>
                </c:pt>
                <c:pt idx="690">
                  <c:v>13.1037</c:v>
                </c:pt>
                <c:pt idx="691">
                  <c:v>13.093680000000001</c:v>
                </c:pt>
                <c:pt idx="692">
                  <c:v>13.08366</c:v>
                </c:pt>
                <c:pt idx="693">
                  <c:v>13.07363</c:v>
                </c:pt>
                <c:pt idx="694">
                  <c:v>13.063599999999999</c:v>
                </c:pt>
                <c:pt idx="695">
                  <c:v>13.053570000000001</c:v>
                </c:pt>
                <c:pt idx="696">
                  <c:v>13.04416</c:v>
                </c:pt>
                <c:pt idx="697">
                  <c:v>13.03411</c:v>
                </c:pt>
                <c:pt idx="698">
                  <c:v>13.02407</c:v>
                </c:pt>
                <c:pt idx="699">
                  <c:v>13.01402</c:v>
                </c:pt>
                <c:pt idx="700">
                  <c:v>13.003959999999999</c:v>
                </c:pt>
                <c:pt idx="701">
                  <c:v>12.9939</c:v>
                </c:pt>
                <c:pt idx="702">
                  <c:v>12.983840000000001</c:v>
                </c:pt>
                <c:pt idx="703">
                  <c:v>12.97377</c:v>
                </c:pt>
                <c:pt idx="704">
                  <c:v>12.963699999999999</c:v>
                </c:pt>
                <c:pt idx="705">
                  <c:v>12.95363</c:v>
                </c:pt>
                <c:pt idx="706">
                  <c:v>12.944179999999999</c:v>
                </c:pt>
                <c:pt idx="707">
                  <c:v>12.934100000000001</c:v>
                </c:pt>
                <c:pt idx="708">
                  <c:v>12.924010000000001</c:v>
                </c:pt>
                <c:pt idx="709">
                  <c:v>12.913919999999999</c:v>
                </c:pt>
                <c:pt idx="710">
                  <c:v>12.90382</c:v>
                </c:pt>
                <c:pt idx="711">
                  <c:v>12.89372</c:v>
                </c:pt>
                <c:pt idx="712">
                  <c:v>12.88425</c:v>
                </c:pt>
                <c:pt idx="713">
                  <c:v>12.87415</c:v>
                </c:pt>
                <c:pt idx="714">
                  <c:v>12.86403</c:v>
                </c:pt>
                <c:pt idx="715">
                  <c:v>12.85392</c:v>
                </c:pt>
                <c:pt idx="716">
                  <c:v>12.8438</c:v>
                </c:pt>
                <c:pt idx="717">
                  <c:v>12.833679999999999</c:v>
                </c:pt>
                <c:pt idx="718">
                  <c:v>12.82418</c:v>
                </c:pt>
                <c:pt idx="719">
                  <c:v>12.81405</c:v>
                </c:pt>
                <c:pt idx="720">
                  <c:v>12.80392</c:v>
                </c:pt>
                <c:pt idx="721">
                  <c:v>12.79378</c:v>
                </c:pt>
                <c:pt idx="722">
                  <c:v>12.784269999999999</c:v>
                </c:pt>
                <c:pt idx="723">
                  <c:v>12.77413</c:v>
                </c:pt>
                <c:pt idx="724">
                  <c:v>12.76398</c:v>
                </c:pt>
                <c:pt idx="725">
                  <c:v>12.753819999999999</c:v>
                </c:pt>
                <c:pt idx="726">
                  <c:v>12.744300000000001</c:v>
                </c:pt>
                <c:pt idx="727">
                  <c:v>12.73414</c:v>
                </c:pt>
                <c:pt idx="728">
                  <c:v>12.72397</c:v>
                </c:pt>
                <c:pt idx="729">
                  <c:v>12.713800000000001</c:v>
                </c:pt>
                <c:pt idx="730">
                  <c:v>12.70426</c:v>
                </c:pt>
                <c:pt idx="731">
                  <c:v>12.694089999999999</c:v>
                </c:pt>
                <c:pt idx="732">
                  <c:v>12.6839</c:v>
                </c:pt>
                <c:pt idx="733">
                  <c:v>12.67436</c:v>
                </c:pt>
                <c:pt idx="734">
                  <c:v>12.66417</c:v>
                </c:pt>
                <c:pt idx="735">
                  <c:v>12.653969999999999</c:v>
                </c:pt>
                <c:pt idx="736">
                  <c:v>12.64378</c:v>
                </c:pt>
                <c:pt idx="737">
                  <c:v>12.634209999999999</c:v>
                </c:pt>
                <c:pt idx="738">
                  <c:v>12.62401</c:v>
                </c:pt>
                <c:pt idx="739">
                  <c:v>12.613799999999999</c:v>
                </c:pt>
                <c:pt idx="740">
                  <c:v>12.604229999999999</c:v>
                </c:pt>
                <c:pt idx="741">
                  <c:v>12.594010000000001</c:v>
                </c:pt>
                <c:pt idx="742">
                  <c:v>12.584429999999999</c:v>
                </c:pt>
                <c:pt idx="743">
                  <c:v>12.574199999999999</c:v>
                </c:pt>
                <c:pt idx="744">
                  <c:v>12.563980000000001</c:v>
                </c:pt>
                <c:pt idx="745">
                  <c:v>12.55438</c:v>
                </c:pt>
                <c:pt idx="746">
                  <c:v>12.54415</c:v>
                </c:pt>
                <c:pt idx="747">
                  <c:v>12.533910000000001</c:v>
                </c:pt>
                <c:pt idx="748">
                  <c:v>12.52431</c:v>
                </c:pt>
                <c:pt idx="749">
                  <c:v>12.514060000000001</c:v>
                </c:pt>
                <c:pt idx="750">
                  <c:v>12.50445</c:v>
                </c:pt>
                <c:pt idx="751">
                  <c:v>12.494199999999999</c:v>
                </c:pt>
                <c:pt idx="752">
                  <c:v>12.48394</c:v>
                </c:pt>
                <c:pt idx="753">
                  <c:v>12.474320000000001</c:v>
                </c:pt>
                <c:pt idx="754">
                  <c:v>12.46405</c:v>
                </c:pt>
                <c:pt idx="755">
                  <c:v>12.454420000000001</c:v>
                </c:pt>
                <c:pt idx="756">
                  <c:v>12.44415</c:v>
                </c:pt>
                <c:pt idx="757">
                  <c:v>12.43451</c:v>
                </c:pt>
                <c:pt idx="758">
                  <c:v>12.42423</c:v>
                </c:pt>
                <c:pt idx="759">
                  <c:v>12.41395</c:v>
                </c:pt>
                <c:pt idx="760">
                  <c:v>12.404299999999999</c:v>
                </c:pt>
                <c:pt idx="761">
                  <c:v>12.39401</c:v>
                </c:pt>
                <c:pt idx="762">
                  <c:v>12.384359999999999</c:v>
                </c:pt>
                <c:pt idx="763">
                  <c:v>12.37406</c:v>
                </c:pt>
                <c:pt idx="764">
                  <c:v>12.3644</c:v>
                </c:pt>
                <c:pt idx="765">
                  <c:v>12.354089999999999</c:v>
                </c:pt>
                <c:pt idx="766">
                  <c:v>12.344429999999999</c:v>
                </c:pt>
                <c:pt idx="767">
                  <c:v>12.334110000000001</c:v>
                </c:pt>
                <c:pt idx="768">
                  <c:v>12.324439999999999</c:v>
                </c:pt>
                <c:pt idx="769">
                  <c:v>12.314109999999999</c:v>
                </c:pt>
                <c:pt idx="770">
                  <c:v>12.30443</c:v>
                </c:pt>
                <c:pt idx="771">
                  <c:v>12.2941</c:v>
                </c:pt>
                <c:pt idx="772">
                  <c:v>12.284420000000001</c:v>
                </c:pt>
                <c:pt idx="773">
                  <c:v>12.27408</c:v>
                </c:pt>
                <c:pt idx="774">
                  <c:v>12.264390000000001</c:v>
                </c:pt>
                <c:pt idx="775">
                  <c:v>12.25404</c:v>
                </c:pt>
                <c:pt idx="776">
                  <c:v>12.244339999999999</c:v>
                </c:pt>
                <c:pt idx="777">
                  <c:v>12.234640000000001</c:v>
                </c:pt>
                <c:pt idx="778">
                  <c:v>12.22428</c:v>
                </c:pt>
                <c:pt idx="779">
                  <c:v>12.21457</c:v>
                </c:pt>
                <c:pt idx="780">
                  <c:v>12.20421</c:v>
                </c:pt>
                <c:pt idx="781">
                  <c:v>12.19449</c:v>
                </c:pt>
                <c:pt idx="782">
                  <c:v>12.18412</c:v>
                </c:pt>
                <c:pt idx="783">
                  <c:v>12.174390000000001</c:v>
                </c:pt>
                <c:pt idx="784">
                  <c:v>12.16466</c:v>
                </c:pt>
                <c:pt idx="785">
                  <c:v>12.15428</c:v>
                </c:pt>
                <c:pt idx="786">
                  <c:v>12.144550000000001</c:v>
                </c:pt>
                <c:pt idx="787">
                  <c:v>12.13416</c:v>
                </c:pt>
                <c:pt idx="788">
                  <c:v>12.124409999999999</c:v>
                </c:pt>
                <c:pt idx="789">
                  <c:v>12.11467</c:v>
                </c:pt>
                <c:pt idx="790">
                  <c:v>12.10427</c:v>
                </c:pt>
                <c:pt idx="791">
                  <c:v>12.094519999999999</c:v>
                </c:pt>
                <c:pt idx="792">
                  <c:v>12.084110000000001</c:v>
                </c:pt>
                <c:pt idx="793">
                  <c:v>12.074350000000001</c:v>
                </c:pt>
                <c:pt idx="794">
                  <c:v>12.064590000000001</c:v>
                </c:pt>
                <c:pt idx="795">
                  <c:v>12.054169999999999</c:v>
                </c:pt>
                <c:pt idx="796">
                  <c:v>12.0444</c:v>
                </c:pt>
                <c:pt idx="797">
                  <c:v>12.03463</c:v>
                </c:pt>
                <c:pt idx="798">
                  <c:v>12.0242</c:v>
                </c:pt>
                <c:pt idx="799">
                  <c:v>12.014419999999999</c:v>
                </c:pt>
                <c:pt idx="800">
                  <c:v>12.00464</c:v>
                </c:pt>
                <c:pt idx="801">
                  <c:v>11.994199999999999</c:v>
                </c:pt>
                <c:pt idx="802">
                  <c:v>11.98441</c:v>
                </c:pt>
                <c:pt idx="803">
                  <c:v>11.97461</c:v>
                </c:pt>
                <c:pt idx="804">
                  <c:v>11.96416</c:v>
                </c:pt>
                <c:pt idx="805">
                  <c:v>11.954359999999999</c:v>
                </c:pt>
                <c:pt idx="806">
                  <c:v>11.944559999999999</c:v>
                </c:pt>
                <c:pt idx="807">
                  <c:v>11.934749999999999</c:v>
                </c:pt>
                <c:pt idx="808">
                  <c:v>11.924289999999999</c:v>
                </c:pt>
                <c:pt idx="809">
                  <c:v>11.914479999999999</c:v>
                </c:pt>
                <c:pt idx="810">
                  <c:v>11.90466</c:v>
                </c:pt>
                <c:pt idx="811">
                  <c:v>11.89418</c:v>
                </c:pt>
                <c:pt idx="812">
                  <c:v>11.884359999999999</c:v>
                </c:pt>
                <c:pt idx="813">
                  <c:v>11.87453</c:v>
                </c:pt>
                <c:pt idx="814">
                  <c:v>11.864699999999999</c:v>
                </c:pt>
                <c:pt idx="815">
                  <c:v>11.85422</c:v>
                </c:pt>
                <c:pt idx="816">
                  <c:v>11.844379999999999</c:v>
                </c:pt>
                <c:pt idx="817">
                  <c:v>11.834540000000001</c:v>
                </c:pt>
                <c:pt idx="818">
                  <c:v>11.8247</c:v>
                </c:pt>
                <c:pt idx="819">
                  <c:v>11.81485</c:v>
                </c:pt>
                <c:pt idx="820">
                  <c:v>11.80434</c:v>
                </c:pt>
                <c:pt idx="821">
                  <c:v>11.79449</c:v>
                </c:pt>
                <c:pt idx="822">
                  <c:v>11.78463</c:v>
                </c:pt>
                <c:pt idx="823">
                  <c:v>11.77478</c:v>
                </c:pt>
                <c:pt idx="824">
                  <c:v>11.764250000000001</c:v>
                </c:pt>
                <c:pt idx="825">
                  <c:v>11.754390000000001</c:v>
                </c:pt>
                <c:pt idx="826">
                  <c:v>11.74452</c:v>
                </c:pt>
                <c:pt idx="827">
                  <c:v>11.73465</c:v>
                </c:pt>
                <c:pt idx="828">
                  <c:v>11.724769999999999</c:v>
                </c:pt>
                <c:pt idx="829">
                  <c:v>11.71489</c:v>
                </c:pt>
                <c:pt idx="830">
                  <c:v>11.70435</c:v>
                </c:pt>
                <c:pt idx="831">
                  <c:v>11.694459999999999</c:v>
                </c:pt>
                <c:pt idx="832">
                  <c:v>11.68458</c:v>
                </c:pt>
                <c:pt idx="833">
                  <c:v>11.67468</c:v>
                </c:pt>
                <c:pt idx="834">
                  <c:v>11.66479</c:v>
                </c:pt>
                <c:pt idx="835">
                  <c:v>11.65489</c:v>
                </c:pt>
                <c:pt idx="836">
                  <c:v>11.64433</c:v>
                </c:pt>
                <c:pt idx="837">
                  <c:v>11.63442</c:v>
                </c:pt>
                <c:pt idx="838">
                  <c:v>11.624510000000001</c:v>
                </c:pt>
                <c:pt idx="839">
                  <c:v>11.614599999999999</c:v>
                </c:pt>
                <c:pt idx="840">
                  <c:v>11.60469</c:v>
                </c:pt>
                <c:pt idx="841">
                  <c:v>11.59477</c:v>
                </c:pt>
                <c:pt idx="842">
                  <c:v>11.584849999999999</c:v>
                </c:pt>
                <c:pt idx="843">
                  <c:v>11.57493</c:v>
                </c:pt>
                <c:pt idx="844">
                  <c:v>11.565</c:v>
                </c:pt>
                <c:pt idx="845">
                  <c:v>11.554410000000001</c:v>
                </c:pt>
                <c:pt idx="846">
                  <c:v>11.54447</c:v>
                </c:pt>
                <c:pt idx="847">
                  <c:v>11.53453</c:v>
                </c:pt>
                <c:pt idx="848">
                  <c:v>11.52459</c:v>
                </c:pt>
                <c:pt idx="849">
                  <c:v>11.51465</c:v>
                </c:pt>
                <c:pt idx="850">
                  <c:v>11.5047</c:v>
                </c:pt>
                <c:pt idx="851">
                  <c:v>11.49475</c:v>
                </c:pt>
                <c:pt idx="852">
                  <c:v>11.4848</c:v>
                </c:pt>
                <c:pt idx="853">
                  <c:v>11.47485</c:v>
                </c:pt>
                <c:pt idx="854">
                  <c:v>11.46489</c:v>
                </c:pt>
                <c:pt idx="855">
                  <c:v>11.45492</c:v>
                </c:pt>
                <c:pt idx="856">
                  <c:v>11.44496</c:v>
                </c:pt>
                <c:pt idx="857">
                  <c:v>11.434990000000001</c:v>
                </c:pt>
                <c:pt idx="858">
                  <c:v>11.42502</c:v>
                </c:pt>
                <c:pt idx="859">
                  <c:v>11.415039999999999</c:v>
                </c:pt>
                <c:pt idx="860">
                  <c:v>11.40507</c:v>
                </c:pt>
                <c:pt idx="861">
                  <c:v>11.39509</c:v>
                </c:pt>
                <c:pt idx="862">
                  <c:v>11.3851</c:v>
                </c:pt>
                <c:pt idx="863">
                  <c:v>11.375109999999999</c:v>
                </c:pt>
                <c:pt idx="864">
                  <c:v>11.365119999999999</c:v>
                </c:pt>
                <c:pt idx="865">
                  <c:v>11.355130000000001</c:v>
                </c:pt>
                <c:pt idx="866">
                  <c:v>11.345129999999999</c:v>
                </c:pt>
                <c:pt idx="867">
                  <c:v>11.335129999999999</c:v>
                </c:pt>
                <c:pt idx="868">
                  <c:v>11.32513</c:v>
                </c:pt>
                <c:pt idx="869">
                  <c:v>11.31512</c:v>
                </c:pt>
                <c:pt idx="870">
                  <c:v>11.305110000000001</c:v>
                </c:pt>
                <c:pt idx="871">
                  <c:v>11.2951</c:v>
                </c:pt>
                <c:pt idx="872">
                  <c:v>11.28509</c:v>
                </c:pt>
                <c:pt idx="873">
                  <c:v>11.275069999999999</c:v>
                </c:pt>
                <c:pt idx="874">
                  <c:v>11.26505</c:v>
                </c:pt>
                <c:pt idx="875">
                  <c:v>11.25502</c:v>
                </c:pt>
                <c:pt idx="876">
                  <c:v>11.244999999999999</c:v>
                </c:pt>
                <c:pt idx="877">
                  <c:v>11.234959999999999</c:v>
                </c:pt>
                <c:pt idx="878">
                  <c:v>11.224930000000001</c:v>
                </c:pt>
                <c:pt idx="879">
                  <c:v>11.21489</c:v>
                </c:pt>
                <c:pt idx="880">
                  <c:v>11.20485</c:v>
                </c:pt>
                <c:pt idx="881">
                  <c:v>11.19481</c:v>
                </c:pt>
                <c:pt idx="882">
                  <c:v>11.184760000000001</c:v>
                </c:pt>
                <c:pt idx="883">
                  <c:v>11.174720000000001</c:v>
                </c:pt>
                <c:pt idx="884">
                  <c:v>11.16466</c:v>
                </c:pt>
                <c:pt idx="885">
                  <c:v>11.15461</c:v>
                </c:pt>
                <c:pt idx="886">
                  <c:v>11.14522</c:v>
                </c:pt>
                <c:pt idx="887">
                  <c:v>11.135160000000001</c:v>
                </c:pt>
                <c:pt idx="888">
                  <c:v>11.12509</c:v>
                </c:pt>
                <c:pt idx="889">
                  <c:v>11.115030000000001</c:v>
                </c:pt>
                <c:pt idx="890">
                  <c:v>11.10496</c:v>
                </c:pt>
                <c:pt idx="891">
                  <c:v>11.09488</c:v>
                </c:pt>
                <c:pt idx="892">
                  <c:v>11.084809999999999</c:v>
                </c:pt>
                <c:pt idx="893">
                  <c:v>11.074730000000001</c:v>
                </c:pt>
                <c:pt idx="894">
                  <c:v>11.06465</c:v>
                </c:pt>
                <c:pt idx="895">
                  <c:v>11.05523</c:v>
                </c:pt>
                <c:pt idx="896">
                  <c:v>11.04514</c:v>
                </c:pt>
                <c:pt idx="897">
                  <c:v>11.03505</c:v>
                </c:pt>
                <c:pt idx="898">
                  <c:v>11.02496</c:v>
                </c:pt>
                <c:pt idx="899">
                  <c:v>11.014860000000001</c:v>
                </c:pt>
                <c:pt idx="900">
                  <c:v>11.004759999999999</c:v>
                </c:pt>
                <c:pt idx="901">
                  <c:v>10.995329999999999</c:v>
                </c:pt>
                <c:pt idx="902">
                  <c:v>10.98522</c:v>
                </c:pt>
                <c:pt idx="903">
                  <c:v>10.975110000000001</c:v>
                </c:pt>
                <c:pt idx="904">
                  <c:v>10.965</c:v>
                </c:pt>
                <c:pt idx="905">
                  <c:v>10.954890000000001</c:v>
                </c:pt>
                <c:pt idx="906">
                  <c:v>10.94477</c:v>
                </c:pt>
                <c:pt idx="907">
                  <c:v>10.935320000000001</c:v>
                </c:pt>
                <c:pt idx="908">
                  <c:v>10.9252</c:v>
                </c:pt>
                <c:pt idx="909">
                  <c:v>10.91507</c:v>
                </c:pt>
                <c:pt idx="910">
                  <c:v>10.90494</c:v>
                </c:pt>
                <c:pt idx="911">
                  <c:v>10.89481</c:v>
                </c:pt>
                <c:pt idx="912">
                  <c:v>10.885350000000001</c:v>
                </c:pt>
                <c:pt idx="913">
                  <c:v>10.875209999999999</c:v>
                </c:pt>
                <c:pt idx="914">
                  <c:v>10.865069999999999</c:v>
                </c:pt>
                <c:pt idx="915">
                  <c:v>10.85492</c:v>
                </c:pt>
                <c:pt idx="916">
                  <c:v>10.84477</c:v>
                </c:pt>
                <c:pt idx="917">
                  <c:v>10.8353</c:v>
                </c:pt>
                <c:pt idx="918">
                  <c:v>10.825150000000001</c:v>
                </c:pt>
                <c:pt idx="919">
                  <c:v>10.81499</c:v>
                </c:pt>
                <c:pt idx="920">
                  <c:v>10.804830000000001</c:v>
                </c:pt>
                <c:pt idx="921">
                  <c:v>10.795339999999999</c:v>
                </c:pt>
                <c:pt idx="922">
                  <c:v>10.78518</c:v>
                </c:pt>
                <c:pt idx="923">
                  <c:v>10.77501</c:v>
                </c:pt>
                <c:pt idx="924">
                  <c:v>10.76484</c:v>
                </c:pt>
                <c:pt idx="925">
                  <c:v>10.75534</c:v>
                </c:pt>
                <c:pt idx="926">
                  <c:v>10.74517</c:v>
                </c:pt>
                <c:pt idx="927">
                  <c:v>10.73499</c:v>
                </c:pt>
                <c:pt idx="928">
                  <c:v>10.725479999999999</c:v>
                </c:pt>
                <c:pt idx="929">
                  <c:v>10.715299999999999</c:v>
                </c:pt>
                <c:pt idx="930">
                  <c:v>10.705109999999999</c:v>
                </c:pt>
                <c:pt idx="931">
                  <c:v>10.69492</c:v>
                </c:pt>
                <c:pt idx="932">
                  <c:v>10.6854</c:v>
                </c:pt>
                <c:pt idx="933">
                  <c:v>10.67521</c:v>
                </c:pt>
                <c:pt idx="934">
                  <c:v>10.665010000000001</c:v>
                </c:pt>
                <c:pt idx="935">
                  <c:v>10.655480000000001</c:v>
                </c:pt>
                <c:pt idx="936">
                  <c:v>10.64528</c:v>
                </c:pt>
                <c:pt idx="937">
                  <c:v>10.635070000000001</c:v>
                </c:pt>
                <c:pt idx="938">
                  <c:v>10.625540000000001</c:v>
                </c:pt>
                <c:pt idx="939">
                  <c:v>10.61533</c:v>
                </c:pt>
                <c:pt idx="940">
                  <c:v>10.60511</c:v>
                </c:pt>
                <c:pt idx="941">
                  <c:v>10.594889999999999</c:v>
                </c:pt>
                <c:pt idx="942">
                  <c:v>10.58535</c:v>
                </c:pt>
                <c:pt idx="943">
                  <c:v>10.57512</c:v>
                </c:pt>
                <c:pt idx="944">
                  <c:v>10.565580000000001</c:v>
                </c:pt>
                <c:pt idx="945">
                  <c:v>10.555339999999999</c:v>
                </c:pt>
                <c:pt idx="946">
                  <c:v>10.545109999999999</c:v>
                </c:pt>
                <c:pt idx="947">
                  <c:v>10.53556</c:v>
                </c:pt>
                <c:pt idx="948">
                  <c:v>10.525320000000001</c:v>
                </c:pt>
                <c:pt idx="949">
                  <c:v>10.51507</c:v>
                </c:pt>
                <c:pt idx="950">
                  <c:v>10.505509999999999</c:v>
                </c:pt>
                <c:pt idx="951">
                  <c:v>10.49526</c:v>
                </c:pt>
                <c:pt idx="952">
                  <c:v>10.485010000000001</c:v>
                </c:pt>
                <c:pt idx="953">
                  <c:v>10.475440000000001</c:v>
                </c:pt>
                <c:pt idx="954">
                  <c:v>10.46519</c:v>
                </c:pt>
                <c:pt idx="955">
                  <c:v>10.45561</c:v>
                </c:pt>
                <c:pt idx="956">
                  <c:v>10.445349999999999</c:v>
                </c:pt>
                <c:pt idx="957">
                  <c:v>10.435079999999999</c:v>
                </c:pt>
                <c:pt idx="958">
                  <c:v>10.4255</c:v>
                </c:pt>
                <c:pt idx="959">
                  <c:v>10.415229999999999</c:v>
                </c:pt>
                <c:pt idx="960">
                  <c:v>10.40564</c:v>
                </c:pt>
                <c:pt idx="961">
                  <c:v>10.39536</c:v>
                </c:pt>
                <c:pt idx="962">
                  <c:v>10.38509</c:v>
                </c:pt>
                <c:pt idx="963">
                  <c:v>10.375489999999999</c:v>
                </c:pt>
                <c:pt idx="964">
                  <c:v>10.365209999999999</c:v>
                </c:pt>
                <c:pt idx="965">
                  <c:v>10.355600000000001</c:v>
                </c:pt>
                <c:pt idx="966">
                  <c:v>10.34531</c:v>
                </c:pt>
                <c:pt idx="967">
                  <c:v>10.335710000000001</c:v>
                </c:pt>
                <c:pt idx="968">
                  <c:v>10.32541</c:v>
                </c:pt>
                <c:pt idx="969">
                  <c:v>10.315110000000001</c:v>
                </c:pt>
                <c:pt idx="970">
                  <c:v>10.3055</c:v>
                </c:pt>
                <c:pt idx="971">
                  <c:v>10.295199999999999</c:v>
                </c:pt>
                <c:pt idx="972">
                  <c:v>10.28558</c:v>
                </c:pt>
                <c:pt idx="973">
                  <c:v>10.275270000000001</c:v>
                </c:pt>
                <c:pt idx="974">
                  <c:v>10.265639999999999</c:v>
                </c:pt>
                <c:pt idx="975">
                  <c:v>10.255330000000001</c:v>
                </c:pt>
                <c:pt idx="976">
                  <c:v>10.245699999999999</c:v>
                </c:pt>
                <c:pt idx="977">
                  <c:v>10.235379999999999</c:v>
                </c:pt>
                <c:pt idx="978">
                  <c:v>10.22575</c:v>
                </c:pt>
                <c:pt idx="979">
                  <c:v>10.21542</c:v>
                </c:pt>
                <c:pt idx="980">
                  <c:v>10.205780000000001</c:v>
                </c:pt>
                <c:pt idx="981">
                  <c:v>10.195449999999999</c:v>
                </c:pt>
                <c:pt idx="982">
                  <c:v>10.18512</c:v>
                </c:pt>
                <c:pt idx="983">
                  <c:v>10.175470000000001</c:v>
                </c:pt>
                <c:pt idx="984">
                  <c:v>10.16513</c:v>
                </c:pt>
                <c:pt idx="985">
                  <c:v>10.155480000000001</c:v>
                </c:pt>
                <c:pt idx="986">
                  <c:v>10.14513</c:v>
                </c:pt>
                <c:pt idx="987">
                  <c:v>10.135479999999999</c:v>
                </c:pt>
                <c:pt idx="988">
                  <c:v>10.125819999999999</c:v>
                </c:pt>
                <c:pt idx="989">
                  <c:v>10.115460000000001</c:v>
                </c:pt>
                <c:pt idx="990">
                  <c:v>10.1058</c:v>
                </c:pt>
                <c:pt idx="991">
                  <c:v>10.09544</c:v>
                </c:pt>
                <c:pt idx="992">
                  <c:v>10.08577</c:v>
                </c:pt>
                <c:pt idx="993">
                  <c:v>10.07541</c:v>
                </c:pt>
                <c:pt idx="994">
                  <c:v>10.06573</c:v>
                </c:pt>
                <c:pt idx="995">
                  <c:v>10.05537</c:v>
                </c:pt>
                <c:pt idx="996">
                  <c:v>10.04569</c:v>
                </c:pt>
                <c:pt idx="997">
                  <c:v>10.035310000000001</c:v>
                </c:pt>
                <c:pt idx="998">
                  <c:v>10.02563</c:v>
                </c:pt>
                <c:pt idx="999">
                  <c:v>10.01525</c:v>
                </c:pt>
                <c:pt idx="1000">
                  <c:v>10.005559999999999</c:v>
                </c:pt>
                <c:pt idx="1001">
                  <c:v>9.99587</c:v>
                </c:pt>
                <c:pt idx="1002">
                  <c:v>9.9854800000000008</c:v>
                </c:pt>
                <c:pt idx="1003">
                  <c:v>9.9757800000000003</c:v>
                </c:pt>
                <c:pt idx="1004">
                  <c:v>9.9653899999999993</c:v>
                </c:pt>
                <c:pt idx="1005">
                  <c:v>9.9556900000000006</c:v>
                </c:pt>
                <c:pt idx="1006">
                  <c:v>9.94529</c:v>
                </c:pt>
                <c:pt idx="1007">
                  <c:v>9.9355899999999995</c:v>
                </c:pt>
                <c:pt idx="1008">
                  <c:v>9.9258799999999994</c:v>
                </c:pt>
                <c:pt idx="1009">
                  <c:v>9.9154699999999991</c:v>
                </c:pt>
                <c:pt idx="1010">
                  <c:v>9.9057600000000008</c:v>
                </c:pt>
                <c:pt idx="1011">
                  <c:v>9.8953500000000005</c:v>
                </c:pt>
                <c:pt idx="1012">
                  <c:v>9.8856300000000008</c:v>
                </c:pt>
                <c:pt idx="1013">
                  <c:v>9.8759099999999993</c:v>
                </c:pt>
                <c:pt idx="1014">
                  <c:v>9.8654899999999994</c:v>
                </c:pt>
                <c:pt idx="1015">
                  <c:v>9.8557600000000001</c:v>
                </c:pt>
                <c:pt idx="1016">
                  <c:v>9.8453400000000002</c:v>
                </c:pt>
                <c:pt idx="1017">
                  <c:v>9.8356100000000009</c:v>
                </c:pt>
                <c:pt idx="1018">
                  <c:v>9.8258700000000001</c:v>
                </c:pt>
                <c:pt idx="1019">
                  <c:v>9.8154400000000006</c:v>
                </c:pt>
                <c:pt idx="1020">
                  <c:v>9.8056999999999999</c:v>
                </c:pt>
                <c:pt idx="1021">
                  <c:v>9.7959599999999991</c:v>
                </c:pt>
                <c:pt idx="1022">
                  <c:v>9.78552</c:v>
                </c:pt>
                <c:pt idx="1023">
                  <c:v>9.7757799999999992</c:v>
                </c:pt>
                <c:pt idx="1024">
                  <c:v>9.7660300000000007</c:v>
                </c:pt>
                <c:pt idx="1025">
                  <c:v>9.7555800000000001</c:v>
                </c:pt>
                <c:pt idx="1026">
                  <c:v>9.7458299999999998</c:v>
                </c:pt>
                <c:pt idx="1027">
                  <c:v>9.7353799999999993</c:v>
                </c:pt>
                <c:pt idx="1028">
                  <c:v>9.7256199999999993</c:v>
                </c:pt>
                <c:pt idx="1029">
                  <c:v>9.7158599999999993</c:v>
                </c:pt>
                <c:pt idx="1030">
                  <c:v>9.7053999999999991</c:v>
                </c:pt>
                <c:pt idx="1031">
                  <c:v>9.6956399999999991</c:v>
                </c:pt>
                <c:pt idx="1032">
                  <c:v>9.6858699999999995</c:v>
                </c:pt>
                <c:pt idx="1033">
                  <c:v>9.6754099999999994</c:v>
                </c:pt>
                <c:pt idx="1034">
                  <c:v>9.6656300000000002</c:v>
                </c:pt>
                <c:pt idx="1035">
                  <c:v>9.6558600000000006</c:v>
                </c:pt>
                <c:pt idx="1036">
                  <c:v>9.6460799999999995</c:v>
                </c:pt>
                <c:pt idx="1037">
                  <c:v>9.6356099999999998</c:v>
                </c:pt>
                <c:pt idx="1038">
                  <c:v>9.6258300000000006</c:v>
                </c:pt>
                <c:pt idx="1039">
                  <c:v>9.6160399999999999</c:v>
                </c:pt>
                <c:pt idx="1040">
                  <c:v>9.6055600000000005</c:v>
                </c:pt>
                <c:pt idx="1041">
                  <c:v>9.5957699999999999</c:v>
                </c:pt>
                <c:pt idx="1042">
                  <c:v>9.5859799999999993</c:v>
                </c:pt>
                <c:pt idx="1043">
                  <c:v>9.5754900000000003</c:v>
                </c:pt>
                <c:pt idx="1044">
                  <c:v>9.56569</c:v>
                </c:pt>
                <c:pt idx="1045">
                  <c:v>9.5558899999999998</c:v>
                </c:pt>
                <c:pt idx="1046">
                  <c:v>9.5460899999999995</c:v>
                </c:pt>
                <c:pt idx="1047">
                  <c:v>9.5355899999999991</c:v>
                </c:pt>
                <c:pt idx="1048">
                  <c:v>9.5257900000000006</c:v>
                </c:pt>
                <c:pt idx="1049">
                  <c:v>9.5159800000000008</c:v>
                </c:pt>
                <c:pt idx="1050">
                  <c:v>9.5061699999999991</c:v>
                </c:pt>
                <c:pt idx="1051">
                  <c:v>9.4956600000000009</c:v>
                </c:pt>
                <c:pt idx="1052">
                  <c:v>9.4858499999999992</c:v>
                </c:pt>
                <c:pt idx="1053">
                  <c:v>9.4760299999999997</c:v>
                </c:pt>
                <c:pt idx="1054">
                  <c:v>9.4655100000000001</c:v>
                </c:pt>
                <c:pt idx="1055">
                  <c:v>9.4556900000000006</c:v>
                </c:pt>
                <c:pt idx="1056">
                  <c:v>9.4458699999999993</c:v>
                </c:pt>
                <c:pt idx="1057">
                  <c:v>9.4360400000000002</c:v>
                </c:pt>
                <c:pt idx="1058">
                  <c:v>9.4262099999999993</c:v>
                </c:pt>
                <c:pt idx="1059">
                  <c:v>9.41568</c:v>
                </c:pt>
                <c:pt idx="1060">
                  <c:v>9.4058499999999992</c:v>
                </c:pt>
                <c:pt idx="1061">
                  <c:v>9.39602</c:v>
                </c:pt>
                <c:pt idx="1062">
                  <c:v>9.3861799999999995</c:v>
                </c:pt>
                <c:pt idx="1063">
                  <c:v>9.3756400000000006</c:v>
                </c:pt>
                <c:pt idx="1064">
                  <c:v>9.3658000000000001</c:v>
                </c:pt>
                <c:pt idx="1065">
                  <c:v>9.35595</c:v>
                </c:pt>
                <c:pt idx="1066">
                  <c:v>9.3461099999999995</c:v>
                </c:pt>
                <c:pt idx="1067">
                  <c:v>9.3362599999999993</c:v>
                </c:pt>
                <c:pt idx="1068">
                  <c:v>9.3257100000000008</c:v>
                </c:pt>
                <c:pt idx="1069">
                  <c:v>9.3158499999999993</c:v>
                </c:pt>
                <c:pt idx="1070">
                  <c:v>9.3059999999999992</c:v>
                </c:pt>
                <c:pt idx="1071">
                  <c:v>9.2961399999999994</c:v>
                </c:pt>
                <c:pt idx="1072">
                  <c:v>9.2862799999999996</c:v>
                </c:pt>
                <c:pt idx="1073">
                  <c:v>9.2757199999999997</c:v>
                </c:pt>
                <c:pt idx="1074">
                  <c:v>9.2658500000000004</c:v>
                </c:pt>
                <c:pt idx="1075">
                  <c:v>9.2559900000000006</c:v>
                </c:pt>
                <c:pt idx="1076">
                  <c:v>9.2461199999999995</c:v>
                </c:pt>
                <c:pt idx="1077">
                  <c:v>9.2362500000000001</c:v>
                </c:pt>
                <c:pt idx="1078">
                  <c:v>9.2256699999999991</c:v>
                </c:pt>
                <c:pt idx="1079">
                  <c:v>9.2157999999999998</c:v>
                </c:pt>
                <c:pt idx="1080">
                  <c:v>9.2059200000000008</c:v>
                </c:pt>
                <c:pt idx="1081">
                  <c:v>9.19604</c:v>
                </c:pt>
                <c:pt idx="1082">
                  <c:v>9.1861599999999992</c:v>
                </c:pt>
                <c:pt idx="1083">
                  <c:v>9.1762700000000006</c:v>
                </c:pt>
                <c:pt idx="1084">
                  <c:v>9.16568</c:v>
                </c:pt>
                <c:pt idx="1085">
                  <c:v>9.1557899999999997</c:v>
                </c:pt>
                <c:pt idx="1086">
                  <c:v>9.1458999999999993</c:v>
                </c:pt>
                <c:pt idx="1087">
                  <c:v>9.1360100000000006</c:v>
                </c:pt>
                <c:pt idx="1088">
                  <c:v>9.1261200000000002</c:v>
                </c:pt>
                <c:pt idx="1089">
                  <c:v>9.1162200000000002</c:v>
                </c:pt>
                <c:pt idx="1090">
                  <c:v>9.1063200000000002</c:v>
                </c:pt>
                <c:pt idx="1091">
                  <c:v>9.0957100000000004</c:v>
                </c:pt>
                <c:pt idx="1092">
                  <c:v>9.0858100000000004</c:v>
                </c:pt>
                <c:pt idx="1093">
                  <c:v>9.0759000000000007</c:v>
                </c:pt>
                <c:pt idx="1094">
                  <c:v>9.0659899999999993</c:v>
                </c:pt>
                <c:pt idx="1095">
                  <c:v>9.0560799999999997</c:v>
                </c:pt>
                <c:pt idx="1096">
                  <c:v>9.04617</c:v>
                </c:pt>
                <c:pt idx="1097">
                  <c:v>9.0362600000000004</c:v>
                </c:pt>
                <c:pt idx="1098">
                  <c:v>9.0263399999999994</c:v>
                </c:pt>
                <c:pt idx="1099">
                  <c:v>9.0164200000000001</c:v>
                </c:pt>
                <c:pt idx="1100">
                  <c:v>9.0057899999999993</c:v>
                </c:pt>
                <c:pt idx="1101">
                  <c:v>8.99587</c:v>
                </c:pt>
                <c:pt idx="1102">
                  <c:v>8.9859399999999994</c:v>
                </c:pt>
                <c:pt idx="1103">
                  <c:v>8.9760200000000001</c:v>
                </c:pt>
                <c:pt idx="1104">
                  <c:v>8.9660899999999994</c:v>
                </c:pt>
                <c:pt idx="1105">
                  <c:v>8.9561499999999992</c:v>
                </c:pt>
                <c:pt idx="1106">
                  <c:v>8.9462200000000003</c:v>
                </c:pt>
                <c:pt idx="1107">
                  <c:v>8.93628</c:v>
                </c:pt>
                <c:pt idx="1108">
                  <c:v>8.9263499999999993</c:v>
                </c:pt>
                <c:pt idx="1109">
                  <c:v>8.9164100000000008</c:v>
                </c:pt>
                <c:pt idx="1110">
                  <c:v>8.9064599999999992</c:v>
                </c:pt>
                <c:pt idx="1111">
                  <c:v>8.8965200000000006</c:v>
                </c:pt>
                <c:pt idx="1112">
                  <c:v>8.8858599999999992</c:v>
                </c:pt>
                <c:pt idx="1113">
                  <c:v>8.8759099999999993</c:v>
                </c:pt>
                <c:pt idx="1114">
                  <c:v>8.8659599999999994</c:v>
                </c:pt>
                <c:pt idx="1115">
                  <c:v>8.8560099999999995</c:v>
                </c:pt>
                <c:pt idx="1116">
                  <c:v>8.84605</c:v>
                </c:pt>
                <c:pt idx="1117">
                  <c:v>8.8360900000000004</c:v>
                </c:pt>
                <c:pt idx="1118">
                  <c:v>8.8261299999999991</c:v>
                </c:pt>
                <c:pt idx="1119">
                  <c:v>8.8161699999999996</c:v>
                </c:pt>
                <c:pt idx="1120">
                  <c:v>8.8062100000000001</c:v>
                </c:pt>
                <c:pt idx="1121">
                  <c:v>8.7962399999999992</c:v>
                </c:pt>
                <c:pt idx="1122">
                  <c:v>8.78627</c:v>
                </c:pt>
                <c:pt idx="1123">
                  <c:v>8.7763000000000009</c:v>
                </c:pt>
                <c:pt idx="1124">
                  <c:v>8.76633</c:v>
                </c:pt>
                <c:pt idx="1125">
                  <c:v>8.7563600000000008</c:v>
                </c:pt>
                <c:pt idx="1126">
                  <c:v>8.7463800000000003</c:v>
                </c:pt>
                <c:pt idx="1127">
                  <c:v>8.7363999999999997</c:v>
                </c:pt>
                <c:pt idx="1128">
                  <c:v>8.7264199999999992</c:v>
                </c:pt>
                <c:pt idx="1129">
                  <c:v>8.7164400000000004</c:v>
                </c:pt>
                <c:pt idx="1130">
                  <c:v>8.7064599999999999</c:v>
                </c:pt>
                <c:pt idx="1131">
                  <c:v>8.6964699999999997</c:v>
                </c:pt>
                <c:pt idx="1132">
                  <c:v>8.6864799999999995</c:v>
                </c:pt>
                <c:pt idx="1133">
                  <c:v>8.6764899999999994</c:v>
                </c:pt>
                <c:pt idx="1134">
                  <c:v>8.6664999999999992</c:v>
                </c:pt>
                <c:pt idx="1135">
                  <c:v>8.6564999999999994</c:v>
                </c:pt>
                <c:pt idx="1136">
                  <c:v>8.6464999999999996</c:v>
                </c:pt>
                <c:pt idx="1137">
                  <c:v>8.6364999999999998</c:v>
                </c:pt>
                <c:pt idx="1138">
                  <c:v>8.6265000000000001</c:v>
                </c:pt>
                <c:pt idx="1139">
                  <c:v>8.6165000000000003</c:v>
                </c:pt>
                <c:pt idx="1140">
                  <c:v>8.6064900000000009</c:v>
                </c:pt>
                <c:pt idx="1141">
                  <c:v>8.5964899999999993</c:v>
                </c:pt>
                <c:pt idx="1142">
                  <c:v>8.5864799999999999</c:v>
                </c:pt>
                <c:pt idx="1143">
                  <c:v>8.5764600000000009</c:v>
                </c:pt>
                <c:pt idx="1144">
                  <c:v>8.5664499999999997</c:v>
                </c:pt>
                <c:pt idx="1145">
                  <c:v>8.5564400000000003</c:v>
                </c:pt>
                <c:pt idx="1146">
                  <c:v>8.5464199999999995</c:v>
                </c:pt>
                <c:pt idx="1147">
                  <c:v>8.5364000000000004</c:v>
                </c:pt>
                <c:pt idx="1148">
                  <c:v>8.5263799999999996</c:v>
                </c:pt>
                <c:pt idx="1149">
                  <c:v>8.5163499999999992</c:v>
                </c:pt>
                <c:pt idx="1150">
                  <c:v>8.5063300000000002</c:v>
                </c:pt>
                <c:pt idx="1151">
                  <c:v>8.4962999999999997</c:v>
                </c:pt>
                <c:pt idx="1152">
                  <c:v>8.4862699999999993</c:v>
                </c:pt>
                <c:pt idx="1153">
                  <c:v>8.4762400000000007</c:v>
                </c:pt>
                <c:pt idx="1154">
                  <c:v>8.4662000000000006</c:v>
                </c:pt>
                <c:pt idx="1155">
                  <c:v>8.4561700000000002</c:v>
                </c:pt>
                <c:pt idx="1156">
                  <c:v>8.4461300000000001</c:v>
                </c:pt>
                <c:pt idx="1157">
                  <c:v>8.4360900000000001</c:v>
                </c:pt>
                <c:pt idx="1158">
                  <c:v>8.4267599999999998</c:v>
                </c:pt>
                <c:pt idx="1159">
                  <c:v>8.4167199999999998</c:v>
                </c:pt>
                <c:pt idx="1160">
                  <c:v>8.4066700000000001</c:v>
                </c:pt>
                <c:pt idx="1161">
                  <c:v>8.39663</c:v>
                </c:pt>
                <c:pt idx="1162">
                  <c:v>8.3865800000000004</c:v>
                </c:pt>
                <c:pt idx="1163">
                  <c:v>8.3765199999999993</c:v>
                </c:pt>
                <c:pt idx="1164">
                  <c:v>8.3664699999999996</c:v>
                </c:pt>
                <c:pt idx="1165">
                  <c:v>8.3564100000000003</c:v>
                </c:pt>
                <c:pt idx="1166">
                  <c:v>8.3463600000000007</c:v>
                </c:pt>
                <c:pt idx="1167">
                  <c:v>8.3362999999999996</c:v>
                </c:pt>
                <c:pt idx="1168">
                  <c:v>8.3262300000000007</c:v>
                </c:pt>
                <c:pt idx="1169">
                  <c:v>8.3161699999999996</c:v>
                </c:pt>
                <c:pt idx="1170">
                  <c:v>8.3068200000000001</c:v>
                </c:pt>
                <c:pt idx="1171">
                  <c:v>8.2967600000000008</c:v>
                </c:pt>
                <c:pt idx="1172">
                  <c:v>8.2866900000000001</c:v>
                </c:pt>
                <c:pt idx="1173">
                  <c:v>8.2766099999999998</c:v>
                </c:pt>
                <c:pt idx="1174">
                  <c:v>8.2665400000000009</c:v>
                </c:pt>
                <c:pt idx="1175">
                  <c:v>8.2564600000000006</c:v>
                </c:pt>
                <c:pt idx="1176">
                  <c:v>8.2463899999999999</c:v>
                </c:pt>
                <c:pt idx="1177">
                  <c:v>8.2363099999999996</c:v>
                </c:pt>
                <c:pt idx="1178">
                  <c:v>8.2262299999999993</c:v>
                </c:pt>
                <c:pt idx="1179">
                  <c:v>8.2168600000000005</c:v>
                </c:pt>
                <c:pt idx="1180">
                  <c:v>8.2067800000000002</c:v>
                </c:pt>
                <c:pt idx="1181">
                  <c:v>8.1966900000000003</c:v>
                </c:pt>
                <c:pt idx="1182">
                  <c:v>8.1866000000000003</c:v>
                </c:pt>
                <c:pt idx="1183">
                  <c:v>8.1765100000000004</c:v>
                </c:pt>
                <c:pt idx="1184">
                  <c:v>8.1664200000000005</c:v>
                </c:pt>
                <c:pt idx="1185">
                  <c:v>8.1563199999999991</c:v>
                </c:pt>
                <c:pt idx="1186">
                  <c:v>8.1469400000000007</c:v>
                </c:pt>
                <c:pt idx="1187">
                  <c:v>8.1368500000000008</c:v>
                </c:pt>
                <c:pt idx="1188">
                  <c:v>8.1267499999999995</c:v>
                </c:pt>
                <c:pt idx="1189">
                  <c:v>8.1166400000000003</c:v>
                </c:pt>
                <c:pt idx="1190">
                  <c:v>8.1065400000000007</c:v>
                </c:pt>
                <c:pt idx="1191">
                  <c:v>8.0964299999999998</c:v>
                </c:pt>
                <c:pt idx="1192">
                  <c:v>8.0863200000000006</c:v>
                </c:pt>
                <c:pt idx="1193">
                  <c:v>8.0769300000000008</c:v>
                </c:pt>
                <c:pt idx="1194">
                  <c:v>8.0668199999999999</c:v>
                </c:pt>
                <c:pt idx="1195">
                  <c:v>8.0567100000000007</c:v>
                </c:pt>
                <c:pt idx="1196">
                  <c:v>8.0465900000000001</c:v>
                </c:pt>
                <c:pt idx="1197">
                  <c:v>8.0364699999999996</c:v>
                </c:pt>
                <c:pt idx="1198">
                  <c:v>8.0263500000000008</c:v>
                </c:pt>
                <c:pt idx="1199">
                  <c:v>8.0169499999999996</c:v>
                </c:pt>
                <c:pt idx="1200">
                  <c:v>8.0068300000000008</c:v>
                </c:pt>
                <c:pt idx="1201">
                  <c:v>7.9966999999999997</c:v>
                </c:pt>
                <c:pt idx="1202">
                  <c:v>7.98658</c:v>
                </c:pt>
                <c:pt idx="1203">
                  <c:v>7.9764499999999998</c:v>
                </c:pt>
                <c:pt idx="1204">
                  <c:v>7.9670399999999999</c:v>
                </c:pt>
                <c:pt idx="1205">
                  <c:v>7.9569099999999997</c:v>
                </c:pt>
                <c:pt idx="1206">
                  <c:v>7.9467699999999999</c:v>
                </c:pt>
                <c:pt idx="1207">
                  <c:v>7.9366399999999997</c:v>
                </c:pt>
                <c:pt idx="1208">
                  <c:v>7.9264999999999999</c:v>
                </c:pt>
                <c:pt idx="1209">
                  <c:v>7.9163600000000001</c:v>
                </c:pt>
                <c:pt idx="1210">
                  <c:v>7.9069399999999996</c:v>
                </c:pt>
                <c:pt idx="1211">
                  <c:v>7.8967900000000002</c:v>
                </c:pt>
                <c:pt idx="1212">
                  <c:v>7.8866500000000004</c:v>
                </c:pt>
                <c:pt idx="1213">
                  <c:v>7.8765000000000001</c:v>
                </c:pt>
                <c:pt idx="1214">
                  <c:v>7.86707</c:v>
                </c:pt>
                <c:pt idx="1215">
                  <c:v>7.8569199999999997</c:v>
                </c:pt>
                <c:pt idx="1216">
                  <c:v>7.8467700000000002</c:v>
                </c:pt>
                <c:pt idx="1217">
                  <c:v>7.8366100000000003</c:v>
                </c:pt>
                <c:pt idx="1218">
                  <c:v>7.82646</c:v>
                </c:pt>
                <c:pt idx="1219">
                  <c:v>7.8170200000000003</c:v>
                </c:pt>
                <c:pt idx="1220">
                  <c:v>7.8068600000000004</c:v>
                </c:pt>
                <c:pt idx="1221">
                  <c:v>7.7967000000000004</c:v>
                </c:pt>
                <c:pt idx="1222">
                  <c:v>7.78653</c:v>
                </c:pt>
                <c:pt idx="1223">
                  <c:v>7.7770900000000003</c:v>
                </c:pt>
                <c:pt idx="1224">
                  <c:v>7.7669300000000003</c:v>
                </c:pt>
                <c:pt idx="1225">
                  <c:v>7.7567599999999999</c:v>
                </c:pt>
                <c:pt idx="1226">
                  <c:v>7.7465799999999998</c:v>
                </c:pt>
                <c:pt idx="1227">
                  <c:v>7.7371400000000001</c:v>
                </c:pt>
                <c:pt idx="1228">
                  <c:v>7.7269600000000001</c:v>
                </c:pt>
                <c:pt idx="1229">
                  <c:v>7.71678</c:v>
                </c:pt>
                <c:pt idx="1230">
                  <c:v>7.7065999999999999</c:v>
                </c:pt>
                <c:pt idx="1231">
                  <c:v>7.6971499999999997</c:v>
                </c:pt>
                <c:pt idx="1232">
                  <c:v>7.6869699999999996</c:v>
                </c:pt>
                <c:pt idx="1233">
                  <c:v>7.6767799999999999</c:v>
                </c:pt>
                <c:pt idx="1234">
                  <c:v>7.6665999999999999</c:v>
                </c:pt>
                <c:pt idx="1235">
                  <c:v>7.6571400000000001</c:v>
                </c:pt>
                <c:pt idx="1236">
                  <c:v>7.6469500000000004</c:v>
                </c:pt>
                <c:pt idx="1237">
                  <c:v>7.6367500000000001</c:v>
                </c:pt>
                <c:pt idx="1238">
                  <c:v>7.6265599999999996</c:v>
                </c:pt>
                <c:pt idx="1239">
                  <c:v>7.6170900000000001</c:v>
                </c:pt>
                <c:pt idx="1240">
                  <c:v>7.6069000000000004</c:v>
                </c:pt>
                <c:pt idx="1241">
                  <c:v>7.5967000000000002</c:v>
                </c:pt>
                <c:pt idx="1242">
                  <c:v>7.5872299999999999</c:v>
                </c:pt>
                <c:pt idx="1243">
                  <c:v>7.5770200000000001</c:v>
                </c:pt>
                <c:pt idx="1244">
                  <c:v>7.5668199999999999</c:v>
                </c:pt>
                <c:pt idx="1245">
                  <c:v>7.55661</c:v>
                </c:pt>
                <c:pt idx="1246">
                  <c:v>7.5471300000000001</c:v>
                </c:pt>
                <c:pt idx="1247">
                  <c:v>7.5369200000000003</c:v>
                </c:pt>
                <c:pt idx="1248">
                  <c:v>7.5267099999999996</c:v>
                </c:pt>
                <c:pt idx="1249">
                  <c:v>7.5172299999999996</c:v>
                </c:pt>
                <c:pt idx="1250">
                  <c:v>7.5070100000000002</c:v>
                </c:pt>
                <c:pt idx="1251">
                  <c:v>7.4968000000000004</c:v>
                </c:pt>
                <c:pt idx="1252">
                  <c:v>7.4873099999999999</c:v>
                </c:pt>
                <c:pt idx="1253">
                  <c:v>7.4770899999999996</c:v>
                </c:pt>
                <c:pt idx="1254">
                  <c:v>7.4668700000000001</c:v>
                </c:pt>
                <c:pt idx="1255">
                  <c:v>7.4566400000000002</c:v>
                </c:pt>
                <c:pt idx="1256">
                  <c:v>7.4471499999999997</c:v>
                </c:pt>
                <c:pt idx="1257">
                  <c:v>7.4369199999999998</c:v>
                </c:pt>
                <c:pt idx="1258">
                  <c:v>7.4266899999999998</c:v>
                </c:pt>
                <c:pt idx="1259">
                  <c:v>7.4171899999999997</c:v>
                </c:pt>
                <c:pt idx="1260">
                  <c:v>7.4069599999999998</c:v>
                </c:pt>
                <c:pt idx="1261">
                  <c:v>7.3967299999999998</c:v>
                </c:pt>
                <c:pt idx="1262">
                  <c:v>7.3872200000000001</c:v>
                </c:pt>
                <c:pt idx="1263">
                  <c:v>7.3769799999999996</c:v>
                </c:pt>
                <c:pt idx="1264">
                  <c:v>7.3667499999999997</c:v>
                </c:pt>
                <c:pt idx="1265">
                  <c:v>7.35724</c:v>
                </c:pt>
                <c:pt idx="1266">
                  <c:v>7.3469899999999999</c:v>
                </c:pt>
                <c:pt idx="1267">
                  <c:v>7.3367500000000003</c:v>
                </c:pt>
                <c:pt idx="1268">
                  <c:v>7.3272399999999998</c:v>
                </c:pt>
                <c:pt idx="1269">
                  <c:v>7.3169899999999997</c:v>
                </c:pt>
                <c:pt idx="1270">
                  <c:v>7.3067399999999996</c:v>
                </c:pt>
                <c:pt idx="1271">
                  <c:v>7.2972200000000003</c:v>
                </c:pt>
                <c:pt idx="1272">
                  <c:v>7.2869700000000002</c:v>
                </c:pt>
                <c:pt idx="1273">
                  <c:v>7.2767099999999996</c:v>
                </c:pt>
                <c:pt idx="1274">
                  <c:v>7.2671900000000003</c:v>
                </c:pt>
                <c:pt idx="1275">
                  <c:v>7.2569299999999997</c:v>
                </c:pt>
                <c:pt idx="1276">
                  <c:v>7.2473999999999998</c:v>
                </c:pt>
                <c:pt idx="1277">
                  <c:v>7.2371400000000001</c:v>
                </c:pt>
                <c:pt idx="1278">
                  <c:v>7.2268800000000004</c:v>
                </c:pt>
                <c:pt idx="1279">
                  <c:v>7.2173499999999997</c:v>
                </c:pt>
                <c:pt idx="1280">
                  <c:v>7.2070800000000004</c:v>
                </c:pt>
                <c:pt idx="1281">
                  <c:v>7.1968100000000002</c:v>
                </c:pt>
                <c:pt idx="1282">
                  <c:v>7.1872800000000003</c:v>
                </c:pt>
                <c:pt idx="1283">
                  <c:v>7.1770100000000001</c:v>
                </c:pt>
                <c:pt idx="1284">
                  <c:v>7.1674699999999998</c:v>
                </c:pt>
                <c:pt idx="1285">
                  <c:v>7.1571899999999999</c:v>
                </c:pt>
                <c:pt idx="1286">
                  <c:v>7.1469199999999997</c:v>
                </c:pt>
                <c:pt idx="1287">
                  <c:v>7.1373699999999998</c:v>
                </c:pt>
                <c:pt idx="1288">
                  <c:v>7.1270899999999999</c:v>
                </c:pt>
                <c:pt idx="1289">
                  <c:v>7.1168100000000001</c:v>
                </c:pt>
                <c:pt idx="1290">
                  <c:v>7.1072600000000001</c:v>
                </c:pt>
                <c:pt idx="1291">
                  <c:v>7.0969800000000003</c:v>
                </c:pt>
                <c:pt idx="1292">
                  <c:v>7.0874300000000003</c:v>
                </c:pt>
                <c:pt idx="1293">
                  <c:v>7.07714</c:v>
                </c:pt>
                <c:pt idx="1294">
                  <c:v>7.0668499999999996</c:v>
                </c:pt>
                <c:pt idx="1295">
                  <c:v>7.0572900000000001</c:v>
                </c:pt>
                <c:pt idx="1296">
                  <c:v>7.0469999999999997</c:v>
                </c:pt>
                <c:pt idx="1297">
                  <c:v>7.0374400000000001</c:v>
                </c:pt>
                <c:pt idx="1298">
                  <c:v>7.0271400000000002</c:v>
                </c:pt>
                <c:pt idx="1299">
                  <c:v>7.0168499999999998</c:v>
                </c:pt>
                <c:pt idx="1300">
                  <c:v>7.0072799999999997</c:v>
                </c:pt>
                <c:pt idx="1301">
                  <c:v>6.9969799999999998</c:v>
                </c:pt>
                <c:pt idx="1302">
                  <c:v>6.9874200000000002</c:v>
                </c:pt>
                <c:pt idx="1303">
                  <c:v>6.9771099999999997</c:v>
                </c:pt>
                <c:pt idx="1304">
                  <c:v>6.9675399999999996</c:v>
                </c:pt>
                <c:pt idx="1305">
                  <c:v>6.95723</c:v>
                </c:pt>
                <c:pt idx="1306">
                  <c:v>6.94693</c:v>
                </c:pt>
                <c:pt idx="1307">
                  <c:v>6.9373500000000003</c:v>
                </c:pt>
                <c:pt idx="1308">
                  <c:v>6.9270399999999999</c:v>
                </c:pt>
                <c:pt idx="1309">
                  <c:v>6.9174600000000002</c:v>
                </c:pt>
                <c:pt idx="1310">
                  <c:v>6.9071499999999997</c:v>
                </c:pt>
                <c:pt idx="1311">
                  <c:v>6.89757</c:v>
                </c:pt>
                <c:pt idx="1312">
                  <c:v>6.8872499999999999</c:v>
                </c:pt>
                <c:pt idx="1313">
                  <c:v>6.8769299999999998</c:v>
                </c:pt>
                <c:pt idx="1314">
                  <c:v>6.8673400000000004</c:v>
                </c:pt>
                <c:pt idx="1315">
                  <c:v>6.8570200000000003</c:v>
                </c:pt>
                <c:pt idx="1316">
                  <c:v>6.8474300000000001</c:v>
                </c:pt>
                <c:pt idx="1317">
                  <c:v>6.83711</c:v>
                </c:pt>
                <c:pt idx="1318">
                  <c:v>6.8275100000000002</c:v>
                </c:pt>
                <c:pt idx="1319">
                  <c:v>6.8171799999999996</c:v>
                </c:pt>
                <c:pt idx="1320">
                  <c:v>6.8075900000000003</c:v>
                </c:pt>
                <c:pt idx="1321">
                  <c:v>6.7972599999999996</c:v>
                </c:pt>
                <c:pt idx="1322">
                  <c:v>6.7876599999999998</c:v>
                </c:pt>
                <c:pt idx="1323">
                  <c:v>6.7773300000000001</c:v>
                </c:pt>
                <c:pt idx="1324">
                  <c:v>6.7669899999999998</c:v>
                </c:pt>
                <c:pt idx="1325">
                  <c:v>6.75739</c:v>
                </c:pt>
                <c:pt idx="1326">
                  <c:v>6.7470499999999998</c:v>
                </c:pt>
                <c:pt idx="1327">
                  <c:v>6.7374400000000003</c:v>
                </c:pt>
                <c:pt idx="1328">
                  <c:v>6.7271000000000001</c:v>
                </c:pt>
                <c:pt idx="1329">
                  <c:v>6.7174899999999997</c:v>
                </c:pt>
                <c:pt idx="1330">
                  <c:v>6.7071500000000004</c:v>
                </c:pt>
                <c:pt idx="1331">
                  <c:v>6.69754</c:v>
                </c:pt>
                <c:pt idx="1332">
                  <c:v>6.6871900000000002</c:v>
                </c:pt>
                <c:pt idx="1333">
                  <c:v>6.6775700000000002</c:v>
                </c:pt>
                <c:pt idx="1334">
                  <c:v>6.6672200000000004</c:v>
                </c:pt>
                <c:pt idx="1335">
                  <c:v>6.65761</c:v>
                </c:pt>
                <c:pt idx="1336">
                  <c:v>6.6472499999999997</c:v>
                </c:pt>
                <c:pt idx="1337">
                  <c:v>6.6376299999999997</c:v>
                </c:pt>
                <c:pt idx="1338">
                  <c:v>6.6272700000000002</c:v>
                </c:pt>
                <c:pt idx="1339">
                  <c:v>6.6176500000000003</c:v>
                </c:pt>
                <c:pt idx="1340">
                  <c:v>6.6072899999999999</c:v>
                </c:pt>
                <c:pt idx="1341">
                  <c:v>6.5976699999999999</c:v>
                </c:pt>
                <c:pt idx="1342">
                  <c:v>6.5872999999999999</c:v>
                </c:pt>
                <c:pt idx="1343">
                  <c:v>6.57768</c:v>
                </c:pt>
                <c:pt idx="1344">
                  <c:v>6.56731</c:v>
                </c:pt>
                <c:pt idx="1345">
                  <c:v>6.5576800000000004</c:v>
                </c:pt>
                <c:pt idx="1346">
                  <c:v>6.5473100000000004</c:v>
                </c:pt>
                <c:pt idx="1347">
                  <c:v>6.5376700000000003</c:v>
                </c:pt>
                <c:pt idx="1348">
                  <c:v>6.5273000000000003</c:v>
                </c:pt>
                <c:pt idx="1349">
                  <c:v>6.5176699999999999</c:v>
                </c:pt>
                <c:pt idx="1350">
                  <c:v>6.5072900000000002</c:v>
                </c:pt>
                <c:pt idx="1351">
                  <c:v>6.4976500000000001</c:v>
                </c:pt>
                <c:pt idx="1352">
                  <c:v>6.4872699999999996</c:v>
                </c:pt>
                <c:pt idx="1353">
                  <c:v>6.4776300000000004</c:v>
                </c:pt>
                <c:pt idx="1354">
                  <c:v>6.4672499999999999</c:v>
                </c:pt>
                <c:pt idx="1355">
                  <c:v>6.4576000000000002</c:v>
                </c:pt>
                <c:pt idx="1356">
                  <c:v>6.4472199999999997</c:v>
                </c:pt>
                <c:pt idx="1357">
                  <c:v>6.43757</c:v>
                </c:pt>
                <c:pt idx="1358">
                  <c:v>6.4271799999999999</c:v>
                </c:pt>
                <c:pt idx="1359">
                  <c:v>6.4175300000000002</c:v>
                </c:pt>
                <c:pt idx="1360">
                  <c:v>6.4078799999999996</c:v>
                </c:pt>
                <c:pt idx="1361">
                  <c:v>6.3974900000000003</c:v>
                </c:pt>
                <c:pt idx="1362">
                  <c:v>6.3878399999999997</c:v>
                </c:pt>
                <c:pt idx="1363">
                  <c:v>6.37744</c:v>
                </c:pt>
                <c:pt idx="1364">
                  <c:v>6.3677799999999998</c:v>
                </c:pt>
                <c:pt idx="1365">
                  <c:v>6.35738</c:v>
                </c:pt>
                <c:pt idx="1366">
                  <c:v>6.3477300000000003</c:v>
                </c:pt>
                <c:pt idx="1367">
                  <c:v>6.3373200000000001</c:v>
                </c:pt>
                <c:pt idx="1368">
                  <c:v>6.3276599999999998</c:v>
                </c:pt>
                <c:pt idx="1369">
                  <c:v>6.3172600000000001</c:v>
                </c:pt>
                <c:pt idx="1370">
                  <c:v>6.3075900000000003</c:v>
                </c:pt>
                <c:pt idx="1371">
                  <c:v>6.29793</c:v>
                </c:pt>
                <c:pt idx="1372">
                  <c:v>6.2875199999999998</c:v>
                </c:pt>
                <c:pt idx="1373">
                  <c:v>6.2778499999999999</c:v>
                </c:pt>
                <c:pt idx="1374">
                  <c:v>6.2674399999999997</c:v>
                </c:pt>
                <c:pt idx="1375">
                  <c:v>6.2577699999999998</c:v>
                </c:pt>
                <c:pt idx="1376">
                  <c:v>6.24735</c:v>
                </c:pt>
                <c:pt idx="1377">
                  <c:v>6.2376800000000001</c:v>
                </c:pt>
                <c:pt idx="1378">
                  <c:v>6.2280100000000003</c:v>
                </c:pt>
                <c:pt idx="1379">
                  <c:v>6.2175900000000004</c:v>
                </c:pt>
                <c:pt idx="1380">
                  <c:v>6.20791</c:v>
                </c:pt>
                <c:pt idx="1381">
                  <c:v>6.1974900000000002</c:v>
                </c:pt>
                <c:pt idx="1382">
                  <c:v>6.1878099999999998</c:v>
                </c:pt>
                <c:pt idx="1383">
                  <c:v>6.1773800000000003</c:v>
                </c:pt>
                <c:pt idx="1384">
                  <c:v>6.1677</c:v>
                </c:pt>
                <c:pt idx="1385">
                  <c:v>6.1580199999999996</c:v>
                </c:pt>
                <c:pt idx="1386">
                  <c:v>6.1475900000000001</c:v>
                </c:pt>
                <c:pt idx="1387">
                  <c:v>6.1379000000000001</c:v>
                </c:pt>
                <c:pt idx="1388">
                  <c:v>6.1274699999999998</c:v>
                </c:pt>
                <c:pt idx="1389">
                  <c:v>6.1177799999999998</c:v>
                </c:pt>
                <c:pt idx="1390">
                  <c:v>6.1080899999999998</c:v>
                </c:pt>
                <c:pt idx="1391">
                  <c:v>6.0976499999999998</c:v>
                </c:pt>
                <c:pt idx="1392">
                  <c:v>6.0879599999999998</c:v>
                </c:pt>
                <c:pt idx="1393">
                  <c:v>6.0775199999999998</c:v>
                </c:pt>
                <c:pt idx="1394">
                  <c:v>6.0678299999999998</c:v>
                </c:pt>
                <c:pt idx="1395">
                  <c:v>6.0573800000000002</c:v>
                </c:pt>
                <c:pt idx="1396">
                  <c:v>6.0476900000000002</c:v>
                </c:pt>
                <c:pt idx="1397">
                  <c:v>6.0379899999999997</c:v>
                </c:pt>
                <c:pt idx="1398">
                  <c:v>6.0275400000000001</c:v>
                </c:pt>
                <c:pt idx="1399">
                  <c:v>6.0178399999999996</c:v>
                </c:pt>
                <c:pt idx="1400">
                  <c:v>6.00814</c:v>
                </c:pt>
                <c:pt idx="1401">
                  <c:v>5.9976900000000004</c:v>
                </c:pt>
                <c:pt idx="1402">
                  <c:v>5.9879800000000003</c:v>
                </c:pt>
                <c:pt idx="1403">
                  <c:v>5.9775299999999998</c:v>
                </c:pt>
                <c:pt idx="1404">
                  <c:v>5.9678199999999997</c:v>
                </c:pt>
                <c:pt idx="1405">
                  <c:v>5.9581099999999996</c:v>
                </c:pt>
                <c:pt idx="1406">
                  <c:v>5.9476500000000003</c:v>
                </c:pt>
                <c:pt idx="1407">
                  <c:v>5.9379400000000002</c:v>
                </c:pt>
                <c:pt idx="1408">
                  <c:v>5.9274800000000001</c:v>
                </c:pt>
                <c:pt idx="1409">
                  <c:v>5.91777</c:v>
                </c:pt>
                <c:pt idx="1410">
                  <c:v>5.9080500000000002</c:v>
                </c:pt>
                <c:pt idx="1411">
                  <c:v>5.8975900000000001</c:v>
                </c:pt>
                <c:pt idx="1412">
                  <c:v>5.8878700000000004</c:v>
                </c:pt>
                <c:pt idx="1413">
                  <c:v>5.8781499999999998</c:v>
                </c:pt>
                <c:pt idx="1414">
                  <c:v>5.86768</c:v>
                </c:pt>
                <c:pt idx="1415">
                  <c:v>5.8579600000000003</c:v>
                </c:pt>
                <c:pt idx="1416">
                  <c:v>5.8474899999999996</c:v>
                </c:pt>
                <c:pt idx="1417">
                  <c:v>5.8377699999999999</c:v>
                </c:pt>
                <c:pt idx="1418">
                  <c:v>5.8280399999999997</c:v>
                </c:pt>
                <c:pt idx="1419">
                  <c:v>5.8175699999999999</c:v>
                </c:pt>
                <c:pt idx="1420">
                  <c:v>5.8078399999999997</c:v>
                </c:pt>
                <c:pt idx="1421">
                  <c:v>5.7981100000000003</c:v>
                </c:pt>
                <c:pt idx="1422">
                  <c:v>5.7876300000000001</c:v>
                </c:pt>
                <c:pt idx="1423">
                  <c:v>5.7778999999999998</c:v>
                </c:pt>
                <c:pt idx="1424">
                  <c:v>5.7681699999999996</c:v>
                </c:pt>
                <c:pt idx="1425">
                  <c:v>5.7576799999999997</c:v>
                </c:pt>
                <c:pt idx="1426">
                  <c:v>5.7479500000000003</c:v>
                </c:pt>
                <c:pt idx="1427">
                  <c:v>5.7382099999999996</c:v>
                </c:pt>
                <c:pt idx="1428">
                  <c:v>5.7277199999999997</c:v>
                </c:pt>
                <c:pt idx="1429">
                  <c:v>5.7179900000000004</c:v>
                </c:pt>
                <c:pt idx="1430">
                  <c:v>5.7082499999999996</c:v>
                </c:pt>
                <c:pt idx="1431">
                  <c:v>5.6977500000000001</c:v>
                </c:pt>
                <c:pt idx="1432">
                  <c:v>5.6880100000000002</c:v>
                </c:pt>
                <c:pt idx="1433">
                  <c:v>5.6782700000000004</c:v>
                </c:pt>
                <c:pt idx="1434">
                  <c:v>5.66777</c:v>
                </c:pt>
                <c:pt idx="1435">
                  <c:v>5.6580300000000001</c:v>
                </c:pt>
                <c:pt idx="1436">
                  <c:v>5.6482799999999997</c:v>
                </c:pt>
                <c:pt idx="1437">
                  <c:v>5.6377800000000002</c:v>
                </c:pt>
                <c:pt idx="1438">
                  <c:v>5.6280299999999999</c:v>
                </c:pt>
                <c:pt idx="1439">
                  <c:v>5.6182800000000004</c:v>
                </c:pt>
                <c:pt idx="1440">
                  <c:v>5.60778</c:v>
                </c:pt>
                <c:pt idx="1441">
                  <c:v>5.5980299999999996</c:v>
                </c:pt>
                <c:pt idx="1442">
                  <c:v>5.5882699999999996</c:v>
                </c:pt>
                <c:pt idx="1443">
                  <c:v>5.5777700000000001</c:v>
                </c:pt>
                <c:pt idx="1444">
                  <c:v>5.5680100000000001</c:v>
                </c:pt>
                <c:pt idx="1445">
                  <c:v>5.5582500000000001</c:v>
                </c:pt>
                <c:pt idx="1446">
                  <c:v>5.5477400000000001</c:v>
                </c:pt>
                <c:pt idx="1447">
                  <c:v>5.5379800000000001</c:v>
                </c:pt>
                <c:pt idx="1448">
                  <c:v>5.5282200000000001</c:v>
                </c:pt>
                <c:pt idx="1449">
                  <c:v>5.5177100000000001</c:v>
                </c:pt>
                <c:pt idx="1450">
                  <c:v>5.5079399999999996</c:v>
                </c:pt>
                <c:pt idx="1451">
                  <c:v>5.4981799999999996</c:v>
                </c:pt>
                <c:pt idx="1452">
                  <c:v>5.48841</c:v>
                </c:pt>
                <c:pt idx="1453">
                  <c:v>5.4778900000000004</c:v>
                </c:pt>
                <c:pt idx="1454">
                  <c:v>5.4681300000000004</c:v>
                </c:pt>
                <c:pt idx="1455">
                  <c:v>5.4583599999999999</c:v>
                </c:pt>
                <c:pt idx="1456">
                  <c:v>5.4478299999999997</c:v>
                </c:pt>
                <c:pt idx="1457">
                  <c:v>5.4380600000000001</c:v>
                </c:pt>
                <c:pt idx="1458">
                  <c:v>5.4282899999999996</c:v>
                </c:pt>
                <c:pt idx="1459">
                  <c:v>5.4177600000000004</c:v>
                </c:pt>
                <c:pt idx="1460">
                  <c:v>5.4079899999999999</c:v>
                </c:pt>
                <c:pt idx="1461">
                  <c:v>5.3982099999999997</c:v>
                </c:pt>
                <c:pt idx="1462">
                  <c:v>5.3884299999999996</c:v>
                </c:pt>
                <c:pt idx="1463">
                  <c:v>5.3779000000000003</c:v>
                </c:pt>
                <c:pt idx="1464">
                  <c:v>5.3681200000000002</c:v>
                </c:pt>
                <c:pt idx="1465">
                  <c:v>5.3583400000000001</c:v>
                </c:pt>
                <c:pt idx="1466">
                  <c:v>5.34781</c:v>
                </c:pt>
                <c:pt idx="1467">
                  <c:v>5.3380200000000002</c:v>
                </c:pt>
                <c:pt idx="1468">
                  <c:v>5.3282400000000001</c:v>
                </c:pt>
                <c:pt idx="1469">
                  <c:v>5.3184500000000003</c:v>
                </c:pt>
                <c:pt idx="1470">
                  <c:v>5.3079200000000002</c:v>
                </c:pt>
                <c:pt idx="1471">
                  <c:v>5.2981299999999996</c:v>
                </c:pt>
                <c:pt idx="1472">
                  <c:v>5.2883399999999998</c:v>
                </c:pt>
                <c:pt idx="1473">
                  <c:v>5.2785500000000001</c:v>
                </c:pt>
                <c:pt idx="1474">
                  <c:v>5.2680100000000003</c:v>
                </c:pt>
                <c:pt idx="1475">
                  <c:v>5.2582100000000001</c:v>
                </c:pt>
                <c:pt idx="1476">
                  <c:v>5.2484200000000003</c:v>
                </c:pt>
                <c:pt idx="1477">
                  <c:v>5.23787</c:v>
                </c:pt>
                <c:pt idx="1478">
                  <c:v>5.2280800000000003</c:v>
                </c:pt>
                <c:pt idx="1479">
                  <c:v>5.21828</c:v>
                </c:pt>
                <c:pt idx="1480">
                  <c:v>5.2084799999999998</c:v>
                </c:pt>
                <c:pt idx="1481">
                  <c:v>5.1979300000000004</c:v>
                </c:pt>
                <c:pt idx="1482">
                  <c:v>5.1881300000000001</c:v>
                </c:pt>
                <c:pt idx="1483">
                  <c:v>5.1783299999999999</c:v>
                </c:pt>
                <c:pt idx="1484">
                  <c:v>5.1685299999999996</c:v>
                </c:pt>
                <c:pt idx="1485">
                  <c:v>5.1579699999999997</c:v>
                </c:pt>
                <c:pt idx="1486">
                  <c:v>5.1481700000000004</c:v>
                </c:pt>
                <c:pt idx="1487">
                  <c:v>5.1383599999999996</c:v>
                </c:pt>
                <c:pt idx="1488">
                  <c:v>5.1285499999999997</c:v>
                </c:pt>
                <c:pt idx="1489">
                  <c:v>5.1179899999999998</c:v>
                </c:pt>
                <c:pt idx="1490">
                  <c:v>5.1081799999999999</c:v>
                </c:pt>
                <c:pt idx="1491">
                  <c:v>5.0983799999999997</c:v>
                </c:pt>
                <c:pt idx="1492">
                  <c:v>5.0885600000000002</c:v>
                </c:pt>
                <c:pt idx="1493">
                  <c:v>5.0780000000000003</c:v>
                </c:pt>
                <c:pt idx="1494">
                  <c:v>5.0681900000000004</c:v>
                </c:pt>
                <c:pt idx="1495">
                  <c:v>5.05837</c:v>
                </c:pt>
                <c:pt idx="1496">
                  <c:v>5.0485600000000002</c:v>
                </c:pt>
                <c:pt idx="1497">
                  <c:v>5.0379899999999997</c:v>
                </c:pt>
                <c:pt idx="1498">
                  <c:v>5.0281700000000003</c:v>
                </c:pt>
                <c:pt idx="1499">
                  <c:v>5.0183499999999999</c:v>
                </c:pt>
                <c:pt idx="1500">
                  <c:v>5.0085300000000004</c:v>
                </c:pt>
                <c:pt idx="1501">
                  <c:v>4.99824</c:v>
                </c:pt>
                <c:pt idx="1502">
                  <c:v>4.9882400000000002</c:v>
                </c:pt>
                <c:pt idx="1503">
                  <c:v>4.9784499999999996</c:v>
                </c:pt>
                <c:pt idx="1504">
                  <c:v>4.9684200000000001</c:v>
                </c:pt>
                <c:pt idx="1505">
                  <c:v>4.95838</c:v>
                </c:pt>
                <c:pt idx="1506">
                  <c:v>4.9483300000000003</c:v>
                </c:pt>
                <c:pt idx="1507">
                  <c:v>4.9382700000000002</c:v>
                </c:pt>
                <c:pt idx="1508">
                  <c:v>4.9284299999999996</c:v>
                </c:pt>
                <c:pt idx="1509">
                  <c:v>4.9183500000000002</c:v>
                </c:pt>
                <c:pt idx="1510">
                  <c:v>4.9084899999999996</c:v>
                </c:pt>
                <c:pt idx="1511">
                  <c:v>4.8983800000000004</c:v>
                </c:pt>
                <c:pt idx="1512">
                  <c:v>4.8884999999999996</c:v>
                </c:pt>
                <c:pt idx="1513">
                  <c:v>4.8783700000000003</c:v>
                </c:pt>
                <c:pt idx="1514">
                  <c:v>4.8684700000000003</c:v>
                </c:pt>
                <c:pt idx="1515">
                  <c:v>4.85832</c:v>
                </c:pt>
                <c:pt idx="1516">
                  <c:v>4.8483900000000002</c:v>
                </c:pt>
                <c:pt idx="1517">
                  <c:v>4.8384600000000004</c:v>
                </c:pt>
                <c:pt idx="1518">
                  <c:v>4.8285200000000001</c:v>
                </c:pt>
                <c:pt idx="1519">
                  <c:v>4.8183199999999999</c:v>
                </c:pt>
                <c:pt idx="1520">
                  <c:v>4.8083600000000004</c:v>
                </c:pt>
                <c:pt idx="1521">
                  <c:v>4.7983799999999999</c:v>
                </c:pt>
                <c:pt idx="1522">
                  <c:v>4.7883899999999997</c:v>
                </c:pt>
                <c:pt idx="1523">
                  <c:v>4.7784000000000004</c:v>
                </c:pt>
                <c:pt idx="1524">
                  <c:v>4.7683900000000001</c:v>
                </c:pt>
                <c:pt idx="1525">
                  <c:v>4.7583700000000002</c:v>
                </c:pt>
                <c:pt idx="1526">
                  <c:v>4.7485799999999996</c:v>
                </c:pt>
                <c:pt idx="1527">
                  <c:v>4.73855</c:v>
                </c:pt>
                <c:pt idx="1528">
                  <c:v>4.7285000000000004</c:v>
                </c:pt>
                <c:pt idx="1529">
                  <c:v>4.7184400000000002</c:v>
                </c:pt>
                <c:pt idx="1530">
                  <c:v>4.7086100000000002</c:v>
                </c:pt>
                <c:pt idx="1531">
                  <c:v>4.6985400000000004</c:v>
                </c:pt>
                <c:pt idx="1532">
                  <c:v>4.6884499999999996</c:v>
                </c:pt>
                <c:pt idx="1533">
                  <c:v>4.6785899999999998</c:v>
                </c:pt>
                <c:pt idx="1534">
                  <c:v>4.6684799999999997</c:v>
                </c:pt>
                <c:pt idx="1535">
                  <c:v>4.6586100000000004</c:v>
                </c:pt>
                <c:pt idx="1536">
                  <c:v>4.6484800000000002</c:v>
                </c:pt>
                <c:pt idx="1537">
                  <c:v>4.6385800000000001</c:v>
                </c:pt>
                <c:pt idx="1538">
                  <c:v>4.6284299999999998</c:v>
                </c:pt>
                <c:pt idx="1539">
                  <c:v>4.6185200000000002</c:v>
                </c:pt>
                <c:pt idx="1540">
                  <c:v>4.6085900000000004</c:v>
                </c:pt>
                <c:pt idx="1541">
                  <c:v>4.5986599999999997</c:v>
                </c:pt>
                <c:pt idx="1542">
                  <c:v>4.58847</c:v>
                </c:pt>
                <c:pt idx="1543">
                  <c:v>4.5785200000000001</c:v>
                </c:pt>
                <c:pt idx="1544">
                  <c:v>4.5685599999999997</c:v>
                </c:pt>
                <c:pt idx="1545">
                  <c:v>4.5585899999999997</c:v>
                </c:pt>
                <c:pt idx="1546">
                  <c:v>4.5486000000000004</c:v>
                </c:pt>
                <c:pt idx="1547">
                  <c:v>4.5386100000000003</c:v>
                </c:pt>
                <c:pt idx="1548">
                  <c:v>4.5286099999999996</c:v>
                </c:pt>
                <c:pt idx="1549">
                  <c:v>4.5186000000000002</c:v>
                </c:pt>
                <c:pt idx="1550">
                  <c:v>4.5085899999999999</c:v>
                </c:pt>
                <c:pt idx="1551">
                  <c:v>4.4985600000000003</c:v>
                </c:pt>
                <c:pt idx="1552">
                  <c:v>4.4885200000000003</c:v>
                </c:pt>
                <c:pt idx="1553">
                  <c:v>4.47872</c:v>
                </c:pt>
                <c:pt idx="1554">
                  <c:v>4.4686599999999999</c:v>
                </c:pt>
                <c:pt idx="1555">
                  <c:v>4.4585999999999997</c:v>
                </c:pt>
                <c:pt idx="1556">
                  <c:v>4.4485299999999999</c:v>
                </c:pt>
                <c:pt idx="1557">
                  <c:v>4.4386900000000002</c:v>
                </c:pt>
                <c:pt idx="1558">
                  <c:v>4.4286000000000003</c:v>
                </c:pt>
                <c:pt idx="1559">
                  <c:v>4.4187500000000002</c:v>
                </c:pt>
                <c:pt idx="1560">
                  <c:v>4.4086400000000001</c:v>
                </c:pt>
                <c:pt idx="1561">
                  <c:v>4.3987600000000002</c:v>
                </c:pt>
                <c:pt idx="1562">
                  <c:v>4.3886399999999997</c:v>
                </c:pt>
                <c:pt idx="1563">
                  <c:v>4.3787500000000001</c:v>
                </c:pt>
                <c:pt idx="1564">
                  <c:v>4.3685999999999998</c:v>
                </c:pt>
                <c:pt idx="1565">
                  <c:v>4.3586999999999998</c:v>
                </c:pt>
                <c:pt idx="1566">
                  <c:v>4.3487799999999996</c:v>
                </c:pt>
                <c:pt idx="1567">
                  <c:v>4.3386100000000001</c:v>
                </c:pt>
                <c:pt idx="1568">
                  <c:v>4.3286800000000003</c:v>
                </c:pt>
                <c:pt idx="1569">
                  <c:v>4.31874</c:v>
                </c:pt>
                <c:pt idx="1570">
                  <c:v>4.3087900000000001</c:v>
                </c:pt>
                <c:pt idx="1571">
                  <c:v>4.2988299999999997</c:v>
                </c:pt>
                <c:pt idx="1572">
                  <c:v>4.2886199999999999</c:v>
                </c:pt>
                <c:pt idx="1573">
                  <c:v>4.2786499999999998</c:v>
                </c:pt>
                <c:pt idx="1574">
                  <c:v>4.2686599999999997</c:v>
                </c:pt>
                <c:pt idx="1575">
                  <c:v>4.2586700000000004</c:v>
                </c:pt>
                <c:pt idx="1576">
                  <c:v>4.2486699999999997</c:v>
                </c:pt>
                <c:pt idx="1577">
                  <c:v>4.2386699999999999</c:v>
                </c:pt>
                <c:pt idx="1578">
                  <c:v>4.22865</c:v>
                </c:pt>
                <c:pt idx="1579">
                  <c:v>4.2188800000000004</c:v>
                </c:pt>
                <c:pt idx="1580">
                  <c:v>4.20885</c:v>
                </c:pt>
                <c:pt idx="1581">
                  <c:v>4.1988099999999999</c:v>
                </c:pt>
                <c:pt idx="1582">
                  <c:v>4.1887600000000003</c:v>
                </c:pt>
                <c:pt idx="1583">
                  <c:v>4.1787000000000001</c:v>
                </c:pt>
                <c:pt idx="1584">
                  <c:v>4.1688900000000002</c:v>
                </c:pt>
                <c:pt idx="1585">
                  <c:v>4.1588200000000004</c:v>
                </c:pt>
                <c:pt idx="1586">
                  <c:v>4.1487400000000001</c:v>
                </c:pt>
                <c:pt idx="1587">
                  <c:v>4.1388999999999996</c:v>
                </c:pt>
                <c:pt idx="1588">
                  <c:v>4.1288099999999996</c:v>
                </c:pt>
                <c:pt idx="1589">
                  <c:v>4.1186999999999996</c:v>
                </c:pt>
                <c:pt idx="1590">
                  <c:v>4.1088399999999998</c:v>
                </c:pt>
                <c:pt idx="1591">
                  <c:v>4.0987200000000001</c:v>
                </c:pt>
                <c:pt idx="1592">
                  <c:v>4.0888499999999999</c:v>
                </c:pt>
                <c:pt idx="1593">
                  <c:v>4.0789600000000004</c:v>
                </c:pt>
                <c:pt idx="1594">
                  <c:v>4.0688199999999997</c:v>
                </c:pt>
                <c:pt idx="1595">
                  <c:v>4.0589199999999996</c:v>
                </c:pt>
                <c:pt idx="1596">
                  <c:v>4.0487599999999997</c:v>
                </c:pt>
                <c:pt idx="1597">
                  <c:v>4.0388500000000001</c:v>
                </c:pt>
                <c:pt idx="1598">
                  <c:v>4.0289299999999999</c:v>
                </c:pt>
                <c:pt idx="1599">
                  <c:v>4.0190000000000001</c:v>
                </c:pt>
                <c:pt idx="1600">
                  <c:v>4.0088100000000004</c:v>
                </c:pt>
                <c:pt idx="1601">
                  <c:v>3.9988700000000001</c:v>
                </c:pt>
                <c:pt idx="1602">
                  <c:v>3.9889199999999998</c:v>
                </c:pt>
                <c:pt idx="1603">
                  <c:v>3.9789599999999998</c:v>
                </c:pt>
                <c:pt idx="1604">
                  <c:v>3.9689899999999998</c:v>
                </c:pt>
                <c:pt idx="1605">
                  <c:v>3.9590200000000002</c:v>
                </c:pt>
                <c:pt idx="1606">
                  <c:v>3.9490400000000001</c:v>
                </c:pt>
                <c:pt idx="1607">
                  <c:v>3.9388000000000001</c:v>
                </c:pt>
                <c:pt idx="1608">
                  <c:v>3.9287999999999998</c:v>
                </c:pt>
                <c:pt idx="1609">
                  <c:v>3.91906</c:v>
                </c:pt>
                <c:pt idx="1610">
                  <c:v>3.9090500000000001</c:v>
                </c:pt>
                <c:pt idx="1611">
                  <c:v>3.8990300000000002</c:v>
                </c:pt>
                <c:pt idx="1612">
                  <c:v>3.8890099999999999</c:v>
                </c:pt>
                <c:pt idx="1613">
                  <c:v>3.8789799999999999</c:v>
                </c:pt>
                <c:pt idx="1614">
                  <c:v>3.8689399999999998</c:v>
                </c:pt>
                <c:pt idx="1615">
                  <c:v>3.8589000000000002</c:v>
                </c:pt>
                <c:pt idx="1616">
                  <c:v>3.8491</c:v>
                </c:pt>
                <c:pt idx="1617">
                  <c:v>3.8390399999999998</c:v>
                </c:pt>
                <c:pt idx="1618">
                  <c:v>3.8289800000000001</c:v>
                </c:pt>
                <c:pt idx="1619">
                  <c:v>3.8189000000000002</c:v>
                </c:pt>
                <c:pt idx="1620">
                  <c:v>3.8090799999999998</c:v>
                </c:pt>
                <c:pt idx="1621">
                  <c:v>3.7989899999999999</c:v>
                </c:pt>
                <c:pt idx="1622">
                  <c:v>3.7888999999999999</c:v>
                </c:pt>
                <c:pt idx="1623">
                  <c:v>3.7790599999999999</c:v>
                </c:pt>
                <c:pt idx="1624">
                  <c:v>3.7689499999999998</c:v>
                </c:pt>
                <c:pt idx="1625">
                  <c:v>3.75909</c:v>
                </c:pt>
                <c:pt idx="1626">
                  <c:v>3.7489699999999999</c:v>
                </c:pt>
                <c:pt idx="1627">
                  <c:v>3.7391000000000001</c:v>
                </c:pt>
                <c:pt idx="1628">
                  <c:v>3.7289599999999998</c:v>
                </c:pt>
                <c:pt idx="1629">
                  <c:v>3.7190799999999999</c:v>
                </c:pt>
                <c:pt idx="1630">
                  <c:v>3.7089300000000001</c:v>
                </c:pt>
                <c:pt idx="1631">
                  <c:v>3.6990400000000001</c:v>
                </c:pt>
                <c:pt idx="1632">
                  <c:v>3.68913</c:v>
                </c:pt>
                <c:pt idx="1633">
                  <c:v>3.6789700000000001</c:v>
                </c:pt>
                <c:pt idx="1634">
                  <c:v>3.6690499999999999</c:v>
                </c:pt>
                <c:pt idx="1635">
                  <c:v>3.6591300000000002</c:v>
                </c:pt>
                <c:pt idx="1636">
                  <c:v>3.6492</c:v>
                </c:pt>
                <c:pt idx="1637">
                  <c:v>3.6389999999999998</c:v>
                </c:pt>
                <c:pt idx="1638">
                  <c:v>3.62906</c:v>
                </c:pt>
                <c:pt idx="1639">
                  <c:v>3.61911</c:v>
                </c:pt>
                <c:pt idx="1640">
                  <c:v>3.6091600000000001</c:v>
                </c:pt>
                <c:pt idx="1641">
                  <c:v>3.5992000000000002</c:v>
                </c:pt>
                <c:pt idx="1642">
                  <c:v>3.5892300000000001</c:v>
                </c:pt>
                <c:pt idx="1643">
                  <c:v>3.5790000000000002</c:v>
                </c:pt>
                <c:pt idx="1644">
                  <c:v>3.5690200000000001</c:v>
                </c:pt>
                <c:pt idx="1645">
                  <c:v>3.5590299999999999</c:v>
                </c:pt>
                <c:pt idx="1646">
                  <c:v>3.5490400000000002</c:v>
                </c:pt>
                <c:pt idx="1647">
                  <c:v>3.53904</c:v>
                </c:pt>
                <c:pt idx="1648">
                  <c:v>3.5290400000000002</c:v>
                </c:pt>
                <c:pt idx="1649">
                  <c:v>3.5190299999999999</c:v>
                </c:pt>
                <c:pt idx="1650">
                  <c:v>3.5092699999999999</c:v>
                </c:pt>
                <c:pt idx="1651">
                  <c:v>3.49925</c:v>
                </c:pt>
                <c:pt idx="1652">
                  <c:v>3.48922</c:v>
                </c:pt>
                <c:pt idx="1653">
                  <c:v>3.47919</c:v>
                </c:pt>
                <c:pt idx="1654">
                  <c:v>3.46915</c:v>
                </c:pt>
                <c:pt idx="1655">
                  <c:v>3.4590999999999998</c:v>
                </c:pt>
                <c:pt idx="1656">
                  <c:v>3.4493100000000001</c:v>
                </c:pt>
                <c:pt idx="1657">
                  <c:v>3.4392499999999999</c:v>
                </c:pt>
                <c:pt idx="1658">
                  <c:v>3.4291800000000001</c:v>
                </c:pt>
                <c:pt idx="1659">
                  <c:v>3.4191099999999999</c:v>
                </c:pt>
                <c:pt idx="1660">
                  <c:v>3.4093</c:v>
                </c:pt>
                <c:pt idx="1661">
                  <c:v>3.3992200000000001</c:v>
                </c:pt>
                <c:pt idx="1662">
                  <c:v>3.3891300000000002</c:v>
                </c:pt>
                <c:pt idx="1663">
                  <c:v>3.3793000000000002</c:v>
                </c:pt>
                <c:pt idx="1664">
                  <c:v>3.3692000000000002</c:v>
                </c:pt>
                <c:pt idx="1665">
                  <c:v>3.3593600000000001</c:v>
                </c:pt>
                <c:pt idx="1666">
                  <c:v>3.34924</c:v>
                </c:pt>
                <c:pt idx="1667">
                  <c:v>3.3391199999999999</c:v>
                </c:pt>
                <c:pt idx="1668">
                  <c:v>3.3292700000000002</c:v>
                </c:pt>
                <c:pt idx="1669">
                  <c:v>3.31914</c:v>
                </c:pt>
                <c:pt idx="1670">
                  <c:v>3.3092700000000002</c:v>
                </c:pt>
                <c:pt idx="1671">
                  <c:v>3.2993899999999998</c:v>
                </c:pt>
                <c:pt idx="1672">
                  <c:v>3.2892399999999999</c:v>
                </c:pt>
                <c:pt idx="1673">
                  <c:v>3.2793600000000001</c:v>
                </c:pt>
                <c:pt idx="1674">
                  <c:v>3.2692000000000001</c:v>
                </c:pt>
                <c:pt idx="1675">
                  <c:v>3.2593000000000001</c:v>
                </c:pt>
                <c:pt idx="1676">
                  <c:v>3.2494000000000001</c:v>
                </c:pt>
                <c:pt idx="1677">
                  <c:v>3.23922</c:v>
                </c:pt>
                <c:pt idx="1678">
                  <c:v>3.2293099999999999</c:v>
                </c:pt>
                <c:pt idx="1679">
                  <c:v>3.2193900000000002</c:v>
                </c:pt>
                <c:pt idx="1680">
                  <c:v>3.2092000000000001</c:v>
                </c:pt>
                <c:pt idx="1681">
                  <c:v>3.1992699999999998</c:v>
                </c:pt>
                <c:pt idx="1682">
                  <c:v>3.1893400000000001</c:v>
                </c:pt>
                <c:pt idx="1683">
                  <c:v>3.1793900000000002</c:v>
                </c:pt>
                <c:pt idx="1684">
                  <c:v>3.1694499999999999</c:v>
                </c:pt>
                <c:pt idx="1685">
                  <c:v>3.15923</c:v>
                </c:pt>
                <c:pt idx="1686">
                  <c:v>3.14927</c:v>
                </c:pt>
                <c:pt idx="1687">
                  <c:v>3.13931</c:v>
                </c:pt>
                <c:pt idx="1688">
                  <c:v>3.12934</c:v>
                </c:pt>
                <c:pt idx="1689">
                  <c:v>3.11937</c:v>
                </c:pt>
                <c:pt idx="1690">
                  <c:v>3.1093999999999999</c:v>
                </c:pt>
                <c:pt idx="1691">
                  <c:v>3.0994100000000002</c:v>
                </c:pt>
                <c:pt idx="1692">
                  <c:v>3.0894300000000001</c:v>
                </c:pt>
                <c:pt idx="1693">
                  <c:v>3.0794299999999999</c:v>
                </c:pt>
                <c:pt idx="1694">
                  <c:v>3.0694300000000001</c:v>
                </c:pt>
                <c:pt idx="1695">
                  <c:v>3.0594299999999999</c:v>
                </c:pt>
                <c:pt idx="1696">
                  <c:v>3.04942</c:v>
                </c:pt>
                <c:pt idx="1697">
                  <c:v>3.0394100000000002</c:v>
                </c:pt>
                <c:pt idx="1698">
                  <c:v>3.0293899999999998</c:v>
                </c:pt>
                <c:pt idx="1699">
                  <c:v>3.0193699999999999</c:v>
                </c:pt>
                <c:pt idx="1700">
                  <c:v>3.0093399999999999</c:v>
                </c:pt>
                <c:pt idx="1701">
                  <c:v>2.9995799999999999</c:v>
                </c:pt>
                <c:pt idx="1702">
                  <c:v>2.9895399999999999</c:v>
                </c:pt>
                <c:pt idx="1703">
                  <c:v>2.9794999999999998</c:v>
                </c:pt>
                <c:pt idx="1704">
                  <c:v>2.9694500000000001</c:v>
                </c:pt>
                <c:pt idx="1705">
                  <c:v>2.9594</c:v>
                </c:pt>
                <c:pt idx="1706">
                  <c:v>2.9493399999999999</c:v>
                </c:pt>
                <c:pt idx="1707">
                  <c:v>2.9395500000000001</c:v>
                </c:pt>
                <c:pt idx="1708">
                  <c:v>2.9294799999999999</c:v>
                </c:pt>
                <c:pt idx="1709">
                  <c:v>2.9194100000000001</c:v>
                </c:pt>
                <c:pt idx="1710">
                  <c:v>2.9096000000000002</c:v>
                </c:pt>
                <c:pt idx="1711">
                  <c:v>2.8995199999999999</c:v>
                </c:pt>
                <c:pt idx="1712">
                  <c:v>2.8894299999999999</c:v>
                </c:pt>
                <c:pt idx="1713">
                  <c:v>2.87961</c:v>
                </c:pt>
                <c:pt idx="1714">
                  <c:v>2.8695200000000001</c:v>
                </c:pt>
                <c:pt idx="1715">
                  <c:v>2.85941</c:v>
                </c:pt>
                <c:pt idx="1716">
                  <c:v>2.84958</c:v>
                </c:pt>
                <c:pt idx="1717">
                  <c:v>2.8394699999999999</c:v>
                </c:pt>
                <c:pt idx="1718">
                  <c:v>2.8296299999999999</c:v>
                </c:pt>
                <c:pt idx="1719">
                  <c:v>2.8195100000000002</c:v>
                </c:pt>
                <c:pt idx="1720">
                  <c:v>2.80966</c:v>
                </c:pt>
                <c:pt idx="1721">
                  <c:v>2.7995299999999999</c:v>
                </c:pt>
                <c:pt idx="1722">
                  <c:v>2.7896700000000001</c:v>
                </c:pt>
                <c:pt idx="1723">
                  <c:v>2.7795299999999998</c:v>
                </c:pt>
                <c:pt idx="1724">
                  <c:v>2.76966</c:v>
                </c:pt>
                <c:pt idx="1725">
                  <c:v>2.7595100000000001</c:v>
                </c:pt>
                <c:pt idx="1726">
                  <c:v>2.7496299999999998</c:v>
                </c:pt>
                <c:pt idx="1727">
                  <c:v>2.7394799999999999</c:v>
                </c:pt>
                <c:pt idx="1728">
                  <c:v>2.72959</c:v>
                </c:pt>
                <c:pt idx="1729">
                  <c:v>2.7197</c:v>
                </c:pt>
                <c:pt idx="1730">
                  <c:v>2.70953</c:v>
                </c:pt>
                <c:pt idx="1731">
                  <c:v>2.69963</c:v>
                </c:pt>
                <c:pt idx="1732">
                  <c:v>2.68973</c:v>
                </c:pt>
                <c:pt idx="1733">
                  <c:v>2.6795399999999998</c:v>
                </c:pt>
                <c:pt idx="1734">
                  <c:v>2.6696300000000002</c:v>
                </c:pt>
                <c:pt idx="1735">
                  <c:v>2.65971</c:v>
                </c:pt>
                <c:pt idx="1736">
                  <c:v>2.6495199999999999</c:v>
                </c:pt>
                <c:pt idx="1737">
                  <c:v>2.6395900000000001</c:v>
                </c:pt>
                <c:pt idx="1738">
                  <c:v>2.6296599999999999</c:v>
                </c:pt>
                <c:pt idx="1739">
                  <c:v>2.6197300000000001</c:v>
                </c:pt>
                <c:pt idx="1740">
                  <c:v>2.6097899999999998</c:v>
                </c:pt>
                <c:pt idx="1741">
                  <c:v>2.6</c:v>
                </c:pt>
                <c:pt idx="1742">
                  <c:v>2.59</c:v>
                </c:pt>
                <c:pt idx="1743">
                  <c:v>2.58</c:v>
                </c:pt>
                <c:pt idx="1744">
                  <c:v>2.57</c:v>
                </c:pt>
                <c:pt idx="1745">
                  <c:v>2.56</c:v>
                </c:pt>
                <c:pt idx="1746">
                  <c:v>2.5499999999999998</c:v>
                </c:pt>
                <c:pt idx="1747">
                  <c:v>2.54</c:v>
                </c:pt>
                <c:pt idx="1748">
                  <c:v>2.5299999999999998</c:v>
                </c:pt>
                <c:pt idx="1749">
                  <c:v>2.52</c:v>
                </c:pt>
                <c:pt idx="1750">
                  <c:v>2.5099999999999998</c:v>
                </c:pt>
                <c:pt idx="1751">
                  <c:v>2.5</c:v>
                </c:pt>
                <c:pt idx="1752">
                  <c:v>2.4900000000000002</c:v>
                </c:pt>
                <c:pt idx="1753">
                  <c:v>2.48</c:v>
                </c:pt>
                <c:pt idx="1754">
                  <c:v>2.4700000000000002</c:v>
                </c:pt>
                <c:pt idx="1755">
                  <c:v>2.46</c:v>
                </c:pt>
                <c:pt idx="1756">
                  <c:v>2.4500000000000002</c:v>
                </c:pt>
                <c:pt idx="1757">
                  <c:v>2.44</c:v>
                </c:pt>
                <c:pt idx="1758">
                  <c:v>2.4300000000000002</c:v>
                </c:pt>
                <c:pt idx="1759">
                  <c:v>2.42</c:v>
                </c:pt>
                <c:pt idx="1760">
                  <c:v>2.41</c:v>
                </c:pt>
                <c:pt idx="1761">
                  <c:v>2.4</c:v>
                </c:pt>
                <c:pt idx="1762">
                  <c:v>2.39</c:v>
                </c:pt>
                <c:pt idx="1763">
                  <c:v>2.38</c:v>
                </c:pt>
                <c:pt idx="1764">
                  <c:v>2.37</c:v>
                </c:pt>
                <c:pt idx="1765">
                  <c:v>2.36</c:v>
                </c:pt>
                <c:pt idx="1766">
                  <c:v>2.35</c:v>
                </c:pt>
                <c:pt idx="1767">
                  <c:v>2.34</c:v>
                </c:pt>
                <c:pt idx="1768">
                  <c:v>2.33</c:v>
                </c:pt>
                <c:pt idx="1769">
                  <c:v>2.3199999999999998</c:v>
                </c:pt>
                <c:pt idx="1770">
                  <c:v>2.31</c:v>
                </c:pt>
                <c:pt idx="1771">
                  <c:v>2.2999999999999998</c:v>
                </c:pt>
                <c:pt idx="1772">
                  <c:v>2.29</c:v>
                </c:pt>
                <c:pt idx="1773">
                  <c:v>2.2799999999999998</c:v>
                </c:pt>
                <c:pt idx="1774">
                  <c:v>2.27</c:v>
                </c:pt>
                <c:pt idx="1775">
                  <c:v>2.2599999999999998</c:v>
                </c:pt>
                <c:pt idx="1776">
                  <c:v>2.25</c:v>
                </c:pt>
                <c:pt idx="1777">
                  <c:v>2.2400000000000002</c:v>
                </c:pt>
                <c:pt idx="1778">
                  <c:v>2.23</c:v>
                </c:pt>
                <c:pt idx="1779">
                  <c:v>2.2200000000000002</c:v>
                </c:pt>
                <c:pt idx="1780">
                  <c:v>2.21</c:v>
                </c:pt>
                <c:pt idx="1781">
                  <c:v>2.2000000000000002</c:v>
                </c:pt>
                <c:pt idx="1782">
                  <c:v>2.19</c:v>
                </c:pt>
                <c:pt idx="1783">
                  <c:v>2.1800000000000002</c:v>
                </c:pt>
                <c:pt idx="1784">
                  <c:v>2.17</c:v>
                </c:pt>
                <c:pt idx="1785">
                  <c:v>2.16</c:v>
                </c:pt>
                <c:pt idx="1786">
                  <c:v>2.15</c:v>
                </c:pt>
                <c:pt idx="1787">
                  <c:v>2.14</c:v>
                </c:pt>
                <c:pt idx="1788">
                  <c:v>2.13</c:v>
                </c:pt>
                <c:pt idx="1789">
                  <c:v>2.12</c:v>
                </c:pt>
                <c:pt idx="1790">
                  <c:v>2.11</c:v>
                </c:pt>
                <c:pt idx="1791">
                  <c:v>2.1</c:v>
                </c:pt>
                <c:pt idx="1792">
                  <c:v>2.09</c:v>
                </c:pt>
                <c:pt idx="1793">
                  <c:v>2.08</c:v>
                </c:pt>
                <c:pt idx="1794">
                  <c:v>2.0699999999999998</c:v>
                </c:pt>
                <c:pt idx="1795">
                  <c:v>2.06</c:v>
                </c:pt>
                <c:pt idx="1796">
                  <c:v>2.0499999999999998</c:v>
                </c:pt>
                <c:pt idx="1797">
                  <c:v>2.04</c:v>
                </c:pt>
                <c:pt idx="1798">
                  <c:v>2.0299999999999998</c:v>
                </c:pt>
                <c:pt idx="1799">
                  <c:v>2.02</c:v>
                </c:pt>
                <c:pt idx="1800">
                  <c:v>2.0099999999999998</c:v>
                </c:pt>
                <c:pt idx="1801">
                  <c:v>2</c:v>
                </c:pt>
                <c:pt idx="1802">
                  <c:v>1.99</c:v>
                </c:pt>
                <c:pt idx="1803">
                  <c:v>1.98</c:v>
                </c:pt>
                <c:pt idx="1804">
                  <c:v>1.97</c:v>
                </c:pt>
                <c:pt idx="1805">
                  <c:v>1.96</c:v>
                </c:pt>
                <c:pt idx="1806">
                  <c:v>1.95</c:v>
                </c:pt>
                <c:pt idx="1807">
                  <c:v>1.94</c:v>
                </c:pt>
                <c:pt idx="1808">
                  <c:v>1.93</c:v>
                </c:pt>
                <c:pt idx="1809">
                  <c:v>1.92</c:v>
                </c:pt>
                <c:pt idx="1810">
                  <c:v>1.91</c:v>
                </c:pt>
                <c:pt idx="1811">
                  <c:v>1.9</c:v>
                </c:pt>
                <c:pt idx="1812">
                  <c:v>1.89</c:v>
                </c:pt>
                <c:pt idx="1813">
                  <c:v>1.88</c:v>
                </c:pt>
                <c:pt idx="1814">
                  <c:v>1.87</c:v>
                </c:pt>
                <c:pt idx="1815">
                  <c:v>1.86</c:v>
                </c:pt>
                <c:pt idx="1816">
                  <c:v>1.85</c:v>
                </c:pt>
                <c:pt idx="1817">
                  <c:v>1.84</c:v>
                </c:pt>
                <c:pt idx="1818">
                  <c:v>1.83</c:v>
                </c:pt>
                <c:pt idx="1819">
                  <c:v>1.82</c:v>
                </c:pt>
                <c:pt idx="1820">
                  <c:v>1.81</c:v>
                </c:pt>
                <c:pt idx="1821">
                  <c:v>1.8</c:v>
                </c:pt>
                <c:pt idx="1822">
                  <c:v>1.79</c:v>
                </c:pt>
                <c:pt idx="1823">
                  <c:v>1.78</c:v>
                </c:pt>
                <c:pt idx="1824">
                  <c:v>1.77</c:v>
                </c:pt>
                <c:pt idx="1825">
                  <c:v>1.76</c:v>
                </c:pt>
                <c:pt idx="1826">
                  <c:v>1.75</c:v>
                </c:pt>
                <c:pt idx="1827">
                  <c:v>1.74</c:v>
                </c:pt>
                <c:pt idx="1828">
                  <c:v>1.73</c:v>
                </c:pt>
                <c:pt idx="1829">
                  <c:v>1.72</c:v>
                </c:pt>
                <c:pt idx="1830">
                  <c:v>1.71</c:v>
                </c:pt>
                <c:pt idx="1831">
                  <c:v>1.7</c:v>
                </c:pt>
                <c:pt idx="1832">
                  <c:v>1.69</c:v>
                </c:pt>
                <c:pt idx="1833">
                  <c:v>1.68</c:v>
                </c:pt>
                <c:pt idx="1834">
                  <c:v>1.67</c:v>
                </c:pt>
                <c:pt idx="1835">
                  <c:v>1.66</c:v>
                </c:pt>
                <c:pt idx="1836">
                  <c:v>1.65</c:v>
                </c:pt>
                <c:pt idx="1837">
                  <c:v>1.64</c:v>
                </c:pt>
                <c:pt idx="1838">
                  <c:v>1.63</c:v>
                </c:pt>
                <c:pt idx="1839">
                  <c:v>1.62</c:v>
                </c:pt>
                <c:pt idx="1840">
                  <c:v>1.61</c:v>
                </c:pt>
                <c:pt idx="1841">
                  <c:v>1.6</c:v>
                </c:pt>
                <c:pt idx="1842">
                  <c:v>1.59</c:v>
                </c:pt>
                <c:pt idx="1843">
                  <c:v>1.58</c:v>
                </c:pt>
                <c:pt idx="1844">
                  <c:v>1.57</c:v>
                </c:pt>
                <c:pt idx="1845">
                  <c:v>1.56</c:v>
                </c:pt>
                <c:pt idx="1846">
                  <c:v>1.55</c:v>
                </c:pt>
                <c:pt idx="1847">
                  <c:v>1.54</c:v>
                </c:pt>
                <c:pt idx="1848">
                  <c:v>1.53</c:v>
                </c:pt>
                <c:pt idx="1849">
                  <c:v>1.52</c:v>
                </c:pt>
                <c:pt idx="1850">
                  <c:v>1.51</c:v>
                </c:pt>
                <c:pt idx="1851">
                  <c:v>1.5</c:v>
                </c:pt>
                <c:pt idx="1852">
                  <c:v>1.49</c:v>
                </c:pt>
                <c:pt idx="1853">
                  <c:v>1.48</c:v>
                </c:pt>
                <c:pt idx="1854">
                  <c:v>1.47</c:v>
                </c:pt>
                <c:pt idx="1855">
                  <c:v>1.46</c:v>
                </c:pt>
                <c:pt idx="1856">
                  <c:v>1.45</c:v>
                </c:pt>
                <c:pt idx="1857">
                  <c:v>1.44</c:v>
                </c:pt>
                <c:pt idx="1858">
                  <c:v>1.43</c:v>
                </c:pt>
                <c:pt idx="1859">
                  <c:v>1.42</c:v>
                </c:pt>
                <c:pt idx="1860">
                  <c:v>1.41</c:v>
                </c:pt>
                <c:pt idx="1861">
                  <c:v>1.4</c:v>
                </c:pt>
                <c:pt idx="1862">
                  <c:v>1.39</c:v>
                </c:pt>
                <c:pt idx="1863">
                  <c:v>1.38</c:v>
                </c:pt>
                <c:pt idx="1864">
                  <c:v>1.37</c:v>
                </c:pt>
                <c:pt idx="1865">
                  <c:v>1.36</c:v>
                </c:pt>
                <c:pt idx="1866">
                  <c:v>1.35</c:v>
                </c:pt>
                <c:pt idx="1867">
                  <c:v>1.34</c:v>
                </c:pt>
                <c:pt idx="1868">
                  <c:v>1.33</c:v>
                </c:pt>
                <c:pt idx="1869">
                  <c:v>1.32</c:v>
                </c:pt>
                <c:pt idx="1870">
                  <c:v>1.31</c:v>
                </c:pt>
                <c:pt idx="1871">
                  <c:v>1.3</c:v>
                </c:pt>
                <c:pt idx="1872">
                  <c:v>1.29</c:v>
                </c:pt>
                <c:pt idx="1873">
                  <c:v>1.28</c:v>
                </c:pt>
                <c:pt idx="1874">
                  <c:v>1.27</c:v>
                </c:pt>
                <c:pt idx="1875">
                  <c:v>1.26</c:v>
                </c:pt>
                <c:pt idx="1876">
                  <c:v>1.25</c:v>
                </c:pt>
                <c:pt idx="1877">
                  <c:v>1.24</c:v>
                </c:pt>
                <c:pt idx="1878">
                  <c:v>1.23</c:v>
                </c:pt>
                <c:pt idx="1879">
                  <c:v>1.22</c:v>
                </c:pt>
                <c:pt idx="1880">
                  <c:v>1.21</c:v>
                </c:pt>
                <c:pt idx="1881">
                  <c:v>1.2</c:v>
                </c:pt>
                <c:pt idx="1882">
                  <c:v>1.19</c:v>
                </c:pt>
                <c:pt idx="1883">
                  <c:v>1.18</c:v>
                </c:pt>
                <c:pt idx="1884">
                  <c:v>1.17</c:v>
                </c:pt>
                <c:pt idx="1885">
                  <c:v>1.1599999999999999</c:v>
                </c:pt>
                <c:pt idx="1886">
                  <c:v>1.1499999999999999</c:v>
                </c:pt>
                <c:pt idx="1887">
                  <c:v>1.1399999999999999</c:v>
                </c:pt>
                <c:pt idx="1888">
                  <c:v>1.1299999999999999</c:v>
                </c:pt>
                <c:pt idx="1889">
                  <c:v>1.1200000000000001</c:v>
                </c:pt>
                <c:pt idx="1890">
                  <c:v>1.1100000000000001</c:v>
                </c:pt>
                <c:pt idx="1891">
                  <c:v>1.1000000000000001</c:v>
                </c:pt>
                <c:pt idx="1892">
                  <c:v>1.0900000000000001</c:v>
                </c:pt>
                <c:pt idx="1893">
                  <c:v>1.08</c:v>
                </c:pt>
                <c:pt idx="1894">
                  <c:v>1.07</c:v>
                </c:pt>
                <c:pt idx="1895">
                  <c:v>1.06</c:v>
                </c:pt>
                <c:pt idx="1896">
                  <c:v>1.05</c:v>
                </c:pt>
                <c:pt idx="1897">
                  <c:v>1.04</c:v>
                </c:pt>
                <c:pt idx="1898">
                  <c:v>1.03</c:v>
                </c:pt>
                <c:pt idx="1899">
                  <c:v>1.02</c:v>
                </c:pt>
                <c:pt idx="1900">
                  <c:v>1.01</c:v>
                </c:pt>
                <c:pt idx="1901">
                  <c:v>1</c:v>
                </c:pt>
                <c:pt idx="1902">
                  <c:v>0.99</c:v>
                </c:pt>
                <c:pt idx="1903">
                  <c:v>0.98</c:v>
                </c:pt>
                <c:pt idx="1904">
                  <c:v>0.97</c:v>
                </c:pt>
                <c:pt idx="1905">
                  <c:v>0.96</c:v>
                </c:pt>
                <c:pt idx="1906">
                  <c:v>0.95</c:v>
                </c:pt>
                <c:pt idx="1907">
                  <c:v>0.94</c:v>
                </c:pt>
                <c:pt idx="1908">
                  <c:v>0.93</c:v>
                </c:pt>
                <c:pt idx="1909">
                  <c:v>0.92</c:v>
                </c:pt>
                <c:pt idx="1910">
                  <c:v>0.91</c:v>
                </c:pt>
                <c:pt idx="1911">
                  <c:v>0.9</c:v>
                </c:pt>
                <c:pt idx="1912">
                  <c:v>0.89</c:v>
                </c:pt>
                <c:pt idx="1913">
                  <c:v>0.88</c:v>
                </c:pt>
                <c:pt idx="1914">
                  <c:v>0.87</c:v>
                </c:pt>
                <c:pt idx="1915">
                  <c:v>0.86</c:v>
                </c:pt>
                <c:pt idx="1916">
                  <c:v>0.85</c:v>
                </c:pt>
                <c:pt idx="1917">
                  <c:v>0.84</c:v>
                </c:pt>
                <c:pt idx="1918">
                  <c:v>0.83</c:v>
                </c:pt>
                <c:pt idx="1919">
                  <c:v>0.82</c:v>
                </c:pt>
                <c:pt idx="1920">
                  <c:v>0.81</c:v>
                </c:pt>
                <c:pt idx="1921">
                  <c:v>0.8</c:v>
                </c:pt>
                <c:pt idx="1922">
                  <c:v>0.79</c:v>
                </c:pt>
                <c:pt idx="1923">
                  <c:v>0.78</c:v>
                </c:pt>
                <c:pt idx="1924">
                  <c:v>0.77</c:v>
                </c:pt>
                <c:pt idx="1925">
                  <c:v>0.76</c:v>
                </c:pt>
                <c:pt idx="1926">
                  <c:v>0.75</c:v>
                </c:pt>
                <c:pt idx="1927">
                  <c:v>0.74</c:v>
                </c:pt>
                <c:pt idx="1928">
                  <c:v>0.73</c:v>
                </c:pt>
                <c:pt idx="1929">
                  <c:v>0.72</c:v>
                </c:pt>
                <c:pt idx="1930">
                  <c:v>0.71</c:v>
                </c:pt>
                <c:pt idx="1931">
                  <c:v>0.7</c:v>
                </c:pt>
                <c:pt idx="1932">
                  <c:v>0.69</c:v>
                </c:pt>
                <c:pt idx="1933">
                  <c:v>0.68</c:v>
                </c:pt>
                <c:pt idx="1934">
                  <c:v>0.67</c:v>
                </c:pt>
                <c:pt idx="1935">
                  <c:v>0.66</c:v>
                </c:pt>
                <c:pt idx="1936">
                  <c:v>0.65</c:v>
                </c:pt>
                <c:pt idx="1937">
                  <c:v>0.64</c:v>
                </c:pt>
                <c:pt idx="1938">
                  <c:v>0.63</c:v>
                </c:pt>
                <c:pt idx="1939">
                  <c:v>0.62</c:v>
                </c:pt>
                <c:pt idx="1940">
                  <c:v>0.61</c:v>
                </c:pt>
                <c:pt idx="1941">
                  <c:v>0.6</c:v>
                </c:pt>
                <c:pt idx="1942">
                  <c:v>0.59</c:v>
                </c:pt>
                <c:pt idx="1943">
                  <c:v>0.57999999999999996</c:v>
                </c:pt>
                <c:pt idx="1944">
                  <c:v>0.56999999999999995</c:v>
                </c:pt>
                <c:pt idx="1945">
                  <c:v>0.56000000000000005</c:v>
                </c:pt>
                <c:pt idx="1946">
                  <c:v>0.55000000000000004</c:v>
                </c:pt>
                <c:pt idx="1947">
                  <c:v>0.54</c:v>
                </c:pt>
                <c:pt idx="1948">
                  <c:v>0.53</c:v>
                </c:pt>
                <c:pt idx="1949">
                  <c:v>0.52</c:v>
                </c:pt>
                <c:pt idx="1950">
                  <c:v>0.51</c:v>
                </c:pt>
                <c:pt idx="1951">
                  <c:v>0.5</c:v>
                </c:pt>
                <c:pt idx="1952">
                  <c:v>0.49</c:v>
                </c:pt>
                <c:pt idx="1953">
                  <c:v>0.48</c:v>
                </c:pt>
                <c:pt idx="1954">
                  <c:v>0.47</c:v>
                </c:pt>
                <c:pt idx="1955">
                  <c:v>0.46</c:v>
                </c:pt>
                <c:pt idx="1956">
                  <c:v>0.45</c:v>
                </c:pt>
                <c:pt idx="1957">
                  <c:v>0.44</c:v>
                </c:pt>
                <c:pt idx="1958">
                  <c:v>0.43</c:v>
                </c:pt>
                <c:pt idx="1959">
                  <c:v>0.42</c:v>
                </c:pt>
                <c:pt idx="1960">
                  <c:v>0.41</c:v>
                </c:pt>
                <c:pt idx="1961">
                  <c:v>0.4</c:v>
                </c:pt>
                <c:pt idx="1962">
                  <c:v>0.39</c:v>
                </c:pt>
                <c:pt idx="1963">
                  <c:v>0.38</c:v>
                </c:pt>
                <c:pt idx="1964">
                  <c:v>0.37</c:v>
                </c:pt>
                <c:pt idx="1965">
                  <c:v>0.36</c:v>
                </c:pt>
                <c:pt idx="1966">
                  <c:v>0.35</c:v>
                </c:pt>
                <c:pt idx="1967">
                  <c:v>0.34</c:v>
                </c:pt>
                <c:pt idx="1968">
                  <c:v>0.33</c:v>
                </c:pt>
                <c:pt idx="1969">
                  <c:v>0.32</c:v>
                </c:pt>
                <c:pt idx="1970">
                  <c:v>0.31</c:v>
                </c:pt>
                <c:pt idx="1971">
                  <c:v>0.3</c:v>
                </c:pt>
              </c:numCache>
            </c:numRef>
          </c:xVal>
          <c:yVal>
            <c:numRef>
              <c:f>'-M01'!$F$4:$F$1975</c:f>
              <c:numCache>
                <c:formatCode>General</c:formatCode>
                <c:ptCount val="1972"/>
                <c:pt idx="0">
                  <c:v>96.69144</c:v>
                </c:pt>
                <c:pt idx="1">
                  <c:v>96.694670000000002</c:v>
                </c:pt>
                <c:pt idx="2">
                  <c:v>96.698920000000001</c:v>
                </c:pt>
                <c:pt idx="3">
                  <c:v>96.703119999999998</c:v>
                </c:pt>
                <c:pt idx="4">
                  <c:v>96.706220000000002</c:v>
                </c:pt>
                <c:pt idx="5">
                  <c:v>96.710310000000007</c:v>
                </c:pt>
                <c:pt idx="6">
                  <c:v>96.714349999999996</c:v>
                </c:pt>
                <c:pt idx="7">
                  <c:v>96.717330000000004</c:v>
                </c:pt>
                <c:pt idx="8">
                  <c:v>96.721270000000004</c:v>
                </c:pt>
                <c:pt idx="9">
                  <c:v>96.725149999999999</c:v>
                </c:pt>
                <c:pt idx="10">
                  <c:v>96.728970000000004</c:v>
                </c:pt>
                <c:pt idx="11">
                  <c:v>96.731800000000007</c:v>
                </c:pt>
                <c:pt idx="12">
                  <c:v>96.735529999999997</c:v>
                </c:pt>
                <c:pt idx="13">
                  <c:v>96.739199999999997</c:v>
                </c:pt>
                <c:pt idx="14">
                  <c:v>96.741919999999993</c:v>
                </c:pt>
                <c:pt idx="15">
                  <c:v>96.745500000000007</c:v>
                </c:pt>
                <c:pt idx="16">
                  <c:v>96.749030000000005</c:v>
                </c:pt>
                <c:pt idx="17">
                  <c:v>96.751639999999995</c:v>
                </c:pt>
                <c:pt idx="18">
                  <c:v>96.755070000000003</c:v>
                </c:pt>
                <c:pt idx="19">
                  <c:v>96.758459999999999</c:v>
                </c:pt>
                <c:pt idx="20">
                  <c:v>96.761790000000005</c:v>
                </c:pt>
                <c:pt idx="21">
                  <c:v>96.764259999999993</c:v>
                </c:pt>
                <c:pt idx="22">
                  <c:v>96.767499999999998</c:v>
                </c:pt>
                <c:pt idx="23">
                  <c:v>96.770690000000002</c:v>
                </c:pt>
                <c:pt idx="24">
                  <c:v>96.773060000000001</c:v>
                </c:pt>
                <c:pt idx="25">
                  <c:v>96.776160000000004</c:v>
                </c:pt>
                <c:pt idx="26">
                  <c:v>96.779219999999995</c:v>
                </c:pt>
                <c:pt idx="27">
                  <c:v>96.781490000000005</c:v>
                </c:pt>
                <c:pt idx="28">
                  <c:v>96.784459999999996</c:v>
                </c:pt>
                <c:pt idx="29">
                  <c:v>96.787390000000002</c:v>
                </c:pt>
                <c:pt idx="30">
                  <c:v>96.789550000000006</c:v>
                </c:pt>
                <c:pt idx="31">
                  <c:v>96.792400000000001</c:v>
                </c:pt>
                <c:pt idx="32">
                  <c:v>96.795199999999994</c:v>
                </c:pt>
                <c:pt idx="33">
                  <c:v>96.79795</c:v>
                </c:pt>
                <c:pt idx="34">
                  <c:v>96.799980000000005</c:v>
                </c:pt>
                <c:pt idx="35">
                  <c:v>96.802660000000003</c:v>
                </c:pt>
                <c:pt idx="36">
                  <c:v>96.805289999999999</c:v>
                </c:pt>
                <c:pt idx="37">
                  <c:v>96.807230000000004</c:v>
                </c:pt>
                <c:pt idx="38">
                  <c:v>96.809780000000003</c:v>
                </c:pt>
                <c:pt idx="39">
                  <c:v>96.812290000000004</c:v>
                </c:pt>
                <c:pt idx="40">
                  <c:v>96.814139999999995</c:v>
                </c:pt>
                <c:pt idx="41">
                  <c:v>96.816569999999999</c:v>
                </c:pt>
                <c:pt idx="42">
                  <c:v>96.818960000000004</c:v>
                </c:pt>
                <c:pt idx="43">
                  <c:v>96.821309999999997</c:v>
                </c:pt>
                <c:pt idx="44">
                  <c:v>96.823049999999995</c:v>
                </c:pt>
                <c:pt idx="45">
                  <c:v>96.825320000000005</c:v>
                </c:pt>
                <c:pt idx="46">
                  <c:v>96.827560000000005</c:v>
                </c:pt>
                <c:pt idx="47">
                  <c:v>96.829210000000003</c:v>
                </c:pt>
                <c:pt idx="48">
                  <c:v>96.831370000000007</c:v>
                </c:pt>
                <c:pt idx="49">
                  <c:v>96.833489999999998</c:v>
                </c:pt>
                <c:pt idx="50">
                  <c:v>96.835059999999999</c:v>
                </c:pt>
                <c:pt idx="51">
                  <c:v>96.837119999999999</c:v>
                </c:pt>
                <c:pt idx="52">
                  <c:v>96.839129999999997</c:v>
                </c:pt>
                <c:pt idx="53">
                  <c:v>96.840620000000001</c:v>
                </c:pt>
                <c:pt idx="54">
                  <c:v>96.842569999999995</c:v>
                </c:pt>
                <c:pt idx="55">
                  <c:v>96.844480000000004</c:v>
                </c:pt>
                <c:pt idx="56">
                  <c:v>96.846360000000004</c:v>
                </c:pt>
                <c:pt idx="57">
                  <c:v>96.847740000000002</c:v>
                </c:pt>
                <c:pt idx="58">
                  <c:v>96.849549999999994</c:v>
                </c:pt>
                <c:pt idx="59">
                  <c:v>96.851320000000001</c:v>
                </c:pt>
                <c:pt idx="60">
                  <c:v>96.852630000000005</c:v>
                </c:pt>
                <c:pt idx="61">
                  <c:v>96.854339999999993</c:v>
                </c:pt>
                <c:pt idx="62">
                  <c:v>96.856020000000001</c:v>
                </c:pt>
                <c:pt idx="63">
                  <c:v>96.857249999999993</c:v>
                </c:pt>
                <c:pt idx="64">
                  <c:v>96.858869999999996</c:v>
                </c:pt>
                <c:pt idx="65">
                  <c:v>96.86045</c:v>
                </c:pt>
                <c:pt idx="66">
                  <c:v>96.861620000000002</c:v>
                </c:pt>
                <c:pt idx="67">
                  <c:v>96.863140000000001</c:v>
                </c:pt>
                <c:pt idx="68">
                  <c:v>96.864630000000005</c:v>
                </c:pt>
                <c:pt idx="69">
                  <c:v>96.865719999999996</c:v>
                </c:pt>
                <c:pt idx="70">
                  <c:v>96.867149999999995</c:v>
                </c:pt>
                <c:pt idx="71">
                  <c:v>96.868549999999999</c:v>
                </c:pt>
                <c:pt idx="72">
                  <c:v>96.869919999999993</c:v>
                </c:pt>
                <c:pt idx="73">
                  <c:v>96.870930000000001</c:v>
                </c:pt>
                <c:pt idx="74">
                  <c:v>96.872240000000005</c:v>
                </c:pt>
                <c:pt idx="75">
                  <c:v>96.873519999999999</c:v>
                </c:pt>
                <c:pt idx="76">
                  <c:v>96.874459999999999</c:v>
                </c:pt>
                <c:pt idx="77">
                  <c:v>96.875690000000006</c:v>
                </c:pt>
                <c:pt idx="78">
                  <c:v>96.876890000000003</c:v>
                </c:pt>
                <c:pt idx="79">
                  <c:v>96.877769999999998</c:v>
                </c:pt>
                <c:pt idx="80">
                  <c:v>96.878919999999994</c:v>
                </c:pt>
                <c:pt idx="81">
                  <c:v>96.880030000000005</c:v>
                </c:pt>
                <c:pt idx="82">
                  <c:v>96.880849999999995</c:v>
                </c:pt>
                <c:pt idx="83">
                  <c:v>96.881919999999994</c:v>
                </c:pt>
                <c:pt idx="84">
                  <c:v>96.882959999999997</c:v>
                </c:pt>
                <c:pt idx="85">
                  <c:v>96.883970000000005</c:v>
                </c:pt>
                <c:pt idx="86">
                  <c:v>96.884709999999998</c:v>
                </c:pt>
                <c:pt idx="87">
                  <c:v>96.885679999999994</c:v>
                </c:pt>
                <c:pt idx="88">
                  <c:v>96.886610000000005</c:v>
                </c:pt>
                <c:pt idx="89">
                  <c:v>96.887299999999996</c:v>
                </c:pt>
                <c:pt idx="90">
                  <c:v>96.888189999999994</c:v>
                </c:pt>
                <c:pt idx="91">
                  <c:v>96.889049999999997</c:v>
                </c:pt>
                <c:pt idx="92">
                  <c:v>96.889679999999998</c:v>
                </c:pt>
                <c:pt idx="93">
                  <c:v>96.890500000000003</c:v>
                </c:pt>
                <c:pt idx="94">
                  <c:v>96.891300000000001</c:v>
                </c:pt>
                <c:pt idx="95">
                  <c:v>96.891869999999997</c:v>
                </c:pt>
                <c:pt idx="96">
                  <c:v>96.892619999999994</c:v>
                </c:pt>
                <c:pt idx="97">
                  <c:v>96.893349999999998</c:v>
                </c:pt>
                <c:pt idx="98">
                  <c:v>96.893879999999996</c:v>
                </c:pt>
                <c:pt idx="99">
                  <c:v>96.894559999999998</c:v>
                </c:pt>
                <c:pt idx="100">
                  <c:v>96.895219999999995</c:v>
                </c:pt>
                <c:pt idx="101">
                  <c:v>96.895859999999999</c:v>
                </c:pt>
                <c:pt idx="102">
                  <c:v>96.896330000000006</c:v>
                </c:pt>
                <c:pt idx="103">
                  <c:v>96.896919999999994</c:v>
                </c:pt>
                <c:pt idx="104">
                  <c:v>96.897499999999994</c:v>
                </c:pt>
                <c:pt idx="105">
                  <c:v>96.897909999999996</c:v>
                </c:pt>
                <c:pt idx="106">
                  <c:v>96.898449999999997</c:v>
                </c:pt>
                <c:pt idx="107">
                  <c:v>96.898970000000006</c:v>
                </c:pt>
                <c:pt idx="108">
                  <c:v>96.899339999999995</c:v>
                </c:pt>
                <c:pt idx="109">
                  <c:v>96.899820000000005</c:v>
                </c:pt>
                <c:pt idx="110">
                  <c:v>96.900270000000006</c:v>
                </c:pt>
                <c:pt idx="111">
                  <c:v>96.900599999999997</c:v>
                </c:pt>
                <c:pt idx="112">
                  <c:v>96.901020000000003</c:v>
                </c:pt>
                <c:pt idx="113">
                  <c:v>96.901420000000002</c:v>
                </c:pt>
                <c:pt idx="114">
                  <c:v>96.901709999999994</c:v>
                </c:pt>
                <c:pt idx="115">
                  <c:v>96.902079999999998</c:v>
                </c:pt>
                <c:pt idx="116">
                  <c:v>96.902429999999995</c:v>
                </c:pt>
                <c:pt idx="117">
                  <c:v>96.902670000000001</c:v>
                </c:pt>
                <c:pt idx="118">
                  <c:v>96.902990000000003</c:v>
                </c:pt>
                <c:pt idx="119">
                  <c:v>96.903279999999995</c:v>
                </c:pt>
                <c:pt idx="120">
                  <c:v>96.903559999999999</c:v>
                </c:pt>
                <c:pt idx="121">
                  <c:v>96.903760000000005</c:v>
                </c:pt>
                <c:pt idx="122">
                  <c:v>96.903999999999996</c:v>
                </c:pt>
                <c:pt idx="123">
                  <c:v>96.904229999999998</c:v>
                </c:pt>
                <c:pt idx="124">
                  <c:v>96.904390000000006</c:v>
                </c:pt>
                <c:pt idx="125">
                  <c:v>96.904589999999999</c:v>
                </c:pt>
                <c:pt idx="126">
                  <c:v>96.904769999999999</c:v>
                </c:pt>
                <c:pt idx="127">
                  <c:v>96.904889999999995</c:v>
                </c:pt>
                <c:pt idx="128">
                  <c:v>96.905050000000003</c:v>
                </c:pt>
                <c:pt idx="129">
                  <c:v>96.905180000000001</c:v>
                </c:pt>
                <c:pt idx="130">
                  <c:v>96.905270000000002</c:v>
                </c:pt>
                <c:pt idx="131">
                  <c:v>96.905379999999994</c:v>
                </c:pt>
                <c:pt idx="132">
                  <c:v>96.905479999999997</c:v>
                </c:pt>
                <c:pt idx="133">
                  <c:v>96.905540000000002</c:v>
                </c:pt>
                <c:pt idx="134">
                  <c:v>96.905600000000007</c:v>
                </c:pt>
                <c:pt idx="135">
                  <c:v>96.905649999999994</c:v>
                </c:pt>
                <c:pt idx="136">
                  <c:v>96.905680000000004</c:v>
                </c:pt>
                <c:pt idx="137">
                  <c:v>96.905709999999999</c:v>
                </c:pt>
                <c:pt idx="138">
                  <c:v>96.905720000000002</c:v>
                </c:pt>
                <c:pt idx="139">
                  <c:v>96.905720000000002</c:v>
                </c:pt>
                <c:pt idx="140">
                  <c:v>96.905709999999999</c:v>
                </c:pt>
                <c:pt idx="141">
                  <c:v>96.905680000000004</c:v>
                </c:pt>
                <c:pt idx="142">
                  <c:v>96.905640000000005</c:v>
                </c:pt>
                <c:pt idx="143">
                  <c:v>96.905609999999996</c:v>
                </c:pt>
                <c:pt idx="144">
                  <c:v>96.905550000000005</c:v>
                </c:pt>
                <c:pt idx="145">
                  <c:v>96.905469999999994</c:v>
                </c:pt>
                <c:pt idx="146">
                  <c:v>96.905410000000003</c:v>
                </c:pt>
                <c:pt idx="147">
                  <c:v>96.90531</c:v>
                </c:pt>
                <c:pt idx="148">
                  <c:v>96.905199999999994</c:v>
                </c:pt>
                <c:pt idx="149">
                  <c:v>96.905119999999997</c:v>
                </c:pt>
                <c:pt idx="150">
                  <c:v>96.904989999999998</c:v>
                </c:pt>
                <c:pt idx="151">
                  <c:v>96.904849999999996</c:v>
                </c:pt>
                <c:pt idx="152">
                  <c:v>96.904740000000004</c:v>
                </c:pt>
                <c:pt idx="153">
                  <c:v>96.904579999999996</c:v>
                </c:pt>
                <c:pt idx="154">
                  <c:v>96.904409999999999</c:v>
                </c:pt>
                <c:pt idx="155">
                  <c:v>96.904269999999997</c:v>
                </c:pt>
                <c:pt idx="156">
                  <c:v>96.904079999999993</c:v>
                </c:pt>
                <c:pt idx="157">
                  <c:v>96.903890000000004</c:v>
                </c:pt>
                <c:pt idx="158">
                  <c:v>96.903729999999996</c:v>
                </c:pt>
                <c:pt idx="159">
                  <c:v>96.903509999999997</c:v>
                </c:pt>
                <c:pt idx="160">
                  <c:v>96.903289999999998</c:v>
                </c:pt>
                <c:pt idx="161">
                  <c:v>96.903109999999998</c:v>
                </c:pt>
                <c:pt idx="162">
                  <c:v>96.902869999999993</c:v>
                </c:pt>
                <c:pt idx="163">
                  <c:v>96.902619999999999</c:v>
                </c:pt>
                <c:pt idx="164">
                  <c:v>96.902360000000002</c:v>
                </c:pt>
                <c:pt idx="165">
                  <c:v>96.902159999999995</c:v>
                </c:pt>
                <c:pt idx="166">
                  <c:v>96.901880000000006</c:v>
                </c:pt>
                <c:pt idx="167">
                  <c:v>96.901600000000002</c:v>
                </c:pt>
                <c:pt idx="168">
                  <c:v>96.901380000000003</c:v>
                </c:pt>
                <c:pt idx="169">
                  <c:v>96.901079999999993</c:v>
                </c:pt>
                <c:pt idx="170">
                  <c:v>96.900779999999997</c:v>
                </c:pt>
                <c:pt idx="171">
                  <c:v>96.900540000000007</c:v>
                </c:pt>
                <c:pt idx="172">
                  <c:v>96.900229999999993</c:v>
                </c:pt>
                <c:pt idx="173">
                  <c:v>96.899900000000002</c:v>
                </c:pt>
                <c:pt idx="174">
                  <c:v>96.899649999999994</c:v>
                </c:pt>
                <c:pt idx="175">
                  <c:v>96.89931</c:v>
                </c:pt>
                <c:pt idx="176">
                  <c:v>96.898970000000006</c:v>
                </c:pt>
                <c:pt idx="177">
                  <c:v>96.898700000000005</c:v>
                </c:pt>
                <c:pt idx="178">
                  <c:v>96.898349999999994</c:v>
                </c:pt>
                <c:pt idx="179">
                  <c:v>96.897980000000004</c:v>
                </c:pt>
                <c:pt idx="180">
                  <c:v>96.897710000000004</c:v>
                </c:pt>
                <c:pt idx="181">
                  <c:v>96.897329999999997</c:v>
                </c:pt>
                <c:pt idx="182">
                  <c:v>96.896950000000004</c:v>
                </c:pt>
                <c:pt idx="183">
                  <c:v>96.89667</c:v>
                </c:pt>
                <c:pt idx="184">
                  <c:v>96.896280000000004</c:v>
                </c:pt>
                <c:pt idx="185">
                  <c:v>96.895880000000005</c:v>
                </c:pt>
                <c:pt idx="186">
                  <c:v>96.895579999999995</c:v>
                </c:pt>
                <c:pt idx="187">
                  <c:v>96.895179999999996</c:v>
                </c:pt>
                <c:pt idx="188">
                  <c:v>96.894769999999994</c:v>
                </c:pt>
                <c:pt idx="189">
                  <c:v>96.894459999999995</c:v>
                </c:pt>
                <c:pt idx="190">
                  <c:v>96.894040000000004</c:v>
                </c:pt>
                <c:pt idx="191">
                  <c:v>96.893619999999999</c:v>
                </c:pt>
                <c:pt idx="192">
                  <c:v>96.893299999999996</c:v>
                </c:pt>
                <c:pt idx="193">
                  <c:v>96.892880000000005</c:v>
                </c:pt>
                <c:pt idx="194">
                  <c:v>96.892439999999993</c:v>
                </c:pt>
                <c:pt idx="195">
                  <c:v>96.892009999999999</c:v>
                </c:pt>
                <c:pt idx="196">
                  <c:v>96.891679999999994</c:v>
                </c:pt>
                <c:pt idx="197">
                  <c:v>96.891229999999993</c:v>
                </c:pt>
                <c:pt idx="198">
                  <c:v>96.890789999999996</c:v>
                </c:pt>
                <c:pt idx="199">
                  <c:v>96.890450000000001</c:v>
                </c:pt>
                <c:pt idx="200">
                  <c:v>96.89</c:v>
                </c:pt>
                <c:pt idx="201">
                  <c:v>96.88955</c:v>
                </c:pt>
                <c:pt idx="202">
                  <c:v>96.889200000000002</c:v>
                </c:pt>
                <c:pt idx="203">
                  <c:v>96.888739999999999</c:v>
                </c:pt>
                <c:pt idx="204">
                  <c:v>96.888279999999995</c:v>
                </c:pt>
                <c:pt idx="205">
                  <c:v>96.887929999999997</c:v>
                </c:pt>
                <c:pt idx="206">
                  <c:v>96.887469999999993</c:v>
                </c:pt>
                <c:pt idx="207">
                  <c:v>96.887</c:v>
                </c:pt>
                <c:pt idx="208">
                  <c:v>96.886650000000003</c:v>
                </c:pt>
                <c:pt idx="209">
                  <c:v>96.886170000000007</c:v>
                </c:pt>
                <c:pt idx="210">
                  <c:v>96.8857</c:v>
                </c:pt>
                <c:pt idx="211">
                  <c:v>96.885339999999999</c:v>
                </c:pt>
                <c:pt idx="212">
                  <c:v>96.884870000000006</c:v>
                </c:pt>
                <c:pt idx="213">
                  <c:v>96.884389999999996</c:v>
                </c:pt>
                <c:pt idx="214">
                  <c:v>96.884029999999996</c:v>
                </c:pt>
                <c:pt idx="215">
                  <c:v>96.88355</c:v>
                </c:pt>
                <c:pt idx="216">
                  <c:v>96.883070000000004</c:v>
                </c:pt>
                <c:pt idx="217">
                  <c:v>96.882710000000003</c:v>
                </c:pt>
                <c:pt idx="218">
                  <c:v>96.882220000000004</c:v>
                </c:pt>
                <c:pt idx="219">
                  <c:v>96.881739999999994</c:v>
                </c:pt>
                <c:pt idx="220">
                  <c:v>96.881379999999993</c:v>
                </c:pt>
                <c:pt idx="221">
                  <c:v>96.880889999999994</c:v>
                </c:pt>
                <c:pt idx="222">
                  <c:v>96.880409999999998</c:v>
                </c:pt>
                <c:pt idx="223">
                  <c:v>96.880049999999997</c:v>
                </c:pt>
                <c:pt idx="224">
                  <c:v>96.879559999999998</c:v>
                </c:pt>
                <c:pt idx="225">
                  <c:v>96.879080000000002</c:v>
                </c:pt>
                <c:pt idx="226">
                  <c:v>96.878709999999998</c:v>
                </c:pt>
                <c:pt idx="227">
                  <c:v>96.878230000000002</c:v>
                </c:pt>
                <c:pt idx="228">
                  <c:v>96.877740000000003</c:v>
                </c:pt>
                <c:pt idx="229">
                  <c:v>96.877380000000002</c:v>
                </c:pt>
                <c:pt idx="230">
                  <c:v>96.876900000000006</c:v>
                </c:pt>
                <c:pt idx="231">
                  <c:v>96.876410000000007</c:v>
                </c:pt>
                <c:pt idx="232">
                  <c:v>96.876050000000006</c:v>
                </c:pt>
                <c:pt idx="233">
                  <c:v>96.875569999999996</c:v>
                </c:pt>
                <c:pt idx="234">
                  <c:v>96.87509</c:v>
                </c:pt>
                <c:pt idx="235">
                  <c:v>96.87473</c:v>
                </c:pt>
                <c:pt idx="236">
                  <c:v>96.874250000000004</c:v>
                </c:pt>
                <c:pt idx="237">
                  <c:v>96.873779999999996</c:v>
                </c:pt>
                <c:pt idx="238">
                  <c:v>96.873419999999996</c:v>
                </c:pt>
                <c:pt idx="239">
                  <c:v>96.87294</c:v>
                </c:pt>
                <c:pt idx="240">
                  <c:v>96.872470000000007</c:v>
                </c:pt>
                <c:pt idx="241">
                  <c:v>96.872119999999995</c:v>
                </c:pt>
                <c:pt idx="242">
                  <c:v>96.871650000000002</c:v>
                </c:pt>
                <c:pt idx="243">
                  <c:v>96.871179999999995</c:v>
                </c:pt>
                <c:pt idx="244">
                  <c:v>96.870829999999998</c:v>
                </c:pt>
                <c:pt idx="245">
                  <c:v>96.870360000000005</c:v>
                </c:pt>
                <c:pt idx="246">
                  <c:v>96.869900000000001</c:v>
                </c:pt>
                <c:pt idx="247">
                  <c:v>96.869550000000004</c:v>
                </c:pt>
                <c:pt idx="248">
                  <c:v>96.869100000000003</c:v>
                </c:pt>
                <c:pt idx="249">
                  <c:v>96.868639999999999</c:v>
                </c:pt>
                <c:pt idx="250">
                  <c:v>96.868189999999998</c:v>
                </c:pt>
                <c:pt idx="251">
                  <c:v>96.867850000000004</c:v>
                </c:pt>
                <c:pt idx="252">
                  <c:v>96.867400000000004</c:v>
                </c:pt>
                <c:pt idx="253">
                  <c:v>96.866950000000003</c:v>
                </c:pt>
                <c:pt idx="254">
                  <c:v>96.866619999999998</c:v>
                </c:pt>
                <c:pt idx="255">
                  <c:v>96.866169999999997</c:v>
                </c:pt>
                <c:pt idx="256">
                  <c:v>96.865740000000002</c:v>
                </c:pt>
                <c:pt idx="257">
                  <c:v>96.865409999999997</c:v>
                </c:pt>
                <c:pt idx="258">
                  <c:v>96.864980000000003</c:v>
                </c:pt>
                <c:pt idx="259">
                  <c:v>96.864540000000005</c:v>
                </c:pt>
                <c:pt idx="260">
                  <c:v>96.864220000000003</c:v>
                </c:pt>
                <c:pt idx="261">
                  <c:v>96.863799999999998</c:v>
                </c:pt>
                <c:pt idx="262">
                  <c:v>96.863380000000006</c:v>
                </c:pt>
                <c:pt idx="263">
                  <c:v>96.863069999999993</c:v>
                </c:pt>
                <c:pt idx="264">
                  <c:v>96.862650000000002</c:v>
                </c:pt>
                <c:pt idx="265">
                  <c:v>96.86224</c:v>
                </c:pt>
                <c:pt idx="266">
                  <c:v>96.861930000000001</c:v>
                </c:pt>
                <c:pt idx="267">
                  <c:v>96.861530000000002</c:v>
                </c:pt>
                <c:pt idx="268">
                  <c:v>96.861130000000003</c:v>
                </c:pt>
                <c:pt idx="269">
                  <c:v>96.860830000000007</c:v>
                </c:pt>
                <c:pt idx="270">
                  <c:v>96.860439999999997</c:v>
                </c:pt>
                <c:pt idx="271">
                  <c:v>96.860050000000001</c:v>
                </c:pt>
                <c:pt idx="272">
                  <c:v>96.859759999999994</c:v>
                </c:pt>
                <c:pt idx="273">
                  <c:v>96.859369999999998</c:v>
                </c:pt>
                <c:pt idx="274">
                  <c:v>96.858999999999995</c:v>
                </c:pt>
                <c:pt idx="275">
                  <c:v>96.858720000000005</c:v>
                </c:pt>
                <c:pt idx="276">
                  <c:v>96.858350000000002</c:v>
                </c:pt>
                <c:pt idx="277">
                  <c:v>96.857979999999998</c:v>
                </c:pt>
                <c:pt idx="278">
                  <c:v>96.857709999999997</c:v>
                </c:pt>
                <c:pt idx="279">
                  <c:v>96.857349999999997</c:v>
                </c:pt>
                <c:pt idx="280">
                  <c:v>96.856999999999999</c:v>
                </c:pt>
                <c:pt idx="281">
                  <c:v>96.856740000000002</c:v>
                </c:pt>
                <c:pt idx="282">
                  <c:v>96.856390000000005</c:v>
                </c:pt>
                <c:pt idx="283">
                  <c:v>96.856049999999996</c:v>
                </c:pt>
                <c:pt idx="284">
                  <c:v>96.855800000000002</c:v>
                </c:pt>
                <c:pt idx="285">
                  <c:v>96.855469999999997</c:v>
                </c:pt>
                <c:pt idx="286">
                  <c:v>96.855140000000006</c:v>
                </c:pt>
                <c:pt idx="287">
                  <c:v>96.854900000000001</c:v>
                </c:pt>
                <c:pt idx="288">
                  <c:v>96.854579999999999</c:v>
                </c:pt>
                <c:pt idx="289">
                  <c:v>96.85427</c:v>
                </c:pt>
                <c:pt idx="290">
                  <c:v>96.854039999999998</c:v>
                </c:pt>
                <c:pt idx="291">
                  <c:v>96.853729999999999</c:v>
                </c:pt>
                <c:pt idx="292">
                  <c:v>96.853440000000006</c:v>
                </c:pt>
                <c:pt idx="293">
                  <c:v>96.853219999999993</c:v>
                </c:pt>
                <c:pt idx="294">
                  <c:v>96.852930000000001</c:v>
                </c:pt>
                <c:pt idx="295">
                  <c:v>96.852639999999994</c:v>
                </c:pt>
                <c:pt idx="296">
                  <c:v>96.852429999999998</c:v>
                </c:pt>
                <c:pt idx="297">
                  <c:v>96.852159999999998</c:v>
                </c:pt>
                <c:pt idx="298">
                  <c:v>96.851889999999997</c:v>
                </c:pt>
                <c:pt idx="299">
                  <c:v>96.851699999999994</c:v>
                </c:pt>
                <c:pt idx="300">
                  <c:v>96.851439999999997</c:v>
                </c:pt>
                <c:pt idx="301">
                  <c:v>96.851190000000003</c:v>
                </c:pt>
                <c:pt idx="302">
                  <c:v>96.850999999999999</c:v>
                </c:pt>
                <c:pt idx="303">
                  <c:v>96.850759999999994</c:v>
                </c:pt>
                <c:pt idx="304">
                  <c:v>96.850520000000003</c:v>
                </c:pt>
                <c:pt idx="305">
                  <c:v>96.850350000000006</c:v>
                </c:pt>
                <c:pt idx="306">
                  <c:v>96.850120000000004</c:v>
                </c:pt>
                <c:pt idx="307">
                  <c:v>96.849900000000005</c:v>
                </c:pt>
                <c:pt idx="308">
                  <c:v>96.849739999999997</c:v>
                </c:pt>
                <c:pt idx="309">
                  <c:v>96.849530000000001</c:v>
                </c:pt>
                <c:pt idx="310">
                  <c:v>96.849329999999995</c:v>
                </c:pt>
                <c:pt idx="311">
                  <c:v>96.849180000000004</c:v>
                </c:pt>
                <c:pt idx="312">
                  <c:v>96.848990000000001</c:v>
                </c:pt>
                <c:pt idx="313">
                  <c:v>96.848849999999999</c:v>
                </c:pt>
                <c:pt idx="314">
                  <c:v>96.848659999999995</c:v>
                </c:pt>
                <c:pt idx="315">
                  <c:v>96.848489999999998</c:v>
                </c:pt>
                <c:pt idx="316">
                  <c:v>96.84836</c:v>
                </c:pt>
                <c:pt idx="317">
                  <c:v>96.848200000000006</c:v>
                </c:pt>
                <c:pt idx="318">
                  <c:v>96.848039999999997</c:v>
                </c:pt>
                <c:pt idx="319">
                  <c:v>96.847920000000002</c:v>
                </c:pt>
                <c:pt idx="320">
                  <c:v>96.84778</c:v>
                </c:pt>
                <c:pt idx="321">
                  <c:v>96.847639999999998</c:v>
                </c:pt>
                <c:pt idx="322">
                  <c:v>96.847530000000006</c:v>
                </c:pt>
                <c:pt idx="323">
                  <c:v>96.847409999999996</c:v>
                </c:pt>
                <c:pt idx="324">
                  <c:v>96.847279999999998</c:v>
                </c:pt>
                <c:pt idx="325">
                  <c:v>96.847189999999998</c:v>
                </c:pt>
                <c:pt idx="326">
                  <c:v>96.847080000000005</c:v>
                </c:pt>
                <c:pt idx="327">
                  <c:v>96.846980000000002</c:v>
                </c:pt>
                <c:pt idx="328">
                  <c:v>96.846900000000005</c:v>
                </c:pt>
                <c:pt idx="329">
                  <c:v>96.846810000000005</c:v>
                </c:pt>
                <c:pt idx="330">
                  <c:v>96.846729999999994</c:v>
                </c:pt>
                <c:pt idx="331">
                  <c:v>96.846670000000003</c:v>
                </c:pt>
                <c:pt idx="332">
                  <c:v>96.846590000000006</c:v>
                </c:pt>
                <c:pt idx="333">
                  <c:v>96.846519999999998</c:v>
                </c:pt>
                <c:pt idx="334">
                  <c:v>96.846469999999997</c:v>
                </c:pt>
                <c:pt idx="335">
                  <c:v>96.846419999999995</c:v>
                </c:pt>
                <c:pt idx="336">
                  <c:v>96.846369999999993</c:v>
                </c:pt>
                <c:pt idx="337">
                  <c:v>96.846329999999995</c:v>
                </c:pt>
                <c:pt idx="338">
                  <c:v>96.846299999999999</c:v>
                </c:pt>
                <c:pt idx="339">
                  <c:v>96.846270000000004</c:v>
                </c:pt>
                <c:pt idx="340">
                  <c:v>96.846249999999998</c:v>
                </c:pt>
                <c:pt idx="341">
                  <c:v>96.846230000000006</c:v>
                </c:pt>
                <c:pt idx="342">
                  <c:v>96.846220000000002</c:v>
                </c:pt>
                <c:pt idx="343">
                  <c:v>96.846220000000002</c:v>
                </c:pt>
                <c:pt idx="344">
                  <c:v>96.846220000000002</c:v>
                </c:pt>
                <c:pt idx="345">
                  <c:v>96.846220000000002</c:v>
                </c:pt>
                <c:pt idx="346">
                  <c:v>96.846239999999995</c:v>
                </c:pt>
                <c:pt idx="347">
                  <c:v>96.846249999999998</c:v>
                </c:pt>
                <c:pt idx="348">
                  <c:v>96.846279999999993</c:v>
                </c:pt>
                <c:pt idx="349">
                  <c:v>96.846310000000003</c:v>
                </c:pt>
                <c:pt idx="350">
                  <c:v>96.846339999999998</c:v>
                </c:pt>
                <c:pt idx="351">
                  <c:v>96.846379999999996</c:v>
                </c:pt>
                <c:pt idx="352">
                  <c:v>96.846429999999998</c:v>
                </c:pt>
                <c:pt idx="353">
                  <c:v>96.846490000000003</c:v>
                </c:pt>
                <c:pt idx="354">
                  <c:v>96.846549999999993</c:v>
                </c:pt>
                <c:pt idx="355">
                  <c:v>96.846609999999998</c:v>
                </c:pt>
                <c:pt idx="356">
                  <c:v>96.846680000000006</c:v>
                </c:pt>
                <c:pt idx="357">
                  <c:v>96.846760000000003</c:v>
                </c:pt>
                <c:pt idx="358">
                  <c:v>96.84684</c:v>
                </c:pt>
                <c:pt idx="359">
                  <c:v>96.84693</c:v>
                </c:pt>
                <c:pt idx="360">
                  <c:v>96.847020000000001</c:v>
                </c:pt>
                <c:pt idx="361">
                  <c:v>96.847120000000004</c:v>
                </c:pt>
                <c:pt idx="362">
                  <c:v>96.847229999999996</c:v>
                </c:pt>
                <c:pt idx="363">
                  <c:v>96.847340000000003</c:v>
                </c:pt>
                <c:pt idx="364">
                  <c:v>96.847459999999998</c:v>
                </c:pt>
                <c:pt idx="365">
                  <c:v>96.847579999999994</c:v>
                </c:pt>
                <c:pt idx="366">
                  <c:v>96.847710000000006</c:v>
                </c:pt>
                <c:pt idx="367">
                  <c:v>96.847859999999997</c:v>
                </c:pt>
                <c:pt idx="368">
                  <c:v>96.847999999999999</c:v>
                </c:pt>
                <c:pt idx="369">
                  <c:v>96.848150000000004</c:v>
                </c:pt>
                <c:pt idx="370">
                  <c:v>96.848299999999995</c:v>
                </c:pt>
                <c:pt idx="371">
                  <c:v>96.84845</c:v>
                </c:pt>
                <c:pt idx="372">
                  <c:v>96.848619999999997</c:v>
                </c:pt>
                <c:pt idx="373">
                  <c:v>96.848789999999994</c:v>
                </c:pt>
                <c:pt idx="374">
                  <c:v>96.848969999999994</c:v>
                </c:pt>
                <c:pt idx="375">
                  <c:v>96.849149999999995</c:v>
                </c:pt>
                <c:pt idx="376">
                  <c:v>96.849339999999998</c:v>
                </c:pt>
                <c:pt idx="377">
                  <c:v>96.849540000000005</c:v>
                </c:pt>
                <c:pt idx="378">
                  <c:v>96.849739999999997</c:v>
                </c:pt>
                <c:pt idx="379">
                  <c:v>96.849950000000007</c:v>
                </c:pt>
                <c:pt idx="380">
                  <c:v>96.850160000000002</c:v>
                </c:pt>
                <c:pt idx="381">
                  <c:v>96.850369999999998</c:v>
                </c:pt>
                <c:pt idx="382">
                  <c:v>96.8506</c:v>
                </c:pt>
                <c:pt idx="383">
                  <c:v>96.850830000000002</c:v>
                </c:pt>
                <c:pt idx="384">
                  <c:v>96.851070000000007</c:v>
                </c:pt>
                <c:pt idx="385">
                  <c:v>96.851309999999998</c:v>
                </c:pt>
                <c:pt idx="386">
                  <c:v>96.851550000000003</c:v>
                </c:pt>
                <c:pt idx="387">
                  <c:v>96.85181</c:v>
                </c:pt>
                <c:pt idx="388">
                  <c:v>96.852069999999998</c:v>
                </c:pt>
                <c:pt idx="389">
                  <c:v>96.852339999999998</c:v>
                </c:pt>
                <c:pt idx="390">
                  <c:v>96.852599999999995</c:v>
                </c:pt>
                <c:pt idx="391">
                  <c:v>96.852879999999999</c:v>
                </c:pt>
                <c:pt idx="392">
                  <c:v>96.853170000000006</c:v>
                </c:pt>
                <c:pt idx="393">
                  <c:v>96.853459999999998</c:v>
                </c:pt>
                <c:pt idx="394">
                  <c:v>96.853750000000005</c:v>
                </c:pt>
                <c:pt idx="395">
                  <c:v>96.854050000000001</c:v>
                </c:pt>
                <c:pt idx="396">
                  <c:v>96.854349999999997</c:v>
                </c:pt>
                <c:pt idx="397">
                  <c:v>96.854669999999999</c:v>
                </c:pt>
                <c:pt idx="398">
                  <c:v>96.854990000000001</c:v>
                </c:pt>
                <c:pt idx="399">
                  <c:v>96.8553</c:v>
                </c:pt>
                <c:pt idx="400">
                  <c:v>96.855639999999994</c:v>
                </c:pt>
                <c:pt idx="401">
                  <c:v>96.855980000000002</c:v>
                </c:pt>
                <c:pt idx="402">
                  <c:v>96.856309999999993</c:v>
                </c:pt>
                <c:pt idx="403">
                  <c:v>96.856669999999994</c:v>
                </c:pt>
                <c:pt idx="404">
                  <c:v>96.857010000000002</c:v>
                </c:pt>
                <c:pt idx="405">
                  <c:v>96.857370000000003</c:v>
                </c:pt>
                <c:pt idx="406">
                  <c:v>96.857730000000004</c:v>
                </c:pt>
                <c:pt idx="407">
                  <c:v>96.858099999999993</c:v>
                </c:pt>
                <c:pt idx="408">
                  <c:v>96.858469999999997</c:v>
                </c:pt>
                <c:pt idx="409">
                  <c:v>96.858860000000007</c:v>
                </c:pt>
                <c:pt idx="410">
                  <c:v>96.859229999999997</c:v>
                </c:pt>
                <c:pt idx="411">
                  <c:v>96.859639999999999</c:v>
                </c:pt>
                <c:pt idx="412">
                  <c:v>96.860020000000006</c:v>
                </c:pt>
                <c:pt idx="413">
                  <c:v>96.860439999999997</c:v>
                </c:pt>
                <c:pt idx="414">
                  <c:v>96.860830000000007</c:v>
                </c:pt>
                <c:pt idx="415">
                  <c:v>96.861239999999995</c:v>
                </c:pt>
                <c:pt idx="416">
                  <c:v>96.861670000000004</c:v>
                </c:pt>
                <c:pt idx="417">
                  <c:v>96.862080000000006</c:v>
                </c:pt>
                <c:pt idx="418">
                  <c:v>96.862530000000007</c:v>
                </c:pt>
                <c:pt idx="419">
                  <c:v>96.862949999999998</c:v>
                </c:pt>
                <c:pt idx="420">
                  <c:v>96.863380000000006</c:v>
                </c:pt>
                <c:pt idx="421">
                  <c:v>96.863849999999999</c:v>
                </c:pt>
                <c:pt idx="422">
                  <c:v>96.864289999999997</c:v>
                </c:pt>
                <c:pt idx="423">
                  <c:v>96.864739999999998</c:v>
                </c:pt>
                <c:pt idx="424">
                  <c:v>96.865210000000005</c:v>
                </c:pt>
                <c:pt idx="425">
                  <c:v>96.865669999999994</c:v>
                </c:pt>
                <c:pt idx="426">
                  <c:v>96.866140000000001</c:v>
                </c:pt>
                <c:pt idx="427">
                  <c:v>96.866609999999994</c:v>
                </c:pt>
                <c:pt idx="428">
                  <c:v>96.867109999999997</c:v>
                </c:pt>
                <c:pt idx="429">
                  <c:v>96.867590000000007</c:v>
                </c:pt>
                <c:pt idx="430">
                  <c:v>96.868080000000006</c:v>
                </c:pt>
                <c:pt idx="431">
                  <c:v>96.868570000000005</c:v>
                </c:pt>
                <c:pt idx="432">
                  <c:v>96.86909</c:v>
                </c:pt>
                <c:pt idx="433">
                  <c:v>96.869590000000002</c:v>
                </c:pt>
                <c:pt idx="434">
                  <c:v>96.870099999999994</c:v>
                </c:pt>
                <c:pt idx="435">
                  <c:v>96.870609999999999</c:v>
                </c:pt>
                <c:pt idx="436">
                  <c:v>96.871129999999994</c:v>
                </c:pt>
                <c:pt idx="437">
                  <c:v>96.871660000000006</c:v>
                </c:pt>
                <c:pt idx="438">
                  <c:v>96.872209999999995</c:v>
                </c:pt>
                <c:pt idx="439">
                  <c:v>96.872749999999996</c:v>
                </c:pt>
                <c:pt idx="440">
                  <c:v>96.873289999999997</c:v>
                </c:pt>
                <c:pt idx="441">
                  <c:v>96.873829999999998</c:v>
                </c:pt>
                <c:pt idx="442">
                  <c:v>96.874380000000002</c:v>
                </c:pt>
                <c:pt idx="443">
                  <c:v>96.874939999999995</c:v>
                </c:pt>
                <c:pt idx="444">
                  <c:v>96.875500000000002</c:v>
                </c:pt>
                <c:pt idx="445">
                  <c:v>96.876059999999995</c:v>
                </c:pt>
                <c:pt idx="446">
                  <c:v>96.876630000000006</c:v>
                </c:pt>
                <c:pt idx="447">
                  <c:v>96.877210000000005</c:v>
                </c:pt>
                <c:pt idx="448">
                  <c:v>96.877790000000005</c:v>
                </c:pt>
                <c:pt idx="449">
                  <c:v>96.878370000000004</c:v>
                </c:pt>
                <c:pt idx="450">
                  <c:v>96.878960000000006</c:v>
                </c:pt>
                <c:pt idx="451">
                  <c:v>96.879559999999998</c:v>
                </c:pt>
                <c:pt idx="452">
                  <c:v>96.880160000000004</c:v>
                </c:pt>
                <c:pt idx="453">
                  <c:v>96.880759999999995</c:v>
                </c:pt>
                <c:pt idx="454">
                  <c:v>96.881370000000004</c:v>
                </c:pt>
                <c:pt idx="455">
                  <c:v>96.881990000000002</c:v>
                </c:pt>
                <c:pt idx="456">
                  <c:v>96.88261</c:v>
                </c:pt>
                <c:pt idx="457">
                  <c:v>96.883229999999998</c:v>
                </c:pt>
                <c:pt idx="458">
                  <c:v>96.883859999999999</c:v>
                </c:pt>
                <c:pt idx="459">
                  <c:v>96.884500000000003</c:v>
                </c:pt>
                <c:pt idx="460">
                  <c:v>96.885140000000007</c:v>
                </c:pt>
                <c:pt idx="461">
                  <c:v>96.885779999999997</c:v>
                </c:pt>
                <c:pt idx="462">
                  <c:v>96.886430000000004</c:v>
                </c:pt>
                <c:pt idx="463">
                  <c:v>96.887050000000002</c:v>
                </c:pt>
                <c:pt idx="464">
                  <c:v>96.887709999999998</c:v>
                </c:pt>
                <c:pt idx="465">
                  <c:v>96.888369999999995</c:v>
                </c:pt>
                <c:pt idx="466">
                  <c:v>96.889039999999994</c:v>
                </c:pt>
                <c:pt idx="467">
                  <c:v>96.889709999999994</c:v>
                </c:pt>
                <c:pt idx="468">
                  <c:v>96.890389999999996</c:v>
                </c:pt>
                <c:pt idx="469">
                  <c:v>96.891030000000001</c:v>
                </c:pt>
                <c:pt idx="470">
                  <c:v>96.891710000000003</c:v>
                </c:pt>
                <c:pt idx="471">
                  <c:v>96.892409999999998</c:v>
                </c:pt>
                <c:pt idx="472">
                  <c:v>96.893100000000004</c:v>
                </c:pt>
                <c:pt idx="473">
                  <c:v>96.89376</c:v>
                </c:pt>
                <c:pt idx="474">
                  <c:v>96.894459999999995</c:v>
                </c:pt>
                <c:pt idx="475">
                  <c:v>96.895169999999993</c:v>
                </c:pt>
                <c:pt idx="476">
                  <c:v>96.895880000000005</c:v>
                </c:pt>
                <c:pt idx="477">
                  <c:v>96.896559999999994</c:v>
                </c:pt>
                <c:pt idx="478">
                  <c:v>96.897279999999995</c:v>
                </c:pt>
                <c:pt idx="479">
                  <c:v>96.898009999999999</c:v>
                </c:pt>
                <c:pt idx="480">
                  <c:v>96.898740000000004</c:v>
                </c:pt>
                <c:pt idx="481">
                  <c:v>96.899429999999995</c:v>
                </c:pt>
                <c:pt idx="482">
                  <c:v>96.900170000000003</c:v>
                </c:pt>
                <c:pt idx="483">
                  <c:v>96.900909999999996</c:v>
                </c:pt>
                <c:pt idx="484">
                  <c:v>96.901619999999994</c:v>
                </c:pt>
                <c:pt idx="485">
                  <c:v>96.902370000000005</c:v>
                </c:pt>
                <c:pt idx="486">
                  <c:v>96.903080000000003</c:v>
                </c:pt>
                <c:pt idx="487">
                  <c:v>96.903840000000002</c:v>
                </c:pt>
                <c:pt idx="488">
                  <c:v>96.904600000000002</c:v>
                </c:pt>
                <c:pt idx="489">
                  <c:v>96.905320000000003</c:v>
                </c:pt>
                <c:pt idx="490">
                  <c:v>96.906090000000006</c:v>
                </c:pt>
                <c:pt idx="491">
                  <c:v>96.906829999999999</c:v>
                </c:pt>
                <c:pt idx="492">
                  <c:v>96.907600000000002</c:v>
                </c:pt>
                <c:pt idx="493">
                  <c:v>96.908389999999997</c:v>
                </c:pt>
                <c:pt idx="494">
                  <c:v>96.909130000000005</c:v>
                </c:pt>
                <c:pt idx="495">
                  <c:v>96.90992</c:v>
                </c:pt>
                <c:pt idx="496">
                  <c:v>96.910669999999996</c:v>
                </c:pt>
                <c:pt idx="497">
                  <c:v>96.911460000000005</c:v>
                </c:pt>
                <c:pt idx="498">
                  <c:v>96.912220000000005</c:v>
                </c:pt>
                <c:pt idx="499">
                  <c:v>96.913020000000003</c:v>
                </c:pt>
                <c:pt idx="500">
                  <c:v>96.913790000000006</c:v>
                </c:pt>
                <c:pt idx="501">
                  <c:v>96.914599999999993</c:v>
                </c:pt>
                <c:pt idx="502">
                  <c:v>96.915369999999996</c:v>
                </c:pt>
                <c:pt idx="503">
                  <c:v>96.91619</c:v>
                </c:pt>
                <c:pt idx="504">
                  <c:v>96.916960000000003</c:v>
                </c:pt>
                <c:pt idx="505">
                  <c:v>96.917739999999995</c:v>
                </c:pt>
                <c:pt idx="506">
                  <c:v>96.918570000000003</c:v>
                </c:pt>
                <c:pt idx="507">
                  <c:v>96.919359999999998</c:v>
                </c:pt>
                <c:pt idx="508">
                  <c:v>96.920190000000005</c:v>
                </c:pt>
                <c:pt idx="509">
                  <c:v>96.920990000000003</c:v>
                </c:pt>
                <c:pt idx="510">
                  <c:v>96.921779999999998</c:v>
                </c:pt>
                <c:pt idx="511">
                  <c:v>96.922629999999998</c:v>
                </c:pt>
                <c:pt idx="512">
                  <c:v>96.923429999999996</c:v>
                </c:pt>
                <c:pt idx="513">
                  <c:v>96.924279999999996</c:v>
                </c:pt>
                <c:pt idx="514">
                  <c:v>96.925089999999997</c:v>
                </c:pt>
                <c:pt idx="515">
                  <c:v>96.925899999999999</c:v>
                </c:pt>
                <c:pt idx="516">
                  <c:v>96.926760000000002</c:v>
                </c:pt>
                <c:pt idx="517">
                  <c:v>96.927570000000003</c:v>
                </c:pt>
                <c:pt idx="518">
                  <c:v>96.928389999999993</c:v>
                </c:pt>
                <c:pt idx="519">
                  <c:v>96.929259999999999</c:v>
                </c:pt>
                <c:pt idx="520">
                  <c:v>96.930090000000007</c:v>
                </c:pt>
                <c:pt idx="521">
                  <c:v>96.930909999999997</c:v>
                </c:pt>
                <c:pt idx="522">
                  <c:v>96.931740000000005</c:v>
                </c:pt>
                <c:pt idx="523">
                  <c:v>96.93262</c:v>
                </c:pt>
                <c:pt idx="524">
                  <c:v>96.933459999999997</c:v>
                </c:pt>
                <c:pt idx="525">
                  <c:v>96.934299999999993</c:v>
                </c:pt>
                <c:pt idx="526">
                  <c:v>96.935130000000001</c:v>
                </c:pt>
                <c:pt idx="527">
                  <c:v>96.936030000000002</c:v>
                </c:pt>
                <c:pt idx="528">
                  <c:v>96.936869999999999</c:v>
                </c:pt>
                <c:pt idx="529">
                  <c:v>96.937719999999999</c:v>
                </c:pt>
                <c:pt idx="530">
                  <c:v>96.938569999999999</c:v>
                </c:pt>
                <c:pt idx="531">
                  <c:v>96.939419999999998</c:v>
                </c:pt>
                <c:pt idx="532">
                  <c:v>96.94032</c:v>
                </c:pt>
                <c:pt idx="533">
                  <c:v>96.941180000000003</c:v>
                </c:pt>
                <c:pt idx="534">
                  <c:v>96.942040000000006</c:v>
                </c:pt>
                <c:pt idx="535">
                  <c:v>96.942899999999995</c:v>
                </c:pt>
                <c:pt idx="536">
                  <c:v>96.943759999999997</c:v>
                </c:pt>
                <c:pt idx="537">
                  <c:v>96.944630000000004</c:v>
                </c:pt>
                <c:pt idx="538">
                  <c:v>96.945539999999994</c:v>
                </c:pt>
                <c:pt idx="539">
                  <c:v>96.94641</c:v>
                </c:pt>
                <c:pt idx="540">
                  <c:v>96.947280000000006</c:v>
                </c:pt>
                <c:pt idx="541">
                  <c:v>96.948160000000001</c:v>
                </c:pt>
                <c:pt idx="542">
                  <c:v>96.949029999999993</c:v>
                </c:pt>
                <c:pt idx="543">
                  <c:v>96.949910000000003</c:v>
                </c:pt>
                <c:pt idx="544">
                  <c:v>96.950789999999998</c:v>
                </c:pt>
                <c:pt idx="545">
                  <c:v>96.951669999999993</c:v>
                </c:pt>
                <c:pt idx="546">
                  <c:v>96.952550000000002</c:v>
                </c:pt>
                <c:pt idx="547">
                  <c:v>96.953429999999997</c:v>
                </c:pt>
                <c:pt idx="548">
                  <c:v>96.954319999999996</c:v>
                </c:pt>
                <c:pt idx="549">
                  <c:v>96.955209999999994</c:v>
                </c:pt>
                <c:pt idx="550">
                  <c:v>96.956100000000006</c:v>
                </c:pt>
                <c:pt idx="551">
                  <c:v>96.956990000000005</c:v>
                </c:pt>
                <c:pt idx="552">
                  <c:v>96.957880000000003</c:v>
                </c:pt>
                <c:pt idx="553">
                  <c:v>96.958770000000001</c:v>
                </c:pt>
                <c:pt idx="554">
                  <c:v>96.959670000000003</c:v>
                </c:pt>
                <c:pt idx="555">
                  <c:v>96.960560000000001</c:v>
                </c:pt>
                <c:pt idx="556">
                  <c:v>96.961460000000002</c:v>
                </c:pt>
                <c:pt idx="557">
                  <c:v>96.962360000000004</c:v>
                </c:pt>
                <c:pt idx="558">
                  <c:v>96.963260000000005</c:v>
                </c:pt>
                <c:pt idx="559">
                  <c:v>96.964160000000007</c:v>
                </c:pt>
                <c:pt idx="560">
                  <c:v>96.965059999999994</c:v>
                </c:pt>
                <c:pt idx="561">
                  <c:v>96.965969999999999</c:v>
                </c:pt>
                <c:pt idx="562">
                  <c:v>96.96687</c:v>
                </c:pt>
                <c:pt idx="563">
                  <c:v>96.967780000000005</c:v>
                </c:pt>
                <c:pt idx="564">
                  <c:v>96.968689999999995</c:v>
                </c:pt>
                <c:pt idx="565">
                  <c:v>96.969589999999997</c:v>
                </c:pt>
                <c:pt idx="566">
                  <c:v>96.970500000000001</c:v>
                </c:pt>
                <c:pt idx="567">
                  <c:v>96.971410000000006</c:v>
                </c:pt>
                <c:pt idx="568">
                  <c:v>96.972269999999995</c:v>
                </c:pt>
                <c:pt idx="569">
                  <c:v>96.973179999999999</c:v>
                </c:pt>
                <c:pt idx="570">
                  <c:v>96.974100000000007</c:v>
                </c:pt>
                <c:pt idx="571">
                  <c:v>96.975009999999997</c:v>
                </c:pt>
                <c:pt idx="572">
                  <c:v>96.975920000000002</c:v>
                </c:pt>
                <c:pt idx="573">
                  <c:v>96.976839999999996</c:v>
                </c:pt>
                <c:pt idx="574">
                  <c:v>96.977699999999999</c:v>
                </c:pt>
                <c:pt idx="575">
                  <c:v>96.978620000000006</c:v>
                </c:pt>
                <c:pt idx="576">
                  <c:v>96.979529999999997</c:v>
                </c:pt>
                <c:pt idx="577">
                  <c:v>96.980450000000005</c:v>
                </c:pt>
                <c:pt idx="578">
                  <c:v>96.981369999999998</c:v>
                </c:pt>
                <c:pt idx="579">
                  <c:v>96.982230000000001</c:v>
                </c:pt>
                <c:pt idx="580">
                  <c:v>96.983149999999995</c:v>
                </c:pt>
                <c:pt idx="581">
                  <c:v>96.984070000000003</c:v>
                </c:pt>
                <c:pt idx="582">
                  <c:v>96.984989999999996</c:v>
                </c:pt>
                <c:pt idx="583">
                  <c:v>96.985860000000002</c:v>
                </c:pt>
                <c:pt idx="584">
                  <c:v>96.986779999999996</c:v>
                </c:pt>
                <c:pt idx="585">
                  <c:v>96.987700000000004</c:v>
                </c:pt>
                <c:pt idx="586">
                  <c:v>96.988619999999997</c:v>
                </c:pt>
                <c:pt idx="587">
                  <c:v>96.98948</c:v>
                </c:pt>
                <c:pt idx="588">
                  <c:v>96.990399999999994</c:v>
                </c:pt>
                <c:pt idx="589">
                  <c:v>96.991320000000002</c:v>
                </c:pt>
                <c:pt idx="590">
                  <c:v>96.992189999999994</c:v>
                </c:pt>
                <c:pt idx="591">
                  <c:v>96.993110000000001</c:v>
                </c:pt>
                <c:pt idx="592">
                  <c:v>96.994029999999995</c:v>
                </c:pt>
                <c:pt idx="593">
                  <c:v>96.994900000000001</c:v>
                </c:pt>
                <c:pt idx="594">
                  <c:v>96.995819999999995</c:v>
                </c:pt>
                <c:pt idx="595">
                  <c:v>96.996740000000003</c:v>
                </c:pt>
                <c:pt idx="596">
                  <c:v>96.997600000000006</c:v>
                </c:pt>
                <c:pt idx="597">
                  <c:v>96.998519999999999</c:v>
                </c:pt>
                <c:pt idx="598">
                  <c:v>96.999440000000007</c:v>
                </c:pt>
                <c:pt idx="599">
                  <c:v>97.000309999999999</c:v>
                </c:pt>
                <c:pt idx="600">
                  <c:v>97.001230000000007</c:v>
                </c:pt>
                <c:pt idx="601">
                  <c:v>97.002139999999997</c:v>
                </c:pt>
                <c:pt idx="602">
                  <c:v>97.003010000000003</c:v>
                </c:pt>
                <c:pt idx="603">
                  <c:v>97.003919999999994</c:v>
                </c:pt>
                <c:pt idx="604">
                  <c:v>97.00479</c:v>
                </c:pt>
                <c:pt idx="605">
                  <c:v>97.005700000000004</c:v>
                </c:pt>
                <c:pt idx="606">
                  <c:v>97.006559999999993</c:v>
                </c:pt>
                <c:pt idx="607">
                  <c:v>97.007480000000001</c:v>
                </c:pt>
                <c:pt idx="608">
                  <c:v>97.008390000000006</c:v>
                </c:pt>
                <c:pt idx="609">
                  <c:v>97.009249999999994</c:v>
                </c:pt>
                <c:pt idx="610">
                  <c:v>97.010159999999999</c:v>
                </c:pt>
                <c:pt idx="611">
                  <c:v>97.011020000000002</c:v>
                </c:pt>
                <c:pt idx="612">
                  <c:v>97.011930000000007</c:v>
                </c:pt>
                <c:pt idx="613">
                  <c:v>97.012789999999995</c:v>
                </c:pt>
                <c:pt idx="614">
                  <c:v>97.0137</c:v>
                </c:pt>
                <c:pt idx="615">
                  <c:v>97.01455</c:v>
                </c:pt>
                <c:pt idx="616">
                  <c:v>97.015460000000004</c:v>
                </c:pt>
                <c:pt idx="617">
                  <c:v>97.016310000000004</c:v>
                </c:pt>
                <c:pt idx="618">
                  <c:v>97.017210000000006</c:v>
                </c:pt>
                <c:pt idx="619">
                  <c:v>97.018060000000006</c:v>
                </c:pt>
                <c:pt idx="620">
                  <c:v>97.018960000000007</c:v>
                </c:pt>
                <c:pt idx="621">
                  <c:v>97.019810000000007</c:v>
                </c:pt>
                <c:pt idx="622">
                  <c:v>97.020660000000007</c:v>
                </c:pt>
                <c:pt idx="623">
                  <c:v>97.021559999999994</c:v>
                </c:pt>
                <c:pt idx="624">
                  <c:v>97.022400000000005</c:v>
                </c:pt>
                <c:pt idx="625">
                  <c:v>97.023290000000003</c:v>
                </c:pt>
                <c:pt idx="626">
                  <c:v>97.024140000000003</c:v>
                </c:pt>
                <c:pt idx="627">
                  <c:v>97.025030000000001</c:v>
                </c:pt>
                <c:pt idx="628">
                  <c:v>97.025869999999998</c:v>
                </c:pt>
                <c:pt idx="629">
                  <c:v>97.026700000000005</c:v>
                </c:pt>
                <c:pt idx="630">
                  <c:v>97.027590000000004</c:v>
                </c:pt>
                <c:pt idx="631">
                  <c:v>97.028419999999997</c:v>
                </c:pt>
                <c:pt idx="632">
                  <c:v>97.029250000000005</c:v>
                </c:pt>
                <c:pt idx="633">
                  <c:v>97.030140000000003</c:v>
                </c:pt>
                <c:pt idx="634">
                  <c:v>97.030969999999996</c:v>
                </c:pt>
                <c:pt idx="635">
                  <c:v>97.031840000000003</c:v>
                </c:pt>
                <c:pt idx="636">
                  <c:v>97.032669999999996</c:v>
                </c:pt>
                <c:pt idx="637">
                  <c:v>97.03349</c:v>
                </c:pt>
                <c:pt idx="638">
                  <c:v>97.034310000000005</c:v>
                </c:pt>
                <c:pt idx="639">
                  <c:v>97.03519</c:v>
                </c:pt>
                <c:pt idx="640">
                  <c:v>97.036000000000001</c:v>
                </c:pt>
                <c:pt idx="641">
                  <c:v>97.036820000000006</c:v>
                </c:pt>
                <c:pt idx="642">
                  <c:v>97.037679999999995</c:v>
                </c:pt>
                <c:pt idx="643">
                  <c:v>97.038499999999999</c:v>
                </c:pt>
                <c:pt idx="644">
                  <c:v>97.03931</c:v>
                </c:pt>
                <c:pt idx="645">
                  <c:v>97.04016</c:v>
                </c:pt>
                <c:pt idx="646">
                  <c:v>97.040970000000002</c:v>
                </c:pt>
                <c:pt idx="647">
                  <c:v>97.04177</c:v>
                </c:pt>
                <c:pt idx="648">
                  <c:v>97.042569999999998</c:v>
                </c:pt>
                <c:pt idx="649">
                  <c:v>97.043419999999998</c:v>
                </c:pt>
                <c:pt idx="650">
                  <c:v>97.044219999999996</c:v>
                </c:pt>
                <c:pt idx="651">
                  <c:v>97.045010000000005</c:v>
                </c:pt>
                <c:pt idx="652">
                  <c:v>97.045810000000003</c:v>
                </c:pt>
                <c:pt idx="653">
                  <c:v>97.04665</c:v>
                </c:pt>
                <c:pt idx="654">
                  <c:v>97.047430000000006</c:v>
                </c:pt>
                <c:pt idx="655">
                  <c:v>97.048220000000001</c:v>
                </c:pt>
                <c:pt idx="656">
                  <c:v>97.049000000000007</c:v>
                </c:pt>
                <c:pt idx="657">
                  <c:v>97.049779999999998</c:v>
                </c:pt>
                <c:pt idx="658">
                  <c:v>97.050610000000006</c:v>
                </c:pt>
                <c:pt idx="659">
                  <c:v>97.051379999999995</c:v>
                </c:pt>
                <c:pt idx="660">
                  <c:v>97.052149999999997</c:v>
                </c:pt>
                <c:pt idx="661">
                  <c:v>97.05292</c:v>
                </c:pt>
                <c:pt idx="662">
                  <c:v>97.053690000000003</c:v>
                </c:pt>
                <c:pt idx="663">
                  <c:v>97.054450000000003</c:v>
                </c:pt>
                <c:pt idx="664">
                  <c:v>97.055210000000002</c:v>
                </c:pt>
                <c:pt idx="665">
                  <c:v>97.056020000000004</c:v>
                </c:pt>
                <c:pt idx="666">
                  <c:v>97.056780000000003</c:v>
                </c:pt>
                <c:pt idx="667">
                  <c:v>97.05753</c:v>
                </c:pt>
                <c:pt idx="668">
                  <c:v>97.058279999999996</c:v>
                </c:pt>
                <c:pt idx="669">
                  <c:v>97.059020000000004</c:v>
                </c:pt>
                <c:pt idx="670">
                  <c:v>97.05977</c:v>
                </c:pt>
                <c:pt idx="671">
                  <c:v>97.060509999999994</c:v>
                </c:pt>
                <c:pt idx="672">
                  <c:v>97.061250000000001</c:v>
                </c:pt>
                <c:pt idx="673">
                  <c:v>97.061980000000005</c:v>
                </c:pt>
                <c:pt idx="674">
                  <c:v>97.062759999999997</c:v>
                </c:pt>
                <c:pt idx="675">
                  <c:v>97.063490000000002</c:v>
                </c:pt>
                <c:pt idx="676">
                  <c:v>97.064210000000003</c:v>
                </c:pt>
                <c:pt idx="677">
                  <c:v>97.064930000000004</c:v>
                </c:pt>
                <c:pt idx="678">
                  <c:v>97.065650000000005</c:v>
                </c:pt>
                <c:pt idx="679">
                  <c:v>97.066370000000006</c:v>
                </c:pt>
                <c:pt idx="680">
                  <c:v>97.067080000000004</c:v>
                </c:pt>
                <c:pt idx="681">
                  <c:v>97.067790000000002</c:v>
                </c:pt>
                <c:pt idx="682">
                  <c:v>97.068489999999997</c:v>
                </c:pt>
                <c:pt idx="683">
                  <c:v>97.069199999999995</c:v>
                </c:pt>
                <c:pt idx="684">
                  <c:v>97.069900000000004</c:v>
                </c:pt>
                <c:pt idx="685">
                  <c:v>97.070589999999996</c:v>
                </c:pt>
                <c:pt idx="686">
                  <c:v>97.071280000000002</c:v>
                </c:pt>
                <c:pt idx="687">
                  <c:v>97.071969999999993</c:v>
                </c:pt>
                <c:pt idx="688">
                  <c:v>97.072649999999996</c:v>
                </c:pt>
                <c:pt idx="689">
                  <c:v>97.073329999999999</c:v>
                </c:pt>
                <c:pt idx="690">
                  <c:v>97.074010000000001</c:v>
                </c:pt>
                <c:pt idx="691">
                  <c:v>97.074680000000001</c:v>
                </c:pt>
                <c:pt idx="692">
                  <c:v>97.07535</c:v>
                </c:pt>
                <c:pt idx="693">
                  <c:v>97.07602</c:v>
                </c:pt>
                <c:pt idx="694">
                  <c:v>97.076679999999996</c:v>
                </c:pt>
                <c:pt idx="695">
                  <c:v>97.077340000000007</c:v>
                </c:pt>
                <c:pt idx="696">
                  <c:v>97.077950000000001</c:v>
                </c:pt>
                <c:pt idx="697">
                  <c:v>97.078599999999994</c:v>
                </c:pt>
                <c:pt idx="698">
                  <c:v>97.079250000000002</c:v>
                </c:pt>
                <c:pt idx="699">
                  <c:v>97.079890000000006</c:v>
                </c:pt>
                <c:pt idx="700">
                  <c:v>97.080529999999996</c:v>
                </c:pt>
                <c:pt idx="701">
                  <c:v>97.08117</c:v>
                </c:pt>
                <c:pt idx="702">
                  <c:v>97.081800000000001</c:v>
                </c:pt>
                <c:pt idx="703">
                  <c:v>97.082430000000002</c:v>
                </c:pt>
                <c:pt idx="704">
                  <c:v>97.08305</c:v>
                </c:pt>
                <c:pt idx="705">
                  <c:v>97.083669999999998</c:v>
                </c:pt>
                <c:pt idx="706">
                  <c:v>97.084239999999994</c:v>
                </c:pt>
                <c:pt idx="707">
                  <c:v>97.084850000000003</c:v>
                </c:pt>
                <c:pt idx="708">
                  <c:v>97.085459999999998</c:v>
                </c:pt>
                <c:pt idx="709">
                  <c:v>97.086060000000003</c:v>
                </c:pt>
                <c:pt idx="710">
                  <c:v>97.086659999999995</c:v>
                </c:pt>
                <c:pt idx="711">
                  <c:v>97.087249999999997</c:v>
                </c:pt>
                <c:pt idx="712">
                  <c:v>97.087800000000001</c:v>
                </c:pt>
                <c:pt idx="713">
                  <c:v>97.088390000000004</c:v>
                </c:pt>
                <c:pt idx="714">
                  <c:v>97.088970000000003</c:v>
                </c:pt>
                <c:pt idx="715">
                  <c:v>97.08954</c:v>
                </c:pt>
                <c:pt idx="716">
                  <c:v>97.090119999999999</c:v>
                </c:pt>
                <c:pt idx="717">
                  <c:v>97.090680000000006</c:v>
                </c:pt>
                <c:pt idx="718">
                  <c:v>97.091210000000004</c:v>
                </c:pt>
                <c:pt idx="719">
                  <c:v>97.091769999999997</c:v>
                </c:pt>
                <c:pt idx="720">
                  <c:v>97.092320000000001</c:v>
                </c:pt>
                <c:pt idx="721">
                  <c:v>97.092870000000005</c:v>
                </c:pt>
                <c:pt idx="722">
                  <c:v>97.093379999999996</c:v>
                </c:pt>
                <c:pt idx="723">
                  <c:v>97.093919999999997</c:v>
                </c:pt>
                <c:pt idx="724">
                  <c:v>97.094449999999995</c:v>
                </c:pt>
                <c:pt idx="725">
                  <c:v>97.094980000000007</c:v>
                </c:pt>
                <c:pt idx="726">
                  <c:v>97.095479999999995</c:v>
                </c:pt>
                <c:pt idx="727">
                  <c:v>97.096000000000004</c:v>
                </c:pt>
                <c:pt idx="728">
                  <c:v>97.096509999999995</c:v>
                </c:pt>
                <c:pt idx="729">
                  <c:v>97.097020000000001</c:v>
                </c:pt>
                <c:pt idx="730">
                  <c:v>97.097499999999997</c:v>
                </c:pt>
                <c:pt idx="731">
                  <c:v>97.097999999999999</c:v>
                </c:pt>
                <c:pt idx="732">
                  <c:v>97.098500000000001</c:v>
                </c:pt>
                <c:pt idx="733">
                  <c:v>97.098960000000005</c:v>
                </c:pt>
                <c:pt idx="734">
                  <c:v>97.099440000000001</c:v>
                </c:pt>
                <c:pt idx="735">
                  <c:v>97.099930000000001</c:v>
                </c:pt>
                <c:pt idx="736">
                  <c:v>97.100399999999993</c:v>
                </c:pt>
                <c:pt idx="737">
                  <c:v>97.100840000000005</c:v>
                </c:pt>
                <c:pt idx="738">
                  <c:v>97.101309999999998</c:v>
                </c:pt>
                <c:pt idx="739">
                  <c:v>97.101770000000002</c:v>
                </c:pt>
                <c:pt idx="740">
                  <c:v>97.102199999999996</c:v>
                </c:pt>
                <c:pt idx="741">
                  <c:v>97.102649999999997</c:v>
                </c:pt>
                <c:pt idx="742">
                  <c:v>97.103070000000002</c:v>
                </c:pt>
                <c:pt idx="743">
                  <c:v>97.10351</c:v>
                </c:pt>
                <c:pt idx="744">
                  <c:v>97.103949999999998</c:v>
                </c:pt>
                <c:pt idx="745">
                  <c:v>97.104349999999997</c:v>
                </c:pt>
                <c:pt idx="746">
                  <c:v>97.104780000000005</c:v>
                </c:pt>
                <c:pt idx="747">
                  <c:v>97.105199999999996</c:v>
                </c:pt>
                <c:pt idx="748">
                  <c:v>97.105590000000007</c:v>
                </c:pt>
                <c:pt idx="749">
                  <c:v>97.105999999999995</c:v>
                </c:pt>
                <c:pt idx="750">
                  <c:v>97.106380000000001</c:v>
                </c:pt>
                <c:pt idx="751">
                  <c:v>97.106780000000001</c:v>
                </c:pt>
                <c:pt idx="752">
                  <c:v>97.107169999999996</c:v>
                </c:pt>
                <c:pt idx="753">
                  <c:v>97.107529999999997</c:v>
                </c:pt>
                <c:pt idx="754">
                  <c:v>97.107919999999993</c:v>
                </c:pt>
                <c:pt idx="755">
                  <c:v>97.108270000000005</c:v>
                </c:pt>
                <c:pt idx="756">
                  <c:v>97.108639999999994</c:v>
                </c:pt>
                <c:pt idx="757">
                  <c:v>97.108990000000006</c:v>
                </c:pt>
                <c:pt idx="758">
                  <c:v>97.109350000000006</c:v>
                </c:pt>
                <c:pt idx="759">
                  <c:v>97.109710000000007</c:v>
                </c:pt>
                <c:pt idx="760">
                  <c:v>97.110029999999995</c:v>
                </c:pt>
                <c:pt idx="761">
                  <c:v>97.110380000000006</c:v>
                </c:pt>
                <c:pt idx="762">
                  <c:v>97.110699999999994</c:v>
                </c:pt>
                <c:pt idx="763">
                  <c:v>97.11103</c:v>
                </c:pt>
                <c:pt idx="764">
                  <c:v>97.111339999999998</c:v>
                </c:pt>
                <c:pt idx="765">
                  <c:v>97.111660000000001</c:v>
                </c:pt>
                <c:pt idx="766">
                  <c:v>97.111959999999996</c:v>
                </c:pt>
                <c:pt idx="767">
                  <c:v>97.112269999999995</c:v>
                </c:pt>
                <c:pt idx="768">
                  <c:v>97.112560000000002</c:v>
                </c:pt>
                <c:pt idx="769">
                  <c:v>97.112849999999995</c:v>
                </c:pt>
                <c:pt idx="770">
                  <c:v>97.113129999999998</c:v>
                </c:pt>
                <c:pt idx="771">
                  <c:v>97.113420000000005</c:v>
                </c:pt>
                <c:pt idx="772">
                  <c:v>97.113680000000002</c:v>
                </c:pt>
                <c:pt idx="773">
                  <c:v>97.113960000000006</c:v>
                </c:pt>
                <c:pt idx="774">
                  <c:v>97.114220000000003</c:v>
                </c:pt>
                <c:pt idx="775">
                  <c:v>97.11448</c:v>
                </c:pt>
                <c:pt idx="776">
                  <c:v>97.114720000000005</c:v>
                </c:pt>
                <c:pt idx="777">
                  <c:v>97.114959999999996</c:v>
                </c:pt>
                <c:pt idx="778">
                  <c:v>97.115210000000005</c:v>
                </c:pt>
                <c:pt idx="779">
                  <c:v>97.115440000000007</c:v>
                </c:pt>
                <c:pt idx="780">
                  <c:v>97.115669999999994</c:v>
                </c:pt>
                <c:pt idx="781">
                  <c:v>97.115889999999993</c:v>
                </c:pt>
                <c:pt idx="782">
                  <c:v>97.116110000000006</c:v>
                </c:pt>
                <c:pt idx="783">
                  <c:v>97.116320000000002</c:v>
                </c:pt>
                <c:pt idx="784">
                  <c:v>97.116519999999994</c:v>
                </c:pt>
                <c:pt idx="785">
                  <c:v>97.116720000000001</c:v>
                </c:pt>
                <c:pt idx="786">
                  <c:v>97.116910000000004</c:v>
                </c:pt>
                <c:pt idx="787">
                  <c:v>97.117109999999997</c:v>
                </c:pt>
                <c:pt idx="788">
                  <c:v>97.117279999999994</c:v>
                </c:pt>
                <c:pt idx="789">
                  <c:v>97.117450000000005</c:v>
                </c:pt>
                <c:pt idx="790">
                  <c:v>97.117630000000005</c:v>
                </c:pt>
                <c:pt idx="791">
                  <c:v>97.117789999999999</c:v>
                </c:pt>
                <c:pt idx="792">
                  <c:v>97.117959999999997</c:v>
                </c:pt>
                <c:pt idx="793">
                  <c:v>97.118099999999998</c:v>
                </c:pt>
                <c:pt idx="794">
                  <c:v>97.118250000000003</c:v>
                </c:pt>
                <c:pt idx="795">
                  <c:v>97.118390000000005</c:v>
                </c:pt>
                <c:pt idx="796">
                  <c:v>97.118520000000004</c:v>
                </c:pt>
                <c:pt idx="797">
                  <c:v>97.118650000000002</c:v>
                </c:pt>
                <c:pt idx="798">
                  <c:v>97.118780000000001</c:v>
                </c:pt>
                <c:pt idx="799">
                  <c:v>97.118889999999993</c:v>
                </c:pt>
                <c:pt idx="800">
                  <c:v>97.119</c:v>
                </c:pt>
                <c:pt idx="801">
                  <c:v>97.119110000000006</c:v>
                </c:pt>
                <c:pt idx="802">
                  <c:v>97.119209999999995</c:v>
                </c:pt>
                <c:pt idx="803">
                  <c:v>97.119299999999996</c:v>
                </c:pt>
                <c:pt idx="804">
                  <c:v>97.119389999999996</c:v>
                </c:pt>
                <c:pt idx="805">
                  <c:v>97.119470000000007</c:v>
                </c:pt>
                <c:pt idx="806">
                  <c:v>97.119540000000001</c:v>
                </c:pt>
                <c:pt idx="807">
                  <c:v>97.119609999999994</c:v>
                </c:pt>
                <c:pt idx="808">
                  <c:v>97.119669999999999</c:v>
                </c:pt>
                <c:pt idx="809">
                  <c:v>97.119730000000004</c:v>
                </c:pt>
                <c:pt idx="810">
                  <c:v>97.119780000000006</c:v>
                </c:pt>
                <c:pt idx="811">
                  <c:v>97.119829999999993</c:v>
                </c:pt>
                <c:pt idx="812">
                  <c:v>97.119870000000006</c:v>
                </c:pt>
                <c:pt idx="813">
                  <c:v>97.119900000000001</c:v>
                </c:pt>
                <c:pt idx="814">
                  <c:v>97.119929999999997</c:v>
                </c:pt>
                <c:pt idx="815">
                  <c:v>97.119950000000003</c:v>
                </c:pt>
                <c:pt idx="816">
                  <c:v>97.119960000000006</c:v>
                </c:pt>
                <c:pt idx="817">
                  <c:v>97.119969999999995</c:v>
                </c:pt>
                <c:pt idx="818">
                  <c:v>97.119979999999998</c:v>
                </c:pt>
                <c:pt idx="819">
                  <c:v>97.119969999999995</c:v>
                </c:pt>
                <c:pt idx="820">
                  <c:v>97.119960000000006</c:v>
                </c:pt>
                <c:pt idx="821">
                  <c:v>97.119950000000003</c:v>
                </c:pt>
                <c:pt idx="822">
                  <c:v>97.119929999999997</c:v>
                </c:pt>
                <c:pt idx="823">
                  <c:v>97.119900000000001</c:v>
                </c:pt>
                <c:pt idx="824">
                  <c:v>97.119870000000006</c:v>
                </c:pt>
                <c:pt idx="825">
                  <c:v>97.119829999999993</c:v>
                </c:pt>
                <c:pt idx="826">
                  <c:v>97.119780000000006</c:v>
                </c:pt>
                <c:pt idx="827">
                  <c:v>97.119730000000004</c:v>
                </c:pt>
                <c:pt idx="828">
                  <c:v>97.119680000000002</c:v>
                </c:pt>
                <c:pt idx="829">
                  <c:v>97.119609999999994</c:v>
                </c:pt>
                <c:pt idx="830">
                  <c:v>97.119540000000001</c:v>
                </c:pt>
                <c:pt idx="831">
                  <c:v>97.119470000000007</c:v>
                </c:pt>
                <c:pt idx="832">
                  <c:v>97.119389999999996</c:v>
                </c:pt>
                <c:pt idx="833">
                  <c:v>97.119299999999996</c:v>
                </c:pt>
                <c:pt idx="834">
                  <c:v>97.119209999999995</c:v>
                </c:pt>
                <c:pt idx="835">
                  <c:v>97.119110000000006</c:v>
                </c:pt>
                <c:pt idx="836">
                  <c:v>97.119</c:v>
                </c:pt>
                <c:pt idx="837">
                  <c:v>97.118889999999993</c:v>
                </c:pt>
                <c:pt idx="838">
                  <c:v>97.118769999999998</c:v>
                </c:pt>
                <c:pt idx="839">
                  <c:v>97.118650000000002</c:v>
                </c:pt>
                <c:pt idx="840">
                  <c:v>97.118520000000004</c:v>
                </c:pt>
                <c:pt idx="841">
                  <c:v>97.118390000000005</c:v>
                </c:pt>
                <c:pt idx="842">
                  <c:v>97.118250000000003</c:v>
                </c:pt>
                <c:pt idx="843">
                  <c:v>97.118099999999998</c:v>
                </c:pt>
                <c:pt idx="844">
                  <c:v>97.117949999999993</c:v>
                </c:pt>
                <c:pt idx="845">
                  <c:v>97.117779999999996</c:v>
                </c:pt>
                <c:pt idx="846">
                  <c:v>97.117620000000002</c:v>
                </c:pt>
                <c:pt idx="847">
                  <c:v>97.117440000000002</c:v>
                </c:pt>
                <c:pt idx="848">
                  <c:v>97.117270000000005</c:v>
                </c:pt>
                <c:pt idx="849">
                  <c:v>97.117090000000005</c:v>
                </c:pt>
                <c:pt idx="850">
                  <c:v>97.116900000000001</c:v>
                </c:pt>
                <c:pt idx="851">
                  <c:v>97.116699999999994</c:v>
                </c:pt>
                <c:pt idx="852">
                  <c:v>97.116500000000002</c:v>
                </c:pt>
                <c:pt idx="853">
                  <c:v>97.116299999999995</c:v>
                </c:pt>
                <c:pt idx="854">
                  <c:v>97.116079999999997</c:v>
                </c:pt>
                <c:pt idx="855">
                  <c:v>97.115870000000001</c:v>
                </c:pt>
                <c:pt idx="856">
                  <c:v>97.115639999999999</c:v>
                </c:pt>
                <c:pt idx="857">
                  <c:v>97.115409999999997</c:v>
                </c:pt>
                <c:pt idx="858">
                  <c:v>97.115179999999995</c:v>
                </c:pt>
                <c:pt idx="859">
                  <c:v>97.114930000000001</c:v>
                </c:pt>
                <c:pt idx="860">
                  <c:v>97.114689999999996</c:v>
                </c:pt>
                <c:pt idx="861">
                  <c:v>97.114429999999999</c:v>
                </c:pt>
                <c:pt idx="862">
                  <c:v>97.114170000000001</c:v>
                </c:pt>
                <c:pt idx="863">
                  <c:v>97.113910000000004</c:v>
                </c:pt>
                <c:pt idx="864">
                  <c:v>97.113630000000001</c:v>
                </c:pt>
                <c:pt idx="865">
                  <c:v>97.11336</c:v>
                </c:pt>
                <c:pt idx="866">
                  <c:v>97.113069999999993</c:v>
                </c:pt>
                <c:pt idx="867">
                  <c:v>97.112780000000001</c:v>
                </c:pt>
                <c:pt idx="868">
                  <c:v>97.112489999999994</c:v>
                </c:pt>
                <c:pt idx="869">
                  <c:v>97.112189999999998</c:v>
                </c:pt>
                <c:pt idx="870">
                  <c:v>97.111879999999999</c:v>
                </c:pt>
                <c:pt idx="871">
                  <c:v>97.111559999999997</c:v>
                </c:pt>
                <c:pt idx="872">
                  <c:v>97.111249999999998</c:v>
                </c:pt>
                <c:pt idx="873">
                  <c:v>97.110919999999993</c:v>
                </c:pt>
                <c:pt idx="874">
                  <c:v>97.110590000000002</c:v>
                </c:pt>
                <c:pt idx="875">
                  <c:v>97.110249999999994</c:v>
                </c:pt>
                <c:pt idx="876">
                  <c:v>97.109909999999999</c:v>
                </c:pt>
                <c:pt idx="877">
                  <c:v>97.109560000000002</c:v>
                </c:pt>
                <c:pt idx="878">
                  <c:v>97.109200000000001</c:v>
                </c:pt>
                <c:pt idx="879">
                  <c:v>97.108840000000001</c:v>
                </c:pt>
                <c:pt idx="880">
                  <c:v>97.10848</c:v>
                </c:pt>
                <c:pt idx="881">
                  <c:v>97.108099999999993</c:v>
                </c:pt>
                <c:pt idx="882">
                  <c:v>97.107730000000004</c:v>
                </c:pt>
                <c:pt idx="883">
                  <c:v>97.107339999999994</c:v>
                </c:pt>
                <c:pt idx="884">
                  <c:v>97.106949999999998</c:v>
                </c:pt>
                <c:pt idx="885">
                  <c:v>97.106560000000002</c:v>
                </c:pt>
                <c:pt idx="886">
                  <c:v>97.106179999999995</c:v>
                </c:pt>
                <c:pt idx="887">
                  <c:v>97.105770000000007</c:v>
                </c:pt>
                <c:pt idx="888">
                  <c:v>97.105360000000005</c:v>
                </c:pt>
                <c:pt idx="889">
                  <c:v>97.104939999999999</c:v>
                </c:pt>
                <c:pt idx="890">
                  <c:v>97.104519999999994</c:v>
                </c:pt>
                <c:pt idx="891">
                  <c:v>97.104089999999999</c:v>
                </c:pt>
                <c:pt idx="892">
                  <c:v>97.103650000000002</c:v>
                </c:pt>
                <c:pt idx="893">
                  <c:v>97.103210000000004</c:v>
                </c:pt>
                <c:pt idx="894">
                  <c:v>97.102760000000004</c:v>
                </c:pt>
                <c:pt idx="895">
                  <c:v>97.102339999999998</c:v>
                </c:pt>
                <c:pt idx="896">
                  <c:v>97.101879999999994</c:v>
                </c:pt>
                <c:pt idx="897">
                  <c:v>97.101410000000001</c:v>
                </c:pt>
                <c:pt idx="898">
                  <c:v>97.100939999999994</c:v>
                </c:pt>
                <c:pt idx="899">
                  <c:v>97.100470000000001</c:v>
                </c:pt>
                <c:pt idx="900">
                  <c:v>97.099990000000005</c:v>
                </c:pt>
                <c:pt idx="901">
                  <c:v>97.099530000000001</c:v>
                </c:pt>
                <c:pt idx="902">
                  <c:v>97.099040000000002</c:v>
                </c:pt>
                <c:pt idx="903">
                  <c:v>97.09854</c:v>
                </c:pt>
                <c:pt idx="904">
                  <c:v>97.098039999999997</c:v>
                </c:pt>
                <c:pt idx="905">
                  <c:v>97.097530000000006</c:v>
                </c:pt>
                <c:pt idx="906">
                  <c:v>97.097009999999997</c:v>
                </c:pt>
                <c:pt idx="907">
                  <c:v>97.096530000000001</c:v>
                </c:pt>
                <c:pt idx="908">
                  <c:v>97.096000000000004</c:v>
                </c:pt>
                <c:pt idx="909">
                  <c:v>97.095470000000006</c:v>
                </c:pt>
                <c:pt idx="910">
                  <c:v>97.094930000000005</c:v>
                </c:pt>
                <c:pt idx="911">
                  <c:v>97.094390000000004</c:v>
                </c:pt>
                <c:pt idx="912">
                  <c:v>97.093879999999999</c:v>
                </c:pt>
                <c:pt idx="913">
                  <c:v>97.093320000000006</c:v>
                </c:pt>
                <c:pt idx="914">
                  <c:v>97.092770000000002</c:v>
                </c:pt>
                <c:pt idx="915">
                  <c:v>97.092200000000005</c:v>
                </c:pt>
                <c:pt idx="916">
                  <c:v>97.091629999999995</c:v>
                </c:pt>
                <c:pt idx="917">
                  <c:v>97.091089999999994</c:v>
                </c:pt>
                <c:pt idx="918">
                  <c:v>97.090509999999995</c:v>
                </c:pt>
                <c:pt idx="919">
                  <c:v>97.089929999999995</c:v>
                </c:pt>
                <c:pt idx="920">
                  <c:v>97.089340000000007</c:v>
                </c:pt>
                <c:pt idx="921">
                  <c:v>97.08878</c:v>
                </c:pt>
                <c:pt idx="922">
                  <c:v>97.088179999999994</c:v>
                </c:pt>
                <c:pt idx="923">
                  <c:v>97.087569999999999</c:v>
                </c:pt>
                <c:pt idx="924">
                  <c:v>97.086960000000005</c:v>
                </c:pt>
                <c:pt idx="925">
                  <c:v>97.086380000000005</c:v>
                </c:pt>
                <c:pt idx="926">
                  <c:v>97.085759999999993</c:v>
                </c:pt>
                <c:pt idx="927">
                  <c:v>97.085130000000007</c:v>
                </c:pt>
                <c:pt idx="928">
                  <c:v>97.084540000000004</c:v>
                </c:pt>
                <c:pt idx="929">
                  <c:v>97.0839</c:v>
                </c:pt>
                <c:pt idx="930">
                  <c:v>97.083259999999996</c:v>
                </c:pt>
                <c:pt idx="931">
                  <c:v>97.082610000000003</c:v>
                </c:pt>
                <c:pt idx="932">
                  <c:v>97.081999999999994</c:v>
                </c:pt>
                <c:pt idx="933">
                  <c:v>97.08135</c:v>
                </c:pt>
                <c:pt idx="934">
                  <c:v>97.080680000000001</c:v>
                </c:pt>
                <c:pt idx="935">
                  <c:v>97.080060000000003</c:v>
                </c:pt>
                <c:pt idx="936">
                  <c:v>97.07938</c:v>
                </c:pt>
                <c:pt idx="937">
                  <c:v>97.078710000000001</c:v>
                </c:pt>
                <c:pt idx="938">
                  <c:v>97.078069999999997</c:v>
                </c:pt>
                <c:pt idx="939">
                  <c:v>97.077380000000005</c:v>
                </c:pt>
                <c:pt idx="940">
                  <c:v>97.076689999999999</c:v>
                </c:pt>
                <c:pt idx="941">
                  <c:v>97.075990000000004</c:v>
                </c:pt>
                <c:pt idx="942">
                  <c:v>97.075329999999994</c:v>
                </c:pt>
                <c:pt idx="943">
                  <c:v>97.074629999999999</c:v>
                </c:pt>
                <c:pt idx="944">
                  <c:v>97.07396</c:v>
                </c:pt>
                <c:pt idx="945">
                  <c:v>97.073239999999998</c:v>
                </c:pt>
                <c:pt idx="946">
                  <c:v>97.072519999999997</c:v>
                </c:pt>
                <c:pt idx="947">
                  <c:v>97.071839999999995</c:v>
                </c:pt>
                <c:pt idx="948">
                  <c:v>97.071110000000004</c:v>
                </c:pt>
                <c:pt idx="949">
                  <c:v>97.07038</c:v>
                </c:pt>
                <c:pt idx="950">
                  <c:v>97.069689999999994</c:v>
                </c:pt>
                <c:pt idx="951">
                  <c:v>97.068939999999998</c:v>
                </c:pt>
                <c:pt idx="952">
                  <c:v>97.068190000000001</c:v>
                </c:pt>
                <c:pt idx="953">
                  <c:v>97.067490000000006</c:v>
                </c:pt>
                <c:pt idx="954">
                  <c:v>97.066730000000007</c:v>
                </c:pt>
                <c:pt idx="955">
                  <c:v>97.066010000000006</c:v>
                </c:pt>
                <c:pt idx="956">
                  <c:v>97.065250000000006</c:v>
                </c:pt>
                <c:pt idx="957">
                  <c:v>97.06447</c:v>
                </c:pt>
                <c:pt idx="958">
                  <c:v>97.063749999999999</c:v>
                </c:pt>
                <c:pt idx="959">
                  <c:v>97.062970000000007</c:v>
                </c:pt>
                <c:pt idx="960">
                  <c:v>97.06223</c:v>
                </c:pt>
                <c:pt idx="961">
                  <c:v>97.061440000000005</c:v>
                </c:pt>
                <c:pt idx="962">
                  <c:v>97.060649999999995</c:v>
                </c:pt>
                <c:pt idx="963">
                  <c:v>97.059899999999999</c:v>
                </c:pt>
                <c:pt idx="964">
                  <c:v>97.059100000000001</c:v>
                </c:pt>
                <c:pt idx="965">
                  <c:v>97.058350000000004</c:v>
                </c:pt>
                <c:pt idx="966">
                  <c:v>97.057540000000003</c:v>
                </c:pt>
                <c:pt idx="967">
                  <c:v>97.05677</c:v>
                </c:pt>
                <c:pt idx="968">
                  <c:v>97.055959999999999</c:v>
                </c:pt>
                <c:pt idx="969">
                  <c:v>97.055130000000005</c:v>
                </c:pt>
                <c:pt idx="970">
                  <c:v>97.054360000000003</c:v>
                </c:pt>
                <c:pt idx="971">
                  <c:v>97.053529999999995</c:v>
                </c:pt>
                <c:pt idx="972">
                  <c:v>97.052750000000003</c:v>
                </c:pt>
                <c:pt idx="973">
                  <c:v>97.051910000000007</c:v>
                </c:pt>
                <c:pt idx="974">
                  <c:v>97.051119999999997</c:v>
                </c:pt>
                <c:pt idx="975">
                  <c:v>97.050269999999998</c:v>
                </c:pt>
                <c:pt idx="976">
                  <c:v>97.049480000000003</c:v>
                </c:pt>
                <c:pt idx="977">
                  <c:v>97.04862</c:v>
                </c:pt>
                <c:pt idx="978">
                  <c:v>97.047820000000002</c:v>
                </c:pt>
                <c:pt idx="979">
                  <c:v>97.046949999999995</c:v>
                </c:pt>
                <c:pt idx="980">
                  <c:v>97.046149999999997</c:v>
                </c:pt>
                <c:pt idx="981">
                  <c:v>97.045270000000002</c:v>
                </c:pt>
                <c:pt idx="982">
                  <c:v>97.044399999999996</c:v>
                </c:pt>
                <c:pt idx="983">
                  <c:v>97.043580000000006</c:v>
                </c:pt>
                <c:pt idx="984">
                  <c:v>97.042699999999996</c:v>
                </c:pt>
                <c:pt idx="985">
                  <c:v>97.041870000000003</c:v>
                </c:pt>
                <c:pt idx="986">
                  <c:v>97.040980000000005</c:v>
                </c:pt>
                <c:pt idx="987">
                  <c:v>97.040149999999997</c:v>
                </c:pt>
                <c:pt idx="988">
                  <c:v>97.03931</c:v>
                </c:pt>
                <c:pt idx="989">
                  <c:v>97.038409999999999</c:v>
                </c:pt>
                <c:pt idx="990">
                  <c:v>97.037570000000002</c:v>
                </c:pt>
                <c:pt idx="991">
                  <c:v>97.036659999999998</c:v>
                </c:pt>
                <c:pt idx="992">
                  <c:v>97.035809999999998</c:v>
                </c:pt>
                <c:pt idx="993">
                  <c:v>97.034899999999993</c:v>
                </c:pt>
                <c:pt idx="994">
                  <c:v>97.034049999999993</c:v>
                </c:pt>
                <c:pt idx="995">
                  <c:v>97.03313</c:v>
                </c:pt>
                <c:pt idx="996">
                  <c:v>97.032269999999997</c:v>
                </c:pt>
                <c:pt idx="997">
                  <c:v>97.03134</c:v>
                </c:pt>
                <c:pt idx="998">
                  <c:v>97.030469999999994</c:v>
                </c:pt>
                <c:pt idx="999">
                  <c:v>97.029539999999997</c:v>
                </c:pt>
                <c:pt idx="1000">
                  <c:v>97.028670000000005</c:v>
                </c:pt>
                <c:pt idx="1001">
                  <c:v>97.027789999999996</c:v>
                </c:pt>
                <c:pt idx="1002">
                  <c:v>97.026849999999996</c:v>
                </c:pt>
                <c:pt idx="1003">
                  <c:v>97.025970000000001</c:v>
                </c:pt>
                <c:pt idx="1004">
                  <c:v>97.025019999999998</c:v>
                </c:pt>
                <c:pt idx="1005">
                  <c:v>97.02413</c:v>
                </c:pt>
                <c:pt idx="1006">
                  <c:v>97.023179999999996</c:v>
                </c:pt>
                <c:pt idx="1007">
                  <c:v>97.022289999999998</c:v>
                </c:pt>
                <c:pt idx="1008">
                  <c:v>97.021389999999997</c:v>
                </c:pt>
                <c:pt idx="1009">
                  <c:v>97.020430000000005</c:v>
                </c:pt>
                <c:pt idx="1010">
                  <c:v>97.019530000000003</c:v>
                </c:pt>
                <c:pt idx="1011">
                  <c:v>97.018559999999994</c:v>
                </c:pt>
                <c:pt idx="1012">
                  <c:v>97.017660000000006</c:v>
                </c:pt>
                <c:pt idx="1013">
                  <c:v>97.016750000000002</c:v>
                </c:pt>
                <c:pt idx="1014">
                  <c:v>97.015780000000007</c:v>
                </c:pt>
                <c:pt idx="1015">
                  <c:v>97.014859999999999</c:v>
                </c:pt>
                <c:pt idx="1016">
                  <c:v>97.013890000000004</c:v>
                </c:pt>
                <c:pt idx="1017">
                  <c:v>97.012969999999996</c:v>
                </c:pt>
                <c:pt idx="1018">
                  <c:v>97.012050000000002</c:v>
                </c:pt>
                <c:pt idx="1019">
                  <c:v>97.011060000000001</c:v>
                </c:pt>
                <c:pt idx="1020">
                  <c:v>97.010140000000007</c:v>
                </c:pt>
                <c:pt idx="1021">
                  <c:v>97.009209999999996</c:v>
                </c:pt>
                <c:pt idx="1022">
                  <c:v>97.008219999999994</c:v>
                </c:pt>
                <c:pt idx="1023">
                  <c:v>97.007289999999998</c:v>
                </c:pt>
                <c:pt idx="1024">
                  <c:v>97.006360000000001</c:v>
                </c:pt>
                <c:pt idx="1025">
                  <c:v>97.005359999999996</c:v>
                </c:pt>
                <c:pt idx="1026">
                  <c:v>97.004419999999996</c:v>
                </c:pt>
                <c:pt idx="1027">
                  <c:v>97.003420000000006</c:v>
                </c:pt>
                <c:pt idx="1028">
                  <c:v>97.002480000000006</c:v>
                </c:pt>
                <c:pt idx="1029">
                  <c:v>97.001540000000006</c:v>
                </c:pt>
                <c:pt idx="1030">
                  <c:v>97.000529999999998</c:v>
                </c:pt>
                <c:pt idx="1031">
                  <c:v>96.999589999999998</c:v>
                </c:pt>
                <c:pt idx="1032">
                  <c:v>96.998639999999995</c:v>
                </c:pt>
                <c:pt idx="1033">
                  <c:v>96.997630000000001</c:v>
                </c:pt>
                <c:pt idx="1034">
                  <c:v>96.996679999999998</c:v>
                </c:pt>
                <c:pt idx="1035">
                  <c:v>96.995720000000006</c:v>
                </c:pt>
                <c:pt idx="1036">
                  <c:v>96.994770000000003</c:v>
                </c:pt>
                <c:pt idx="1037">
                  <c:v>96.993750000000006</c:v>
                </c:pt>
                <c:pt idx="1038">
                  <c:v>96.992800000000003</c:v>
                </c:pt>
                <c:pt idx="1039">
                  <c:v>96.991839999999996</c:v>
                </c:pt>
                <c:pt idx="1040">
                  <c:v>96.990809999999996</c:v>
                </c:pt>
                <c:pt idx="1041">
                  <c:v>96.989850000000004</c:v>
                </c:pt>
                <c:pt idx="1042">
                  <c:v>96.988889999999998</c:v>
                </c:pt>
                <c:pt idx="1043">
                  <c:v>96.987859999999998</c:v>
                </c:pt>
                <c:pt idx="1044">
                  <c:v>96.986900000000006</c:v>
                </c:pt>
                <c:pt idx="1045">
                  <c:v>96.985929999999996</c:v>
                </c:pt>
                <c:pt idx="1046">
                  <c:v>96.984970000000004</c:v>
                </c:pt>
                <c:pt idx="1047">
                  <c:v>96.983930000000001</c:v>
                </c:pt>
                <c:pt idx="1048">
                  <c:v>96.982969999999995</c:v>
                </c:pt>
                <c:pt idx="1049">
                  <c:v>96.981999999999999</c:v>
                </c:pt>
                <c:pt idx="1050">
                  <c:v>96.981030000000004</c:v>
                </c:pt>
                <c:pt idx="1051">
                  <c:v>96.979990000000001</c:v>
                </c:pt>
                <c:pt idx="1052">
                  <c:v>96.979020000000006</c:v>
                </c:pt>
                <c:pt idx="1053">
                  <c:v>96.978049999999996</c:v>
                </c:pt>
                <c:pt idx="1054">
                  <c:v>96.977000000000004</c:v>
                </c:pt>
                <c:pt idx="1055">
                  <c:v>96.976029999999994</c:v>
                </c:pt>
                <c:pt idx="1056">
                  <c:v>96.975059999999999</c:v>
                </c:pt>
                <c:pt idx="1057">
                  <c:v>96.974080000000001</c:v>
                </c:pt>
                <c:pt idx="1058">
                  <c:v>96.973110000000005</c:v>
                </c:pt>
                <c:pt idx="1059">
                  <c:v>96.972059999999999</c:v>
                </c:pt>
                <c:pt idx="1060">
                  <c:v>96.971080000000001</c:v>
                </c:pt>
                <c:pt idx="1061">
                  <c:v>96.970110000000005</c:v>
                </c:pt>
                <c:pt idx="1062">
                  <c:v>96.969130000000007</c:v>
                </c:pt>
                <c:pt idx="1063">
                  <c:v>96.96808</c:v>
                </c:pt>
                <c:pt idx="1064">
                  <c:v>96.967100000000002</c:v>
                </c:pt>
                <c:pt idx="1065">
                  <c:v>96.966130000000007</c:v>
                </c:pt>
                <c:pt idx="1066">
                  <c:v>96.965149999999994</c:v>
                </c:pt>
                <c:pt idx="1067">
                  <c:v>96.964169999999996</c:v>
                </c:pt>
                <c:pt idx="1068">
                  <c:v>96.963120000000004</c:v>
                </c:pt>
                <c:pt idx="1069">
                  <c:v>96.962140000000005</c:v>
                </c:pt>
                <c:pt idx="1070">
                  <c:v>96.961160000000007</c:v>
                </c:pt>
                <c:pt idx="1071">
                  <c:v>96.960179999999994</c:v>
                </c:pt>
                <c:pt idx="1072">
                  <c:v>96.959199999999996</c:v>
                </c:pt>
                <c:pt idx="1073">
                  <c:v>96.958150000000003</c:v>
                </c:pt>
                <c:pt idx="1074">
                  <c:v>96.957170000000005</c:v>
                </c:pt>
                <c:pt idx="1075">
                  <c:v>96.956199999999995</c:v>
                </c:pt>
                <c:pt idx="1076">
                  <c:v>96.955219999999997</c:v>
                </c:pt>
                <c:pt idx="1077">
                  <c:v>96.954239999999999</c:v>
                </c:pt>
                <c:pt idx="1078">
                  <c:v>96.953190000000006</c:v>
                </c:pt>
                <c:pt idx="1079">
                  <c:v>96.952209999999994</c:v>
                </c:pt>
                <c:pt idx="1080">
                  <c:v>96.951239999999999</c:v>
                </c:pt>
                <c:pt idx="1081">
                  <c:v>96.95026</c:v>
                </c:pt>
                <c:pt idx="1082">
                  <c:v>96.949280000000002</c:v>
                </c:pt>
                <c:pt idx="1083">
                  <c:v>96.948310000000006</c:v>
                </c:pt>
                <c:pt idx="1084">
                  <c:v>96.94726</c:v>
                </c:pt>
                <c:pt idx="1085">
                  <c:v>96.946290000000005</c:v>
                </c:pt>
                <c:pt idx="1086">
                  <c:v>96.945310000000006</c:v>
                </c:pt>
                <c:pt idx="1087">
                  <c:v>96.944339999999997</c:v>
                </c:pt>
                <c:pt idx="1088">
                  <c:v>96.943370000000002</c:v>
                </c:pt>
                <c:pt idx="1089">
                  <c:v>96.942400000000006</c:v>
                </c:pt>
                <c:pt idx="1090">
                  <c:v>96.941429999999997</c:v>
                </c:pt>
                <c:pt idx="1091">
                  <c:v>96.940389999999994</c:v>
                </c:pt>
                <c:pt idx="1092">
                  <c:v>96.939419999999998</c:v>
                </c:pt>
                <c:pt idx="1093">
                  <c:v>96.938450000000003</c:v>
                </c:pt>
                <c:pt idx="1094">
                  <c:v>96.937479999999994</c:v>
                </c:pt>
                <c:pt idx="1095">
                  <c:v>96.936520000000002</c:v>
                </c:pt>
                <c:pt idx="1096">
                  <c:v>96.935550000000006</c:v>
                </c:pt>
                <c:pt idx="1097">
                  <c:v>96.93459</c:v>
                </c:pt>
                <c:pt idx="1098">
                  <c:v>96.933629999999994</c:v>
                </c:pt>
                <c:pt idx="1099">
                  <c:v>96.932670000000002</c:v>
                </c:pt>
                <c:pt idx="1100">
                  <c:v>96.931640000000002</c:v>
                </c:pt>
                <c:pt idx="1101">
                  <c:v>96.930679999999995</c:v>
                </c:pt>
                <c:pt idx="1102">
                  <c:v>96.929720000000003</c:v>
                </c:pt>
                <c:pt idx="1103">
                  <c:v>96.92877</c:v>
                </c:pt>
                <c:pt idx="1104">
                  <c:v>96.927819999999997</c:v>
                </c:pt>
                <c:pt idx="1105">
                  <c:v>96.926860000000005</c:v>
                </c:pt>
                <c:pt idx="1106">
                  <c:v>96.925910000000002</c:v>
                </c:pt>
                <c:pt idx="1107">
                  <c:v>96.924959999999999</c:v>
                </c:pt>
                <c:pt idx="1108">
                  <c:v>96.924019999999999</c:v>
                </c:pt>
                <c:pt idx="1109">
                  <c:v>96.923069999999996</c:v>
                </c:pt>
                <c:pt idx="1110">
                  <c:v>96.922129999999996</c:v>
                </c:pt>
                <c:pt idx="1111">
                  <c:v>96.921189999999996</c:v>
                </c:pt>
                <c:pt idx="1112">
                  <c:v>96.920180000000002</c:v>
                </c:pt>
                <c:pt idx="1113">
                  <c:v>96.919240000000002</c:v>
                </c:pt>
                <c:pt idx="1114">
                  <c:v>96.918310000000005</c:v>
                </c:pt>
                <c:pt idx="1115">
                  <c:v>96.917370000000005</c:v>
                </c:pt>
                <c:pt idx="1116">
                  <c:v>96.916439999999994</c:v>
                </c:pt>
                <c:pt idx="1117">
                  <c:v>96.915509999999998</c:v>
                </c:pt>
                <c:pt idx="1118">
                  <c:v>96.914590000000004</c:v>
                </c:pt>
                <c:pt idx="1119">
                  <c:v>96.913659999999993</c:v>
                </c:pt>
                <c:pt idx="1120">
                  <c:v>96.912739999999999</c:v>
                </c:pt>
                <c:pt idx="1121">
                  <c:v>96.911820000000006</c:v>
                </c:pt>
                <c:pt idx="1122">
                  <c:v>96.910899999999998</c:v>
                </c:pt>
                <c:pt idx="1123">
                  <c:v>96.909989999999993</c:v>
                </c:pt>
                <c:pt idx="1124">
                  <c:v>96.90907</c:v>
                </c:pt>
                <c:pt idx="1125">
                  <c:v>96.908159999999995</c:v>
                </c:pt>
                <c:pt idx="1126">
                  <c:v>96.907259999999994</c:v>
                </c:pt>
                <c:pt idx="1127">
                  <c:v>96.906350000000003</c:v>
                </c:pt>
                <c:pt idx="1128">
                  <c:v>96.905450000000002</c:v>
                </c:pt>
                <c:pt idx="1129">
                  <c:v>96.90455</c:v>
                </c:pt>
                <c:pt idx="1130">
                  <c:v>96.903649999999999</c:v>
                </c:pt>
                <c:pt idx="1131">
                  <c:v>96.902760000000001</c:v>
                </c:pt>
                <c:pt idx="1132">
                  <c:v>96.901870000000002</c:v>
                </c:pt>
                <c:pt idx="1133">
                  <c:v>96.900980000000004</c:v>
                </c:pt>
                <c:pt idx="1134">
                  <c:v>96.900090000000006</c:v>
                </c:pt>
                <c:pt idx="1135">
                  <c:v>96.899209999999997</c:v>
                </c:pt>
                <c:pt idx="1136">
                  <c:v>96.898330000000001</c:v>
                </c:pt>
                <c:pt idx="1137">
                  <c:v>96.897459999999995</c:v>
                </c:pt>
                <c:pt idx="1138">
                  <c:v>96.896590000000003</c:v>
                </c:pt>
                <c:pt idx="1139">
                  <c:v>96.895719999999997</c:v>
                </c:pt>
                <c:pt idx="1140">
                  <c:v>96.894850000000005</c:v>
                </c:pt>
                <c:pt idx="1141">
                  <c:v>96.893990000000002</c:v>
                </c:pt>
                <c:pt idx="1142">
                  <c:v>96.893129999999999</c:v>
                </c:pt>
                <c:pt idx="1143">
                  <c:v>96.892269999999996</c:v>
                </c:pt>
                <c:pt idx="1144">
                  <c:v>96.891419999999997</c:v>
                </c:pt>
                <c:pt idx="1145">
                  <c:v>96.890569999999997</c:v>
                </c:pt>
                <c:pt idx="1146">
                  <c:v>96.88973</c:v>
                </c:pt>
                <c:pt idx="1147">
                  <c:v>96.888890000000004</c:v>
                </c:pt>
                <c:pt idx="1148">
                  <c:v>96.888050000000007</c:v>
                </c:pt>
                <c:pt idx="1149">
                  <c:v>96.887219999999999</c:v>
                </c:pt>
                <c:pt idx="1150">
                  <c:v>96.886390000000006</c:v>
                </c:pt>
                <c:pt idx="1151">
                  <c:v>96.885559999999998</c:v>
                </c:pt>
                <c:pt idx="1152">
                  <c:v>96.884739999999994</c:v>
                </c:pt>
                <c:pt idx="1153">
                  <c:v>96.883920000000003</c:v>
                </c:pt>
                <c:pt idx="1154">
                  <c:v>96.883110000000002</c:v>
                </c:pt>
                <c:pt idx="1155">
                  <c:v>96.882300000000001</c:v>
                </c:pt>
                <c:pt idx="1156">
                  <c:v>96.881489999999999</c:v>
                </c:pt>
                <c:pt idx="1157">
                  <c:v>96.880690000000001</c:v>
                </c:pt>
                <c:pt idx="1158">
                  <c:v>96.879949999999994</c:v>
                </c:pt>
                <c:pt idx="1159">
                  <c:v>96.879149999999996</c:v>
                </c:pt>
                <c:pt idx="1160">
                  <c:v>96.878360000000001</c:v>
                </c:pt>
                <c:pt idx="1161">
                  <c:v>96.877579999999995</c:v>
                </c:pt>
                <c:pt idx="1162">
                  <c:v>96.876800000000003</c:v>
                </c:pt>
                <c:pt idx="1163">
                  <c:v>96.876019999999997</c:v>
                </c:pt>
                <c:pt idx="1164">
                  <c:v>96.875249999999994</c:v>
                </c:pt>
                <c:pt idx="1165">
                  <c:v>96.874480000000005</c:v>
                </c:pt>
                <c:pt idx="1166">
                  <c:v>96.873720000000006</c:v>
                </c:pt>
                <c:pt idx="1167">
                  <c:v>96.872960000000006</c:v>
                </c:pt>
                <c:pt idx="1168">
                  <c:v>96.872209999999995</c:v>
                </c:pt>
                <c:pt idx="1169">
                  <c:v>96.871459999999999</c:v>
                </c:pt>
                <c:pt idx="1170">
                  <c:v>96.870769999999993</c:v>
                </c:pt>
                <c:pt idx="1171">
                  <c:v>96.870040000000003</c:v>
                </c:pt>
                <c:pt idx="1172">
                  <c:v>96.869299999999996</c:v>
                </c:pt>
                <c:pt idx="1173">
                  <c:v>96.868570000000005</c:v>
                </c:pt>
                <c:pt idx="1174">
                  <c:v>96.867850000000004</c:v>
                </c:pt>
                <c:pt idx="1175">
                  <c:v>96.867130000000003</c:v>
                </c:pt>
                <c:pt idx="1176">
                  <c:v>96.866420000000005</c:v>
                </c:pt>
                <c:pt idx="1177">
                  <c:v>96.865710000000007</c:v>
                </c:pt>
                <c:pt idx="1178">
                  <c:v>96.865009999999998</c:v>
                </c:pt>
                <c:pt idx="1179">
                  <c:v>96.864360000000005</c:v>
                </c:pt>
                <c:pt idx="1180">
                  <c:v>96.863659999999996</c:v>
                </c:pt>
                <c:pt idx="1181">
                  <c:v>96.862979999999993</c:v>
                </c:pt>
                <c:pt idx="1182">
                  <c:v>96.862300000000005</c:v>
                </c:pt>
                <c:pt idx="1183">
                  <c:v>96.861620000000002</c:v>
                </c:pt>
                <c:pt idx="1184">
                  <c:v>96.860950000000003</c:v>
                </c:pt>
                <c:pt idx="1185">
                  <c:v>96.860280000000003</c:v>
                </c:pt>
                <c:pt idx="1186">
                  <c:v>96.859669999999994</c:v>
                </c:pt>
                <c:pt idx="1187">
                  <c:v>96.859020000000001</c:v>
                </c:pt>
                <c:pt idx="1188">
                  <c:v>96.858369999999994</c:v>
                </c:pt>
                <c:pt idx="1189">
                  <c:v>96.85772</c:v>
                </c:pt>
                <c:pt idx="1190">
                  <c:v>96.857089999999999</c:v>
                </c:pt>
                <c:pt idx="1191">
                  <c:v>96.856459999999998</c:v>
                </c:pt>
                <c:pt idx="1192">
                  <c:v>96.855829999999997</c:v>
                </c:pt>
                <c:pt idx="1193">
                  <c:v>96.855260000000001</c:v>
                </c:pt>
                <c:pt idx="1194">
                  <c:v>96.854640000000003</c:v>
                </c:pt>
                <c:pt idx="1195">
                  <c:v>96.854029999999995</c:v>
                </c:pt>
                <c:pt idx="1196">
                  <c:v>96.853430000000003</c:v>
                </c:pt>
                <c:pt idx="1197">
                  <c:v>96.85284</c:v>
                </c:pt>
                <c:pt idx="1198">
                  <c:v>96.852249999999998</c:v>
                </c:pt>
                <c:pt idx="1199">
                  <c:v>96.851709999999997</c:v>
                </c:pt>
                <c:pt idx="1200">
                  <c:v>96.856250000000003</c:v>
                </c:pt>
                <c:pt idx="1201">
                  <c:v>96.857089999999999</c:v>
                </c:pt>
                <c:pt idx="1202">
                  <c:v>96.857820000000004</c:v>
                </c:pt>
                <c:pt idx="1203">
                  <c:v>96.858459999999994</c:v>
                </c:pt>
                <c:pt idx="1204">
                  <c:v>96.858969999999999</c:v>
                </c:pt>
                <c:pt idx="1205">
                  <c:v>96.859430000000003</c:v>
                </c:pt>
                <c:pt idx="1206">
                  <c:v>96.859800000000007</c:v>
                </c:pt>
                <c:pt idx="1207">
                  <c:v>96.86009</c:v>
                </c:pt>
                <c:pt idx="1208">
                  <c:v>96.860290000000006</c:v>
                </c:pt>
                <c:pt idx="1209">
                  <c:v>96.860420000000005</c:v>
                </c:pt>
                <c:pt idx="1210">
                  <c:v>96.860470000000007</c:v>
                </c:pt>
                <c:pt idx="1211">
                  <c:v>96.860460000000003</c:v>
                </c:pt>
                <c:pt idx="1212">
                  <c:v>96.860370000000003</c:v>
                </c:pt>
                <c:pt idx="1213">
                  <c:v>96.860219999999998</c:v>
                </c:pt>
                <c:pt idx="1214">
                  <c:v>96.860010000000003</c:v>
                </c:pt>
                <c:pt idx="1215">
                  <c:v>96.859740000000002</c:v>
                </c:pt>
                <c:pt idx="1216">
                  <c:v>96.859399999999994</c:v>
                </c:pt>
                <c:pt idx="1217">
                  <c:v>96.859009999999998</c:v>
                </c:pt>
                <c:pt idx="1218">
                  <c:v>96.85857</c:v>
                </c:pt>
                <c:pt idx="1219">
                  <c:v>96.858109999999996</c:v>
                </c:pt>
                <c:pt idx="1220">
                  <c:v>96.857560000000007</c:v>
                </c:pt>
                <c:pt idx="1221">
                  <c:v>96.856970000000004</c:v>
                </c:pt>
                <c:pt idx="1222">
                  <c:v>96.856340000000003</c:v>
                </c:pt>
                <c:pt idx="1223">
                  <c:v>96.855710000000002</c:v>
                </c:pt>
                <c:pt idx="1224">
                  <c:v>96.855000000000004</c:v>
                </c:pt>
                <c:pt idx="1225">
                  <c:v>96.854249999999993</c:v>
                </c:pt>
                <c:pt idx="1226">
                  <c:v>96.853459999999998</c:v>
                </c:pt>
                <c:pt idx="1227">
                  <c:v>96.852699999999999</c:v>
                </c:pt>
                <c:pt idx="1228">
                  <c:v>96.851849999999999</c:v>
                </c:pt>
                <c:pt idx="1229">
                  <c:v>96.850970000000004</c:v>
                </c:pt>
                <c:pt idx="1230">
                  <c:v>96.850070000000002</c:v>
                </c:pt>
                <c:pt idx="1231">
                  <c:v>96.849209999999999</c:v>
                </c:pt>
                <c:pt idx="1232">
                  <c:v>96.848249999999993</c:v>
                </c:pt>
                <c:pt idx="1233">
                  <c:v>96.847279999999998</c:v>
                </c:pt>
                <c:pt idx="1234">
                  <c:v>96.846289999999996</c:v>
                </c:pt>
                <c:pt idx="1235">
                  <c:v>96.845349999999996</c:v>
                </c:pt>
                <c:pt idx="1236">
                  <c:v>96.844329999999999</c:v>
                </c:pt>
                <c:pt idx="1237">
                  <c:v>96.843289999999996</c:v>
                </c:pt>
                <c:pt idx="1238">
                  <c:v>96.842240000000004</c:v>
                </c:pt>
                <c:pt idx="1239">
                  <c:v>96.841260000000005</c:v>
                </c:pt>
                <c:pt idx="1240">
                  <c:v>96.840190000000007</c:v>
                </c:pt>
                <c:pt idx="1241">
                  <c:v>96.839119999999994</c:v>
                </c:pt>
                <c:pt idx="1242">
                  <c:v>96.83811</c:v>
                </c:pt>
                <c:pt idx="1243">
                  <c:v>96.837029999999999</c:v>
                </c:pt>
                <c:pt idx="1244">
                  <c:v>96.835939999999994</c:v>
                </c:pt>
                <c:pt idx="1245">
                  <c:v>96.834860000000006</c:v>
                </c:pt>
                <c:pt idx="1246">
                  <c:v>96.833849999999998</c:v>
                </c:pt>
                <c:pt idx="1247">
                  <c:v>96.832759999999993</c:v>
                </c:pt>
                <c:pt idx="1248">
                  <c:v>96.831680000000006</c:v>
                </c:pt>
                <c:pt idx="1249">
                  <c:v>96.830680000000001</c:v>
                </c:pt>
                <c:pt idx="1250">
                  <c:v>96.829599999999999</c:v>
                </c:pt>
                <c:pt idx="1251">
                  <c:v>96.828540000000004</c:v>
                </c:pt>
                <c:pt idx="1252">
                  <c:v>96.827550000000002</c:v>
                </c:pt>
                <c:pt idx="1253">
                  <c:v>96.826509999999999</c:v>
                </c:pt>
                <c:pt idx="1254">
                  <c:v>96.825469999999996</c:v>
                </c:pt>
                <c:pt idx="1255">
                  <c:v>96.824439999999996</c:v>
                </c:pt>
                <c:pt idx="1256">
                  <c:v>96.823499999999996</c:v>
                </c:pt>
                <c:pt idx="1257">
                  <c:v>96.822500000000005</c:v>
                </c:pt>
                <c:pt idx="1258">
                  <c:v>96.821510000000004</c:v>
                </c:pt>
                <c:pt idx="1259">
                  <c:v>96.820610000000002</c:v>
                </c:pt>
                <c:pt idx="1260">
                  <c:v>96.819659999999999</c:v>
                </c:pt>
                <c:pt idx="1261">
                  <c:v>96.818719999999999</c:v>
                </c:pt>
                <c:pt idx="1262">
                  <c:v>96.817869999999999</c:v>
                </c:pt>
                <c:pt idx="1263">
                  <c:v>96.816969999999998</c:v>
                </c:pt>
                <c:pt idx="1264">
                  <c:v>96.816100000000006</c:v>
                </c:pt>
                <c:pt idx="1265">
                  <c:v>96.815299999999993</c:v>
                </c:pt>
                <c:pt idx="1266">
                  <c:v>96.81447</c:v>
                </c:pt>
                <c:pt idx="1267">
                  <c:v>96.813649999999996</c:v>
                </c:pt>
                <c:pt idx="1268">
                  <c:v>96.812920000000005</c:v>
                </c:pt>
                <c:pt idx="1269">
                  <c:v>96.812160000000006</c:v>
                </c:pt>
                <c:pt idx="1270">
                  <c:v>96.811419999999998</c:v>
                </c:pt>
                <c:pt idx="1271">
                  <c:v>96.810749999999999</c:v>
                </c:pt>
                <c:pt idx="1272">
                  <c:v>96.810059999999993</c:v>
                </c:pt>
                <c:pt idx="1273">
                  <c:v>96.809399999999997</c:v>
                </c:pt>
                <c:pt idx="1274">
                  <c:v>96.808809999999994</c:v>
                </c:pt>
                <c:pt idx="1275">
                  <c:v>96.808199999999999</c:v>
                </c:pt>
                <c:pt idx="1276">
                  <c:v>96.807659999999998</c:v>
                </c:pt>
                <c:pt idx="1277">
                  <c:v>96.807109999999994</c:v>
                </c:pt>
                <c:pt idx="1278">
                  <c:v>96.80659</c:v>
                </c:pt>
                <c:pt idx="1279">
                  <c:v>96.806129999999996</c:v>
                </c:pt>
                <c:pt idx="1280">
                  <c:v>96.805670000000006</c:v>
                </c:pt>
                <c:pt idx="1281">
                  <c:v>96.805239999999998</c:v>
                </c:pt>
                <c:pt idx="1282">
                  <c:v>96.804869999999994</c:v>
                </c:pt>
                <c:pt idx="1283">
                  <c:v>96.804500000000004</c:v>
                </c:pt>
                <c:pt idx="1284">
                  <c:v>96.804190000000006</c:v>
                </c:pt>
                <c:pt idx="1285">
                  <c:v>96.803880000000007</c:v>
                </c:pt>
                <c:pt idx="1286">
                  <c:v>96.803610000000006</c:v>
                </c:pt>
                <c:pt idx="1287">
                  <c:v>96.803389999999993</c:v>
                </c:pt>
                <c:pt idx="1288">
                  <c:v>96.803179999999998</c:v>
                </c:pt>
                <c:pt idx="1289">
                  <c:v>96.802999999999997</c:v>
                </c:pt>
                <c:pt idx="1290">
                  <c:v>96.802869999999999</c:v>
                </c:pt>
                <c:pt idx="1291">
                  <c:v>96.802769999999995</c:v>
                </c:pt>
                <c:pt idx="1292">
                  <c:v>96.802700000000002</c:v>
                </c:pt>
                <c:pt idx="1293">
                  <c:v>96.802660000000003</c:v>
                </c:pt>
                <c:pt idx="1294">
                  <c:v>96.80265</c:v>
                </c:pt>
                <c:pt idx="1295">
                  <c:v>96.802679999999995</c:v>
                </c:pt>
                <c:pt idx="1296">
                  <c:v>96.80274</c:v>
                </c:pt>
                <c:pt idx="1297">
                  <c:v>96.80283</c:v>
                </c:pt>
                <c:pt idx="1298">
                  <c:v>96.802959999999999</c:v>
                </c:pt>
                <c:pt idx="1299">
                  <c:v>96.803129999999996</c:v>
                </c:pt>
                <c:pt idx="1300">
                  <c:v>96.803309999999996</c:v>
                </c:pt>
                <c:pt idx="1301">
                  <c:v>96.803550000000001</c:v>
                </c:pt>
                <c:pt idx="1302">
                  <c:v>96.803799999999995</c:v>
                </c:pt>
                <c:pt idx="1303">
                  <c:v>96.804100000000005</c:v>
                </c:pt>
                <c:pt idx="1304">
                  <c:v>96.804410000000004</c:v>
                </c:pt>
                <c:pt idx="1305">
                  <c:v>96.804789999999997</c:v>
                </c:pt>
                <c:pt idx="1306">
                  <c:v>96.805189999999996</c:v>
                </c:pt>
                <c:pt idx="1307">
                  <c:v>96.805599999999998</c:v>
                </c:pt>
                <c:pt idx="1308">
                  <c:v>96.806079999999994</c:v>
                </c:pt>
                <c:pt idx="1309">
                  <c:v>96.806550000000001</c:v>
                </c:pt>
                <c:pt idx="1310">
                  <c:v>96.807100000000005</c:v>
                </c:pt>
                <c:pt idx="1311">
                  <c:v>96.807630000000003</c:v>
                </c:pt>
                <c:pt idx="1312">
                  <c:v>96.808239999999998</c:v>
                </c:pt>
                <c:pt idx="1313">
                  <c:v>96.808890000000005</c:v>
                </c:pt>
                <c:pt idx="1314">
                  <c:v>96.809520000000006</c:v>
                </c:pt>
                <c:pt idx="1315">
                  <c:v>96.810230000000004</c:v>
                </c:pt>
                <c:pt idx="1316">
                  <c:v>96.810919999999996</c:v>
                </c:pt>
                <c:pt idx="1317">
                  <c:v>96.811700000000002</c:v>
                </c:pt>
                <c:pt idx="1318">
                  <c:v>96.812449999999998</c:v>
                </c:pt>
                <c:pt idx="1319">
                  <c:v>96.813289999999995</c:v>
                </c:pt>
                <c:pt idx="1320">
                  <c:v>96.814109999999999</c:v>
                </c:pt>
                <c:pt idx="1321">
                  <c:v>96.815010000000001</c:v>
                </c:pt>
                <c:pt idx="1322">
                  <c:v>96.815880000000007</c:v>
                </c:pt>
                <c:pt idx="1323">
                  <c:v>96.816850000000002</c:v>
                </c:pt>
                <c:pt idx="1324">
                  <c:v>96.817850000000007</c:v>
                </c:pt>
                <c:pt idx="1325">
                  <c:v>96.818809999999999</c:v>
                </c:pt>
                <c:pt idx="1326">
                  <c:v>96.819869999999995</c:v>
                </c:pt>
                <c:pt idx="1327">
                  <c:v>96.820890000000006</c:v>
                </c:pt>
                <c:pt idx="1328">
                  <c:v>96.822010000000006</c:v>
                </c:pt>
                <c:pt idx="1329">
                  <c:v>96.823080000000004</c:v>
                </c:pt>
                <c:pt idx="1330">
                  <c:v>96.824259999999995</c:v>
                </c:pt>
                <c:pt idx="1331">
                  <c:v>96.825379999999996</c:v>
                </c:pt>
                <c:pt idx="1332">
                  <c:v>96.826620000000005</c:v>
                </c:pt>
                <c:pt idx="1333">
                  <c:v>96.827789999999993</c:v>
                </c:pt>
                <c:pt idx="1334">
                  <c:v>96.829080000000005</c:v>
                </c:pt>
                <c:pt idx="1335">
                  <c:v>96.830309999999997</c:v>
                </c:pt>
                <c:pt idx="1336">
                  <c:v>96.831659999999999</c:v>
                </c:pt>
                <c:pt idx="1337">
                  <c:v>96.832930000000005</c:v>
                </c:pt>
                <c:pt idx="1338">
                  <c:v>96.834329999999994</c:v>
                </c:pt>
                <c:pt idx="1339">
                  <c:v>96.835650000000001</c:v>
                </c:pt>
                <c:pt idx="1340">
                  <c:v>96.837100000000007</c:v>
                </c:pt>
                <c:pt idx="1341">
                  <c:v>96.838470000000001</c:v>
                </c:pt>
                <c:pt idx="1342">
                  <c:v>96.839969999999994</c:v>
                </c:pt>
                <c:pt idx="1343">
                  <c:v>96.841390000000004</c:v>
                </c:pt>
                <c:pt idx="1344">
                  <c:v>96.842929999999996</c:v>
                </c:pt>
                <c:pt idx="1345">
                  <c:v>96.844390000000004</c:v>
                </c:pt>
                <c:pt idx="1346">
                  <c:v>96.845979999999997</c:v>
                </c:pt>
                <c:pt idx="1347">
                  <c:v>96.847480000000004</c:v>
                </c:pt>
                <c:pt idx="1348">
                  <c:v>96.849119999999999</c:v>
                </c:pt>
                <c:pt idx="1349">
                  <c:v>96.850650000000002</c:v>
                </c:pt>
                <c:pt idx="1350">
                  <c:v>96.852329999999995</c:v>
                </c:pt>
                <c:pt idx="1351">
                  <c:v>96.853909999999999</c:v>
                </c:pt>
                <c:pt idx="1352">
                  <c:v>96.855620000000002</c:v>
                </c:pt>
                <c:pt idx="1353">
                  <c:v>96.857240000000004</c:v>
                </c:pt>
                <c:pt idx="1354">
                  <c:v>96.858990000000006</c:v>
                </c:pt>
                <c:pt idx="1355">
                  <c:v>96.860640000000004</c:v>
                </c:pt>
                <c:pt idx="1356">
                  <c:v>96.862430000000003</c:v>
                </c:pt>
                <c:pt idx="1357">
                  <c:v>96.864109999999997</c:v>
                </c:pt>
                <c:pt idx="1358">
                  <c:v>96.865930000000006</c:v>
                </c:pt>
                <c:pt idx="1359">
                  <c:v>96.867639999999994</c:v>
                </c:pt>
                <c:pt idx="1360">
                  <c:v>96.869370000000004</c:v>
                </c:pt>
                <c:pt idx="1361">
                  <c:v>96.87124</c:v>
                </c:pt>
                <c:pt idx="1362">
                  <c:v>96.872990000000001</c:v>
                </c:pt>
                <c:pt idx="1363">
                  <c:v>96.874889999999994</c:v>
                </c:pt>
                <c:pt idx="1364">
                  <c:v>96.876670000000004</c:v>
                </c:pt>
                <c:pt idx="1365">
                  <c:v>96.878590000000003</c:v>
                </c:pt>
                <c:pt idx="1366">
                  <c:v>96.880390000000006</c:v>
                </c:pt>
                <c:pt idx="1367">
                  <c:v>96.882339999999999</c:v>
                </c:pt>
                <c:pt idx="1368">
                  <c:v>96.884169999999997</c:v>
                </c:pt>
                <c:pt idx="1369">
                  <c:v>96.886139999999997</c:v>
                </c:pt>
                <c:pt idx="1370">
                  <c:v>96.887979999999999</c:v>
                </c:pt>
                <c:pt idx="1371">
                  <c:v>96.889830000000003</c:v>
                </c:pt>
                <c:pt idx="1372">
                  <c:v>96.891840000000002</c:v>
                </c:pt>
                <c:pt idx="1373">
                  <c:v>96.893699999999995</c:v>
                </c:pt>
                <c:pt idx="1374">
                  <c:v>96.895719999999997</c:v>
                </c:pt>
                <c:pt idx="1375">
                  <c:v>96.89761</c:v>
                </c:pt>
                <c:pt idx="1376">
                  <c:v>96.899640000000005</c:v>
                </c:pt>
                <c:pt idx="1377">
                  <c:v>96.901539999999997</c:v>
                </c:pt>
                <c:pt idx="1378">
                  <c:v>96.903440000000003</c:v>
                </c:pt>
                <c:pt idx="1379">
                  <c:v>96.90549</c:v>
                </c:pt>
                <c:pt idx="1380">
                  <c:v>96.907399999999996</c:v>
                </c:pt>
                <c:pt idx="1381">
                  <c:v>96.909469999999999</c:v>
                </c:pt>
                <c:pt idx="1382">
                  <c:v>96.911389999999997</c:v>
                </c:pt>
                <c:pt idx="1383">
                  <c:v>96.913460000000001</c:v>
                </c:pt>
                <c:pt idx="1384">
                  <c:v>96.915379999999999</c:v>
                </c:pt>
                <c:pt idx="1385">
                  <c:v>96.917310000000001</c:v>
                </c:pt>
                <c:pt idx="1386">
                  <c:v>96.919390000000007</c:v>
                </c:pt>
                <c:pt idx="1387">
                  <c:v>96.921319999999994</c:v>
                </c:pt>
                <c:pt idx="1388">
                  <c:v>96.923400000000001</c:v>
                </c:pt>
                <c:pt idx="1389">
                  <c:v>96.925330000000002</c:v>
                </c:pt>
                <c:pt idx="1390">
                  <c:v>96.927269999999993</c:v>
                </c:pt>
                <c:pt idx="1391">
                  <c:v>96.929349999999999</c:v>
                </c:pt>
                <c:pt idx="1392">
                  <c:v>96.931280000000001</c:v>
                </c:pt>
                <c:pt idx="1393">
                  <c:v>96.933359999999993</c:v>
                </c:pt>
                <c:pt idx="1394">
                  <c:v>96.935280000000006</c:v>
                </c:pt>
                <c:pt idx="1395">
                  <c:v>96.937359999999998</c:v>
                </c:pt>
                <c:pt idx="1396">
                  <c:v>96.939279999999997</c:v>
                </c:pt>
                <c:pt idx="1397">
                  <c:v>96.941199999999995</c:v>
                </c:pt>
                <c:pt idx="1398">
                  <c:v>96.943259999999995</c:v>
                </c:pt>
                <c:pt idx="1399">
                  <c:v>96.945170000000005</c:v>
                </c:pt>
                <c:pt idx="1400">
                  <c:v>96.94708</c:v>
                </c:pt>
                <c:pt idx="1401">
                  <c:v>96.949129999999997</c:v>
                </c:pt>
                <c:pt idx="1402">
                  <c:v>96.951030000000003</c:v>
                </c:pt>
                <c:pt idx="1403">
                  <c:v>96.953059999999994</c:v>
                </c:pt>
                <c:pt idx="1404">
                  <c:v>96.954949999999997</c:v>
                </c:pt>
                <c:pt idx="1405">
                  <c:v>96.956819999999993</c:v>
                </c:pt>
                <c:pt idx="1406">
                  <c:v>96.958839999999995</c:v>
                </c:pt>
                <c:pt idx="1407">
                  <c:v>96.960700000000003</c:v>
                </c:pt>
                <c:pt idx="1408">
                  <c:v>96.962699999999998</c:v>
                </c:pt>
                <c:pt idx="1409">
                  <c:v>96.964550000000003</c:v>
                </c:pt>
                <c:pt idx="1410">
                  <c:v>96.966390000000004</c:v>
                </c:pt>
                <c:pt idx="1411">
                  <c:v>96.968360000000004</c:v>
                </c:pt>
                <c:pt idx="1412">
                  <c:v>96.970179999999999</c:v>
                </c:pt>
                <c:pt idx="1413">
                  <c:v>96.971990000000005</c:v>
                </c:pt>
                <c:pt idx="1414">
                  <c:v>96.973929999999996</c:v>
                </c:pt>
                <c:pt idx="1415">
                  <c:v>96.975719999999995</c:v>
                </c:pt>
                <c:pt idx="1416">
                  <c:v>96.977630000000005</c:v>
                </c:pt>
                <c:pt idx="1417">
                  <c:v>96.979399999999998</c:v>
                </c:pt>
                <c:pt idx="1418">
                  <c:v>96.98115</c:v>
                </c:pt>
                <c:pt idx="1419">
                  <c:v>96.983029999999999</c:v>
                </c:pt>
                <c:pt idx="1420">
                  <c:v>96.984759999999994</c:v>
                </c:pt>
                <c:pt idx="1421">
                  <c:v>96.98648</c:v>
                </c:pt>
                <c:pt idx="1422">
                  <c:v>96.988320000000002</c:v>
                </c:pt>
                <c:pt idx="1423">
                  <c:v>96.990009999999998</c:v>
                </c:pt>
                <c:pt idx="1424">
                  <c:v>96.991690000000006</c:v>
                </c:pt>
                <c:pt idx="1425">
                  <c:v>96.993489999999994</c:v>
                </c:pt>
                <c:pt idx="1426">
                  <c:v>96.995140000000006</c:v>
                </c:pt>
                <c:pt idx="1427">
                  <c:v>96.996780000000001</c:v>
                </c:pt>
                <c:pt idx="1428">
                  <c:v>96.998519999999999</c:v>
                </c:pt>
                <c:pt idx="1429">
                  <c:v>97.000129999999999</c:v>
                </c:pt>
                <c:pt idx="1430">
                  <c:v>97.001720000000006</c:v>
                </c:pt>
                <c:pt idx="1431">
                  <c:v>97.003420000000006</c:v>
                </c:pt>
                <c:pt idx="1432">
                  <c:v>97.004980000000003</c:v>
                </c:pt>
                <c:pt idx="1433">
                  <c:v>97.006529999999998</c:v>
                </c:pt>
                <c:pt idx="1434">
                  <c:v>97.008170000000007</c:v>
                </c:pt>
                <c:pt idx="1435">
                  <c:v>97.009690000000006</c:v>
                </c:pt>
                <c:pt idx="1436">
                  <c:v>97.011179999999996</c:v>
                </c:pt>
                <c:pt idx="1437">
                  <c:v>97.012780000000006</c:v>
                </c:pt>
                <c:pt idx="1438">
                  <c:v>97.014240000000001</c:v>
                </c:pt>
                <c:pt idx="1439">
                  <c:v>97.015680000000003</c:v>
                </c:pt>
                <c:pt idx="1440">
                  <c:v>97.017219999999995</c:v>
                </c:pt>
                <c:pt idx="1441">
                  <c:v>97.018630000000002</c:v>
                </c:pt>
                <c:pt idx="1442">
                  <c:v>97.020020000000002</c:v>
                </c:pt>
                <c:pt idx="1443">
                  <c:v>97.021500000000003</c:v>
                </c:pt>
                <c:pt idx="1444">
                  <c:v>97.022850000000005</c:v>
                </c:pt>
                <c:pt idx="1445">
                  <c:v>97.024190000000004</c:v>
                </c:pt>
                <c:pt idx="1446">
                  <c:v>97.02561</c:v>
                </c:pt>
                <c:pt idx="1447">
                  <c:v>97.026910000000001</c:v>
                </c:pt>
                <c:pt idx="1448">
                  <c:v>97.028189999999995</c:v>
                </c:pt>
                <c:pt idx="1449">
                  <c:v>97.02955</c:v>
                </c:pt>
                <c:pt idx="1450">
                  <c:v>97.030789999999996</c:v>
                </c:pt>
                <c:pt idx="1451">
                  <c:v>97.03201</c:v>
                </c:pt>
                <c:pt idx="1452">
                  <c:v>97.03322</c:v>
                </c:pt>
                <c:pt idx="1453">
                  <c:v>97.034490000000005</c:v>
                </c:pt>
                <c:pt idx="1454">
                  <c:v>97.035659999999993</c:v>
                </c:pt>
                <c:pt idx="1455">
                  <c:v>97.036810000000003</c:v>
                </c:pt>
                <c:pt idx="1456">
                  <c:v>97.038020000000003</c:v>
                </c:pt>
                <c:pt idx="1457">
                  <c:v>97.03913</c:v>
                </c:pt>
                <c:pt idx="1458">
                  <c:v>97.040210000000002</c:v>
                </c:pt>
                <c:pt idx="1459">
                  <c:v>97.041359999999997</c:v>
                </c:pt>
                <c:pt idx="1460">
                  <c:v>97.042410000000004</c:v>
                </c:pt>
                <c:pt idx="1461">
                  <c:v>97.043440000000004</c:v>
                </c:pt>
                <c:pt idx="1462">
                  <c:v>97.044449999999998</c:v>
                </c:pt>
                <c:pt idx="1463">
                  <c:v>97.045509999999993</c:v>
                </c:pt>
                <c:pt idx="1464">
                  <c:v>97.046480000000003</c:v>
                </c:pt>
                <c:pt idx="1465">
                  <c:v>97.047430000000006</c:v>
                </c:pt>
                <c:pt idx="1466">
                  <c:v>97.048429999999996</c:v>
                </c:pt>
                <c:pt idx="1467">
                  <c:v>97.049340000000001</c:v>
                </c:pt>
                <c:pt idx="1468">
                  <c:v>97.050229999999999</c:v>
                </c:pt>
                <c:pt idx="1469">
                  <c:v>97.051109999999994</c:v>
                </c:pt>
                <c:pt idx="1470">
                  <c:v>97.052019999999999</c:v>
                </c:pt>
                <c:pt idx="1471">
                  <c:v>97.052850000000007</c:v>
                </c:pt>
                <c:pt idx="1472">
                  <c:v>97.053669999999997</c:v>
                </c:pt>
                <c:pt idx="1473">
                  <c:v>97.054460000000006</c:v>
                </c:pt>
                <c:pt idx="1474">
                  <c:v>97.055289999999999</c:v>
                </c:pt>
                <c:pt idx="1475">
                  <c:v>97.056049999999999</c:v>
                </c:pt>
                <c:pt idx="1476">
                  <c:v>97.056790000000007</c:v>
                </c:pt>
                <c:pt idx="1477">
                  <c:v>97.057559999999995</c:v>
                </c:pt>
                <c:pt idx="1478">
                  <c:v>97.058260000000004</c:v>
                </c:pt>
                <c:pt idx="1479">
                  <c:v>97.058940000000007</c:v>
                </c:pt>
                <c:pt idx="1480">
                  <c:v>97.059600000000003</c:v>
                </c:pt>
                <c:pt idx="1481">
                  <c:v>97.060289999999995</c:v>
                </c:pt>
                <c:pt idx="1482">
                  <c:v>97.060910000000007</c:v>
                </c:pt>
                <c:pt idx="1483">
                  <c:v>97.061520000000002</c:v>
                </c:pt>
                <c:pt idx="1484">
                  <c:v>97.062110000000004</c:v>
                </c:pt>
                <c:pt idx="1485">
                  <c:v>97.062730000000002</c:v>
                </c:pt>
                <c:pt idx="1486">
                  <c:v>97.063280000000006</c:v>
                </c:pt>
                <c:pt idx="1487">
                  <c:v>97.063820000000007</c:v>
                </c:pt>
                <c:pt idx="1488">
                  <c:v>97.064340000000001</c:v>
                </c:pt>
                <c:pt idx="1489">
                  <c:v>97.064880000000002</c:v>
                </c:pt>
                <c:pt idx="1490">
                  <c:v>97.065370000000001</c:v>
                </c:pt>
                <c:pt idx="1491">
                  <c:v>97.065839999999994</c:v>
                </c:pt>
                <c:pt idx="1492">
                  <c:v>97.066289999999995</c:v>
                </c:pt>
                <c:pt idx="1493">
                  <c:v>97.066760000000002</c:v>
                </c:pt>
                <c:pt idx="1494">
                  <c:v>97.067189999999997</c:v>
                </c:pt>
                <c:pt idx="1495">
                  <c:v>97.067589999999996</c:v>
                </c:pt>
                <c:pt idx="1496">
                  <c:v>97.067989999999995</c:v>
                </c:pt>
                <c:pt idx="1497">
                  <c:v>97.068399999999997</c:v>
                </c:pt>
                <c:pt idx="1498">
                  <c:v>97.068759999999997</c:v>
                </c:pt>
                <c:pt idx="1499">
                  <c:v>97.069109999999995</c:v>
                </c:pt>
                <c:pt idx="1500">
                  <c:v>97.069450000000003</c:v>
                </c:pt>
                <c:pt idx="1501">
                  <c:v>97.069779999999994</c:v>
                </c:pt>
                <c:pt idx="1502">
                  <c:v>97.070099999999996</c:v>
                </c:pt>
                <c:pt idx="1503">
                  <c:v>97.070400000000006</c:v>
                </c:pt>
                <c:pt idx="1504">
                  <c:v>97.070689999999999</c:v>
                </c:pt>
                <c:pt idx="1505">
                  <c:v>97.070970000000003</c:v>
                </c:pt>
                <c:pt idx="1506">
                  <c:v>97.071240000000003</c:v>
                </c:pt>
                <c:pt idx="1507">
                  <c:v>97.071489999999997</c:v>
                </c:pt>
                <c:pt idx="1508">
                  <c:v>97.071730000000002</c:v>
                </c:pt>
                <c:pt idx="1509">
                  <c:v>97.071969999999993</c:v>
                </c:pt>
                <c:pt idx="1510">
                  <c:v>97.072190000000006</c:v>
                </c:pt>
                <c:pt idx="1511">
                  <c:v>97.072400000000002</c:v>
                </c:pt>
                <c:pt idx="1512">
                  <c:v>97.072609999999997</c:v>
                </c:pt>
                <c:pt idx="1513">
                  <c:v>97.072800000000001</c:v>
                </c:pt>
                <c:pt idx="1514">
                  <c:v>97.072990000000004</c:v>
                </c:pt>
                <c:pt idx="1515">
                  <c:v>97.073170000000005</c:v>
                </c:pt>
                <c:pt idx="1516">
                  <c:v>97.073340000000002</c:v>
                </c:pt>
                <c:pt idx="1517">
                  <c:v>97.073499999999996</c:v>
                </c:pt>
                <c:pt idx="1518">
                  <c:v>97.073660000000004</c:v>
                </c:pt>
                <c:pt idx="1519">
                  <c:v>97.073819999999998</c:v>
                </c:pt>
                <c:pt idx="1520">
                  <c:v>97.07396</c:v>
                </c:pt>
                <c:pt idx="1521">
                  <c:v>97.074100000000001</c:v>
                </c:pt>
                <c:pt idx="1522">
                  <c:v>97.074240000000003</c:v>
                </c:pt>
                <c:pt idx="1523">
                  <c:v>97.074370000000002</c:v>
                </c:pt>
                <c:pt idx="1524">
                  <c:v>97.0745</c:v>
                </c:pt>
                <c:pt idx="1525">
                  <c:v>97.074629999999999</c:v>
                </c:pt>
                <c:pt idx="1526">
                  <c:v>97.074749999999995</c:v>
                </c:pt>
                <c:pt idx="1527">
                  <c:v>97.074870000000004</c:v>
                </c:pt>
                <c:pt idx="1528">
                  <c:v>97.07499</c:v>
                </c:pt>
                <c:pt idx="1529">
                  <c:v>97.075109999999995</c:v>
                </c:pt>
                <c:pt idx="1530">
                  <c:v>97.075230000000005</c:v>
                </c:pt>
                <c:pt idx="1531">
                  <c:v>97.07535</c:v>
                </c:pt>
                <c:pt idx="1532">
                  <c:v>97.075469999999996</c:v>
                </c:pt>
                <c:pt idx="1533">
                  <c:v>97.075590000000005</c:v>
                </c:pt>
                <c:pt idx="1534">
                  <c:v>97.075720000000004</c:v>
                </c:pt>
                <c:pt idx="1535">
                  <c:v>97.075839999999999</c:v>
                </c:pt>
                <c:pt idx="1536">
                  <c:v>97.075969999999998</c:v>
                </c:pt>
                <c:pt idx="1537">
                  <c:v>97.076099999999997</c:v>
                </c:pt>
                <c:pt idx="1538">
                  <c:v>97.076250000000002</c:v>
                </c:pt>
                <c:pt idx="1539">
                  <c:v>97.076390000000004</c:v>
                </c:pt>
                <c:pt idx="1540">
                  <c:v>97.076539999999994</c:v>
                </c:pt>
                <c:pt idx="1541">
                  <c:v>97.076689999999999</c:v>
                </c:pt>
                <c:pt idx="1542">
                  <c:v>97.076859999999996</c:v>
                </c:pt>
                <c:pt idx="1543">
                  <c:v>97.077029999999993</c:v>
                </c:pt>
                <c:pt idx="1544">
                  <c:v>97.077200000000005</c:v>
                </c:pt>
                <c:pt idx="1545">
                  <c:v>97.077389999999994</c:v>
                </c:pt>
                <c:pt idx="1546">
                  <c:v>97.077590000000001</c:v>
                </c:pt>
                <c:pt idx="1547">
                  <c:v>97.077799999999996</c:v>
                </c:pt>
                <c:pt idx="1548">
                  <c:v>97.078019999999995</c:v>
                </c:pt>
                <c:pt idx="1549">
                  <c:v>97.078249999999997</c:v>
                </c:pt>
                <c:pt idx="1550">
                  <c:v>97.078490000000002</c:v>
                </c:pt>
                <c:pt idx="1551">
                  <c:v>97.078749999999999</c:v>
                </c:pt>
                <c:pt idx="1552">
                  <c:v>97.07902</c:v>
                </c:pt>
                <c:pt idx="1553">
                  <c:v>97.07929</c:v>
                </c:pt>
                <c:pt idx="1554">
                  <c:v>97.079599999999999</c:v>
                </c:pt>
                <c:pt idx="1555">
                  <c:v>97.079909999999998</c:v>
                </c:pt>
                <c:pt idx="1556">
                  <c:v>97.080250000000007</c:v>
                </c:pt>
                <c:pt idx="1557">
                  <c:v>97.080590000000001</c:v>
                </c:pt>
                <c:pt idx="1558">
                  <c:v>97.080960000000005</c:v>
                </c:pt>
                <c:pt idx="1559">
                  <c:v>97.081339999999997</c:v>
                </c:pt>
                <c:pt idx="1560">
                  <c:v>97.08175</c:v>
                </c:pt>
                <c:pt idx="1561">
                  <c:v>97.082170000000005</c:v>
                </c:pt>
                <c:pt idx="1562">
                  <c:v>97.082620000000006</c:v>
                </c:pt>
                <c:pt idx="1563">
                  <c:v>97.083079999999995</c:v>
                </c:pt>
                <c:pt idx="1564">
                  <c:v>97.083579999999998</c:v>
                </c:pt>
                <c:pt idx="1565">
                  <c:v>97.084090000000003</c:v>
                </c:pt>
                <c:pt idx="1566">
                  <c:v>97.084620000000001</c:v>
                </c:pt>
                <c:pt idx="1567">
                  <c:v>97.085189999999997</c:v>
                </c:pt>
                <c:pt idx="1568">
                  <c:v>97.085769999999997</c:v>
                </c:pt>
                <c:pt idx="1569">
                  <c:v>97.086380000000005</c:v>
                </c:pt>
                <c:pt idx="1570">
                  <c:v>97.087019999999995</c:v>
                </c:pt>
                <c:pt idx="1571">
                  <c:v>97.087680000000006</c:v>
                </c:pt>
                <c:pt idx="1572">
                  <c:v>97.088390000000004</c:v>
                </c:pt>
                <c:pt idx="1573">
                  <c:v>97.089110000000005</c:v>
                </c:pt>
                <c:pt idx="1574">
                  <c:v>97.089870000000005</c:v>
                </c:pt>
                <c:pt idx="1575">
                  <c:v>97.090649999999997</c:v>
                </c:pt>
                <c:pt idx="1576">
                  <c:v>97.091470000000001</c:v>
                </c:pt>
                <c:pt idx="1577">
                  <c:v>97.092320000000001</c:v>
                </c:pt>
                <c:pt idx="1578">
                  <c:v>97.093199999999996</c:v>
                </c:pt>
                <c:pt idx="1579">
                  <c:v>97.094089999999994</c:v>
                </c:pt>
                <c:pt idx="1580">
                  <c:v>97.095039999999997</c:v>
                </c:pt>
                <c:pt idx="1581">
                  <c:v>97.096029999999999</c:v>
                </c:pt>
                <c:pt idx="1582">
                  <c:v>97.097049999999996</c:v>
                </c:pt>
                <c:pt idx="1583">
                  <c:v>97.098119999999994</c:v>
                </c:pt>
                <c:pt idx="1584">
                  <c:v>97.099189999999993</c:v>
                </c:pt>
                <c:pt idx="1585">
                  <c:v>97.10033</c:v>
                </c:pt>
                <c:pt idx="1586">
                  <c:v>97.101510000000005</c:v>
                </c:pt>
                <c:pt idx="1587">
                  <c:v>97.102699999999999</c:v>
                </c:pt>
                <c:pt idx="1588">
                  <c:v>97.103960000000001</c:v>
                </c:pt>
                <c:pt idx="1589">
                  <c:v>97.105270000000004</c:v>
                </c:pt>
                <c:pt idx="1590">
                  <c:v>97.106579999999994</c:v>
                </c:pt>
                <c:pt idx="1591">
                  <c:v>97.107979999999998</c:v>
                </c:pt>
                <c:pt idx="1592">
                  <c:v>97.109380000000002</c:v>
                </c:pt>
                <c:pt idx="1593">
                  <c:v>97.110830000000007</c:v>
                </c:pt>
                <c:pt idx="1594">
                  <c:v>97.112359999999995</c:v>
                </c:pt>
                <c:pt idx="1595">
                  <c:v>97.113900000000001</c:v>
                </c:pt>
                <c:pt idx="1596">
                  <c:v>97.115520000000004</c:v>
                </c:pt>
                <c:pt idx="1597">
                  <c:v>97.117159999999998</c:v>
                </c:pt>
                <c:pt idx="1598">
                  <c:v>97.118840000000006</c:v>
                </c:pt>
                <c:pt idx="1599">
                  <c:v>97.120570000000001</c:v>
                </c:pt>
                <c:pt idx="1600">
                  <c:v>97.122399999999999</c:v>
                </c:pt>
                <c:pt idx="1601">
                  <c:v>97.12424</c:v>
                </c:pt>
                <c:pt idx="1602">
                  <c:v>97.12612</c:v>
                </c:pt>
                <c:pt idx="1603">
                  <c:v>97.128060000000005</c:v>
                </c:pt>
                <c:pt idx="1604">
                  <c:v>97.13006</c:v>
                </c:pt>
                <c:pt idx="1605">
                  <c:v>97.132099999999994</c:v>
                </c:pt>
                <c:pt idx="1606">
                  <c:v>97.134200000000007</c:v>
                </c:pt>
                <c:pt idx="1607">
                  <c:v>97.136420000000001</c:v>
                </c:pt>
                <c:pt idx="1608">
                  <c:v>97.138630000000006</c:v>
                </c:pt>
                <c:pt idx="1609">
                  <c:v>97.14085</c:v>
                </c:pt>
                <c:pt idx="1610">
                  <c:v>97.143169999999998</c:v>
                </c:pt>
                <c:pt idx="1611">
                  <c:v>97.145560000000003</c:v>
                </c:pt>
                <c:pt idx="1612">
                  <c:v>97.148009999999999</c:v>
                </c:pt>
                <c:pt idx="1613">
                  <c:v>97.15052</c:v>
                </c:pt>
                <c:pt idx="1614">
                  <c:v>97.153090000000006</c:v>
                </c:pt>
                <c:pt idx="1615">
                  <c:v>97.155720000000002</c:v>
                </c:pt>
                <c:pt idx="1616">
                  <c:v>97.158349999999999</c:v>
                </c:pt>
                <c:pt idx="1617">
                  <c:v>97.161109999999994</c:v>
                </c:pt>
                <c:pt idx="1618">
                  <c:v>97.163929999999993</c:v>
                </c:pt>
                <c:pt idx="1619">
                  <c:v>97.166820000000001</c:v>
                </c:pt>
                <c:pt idx="1620">
                  <c:v>97.169700000000006</c:v>
                </c:pt>
                <c:pt idx="1621">
                  <c:v>97.172719999999998</c:v>
                </c:pt>
                <c:pt idx="1622">
                  <c:v>97.175799999999995</c:v>
                </c:pt>
                <c:pt idx="1623">
                  <c:v>97.178880000000007</c:v>
                </c:pt>
                <c:pt idx="1624">
                  <c:v>97.182100000000005</c:v>
                </c:pt>
                <c:pt idx="1625">
                  <c:v>97.185310000000001</c:v>
                </c:pt>
                <c:pt idx="1626">
                  <c:v>97.188670000000002</c:v>
                </c:pt>
                <c:pt idx="1627">
                  <c:v>97.192009999999996</c:v>
                </c:pt>
                <c:pt idx="1628">
                  <c:v>97.195509999999999</c:v>
                </c:pt>
                <c:pt idx="1629">
                  <c:v>97.198999999999998</c:v>
                </c:pt>
                <c:pt idx="1630">
                  <c:v>97.202640000000002</c:v>
                </c:pt>
                <c:pt idx="1631">
                  <c:v>97.206270000000004</c:v>
                </c:pt>
                <c:pt idx="1632">
                  <c:v>97.209959999999995</c:v>
                </c:pt>
                <c:pt idx="1633">
                  <c:v>97.213830000000002</c:v>
                </c:pt>
                <c:pt idx="1634">
                  <c:v>97.217669999999998</c:v>
                </c:pt>
                <c:pt idx="1635">
                  <c:v>97.221580000000003</c:v>
                </c:pt>
                <c:pt idx="1636">
                  <c:v>97.225570000000005</c:v>
                </c:pt>
                <c:pt idx="1637">
                  <c:v>97.229740000000007</c:v>
                </c:pt>
                <c:pt idx="1638">
                  <c:v>97.233879999999999</c:v>
                </c:pt>
                <c:pt idx="1639">
                  <c:v>97.23809</c:v>
                </c:pt>
                <c:pt idx="1640">
                  <c:v>97.242379999999997</c:v>
                </c:pt>
                <c:pt idx="1641">
                  <c:v>97.246740000000003</c:v>
                </c:pt>
                <c:pt idx="1642">
                  <c:v>97.251180000000005</c:v>
                </c:pt>
                <c:pt idx="1643">
                  <c:v>97.25582</c:v>
                </c:pt>
                <c:pt idx="1644">
                  <c:v>97.260419999999996</c:v>
                </c:pt>
                <c:pt idx="1645">
                  <c:v>97.265090000000001</c:v>
                </c:pt>
                <c:pt idx="1646">
                  <c:v>97.269850000000005</c:v>
                </c:pt>
                <c:pt idx="1647">
                  <c:v>97.274680000000004</c:v>
                </c:pt>
                <c:pt idx="1648">
                  <c:v>97.279600000000002</c:v>
                </c:pt>
                <c:pt idx="1649">
                  <c:v>97.284589999999994</c:v>
                </c:pt>
                <c:pt idx="1650">
                  <c:v>97.289529999999999</c:v>
                </c:pt>
                <c:pt idx="1651">
                  <c:v>97.29468</c:v>
                </c:pt>
                <c:pt idx="1652">
                  <c:v>97.29992</c:v>
                </c:pt>
                <c:pt idx="1653">
                  <c:v>97.305229999999995</c:v>
                </c:pt>
                <c:pt idx="1654">
                  <c:v>97.310630000000003</c:v>
                </c:pt>
                <c:pt idx="1655">
                  <c:v>97.316109999999995</c:v>
                </c:pt>
                <c:pt idx="1656">
                  <c:v>97.321520000000007</c:v>
                </c:pt>
                <c:pt idx="1657">
                  <c:v>97.327169999999995</c:v>
                </c:pt>
                <c:pt idx="1658">
                  <c:v>97.332890000000006</c:v>
                </c:pt>
                <c:pt idx="1659">
                  <c:v>97.338700000000003</c:v>
                </c:pt>
                <c:pt idx="1660">
                  <c:v>97.344440000000006</c:v>
                </c:pt>
                <c:pt idx="1661">
                  <c:v>97.350409999999997</c:v>
                </c:pt>
                <c:pt idx="1662">
                  <c:v>97.356470000000002</c:v>
                </c:pt>
                <c:pt idx="1663">
                  <c:v>97.362449999999995</c:v>
                </c:pt>
                <c:pt idx="1664">
                  <c:v>97.368679999999998</c:v>
                </c:pt>
                <c:pt idx="1665">
                  <c:v>97.37482</c:v>
                </c:pt>
                <c:pt idx="1666">
                  <c:v>97.381219999999999</c:v>
                </c:pt>
                <c:pt idx="1667">
                  <c:v>97.387690000000006</c:v>
                </c:pt>
                <c:pt idx="1668">
                  <c:v>97.394080000000002</c:v>
                </c:pt>
                <c:pt idx="1669">
                  <c:v>97.400729999999996</c:v>
                </c:pt>
                <c:pt idx="1670">
                  <c:v>97.40728</c:v>
                </c:pt>
                <c:pt idx="1671">
                  <c:v>97.413910000000001</c:v>
                </c:pt>
                <c:pt idx="1672">
                  <c:v>97.420810000000003</c:v>
                </c:pt>
                <c:pt idx="1673">
                  <c:v>97.427610000000001</c:v>
                </c:pt>
                <c:pt idx="1674">
                  <c:v>97.434669999999997</c:v>
                </c:pt>
                <c:pt idx="1675">
                  <c:v>97.441630000000004</c:v>
                </c:pt>
                <c:pt idx="1676">
                  <c:v>97.448670000000007</c:v>
                </c:pt>
                <c:pt idx="1677">
                  <c:v>97.45599</c:v>
                </c:pt>
                <c:pt idx="1678">
                  <c:v>97.463189999999997</c:v>
                </c:pt>
                <c:pt idx="1679">
                  <c:v>97.470470000000006</c:v>
                </c:pt>
                <c:pt idx="1680">
                  <c:v>97.478030000000004</c:v>
                </c:pt>
                <c:pt idx="1681">
                  <c:v>97.485479999999995</c:v>
                </c:pt>
                <c:pt idx="1682">
                  <c:v>97.492999999999995</c:v>
                </c:pt>
                <c:pt idx="1683">
                  <c:v>97.500600000000006</c:v>
                </c:pt>
                <c:pt idx="1684">
                  <c:v>97.508290000000002</c:v>
                </c:pt>
                <c:pt idx="1685">
                  <c:v>97.516260000000003</c:v>
                </c:pt>
                <c:pt idx="1686">
                  <c:v>97.524100000000004</c:v>
                </c:pt>
                <c:pt idx="1687">
                  <c:v>97.53201</c:v>
                </c:pt>
                <c:pt idx="1688">
                  <c:v>97.540009999999995</c:v>
                </c:pt>
                <c:pt idx="1689">
                  <c:v>97.548079999999999</c:v>
                </c:pt>
                <c:pt idx="1690">
                  <c:v>97.556229999999999</c:v>
                </c:pt>
                <c:pt idx="1691">
                  <c:v>97.564449999999994</c:v>
                </c:pt>
                <c:pt idx="1692">
                  <c:v>97.572749999999999</c:v>
                </c:pt>
                <c:pt idx="1693">
                  <c:v>97.581130000000002</c:v>
                </c:pt>
                <c:pt idx="1694">
                  <c:v>97.589569999999995</c:v>
                </c:pt>
                <c:pt idx="1695">
                  <c:v>97.598100000000002</c:v>
                </c:pt>
                <c:pt idx="1696">
                  <c:v>97.60669</c:v>
                </c:pt>
                <c:pt idx="1697">
                  <c:v>97.615359999999995</c:v>
                </c:pt>
                <c:pt idx="1698">
                  <c:v>97.624089999999995</c:v>
                </c:pt>
                <c:pt idx="1699">
                  <c:v>97.632900000000006</c:v>
                </c:pt>
                <c:pt idx="1700">
                  <c:v>97.641779999999997</c:v>
                </c:pt>
                <c:pt idx="1701">
                  <c:v>97.650490000000005</c:v>
                </c:pt>
                <c:pt idx="1702">
                  <c:v>97.659499999999994</c:v>
                </c:pt>
                <c:pt idx="1703">
                  <c:v>97.668580000000006</c:v>
                </c:pt>
                <c:pt idx="1704">
                  <c:v>97.677729999999997</c:v>
                </c:pt>
                <c:pt idx="1705">
                  <c:v>97.686940000000007</c:v>
                </c:pt>
                <c:pt idx="1706">
                  <c:v>97.696219999999997</c:v>
                </c:pt>
                <c:pt idx="1707">
                  <c:v>97.705309999999997</c:v>
                </c:pt>
                <c:pt idx="1708">
                  <c:v>97.714709999999997</c:v>
                </c:pt>
                <c:pt idx="1709">
                  <c:v>97.724170000000001</c:v>
                </c:pt>
                <c:pt idx="1710">
                  <c:v>97.733429999999998</c:v>
                </c:pt>
                <c:pt idx="1711">
                  <c:v>97.743009999999998</c:v>
                </c:pt>
                <c:pt idx="1712">
                  <c:v>97.752650000000003</c:v>
                </c:pt>
                <c:pt idx="1713">
                  <c:v>97.762079999999997</c:v>
                </c:pt>
                <c:pt idx="1714">
                  <c:v>97.771829999999994</c:v>
                </c:pt>
                <c:pt idx="1715">
                  <c:v>97.781630000000007</c:v>
                </c:pt>
                <c:pt idx="1716">
                  <c:v>97.791210000000007</c:v>
                </c:pt>
                <c:pt idx="1717">
                  <c:v>97.801109999999994</c:v>
                </c:pt>
                <c:pt idx="1718">
                  <c:v>97.810789999999997</c:v>
                </c:pt>
                <c:pt idx="1719">
                  <c:v>97.820790000000002</c:v>
                </c:pt>
                <c:pt idx="1720">
                  <c:v>97.830560000000006</c:v>
                </c:pt>
                <c:pt idx="1721">
                  <c:v>97.840649999999997</c:v>
                </c:pt>
                <c:pt idx="1722">
                  <c:v>97.850499999999997</c:v>
                </c:pt>
                <c:pt idx="1723">
                  <c:v>97.860669999999999</c:v>
                </c:pt>
                <c:pt idx="1724">
                  <c:v>97.870599999999996</c:v>
                </c:pt>
                <c:pt idx="1725">
                  <c:v>97.880849999999995</c:v>
                </c:pt>
                <c:pt idx="1726">
                  <c:v>97.89085</c:v>
                </c:pt>
                <c:pt idx="1727">
                  <c:v>97.901160000000004</c:v>
                </c:pt>
                <c:pt idx="1728">
                  <c:v>97.911230000000003</c:v>
                </c:pt>
                <c:pt idx="1729">
                  <c:v>97.921319999999994</c:v>
                </c:pt>
                <c:pt idx="1730">
                  <c:v>97.931719999999999</c:v>
                </c:pt>
                <c:pt idx="1731">
                  <c:v>97.941869999999994</c:v>
                </c:pt>
                <c:pt idx="1732">
                  <c:v>97.952039999999997</c:v>
                </c:pt>
                <c:pt idx="1733">
                  <c:v>97.962509999999995</c:v>
                </c:pt>
                <c:pt idx="1734">
                  <c:v>97.972710000000006</c:v>
                </c:pt>
                <c:pt idx="1735">
                  <c:v>97.982929999999996</c:v>
                </c:pt>
                <c:pt idx="1736">
                  <c:v>97.993459999999999</c:v>
                </c:pt>
                <c:pt idx="1737">
                  <c:v>98.003699999999995</c:v>
                </c:pt>
                <c:pt idx="1738">
                  <c:v>98.013959999999997</c:v>
                </c:pt>
                <c:pt idx="1739">
                  <c:v>98.02422</c:v>
                </c:pt>
                <c:pt idx="1740">
                  <c:v>98.034490000000005</c:v>
                </c:pt>
                <c:pt idx="1741">
                  <c:v>98.044600000000003</c:v>
                </c:pt>
                <c:pt idx="1742">
                  <c:v>98.054929999999999</c:v>
                </c:pt>
                <c:pt idx="1743">
                  <c:v>98.065250000000006</c:v>
                </c:pt>
                <c:pt idx="1744">
                  <c:v>98.075550000000007</c:v>
                </c:pt>
                <c:pt idx="1745">
                  <c:v>98.085849999999994</c:v>
                </c:pt>
                <c:pt idx="1746">
                  <c:v>98.096130000000002</c:v>
                </c:pt>
                <c:pt idx="1747">
                  <c:v>98.106390000000005</c:v>
                </c:pt>
                <c:pt idx="1748">
                  <c:v>98.116619999999998</c:v>
                </c:pt>
                <c:pt idx="1749">
                  <c:v>98.126840000000001</c:v>
                </c:pt>
                <c:pt idx="1750">
                  <c:v>98.137029999999996</c:v>
                </c:pt>
                <c:pt idx="1751">
                  <c:v>98.147189999999995</c:v>
                </c:pt>
                <c:pt idx="1752">
                  <c:v>98.157309999999995</c:v>
                </c:pt>
                <c:pt idx="1753">
                  <c:v>98.167400000000001</c:v>
                </c:pt>
                <c:pt idx="1754">
                  <c:v>98.177449999999993</c:v>
                </c:pt>
                <c:pt idx="1755">
                  <c:v>98.187460000000002</c:v>
                </c:pt>
                <c:pt idx="1756">
                  <c:v>98.197419999999994</c:v>
                </c:pt>
                <c:pt idx="1757">
                  <c:v>98.207329999999999</c:v>
                </c:pt>
                <c:pt idx="1758">
                  <c:v>98.217190000000002</c:v>
                </c:pt>
                <c:pt idx="1759">
                  <c:v>98.226990000000001</c:v>
                </c:pt>
                <c:pt idx="1760">
                  <c:v>98.236739999999998</c:v>
                </c:pt>
                <c:pt idx="1761">
                  <c:v>98.246420000000001</c:v>
                </c:pt>
                <c:pt idx="1762">
                  <c:v>98.256029999999996</c:v>
                </c:pt>
                <c:pt idx="1763">
                  <c:v>98.26558</c:v>
                </c:pt>
                <c:pt idx="1764">
                  <c:v>98.275049999999993</c:v>
                </c:pt>
                <c:pt idx="1765">
                  <c:v>98.284440000000004</c:v>
                </c:pt>
                <c:pt idx="1766">
                  <c:v>98.293750000000003</c:v>
                </c:pt>
                <c:pt idx="1767">
                  <c:v>98.302980000000005</c:v>
                </c:pt>
                <c:pt idx="1768">
                  <c:v>98.312110000000004</c:v>
                </c:pt>
                <c:pt idx="1769">
                  <c:v>98.321160000000006</c:v>
                </c:pt>
                <c:pt idx="1770">
                  <c:v>98.330100000000002</c:v>
                </c:pt>
                <c:pt idx="1771">
                  <c:v>98.338949999999997</c:v>
                </c:pt>
                <c:pt idx="1772">
                  <c:v>98.34769</c:v>
                </c:pt>
                <c:pt idx="1773">
                  <c:v>98.356319999999997</c:v>
                </c:pt>
                <c:pt idx="1774">
                  <c:v>98.364829999999998</c:v>
                </c:pt>
                <c:pt idx="1775">
                  <c:v>98.373230000000007</c:v>
                </c:pt>
                <c:pt idx="1776">
                  <c:v>98.381500000000003</c:v>
                </c:pt>
                <c:pt idx="1777">
                  <c:v>98.389650000000003</c:v>
                </c:pt>
                <c:pt idx="1778">
                  <c:v>98.397660000000002</c:v>
                </c:pt>
                <c:pt idx="1779">
                  <c:v>98.405540000000002</c:v>
                </c:pt>
                <c:pt idx="1780">
                  <c:v>98.413269999999997</c:v>
                </c:pt>
                <c:pt idx="1781">
                  <c:v>98.420860000000005</c:v>
                </c:pt>
                <c:pt idx="1782">
                  <c:v>98.428299999999993</c:v>
                </c:pt>
                <c:pt idx="1783">
                  <c:v>98.435580000000002</c:v>
                </c:pt>
                <c:pt idx="1784">
                  <c:v>98.442700000000002</c:v>
                </c:pt>
                <c:pt idx="1785">
                  <c:v>98.449650000000005</c:v>
                </c:pt>
                <c:pt idx="1786">
                  <c:v>98.456429999999997</c:v>
                </c:pt>
                <c:pt idx="1787">
                  <c:v>98.463040000000007</c:v>
                </c:pt>
                <c:pt idx="1788">
                  <c:v>98.469470000000001</c:v>
                </c:pt>
                <c:pt idx="1789">
                  <c:v>98.475700000000003</c:v>
                </c:pt>
                <c:pt idx="1790">
                  <c:v>98.481750000000005</c:v>
                </c:pt>
                <c:pt idx="1791">
                  <c:v>98.4876</c:v>
                </c:pt>
                <c:pt idx="1792">
                  <c:v>98.49324</c:v>
                </c:pt>
                <c:pt idx="1793">
                  <c:v>98.498679999999993</c:v>
                </c:pt>
                <c:pt idx="1794">
                  <c:v>98.503900000000002</c:v>
                </c:pt>
                <c:pt idx="1795">
                  <c:v>98.508899999999997</c:v>
                </c:pt>
                <c:pt idx="1796">
                  <c:v>98.513670000000005</c:v>
                </c:pt>
                <c:pt idx="1797">
                  <c:v>98.518219999999999</c:v>
                </c:pt>
                <c:pt idx="1798">
                  <c:v>98.52252</c:v>
                </c:pt>
                <c:pt idx="1799">
                  <c:v>98.526579999999996</c:v>
                </c:pt>
                <c:pt idx="1800">
                  <c:v>98.530389999999997</c:v>
                </c:pt>
                <c:pt idx="1801">
                  <c:v>98.533950000000004</c:v>
                </c:pt>
                <c:pt idx="1802">
                  <c:v>98.537239999999997</c:v>
                </c:pt>
                <c:pt idx="1803">
                  <c:v>98.540260000000004</c:v>
                </c:pt>
                <c:pt idx="1804">
                  <c:v>98.543009999999995</c:v>
                </c:pt>
                <c:pt idx="1805">
                  <c:v>98.545469999999995</c:v>
                </c:pt>
                <c:pt idx="1806">
                  <c:v>98.547650000000004</c:v>
                </c:pt>
                <c:pt idx="1807">
                  <c:v>98.549530000000004</c:v>
                </c:pt>
                <c:pt idx="1808">
                  <c:v>98.551109999999994</c:v>
                </c:pt>
                <c:pt idx="1809">
                  <c:v>98.552379999999999</c:v>
                </c:pt>
                <c:pt idx="1810">
                  <c:v>98.553330000000003</c:v>
                </c:pt>
                <c:pt idx="1811">
                  <c:v>98.553960000000004</c:v>
                </c:pt>
                <c:pt idx="1812">
                  <c:v>98.554259999999999</c:v>
                </c:pt>
                <c:pt idx="1813">
                  <c:v>98.554230000000004</c:v>
                </c:pt>
                <c:pt idx="1814">
                  <c:v>98.553849999999997</c:v>
                </c:pt>
                <c:pt idx="1815">
                  <c:v>98.553120000000007</c:v>
                </c:pt>
                <c:pt idx="1816">
                  <c:v>98.552030000000002</c:v>
                </c:pt>
                <c:pt idx="1817">
                  <c:v>98.550569999999993</c:v>
                </c:pt>
                <c:pt idx="1818">
                  <c:v>98.548739999999995</c:v>
                </c:pt>
                <c:pt idx="1819">
                  <c:v>98.546530000000004</c:v>
                </c:pt>
                <c:pt idx="1820">
                  <c:v>98.543930000000003</c:v>
                </c:pt>
                <c:pt idx="1821">
                  <c:v>98.540930000000003</c:v>
                </c:pt>
                <c:pt idx="1822">
                  <c:v>98.537520000000001</c:v>
                </c:pt>
                <c:pt idx="1823">
                  <c:v>98.533709999999999</c:v>
                </c:pt>
                <c:pt idx="1824">
                  <c:v>98.529470000000003</c:v>
                </c:pt>
                <c:pt idx="1825">
                  <c:v>98.524799999999999</c:v>
                </c:pt>
                <c:pt idx="1826">
                  <c:v>98.519689999999997</c:v>
                </c:pt>
                <c:pt idx="1827">
                  <c:v>98.514139999999998</c:v>
                </c:pt>
                <c:pt idx="1828">
                  <c:v>98.508129999999994</c:v>
                </c:pt>
                <c:pt idx="1829">
                  <c:v>98.501660000000001</c:v>
                </c:pt>
                <c:pt idx="1830">
                  <c:v>98.494720000000001</c:v>
                </c:pt>
                <c:pt idx="1831">
                  <c:v>98.487300000000005</c:v>
                </c:pt>
                <c:pt idx="1832">
                  <c:v>98.479380000000006</c:v>
                </c:pt>
                <c:pt idx="1833">
                  <c:v>98.470969999999994</c:v>
                </c:pt>
                <c:pt idx="1834">
                  <c:v>98.462050000000005</c:v>
                </c:pt>
                <c:pt idx="1835">
                  <c:v>98.452619999999996</c:v>
                </c:pt>
                <c:pt idx="1836">
                  <c:v>98.442660000000004</c:v>
                </c:pt>
                <c:pt idx="1837">
                  <c:v>98.432159999999996</c:v>
                </c:pt>
                <c:pt idx="1838">
                  <c:v>98.421120000000002</c:v>
                </c:pt>
                <c:pt idx="1839">
                  <c:v>98.409520000000001</c:v>
                </c:pt>
                <c:pt idx="1840">
                  <c:v>98.397369999999995</c:v>
                </c:pt>
                <c:pt idx="1841">
                  <c:v>98.384630000000001</c:v>
                </c:pt>
                <c:pt idx="1842">
                  <c:v>98.371319999999997</c:v>
                </c:pt>
                <c:pt idx="1843">
                  <c:v>98.357410000000002</c:v>
                </c:pt>
                <c:pt idx="1844">
                  <c:v>98.3429</c:v>
                </c:pt>
                <c:pt idx="1845">
                  <c:v>98.327770000000001</c:v>
                </c:pt>
                <c:pt idx="1846">
                  <c:v>98.312020000000004</c:v>
                </c:pt>
                <c:pt idx="1847">
                  <c:v>98.295640000000006</c:v>
                </c:pt>
                <c:pt idx="1848">
                  <c:v>98.278620000000004</c:v>
                </c:pt>
                <c:pt idx="1849">
                  <c:v>98.260930000000002</c:v>
                </c:pt>
                <c:pt idx="1850">
                  <c:v>98.242590000000007</c:v>
                </c:pt>
                <c:pt idx="1851">
                  <c:v>98.223569999999995</c:v>
                </c:pt>
                <c:pt idx="1852">
                  <c:v>98.203860000000006</c:v>
                </c:pt>
                <c:pt idx="1853">
                  <c:v>98.183449999999993</c:v>
                </c:pt>
                <c:pt idx="1854">
                  <c:v>98.162329999999997</c:v>
                </c:pt>
                <c:pt idx="1855">
                  <c:v>98.14049</c:v>
                </c:pt>
                <c:pt idx="1856">
                  <c:v>98.117930000000001</c:v>
                </c:pt>
                <c:pt idx="1857">
                  <c:v>98.094620000000006</c:v>
                </c:pt>
                <c:pt idx="1858">
                  <c:v>98.070549999999997</c:v>
                </c:pt>
                <c:pt idx="1859">
                  <c:v>98.045720000000003</c:v>
                </c:pt>
                <c:pt idx="1860">
                  <c:v>98.020110000000003</c:v>
                </c:pt>
                <c:pt idx="1861">
                  <c:v>97.993709999999993</c:v>
                </c:pt>
                <c:pt idx="1862">
                  <c:v>97.966520000000003</c:v>
                </c:pt>
                <c:pt idx="1863">
                  <c:v>97.938500000000005</c:v>
                </c:pt>
                <c:pt idx="1864">
                  <c:v>97.909670000000006</c:v>
                </c:pt>
                <c:pt idx="1865">
                  <c:v>97.879990000000006</c:v>
                </c:pt>
                <c:pt idx="1866">
                  <c:v>97.849459999999993</c:v>
                </c:pt>
                <c:pt idx="1867">
                  <c:v>97.818079999999995</c:v>
                </c:pt>
                <c:pt idx="1868">
                  <c:v>97.785809999999998</c:v>
                </c:pt>
                <c:pt idx="1869">
                  <c:v>97.752660000000006</c:v>
                </c:pt>
                <c:pt idx="1870">
                  <c:v>97.718609999999998</c:v>
                </c:pt>
                <c:pt idx="1871">
                  <c:v>97.683639999999997</c:v>
                </c:pt>
                <c:pt idx="1872">
                  <c:v>97.647750000000002</c:v>
                </c:pt>
                <c:pt idx="1873">
                  <c:v>97.610919999999993</c:v>
                </c:pt>
                <c:pt idx="1874">
                  <c:v>97.573130000000006</c:v>
                </c:pt>
                <c:pt idx="1875">
                  <c:v>97.534379999999999</c:v>
                </c:pt>
                <c:pt idx="1876">
                  <c:v>97.494640000000004</c:v>
                </c:pt>
                <c:pt idx="1877">
                  <c:v>97.453919999999997</c:v>
                </c:pt>
                <c:pt idx="1878">
                  <c:v>97.412180000000006</c:v>
                </c:pt>
                <c:pt idx="1879">
                  <c:v>97.369420000000005</c:v>
                </c:pt>
                <c:pt idx="1880">
                  <c:v>97.325630000000004</c:v>
                </c:pt>
                <c:pt idx="1881">
                  <c:v>97.280789999999996</c:v>
                </c:pt>
                <c:pt idx="1882">
                  <c:v>97.234880000000004</c:v>
                </c:pt>
                <c:pt idx="1883">
                  <c:v>97.187889999999996</c:v>
                </c:pt>
                <c:pt idx="1884">
                  <c:v>97.139809999999997</c:v>
                </c:pt>
                <c:pt idx="1885">
                  <c:v>97.090630000000004</c:v>
                </c:pt>
                <c:pt idx="1886">
                  <c:v>97.040319999999994</c:v>
                </c:pt>
                <c:pt idx="1887">
                  <c:v>96.988870000000006</c:v>
                </c:pt>
                <c:pt idx="1888">
                  <c:v>96.936269999999993</c:v>
                </c:pt>
                <c:pt idx="1889">
                  <c:v>96.882499999999993</c:v>
                </c:pt>
                <c:pt idx="1890">
                  <c:v>96.827550000000002</c:v>
                </c:pt>
                <c:pt idx="1891">
                  <c:v>96.7714</c:v>
                </c:pt>
                <c:pt idx="1892">
                  <c:v>96.714029999999994</c:v>
                </c:pt>
                <c:pt idx="1893">
                  <c:v>96.655439999999999</c:v>
                </c:pt>
                <c:pt idx="1894">
                  <c:v>96.595600000000005</c:v>
                </c:pt>
                <c:pt idx="1895">
                  <c:v>96.534499999999994</c:v>
                </c:pt>
                <c:pt idx="1896">
                  <c:v>96.472120000000004</c:v>
                </c:pt>
                <c:pt idx="1897">
                  <c:v>96.408439999999999</c:v>
                </c:pt>
                <c:pt idx="1898">
                  <c:v>96.343459999999993</c:v>
                </c:pt>
                <c:pt idx="1899">
                  <c:v>96.277150000000006</c:v>
                </c:pt>
                <c:pt idx="1900">
                  <c:v>96.209490000000002</c:v>
                </c:pt>
                <c:pt idx="1901">
                  <c:v>96.140469999999993</c:v>
                </c:pt>
                <c:pt idx="1902">
                  <c:v>96.424160000000001</c:v>
                </c:pt>
                <c:pt idx="1903">
                  <c:v>96.515069999999994</c:v>
                </c:pt>
                <c:pt idx="1904">
                  <c:v>96.782600000000002</c:v>
                </c:pt>
                <c:pt idx="1905">
                  <c:v>96.857110000000006</c:v>
                </c:pt>
                <c:pt idx="1906">
                  <c:v>96.935169999999999</c:v>
                </c:pt>
                <c:pt idx="1907">
                  <c:v>96.967789999999994</c:v>
                </c:pt>
                <c:pt idx="1908">
                  <c:v>97.066540000000003</c:v>
                </c:pt>
                <c:pt idx="1909">
                  <c:v>97.063190000000006</c:v>
                </c:pt>
                <c:pt idx="1910">
                  <c:v>97.068910000000002</c:v>
                </c:pt>
                <c:pt idx="1911">
                  <c:v>97.11694</c:v>
                </c:pt>
                <c:pt idx="1912">
                  <c:v>97.063249999999996</c:v>
                </c:pt>
                <c:pt idx="1913">
                  <c:v>96.712850000000003</c:v>
                </c:pt>
                <c:pt idx="1914">
                  <c:v>96.621499999999997</c:v>
                </c:pt>
                <c:pt idx="1915">
                  <c:v>96.553910000000002</c:v>
                </c:pt>
                <c:pt idx="1916">
                  <c:v>96.473370000000003</c:v>
                </c:pt>
                <c:pt idx="1917">
                  <c:v>96.390299999999996</c:v>
                </c:pt>
                <c:pt idx="1918">
                  <c:v>96.274699999999996</c:v>
                </c:pt>
                <c:pt idx="1919">
                  <c:v>96.207430000000002</c:v>
                </c:pt>
                <c:pt idx="1920">
                  <c:v>96.054699999999997</c:v>
                </c:pt>
                <c:pt idx="1921">
                  <c:v>95.941230000000004</c:v>
                </c:pt>
                <c:pt idx="1922">
                  <c:v>95.831659999999999</c:v>
                </c:pt>
                <c:pt idx="1923">
                  <c:v>95.713880000000003</c:v>
                </c:pt>
                <c:pt idx="1924">
                  <c:v>95.596260000000001</c:v>
                </c:pt>
                <c:pt idx="1925">
                  <c:v>95.427599999999998</c:v>
                </c:pt>
                <c:pt idx="1926">
                  <c:v>95.281189999999995</c:v>
                </c:pt>
                <c:pt idx="1927">
                  <c:v>95.151679999999999</c:v>
                </c:pt>
                <c:pt idx="1928">
                  <c:v>95.00967</c:v>
                </c:pt>
                <c:pt idx="1929">
                  <c:v>94.835719999999995</c:v>
                </c:pt>
                <c:pt idx="1930">
                  <c:v>94.652990000000003</c:v>
                </c:pt>
                <c:pt idx="1931">
                  <c:v>94.44238</c:v>
                </c:pt>
                <c:pt idx="1932">
                  <c:v>94.157570000000007</c:v>
                </c:pt>
                <c:pt idx="1933">
                  <c:v>93.772999999999996</c:v>
                </c:pt>
                <c:pt idx="1934">
                  <c:v>93.31671</c:v>
                </c:pt>
                <c:pt idx="1935">
                  <c:v>92.747100000000003</c:v>
                </c:pt>
                <c:pt idx="1936">
                  <c:v>92.075569999999999</c:v>
                </c:pt>
                <c:pt idx="1937">
                  <c:v>91.360969999999995</c:v>
                </c:pt>
                <c:pt idx="1938">
                  <c:v>90.570580000000007</c:v>
                </c:pt>
                <c:pt idx="1939">
                  <c:v>89.694609999999997</c:v>
                </c:pt>
                <c:pt idx="1940">
                  <c:v>88.712029999999999</c:v>
                </c:pt>
                <c:pt idx="1941">
                  <c:v>87.621740000000003</c:v>
                </c:pt>
                <c:pt idx="1942">
                  <c:v>86.333460000000002</c:v>
                </c:pt>
                <c:pt idx="1943">
                  <c:v>84.820610000000002</c:v>
                </c:pt>
                <c:pt idx="1944">
                  <c:v>83.053880000000007</c:v>
                </c:pt>
                <c:pt idx="1945">
                  <c:v>80.874229999999997</c:v>
                </c:pt>
                <c:pt idx="1946">
                  <c:v>78.135760000000005</c:v>
                </c:pt>
                <c:pt idx="1947">
                  <c:v>74.737449999999995</c:v>
                </c:pt>
                <c:pt idx="1948">
                  <c:v>70.350350000000006</c:v>
                </c:pt>
                <c:pt idx="1949">
                  <c:v>64.667370000000005</c:v>
                </c:pt>
                <c:pt idx="1950">
                  <c:v>57.457749999999997</c:v>
                </c:pt>
                <c:pt idx="1951">
                  <c:v>49.265659999999997</c:v>
                </c:pt>
                <c:pt idx="1952">
                  <c:v>42.602200000000003</c:v>
                </c:pt>
                <c:pt idx="1953">
                  <c:v>39.230580000000003</c:v>
                </c:pt>
                <c:pt idx="1954">
                  <c:v>38.276739999999997</c:v>
                </c:pt>
                <c:pt idx="1955">
                  <c:v>38.482259999999997</c:v>
                </c:pt>
                <c:pt idx="1956">
                  <c:v>39.191850000000002</c:v>
                </c:pt>
                <c:pt idx="1957">
                  <c:v>40.149070000000002</c:v>
                </c:pt>
                <c:pt idx="1958">
                  <c:v>41.13467</c:v>
                </c:pt>
                <c:pt idx="1959">
                  <c:v>42.087620000000001</c:v>
                </c:pt>
                <c:pt idx="1960">
                  <c:v>43.003459999999997</c:v>
                </c:pt>
                <c:pt idx="1961">
                  <c:v>43.805259999999997</c:v>
                </c:pt>
                <c:pt idx="1962">
                  <c:v>44.439340000000001</c:v>
                </c:pt>
                <c:pt idx="1963">
                  <c:v>44.753500000000003</c:v>
                </c:pt>
                <c:pt idx="1964">
                  <c:v>44.716050000000003</c:v>
                </c:pt>
                <c:pt idx="1965">
                  <c:v>44.256250000000001</c:v>
                </c:pt>
                <c:pt idx="1966">
                  <c:v>44.018180000000001</c:v>
                </c:pt>
                <c:pt idx="1967">
                  <c:v>44.39472</c:v>
                </c:pt>
                <c:pt idx="1968">
                  <c:v>44.674509999999998</c:v>
                </c:pt>
                <c:pt idx="1969">
                  <c:v>44.430579999999999</c:v>
                </c:pt>
                <c:pt idx="1970">
                  <c:v>43.48254</c:v>
                </c:pt>
                <c:pt idx="1971">
                  <c:v>41.318950000000001</c:v>
                </c:pt>
              </c:numCache>
            </c:numRef>
          </c:yVal>
          <c:smooth val="0"/>
        </c:ser>
        <c:dLbls>
          <c:showLegendKey val="0"/>
          <c:showVal val="0"/>
          <c:showCatName val="0"/>
          <c:showSerName val="0"/>
          <c:showPercent val="0"/>
          <c:showBubbleSize val="0"/>
        </c:dLbls>
        <c:axId val="442030680"/>
        <c:axId val="442027936"/>
      </c:scatterChart>
      <c:valAx>
        <c:axId val="442030680"/>
        <c:scaling>
          <c:logBase val="10"/>
          <c:orientation val="minMax"/>
          <c:max val="20"/>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Wavelength (µm)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27936"/>
        <c:crosses val="autoZero"/>
        <c:crossBetween val="midCat"/>
        <c:majorUnit val="1"/>
      </c:valAx>
      <c:valAx>
        <c:axId val="442027936"/>
        <c:scaling>
          <c:orientation val="minMax"/>
          <c:max val="100"/>
          <c:min val="6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Reflectance (%) at 12° AOI</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30680"/>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'-M01'!$C$1</c:f>
          <c:strCache>
            <c:ptCount val="1"/>
            <c:pt idx="0">
              <c:v>M01 Protected Gold Coating Reflectance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0"/>
          <c:tx>
            <c:v>P-Polarized</c:v>
          </c:tx>
          <c:spPr>
            <a:ln w="19050" cap="rnd">
              <a:solidFill>
                <a:srgbClr val="0070C0"/>
              </a:solidFill>
              <a:round/>
            </a:ln>
            <a:effectLst/>
          </c:spPr>
          <c:marker>
            <c:symbol val="none"/>
          </c:marker>
          <c:xVal>
            <c:numRef>
              <c:f>'-M01'!$G$4:$G$4422</c:f>
              <c:numCache>
                <c:formatCode>General</c:formatCode>
                <c:ptCount val="4419"/>
                <c:pt idx="0" formatCode="0.000">
                  <c:v>0.35</c:v>
                </c:pt>
                <c:pt idx="1">
                  <c:v>0.35099999999999998</c:v>
                </c:pt>
                <c:pt idx="2">
                  <c:v>0.35199999999999998</c:v>
                </c:pt>
                <c:pt idx="3">
                  <c:v>0.35299999999999998</c:v>
                </c:pt>
                <c:pt idx="4">
                  <c:v>0.35399999999999998</c:v>
                </c:pt>
                <c:pt idx="5">
                  <c:v>0.35499999999999998</c:v>
                </c:pt>
                <c:pt idx="6">
                  <c:v>0.35599999999999998</c:v>
                </c:pt>
                <c:pt idx="7">
                  <c:v>0.35699999999999998</c:v>
                </c:pt>
                <c:pt idx="8">
                  <c:v>0.35799999999999998</c:v>
                </c:pt>
                <c:pt idx="9">
                  <c:v>0.35899999999999999</c:v>
                </c:pt>
                <c:pt idx="10">
                  <c:v>0.36</c:v>
                </c:pt>
                <c:pt idx="11">
                  <c:v>0.36099999999999999</c:v>
                </c:pt>
                <c:pt idx="12">
                  <c:v>0.36199999999999999</c:v>
                </c:pt>
                <c:pt idx="13">
                  <c:v>0.36299999999999999</c:v>
                </c:pt>
                <c:pt idx="14">
                  <c:v>0.36399999999999999</c:v>
                </c:pt>
                <c:pt idx="15">
                  <c:v>0.36499999999999999</c:v>
                </c:pt>
                <c:pt idx="16">
                  <c:v>0.36599999999999999</c:v>
                </c:pt>
                <c:pt idx="17">
                  <c:v>0.36699999999999999</c:v>
                </c:pt>
                <c:pt idx="18">
                  <c:v>0.36799999999999999</c:v>
                </c:pt>
                <c:pt idx="19">
                  <c:v>0.36899999999999999</c:v>
                </c:pt>
                <c:pt idx="20">
                  <c:v>0.37</c:v>
                </c:pt>
                <c:pt idx="21">
                  <c:v>0.371</c:v>
                </c:pt>
                <c:pt idx="22">
                  <c:v>0.372</c:v>
                </c:pt>
                <c:pt idx="23">
                  <c:v>0.373</c:v>
                </c:pt>
                <c:pt idx="24">
                  <c:v>0.374</c:v>
                </c:pt>
                <c:pt idx="25">
                  <c:v>0.375</c:v>
                </c:pt>
                <c:pt idx="26">
                  <c:v>0.376</c:v>
                </c:pt>
                <c:pt idx="27">
                  <c:v>0.377</c:v>
                </c:pt>
                <c:pt idx="28">
                  <c:v>0.378</c:v>
                </c:pt>
                <c:pt idx="29">
                  <c:v>0.379</c:v>
                </c:pt>
                <c:pt idx="30">
                  <c:v>0.38</c:v>
                </c:pt>
                <c:pt idx="31">
                  <c:v>0.38100000000000001</c:v>
                </c:pt>
                <c:pt idx="32">
                  <c:v>0.38200000000000001</c:v>
                </c:pt>
                <c:pt idx="33">
                  <c:v>0.38300000000000001</c:v>
                </c:pt>
                <c:pt idx="34">
                  <c:v>0.38400000000000001</c:v>
                </c:pt>
                <c:pt idx="35">
                  <c:v>0.38500000000000001</c:v>
                </c:pt>
                <c:pt idx="36">
                  <c:v>0.38600000000000001</c:v>
                </c:pt>
                <c:pt idx="37">
                  <c:v>0.38700000000000001</c:v>
                </c:pt>
                <c:pt idx="38">
                  <c:v>0.38800000000000001</c:v>
                </c:pt>
                <c:pt idx="39">
                  <c:v>0.38900000000000001</c:v>
                </c:pt>
                <c:pt idx="40">
                  <c:v>0.39</c:v>
                </c:pt>
                <c:pt idx="41">
                  <c:v>0.39100000000000001</c:v>
                </c:pt>
                <c:pt idx="42">
                  <c:v>0.39200000000000002</c:v>
                </c:pt>
                <c:pt idx="43">
                  <c:v>0.39300000000000002</c:v>
                </c:pt>
                <c:pt idx="44">
                  <c:v>0.39400000000000002</c:v>
                </c:pt>
                <c:pt idx="45">
                  <c:v>0.39500000000000002</c:v>
                </c:pt>
                <c:pt idx="46">
                  <c:v>0.39600000000000002</c:v>
                </c:pt>
                <c:pt idx="47">
                  <c:v>0.39700000000000002</c:v>
                </c:pt>
                <c:pt idx="48">
                  <c:v>0.39800000000000002</c:v>
                </c:pt>
                <c:pt idx="49">
                  <c:v>0.39900000000000002</c:v>
                </c:pt>
                <c:pt idx="50">
                  <c:v>0.4</c:v>
                </c:pt>
                <c:pt idx="51">
                  <c:v>0.40100000000000002</c:v>
                </c:pt>
                <c:pt idx="52">
                  <c:v>0.40200000000000002</c:v>
                </c:pt>
                <c:pt idx="53">
                  <c:v>0.40300000000000002</c:v>
                </c:pt>
                <c:pt idx="54">
                  <c:v>0.40400000000000003</c:v>
                </c:pt>
                <c:pt idx="55">
                  <c:v>0.40500000000000003</c:v>
                </c:pt>
                <c:pt idx="56">
                  <c:v>0.40600000000000003</c:v>
                </c:pt>
                <c:pt idx="57">
                  <c:v>0.40699999999999997</c:v>
                </c:pt>
                <c:pt idx="58">
                  <c:v>0.40799999999999997</c:v>
                </c:pt>
                <c:pt idx="59">
                  <c:v>0.40899999999999997</c:v>
                </c:pt>
                <c:pt idx="60">
                  <c:v>0.41</c:v>
                </c:pt>
                <c:pt idx="61">
                  <c:v>0.41099999999999998</c:v>
                </c:pt>
                <c:pt idx="62">
                  <c:v>0.41199999999999998</c:v>
                </c:pt>
                <c:pt idx="63">
                  <c:v>0.41299999999999998</c:v>
                </c:pt>
                <c:pt idx="64">
                  <c:v>0.41399999999999998</c:v>
                </c:pt>
                <c:pt idx="65">
                  <c:v>0.41499999999999998</c:v>
                </c:pt>
                <c:pt idx="66">
                  <c:v>0.41599999999999998</c:v>
                </c:pt>
                <c:pt idx="67">
                  <c:v>0.41699999999999998</c:v>
                </c:pt>
                <c:pt idx="68">
                  <c:v>0.41799999999999998</c:v>
                </c:pt>
                <c:pt idx="69">
                  <c:v>0.41899999999999998</c:v>
                </c:pt>
                <c:pt idx="70">
                  <c:v>0.42</c:v>
                </c:pt>
                <c:pt idx="71">
                  <c:v>0.42099999999999999</c:v>
                </c:pt>
                <c:pt idx="72">
                  <c:v>0.42199999999999999</c:v>
                </c:pt>
                <c:pt idx="73">
                  <c:v>0.42299999999999999</c:v>
                </c:pt>
                <c:pt idx="74">
                  <c:v>0.42399999999999999</c:v>
                </c:pt>
                <c:pt idx="75">
                  <c:v>0.42499999999999999</c:v>
                </c:pt>
                <c:pt idx="76">
                  <c:v>0.42599999999999999</c:v>
                </c:pt>
                <c:pt idx="77">
                  <c:v>0.42699999999999999</c:v>
                </c:pt>
                <c:pt idx="78">
                  <c:v>0.42799999999999999</c:v>
                </c:pt>
                <c:pt idx="79">
                  <c:v>0.42899999999999999</c:v>
                </c:pt>
                <c:pt idx="80">
                  <c:v>0.43</c:v>
                </c:pt>
                <c:pt idx="81">
                  <c:v>0.43099999999999999</c:v>
                </c:pt>
                <c:pt idx="82">
                  <c:v>0.432</c:v>
                </c:pt>
                <c:pt idx="83">
                  <c:v>0.433</c:v>
                </c:pt>
                <c:pt idx="84">
                  <c:v>0.434</c:v>
                </c:pt>
                <c:pt idx="85">
                  <c:v>0.435</c:v>
                </c:pt>
                <c:pt idx="86">
                  <c:v>0.436</c:v>
                </c:pt>
                <c:pt idx="87">
                  <c:v>0.437</c:v>
                </c:pt>
                <c:pt idx="88">
                  <c:v>0.438</c:v>
                </c:pt>
                <c:pt idx="89">
                  <c:v>0.439</c:v>
                </c:pt>
                <c:pt idx="90">
                  <c:v>0.44</c:v>
                </c:pt>
                <c:pt idx="91">
                  <c:v>0.441</c:v>
                </c:pt>
                <c:pt idx="92">
                  <c:v>0.442</c:v>
                </c:pt>
                <c:pt idx="93">
                  <c:v>0.443</c:v>
                </c:pt>
                <c:pt idx="94">
                  <c:v>0.44400000000000001</c:v>
                </c:pt>
                <c:pt idx="95">
                  <c:v>0.44500000000000001</c:v>
                </c:pt>
                <c:pt idx="96">
                  <c:v>0.44600000000000001</c:v>
                </c:pt>
                <c:pt idx="97">
                  <c:v>0.44700000000000001</c:v>
                </c:pt>
                <c:pt idx="98">
                  <c:v>0.44800000000000001</c:v>
                </c:pt>
                <c:pt idx="99">
                  <c:v>0.44900000000000001</c:v>
                </c:pt>
                <c:pt idx="100">
                  <c:v>0.45</c:v>
                </c:pt>
                <c:pt idx="101">
                  <c:v>0.45100000000000001</c:v>
                </c:pt>
                <c:pt idx="102">
                  <c:v>0.45200000000000001</c:v>
                </c:pt>
                <c:pt idx="103">
                  <c:v>0.45300000000000001</c:v>
                </c:pt>
                <c:pt idx="104">
                  <c:v>0.45400000000000001</c:v>
                </c:pt>
                <c:pt idx="105">
                  <c:v>0.45500000000000002</c:v>
                </c:pt>
                <c:pt idx="106">
                  <c:v>0.45600000000000002</c:v>
                </c:pt>
                <c:pt idx="107">
                  <c:v>0.45700000000000002</c:v>
                </c:pt>
                <c:pt idx="108">
                  <c:v>0.45800000000000002</c:v>
                </c:pt>
                <c:pt idx="109">
                  <c:v>0.45900000000000002</c:v>
                </c:pt>
                <c:pt idx="110">
                  <c:v>0.46</c:v>
                </c:pt>
                <c:pt idx="111">
                  <c:v>0.46100000000000002</c:v>
                </c:pt>
                <c:pt idx="112">
                  <c:v>0.46200000000000002</c:v>
                </c:pt>
                <c:pt idx="113">
                  <c:v>0.46300000000000002</c:v>
                </c:pt>
                <c:pt idx="114">
                  <c:v>0.46400000000000002</c:v>
                </c:pt>
                <c:pt idx="115">
                  <c:v>0.46500000000000002</c:v>
                </c:pt>
                <c:pt idx="116">
                  <c:v>0.46600000000000003</c:v>
                </c:pt>
                <c:pt idx="117">
                  <c:v>0.46700000000000003</c:v>
                </c:pt>
                <c:pt idx="118">
                  <c:v>0.46800000000000003</c:v>
                </c:pt>
                <c:pt idx="119">
                  <c:v>0.46899999999999997</c:v>
                </c:pt>
                <c:pt idx="120">
                  <c:v>0.47</c:v>
                </c:pt>
                <c:pt idx="121">
                  <c:v>0.47099999999999997</c:v>
                </c:pt>
                <c:pt idx="122">
                  <c:v>0.47199999999999998</c:v>
                </c:pt>
                <c:pt idx="123">
                  <c:v>0.47299999999999998</c:v>
                </c:pt>
                <c:pt idx="124">
                  <c:v>0.47399999999999998</c:v>
                </c:pt>
                <c:pt idx="125">
                  <c:v>0.47499999999999998</c:v>
                </c:pt>
                <c:pt idx="126">
                  <c:v>0.47599999999999998</c:v>
                </c:pt>
                <c:pt idx="127">
                  <c:v>0.47699999999999998</c:v>
                </c:pt>
                <c:pt idx="128">
                  <c:v>0.47799999999999998</c:v>
                </c:pt>
                <c:pt idx="129">
                  <c:v>0.47899999999999998</c:v>
                </c:pt>
                <c:pt idx="130">
                  <c:v>0.48</c:v>
                </c:pt>
                <c:pt idx="131">
                  <c:v>0.48099999999999998</c:v>
                </c:pt>
                <c:pt idx="132">
                  <c:v>0.48199999999999998</c:v>
                </c:pt>
                <c:pt idx="133">
                  <c:v>0.48299999999999998</c:v>
                </c:pt>
                <c:pt idx="134">
                  <c:v>0.48399999999999999</c:v>
                </c:pt>
                <c:pt idx="135">
                  <c:v>0.48499999999999999</c:v>
                </c:pt>
                <c:pt idx="136">
                  <c:v>0.48599999999999999</c:v>
                </c:pt>
                <c:pt idx="137">
                  <c:v>0.48699999999999999</c:v>
                </c:pt>
                <c:pt idx="138">
                  <c:v>0.48799999999999999</c:v>
                </c:pt>
                <c:pt idx="139">
                  <c:v>0.48899999999999999</c:v>
                </c:pt>
                <c:pt idx="140">
                  <c:v>0.49</c:v>
                </c:pt>
                <c:pt idx="141">
                  <c:v>0.49099999999999999</c:v>
                </c:pt>
                <c:pt idx="142">
                  <c:v>0.49199999999999999</c:v>
                </c:pt>
                <c:pt idx="143">
                  <c:v>0.49299999999999999</c:v>
                </c:pt>
                <c:pt idx="144">
                  <c:v>0.49399999999999999</c:v>
                </c:pt>
                <c:pt idx="145">
                  <c:v>0.495</c:v>
                </c:pt>
                <c:pt idx="146">
                  <c:v>0.496</c:v>
                </c:pt>
                <c:pt idx="147">
                  <c:v>0.497</c:v>
                </c:pt>
                <c:pt idx="148">
                  <c:v>0.498</c:v>
                </c:pt>
                <c:pt idx="149">
                  <c:v>0.499</c:v>
                </c:pt>
                <c:pt idx="150">
                  <c:v>0.5</c:v>
                </c:pt>
                <c:pt idx="151">
                  <c:v>0.501</c:v>
                </c:pt>
                <c:pt idx="152">
                  <c:v>0.502</c:v>
                </c:pt>
                <c:pt idx="153">
                  <c:v>0.503</c:v>
                </c:pt>
                <c:pt idx="154">
                  <c:v>0.504</c:v>
                </c:pt>
                <c:pt idx="155">
                  <c:v>0.505</c:v>
                </c:pt>
                <c:pt idx="156">
                  <c:v>0.50600000000000001</c:v>
                </c:pt>
                <c:pt idx="157">
                  <c:v>0.50700000000000001</c:v>
                </c:pt>
                <c:pt idx="158">
                  <c:v>0.50800000000000001</c:v>
                </c:pt>
                <c:pt idx="159">
                  <c:v>0.50900000000000001</c:v>
                </c:pt>
                <c:pt idx="160">
                  <c:v>0.51</c:v>
                </c:pt>
                <c:pt idx="161">
                  <c:v>0.51100000000000001</c:v>
                </c:pt>
                <c:pt idx="162">
                  <c:v>0.51200000000000001</c:v>
                </c:pt>
                <c:pt idx="163">
                  <c:v>0.51300000000000001</c:v>
                </c:pt>
                <c:pt idx="164">
                  <c:v>0.51400000000000001</c:v>
                </c:pt>
                <c:pt idx="165">
                  <c:v>0.51500000000000001</c:v>
                </c:pt>
                <c:pt idx="166">
                  <c:v>0.51600000000000001</c:v>
                </c:pt>
                <c:pt idx="167">
                  <c:v>0.51700000000000002</c:v>
                </c:pt>
                <c:pt idx="168">
                  <c:v>0.51800000000000002</c:v>
                </c:pt>
                <c:pt idx="169">
                  <c:v>0.51900000000000002</c:v>
                </c:pt>
                <c:pt idx="170">
                  <c:v>0.52</c:v>
                </c:pt>
                <c:pt idx="171">
                  <c:v>0.52100000000000002</c:v>
                </c:pt>
                <c:pt idx="172">
                  <c:v>0.52200000000000002</c:v>
                </c:pt>
                <c:pt idx="173">
                  <c:v>0.52300000000000002</c:v>
                </c:pt>
                <c:pt idx="174">
                  <c:v>0.52400000000000002</c:v>
                </c:pt>
                <c:pt idx="175">
                  <c:v>0.52500000000000002</c:v>
                </c:pt>
                <c:pt idx="176">
                  <c:v>0.52600000000000002</c:v>
                </c:pt>
                <c:pt idx="177">
                  <c:v>0.52700000000000002</c:v>
                </c:pt>
                <c:pt idx="178">
                  <c:v>0.52800000000000002</c:v>
                </c:pt>
                <c:pt idx="179">
                  <c:v>0.52900000000000003</c:v>
                </c:pt>
                <c:pt idx="180">
                  <c:v>0.53</c:v>
                </c:pt>
                <c:pt idx="181">
                  <c:v>0.53100000000000003</c:v>
                </c:pt>
                <c:pt idx="182">
                  <c:v>0.53200000000000003</c:v>
                </c:pt>
                <c:pt idx="183">
                  <c:v>0.53300000000000003</c:v>
                </c:pt>
                <c:pt idx="184">
                  <c:v>0.53400000000000003</c:v>
                </c:pt>
                <c:pt idx="185">
                  <c:v>0.53500000000000003</c:v>
                </c:pt>
                <c:pt idx="186">
                  <c:v>0.53600000000000003</c:v>
                </c:pt>
                <c:pt idx="187">
                  <c:v>0.53700000000000003</c:v>
                </c:pt>
                <c:pt idx="188">
                  <c:v>0.53800000000000003</c:v>
                </c:pt>
                <c:pt idx="189">
                  <c:v>0.53900000000000003</c:v>
                </c:pt>
                <c:pt idx="190">
                  <c:v>0.54</c:v>
                </c:pt>
                <c:pt idx="191">
                  <c:v>0.54100000000000004</c:v>
                </c:pt>
                <c:pt idx="192">
                  <c:v>0.54200000000000004</c:v>
                </c:pt>
                <c:pt idx="193">
                  <c:v>0.54300000000000004</c:v>
                </c:pt>
                <c:pt idx="194">
                  <c:v>0.54400000000000004</c:v>
                </c:pt>
                <c:pt idx="195">
                  <c:v>0.54500000000000004</c:v>
                </c:pt>
                <c:pt idx="196">
                  <c:v>0.54600000000000004</c:v>
                </c:pt>
                <c:pt idx="197">
                  <c:v>0.54700000000000004</c:v>
                </c:pt>
                <c:pt idx="198">
                  <c:v>0.54800000000000004</c:v>
                </c:pt>
                <c:pt idx="199">
                  <c:v>0.54900000000000004</c:v>
                </c:pt>
                <c:pt idx="200">
                  <c:v>0.55000000000000004</c:v>
                </c:pt>
                <c:pt idx="201">
                  <c:v>0.55100000000000005</c:v>
                </c:pt>
                <c:pt idx="202">
                  <c:v>0.55200000000000005</c:v>
                </c:pt>
                <c:pt idx="203">
                  <c:v>0.55300000000000005</c:v>
                </c:pt>
                <c:pt idx="204">
                  <c:v>0.55400000000000005</c:v>
                </c:pt>
                <c:pt idx="205">
                  <c:v>0.55500000000000005</c:v>
                </c:pt>
                <c:pt idx="206">
                  <c:v>0.55600000000000005</c:v>
                </c:pt>
                <c:pt idx="207">
                  <c:v>0.55700000000000005</c:v>
                </c:pt>
                <c:pt idx="208">
                  <c:v>0.55800000000000005</c:v>
                </c:pt>
                <c:pt idx="209">
                  <c:v>0.55900000000000005</c:v>
                </c:pt>
                <c:pt idx="210">
                  <c:v>0.56000000000000005</c:v>
                </c:pt>
                <c:pt idx="211">
                  <c:v>0.56100000000000005</c:v>
                </c:pt>
                <c:pt idx="212">
                  <c:v>0.56200000000000006</c:v>
                </c:pt>
                <c:pt idx="213">
                  <c:v>0.56299999999999994</c:v>
                </c:pt>
                <c:pt idx="214">
                  <c:v>0.56399999999999995</c:v>
                </c:pt>
                <c:pt idx="215">
                  <c:v>0.56499999999999995</c:v>
                </c:pt>
                <c:pt idx="216">
                  <c:v>0.56599999999999995</c:v>
                </c:pt>
                <c:pt idx="217">
                  <c:v>0.56699999999999995</c:v>
                </c:pt>
                <c:pt idx="218">
                  <c:v>0.56799999999999995</c:v>
                </c:pt>
                <c:pt idx="219">
                  <c:v>0.56899999999999995</c:v>
                </c:pt>
                <c:pt idx="220">
                  <c:v>0.56999999999999995</c:v>
                </c:pt>
                <c:pt idx="221">
                  <c:v>0.57099999999999995</c:v>
                </c:pt>
                <c:pt idx="222">
                  <c:v>0.57199999999999995</c:v>
                </c:pt>
                <c:pt idx="223">
                  <c:v>0.57299999999999995</c:v>
                </c:pt>
                <c:pt idx="224">
                  <c:v>0.57399999999999995</c:v>
                </c:pt>
                <c:pt idx="225">
                  <c:v>0.57499999999999996</c:v>
                </c:pt>
                <c:pt idx="226">
                  <c:v>0.57599999999999996</c:v>
                </c:pt>
                <c:pt idx="227">
                  <c:v>0.57699999999999996</c:v>
                </c:pt>
                <c:pt idx="228">
                  <c:v>0.57799999999999996</c:v>
                </c:pt>
                <c:pt idx="229">
                  <c:v>0.57899999999999996</c:v>
                </c:pt>
                <c:pt idx="230">
                  <c:v>0.57999999999999996</c:v>
                </c:pt>
                <c:pt idx="231">
                  <c:v>0.58099999999999996</c:v>
                </c:pt>
                <c:pt idx="232">
                  <c:v>0.58199999999999996</c:v>
                </c:pt>
                <c:pt idx="233">
                  <c:v>0.58299999999999996</c:v>
                </c:pt>
                <c:pt idx="234">
                  <c:v>0.58399999999999996</c:v>
                </c:pt>
                <c:pt idx="235">
                  <c:v>0.58499999999999996</c:v>
                </c:pt>
                <c:pt idx="236">
                  <c:v>0.58599999999999997</c:v>
                </c:pt>
                <c:pt idx="237">
                  <c:v>0.58699999999999997</c:v>
                </c:pt>
                <c:pt idx="238">
                  <c:v>0.58799999999999997</c:v>
                </c:pt>
                <c:pt idx="239">
                  <c:v>0.58899999999999997</c:v>
                </c:pt>
                <c:pt idx="240">
                  <c:v>0.59</c:v>
                </c:pt>
                <c:pt idx="241">
                  <c:v>0.59099999999999997</c:v>
                </c:pt>
                <c:pt idx="242">
                  <c:v>0.59199999999999997</c:v>
                </c:pt>
                <c:pt idx="243">
                  <c:v>0.59299999999999997</c:v>
                </c:pt>
                <c:pt idx="244">
                  <c:v>0.59399999999999997</c:v>
                </c:pt>
                <c:pt idx="245">
                  <c:v>0.59499999999999997</c:v>
                </c:pt>
                <c:pt idx="246">
                  <c:v>0.59599999999999997</c:v>
                </c:pt>
                <c:pt idx="247">
                  <c:v>0.59699999999999998</c:v>
                </c:pt>
                <c:pt idx="248">
                  <c:v>0.59799999999999998</c:v>
                </c:pt>
                <c:pt idx="249">
                  <c:v>0.59899999999999998</c:v>
                </c:pt>
                <c:pt idx="250">
                  <c:v>0.6</c:v>
                </c:pt>
                <c:pt idx="251">
                  <c:v>0.60099999999999998</c:v>
                </c:pt>
                <c:pt idx="252">
                  <c:v>0.60199999999999998</c:v>
                </c:pt>
                <c:pt idx="253">
                  <c:v>0.60299999999999998</c:v>
                </c:pt>
                <c:pt idx="254">
                  <c:v>0.60399999999999998</c:v>
                </c:pt>
                <c:pt idx="255">
                  <c:v>0.60499999999999998</c:v>
                </c:pt>
                <c:pt idx="256">
                  <c:v>0.60599999999999998</c:v>
                </c:pt>
                <c:pt idx="257">
                  <c:v>0.60699999999999998</c:v>
                </c:pt>
                <c:pt idx="258">
                  <c:v>0.60799999999999998</c:v>
                </c:pt>
                <c:pt idx="259">
                  <c:v>0.60899999999999999</c:v>
                </c:pt>
                <c:pt idx="260">
                  <c:v>0.61</c:v>
                </c:pt>
                <c:pt idx="261">
                  <c:v>0.61099999999999999</c:v>
                </c:pt>
                <c:pt idx="262">
                  <c:v>0.61199999999999999</c:v>
                </c:pt>
                <c:pt idx="263">
                  <c:v>0.61299999999999999</c:v>
                </c:pt>
                <c:pt idx="264">
                  <c:v>0.61399999999999999</c:v>
                </c:pt>
                <c:pt idx="265">
                  <c:v>0.61499999999999999</c:v>
                </c:pt>
                <c:pt idx="266">
                  <c:v>0.61599999999999999</c:v>
                </c:pt>
                <c:pt idx="267">
                  <c:v>0.61699999999999999</c:v>
                </c:pt>
                <c:pt idx="268">
                  <c:v>0.61799999999999999</c:v>
                </c:pt>
                <c:pt idx="269">
                  <c:v>0.61899999999999999</c:v>
                </c:pt>
                <c:pt idx="270">
                  <c:v>0.62</c:v>
                </c:pt>
                <c:pt idx="271">
                  <c:v>0.621</c:v>
                </c:pt>
                <c:pt idx="272">
                  <c:v>0.622</c:v>
                </c:pt>
                <c:pt idx="273">
                  <c:v>0.623</c:v>
                </c:pt>
                <c:pt idx="274">
                  <c:v>0.624</c:v>
                </c:pt>
                <c:pt idx="275">
                  <c:v>0.625</c:v>
                </c:pt>
                <c:pt idx="276">
                  <c:v>0.626</c:v>
                </c:pt>
                <c:pt idx="277">
                  <c:v>0.627</c:v>
                </c:pt>
                <c:pt idx="278">
                  <c:v>0.628</c:v>
                </c:pt>
                <c:pt idx="279">
                  <c:v>0.629</c:v>
                </c:pt>
                <c:pt idx="280">
                  <c:v>0.63</c:v>
                </c:pt>
                <c:pt idx="281">
                  <c:v>0.63100000000000001</c:v>
                </c:pt>
                <c:pt idx="282">
                  <c:v>0.63200000000000001</c:v>
                </c:pt>
                <c:pt idx="283">
                  <c:v>0.63300000000000001</c:v>
                </c:pt>
                <c:pt idx="284">
                  <c:v>0.63400000000000001</c:v>
                </c:pt>
                <c:pt idx="285">
                  <c:v>0.63500000000000001</c:v>
                </c:pt>
                <c:pt idx="286">
                  <c:v>0.63600000000000001</c:v>
                </c:pt>
                <c:pt idx="287">
                  <c:v>0.63700000000000001</c:v>
                </c:pt>
                <c:pt idx="288">
                  <c:v>0.63800000000000001</c:v>
                </c:pt>
                <c:pt idx="289">
                  <c:v>0.63900000000000001</c:v>
                </c:pt>
                <c:pt idx="290">
                  <c:v>0.64</c:v>
                </c:pt>
                <c:pt idx="291">
                  <c:v>0.64100000000000001</c:v>
                </c:pt>
                <c:pt idx="292">
                  <c:v>0.64200000000000002</c:v>
                </c:pt>
                <c:pt idx="293">
                  <c:v>0.64300000000000002</c:v>
                </c:pt>
                <c:pt idx="294">
                  <c:v>0.64400000000000002</c:v>
                </c:pt>
                <c:pt idx="295">
                  <c:v>0.64500000000000002</c:v>
                </c:pt>
                <c:pt idx="296">
                  <c:v>0.64600000000000002</c:v>
                </c:pt>
                <c:pt idx="297">
                  <c:v>0.64700000000000002</c:v>
                </c:pt>
                <c:pt idx="298">
                  <c:v>0.64800000000000002</c:v>
                </c:pt>
                <c:pt idx="299">
                  <c:v>0.64900000000000002</c:v>
                </c:pt>
                <c:pt idx="300">
                  <c:v>0.65</c:v>
                </c:pt>
                <c:pt idx="301">
                  <c:v>0.65100000000000002</c:v>
                </c:pt>
                <c:pt idx="302">
                  <c:v>0.65200000000000002</c:v>
                </c:pt>
                <c:pt idx="303">
                  <c:v>0.65300000000000002</c:v>
                </c:pt>
                <c:pt idx="304">
                  <c:v>0.65400000000000003</c:v>
                </c:pt>
                <c:pt idx="305">
                  <c:v>0.65500000000000003</c:v>
                </c:pt>
                <c:pt idx="306">
                  <c:v>0.65600000000000003</c:v>
                </c:pt>
                <c:pt idx="307">
                  <c:v>0.65700000000000003</c:v>
                </c:pt>
                <c:pt idx="308">
                  <c:v>0.65800000000000003</c:v>
                </c:pt>
                <c:pt idx="309">
                  <c:v>0.65900000000000003</c:v>
                </c:pt>
                <c:pt idx="310">
                  <c:v>0.66</c:v>
                </c:pt>
                <c:pt idx="311">
                  <c:v>0.66100000000000003</c:v>
                </c:pt>
                <c:pt idx="312">
                  <c:v>0.66200000000000003</c:v>
                </c:pt>
                <c:pt idx="313">
                  <c:v>0.66300000000000003</c:v>
                </c:pt>
                <c:pt idx="314">
                  <c:v>0.66400000000000003</c:v>
                </c:pt>
                <c:pt idx="315">
                  <c:v>0.66500000000000004</c:v>
                </c:pt>
                <c:pt idx="316">
                  <c:v>0.66600000000000004</c:v>
                </c:pt>
                <c:pt idx="317">
                  <c:v>0.66700000000000004</c:v>
                </c:pt>
                <c:pt idx="318">
                  <c:v>0.66800000000000004</c:v>
                </c:pt>
                <c:pt idx="319">
                  <c:v>0.66900000000000004</c:v>
                </c:pt>
                <c:pt idx="320">
                  <c:v>0.67</c:v>
                </c:pt>
                <c:pt idx="321">
                  <c:v>0.67100000000000004</c:v>
                </c:pt>
                <c:pt idx="322">
                  <c:v>0.67200000000000004</c:v>
                </c:pt>
                <c:pt idx="323">
                  <c:v>0.67300000000000004</c:v>
                </c:pt>
                <c:pt idx="324">
                  <c:v>0.67400000000000004</c:v>
                </c:pt>
                <c:pt idx="325">
                  <c:v>0.67500000000000004</c:v>
                </c:pt>
                <c:pt idx="326">
                  <c:v>0.67600000000000005</c:v>
                </c:pt>
                <c:pt idx="327">
                  <c:v>0.67700000000000005</c:v>
                </c:pt>
                <c:pt idx="328">
                  <c:v>0.67800000000000005</c:v>
                </c:pt>
                <c:pt idx="329">
                  <c:v>0.67900000000000005</c:v>
                </c:pt>
                <c:pt idx="330">
                  <c:v>0.68</c:v>
                </c:pt>
                <c:pt idx="331">
                  <c:v>0.68100000000000005</c:v>
                </c:pt>
                <c:pt idx="332">
                  <c:v>0.68200000000000005</c:v>
                </c:pt>
                <c:pt idx="333">
                  <c:v>0.68300000000000005</c:v>
                </c:pt>
                <c:pt idx="334">
                  <c:v>0.68400000000000005</c:v>
                </c:pt>
                <c:pt idx="335">
                  <c:v>0.68500000000000005</c:v>
                </c:pt>
                <c:pt idx="336">
                  <c:v>0.68600000000000005</c:v>
                </c:pt>
                <c:pt idx="337">
                  <c:v>0.68700000000000006</c:v>
                </c:pt>
                <c:pt idx="338">
                  <c:v>0.68799999999999994</c:v>
                </c:pt>
                <c:pt idx="339">
                  <c:v>0.68899999999999995</c:v>
                </c:pt>
                <c:pt idx="340">
                  <c:v>0.69</c:v>
                </c:pt>
                <c:pt idx="341">
                  <c:v>0.69099999999999995</c:v>
                </c:pt>
                <c:pt idx="342">
                  <c:v>0.69199999999999995</c:v>
                </c:pt>
                <c:pt idx="343">
                  <c:v>0.69299999999999995</c:v>
                </c:pt>
                <c:pt idx="344">
                  <c:v>0.69399999999999995</c:v>
                </c:pt>
                <c:pt idx="345">
                  <c:v>0.69499999999999995</c:v>
                </c:pt>
                <c:pt idx="346">
                  <c:v>0.69599999999999995</c:v>
                </c:pt>
                <c:pt idx="347">
                  <c:v>0.69699999999999995</c:v>
                </c:pt>
                <c:pt idx="348">
                  <c:v>0.69799999999999995</c:v>
                </c:pt>
                <c:pt idx="349">
                  <c:v>0.69899999999999995</c:v>
                </c:pt>
                <c:pt idx="350">
                  <c:v>0.7</c:v>
                </c:pt>
                <c:pt idx="351">
                  <c:v>0.70099999999999996</c:v>
                </c:pt>
                <c:pt idx="352">
                  <c:v>0.70199999999999996</c:v>
                </c:pt>
                <c:pt idx="353">
                  <c:v>0.70299999999999996</c:v>
                </c:pt>
                <c:pt idx="354">
                  <c:v>0.70399999999999996</c:v>
                </c:pt>
                <c:pt idx="355">
                  <c:v>0.70499999999999996</c:v>
                </c:pt>
                <c:pt idx="356">
                  <c:v>0.70599999999999996</c:v>
                </c:pt>
                <c:pt idx="357">
                  <c:v>0.70699999999999996</c:v>
                </c:pt>
                <c:pt idx="358">
                  <c:v>0.70799999999999996</c:v>
                </c:pt>
                <c:pt idx="359">
                  <c:v>0.70899999999999996</c:v>
                </c:pt>
                <c:pt idx="360">
                  <c:v>0.71</c:v>
                </c:pt>
                <c:pt idx="361">
                  <c:v>0.71099999999999997</c:v>
                </c:pt>
                <c:pt idx="362">
                  <c:v>0.71199999999999997</c:v>
                </c:pt>
                <c:pt idx="363">
                  <c:v>0.71299999999999997</c:v>
                </c:pt>
                <c:pt idx="364">
                  <c:v>0.71399999999999997</c:v>
                </c:pt>
                <c:pt idx="365">
                  <c:v>0.71499999999999997</c:v>
                </c:pt>
                <c:pt idx="366">
                  <c:v>0.71599999999999997</c:v>
                </c:pt>
                <c:pt idx="367">
                  <c:v>0.71699999999999997</c:v>
                </c:pt>
                <c:pt idx="368">
                  <c:v>0.71799999999999997</c:v>
                </c:pt>
                <c:pt idx="369">
                  <c:v>0.71899999999999997</c:v>
                </c:pt>
                <c:pt idx="370">
                  <c:v>0.72</c:v>
                </c:pt>
                <c:pt idx="371">
                  <c:v>0.72099999999999997</c:v>
                </c:pt>
                <c:pt idx="372">
                  <c:v>0.72199999999999998</c:v>
                </c:pt>
                <c:pt idx="373">
                  <c:v>0.72299999999999998</c:v>
                </c:pt>
                <c:pt idx="374">
                  <c:v>0.72399999999999998</c:v>
                </c:pt>
                <c:pt idx="375">
                  <c:v>0.72499999999999998</c:v>
                </c:pt>
                <c:pt idx="376">
                  <c:v>0.72599999999999998</c:v>
                </c:pt>
                <c:pt idx="377">
                  <c:v>0.72699999999999998</c:v>
                </c:pt>
                <c:pt idx="378">
                  <c:v>0.72799999999999998</c:v>
                </c:pt>
                <c:pt idx="379">
                  <c:v>0.72899999999999998</c:v>
                </c:pt>
                <c:pt idx="380">
                  <c:v>0.73</c:v>
                </c:pt>
                <c:pt idx="381">
                  <c:v>0.73099999999999998</c:v>
                </c:pt>
                <c:pt idx="382">
                  <c:v>0.73199999999999998</c:v>
                </c:pt>
                <c:pt idx="383">
                  <c:v>0.73299999999999998</c:v>
                </c:pt>
                <c:pt idx="384">
                  <c:v>0.73399999999999999</c:v>
                </c:pt>
                <c:pt idx="385">
                  <c:v>0.73499999999999999</c:v>
                </c:pt>
                <c:pt idx="386">
                  <c:v>0.73599999999999999</c:v>
                </c:pt>
                <c:pt idx="387">
                  <c:v>0.73699999999999999</c:v>
                </c:pt>
                <c:pt idx="388">
                  <c:v>0.73799999999999999</c:v>
                </c:pt>
                <c:pt idx="389">
                  <c:v>0.73899999999999999</c:v>
                </c:pt>
                <c:pt idx="390">
                  <c:v>0.74</c:v>
                </c:pt>
                <c:pt idx="391">
                  <c:v>0.74099999999999999</c:v>
                </c:pt>
                <c:pt idx="392">
                  <c:v>0.74199999999999999</c:v>
                </c:pt>
                <c:pt idx="393">
                  <c:v>0.74299999999999999</c:v>
                </c:pt>
                <c:pt idx="394">
                  <c:v>0.74399999999999999</c:v>
                </c:pt>
                <c:pt idx="395">
                  <c:v>0.745</c:v>
                </c:pt>
                <c:pt idx="396">
                  <c:v>0.746</c:v>
                </c:pt>
                <c:pt idx="397">
                  <c:v>0.747</c:v>
                </c:pt>
                <c:pt idx="398">
                  <c:v>0.748</c:v>
                </c:pt>
                <c:pt idx="399">
                  <c:v>0.749</c:v>
                </c:pt>
                <c:pt idx="400">
                  <c:v>0.75</c:v>
                </c:pt>
                <c:pt idx="401">
                  <c:v>0.751</c:v>
                </c:pt>
                <c:pt idx="402">
                  <c:v>0.752</c:v>
                </c:pt>
                <c:pt idx="403">
                  <c:v>0.753</c:v>
                </c:pt>
                <c:pt idx="404">
                  <c:v>0.754</c:v>
                </c:pt>
                <c:pt idx="405">
                  <c:v>0.755</c:v>
                </c:pt>
                <c:pt idx="406">
                  <c:v>0.75600000000000001</c:v>
                </c:pt>
                <c:pt idx="407">
                  <c:v>0.75700000000000001</c:v>
                </c:pt>
                <c:pt idx="408">
                  <c:v>0.75800000000000001</c:v>
                </c:pt>
                <c:pt idx="409">
                  <c:v>0.75900000000000001</c:v>
                </c:pt>
                <c:pt idx="410">
                  <c:v>0.76</c:v>
                </c:pt>
                <c:pt idx="411">
                  <c:v>0.76100000000000001</c:v>
                </c:pt>
                <c:pt idx="412">
                  <c:v>0.76200000000000001</c:v>
                </c:pt>
                <c:pt idx="413">
                  <c:v>0.76300000000000001</c:v>
                </c:pt>
                <c:pt idx="414">
                  <c:v>0.76400000000000001</c:v>
                </c:pt>
                <c:pt idx="415">
                  <c:v>0.76500000000000001</c:v>
                </c:pt>
                <c:pt idx="416">
                  <c:v>0.76600000000000001</c:v>
                </c:pt>
                <c:pt idx="417">
                  <c:v>0.76700000000000002</c:v>
                </c:pt>
                <c:pt idx="418">
                  <c:v>0.76800000000000002</c:v>
                </c:pt>
                <c:pt idx="419">
                  <c:v>0.76900000000000002</c:v>
                </c:pt>
                <c:pt idx="420">
                  <c:v>0.77</c:v>
                </c:pt>
                <c:pt idx="421">
                  <c:v>0.77100000000000002</c:v>
                </c:pt>
                <c:pt idx="422">
                  <c:v>0.77200000000000002</c:v>
                </c:pt>
                <c:pt idx="423">
                  <c:v>0.77300000000000002</c:v>
                </c:pt>
                <c:pt idx="424">
                  <c:v>0.77400000000000002</c:v>
                </c:pt>
                <c:pt idx="425">
                  <c:v>0.77500000000000002</c:v>
                </c:pt>
                <c:pt idx="426">
                  <c:v>0.77600000000000002</c:v>
                </c:pt>
                <c:pt idx="427">
                  <c:v>0.77700000000000002</c:v>
                </c:pt>
                <c:pt idx="428">
                  <c:v>0.77800000000000002</c:v>
                </c:pt>
                <c:pt idx="429">
                  <c:v>0.77900000000000003</c:v>
                </c:pt>
                <c:pt idx="430">
                  <c:v>0.78</c:v>
                </c:pt>
                <c:pt idx="431">
                  <c:v>0.78100000000000003</c:v>
                </c:pt>
                <c:pt idx="432">
                  <c:v>0.78200000000000003</c:v>
                </c:pt>
                <c:pt idx="433">
                  <c:v>0.78300000000000003</c:v>
                </c:pt>
                <c:pt idx="434">
                  <c:v>0.78400000000000003</c:v>
                </c:pt>
                <c:pt idx="435">
                  <c:v>0.78500000000000003</c:v>
                </c:pt>
                <c:pt idx="436">
                  <c:v>0.78600000000000003</c:v>
                </c:pt>
                <c:pt idx="437">
                  <c:v>0.78700000000000003</c:v>
                </c:pt>
                <c:pt idx="438">
                  <c:v>0.78800000000000003</c:v>
                </c:pt>
                <c:pt idx="439">
                  <c:v>0.78900000000000003</c:v>
                </c:pt>
                <c:pt idx="440">
                  <c:v>0.79</c:v>
                </c:pt>
                <c:pt idx="441">
                  <c:v>0.79100000000000004</c:v>
                </c:pt>
                <c:pt idx="442">
                  <c:v>0.79200000000000004</c:v>
                </c:pt>
                <c:pt idx="443">
                  <c:v>0.79300000000000004</c:v>
                </c:pt>
                <c:pt idx="444">
                  <c:v>0.79400000000000004</c:v>
                </c:pt>
                <c:pt idx="445">
                  <c:v>0.79500000000000004</c:v>
                </c:pt>
                <c:pt idx="446">
                  <c:v>0.79600000000000004</c:v>
                </c:pt>
                <c:pt idx="447">
                  <c:v>0.79700000000000004</c:v>
                </c:pt>
                <c:pt idx="448">
                  <c:v>0.79800000000000004</c:v>
                </c:pt>
                <c:pt idx="449">
                  <c:v>0.79900000000000004</c:v>
                </c:pt>
                <c:pt idx="450">
                  <c:v>0.8</c:v>
                </c:pt>
                <c:pt idx="451">
                  <c:v>0.80100000000000005</c:v>
                </c:pt>
                <c:pt idx="452">
                  <c:v>0.80200000000000005</c:v>
                </c:pt>
                <c:pt idx="453">
                  <c:v>0.80300000000000005</c:v>
                </c:pt>
                <c:pt idx="454">
                  <c:v>0.80400000000000005</c:v>
                </c:pt>
                <c:pt idx="455">
                  <c:v>0.80500000000000005</c:v>
                </c:pt>
                <c:pt idx="456">
                  <c:v>0.80600000000000005</c:v>
                </c:pt>
                <c:pt idx="457">
                  <c:v>0.80700000000000005</c:v>
                </c:pt>
                <c:pt idx="458">
                  <c:v>0.80800000000000005</c:v>
                </c:pt>
                <c:pt idx="459">
                  <c:v>0.80900000000000005</c:v>
                </c:pt>
                <c:pt idx="460">
                  <c:v>0.81</c:v>
                </c:pt>
                <c:pt idx="461">
                  <c:v>0.81100000000000005</c:v>
                </c:pt>
                <c:pt idx="462">
                  <c:v>0.81200000000000006</c:v>
                </c:pt>
                <c:pt idx="463">
                  <c:v>0.81299999999999994</c:v>
                </c:pt>
                <c:pt idx="464">
                  <c:v>0.81399999999999995</c:v>
                </c:pt>
                <c:pt idx="465">
                  <c:v>0.81499999999999995</c:v>
                </c:pt>
                <c:pt idx="466">
                  <c:v>0.81599999999999995</c:v>
                </c:pt>
                <c:pt idx="467">
                  <c:v>0.81699999999999995</c:v>
                </c:pt>
                <c:pt idx="468">
                  <c:v>0.81799999999999995</c:v>
                </c:pt>
                <c:pt idx="469">
                  <c:v>0.81899999999999995</c:v>
                </c:pt>
                <c:pt idx="470">
                  <c:v>0.82</c:v>
                </c:pt>
                <c:pt idx="471">
                  <c:v>0.82099999999999995</c:v>
                </c:pt>
                <c:pt idx="472">
                  <c:v>0.82199999999999995</c:v>
                </c:pt>
                <c:pt idx="473">
                  <c:v>0.82299999999999995</c:v>
                </c:pt>
                <c:pt idx="474">
                  <c:v>0.82399999999999995</c:v>
                </c:pt>
                <c:pt idx="475">
                  <c:v>0.82499999999999996</c:v>
                </c:pt>
                <c:pt idx="476">
                  <c:v>0.82599999999999996</c:v>
                </c:pt>
                <c:pt idx="477">
                  <c:v>0.82699999999999996</c:v>
                </c:pt>
                <c:pt idx="478">
                  <c:v>0.82799999999999996</c:v>
                </c:pt>
                <c:pt idx="479">
                  <c:v>0.82899999999999996</c:v>
                </c:pt>
                <c:pt idx="480">
                  <c:v>0.83</c:v>
                </c:pt>
                <c:pt idx="481">
                  <c:v>0.83099999999999996</c:v>
                </c:pt>
                <c:pt idx="482">
                  <c:v>0.83199999999999996</c:v>
                </c:pt>
                <c:pt idx="483">
                  <c:v>0.83299999999999996</c:v>
                </c:pt>
                <c:pt idx="484">
                  <c:v>0.83399999999999996</c:v>
                </c:pt>
                <c:pt idx="485">
                  <c:v>0.83499999999999996</c:v>
                </c:pt>
                <c:pt idx="486">
                  <c:v>0.83599999999999997</c:v>
                </c:pt>
                <c:pt idx="487">
                  <c:v>0.83699999999999997</c:v>
                </c:pt>
                <c:pt idx="488">
                  <c:v>0.83799999999999997</c:v>
                </c:pt>
                <c:pt idx="489">
                  <c:v>0.83899999999999997</c:v>
                </c:pt>
                <c:pt idx="490">
                  <c:v>0.84</c:v>
                </c:pt>
                <c:pt idx="491">
                  <c:v>0.84099999999999997</c:v>
                </c:pt>
                <c:pt idx="492">
                  <c:v>0.84199999999999997</c:v>
                </c:pt>
                <c:pt idx="493">
                  <c:v>0.84299999999999997</c:v>
                </c:pt>
                <c:pt idx="494">
                  <c:v>0.84399999999999997</c:v>
                </c:pt>
                <c:pt idx="495">
                  <c:v>0.84499999999999997</c:v>
                </c:pt>
                <c:pt idx="496">
                  <c:v>0.84599999999999997</c:v>
                </c:pt>
                <c:pt idx="497">
                  <c:v>0.84699999999999998</c:v>
                </c:pt>
                <c:pt idx="498">
                  <c:v>0.84799999999999998</c:v>
                </c:pt>
                <c:pt idx="499">
                  <c:v>0.84899999999999998</c:v>
                </c:pt>
                <c:pt idx="500">
                  <c:v>0.85</c:v>
                </c:pt>
                <c:pt idx="501">
                  <c:v>0.85099999999999998</c:v>
                </c:pt>
                <c:pt idx="502">
                  <c:v>0.85199999999999998</c:v>
                </c:pt>
                <c:pt idx="503">
                  <c:v>0.85299999999999998</c:v>
                </c:pt>
                <c:pt idx="504">
                  <c:v>0.85399999999999998</c:v>
                </c:pt>
                <c:pt idx="505">
                  <c:v>0.85499999999999998</c:v>
                </c:pt>
                <c:pt idx="506">
                  <c:v>0.85599999999999998</c:v>
                </c:pt>
                <c:pt idx="507">
                  <c:v>0.85699999999999998</c:v>
                </c:pt>
                <c:pt idx="508">
                  <c:v>0.85799999999999998</c:v>
                </c:pt>
                <c:pt idx="509">
                  <c:v>0.85899999999999999</c:v>
                </c:pt>
                <c:pt idx="510">
                  <c:v>0.86</c:v>
                </c:pt>
                <c:pt idx="511">
                  <c:v>0.86099999999999999</c:v>
                </c:pt>
                <c:pt idx="512">
                  <c:v>0.86199999999999999</c:v>
                </c:pt>
                <c:pt idx="513">
                  <c:v>0.86299999999999999</c:v>
                </c:pt>
                <c:pt idx="514">
                  <c:v>0.86399999999999999</c:v>
                </c:pt>
                <c:pt idx="515">
                  <c:v>0.86499999999999999</c:v>
                </c:pt>
                <c:pt idx="516">
                  <c:v>0.86599999999999999</c:v>
                </c:pt>
                <c:pt idx="517">
                  <c:v>0.86699999999999999</c:v>
                </c:pt>
                <c:pt idx="518">
                  <c:v>0.86799999999999999</c:v>
                </c:pt>
                <c:pt idx="519">
                  <c:v>0.86899999999999999</c:v>
                </c:pt>
                <c:pt idx="520">
                  <c:v>0.87</c:v>
                </c:pt>
                <c:pt idx="521">
                  <c:v>0.871</c:v>
                </c:pt>
                <c:pt idx="522">
                  <c:v>0.872</c:v>
                </c:pt>
                <c:pt idx="523">
                  <c:v>0.873</c:v>
                </c:pt>
                <c:pt idx="524">
                  <c:v>0.874</c:v>
                </c:pt>
                <c:pt idx="525">
                  <c:v>0.875</c:v>
                </c:pt>
                <c:pt idx="526">
                  <c:v>0.876</c:v>
                </c:pt>
                <c:pt idx="527">
                  <c:v>0.877</c:v>
                </c:pt>
                <c:pt idx="528">
                  <c:v>0.878</c:v>
                </c:pt>
                <c:pt idx="529">
                  <c:v>0.879</c:v>
                </c:pt>
                <c:pt idx="530">
                  <c:v>0.88</c:v>
                </c:pt>
                <c:pt idx="531">
                  <c:v>0.88100000000000001</c:v>
                </c:pt>
                <c:pt idx="532">
                  <c:v>0.88200000000000001</c:v>
                </c:pt>
                <c:pt idx="533">
                  <c:v>0.88300000000000001</c:v>
                </c:pt>
                <c:pt idx="534">
                  <c:v>0.88400000000000001</c:v>
                </c:pt>
                <c:pt idx="535">
                  <c:v>0.88500000000000001</c:v>
                </c:pt>
                <c:pt idx="536">
                  <c:v>0.88600000000000001</c:v>
                </c:pt>
                <c:pt idx="537">
                  <c:v>0.88700000000000001</c:v>
                </c:pt>
                <c:pt idx="538">
                  <c:v>0.88800000000000001</c:v>
                </c:pt>
                <c:pt idx="539">
                  <c:v>0.88900000000000001</c:v>
                </c:pt>
                <c:pt idx="540">
                  <c:v>0.89</c:v>
                </c:pt>
                <c:pt idx="541">
                  <c:v>0.89100000000000001</c:v>
                </c:pt>
                <c:pt idx="542">
                  <c:v>0.89200000000000002</c:v>
                </c:pt>
                <c:pt idx="543">
                  <c:v>0.89300000000000002</c:v>
                </c:pt>
                <c:pt idx="544">
                  <c:v>0.89400000000000002</c:v>
                </c:pt>
                <c:pt idx="545">
                  <c:v>0.89500000000000002</c:v>
                </c:pt>
                <c:pt idx="546">
                  <c:v>0.89600000000000002</c:v>
                </c:pt>
                <c:pt idx="547">
                  <c:v>0.89700000000000002</c:v>
                </c:pt>
                <c:pt idx="548">
                  <c:v>0.89800000000000002</c:v>
                </c:pt>
                <c:pt idx="549">
                  <c:v>0.89900000000000002</c:v>
                </c:pt>
                <c:pt idx="550">
                  <c:v>0.9</c:v>
                </c:pt>
                <c:pt idx="551">
                  <c:v>0.90100000000000002</c:v>
                </c:pt>
                <c:pt idx="552">
                  <c:v>0.90200000000000002</c:v>
                </c:pt>
                <c:pt idx="553">
                  <c:v>0.90300000000000002</c:v>
                </c:pt>
                <c:pt idx="554">
                  <c:v>0.90400000000000003</c:v>
                </c:pt>
                <c:pt idx="555">
                  <c:v>0.90500000000000003</c:v>
                </c:pt>
                <c:pt idx="556">
                  <c:v>0.90600000000000003</c:v>
                </c:pt>
                <c:pt idx="557">
                  <c:v>0.90700000000000003</c:v>
                </c:pt>
                <c:pt idx="558">
                  <c:v>0.90800000000000003</c:v>
                </c:pt>
                <c:pt idx="559">
                  <c:v>0.90900000000000003</c:v>
                </c:pt>
                <c:pt idx="560">
                  <c:v>0.91</c:v>
                </c:pt>
                <c:pt idx="561">
                  <c:v>0.91100000000000003</c:v>
                </c:pt>
                <c:pt idx="562">
                  <c:v>0.91200000000000003</c:v>
                </c:pt>
                <c:pt idx="563">
                  <c:v>0.91300000000000003</c:v>
                </c:pt>
                <c:pt idx="564">
                  <c:v>0.91400000000000003</c:v>
                </c:pt>
                <c:pt idx="565">
                  <c:v>0.91500000000000004</c:v>
                </c:pt>
                <c:pt idx="566">
                  <c:v>0.91600000000000004</c:v>
                </c:pt>
                <c:pt idx="567">
                  <c:v>0.91700000000000004</c:v>
                </c:pt>
                <c:pt idx="568">
                  <c:v>0.91800000000000004</c:v>
                </c:pt>
                <c:pt idx="569">
                  <c:v>0.91900000000000004</c:v>
                </c:pt>
                <c:pt idx="570">
                  <c:v>0.92</c:v>
                </c:pt>
                <c:pt idx="571">
                  <c:v>0.92100000000000004</c:v>
                </c:pt>
                <c:pt idx="572">
                  <c:v>0.92200000000000004</c:v>
                </c:pt>
                <c:pt idx="573">
                  <c:v>0.92300000000000004</c:v>
                </c:pt>
                <c:pt idx="574">
                  <c:v>0.92400000000000004</c:v>
                </c:pt>
                <c:pt idx="575">
                  <c:v>0.92500000000000004</c:v>
                </c:pt>
                <c:pt idx="576">
                  <c:v>0.92600000000000005</c:v>
                </c:pt>
                <c:pt idx="577">
                  <c:v>0.92700000000000005</c:v>
                </c:pt>
                <c:pt idx="578">
                  <c:v>0.92800000000000005</c:v>
                </c:pt>
                <c:pt idx="579">
                  <c:v>0.92900000000000005</c:v>
                </c:pt>
                <c:pt idx="580">
                  <c:v>0.93</c:v>
                </c:pt>
                <c:pt idx="581">
                  <c:v>0.93100000000000005</c:v>
                </c:pt>
                <c:pt idx="582">
                  <c:v>0.93200000000000005</c:v>
                </c:pt>
                <c:pt idx="583">
                  <c:v>0.93300000000000005</c:v>
                </c:pt>
                <c:pt idx="584">
                  <c:v>0.93400000000000005</c:v>
                </c:pt>
                <c:pt idx="585">
                  <c:v>0.93500000000000005</c:v>
                </c:pt>
                <c:pt idx="586">
                  <c:v>0.93600000000000005</c:v>
                </c:pt>
                <c:pt idx="587">
                  <c:v>0.93700000000000006</c:v>
                </c:pt>
                <c:pt idx="588">
                  <c:v>0.93799999999999994</c:v>
                </c:pt>
                <c:pt idx="589">
                  <c:v>0.93899999999999995</c:v>
                </c:pt>
                <c:pt idx="590">
                  <c:v>0.94</c:v>
                </c:pt>
                <c:pt idx="591">
                  <c:v>0.94099999999999995</c:v>
                </c:pt>
                <c:pt idx="592">
                  <c:v>0.94199999999999995</c:v>
                </c:pt>
                <c:pt idx="593">
                  <c:v>0.94299999999999995</c:v>
                </c:pt>
                <c:pt idx="594">
                  <c:v>0.94399999999999995</c:v>
                </c:pt>
                <c:pt idx="595">
                  <c:v>0.94499999999999995</c:v>
                </c:pt>
                <c:pt idx="596">
                  <c:v>0.94599999999999995</c:v>
                </c:pt>
                <c:pt idx="597">
                  <c:v>0.94699999999999995</c:v>
                </c:pt>
                <c:pt idx="598">
                  <c:v>0.94799999999999995</c:v>
                </c:pt>
                <c:pt idx="599">
                  <c:v>0.94899999999999995</c:v>
                </c:pt>
                <c:pt idx="600">
                  <c:v>0.95</c:v>
                </c:pt>
                <c:pt idx="601">
                  <c:v>0.95099999999999996</c:v>
                </c:pt>
                <c:pt idx="602">
                  <c:v>0.95199999999999996</c:v>
                </c:pt>
                <c:pt idx="603">
                  <c:v>0.95299999999999996</c:v>
                </c:pt>
                <c:pt idx="604">
                  <c:v>0.95399999999999996</c:v>
                </c:pt>
                <c:pt idx="605">
                  <c:v>0.95499999999999996</c:v>
                </c:pt>
                <c:pt idx="606">
                  <c:v>0.95599999999999996</c:v>
                </c:pt>
                <c:pt idx="607">
                  <c:v>0.95699999999999996</c:v>
                </c:pt>
                <c:pt idx="608">
                  <c:v>0.95799999999999996</c:v>
                </c:pt>
                <c:pt idx="609">
                  <c:v>0.95899999999999996</c:v>
                </c:pt>
                <c:pt idx="610">
                  <c:v>0.96</c:v>
                </c:pt>
                <c:pt idx="611">
                  <c:v>0.96099999999999997</c:v>
                </c:pt>
                <c:pt idx="612">
                  <c:v>0.96199999999999997</c:v>
                </c:pt>
                <c:pt idx="613">
                  <c:v>0.96299999999999997</c:v>
                </c:pt>
                <c:pt idx="614">
                  <c:v>0.96399999999999997</c:v>
                </c:pt>
                <c:pt idx="615">
                  <c:v>0.96499999999999997</c:v>
                </c:pt>
                <c:pt idx="616">
                  <c:v>0.96599999999999997</c:v>
                </c:pt>
                <c:pt idx="617">
                  <c:v>0.96699999999999997</c:v>
                </c:pt>
                <c:pt idx="618">
                  <c:v>0.96799999999999997</c:v>
                </c:pt>
                <c:pt idx="619">
                  <c:v>0.96899999999999997</c:v>
                </c:pt>
                <c:pt idx="620">
                  <c:v>0.97</c:v>
                </c:pt>
                <c:pt idx="621">
                  <c:v>0.97099999999999997</c:v>
                </c:pt>
                <c:pt idx="622">
                  <c:v>0.97199999999999998</c:v>
                </c:pt>
                <c:pt idx="623">
                  <c:v>0.97299999999999998</c:v>
                </c:pt>
                <c:pt idx="624">
                  <c:v>0.97399999999999998</c:v>
                </c:pt>
                <c:pt idx="625">
                  <c:v>0.97499999999999998</c:v>
                </c:pt>
                <c:pt idx="626">
                  <c:v>0.97599999999999998</c:v>
                </c:pt>
                <c:pt idx="627">
                  <c:v>0.97699999999999998</c:v>
                </c:pt>
                <c:pt idx="628">
                  <c:v>0.97799999999999998</c:v>
                </c:pt>
                <c:pt idx="629">
                  <c:v>0.97899999999999998</c:v>
                </c:pt>
                <c:pt idx="630">
                  <c:v>0.98</c:v>
                </c:pt>
                <c:pt idx="631">
                  <c:v>0.98099999999999998</c:v>
                </c:pt>
                <c:pt idx="632">
                  <c:v>0.98199999999999998</c:v>
                </c:pt>
                <c:pt idx="633">
                  <c:v>0.98299999999999998</c:v>
                </c:pt>
                <c:pt idx="634">
                  <c:v>0.98399999999999999</c:v>
                </c:pt>
                <c:pt idx="635">
                  <c:v>0.98499999999999999</c:v>
                </c:pt>
                <c:pt idx="636">
                  <c:v>0.98599999999999999</c:v>
                </c:pt>
                <c:pt idx="637">
                  <c:v>0.98699999999999999</c:v>
                </c:pt>
                <c:pt idx="638">
                  <c:v>0.98799999999999999</c:v>
                </c:pt>
                <c:pt idx="639">
                  <c:v>0.98899999999999999</c:v>
                </c:pt>
                <c:pt idx="640">
                  <c:v>0.99</c:v>
                </c:pt>
                <c:pt idx="641">
                  <c:v>0.99099999999999999</c:v>
                </c:pt>
                <c:pt idx="642">
                  <c:v>0.99199999999999999</c:v>
                </c:pt>
                <c:pt idx="643">
                  <c:v>0.99299999999999999</c:v>
                </c:pt>
                <c:pt idx="644">
                  <c:v>0.99399999999999999</c:v>
                </c:pt>
                <c:pt idx="645">
                  <c:v>0.995</c:v>
                </c:pt>
                <c:pt idx="646">
                  <c:v>0.996</c:v>
                </c:pt>
                <c:pt idx="647">
                  <c:v>0.997</c:v>
                </c:pt>
                <c:pt idx="648">
                  <c:v>0.998</c:v>
                </c:pt>
                <c:pt idx="649">
                  <c:v>0.999</c:v>
                </c:pt>
                <c:pt idx="650">
                  <c:v>1</c:v>
                </c:pt>
                <c:pt idx="651">
                  <c:v>1.0009999999999999</c:v>
                </c:pt>
                <c:pt idx="652">
                  <c:v>1.002</c:v>
                </c:pt>
                <c:pt idx="653">
                  <c:v>1.0029999999999999</c:v>
                </c:pt>
                <c:pt idx="654">
                  <c:v>1.004</c:v>
                </c:pt>
                <c:pt idx="655">
                  <c:v>1.0049999999999999</c:v>
                </c:pt>
                <c:pt idx="656">
                  <c:v>1.006</c:v>
                </c:pt>
                <c:pt idx="657">
                  <c:v>1.0069999999999999</c:v>
                </c:pt>
                <c:pt idx="658">
                  <c:v>1.008</c:v>
                </c:pt>
                <c:pt idx="659">
                  <c:v>1.0089999999999999</c:v>
                </c:pt>
                <c:pt idx="660">
                  <c:v>1.01</c:v>
                </c:pt>
                <c:pt idx="661">
                  <c:v>1.0109999999999999</c:v>
                </c:pt>
                <c:pt idx="662">
                  <c:v>1.012</c:v>
                </c:pt>
                <c:pt idx="663">
                  <c:v>1.0129999999999999</c:v>
                </c:pt>
                <c:pt idx="664">
                  <c:v>1.014</c:v>
                </c:pt>
                <c:pt idx="665">
                  <c:v>1.0149999999999999</c:v>
                </c:pt>
                <c:pt idx="666">
                  <c:v>1.016</c:v>
                </c:pt>
                <c:pt idx="667">
                  <c:v>1.0169999999999999</c:v>
                </c:pt>
                <c:pt idx="668">
                  <c:v>1.018</c:v>
                </c:pt>
                <c:pt idx="669">
                  <c:v>1.0189999999999999</c:v>
                </c:pt>
                <c:pt idx="670">
                  <c:v>1.02</c:v>
                </c:pt>
                <c:pt idx="671">
                  <c:v>1.0209999999999999</c:v>
                </c:pt>
                <c:pt idx="672">
                  <c:v>1.022</c:v>
                </c:pt>
                <c:pt idx="673">
                  <c:v>1.0229999999999999</c:v>
                </c:pt>
                <c:pt idx="674">
                  <c:v>1.024</c:v>
                </c:pt>
                <c:pt idx="675">
                  <c:v>1.0249999999999999</c:v>
                </c:pt>
                <c:pt idx="676">
                  <c:v>1.026</c:v>
                </c:pt>
                <c:pt idx="677">
                  <c:v>1.0269999999999999</c:v>
                </c:pt>
                <c:pt idx="678">
                  <c:v>1.028</c:v>
                </c:pt>
                <c:pt idx="679">
                  <c:v>1.0289999999999999</c:v>
                </c:pt>
                <c:pt idx="680">
                  <c:v>1.03</c:v>
                </c:pt>
                <c:pt idx="681">
                  <c:v>1.0309999999999999</c:v>
                </c:pt>
                <c:pt idx="682">
                  <c:v>1.032</c:v>
                </c:pt>
                <c:pt idx="683">
                  <c:v>1.0329999999999999</c:v>
                </c:pt>
                <c:pt idx="684">
                  <c:v>1.034</c:v>
                </c:pt>
                <c:pt idx="685">
                  <c:v>1.0349999999999999</c:v>
                </c:pt>
                <c:pt idx="686">
                  <c:v>1.036</c:v>
                </c:pt>
                <c:pt idx="687">
                  <c:v>1.0369999999999999</c:v>
                </c:pt>
                <c:pt idx="688">
                  <c:v>1.038</c:v>
                </c:pt>
                <c:pt idx="689">
                  <c:v>1.0389999999999999</c:v>
                </c:pt>
                <c:pt idx="690">
                  <c:v>1.04</c:v>
                </c:pt>
                <c:pt idx="691">
                  <c:v>1.0409999999999999</c:v>
                </c:pt>
                <c:pt idx="692">
                  <c:v>1.042</c:v>
                </c:pt>
                <c:pt idx="693">
                  <c:v>1.0429999999999999</c:v>
                </c:pt>
                <c:pt idx="694">
                  <c:v>1.044</c:v>
                </c:pt>
                <c:pt idx="695">
                  <c:v>1.0449999999999999</c:v>
                </c:pt>
                <c:pt idx="696">
                  <c:v>1.046</c:v>
                </c:pt>
                <c:pt idx="697">
                  <c:v>1.0469999999999999</c:v>
                </c:pt>
                <c:pt idx="698">
                  <c:v>1.048</c:v>
                </c:pt>
                <c:pt idx="699">
                  <c:v>1.0489999999999999</c:v>
                </c:pt>
                <c:pt idx="700">
                  <c:v>1.05</c:v>
                </c:pt>
                <c:pt idx="701">
                  <c:v>1.0509999999999999</c:v>
                </c:pt>
                <c:pt idx="702">
                  <c:v>1.052</c:v>
                </c:pt>
                <c:pt idx="703">
                  <c:v>1.0529999999999999</c:v>
                </c:pt>
                <c:pt idx="704">
                  <c:v>1.054</c:v>
                </c:pt>
                <c:pt idx="705">
                  <c:v>1.0549999999999999</c:v>
                </c:pt>
                <c:pt idx="706">
                  <c:v>1.056</c:v>
                </c:pt>
                <c:pt idx="707">
                  <c:v>1.0569999999999999</c:v>
                </c:pt>
                <c:pt idx="708">
                  <c:v>1.0580000000000001</c:v>
                </c:pt>
                <c:pt idx="709">
                  <c:v>1.0589999999999999</c:v>
                </c:pt>
                <c:pt idx="710">
                  <c:v>1.06</c:v>
                </c:pt>
                <c:pt idx="711">
                  <c:v>1.0609999999999999</c:v>
                </c:pt>
                <c:pt idx="712">
                  <c:v>1.0620000000000001</c:v>
                </c:pt>
                <c:pt idx="713">
                  <c:v>1.0629999999999999</c:v>
                </c:pt>
                <c:pt idx="714">
                  <c:v>1.0640000000000001</c:v>
                </c:pt>
                <c:pt idx="715">
                  <c:v>1.0649999999999999</c:v>
                </c:pt>
                <c:pt idx="716">
                  <c:v>1.0660000000000001</c:v>
                </c:pt>
                <c:pt idx="717">
                  <c:v>1.0669999999999999</c:v>
                </c:pt>
                <c:pt idx="718">
                  <c:v>1.0680000000000001</c:v>
                </c:pt>
                <c:pt idx="719">
                  <c:v>1.069</c:v>
                </c:pt>
                <c:pt idx="720">
                  <c:v>1.07</c:v>
                </c:pt>
                <c:pt idx="721">
                  <c:v>1.071</c:v>
                </c:pt>
                <c:pt idx="722">
                  <c:v>1.0720000000000001</c:v>
                </c:pt>
                <c:pt idx="723">
                  <c:v>1.073</c:v>
                </c:pt>
                <c:pt idx="724">
                  <c:v>1.0740000000000001</c:v>
                </c:pt>
                <c:pt idx="725">
                  <c:v>1.075</c:v>
                </c:pt>
                <c:pt idx="726">
                  <c:v>1.0760000000000001</c:v>
                </c:pt>
                <c:pt idx="727">
                  <c:v>1.077</c:v>
                </c:pt>
                <c:pt idx="728">
                  <c:v>1.0780000000000001</c:v>
                </c:pt>
                <c:pt idx="729">
                  <c:v>1.079</c:v>
                </c:pt>
                <c:pt idx="730">
                  <c:v>1.08</c:v>
                </c:pt>
                <c:pt idx="731">
                  <c:v>1.081</c:v>
                </c:pt>
                <c:pt idx="732">
                  <c:v>1.0820000000000001</c:v>
                </c:pt>
                <c:pt idx="733">
                  <c:v>1.083</c:v>
                </c:pt>
                <c:pt idx="734">
                  <c:v>1.0840000000000001</c:v>
                </c:pt>
                <c:pt idx="735">
                  <c:v>1.085</c:v>
                </c:pt>
                <c:pt idx="736">
                  <c:v>1.0860000000000001</c:v>
                </c:pt>
                <c:pt idx="737">
                  <c:v>1.087</c:v>
                </c:pt>
                <c:pt idx="738">
                  <c:v>1.0880000000000001</c:v>
                </c:pt>
                <c:pt idx="739">
                  <c:v>1.089</c:v>
                </c:pt>
                <c:pt idx="740">
                  <c:v>1.0900000000000001</c:v>
                </c:pt>
                <c:pt idx="741">
                  <c:v>1.091</c:v>
                </c:pt>
                <c:pt idx="742">
                  <c:v>1.0920000000000001</c:v>
                </c:pt>
                <c:pt idx="743">
                  <c:v>1.093</c:v>
                </c:pt>
                <c:pt idx="744">
                  <c:v>1.0940000000000001</c:v>
                </c:pt>
                <c:pt idx="745">
                  <c:v>1.095</c:v>
                </c:pt>
                <c:pt idx="746">
                  <c:v>1.0960000000000001</c:v>
                </c:pt>
                <c:pt idx="747">
                  <c:v>1.097</c:v>
                </c:pt>
                <c:pt idx="748">
                  <c:v>1.0980000000000001</c:v>
                </c:pt>
                <c:pt idx="749">
                  <c:v>1.099</c:v>
                </c:pt>
                <c:pt idx="750">
                  <c:v>1.1000000000000001</c:v>
                </c:pt>
                <c:pt idx="751">
                  <c:v>1.101</c:v>
                </c:pt>
                <c:pt idx="752">
                  <c:v>1.1020000000000001</c:v>
                </c:pt>
                <c:pt idx="753">
                  <c:v>1.103</c:v>
                </c:pt>
                <c:pt idx="754">
                  <c:v>1.1040000000000001</c:v>
                </c:pt>
                <c:pt idx="755">
                  <c:v>1.105</c:v>
                </c:pt>
                <c:pt idx="756">
                  <c:v>1.1060000000000001</c:v>
                </c:pt>
                <c:pt idx="757">
                  <c:v>1.107</c:v>
                </c:pt>
                <c:pt idx="758">
                  <c:v>1.1080000000000001</c:v>
                </c:pt>
                <c:pt idx="759">
                  <c:v>1.109</c:v>
                </c:pt>
                <c:pt idx="760">
                  <c:v>1.1100000000000001</c:v>
                </c:pt>
                <c:pt idx="761">
                  <c:v>1.111</c:v>
                </c:pt>
                <c:pt idx="762">
                  <c:v>1.1120000000000001</c:v>
                </c:pt>
                <c:pt idx="763">
                  <c:v>1.113</c:v>
                </c:pt>
                <c:pt idx="764">
                  <c:v>1.1140000000000001</c:v>
                </c:pt>
                <c:pt idx="765">
                  <c:v>1.115</c:v>
                </c:pt>
                <c:pt idx="766">
                  <c:v>1.1160000000000001</c:v>
                </c:pt>
                <c:pt idx="767">
                  <c:v>1.117</c:v>
                </c:pt>
                <c:pt idx="768">
                  <c:v>1.1180000000000001</c:v>
                </c:pt>
                <c:pt idx="769">
                  <c:v>1.119</c:v>
                </c:pt>
                <c:pt idx="770">
                  <c:v>1.1200000000000001</c:v>
                </c:pt>
                <c:pt idx="771">
                  <c:v>1.121</c:v>
                </c:pt>
                <c:pt idx="772">
                  <c:v>1.1220000000000001</c:v>
                </c:pt>
                <c:pt idx="773">
                  <c:v>1.123</c:v>
                </c:pt>
                <c:pt idx="774">
                  <c:v>1.1240000000000001</c:v>
                </c:pt>
                <c:pt idx="775">
                  <c:v>1.125</c:v>
                </c:pt>
                <c:pt idx="776">
                  <c:v>1.1259999999999999</c:v>
                </c:pt>
                <c:pt idx="777">
                  <c:v>1.127</c:v>
                </c:pt>
                <c:pt idx="778">
                  <c:v>1.1279999999999999</c:v>
                </c:pt>
                <c:pt idx="779">
                  <c:v>1.129</c:v>
                </c:pt>
                <c:pt idx="780">
                  <c:v>1.1299999999999999</c:v>
                </c:pt>
                <c:pt idx="781">
                  <c:v>1.131</c:v>
                </c:pt>
                <c:pt idx="782">
                  <c:v>1.1319999999999999</c:v>
                </c:pt>
                <c:pt idx="783">
                  <c:v>1.133</c:v>
                </c:pt>
                <c:pt idx="784">
                  <c:v>1.1339999999999999</c:v>
                </c:pt>
                <c:pt idx="785">
                  <c:v>1.135</c:v>
                </c:pt>
                <c:pt idx="786">
                  <c:v>1.1359999999999999</c:v>
                </c:pt>
                <c:pt idx="787">
                  <c:v>1.137</c:v>
                </c:pt>
                <c:pt idx="788">
                  <c:v>1.1379999999999999</c:v>
                </c:pt>
                <c:pt idx="789">
                  <c:v>1.139</c:v>
                </c:pt>
                <c:pt idx="790">
                  <c:v>1.1399999999999999</c:v>
                </c:pt>
                <c:pt idx="791">
                  <c:v>1.141</c:v>
                </c:pt>
                <c:pt idx="792">
                  <c:v>1.1419999999999999</c:v>
                </c:pt>
                <c:pt idx="793">
                  <c:v>1.143</c:v>
                </c:pt>
                <c:pt idx="794">
                  <c:v>1.1439999999999999</c:v>
                </c:pt>
                <c:pt idx="795">
                  <c:v>1.145</c:v>
                </c:pt>
                <c:pt idx="796">
                  <c:v>1.1459999999999999</c:v>
                </c:pt>
                <c:pt idx="797">
                  <c:v>1.147</c:v>
                </c:pt>
                <c:pt idx="798">
                  <c:v>1.1479999999999999</c:v>
                </c:pt>
                <c:pt idx="799">
                  <c:v>1.149</c:v>
                </c:pt>
                <c:pt idx="800">
                  <c:v>1.1499999999999999</c:v>
                </c:pt>
                <c:pt idx="801">
                  <c:v>1.151</c:v>
                </c:pt>
                <c:pt idx="802">
                  <c:v>1.1519999999999999</c:v>
                </c:pt>
                <c:pt idx="803">
                  <c:v>1.153</c:v>
                </c:pt>
                <c:pt idx="804">
                  <c:v>1.1539999999999999</c:v>
                </c:pt>
                <c:pt idx="805">
                  <c:v>1.155</c:v>
                </c:pt>
                <c:pt idx="806">
                  <c:v>1.1559999999999999</c:v>
                </c:pt>
                <c:pt idx="807">
                  <c:v>1.157</c:v>
                </c:pt>
                <c:pt idx="808">
                  <c:v>1.1579999999999999</c:v>
                </c:pt>
                <c:pt idx="809">
                  <c:v>1.159</c:v>
                </c:pt>
                <c:pt idx="810">
                  <c:v>1.1599999999999999</c:v>
                </c:pt>
                <c:pt idx="811">
                  <c:v>1.161</c:v>
                </c:pt>
                <c:pt idx="812">
                  <c:v>1.1619999999999999</c:v>
                </c:pt>
                <c:pt idx="813">
                  <c:v>1.163</c:v>
                </c:pt>
                <c:pt idx="814">
                  <c:v>1.1639999999999999</c:v>
                </c:pt>
                <c:pt idx="815">
                  <c:v>1.165</c:v>
                </c:pt>
                <c:pt idx="816">
                  <c:v>1.1659999999999999</c:v>
                </c:pt>
                <c:pt idx="817">
                  <c:v>1.167</c:v>
                </c:pt>
                <c:pt idx="818">
                  <c:v>1.1679999999999999</c:v>
                </c:pt>
                <c:pt idx="819">
                  <c:v>1.169</c:v>
                </c:pt>
                <c:pt idx="820">
                  <c:v>1.17</c:v>
                </c:pt>
                <c:pt idx="821">
                  <c:v>1.171</c:v>
                </c:pt>
                <c:pt idx="822">
                  <c:v>1.1719999999999999</c:v>
                </c:pt>
                <c:pt idx="823">
                  <c:v>1.173</c:v>
                </c:pt>
                <c:pt idx="824">
                  <c:v>1.1739999999999999</c:v>
                </c:pt>
                <c:pt idx="825">
                  <c:v>1.175</c:v>
                </c:pt>
                <c:pt idx="826">
                  <c:v>1.1759999999999999</c:v>
                </c:pt>
                <c:pt idx="827">
                  <c:v>1.177</c:v>
                </c:pt>
                <c:pt idx="828">
                  <c:v>1.1779999999999999</c:v>
                </c:pt>
                <c:pt idx="829">
                  <c:v>1.179</c:v>
                </c:pt>
                <c:pt idx="830">
                  <c:v>1.18</c:v>
                </c:pt>
                <c:pt idx="831">
                  <c:v>1.181</c:v>
                </c:pt>
                <c:pt idx="832">
                  <c:v>1.1819999999999999</c:v>
                </c:pt>
                <c:pt idx="833">
                  <c:v>1.1830000000000001</c:v>
                </c:pt>
                <c:pt idx="834">
                  <c:v>1.1839999999999999</c:v>
                </c:pt>
                <c:pt idx="835">
                  <c:v>1.1850000000000001</c:v>
                </c:pt>
                <c:pt idx="836">
                  <c:v>1.1859999999999999</c:v>
                </c:pt>
                <c:pt idx="837">
                  <c:v>1.1870000000000001</c:v>
                </c:pt>
                <c:pt idx="838">
                  <c:v>1.1879999999999999</c:v>
                </c:pt>
                <c:pt idx="839">
                  <c:v>1.1890000000000001</c:v>
                </c:pt>
                <c:pt idx="840">
                  <c:v>1.19</c:v>
                </c:pt>
                <c:pt idx="841">
                  <c:v>1.1910000000000001</c:v>
                </c:pt>
                <c:pt idx="842">
                  <c:v>1.1919999999999999</c:v>
                </c:pt>
                <c:pt idx="843">
                  <c:v>1.1930000000000001</c:v>
                </c:pt>
                <c:pt idx="844">
                  <c:v>1.194</c:v>
                </c:pt>
                <c:pt idx="845">
                  <c:v>1.1950000000000001</c:v>
                </c:pt>
                <c:pt idx="846">
                  <c:v>1.196</c:v>
                </c:pt>
                <c:pt idx="847">
                  <c:v>1.1970000000000001</c:v>
                </c:pt>
                <c:pt idx="848">
                  <c:v>1.198</c:v>
                </c:pt>
                <c:pt idx="849">
                  <c:v>1.1990000000000001</c:v>
                </c:pt>
                <c:pt idx="850">
                  <c:v>1.2</c:v>
                </c:pt>
                <c:pt idx="851">
                  <c:v>1.2010000000000001</c:v>
                </c:pt>
                <c:pt idx="852">
                  <c:v>1.202</c:v>
                </c:pt>
                <c:pt idx="853">
                  <c:v>1.2030000000000001</c:v>
                </c:pt>
                <c:pt idx="854">
                  <c:v>1.204</c:v>
                </c:pt>
                <c:pt idx="855">
                  <c:v>1.2050000000000001</c:v>
                </c:pt>
                <c:pt idx="856">
                  <c:v>1.206</c:v>
                </c:pt>
                <c:pt idx="857">
                  <c:v>1.2070000000000001</c:v>
                </c:pt>
                <c:pt idx="858">
                  <c:v>1.208</c:v>
                </c:pt>
                <c:pt idx="859">
                  <c:v>1.2090000000000001</c:v>
                </c:pt>
                <c:pt idx="860">
                  <c:v>1.21</c:v>
                </c:pt>
                <c:pt idx="861">
                  <c:v>1.2110000000000001</c:v>
                </c:pt>
                <c:pt idx="862">
                  <c:v>1.212</c:v>
                </c:pt>
                <c:pt idx="863">
                  <c:v>1.2130000000000001</c:v>
                </c:pt>
                <c:pt idx="864">
                  <c:v>1.214</c:v>
                </c:pt>
                <c:pt idx="865">
                  <c:v>1.2150000000000001</c:v>
                </c:pt>
                <c:pt idx="866">
                  <c:v>1.216</c:v>
                </c:pt>
                <c:pt idx="867">
                  <c:v>1.2170000000000001</c:v>
                </c:pt>
                <c:pt idx="868">
                  <c:v>1.218</c:v>
                </c:pt>
                <c:pt idx="869">
                  <c:v>1.2190000000000001</c:v>
                </c:pt>
                <c:pt idx="870">
                  <c:v>1.22</c:v>
                </c:pt>
                <c:pt idx="871">
                  <c:v>1.2210000000000001</c:v>
                </c:pt>
                <c:pt idx="872">
                  <c:v>1.222</c:v>
                </c:pt>
                <c:pt idx="873">
                  <c:v>1.2230000000000001</c:v>
                </c:pt>
                <c:pt idx="874">
                  <c:v>1.224</c:v>
                </c:pt>
                <c:pt idx="875">
                  <c:v>1.2250000000000001</c:v>
                </c:pt>
                <c:pt idx="876">
                  <c:v>1.226</c:v>
                </c:pt>
                <c:pt idx="877">
                  <c:v>1.2270000000000001</c:v>
                </c:pt>
                <c:pt idx="878">
                  <c:v>1.228</c:v>
                </c:pt>
                <c:pt idx="879">
                  <c:v>1.2290000000000001</c:v>
                </c:pt>
                <c:pt idx="880">
                  <c:v>1.23</c:v>
                </c:pt>
                <c:pt idx="881">
                  <c:v>1.2310000000000001</c:v>
                </c:pt>
                <c:pt idx="882">
                  <c:v>1.232</c:v>
                </c:pt>
                <c:pt idx="883">
                  <c:v>1.2330000000000001</c:v>
                </c:pt>
                <c:pt idx="884">
                  <c:v>1.234</c:v>
                </c:pt>
                <c:pt idx="885">
                  <c:v>1.2350000000000001</c:v>
                </c:pt>
                <c:pt idx="886">
                  <c:v>1.236</c:v>
                </c:pt>
                <c:pt idx="887">
                  <c:v>1.2370000000000001</c:v>
                </c:pt>
                <c:pt idx="888">
                  <c:v>1.238</c:v>
                </c:pt>
                <c:pt idx="889">
                  <c:v>1.2390000000000001</c:v>
                </c:pt>
                <c:pt idx="890">
                  <c:v>1.24</c:v>
                </c:pt>
                <c:pt idx="891">
                  <c:v>1.2410000000000001</c:v>
                </c:pt>
                <c:pt idx="892">
                  <c:v>1.242</c:v>
                </c:pt>
                <c:pt idx="893">
                  <c:v>1.2430000000000001</c:v>
                </c:pt>
                <c:pt idx="894">
                  <c:v>1.244</c:v>
                </c:pt>
                <c:pt idx="895">
                  <c:v>1.2450000000000001</c:v>
                </c:pt>
                <c:pt idx="896">
                  <c:v>1.246</c:v>
                </c:pt>
                <c:pt idx="897">
                  <c:v>1.2470000000000001</c:v>
                </c:pt>
                <c:pt idx="898">
                  <c:v>1.248</c:v>
                </c:pt>
                <c:pt idx="899">
                  <c:v>1.2490000000000001</c:v>
                </c:pt>
                <c:pt idx="900">
                  <c:v>1.25</c:v>
                </c:pt>
                <c:pt idx="901">
                  <c:v>1.2509999999999999</c:v>
                </c:pt>
                <c:pt idx="902">
                  <c:v>1.252</c:v>
                </c:pt>
                <c:pt idx="903">
                  <c:v>1.2529999999999999</c:v>
                </c:pt>
                <c:pt idx="904">
                  <c:v>1.254</c:v>
                </c:pt>
                <c:pt idx="905">
                  <c:v>1.2549999999999999</c:v>
                </c:pt>
                <c:pt idx="906">
                  <c:v>1.256</c:v>
                </c:pt>
                <c:pt idx="907">
                  <c:v>1.2569999999999999</c:v>
                </c:pt>
                <c:pt idx="908">
                  <c:v>1.258</c:v>
                </c:pt>
                <c:pt idx="909">
                  <c:v>1.2589999999999999</c:v>
                </c:pt>
                <c:pt idx="910">
                  <c:v>1.26</c:v>
                </c:pt>
                <c:pt idx="911">
                  <c:v>1.2609999999999999</c:v>
                </c:pt>
                <c:pt idx="912">
                  <c:v>1.262</c:v>
                </c:pt>
                <c:pt idx="913">
                  <c:v>1.2629999999999999</c:v>
                </c:pt>
                <c:pt idx="914">
                  <c:v>1.264</c:v>
                </c:pt>
                <c:pt idx="915">
                  <c:v>1.2649999999999999</c:v>
                </c:pt>
                <c:pt idx="916">
                  <c:v>1.266</c:v>
                </c:pt>
                <c:pt idx="917">
                  <c:v>1.2669999999999999</c:v>
                </c:pt>
                <c:pt idx="918">
                  <c:v>1.268</c:v>
                </c:pt>
                <c:pt idx="919">
                  <c:v>1.2689999999999999</c:v>
                </c:pt>
                <c:pt idx="920">
                  <c:v>1.27</c:v>
                </c:pt>
                <c:pt idx="921">
                  <c:v>1.2709999999999999</c:v>
                </c:pt>
                <c:pt idx="922">
                  <c:v>1.272</c:v>
                </c:pt>
                <c:pt idx="923">
                  <c:v>1.2729999999999999</c:v>
                </c:pt>
                <c:pt idx="924">
                  <c:v>1.274</c:v>
                </c:pt>
                <c:pt idx="925">
                  <c:v>1.2749999999999999</c:v>
                </c:pt>
                <c:pt idx="926">
                  <c:v>1.276</c:v>
                </c:pt>
                <c:pt idx="927">
                  <c:v>1.2769999999999999</c:v>
                </c:pt>
                <c:pt idx="928">
                  <c:v>1.278</c:v>
                </c:pt>
                <c:pt idx="929">
                  <c:v>1.2789999999999999</c:v>
                </c:pt>
                <c:pt idx="930">
                  <c:v>1.28</c:v>
                </c:pt>
                <c:pt idx="931">
                  <c:v>1.2809999999999999</c:v>
                </c:pt>
                <c:pt idx="932">
                  <c:v>1.282</c:v>
                </c:pt>
                <c:pt idx="933">
                  <c:v>1.2829999999999999</c:v>
                </c:pt>
                <c:pt idx="934">
                  <c:v>1.284</c:v>
                </c:pt>
                <c:pt idx="935">
                  <c:v>1.2849999999999999</c:v>
                </c:pt>
                <c:pt idx="936">
                  <c:v>1.286</c:v>
                </c:pt>
                <c:pt idx="937">
                  <c:v>1.2869999999999999</c:v>
                </c:pt>
                <c:pt idx="938">
                  <c:v>1.288</c:v>
                </c:pt>
                <c:pt idx="939">
                  <c:v>1.2889999999999999</c:v>
                </c:pt>
                <c:pt idx="940">
                  <c:v>1.29</c:v>
                </c:pt>
                <c:pt idx="941">
                  <c:v>1.2909999999999999</c:v>
                </c:pt>
                <c:pt idx="942">
                  <c:v>1.292</c:v>
                </c:pt>
                <c:pt idx="943">
                  <c:v>1.2929999999999999</c:v>
                </c:pt>
                <c:pt idx="944">
                  <c:v>1.294</c:v>
                </c:pt>
                <c:pt idx="945">
                  <c:v>1.2949999999999999</c:v>
                </c:pt>
                <c:pt idx="946">
                  <c:v>1.296</c:v>
                </c:pt>
                <c:pt idx="947">
                  <c:v>1.2969999999999999</c:v>
                </c:pt>
                <c:pt idx="948">
                  <c:v>1.298</c:v>
                </c:pt>
                <c:pt idx="949">
                  <c:v>1.2989999999999999</c:v>
                </c:pt>
                <c:pt idx="950">
                  <c:v>1.3</c:v>
                </c:pt>
                <c:pt idx="951">
                  <c:v>1.3009999999999999</c:v>
                </c:pt>
                <c:pt idx="952">
                  <c:v>1.302</c:v>
                </c:pt>
                <c:pt idx="953">
                  <c:v>1.3029999999999999</c:v>
                </c:pt>
                <c:pt idx="954">
                  <c:v>1.304</c:v>
                </c:pt>
                <c:pt idx="955">
                  <c:v>1.3049999999999999</c:v>
                </c:pt>
                <c:pt idx="956">
                  <c:v>1.306</c:v>
                </c:pt>
                <c:pt idx="957">
                  <c:v>1.3069999999999999</c:v>
                </c:pt>
                <c:pt idx="958">
                  <c:v>1.3080000000000001</c:v>
                </c:pt>
                <c:pt idx="959">
                  <c:v>1.3089999999999999</c:v>
                </c:pt>
                <c:pt idx="960">
                  <c:v>1.31</c:v>
                </c:pt>
                <c:pt idx="961">
                  <c:v>1.3109999999999999</c:v>
                </c:pt>
                <c:pt idx="962">
                  <c:v>1.3120000000000001</c:v>
                </c:pt>
                <c:pt idx="963">
                  <c:v>1.3129999999999999</c:v>
                </c:pt>
                <c:pt idx="964">
                  <c:v>1.3140000000000001</c:v>
                </c:pt>
                <c:pt idx="965">
                  <c:v>1.3149999999999999</c:v>
                </c:pt>
                <c:pt idx="966">
                  <c:v>1.3160000000000001</c:v>
                </c:pt>
                <c:pt idx="967">
                  <c:v>1.3169999999999999</c:v>
                </c:pt>
                <c:pt idx="968">
                  <c:v>1.3180000000000001</c:v>
                </c:pt>
                <c:pt idx="969">
                  <c:v>1.319</c:v>
                </c:pt>
                <c:pt idx="970">
                  <c:v>1.32</c:v>
                </c:pt>
                <c:pt idx="971">
                  <c:v>1.321</c:v>
                </c:pt>
                <c:pt idx="972">
                  <c:v>1.3220000000000001</c:v>
                </c:pt>
                <c:pt idx="973">
                  <c:v>1.323</c:v>
                </c:pt>
                <c:pt idx="974">
                  <c:v>1.3240000000000001</c:v>
                </c:pt>
                <c:pt idx="975">
                  <c:v>1.325</c:v>
                </c:pt>
                <c:pt idx="976">
                  <c:v>1.3260000000000001</c:v>
                </c:pt>
                <c:pt idx="977">
                  <c:v>1.327</c:v>
                </c:pt>
                <c:pt idx="978">
                  <c:v>1.3280000000000001</c:v>
                </c:pt>
                <c:pt idx="979">
                  <c:v>1.329</c:v>
                </c:pt>
                <c:pt idx="980">
                  <c:v>1.33</c:v>
                </c:pt>
                <c:pt idx="981">
                  <c:v>1.331</c:v>
                </c:pt>
                <c:pt idx="982">
                  <c:v>1.3320000000000001</c:v>
                </c:pt>
                <c:pt idx="983">
                  <c:v>1.333</c:v>
                </c:pt>
                <c:pt idx="984">
                  <c:v>1.3340000000000001</c:v>
                </c:pt>
                <c:pt idx="985">
                  <c:v>1.335</c:v>
                </c:pt>
                <c:pt idx="986">
                  <c:v>1.3360000000000001</c:v>
                </c:pt>
                <c:pt idx="987">
                  <c:v>1.337</c:v>
                </c:pt>
                <c:pt idx="988">
                  <c:v>1.3380000000000001</c:v>
                </c:pt>
                <c:pt idx="989">
                  <c:v>1.339</c:v>
                </c:pt>
                <c:pt idx="990">
                  <c:v>1.34</c:v>
                </c:pt>
                <c:pt idx="991">
                  <c:v>1.341</c:v>
                </c:pt>
                <c:pt idx="992">
                  <c:v>1.3420000000000001</c:v>
                </c:pt>
                <c:pt idx="993">
                  <c:v>1.343</c:v>
                </c:pt>
                <c:pt idx="994">
                  <c:v>1.3440000000000001</c:v>
                </c:pt>
                <c:pt idx="995">
                  <c:v>1.345</c:v>
                </c:pt>
                <c:pt idx="996">
                  <c:v>1.3460000000000001</c:v>
                </c:pt>
                <c:pt idx="997">
                  <c:v>1.347</c:v>
                </c:pt>
                <c:pt idx="998">
                  <c:v>1.3480000000000001</c:v>
                </c:pt>
                <c:pt idx="999">
                  <c:v>1.349</c:v>
                </c:pt>
                <c:pt idx="1000">
                  <c:v>1.35</c:v>
                </c:pt>
                <c:pt idx="1001">
                  <c:v>1.351</c:v>
                </c:pt>
                <c:pt idx="1002">
                  <c:v>1.3520000000000001</c:v>
                </c:pt>
                <c:pt idx="1003">
                  <c:v>1.353</c:v>
                </c:pt>
                <c:pt idx="1004">
                  <c:v>1.3540000000000001</c:v>
                </c:pt>
                <c:pt idx="1005">
                  <c:v>1.355</c:v>
                </c:pt>
                <c:pt idx="1006">
                  <c:v>1.3560000000000001</c:v>
                </c:pt>
                <c:pt idx="1007">
                  <c:v>1.357</c:v>
                </c:pt>
                <c:pt idx="1008">
                  <c:v>1.3580000000000001</c:v>
                </c:pt>
                <c:pt idx="1009">
                  <c:v>1.359</c:v>
                </c:pt>
                <c:pt idx="1010">
                  <c:v>1.36</c:v>
                </c:pt>
                <c:pt idx="1011">
                  <c:v>1.361</c:v>
                </c:pt>
                <c:pt idx="1012">
                  <c:v>1.3620000000000001</c:v>
                </c:pt>
                <c:pt idx="1013">
                  <c:v>1.363</c:v>
                </c:pt>
                <c:pt idx="1014">
                  <c:v>1.3640000000000001</c:v>
                </c:pt>
                <c:pt idx="1015">
                  <c:v>1.365</c:v>
                </c:pt>
                <c:pt idx="1016">
                  <c:v>1.3660000000000001</c:v>
                </c:pt>
                <c:pt idx="1017">
                  <c:v>1.367</c:v>
                </c:pt>
                <c:pt idx="1018">
                  <c:v>1.3680000000000001</c:v>
                </c:pt>
                <c:pt idx="1019">
                  <c:v>1.369</c:v>
                </c:pt>
                <c:pt idx="1020">
                  <c:v>1.37</c:v>
                </c:pt>
                <c:pt idx="1021">
                  <c:v>1.371</c:v>
                </c:pt>
                <c:pt idx="1022">
                  <c:v>1.3720000000000001</c:v>
                </c:pt>
                <c:pt idx="1023">
                  <c:v>1.373</c:v>
                </c:pt>
                <c:pt idx="1024">
                  <c:v>1.3740000000000001</c:v>
                </c:pt>
                <c:pt idx="1025">
                  <c:v>1.375</c:v>
                </c:pt>
                <c:pt idx="1026">
                  <c:v>1.3759999999999999</c:v>
                </c:pt>
                <c:pt idx="1027">
                  <c:v>1.377</c:v>
                </c:pt>
                <c:pt idx="1028">
                  <c:v>1.3779999999999999</c:v>
                </c:pt>
                <c:pt idx="1029">
                  <c:v>1.379</c:v>
                </c:pt>
                <c:pt idx="1030">
                  <c:v>1.38</c:v>
                </c:pt>
                <c:pt idx="1031">
                  <c:v>1.381</c:v>
                </c:pt>
                <c:pt idx="1032">
                  <c:v>1.3819999999999999</c:v>
                </c:pt>
                <c:pt idx="1033">
                  <c:v>1.383</c:v>
                </c:pt>
                <c:pt idx="1034">
                  <c:v>1.3839999999999999</c:v>
                </c:pt>
                <c:pt idx="1035">
                  <c:v>1.385</c:v>
                </c:pt>
                <c:pt idx="1036">
                  <c:v>1.3859999999999999</c:v>
                </c:pt>
                <c:pt idx="1037">
                  <c:v>1.387</c:v>
                </c:pt>
                <c:pt idx="1038">
                  <c:v>1.3879999999999999</c:v>
                </c:pt>
                <c:pt idx="1039">
                  <c:v>1.389</c:v>
                </c:pt>
                <c:pt idx="1040">
                  <c:v>1.39</c:v>
                </c:pt>
                <c:pt idx="1041">
                  <c:v>1.391</c:v>
                </c:pt>
                <c:pt idx="1042">
                  <c:v>1.3919999999999999</c:v>
                </c:pt>
                <c:pt idx="1043">
                  <c:v>1.393</c:v>
                </c:pt>
                <c:pt idx="1044">
                  <c:v>1.3939999999999999</c:v>
                </c:pt>
                <c:pt idx="1045">
                  <c:v>1.395</c:v>
                </c:pt>
                <c:pt idx="1046">
                  <c:v>1.3959999999999999</c:v>
                </c:pt>
                <c:pt idx="1047">
                  <c:v>1.397</c:v>
                </c:pt>
                <c:pt idx="1048">
                  <c:v>1.3979999999999999</c:v>
                </c:pt>
                <c:pt idx="1049">
                  <c:v>1.399</c:v>
                </c:pt>
                <c:pt idx="1050">
                  <c:v>1.4</c:v>
                </c:pt>
                <c:pt idx="1051">
                  <c:v>1.401</c:v>
                </c:pt>
                <c:pt idx="1052">
                  <c:v>1.4019999999999999</c:v>
                </c:pt>
                <c:pt idx="1053">
                  <c:v>1.403</c:v>
                </c:pt>
                <c:pt idx="1054">
                  <c:v>1.4039999999999999</c:v>
                </c:pt>
                <c:pt idx="1055">
                  <c:v>1.405</c:v>
                </c:pt>
                <c:pt idx="1056">
                  <c:v>1.4059999999999999</c:v>
                </c:pt>
                <c:pt idx="1057">
                  <c:v>1.407</c:v>
                </c:pt>
                <c:pt idx="1058">
                  <c:v>1.4079999999999999</c:v>
                </c:pt>
                <c:pt idx="1059">
                  <c:v>1.409</c:v>
                </c:pt>
                <c:pt idx="1060">
                  <c:v>1.41</c:v>
                </c:pt>
                <c:pt idx="1061">
                  <c:v>1.411</c:v>
                </c:pt>
                <c:pt idx="1062">
                  <c:v>1.4119999999999999</c:v>
                </c:pt>
                <c:pt idx="1063">
                  <c:v>1.413</c:v>
                </c:pt>
                <c:pt idx="1064">
                  <c:v>1.4139999999999999</c:v>
                </c:pt>
                <c:pt idx="1065">
                  <c:v>1.415</c:v>
                </c:pt>
                <c:pt idx="1066">
                  <c:v>1.4159999999999999</c:v>
                </c:pt>
                <c:pt idx="1067">
                  <c:v>1.417</c:v>
                </c:pt>
                <c:pt idx="1068">
                  <c:v>1.4179999999999999</c:v>
                </c:pt>
                <c:pt idx="1069">
                  <c:v>1.419</c:v>
                </c:pt>
                <c:pt idx="1070">
                  <c:v>1.42</c:v>
                </c:pt>
                <c:pt idx="1071">
                  <c:v>1.421</c:v>
                </c:pt>
                <c:pt idx="1072">
                  <c:v>1.4219999999999999</c:v>
                </c:pt>
                <c:pt idx="1073">
                  <c:v>1.423</c:v>
                </c:pt>
                <c:pt idx="1074">
                  <c:v>1.4239999999999999</c:v>
                </c:pt>
                <c:pt idx="1075">
                  <c:v>1.425</c:v>
                </c:pt>
                <c:pt idx="1076">
                  <c:v>1.4259999999999999</c:v>
                </c:pt>
                <c:pt idx="1077">
                  <c:v>1.427</c:v>
                </c:pt>
                <c:pt idx="1078">
                  <c:v>1.4279999999999999</c:v>
                </c:pt>
                <c:pt idx="1079">
                  <c:v>1.429</c:v>
                </c:pt>
                <c:pt idx="1080">
                  <c:v>1.43</c:v>
                </c:pt>
                <c:pt idx="1081">
                  <c:v>1.431</c:v>
                </c:pt>
                <c:pt idx="1082">
                  <c:v>1.4319999999999999</c:v>
                </c:pt>
                <c:pt idx="1083">
                  <c:v>1.4330000000000001</c:v>
                </c:pt>
                <c:pt idx="1084">
                  <c:v>1.4339999999999999</c:v>
                </c:pt>
                <c:pt idx="1085">
                  <c:v>1.4350000000000001</c:v>
                </c:pt>
                <c:pt idx="1086">
                  <c:v>1.4359999999999999</c:v>
                </c:pt>
                <c:pt idx="1087">
                  <c:v>1.4370000000000001</c:v>
                </c:pt>
                <c:pt idx="1088">
                  <c:v>1.4379999999999999</c:v>
                </c:pt>
                <c:pt idx="1089">
                  <c:v>1.4390000000000001</c:v>
                </c:pt>
                <c:pt idx="1090">
                  <c:v>1.44</c:v>
                </c:pt>
                <c:pt idx="1091">
                  <c:v>1.4410000000000001</c:v>
                </c:pt>
                <c:pt idx="1092">
                  <c:v>1.4419999999999999</c:v>
                </c:pt>
                <c:pt idx="1093">
                  <c:v>1.4430000000000001</c:v>
                </c:pt>
                <c:pt idx="1094">
                  <c:v>1.444</c:v>
                </c:pt>
                <c:pt idx="1095">
                  <c:v>1.4450000000000001</c:v>
                </c:pt>
                <c:pt idx="1096">
                  <c:v>1.446</c:v>
                </c:pt>
                <c:pt idx="1097">
                  <c:v>1.4470000000000001</c:v>
                </c:pt>
                <c:pt idx="1098">
                  <c:v>1.448</c:v>
                </c:pt>
                <c:pt idx="1099">
                  <c:v>1.4490000000000001</c:v>
                </c:pt>
                <c:pt idx="1100">
                  <c:v>1.45</c:v>
                </c:pt>
                <c:pt idx="1101">
                  <c:v>1.4510000000000001</c:v>
                </c:pt>
                <c:pt idx="1102">
                  <c:v>1.452</c:v>
                </c:pt>
                <c:pt idx="1103">
                  <c:v>1.4530000000000001</c:v>
                </c:pt>
                <c:pt idx="1104">
                  <c:v>1.454</c:v>
                </c:pt>
                <c:pt idx="1105">
                  <c:v>1.4550000000000001</c:v>
                </c:pt>
                <c:pt idx="1106">
                  <c:v>1.456</c:v>
                </c:pt>
                <c:pt idx="1107">
                  <c:v>1.4570000000000001</c:v>
                </c:pt>
                <c:pt idx="1108">
                  <c:v>1.458</c:v>
                </c:pt>
                <c:pt idx="1109">
                  <c:v>1.4590000000000001</c:v>
                </c:pt>
                <c:pt idx="1110">
                  <c:v>1.46</c:v>
                </c:pt>
                <c:pt idx="1111">
                  <c:v>1.4610000000000001</c:v>
                </c:pt>
                <c:pt idx="1112">
                  <c:v>1.462</c:v>
                </c:pt>
                <c:pt idx="1113">
                  <c:v>1.4630000000000001</c:v>
                </c:pt>
                <c:pt idx="1114">
                  <c:v>1.464</c:v>
                </c:pt>
                <c:pt idx="1115">
                  <c:v>1.4650000000000001</c:v>
                </c:pt>
                <c:pt idx="1116">
                  <c:v>1.466</c:v>
                </c:pt>
                <c:pt idx="1117">
                  <c:v>1.4670000000000001</c:v>
                </c:pt>
                <c:pt idx="1118">
                  <c:v>1.468</c:v>
                </c:pt>
                <c:pt idx="1119">
                  <c:v>1.4690000000000001</c:v>
                </c:pt>
                <c:pt idx="1120">
                  <c:v>1.47</c:v>
                </c:pt>
                <c:pt idx="1121">
                  <c:v>1.4710000000000001</c:v>
                </c:pt>
                <c:pt idx="1122">
                  <c:v>1.472</c:v>
                </c:pt>
                <c:pt idx="1123">
                  <c:v>1.4730000000000001</c:v>
                </c:pt>
                <c:pt idx="1124">
                  <c:v>1.474</c:v>
                </c:pt>
                <c:pt idx="1125">
                  <c:v>1.4750000000000001</c:v>
                </c:pt>
                <c:pt idx="1126">
                  <c:v>1.476</c:v>
                </c:pt>
                <c:pt idx="1127">
                  <c:v>1.4770000000000001</c:v>
                </c:pt>
                <c:pt idx="1128">
                  <c:v>1.478</c:v>
                </c:pt>
                <c:pt idx="1129">
                  <c:v>1.4790000000000001</c:v>
                </c:pt>
                <c:pt idx="1130">
                  <c:v>1.48</c:v>
                </c:pt>
                <c:pt idx="1131">
                  <c:v>1.4810000000000001</c:v>
                </c:pt>
                <c:pt idx="1132">
                  <c:v>1.482</c:v>
                </c:pt>
                <c:pt idx="1133">
                  <c:v>1.4830000000000001</c:v>
                </c:pt>
                <c:pt idx="1134">
                  <c:v>1.484</c:v>
                </c:pt>
                <c:pt idx="1135">
                  <c:v>1.4850000000000001</c:v>
                </c:pt>
                <c:pt idx="1136">
                  <c:v>1.486</c:v>
                </c:pt>
                <c:pt idx="1137">
                  <c:v>1.4870000000000001</c:v>
                </c:pt>
                <c:pt idx="1138">
                  <c:v>1.488</c:v>
                </c:pt>
                <c:pt idx="1139">
                  <c:v>1.4890000000000001</c:v>
                </c:pt>
                <c:pt idx="1140">
                  <c:v>1.49</c:v>
                </c:pt>
                <c:pt idx="1141">
                  <c:v>1.4910000000000001</c:v>
                </c:pt>
                <c:pt idx="1142">
                  <c:v>1.492</c:v>
                </c:pt>
                <c:pt idx="1143">
                  <c:v>1.4930000000000001</c:v>
                </c:pt>
                <c:pt idx="1144">
                  <c:v>1.494</c:v>
                </c:pt>
                <c:pt idx="1145">
                  <c:v>1.4950000000000001</c:v>
                </c:pt>
                <c:pt idx="1146">
                  <c:v>1.496</c:v>
                </c:pt>
                <c:pt idx="1147">
                  <c:v>1.4970000000000001</c:v>
                </c:pt>
                <c:pt idx="1148">
                  <c:v>1.498</c:v>
                </c:pt>
                <c:pt idx="1149">
                  <c:v>1.4990000000000001</c:v>
                </c:pt>
                <c:pt idx="1150">
                  <c:v>1.5</c:v>
                </c:pt>
                <c:pt idx="1151">
                  <c:v>1.5009999999999999</c:v>
                </c:pt>
                <c:pt idx="1152">
                  <c:v>1.502</c:v>
                </c:pt>
                <c:pt idx="1153">
                  <c:v>1.5029999999999999</c:v>
                </c:pt>
                <c:pt idx="1154">
                  <c:v>1.504</c:v>
                </c:pt>
                <c:pt idx="1155">
                  <c:v>1.5049999999999999</c:v>
                </c:pt>
                <c:pt idx="1156">
                  <c:v>1.506</c:v>
                </c:pt>
                <c:pt idx="1157">
                  <c:v>1.5069999999999999</c:v>
                </c:pt>
                <c:pt idx="1158">
                  <c:v>1.508</c:v>
                </c:pt>
                <c:pt idx="1159">
                  <c:v>1.5089999999999999</c:v>
                </c:pt>
                <c:pt idx="1160">
                  <c:v>1.51</c:v>
                </c:pt>
                <c:pt idx="1161">
                  <c:v>1.5109999999999999</c:v>
                </c:pt>
                <c:pt idx="1162">
                  <c:v>1.512</c:v>
                </c:pt>
                <c:pt idx="1163">
                  <c:v>1.5129999999999999</c:v>
                </c:pt>
                <c:pt idx="1164">
                  <c:v>1.514</c:v>
                </c:pt>
                <c:pt idx="1165">
                  <c:v>1.5149999999999999</c:v>
                </c:pt>
                <c:pt idx="1166">
                  <c:v>1.516</c:v>
                </c:pt>
                <c:pt idx="1167">
                  <c:v>1.5169999999999999</c:v>
                </c:pt>
                <c:pt idx="1168">
                  <c:v>1.518</c:v>
                </c:pt>
                <c:pt idx="1169">
                  <c:v>1.5189999999999999</c:v>
                </c:pt>
                <c:pt idx="1170">
                  <c:v>1.52</c:v>
                </c:pt>
                <c:pt idx="1171">
                  <c:v>1.5209999999999999</c:v>
                </c:pt>
                <c:pt idx="1172">
                  <c:v>1.522</c:v>
                </c:pt>
                <c:pt idx="1173">
                  <c:v>1.5229999999999999</c:v>
                </c:pt>
                <c:pt idx="1174">
                  <c:v>1.524</c:v>
                </c:pt>
                <c:pt idx="1175">
                  <c:v>1.5249999999999999</c:v>
                </c:pt>
                <c:pt idx="1176">
                  <c:v>1.526</c:v>
                </c:pt>
                <c:pt idx="1177">
                  <c:v>1.5269999999999999</c:v>
                </c:pt>
                <c:pt idx="1178">
                  <c:v>1.528</c:v>
                </c:pt>
                <c:pt idx="1179">
                  <c:v>1.5289999999999999</c:v>
                </c:pt>
                <c:pt idx="1180">
                  <c:v>1.53</c:v>
                </c:pt>
                <c:pt idx="1181">
                  <c:v>1.5309999999999999</c:v>
                </c:pt>
                <c:pt idx="1182">
                  <c:v>1.532</c:v>
                </c:pt>
                <c:pt idx="1183">
                  <c:v>1.5329999999999999</c:v>
                </c:pt>
                <c:pt idx="1184">
                  <c:v>1.534</c:v>
                </c:pt>
                <c:pt idx="1185">
                  <c:v>1.5349999999999999</c:v>
                </c:pt>
                <c:pt idx="1186">
                  <c:v>1.536</c:v>
                </c:pt>
                <c:pt idx="1187">
                  <c:v>1.5369999999999999</c:v>
                </c:pt>
                <c:pt idx="1188">
                  <c:v>1.538</c:v>
                </c:pt>
                <c:pt idx="1189">
                  <c:v>1.5389999999999999</c:v>
                </c:pt>
                <c:pt idx="1190">
                  <c:v>1.54</c:v>
                </c:pt>
                <c:pt idx="1191">
                  <c:v>1.5409999999999999</c:v>
                </c:pt>
                <c:pt idx="1192">
                  <c:v>1.542</c:v>
                </c:pt>
                <c:pt idx="1193">
                  <c:v>1.5429999999999999</c:v>
                </c:pt>
                <c:pt idx="1194">
                  <c:v>1.544</c:v>
                </c:pt>
                <c:pt idx="1195">
                  <c:v>1.5449999999999999</c:v>
                </c:pt>
                <c:pt idx="1196">
                  <c:v>1.546</c:v>
                </c:pt>
                <c:pt idx="1197">
                  <c:v>1.5469999999999999</c:v>
                </c:pt>
                <c:pt idx="1198">
                  <c:v>1.548</c:v>
                </c:pt>
                <c:pt idx="1199">
                  <c:v>1.5489999999999999</c:v>
                </c:pt>
                <c:pt idx="1200">
                  <c:v>1.55</c:v>
                </c:pt>
                <c:pt idx="1201">
                  <c:v>1.5509999999999999</c:v>
                </c:pt>
                <c:pt idx="1202">
                  <c:v>1.552</c:v>
                </c:pt>
                <c:pt idx="1203">
                  <c:v>1.5529999999999999</c:v>
                </c:pt>
                <c:pt idx="1204">
                  <c:v>1.554</c:v>
                </c:pt>
                <c:pt idx="1205">
                  <c:v>1.5549999999999999</c:v>
                </c:pt>
                <c:pt idx="1206">
                  <c:v>1.556</c:v>
                </c:pt>
                <c:pt idx="1207">
                  <c:v>1.5569999999999999</c:v>
                </c:pt>
                <c:pt idx="1208">
                  <c:v>1.5580000000000001</c:v>
                </c:pt>
                <c:pt idx="1209">
                  <c:v>1.5589999999999999</c:v>
                </c:pt>
                <c:pt idx="1210">
                  <c:v>1.56</c:v>
                </c:pt>
                <c:pt idx="1211">
                  <c:v>1.5609999999999999</c:v>
                </c:pt>
                <c:pt idx="1212">
                  <c:v>1.5620000000000001</c:v>
                </c:pt>
                <c:pt idx="1213">
                  <c:v>1.5629999999999999</c:v>
                </c:pt>
                <c:pt idx="1214">
                  <c:v>1.5640000000000001</c:v>
                </c:pt>
                <c:pt idx="1215">
                  <c:v>1.5649999999999999</c:v>
                </c:pt>
                <c:pt idx="1216">
                  <c:v>1.5660000000000001</c:v>
                </c:pt>
                <c:pt idx="1217">
                  <c:v>1.5669999999999999</c:v>
                </c:pt>
                <c:pt idx="1218">
                  <c:v>1.5680000000000001</c:v>
                </c:pt>
                <c:pt idx="1219">
                  <c:v>1.569</c:v>
                </c:pt>
                <c:pt idx="1220">
                  <c:v>1.57</c:v>
                </c:pt>
                <c:pt idx="1221">
                  <c:v>1.571</c:v>
                </c:pt>
                <c:pt idx="1222">
                  <c:v>1.5720000000000001</c:v>
                </c:pt>
                <c:pt idx="1223">
                  <c:v>1.573</c:v>
                </c:pt>
                <c:pt idx="1224">
                  <c:v>1.5740000000000001</c:v>
                </c:pt>
                <c:pt idx="1225">
                  <c:v>1.575</c:v>
                </c:pt>
                <c:pt idx="1226">
                  <c:v>1.5760000000000001</c:v>
                </c:pt>
                <c:pt idx="1227">
                  <c:v>1.577</c:v>
                </c:pt>
                <c:pt idx="1228">
                  <c:v>1.5780000000000001</c:v>
                </c:pt>
                <c:pt idx="1229">
                  <c:v>1.579</c:v>
                </c:pt>
                <c:pt idx="1230">
                  <c:v>1.58</c:v>
                </c:pt>
                <c:pt idx="1231">
                  <c:v>1.581</c:v>
                </c:pt>
                <c:pt idx="1232">
                  <c:v>1.5820000000000001</c:v>
                </c:pt>
                <c:pt idx="1233">
                  <c:v>1.583</c:v>
                </c:pt>
                <c:pt idx="1234">
                  <c:v>1.5840000000000001</c:v>
                </c:pt>
                <c:pt idx="1235">
                  <c:v>1.585</c:v>
                </c:pt>
                <c:pt idx="1236">
                  <c:v>1.5860000000000001</c:v>
                </c:pt>
                <c:pt idx="1237">
                  <c:v>1.587</c:v>
                </c:pt>
                <c:pt idx="1238">
                  <c:v>1.5880000000000001</c:v>
                </c:pt>
                <c:pt idx="1239">
                  <c:v>1.589</c:v>
                </c:pt>
                <c:pt idx="1240">
                  <c:v>1.59</c:v>
                </c:pt>
                <c:pt idx="1241">
                  <c:v>1.591</c:v>
                </c:pt>
                <c:pt idx="1242">
                  <c:v>1.5920000000000001</c:v>
                </c:pt>
                <c:pt idx="1243">
                  <c:v>1.593</c:v>
                </c:pt>
                <c:pt idx="1244">
                  <c:v>1.5940000000000001</c:v>
                </c:pt>
                <c:pt idx="1245">
                  <c:v>1.595</c:v>
                </c:pt>
                <c:pt idx="1246">
                  <c:v>1.5960000000000001</c:v>
                </c:pt>
                <c:pt idx="1247">
                  <c:v>1.597</c:v>
                </c:pt>
                <c:pt idx="1248">
                  <c:v>1.5980000000000001</c:v>
                </c:pt>
                <c:pt idx="1249">
                  <c:v>1.599</c:v>
                </c:pt>
                <c:pt idx="1250">
                  <c:v>1.6</c:v>
                </c:pt>
                <c:pt idx="1251">
                  <c:v>1.601</c:v>
                </c:pt>
                <c:pt idx="1252">
                  <c:v>1.6020000000000001</c:v>
                </c:pt>
                <c:pt idx="1253">
                  <c:v>1.603</c:v>
                </c:pt>
                <c:pt idx="1254">
                  <c:v>1.6040000000000001</c:v>
                </c:pt>
                <c:pt idx="1255">
                  <c:v>1.605</c:v>
                </c:pt>
                <c:pt idx="1256">
                  <c:v>1.6060000000000001</c:v>
                </c:pt>
                <c:pt idx="1257">
                  <c:v>1.607</c:v>
                </c:pt>
                <c:pt idx="1258">
                  <c:v>1.6080000000000001</c:v>
                </c:pt>
                <c:pt idx="1259">
                  <c:v>1.609</c:v>
                </c:pt>
                <c:pt idx="1260">
                  <c:v>1.61</c:v>
                </c:pt>
                <c:pt idx="1261">
                  <c:v>1.611</c:v>
                </c:pt>
                <c:pt idx="1262">
                  <c:v>1.6120000000000001</c:v>
                </c:pt>
                <c:pt idx="1263">
                  <c:v>1.613</c:v>
                </c:pt>
                <c:pt idx="1264">
                  <c:v>1.6140000000000001</c:v>
                </c:pt>
                <c:pt idx="1265">
                  <c:v>1.615</c:v>
                </c:pt>
                <c:pt idx="1266">
                  <c:v>1.6160000000000001</c:v>
                </c:pt>
                <c:pt idx="1267">
                  <c:v>1.617</c:v>
                </c:pt>
                <c:pt idx="1268">
                  <c:v>1.6180000000000001</c:v>
                </c:pt>
                <c:pt idx="1269">
                  <c:v>1.619</c:v>
                </c:pt>
                <c:pt idx="1270">
                  <c:v>1.62</c:v>
                </c:pt>
                <c:pt idx="1271">
                  <c:v>1.621</c:v>
                </c:pt>
                <c:pt idx="1272">
                  <c:v>1.6220000000000001</c:v>
                </c:pt>
                <c:pt idx="1273">
                  <c:v>1.623</c:v>
                </c:pt>
                <c:pt idx="1274">
                  <c:v>1.6240000000000001</c:v>
                </c:pt>
                <c:pt idx="1275">
                  <c:v>1.625</c:v>
                </c:pt>
                <c:pt idx="1276">
                  <c:v>1.6259999999999999</c:v>
                </c:pt>
                <c:pt idx="1277">
                  <c:v>1.627</c:v>
                </c:pt>
                <c:pt idx="1278">
                  <c:v>1.6279999999999999</c:v>
                </c:pt>
                <c:pt idx="1279">
                  <c:v>1.629</c:v>
                </c:pt>
                <c:pt idx="1280">
                  <c:v>1.63</c:v>
                </c:pt>
                <c:pt idx="1281">
                  <c:v>1.631</c:v>
                </c:pt>
                <c:pt idx="1282">
                  <c:v>1.6319999999999999</c:v>
                </c:pt>
                <c:pt idx="1283">
                  <c:v>1.633</c:v>
                </c:pt>
                <c:pt idx="1284">
                  <c:v>1.6339999999999999</c:v>
                </c:pt>
                <c:pt idx="1285">
                  <c:v>1.635</c:v>
                </c:pt>
                <c:pt idx="1286">
                  <c:v>1.6359999999999999</c:v>
                </c:pt>
                <c:pt idx="1287">
                  <c:v>1.637</c:v>
                </c:pt>
                <c:pt idx="1288">
                  <c:v>1.6379999999999999</c:v>
                </c:pt>
                <c:pt idx="1289">
                  <c:v>1.639</c:v>
                </c:pt>
                <c:pt idx="1290">
                  <c:v>1.64</c:v>
                </c:pt>
                <c:pt idx="1291">
                  <c:v>1.641</c:v>
                </c:pt>
                <c:pt idx="1292">
                  <c:v>1.6419999999999999</c:v>
                </c:pt>
                <c:pt idx="1293">
                  <c:v>1.643</c:v>
                </c:pt>
                <c:pt idx="1294">
                  <c:v>1.6439999999999999</c:v>
                </c:pt>
                <c:pt idx="1295">
                  <c:v>1.645</c:v>
                </c:pt>
                <c:pt idx="1296">
                  <c:v>1.6459999999999999</c:v>
                </c:pt>
                <c:pt idx="1297">
                  <c:v>1.647</c:v>
                </c:pt>
                <c:pt idx="1298">
                  <c:v>1.6479999999999999</c:v>
                </c:pt>
                <c:pt idx="1299">
                  <c:v>1.649</c:v>
                </c:pt>
                <c:pt idx="1300">
                  <c:v>1.65</c:v>
                </c:pt>
                <c:pt idx="1301">
                  <c:v>1.651</c:v>
                </c:pt>
                <c:pt idx="1302">
                  <c:v>1.6519999999999999</c:v>
                </c:pt>
                <c:pt idx="1303">
                  <c:v>1.653</c:v>
                </c:pt>
                <c:pt idx="1304">
                  <c:v>1.6539999999999999</c:v>
                </c:pt>
                <c:pt idx="1305">
                  <c:v>1.655</c:v>
                </c:pt>
                <c:pt idx="1306">
                  <c:v>1.6559999999999999</c:v>
                </c:pt>
                <c:pt idx="1307">
                  <c:v>1.657</c:v>
                </c:pt>
                <c:pt idx="1308">
                  <c:v>1.6579999999999999</c:v>
                </c:pt>
                <c:pt idx="1309">
                  <c:v>1.659</c:v>
                </c:pt>
                <c:pt idx="1310">
                  <c:v>1.66</c:v>
                </c:pt>
                <c:pt idx="1311">
                  <c:v>1.661</c:v>
                </c:pt>
                <c:pt idx="1312">
                  <c:v>1.6619999999999999</c:v>
                </c:pt>
                <c:pt idx="1313">
                  <c:v>1.663</c:v>
                </c:pt>
                <c:pt idx="1314">
                  <c:v>1.6639999999999999</c:v>
                </c:pt>
                <c:pt idx="1315">
                  <c:v>1.665</c:v>
                </c:pt>
                <c:pt idx="1316">
                  <c:v>1.6659999999999999</c:v>
                </c:pt>
                <c:pt idx="1317">
                  <c:v>1.667</c:v>
                </c:pt>
                <c:pt idx="1318">
                  <c:v>1.6679999999999999</c:v>
                </c:pt>
                <c:pt idx="1319">
                  <c:v>1.669</c:v>
                </c:pt>
                <c:pt idx="1320">
                  <c:v>1.67</c:v>
                </c:pt>
                <c:pt idx="1321">
                  <c:v>1.671</c:v>
                </c:pt>
                <c:pt idx="1322">
                  <c:v>1.6719999999999999</c:v>
                </c:pt>
                <c:pt idx="1323">
                  <c:v>1.673</c:v>
                </c:pt>
                <c:pt idx="1324">
                  <c:v>1.6739999999999999</c:v>
                </c:pt>
                <c:pt idx="1325">
                  <c:v>1.675</c:v>
                </c:pt>
                <c:pt idx="1326">
                  <c:v>1.6759999999999999</c:v>
                </c:pt>
                <c:pt idx="1327">
                  <c:v>1.677</c:v>
                </c:pt>
                <c:pt idx="1328">
                  <c:v>1.6779999999999999</c:v>
                </c:pt>
                <c:pt idx="1329">
                  <c:v>1.679</c:v>
                </c:pt>
                <c:pt idx="1330">
                  <c:v>1.68</c:v>
                </c:pt>
                <c:pt idx="1331">
                  <c:v>1.681</c:v>
                </c:pt>
                <c:pt idx="1332">
                  <c:v>1.6819999999999999</c:v>
                </c:pt>
                <c:pt idx="1333">
                  <c:v>1.6830000000000001</c:v>
                </c:pt>
                <c:pt idx="1334">
                  <c:v>1.6839999999999999</c:v>
                </c:pt>
                <c:pt idx="1335">
                  <c:v>1.6850000000000001</c:v>
                </c:pt>
                <c:pt idx="1336">
                  <c:v>1.6859999999999999</c:v>
                </c:pt>
                <c:pt idx="1337">
                  <c:v>1.6870000000000001</c:v>
                </c:pt>
                <c:pt idx="1338">
                  <c:v>1.6879999999999999</c:v>
                </c:pt>
                <c:pt idx="1339">
                  <c:v>1.6890000000000001</c:v>
                </c:pt>
                <c:pt idx="1340">
                  <c:v>1.69</c:v>
                </c:pt>
                <c:pt idx="1341">
                  <c:v>1.6910000000000001</c:v>
                </c:pt>
                <c:pt idx="1342">
                  <c:v>1.6919999999999999</c:v>
                </c:pt>
                <c:pt idx="1343">
                  <c:v>1.6930000000000001</c:v>
                </c:pt>
                <c:pt idx="1344">
                  <c:v>1.694</c:v>
                </c:pt>
                <c:pt idx="1345">
                  <c:v>1.6950000000000001</c:v>
                </c:pt>
                <c:pt idx="1346">
                  <c:v>1.696</c:v>
                </c:pt>
                <c:pt idx="1347">
                  <c:v>1.6970000000000001</c:v>
                </c:pt>
                <c:pt idx="1348">
                  <c:v>1.698</c:v>
                </c:pt>
                <c:pt idx="1349">
                  <c:v>1.6990000000000001</c:v>
                </c:pt>
                <c:pt idx="1350">
                  <c:v>1.7</c:v>
                </c:pt>
                <c:pt idx="1351">
                  <c:v>1.7010000000000001</c:v>
                </c:pt>
                <c:pt idx="1352">
                  <c:v>1.702</c:v>
                </c:pt>
                <c:pt idx="1353">
                  <c:v>1.7030000000000001</c:v>
                </c:pt>
                <c:pt idx="1354">
                  <c:v>1.704</c:v>
                </c:pt>
                <c:pt idx="1355">
                  <c:v>1.7050000000000001</c:v>
                </c:pt>
                <c:pt idx="1356">
                  <c:v>1.706</c:v>
                </c:pt>
                <c:pt idx="1357">
                  <c:v>1.7070000000000001</c:v>
                </c:pt>
                <c:pt idx="1358">
                  <c:v>1.708</c:v>
                </c:pt>
                <c:pt idx="1359">
                  <c:v>1.7090000000000001</c:v>
                </c:pt>
                <c:pt idx="1360">
                  <c:v>1.71</c:v>
                </c:pt>
                <c:pt idx="1361">
                  <c:v>1.7110000000000001</c:v>
                </c:pt>
                <c:pt idx="1362">
                  <c:v>1.712</c:v>
                </c:pt>
                <c:pt idx="1363">
                  <c:v>1.7130000000000001</c:v>
                </c:pt>
                <c:pt idx="1364">
                  <c:v>1.714</c:v>
                </c:pt>
                <c:pt idx="1365">
                  <c:v>1.7150000000000001</c:v>
                </c:pt>
                <c:pt idx="1366">
                  <c:v>1.716</c:v>
                </c:pt>
                <c:pt idx="1367">
                  <c:v>1.7170000000000001</c:v>
                </c:pt>
                <c:pt idx="1368">
                  <c:v>1.718</c:v>
                </c:pt>
                <c:pt idx="1369">
                  <c:v>1.7190000000000001</c:v>
                </c:pt>
                <c:pt idx="1370">
                  <c:v>1.72</c:v>
                </c:pt>
                <c:pt idx="1371">
                  <c:v>1.7210000000000001</c:v>
                </c:pt>
                <c:pt idx="1372">
                  <c:v>1.722</c:v>
                </c:pt>
                <c:pt idx="1373">
                  <c:v>1.7230000000000001</c:v>
                </c:pt>
                <c:pt idx="1374">
                  <c:v>1.724</c:v>
                </c:pt>
                <c:pt idx="1375">
                  <c:v>1.7250000000000001</c:v>
                </c:pt>
                <c:pt idx="1376">
                  <c:v>1.726</c:v>
                </c:pt>
                <c:pt idx="1377">
                  <c:v>1.7270000000000001</c:v>
                </c:pt>
                <c:pt idx="1378">
                  <c:v>1.728</c:v>
                </c:pt>
                <c:pt idx="1379">
                  <c:v>1.7290000000000001</c:v>
                </c:pt>
                <c:pt idx="1380">
                  <c:v>1.73</c:v>
                </c:pt>
                <c:pt idx="1381">
                  <c:v>1.7310000000000001</c:v>
                </c:pt>
                <c:pt idx="1382">
                  <c:v>1.732</c:v>
                </c:pt>
                <c:pt idx="1383">
                  <c:v>1.7330000000000001</c:v>
                </c:pt>
                <c:pt idx="1384">
                  <c:v>1.734</c:v>
                </c:pt>
                <c:pt idx="1385">
                  <c:v>1.7350000000000001</c:v>
                </c:pt>
                <c:pt idx="1386">
                  <c:v>1.736</c:v>
                </c:pt>
                <c:pt idx="1387">
                  <c:v>1.7370000000000001</c:v>
                </c:pt>
                <c:pt idx="1388">
                  <c:v>1.738</c:v>
                </c:pt>
                <c:pt idx="1389">
                  <c:v>1.7390000000000001</c:v>
                </c:pt>
                <c:pt idx="1390">
                  <c:v>1.74</c:v>
                </c:pt>
                <c:pt idx="1391">
                  <c:v>1.7410000000000001</c:v>
                </c:pt>
                <c:pt idx="1392">
                  <c:v>1.742</c:v>
                </c:pt>
                <c:pt idx="1393">
                  <c:v>1.7430000000000001</c:v>
                </c:pt>
                <c:pt idx="1394">
                  <c:v>1.744</c:v>
                </c:pt>
                <c:pt idx="1395">
                  <c:v>1.7450000000000001</c:v>
                </c:pt>
                <c:pt idx="1396">
                  <c:v>1.746</c:v>
                </c:pt>
                <c:pt idx="1397">
                  <c:v>1.7470000000000001</c:v>
                </c:pt>
                <c:pt idx="1398">
                  <c:v>1.748</c:v>
                </c:pt>
                <c:pt idx="1399">
                  <c:v>1.7490000000000001</c:v>
                </c:pt>
                <c:pt idx="1400">
                  <c:v>1.75</c:v>
                </c:pt>
                <c:pt idx="1401">
                  <c:v>1.7509999999999999</c:v>
                </c:pt>
                <c:pt idx="1402">
                  <c:v>1.752</c:v>
                </c:pt>
                <c:pt idx="1403">
                  <c:v>1.7529999999999999</c:v>
                </c:pt>
                <c:pt idx="1404">
                  <c:v>1.754</c:v>
                </c:pt>
                <c:pt idx="1405">
                  <c:v>1.7549999999999999</c:v>
                </c:pt>
                <c:pt idx="1406">
                  <c:v>1.756</c:v>
                </c:pt>
                <c:pt idx="1407">
                  <c:v>1.7569999999999999</c:v>
                </c:pt>
                <c:pt idx="1408">
                  <c:v>1.758</c:v>
                </c:pt>
                <c:pt idx="1409">
                  <c:v>1.7589999999999999</c:v>
                </c:pt>
                <c:pt idx="1410">
                  <c:v>1.76</c:v>
                </c:pt>
                <c:pt idx="1411">
                  <c:v>1.7609999999999999</c:v>
                </c:pt>
                <c:pt idx="1412">
                  <c:v>1.762</c:v>
                </c:pt>
                <c:pt idx="1413">
                  <c:v>1.7629999999999999</c:v>
                </c:pt>
                <c:pt idx="1414">
                  <c:v>1.764</c:v>
                </c:pt>
                <c:pt idx="1415">
                  <c:v>1.7649999999999999</c:v>
                </c:pt>
                <c:pt idx="1416">
                  <c:v>1.766</c:v>
                </c:pt>
                <c:pt idx="1417">
                  <c:v>1.7669999999999999</c:v>
                </c:pt>
                <c:pt idx="1418">
                  <c:v>1.768</c:v>
                </c:pt>
                <c:pt idx="1419">
                  <c:v>1.7689999999999999</c:v>
                </c:pt>
                <c:pt idx="1420">
                  <c:v>1.77</c:v>
                </c:pt>
                <c:pt idx="1421">
                  <c:v>1.7709999999999999</c:v>
                </c:pt>
                <c:pt idx="1422">
                  <c:v>1.772</c:v>
                </c:pt>
                <c:pt idx="1423">
                  <c:v>1.7729999999999999</c:v>
                </c:pt>
                <c:pt idx="1424">
                  <c:v>1.774</c:v>
                </c:pt>
                <c:pt idx="1425">
                  <c:v>1.7749999999999999</c:v>
                </c:pt>
                <c:pt idx="1426">
                  <c:v>1.776</c:v>
                </c:pt>
                <c:pt idx="1427">
                  <c:v>1.7769999999999999</c:v>
                </c:pt>
                <c:pt idx="1428">
                  <c:v>1.778</c:v>
                </c:pt>
                <c:pt idx="1429">
                  <c:v>1.7789999999999999</c:v>
                </c:pt>
                <c:pt idx="1430">
                  <c:v>1.78</c:v>
                </c:pt>
                <c:pt idx="1431">
                  <c:v>1.7809999999999999</c:v>
                </c:pt>
                <c:pt idx="1432">
                  <c:v>1.782</c:v>
                </c:pt>
                <c:pt idx="1433">
                  <c:v>1.7829999999999999</c:v>
                </c:pt>
                <c:pt idx="1434">
                  <c:v>1.784</c:v>
                </c:pt>
                <c:pt idx="1435">
                  <c:v>1.7849999999999999</c:v>
                </c:pt>
                <c:pt idx="1436">
                  <c:v>1.786</c:v>
                </c:pt>
                <c:pt idx="1437">
                  <c:v>1.7869999999999999</c:v>
                </c:pt>
                <c:pt idx="1438">
                  <c:v>1.788</c:v>
                </c:pt>
                <c:pt idx="1439">
                  <c:v>1.7889999999999999</c:v>
                </c:pt>
                <c:pt idx="1440">
                  <c:v>1.79</c:v>
                </c:pt>
                <c:pt idx="1441">
                  <c:v>1.7909999999999999</c:v>
                </c:pt>
                <c:pt idx="1442">
                  <c:v>1.792</c:v>
                </c:pt>
                <c:pt idx="1443">
                  <c:v>1.7929999999999999</c:v>
                </c:pt>
                <c:pt idx="1444">
                  <c:v>1.794</c:v>
                </c:pt>
                <c:pt idx="1445">
                  <c:v>1.7949999999999999</c:v>
                </c:pt>
                <c:pt idx="1446">
                  <c:v>1.796</c:v>
                </c:pt>
                <c:pt idx="1447">
                  <c:v>1.7969999999999999</c:v>
                </c:pt>
                <c:pt idx="1448">
                  <c:v>1.798</c:v>
                </c:pt>
                <c:pt idx="1449">
                  <c:v>1.7989999999999999</c:v>
                </c:pt>
                <c:pt idx="1450">
                  <c:v>1.8</c:v>
                </c:pt>
                <c:pt idx="1451">
                  <c:v>1.8009999999999999</c:v>
                </c:pt>
                <c:pt idx="1452">
                  <c:v>1.802</c:v>
                </c:pt>
                <c:pt idx="1453">
                  <c:v>1.8029999999999999</c:v>
                </c:pt>
                <c:pt idx="1454">
                  <c:v>1.804</c:v>
                </c:pt>
                <c:pt idx="1455">
                  <c:v>1.8049999999999999</c:v>
                </c:pt>
                <c:pt idx="1456">
                  <c:v>1.806</c:v>
                </c:pt>
                <c:pt idx="1457">
                  <c:v>1.8069999999999999</c:v>
                </c:pt>
                <c:pt idx="1458">
                  <c:v>1.8080000000000001</c:v>
                </c:pt>
                <c:pt idx="1459">
                  <c:v>1.8089999999999999</c:v>
                </c:pt>
                <c:pt idx="1460">
                  <c:v>1.81</c:v>
                </c:pt>
                <c:pt idx="1461">
                  <c:v>1.8109999999999999</c:v>
                </c:pt>
                <c:pt idx="1462">
                  <c:v>1.8120000000000001</c:v>
                </c:pt>
                <c:pt idx="1463">
                  <c:v>1.8129999999999999</c:v>
                </c:pt>
                <c:pt idx="1464">
                  <c:v>1.8140000000000001</c:v>
                </c:pt>
                <c:pt idx="1465">
                  <c:v>1.8149999999999999</c:v>
                </c:pt>
                <c:pt idx="1466">
                  <c:v>1.8160000000000001</c:v>
                </c:pt>
                <c:pt idx="1467">
                  <c:v>1.8169999999999999</c:v>
                </c:pt>
                <c:pt idx="1468">
                  <c:v>1.8180000000000001</c:v>
                </c:pt>
                <c:pt idx="1469">
                  <c:v>1.819</c:v>
                </c:pt>
                <c:pt idx="1470">
                  <c:v>1.82</c:v>
                </c:pt>
                <c:pt idx="1471">
                  <c:v>1.821</c:v>
                </c:pt>
                <c:pt idx="1472">
                  <c:v>1.8220000000000001</c:v>
                </c:pt>
                <c:pt idx="1473">
                  <c:v>1.823</c:v>
                </c:pt>
                <c:pt idx="1474">
                  <c:v>1.8240000000000001</c:v>
                </c:pt>
                <c:pt idx="1475">
                  <c:v>1.825</c:v>
                </c:pt>
                <c:pt idx="1476">
                  <c:v>1.8260000000000001</c:v>
                </c:pt>
                <c:pt idx="1477">
                  <c:v>1.827</c:v>
                </c:pt>
                <c:pt idx="1478">
                  <c:v>1.8280000000000001</c:v>
                </c:pt>
                <c:pt idx="1479">
                  <c:v>1.829</c:v>
                </c:pt>
                <c:pt idx="1480">
                  <c:v>1.83</c:v>
                </c:pt>
                <c:pt idx="1481">
                  <c:v>1.831</c:v>
                </c:pt>
                <c:pt idx="1482">
                  <c:v>1.8320000000000001</c:v>
                </c:pt>
                <c:pt idx="1483">
                  <c:v>1.833</c:v>
                </c:pt>
                <c:pt idx="1484">
                  <c:v>1.8340000000000001</c:v>
                </c:pt>
                <c:pt idx="1485">
                  <c:v>1.835</c:v>
                </c:pt>
                <c:pt idx="1486">
                  <c:v>1.8360000000000001</c:v>
                </c:pt>
                <c:pt idx="1487">
                  <c:v>1.837</c:v>
                </c:pt>
                <c:pt idx="1488">
                  <c:v>1.8380000000000001</c:v>
                </c:pt>
                <c:pt idx="1489">
                  <c:v>1.839</c:v>
                </c:pt>
                <c:pt idx="1490">
                  <c:v>1.84</c:v>
                </c:pt>
                <c:pt idx="1491">
                  <c:v>1.841</c:v>
                </c:pt>
                <c:pt idx="1492">
                  <c:v>1.8420000000000001</c:v>
                </c:pt>
                <c:pt idx="1493">
                  <c:v>1.843</c:v>
                </c:pt>
                <c:pt idx="1494">
                  <c:v>1.8440000000000001</c:v>
                </c:pt>
                <c:pt idx="1495">
                  <c:v>1.845</c:v>
                </c:pt>
                <c:pt idx="1496">
                  <c:v>1.8460000000000001</c:v>
                </c:pt>
                <c:pt idx="1497">
                  <c:v>1.847</c:v>
                </c:pt>
                <c:pt idx="1498">
                  <c:v>1.8480000000000001</c:v>
                </c:pt>
                <c:pt idx="1499">
                  <c:v>1.849</c:v>
                </c:pt>
                <c:pt idx="1500">
                  <c:v>1.85</c:v>
                </c:pt>
                <c:pt idx="1501">
                  <c:v>1.851</c:v>
                </c:pt>
                <c:pt idx="1502">
                  <c:v>1.8520000000000001</c:v>
                </c:pt>
                <c:pt idx="1503">
                  <c:v>1.853</c:v>
                </c:pt>
                <c:pt idx="1504">
                  <c:v>1.8540000000000001</c:v>
                </c:pt>
                <c:pt idx="1505">
                  <c:v>1.855</c:v>
                </c:pt>
                <c:pt idx="1506">
                  <c:v>1.8560000000000001</c:v>
                </c:pt>
                <c:pt idx="1507">
                  <c:v>1.857</c:v>
                </c:pt>
                <c:pt idx="1508">
                  <c:v>1.8580000000000001</c:v>
                </c:pt>
                <c:pt idx="1509">
                  <c:v>1.859</c:v>
                </c:pt>
                <c:pt idx="1510">
                  <c:v>1.86</c:v>
                </c:pt>
                <c:pt idx="1511">
                  <c:v>1.861</c:v>
                </c:pt>
                <c:pt idx="1512">
                  <c:v>1.8620000000000001</c:v>
                </c:pt>
                <c:pt idx="1513">
                  <c:v>1.863</c:v>
                </c:pt>
                <c:pt idx="1514">
                  <c:v>1.8640000000000001</c:v>
                </c:pt>
                <c:pt idx="1515">
                  <c:v>1.865</c:v>
                </c:pt>
                <c:pt idx="1516">
                  <c:v>1.8660000000000001</c:v>
                </c:pt>
                <c:pt idx="1517">
                  <c:v>1.867</c:v>
                </c:pt>
                <c:pt idx="1518">
                  <c:v>1.8680000000000001</c:v>
                </c:pt>
                <c:pt idx="1519">
                  <c:v>1.869</c:v>
                </c:pt>
                <c:pt idx="1520">
                  <c:v>1.87</c:v>
                </c:pt>
                <c:pt idx="1521">
                  <c:v>1.871</c:v>
                </c:pt>
                <c:pt idx="1522">
                  <c:v>1.8720000000000001</c:v>
                </c:pt>
                <c:pt idx="1523">
                  <c:v>1.873</c:v>
                </c:pt>
                <c:pt idx="1524">
                  <c:v>1.8740000000000001</c:v>
                </c:pt>
                <c:pt idx="1525">
                  <c:v>1.875</c:v>
                </c:pt>
                <c:pt idx="1526">
                  <c:v>1.8759999999999999</c:v>
                </c:pt>
                <c:pt idx="1527">
                  <c:v>1.877</c:v>
                </c:pt>
                <c:pt idx="1528">
                  <c:v>1.8779999999999999</c:v>
                </c:pt>
                <c:pt idx="1529">
                  <c:v>1.879</c:v>
                </c:pt>
                <c:pt idx="1530">
                  <c:v>1.88</c:v>
                </c:pt>
                <c:pt idx="1531">
                  <c:v>1.881</c:v>
                </c:pt>
                <c:pt idx="1532">
                  <c:v>1.8819999999999999</c:v>
                </c:pt>
                <c:pt idx="1533">
                  <c:v>1.883</c:v>
                </c:pt>
                <c:pt idx="1534">
                  <c:v>1.8839999999999999</c:v>
                </c:pt>
                <c:pt idx="1535">
                  <c:v>1.885</c:v>
                </c:pt>
                <c:pt idx="1536">
                  <c:v>1.8859999999999999</c:v>
                </c:pt>
                <c:pt idx="1537">
                  <c:v>1.887</c:v>
                </c:pt>
                <c:pt idx="1538">
                  <c:v>1.8879999999999999</c:v>
                </c:pt>
                <c:pt idx="1539">
                  <c:v>1.889</c:v>
                </c:pt>
                <c:pt idx="1540">
                  <c:v>1.89</c:v>
                </c:pt>
                <c:pt idx="1541">
                  <c:v>1.891</c:v>
                </c:pt>
                <c:pt idx="1542">
                  <c:v>1.8919999999999999</c:v>
                </c:pt>
                <c:pt idx="1543">
                  <c:v>1.893</c:v>
                </c:pt>
                <c:pt idx="1544">
                  <c:v>1.8939999999999999</c:v>
                </c:pt>
                <c:pt idx="1545">
                  <c:v>1.895</c:v>
                </c:pt>
                <c:pt idx="1546">
                  <c:v>1.8959999999999999</c:v>
                </c:pt>
                <c:pt idx="1547">
                  <c:v>1.897</c:v>
                </c:pt>
                <c:pt idx="1548">
                  <c:v>1.8979999999999999</c:v>
                </c:pt>
                <c:pt idx="1549">
                  <c:v>1.899</c:v>
                </c:pt>
                <c:pt idx="1550">
                  <c:v>1.9</c:v>
                </c:pt>
                <c:pt idx="1551">
                  <c:v>1.901</c:v>
                </c:pt>
                <c:pt idx="1552">
                  <c:v>1.9019999999999999</c:v>
                </c:pt>
                <c:pt idx="1553">
                  <c:v>1.903</c:v>
                </c:pt>
                <c:pt idx="1554">
                  <c:v>1.9039999999999999</c:v>
                </c:pt>
                <c:pt idx="1555">
                  <c:v>1.905</c:v>
                </c:pt>
                <c:pt idx="1556">
                  <c:v>1.9059999999999999</c:v>
                </c:pt>
                <c:pt idx="1557">
                  <c:v>1.907</c:v>
                </c:pt>
                <c:pt idx="1558">
                  <c:v>1.9079999999999999</c:v>
                </c:pt>
                <c:pt idx="1559">
                  <c:v>1.909</c:v>
                </c:pt>
                <c:pt idx="1560">
                  <c:v>1.91</c:v>
                </c:pt>
                <c:pt idx="1561">
                  <c:v>1.911</c:v>
                </c:pt>
                <c:pt idx="1562">
                  <c:v>1.9119999999999999</c:v>
                </c:pt>
                <c:pt idx="1563">
                  <c:v>1.913</c:v>
                </c:pt>
                <c:pt idx="1564">
                  <c:v>1.9139999999999999</c:v>
                </c:pt>
                <c:pt idx="1565">
                  <c:v>1.915</c:v>
                </c:pt>
                <c:pt idx="1566">
                  <c:v>1.9159999999999999</c:v>
                </c:pt>
                <c:pt idx="1567">
                  <c:v>1.917</c:v>
                </c:pt>
                <c:pt idx="1568">
                  <c:v>1.9179999999999999</c:v>
                </c:pt>
                <c:pt idx="1569">
                  <c:v>1.919</c:v>
                </c:pt>
                <c:pt idx="1570">
                  <c:v>1.92</c:v>
                </c:pt>
                <c:pt idx="1571">
                  <c:v>1.921</c:v>
                </c:pt>
                <c:pt idx="1572">
                  <c:v>1.9219999999999999</c:v>
                </c:pt>
                <c:pt idx="1573">
                  <c:v>1.923</c:v>
                </c:pt>
                <c:pt idx="1574">
                  <c:v>1.9239999999999999</c:v>
                </c:pt>
                <c:pt idx="1575">
                  <c:v>1.925</c:v>
                </c:pt>
                <c:pt idx="1576">
                  <c:v>1.9259999999999999</c:v>
                </c:pt>
                <c:pt idx="1577">
                  <c:v>1.927</c:v>
                </c:pt>
                <c:pt idx="1578">
                  <c:v>1.9279999999999999</c:v>
                </c:pt>
                <c:pt idx="1579">
                  <c:v>1.929</c:v>
                </c:pt>
                <c:pt idx="1580">
                  <c:v>1.93</c:v>
                </c:pt>
                <c:pt idx="1581">
                  <c:v>1.931</c:v>
                </c:pt>
                <c:pt idx="1582">
                  <c:v>1.9319999999999999</c:v>
                </c:pt>
                <c:pt idx="1583">
                  <c:v>1.9330000000000001</c:v>
                </c:pt>
                <c:pt idx="1584">
                  <c:v>1.9339999999999999</c:v>
                </c:pt>
                <c:pt idx="1585">
                  <c:v>1.9350000000000001</c:v>
                </c:pt>
                <c:pt idx="1586">
                  <c:v>1.9359999999999999</c:v>
                </c:pt>
                <c:pt idx="1587">
                  <c:v>1.9370000000000001</c:v>
                </c:pt>
                <c:pt idx="1588">
                  <c:v>1.9379999999999999</c:v>
                </c:pt>
                <c:pt idx="1589">
                  <c:v>1.9390000000000001</c:v>
                </c:pt>
                <c:pt idx="1590">
                  <c:v>1.94</c:v>
                </c:pt>
                <c:pt idx="1591">
                  <c:v>1.9410000000000001</c:v>
                </c:pt>
                <c:pt idx="1592">
                  <c:v>1.9419999999999999</c:v>
                </c:pt>
                <c:pt idx="1593">
                  <c:v>1.9430000000000001</c:v>
                </c:pt>
                <c:pt idx="1594">
                  <c:v>1.944</c:v>
                </c:pt>
                <c:pt idx="1595">
                  <c:v>1.9450000000000001</c:v>
                </c:pt>
                <c:pt idx="1596">
                  <c:v>1.946</c:v>
                </c:pt>
                <c:pt idx="1597">
                  <c:v>1.9470000000000001</c:v>
                </c:pt>
                <c:pt idx="1598">
                  <c:v>1.948</c:v>
                </c:pt>
                <c:pt idx="1599">
                  <c:v>1.9490000000000001</c:v>
                </c:pt>
                <c:pt idx="1600">
                  <c:v>1.95</c:v>
                </c:pt>
                <c:pt idx="1601">
                  <c:v>1.9510000000000001</c:v>
                </c:pt>
                <c:pt idx="1602">
                  <c:v>1.952</c:v>
                </c:pt>
                <c:pt idx="1603">
                  <c:v>1.9530000000000001</c:v>
                </c:pt>
                <c:pt idx="1604">
                  <c:v>1.954</c:v>
                </c:pt>
                <c:pt idx="1605">
                  <c:v>1.9550000000000001</c:v>
                </c:pt>
                <c:pt idx="1606">
                  <c:v>1.956</c:v>
                </c:pt>
                <c:pt idx="1607">
                  <c:v>1.9570000000000001</c:v>
                </c:pt>
                <c:pt idx="1608">
                  <c:v>1.958</c:v>
                </c:pt>
                <c:pt idx="1609">
                  <c:v>1.9590000000000001</c:v>
                </c:pt>
                <c:pt idx="1610">
                  <c:v>1.96</c:v>
                </c:pt>
                <c:pt idx="1611">
                  <c:v>1.9610000000000001</c:v>
                </c:pt>
                <c:pt idx="1612">
                  <c:v>1.962</c:v>
                </c:pt>
                <c:pt idx="1613">
                  <c:v>1.9630000000000001</c:v>
                </c:pt>
                <c:pt idx="1614">
                  <c:v>1.964</c:v>
                </c:pt>
                <c:pt idx="1615">
                  <c:v>1.9650000000000001</c:v>
                </c:pt>
                <c:pt idx="1616">
                  <c:v>1.966</c:v>
                </c:pt>
                <c:pt idx="1617">
                  <c:v>1.9670000000000001</c:v>
                </c:pt>
                <c:pt idx="1618">
                  <c:v>1.968</c:v>
                </c:pt>
                <c:pt idx="1619">
                  <c:v>1.9690000000000001</c:v>
                </c:pt>
                <c:pt idx="1620">
                  <c:v>1.97</c:v>
                </c:pt>
                <c:pt idx="1621">
                  <c:v>1.9710000000000001</c:v>
                </c:pt>
                <c:pt idx="1622">
                  <c:v>1.972</c:v>
                </c:pt>
                <c:pt idx="1623">
                  <c:v>1.9730000000000001</c:v>
                </c:pt>
                <c:pt idx="1624">
                  <c:v>1.974</c:v>
                </c:pt>
                <c:pt idx="1625">
                  <c:v>1.9750000000000001</c:v>
                </c:pt>
                <c:pt idx="1626">
                  <c:v>1.976</c:v>
                </c:pt>
                <c:pt idx="1627">
                  <c:v>1.9770000000000001</c:v>
                </c:pt>
                <c:pt idx="1628">
                  <c:v>1.978</c:v>
                </c:pt>
                <c:pt idx="1629">
                  <c:v>1.9790000000000001</c:v>
                </c:pt>
                <c:pt idx="1630">
                  <c:v>1.98</c:v>
                </c:pt>
                <c:pt idx="1631">
                  <c:v>1.9810000000000001</c:v>
                </c:pt>
                <c:pt idx="1632">
                  <c:v>1.982</c:v>
                </c:pt>
                <c:pt idx="1633">
                  <c:v>1.9830000000000001</c:v>
                </c:pt>
                <c:pt idx="1634">
                  <c:v>1.984</c:v>
                </c:pt>
                <c:pt idx="1635">
                  <c:v>1.9850000000000001</c:v>
                </c:pt>
                <c:pt idx="1636">
                  <c:v>1.986</c:v>
                </c:pt>
                <c:pt idx="1637">
                  <c:v>1.9870000000000001</c:v>
                </c:pt>
                <c:pt idx="1638">
                  <c:v>1.988</c:v>
                </c:pt>
                <c:pt idx="1639">
                  <c:v>1.9890000000000001</c:v>
                </c:pt>
                <c:pt idx="1640">
                  <c:v>1.99</c:v>
                </c:pt>
                <c:pt idx="1641">
                  <c:v>1.9910000000000001</c:v>
                </c:pt>
                <c:pt idx="1642">
                  <c:v>1.992</c:v>
                </c:pt>
                <c:pt idx="1643">
                  <c:v>1.9930000000000001</c:v>
                </c:pt>
                <c:pt idx="1644">
                  <c:v>1.994</c:v>
                </c:pt>
                <c:pt idx="1645">
                  <c:v>1.9950000000000001</c:v>
                </c:pt>
                <c:pt idx="1646">
                  <c:v>1.996</c:v>
                </c:pt>
                <c:pt idx="1647">
                  <c:v>1.9970000000000001</c:v>
                </c:pt>
                <c:pt idx="1648">
                  <c:v>1.998</c:v>
                </c:pt>
                <c:pt idx="1649">
                  <c:v>1.9990000000000001</c:v>
                </c:pt>
                <c:pt idx="1650">
                  <c:v>2</c:v>
                </c:pt>
                <c:pt idx="1651">
                  <c:v>2.0009999999999999</c:v>
                </c:pt>
                <c:pt idx="1652">
                  <c:v>2.0019999999999998</c:v>
                </c:pt>
                <c:pt idx="1653">
                  <c:v>2.0030000000000001</c:v>
                </c:pt>
                <c:pt idx="1654">
                  <c:v>2.004</c:v>
                </c:pt>
                <c:pt idx="1655">
                  <c:v>2.0049999999999999</c:v>
                </c:pt>
                <c:pt idx="1656">
                  <c:v>2.0059999999999998</c:v>
                </c:pt>
                <c:pt idx="1657">
                  <c:v>2.0070000000000001</c:v>
                </c:pt>
                <c:pt idx="1658">
                  <c:v>2.008</c:v>
                </c:pt>
                <c:pt idx="1659">
                  <c:v>2.0089999999999999</c:v>
                </c:pt>
                <c:pt idx="1660">
                  <c:v>2.0099999999999998</c:v>
                </c:pt>
                <c:pt idx="1661">
                  <c:v>2.0110000000000001</c:v>
                </c:pt>
                <c:pt idx="1662">
                  <c:v>2.012</c:v>
                </c:pt>
                <c:pt idx="1663">
                  <c:v>2.0129999999999999</c:v>
                </c:pt>
                <c:pt idx="1664">
                  <c:v>2.0139999999999998</c:v>
                </c:pt>
                <c:pt idx="1665">
                  <c:v>2.0150000000000001</c:v>
                </c:pt>
                <c:pt idx="1666">
                  <c:v>2.016</c:v>
                </c:pt>
                <c:pt idx="1667">
                  <c:v>2.0169999999999999</c:v>
                </c:pt>
                <c:pt idx="1668">
                  <c:v>2.0179999999999998</c:v>
                </c:pt>
                <c:pt idx="1669">
                  <c:v>2.0190000000000001</c:v>
                </c:pt>
                <c:pt idx="1670">
                  <c:v>2.02</c:v>
                </c:pt>
                <c:pt idx="1671">
                  <c:v>2.0209999999999999</c:v>
                </c:pt>
                <c:pt idx="1672">
                  <c:v>2.0219999999999998</c:v>
                </c:pt>
                <c:pt idx="1673">
                  <c:v>2.0230000000000001</c:v>
                </c:pt>
                <c:pt idx="1674">
                  <c:v>2.024</c:v>
                </c:pt>
                <c:pt idx="1675">
                  <c:v>2.0249999999999999</c:v>
                </c:pt>
                <c:pt idx="1676">
                  <c:v>2.0259999999999998</c:v>
                </c:pt>
                <c:pt idx="1677">
                  <c:v>2.0270000000000001</c:v>
                </c:pt>
                <c:pt idx="1678">
                  <c:v>2.028</c:v>
                </c:pt>
                <c:pt idx="1679">
                  <c:v>2.0289999999999999</c:v>
                </c:pt>
                <c:pt idx="1680">
                  <c:v>2.0299999999999998</c:v>
                </c:pt>
                <c:pt idx="1681">
                  <c:v>2.0310000000000001</c:v>
                </c:pt>
                <c:pt idx="1682">
                  <c:v>2.032</c:v>
                </c:pt>
                <c:pt idx="1683">
                  <c:v>2.0329999999999999</c:v>
                </c:pt>
                <c:pt idx="1684">
                  <c:v>2.0339999999999998</c:v>
                </c:pt>
                <c:pt idx="1685">
                  <c:v>2.0350000000000001</c:v>
                </c:pt>
                <c:pt idx="1686">
                  <c:v>2.036</c:v>
                </c:pt>
                <c:pt idx="1687">
                  <c:v>2.0369999999999999</c:v>
                </c:pt>
                <c:pt idx="1688">
                  <c:v>2.0379999999999998</c:v>
                </c:pt>
                <c:pt idx="1689">
                  <c:v>2.0390000000000001</c:v>
                </c:pt>
                <c:pt idx="1690">
                  <c:v>2.04</c:v>
                </c:pt>
                <c:pt idx="1691">
                  <c:v>2.0409999999999999</c:v>
                </c:pt>
                <c:pt idx="1692">
                  <c:v>2.0419999999999998</c:v>
                </c:pt>
                <c:pt idx="1693">
                  <c:v>2.0430000000000001</c:v>
                </c:pt>
                <c:pt idx="1694">
                  <c:v>2.044</c:v>
                </c:pt>
                <c:pt idx="1695">
                  <c:v>2.0449999999999999</c:v>
                </c:pt>
                <c:pt idx="1696">
                  <c:v>2.0459999999999998</c:v>
                </c:pt>
                <c:pt idx="1697">
                  <c:v>2.0470000000000002</c:v>
                </c:pt>
                <c:pt idx="1698">
                  <c:v>2.048</c:v>
                </c:pt>
                <c:pt idx="1699">
                  <c:v>2.0489999999999999</c:v>
                </c:pt>
                <c:pt idx="1700">
                  <c:v>2.0499999999999998</c:v>
                </c:pt>
                <c:pt idx="1701">
                  <c:v>2.0510000000000002</c:v>
                </c:pt>
                <c:pt idx="1702">
                  <c:v>2.052</c:v>
                </c:pt>
                <c:pt idx="1703">
                  <c:v>2.0529999999999999</c:v>
                </c:pt>
                <c:pt idx="1704">
                  <c:v>2.0539999999999998</c:v>
                </c:pt>
                <c:pt idx="1705">
                  <c:v>2.0550000000000002</c:v>
                </c:pt>
                <c:pt idx="1706">
                  <c:v>2.056</c:v>
                </c:pt>
                <c:pt idx="1707">
                  <c:v>2.0569999999999999</c:v>
                </c:pt>
                <c:pt idx="1708">
                  <c:v>2.0579999999999998</c:v>
                </c:pt>
                <c:pt idx="1709">
                  <c:v>2.0590000000000002</c:v>
                </c:pt>
                <c:pt idx="1710">
                  <c:v>2.06</c:v>
                </c:pt>
                <c:pt idx="1711">
                  <c:v>2.0609999999999999</c:v>
                </c:pt>
                <c:pt idx="1712">
                  <c:v>2.0619999999999998</c:v>
                </c:pt>
                <c:pt idx="1713">
                  <c:v>2.0630000000000002</c:v>
                </c:pt>
                <c:pt idx="1714">
                  <c:v>2.0640000000000001</c:v>
                </c:pt>
                <c:pt idx="1715">
                  <c:v>2.0649999999999999</c:v>
                </c:pt>
                <c:pt idx="1716">
                  <c:v>2.0659999999999998</c:v>
                </c:pt>
                <c:pt idx="1717">
                  <c:v>2.0670000000000002</c:v>
                </c:pt>
                <c:pt idx="1718">
                  <c:v>2.0680000000000001</c:v>
                </c:pt>
                <c:pt idx="1719">
                  <c:v>2.069</c:v>
                </c:pt>
                <c:pt idx="1720">
                  <c:v>2.0699999999999998</c:v>
                </c:pt>
                <c:pt idx="1721">
                  <c:v>2.0710000000000002</c:v>
                </c:pt>
                <c:pt idx="1722">
                  <c:v>2.0720000000000001</c:v>
                </c:pt>
                <c:pt idx="1723">
                  <c:v>2.073</c:v>
                </c:pt>
                <c:pt idx="1724">
                  <c:v>2.0739999999999998</c:v>
                </c:pt>
                <c:pt idx="1725">
                  <c:v>2.0750000000000002</c:v>
                </c:pt>
                <c:pt idx="1726">
                  <c:v>2.0760000000000001</c:v>
                </c:pt>
                <c:pt idx="1727">
                  <c:v>2.077</c:v>
                </c:pt>
                <c:pt idx="1728">
                  <c:v>2.0779999999999998</c:v>
                </c:pt>
                <c:pt idx="1729">
                  <c:v>2.0790000000000002</c:v>
                </c:pt>
                <c:pt idx="1730">
                  <c:v>2.08</c:v>
                </c:pt>
                <c:pt idx="1731">
                  <c:v>2.081</c:v>
                </c:pt>
                <c:pt idx="1732">
                  <c:v>2.0819999999999999</c:v>
                </c:pt>
                <c:pt idx="1733">
                  <c:v>2.0830000000000002</c:v>
                </c:pt>
                <c:pt idx="1734">
                  <c:v>2.0840000000000001</c:v>
                </c:pt>
                <c:pt idx="1735">
                  <c:v>2.085</c:v>
                </c:pt>
                <c:pt idx="1736">
                  <c:v>2.0859999999999999</c:v>
                </c:pt>
                <c:pt idx="1737">
                  <c:v>2.0870000000000002</c:v>
                </c:pt>
                <c:pt idx="1738">
                  <c:v>2.0880000000000001</c:v>
                </c:pt>
                <c:pt idx="1739">
                  <c:v>2.089</c:v>
                </c:pt>
                <c:pt idx="1740">
                  <c:v>2.09</c:v>
                </c:pt>
                <c:pt idx="1741">
                  <c:v>2.0910000000000002</c:v>
                </c:pt>
                <c:pt idx="1742">
                  <c:v>2.0920000000000001</c:v>
                </c:pt>
                <c:pt idx="1743">
                  <c:v>2.093</c:v>
                </c:pt>
                <c:pt idx="1744">
                  <c:v>2.0939999999999999</c:v>
                </c:pt>
                <c:pt idx="1745">
                  <c:v>2.0950000000000002</c:v>
                </c:pt>
                <c:pt idx="1746">
                  <c:v>2.0960000000000001</c:v>
                </c:pt>
                <c:pt idx="1747">
                  <c:v>2.097</c:v>
                </c:pt>
                <c:pt idx="1748">
                  <c:v>2.0979999999999999</c:v>
                </c:pt>
                <c:pt idx="1749">
                  <c:v>2.0990000000000002</c:v>
                </c:pt>
                <c:pt idx="1750">
                  <c:v>2.1</c:v>
                </c:pt>
                <c:pt idx="1751">
                  <c:v>2.101</c:v>
                </c:pt>
                <c:pt idx="1752">
                  <c:v>2.1019999999999999</c:v>
                </c:pt>
                <c:pt idx="1753">
                  <c:v>2.1030000000000002</c:v>
                </c:pt>
                <c:pt idx="1754">
                  <c:v>2.1040000000000001</c:v>
                </c:pt>
                <c:pt idx="1755">
                  <c:v>2.105</c:v>
                </c:pt>
                <c:pt idx="1756">
                  <c:v>2.1059999999999999</c:v>
                </c:pt>
                <c:pt idx="1757">
                  <c:v>2.1070000000000002</c:v>
                </c:pt>
                <c:pt idx="1758">
                  <c:v>2.1080000000000001</c:v>
                </c:pt>
                <c:pt idx="1759">
                  <c:v>2.109</c:v>
                </c:pt>
                <c:pt idx="1760">
                  <c:v>2.11</c:v>
                </c:pt>
                <c:pt idx="1761">
                  <c:v>2.1110000000000002</c:v>
                </c:pt>
                <c:pt idx="1762">
                  <c:v>2.1120000000000001</c:v>
                </c:pt>
                <c:pt idx="1763">
                  <c:v>2.113</c:v>
                </c:pt>
                <c:pt idx="1764">
                  <c:v>2.1139999999999999</c:v>
                </c:pt>
                <c:pt idx="1765">
                  <c:v>2.1150000000000002</c:v>
                </c:pt>
                <c:pt idx="1766">
                  <c:v>2.1160000000000001</c:v>
                </c:pt>
                <c:pt idx="1767">
                  <c:v>2.117</c:v>
                </c:pt>
                <c:pt idx="1768">
                  <c:v>2.1179999999999999</c:v>
                </c:pt>
                <c:pt idx="1769">
                  <c:v>2.1190000000000002</c:v>
                </c:pt>
                <c:pt idx="1770">
                  <c:v>2.12</c:v>
                </c:pt>
                <c:pt idx="1771">
                  <c:v>2.121</c:v>
                </c:pt>
                <c:pt idx="1772">
                  <c:v>2.1219999999999999</c:v>
                </c:pt>
                <c:pt idx="1773">
                  <c:v>2.1230000000000002</c:v>
                </c:pt>
                <c:pt idx="1774">
                  <c:v>2.1240000000000001</c:v>
                </c:pt>
                <c:pt idx="1775">
                  <c:v>2.125</c:v>
                </c:pt>
                <c:pt idx="1776">
                  <c:v>2.1259999999999999</c:v>
                </c:pt>
                <c:pt idx="1777">
                  <c:v>2.1269999999999998</c:v>
                </c:pt>
                <c:pt idx="1778">
                  <c:v>2.1280000000000001</c:v>
                </c:pt>
                <c:pt idx="1779">
                  <c:v>2.129</c:v>
                </c:pt>
                <c:pt idx="1780">
                  <c:v>2.13</c:v>
                </c:pt>
                <c:pt idx="1781">
                  <c:v>2.1309999999999998</c:v>
                </c:pt>
                <c:pt idx="1782">
                  <c:v>2.1320000000000001</c:v>
                </c:pt>
                <c:pt idx="1783">
                  <c:v>2.133</c:v>
                </c:pt>
                <c:pt idx="1784">
                  <c:v>2.1339999999999999</c:v>
                </c:pt>
                <c:pt idx="1785">
                  <c:v>2.1349999999999998</c:v>
                </c:pt>
                <c:pt idx="1786">
                  <c:v>2.1360000000000001</c:v>
                </c:pt>
                <c:pt idx="1787">
                  <c:v>2.137</c:v>
                </c:pt>
                <c:pt idx="1788">
                  <c:v>2.1379999999999999</c:v>
                </c:pt>
                <c:pt idx="1789">
                  <c:v>2.1389999999999998</c:v>
                </c:pt>
                <c:pt idx="1790">
                  <c:v>2.14</c:v>
                </c:pt>
                <c:pt idx="1791">
                  <c:v>2.141</c:v>
                </c:pt>
                <c:pt idx="1792">
                  <c:v>2.1419999999999999</c:v>
                </c:pt>
                <c:pt idx="1793">
                  <c:v>2.1429999999999998</c:v>
                </c:pt>
                <c:pt idx="1794">
                  <c:v>2.1440000000000001</c:v>
                </c:pt>
                <c:pt idx="1795">
                  <c:v>2.145</c:v>
                </c:pt>
                <c:pt idx="1796">
                  <c:v>2.1459999999999999</c:v>
                </c:pt>
                <c:pt idx="1797">
                  <c:v>2.1469999999999998</c:v>
                </c:pt>
                <c:pt idx="1798">
                  <c:v>2.1480000000000001</c:v>
                </c:pt>
                <c:pt idx="1799">
                  <c:v>2.149</c:v>
                </c:pt>
                <c:pt idx="1800">
                  <c:v>2.15</c:v>
                </c:pt>
                <c:pt idx="1801">
                  <c:v>2.1509999999999998</c:v>
                </c:pt>
                <c:pt idx="1802">
                  <c:v>2.1520000000000001</c:v>
                </c:pt>
                <c:pt idx="1803">
                  <c:v>2.153</c:v>
                </c:pt>
                <c:pt idx="1804">
                  <c:v>2.1539999999999999</c:v>
                </c:pt>
                <c:pt idx="1805">
                  <c:v>2.1549999999999998</c:v>
                </c:pt>
                <c:pt idx="1806">
                  <c:v>2.1560000000000001</c:v>
                </c:pt>
                <c:pt idx="1807">
                  <c:v>2.157</c:v>
                </c:pt>
                <c:pt idx="1808">
                  <c:v>2.1579999999999999</c:v>
                </c:pt>
                <c:pt idx="1809">
                  <c:v>2.1589999999999998</c:v>
                </c:pt>
                <c:pt idx="1810">
                  <c:v>2.16</c:v>
                </c:pt>
                <c:pt idx="1811">
                  <c:v>2.161</c:v>
                </c:pt>
                <c:pt idx="1812">
                  <c:v>2.1619999999999999</c:v>
                </c:pt>
                <c:pt idx="1813">
                  <c:v>2.1629999999999998</c:v>
                </c:pt>
                <c:pt idx="1814">
                  <c:v>2.1640000000000001</c:v>
                </c:pt>
                <c:pt idx="1815">
                  <c:v>2.165</c:v>
                </c:pt>
                <c:pt idx="1816">
                  <c:v>2.1659999999999999</c:v>
                </c:pt>
                <c:pt idx="1817">
                  <c:v>2.1669999999999998</c:v>
                </c:pt>
                <c:pt idx="1818">
                  <c:v>2.1680000000000001</c:v>
                </c:pt>
                <c:pt idx="1819">
                  <c:v>2.169</c:v>
                </c:pt>
                <c:pt idx="1820">
                  <c:v>2.17</c:v>
                </c:pt>
                <c:pt idx="1821">
                  <c:v>2.1709999999999998</c:v>
                </c:pt>
                <c:pt idx="1822">
                  <c:v>2.1720000000000002</c:v>
                </c:pt>
                <c:pt idx="1823">
                  <c:v>2.173</c:v>
                </c:pt>
                <c:pt idx="1824">
                  <c:v>2.1739999999999999</c:v>
                </c:pt>
                <c:pt idx="1825">
                  <c:v>2.1749999999999998</c:v>
                </c:pt>
                <c:pt idx="1826">
                  <c:v>2.1760000000000002</c:v>
                </c:pt>
                <c:pt idx="1827">
                  <c:v>2.177</c:v>
                </c:pt>
                <c:pt idx="1828">
                  <c:v>2.1779999999999999</c:v>
                </c:pt>
                <c:pt idx="1829">
                  <c:v>2.1789999999999998</c:v>
                </c:pt>
                <c:pt idx="1830">
                  <c:v>2.1800000000000002</c:v>
                </c:pt>
                <c:pt idx="1831">
                  <c:v>2.181</c:v>
                </c:pt>
                <c:pt idx="1832">
                  <c:v>2.1819999999999999</c:v>
                </c:pt>
                <c:pt idx="1833">
                  <c:v>2.1829999999999998</c:v>
                </c:pt>
                <c:pt idx="1834">
                  <c:v>2.1840000000000002</c:v>
                </c:pt>
                <c:pt idx="1835">
                  <c:v>2.1850000000000001</c:v>
                </c:pt>
                <c:pt idx="1836">
                  <c:v>2.1859999999999999</c:v>
                </c:pt>
                <c:pt idx="1837">
                  <c:v>2.1869999999999998</c:v>
                </c:pt>
                <c:pt idx="1838">
                  <c:v>2.1880000000000002</c:v>
                </c:pt>
                <c:pt idx="1839">
                  <c:v>2.1890000000000001</c:v>
                </c:pt>
                <c:pt idx="1840">
                  <c:v>2.19</c:v>
                </c:pt>
                <c:pt idx="1841">
                  <c:v>2.1909999999999998</c:v>
                </c:pt>
                <c:pt idx="1842">
                  <c:v>2.1920000000000002</c:v>
                </c:pt>
                <c:pt idx="1843">
                  <c:v>2.1930000000000001</c:v>
                </c:pt>
                <c:pt idx="1844">
                  <c:v>2.194</c:v>
                </c:pt>
                <c:pt idx="1845">
                  <c:v>2.1949999999999998</c:v>
                </c:pt>
                <c:pt idx="1846">
                  <c:v>2.1960000000000002</c:v>
                </c:pt>
                <c:pt idx="1847">
                  <c:v>2.1970000000000001</c:v>
                </c:pt>
                <c:pt idx="1848">
                  <c:v>2.198</c:v>
                </c:pt>
                <c:pt idx="1849">
                  <c:v>2.1989999999999998</c:v>
                </c:pt>
                <c:pt idx="1850">
                  <c:v>2.2000000000000002</c:v>
                </c:pt>
                <c:pt idx="1851">
                  <c:v>2.2010000000000001</c:v>
                </c:pt>
                <c:pt idx="1852">
                  <c:v>2.202</c:v>
                </c:pt>
                <c:pt idx="1853">
                  <c:v>2.2029999999999998</c:v>
                </c:pt>
                <c:pt idx="1854">
                  <c:v>2.2040000000000002</c:v>
                </c:pt>
                <c:pt idx="1855">
                  <c:v>2.2050000000000001</c:v>
                </c:pt>
                <c:pt idx="1856">
                  <c:v>2.206</c:v>
                </c:pt>
                <c:pt idx="1857">
                  <c:v>2.2069999999999999</c:v>
                </c:pt>
                <c:pt idx="1858">
                  <c:v>2.2080000000000002</c:v>
                </c:pt>
                <c:pt idx="1859">
                  <c:v>2.2090000000000001</c:v>
                </c:pt>
                <c:pt idx="1860">
                  <c:v>2.21</c:v>
                </c:pt>
                <c:pt idx="1861">
                  <c:v>2.2109999999999999</c:v>
                </c:pt>
                <c:pt idx="1862">
                  <c:v>2.2120000000000002</c:v>
                </c:pt>
                <c:pt idx="1863">
                  <c:v>2.2130000000000001</c:v>
                </c:pt>
                <c:pt idx="1864">
                  <c:v>2.214</c:v>
                </c:pt>
                <c:pt idx="1865">
                  <c:v>2.2149999999999999</c:v>
                </c:pt>
                <c:pt idx="1866">
                  <c:v>2.2160000000000002</c:v>
                </c:pt>
                <c:pt idx="1867">
                  <c:v>2.2170000000000001</c:v>
                </c:pt>
                <c:pt idx="1868">
                  <c:v>2.218</c:v>
                </c:pt>
                <c:pt idx="1869">
                  <c:v>2.2189999999999999</c:v>
                </c:pt>
                <c:pt idx="1870">
                  <c:v>2.2200000000000002</c:v>
                </c:pt>
                <c:pt idx="1871">
                  <c:v>2.2210000000000001</c:v>
                </c:pt>
                <c:pt idx="1872">
                  <c:v>2.222</c:v>
                </c:pt>
                <c:pt idx="1873">
                  <c:v>2.2229999999999999</c:v>
                </c:pt>
                <c:pt idx="1874">
                  <c:v>2.2240000000000002</c:v>
                </c:pt>
                <c:pt idx="1875">
                  <c:v>2.2250000000000001</c:v>
                </c:pt>
                <c:pt idx="1876">
                  <c:v>2.226</c:v>
                </c:pt>
                <c:pt idx="1877">
                  <c:v>2.2269999999999999</c:v>
                </c:pt>
                <c:pt idx="1878">
                  <c:v>2.2280000000000002</c:v>
                </c:pt>
                <c:pt idx="1879">
                  <c:v>2.2290000000000001</c:v>
                </c:pt>
                <c:pt idx="1880">
                  <c:v>2.23</c:v>
                </c:pt>
                <c:pt idx="1881">
                  <c:v>2.2309999999999999</c:v>
                </c:pt>
                <c:pt idx="1882">
                  <c:v>2.2320000000000002</c:v>
                </c:pt>
                <c:pt idx="1883">
                  <c:v>2.2330000000000001</c:v>
                </c:pt>
                <c:pt idx="1884">
                  <c:v>2.234</c:v>
                </c:pt>
                <c:pt idx="1885">
                  <c:v>2.2349999999999999</c:v>
                </c:pt>
                <c:pt idx="1886">
                  <c:v>2.2360000000000002</c:v>
                </c:pt>
                <c:pt idx="1887">
                  <c:v>2.2370000000000001</c:v>
                </c:pt>
                <c:pt idx="1888">
                  <c:v>2.238</c:v>
                </c:pt>
                <c:pt idx="1889">
                  <c:v>2.2389999999999999</c:v>
                </c:pt>
                <c:pt idx="1890">
                  <c:v>2.2400000000000002</c:v>
                </c:pt>
                <c:pt idx="1891">
                  <c:v>2.2410000000000001</c:v>
                </c:pt>
                <c:pt idx="1892">
                  <c:v>2.242</c:v>
                </c:pt>
                <c:pt idx="1893">
                  <c:v>2.2429999999999999</c:v>
                </c:pt>
                <c:pt idx="1894">
                  <c:v>2.2440000000000002</c:v>
                </c:pt>
                <c:pt idx="1895">
                  <c:v>2.2450000000000001</c:v>
                </c:pt>
                <c:pt idx="1896">
                  <c:v>2.246</c:v>
                </c:pt>
                <c:pt idx="1897">
                  <c:v>2.2469999999999999</c:v>
                </c:pt>
                <c:pt idx="1898">
                  <c:v>2.2480000000000002</c:v>
                </c:pt>
                <c:pt idx="1899">
                  <c:v>2.2490000000000001</c:v>
                </c:pt>
                <c:pt idx="1900">
                  <c:v>2.25</c:v>
                </c:pt>
                <c:pt idx="1901">
                  <c:v>2.2509999999999999</c:v>
                </c:pt>
                <c:pt idx="1902">
                  <c:v>2.2519999999999998</c:v>
                </c:pt>
                <c:pt idx="1903">
                  <c:v>2.2530000000000001</c:v>
                </c:pt>
                <c:pt idx="1904">
                  <c:v>2.254</c:v>
                </c:pt>
                <c:pt idx="1905">
                  <c:v>2.2549999999999999</c:v>
                </c:pt>
                <c:pt idx="1906">
                  <c:v>2.2559999999999998</c:v>
                </c:pt>
                <c:pt idx="1907">
                  <c:v>2.2570000000000001</c:v>
                </c:pt>
                <c:pt idx="1908">
                  <c:v>2.258</c:v>
                </c:pt>
                <c:pt idx="1909">
                  <c:v>2.2589999999999999</c:v>
                </c:pt>
                <c:pt idx="1910">
                  <c:v>2.2599999999999998</c:v>
                </c:pt>
                <c:pt idx="1911">
                  <c:v>2.2610000000000001</c:v>
                </c:pt>
                <c:pt idx="1912">
                  <c:v>2.262</c:v>
                </c:pt>
                <c:pt idx="1913">
                  <c:v>2.2629999999999999</c:v>
                </c:pt>
                <c:pt idx="1914">
                  <c:v>2.2639999999999998</c:v>
                </c:pt>
                <c:pt idx="1915">
                  <c:v>2.2650000000000001</c:v>
                </c:pt>
                <c:pt idx="1916">
                  <c:v>2.266</c:v>
                </c:pt>
                <c:pt idx="1917">
                  <c:v>2.2669999999999999</c:v>
                </c:pt>
                <c:pt idx="1918">
                  <c:v>2.2679999999999998</c:v>
                </c:pt>
                <c:pt idx="1919">
                  <c:v>2.2690000000000001</c:v>
                </c:pt>
                <c:pt idx="1920">
                  <c:v>2.27</c:v>
                </c:pt>
                <c:pt idx="1921">
                  <c:v>2.2709999999999999</c:v>
                </c:pt>
                <c:pt idx="1922">
                  <c:v>2.2719999999999998</c:v>
                </c:pt>
                <c:pt idx="1923">
                  <c:v>2.2730000000000001</c:v>
                </c:pt>
                <c:pt idx="1924">
                  <c:v>2.274</c:v>
                </c:pt>
                <c:pt idx="1925">
                  <c:v>2.2749999999999999</c:v>
                </c:pt>
                <c:pt idx="1926">
                  <c:v>2.2759999999999998</c:v>
                </c:pt>
                <c:pt idx="1927">
                  <c:v>2.2770000000000001</c:v>
                </c:pt>
                <c:pt idx="1928">
                  <c:v>2.278</c:v>
                </c:pt>
                <c:pt idx="1929">
                  <c:v>2.2789999999999999</c:v>
                </c:pt>
                <c:pt idx="1930">
                  <c:v>2.2799999999999998</c:v>
                </c:pt>
                <c:pt idx="1931">
                  <c:v>2.2810000000000001</c:v>
                </c:pt>
                <c:pt idx="1932">
                  <c:v>2.282</c:v>
                </c:pt>
                <c:pt idx="1933">
                  <c:v>2.2829999999999999</c:v>
                </c:pt>
                <c:pt idx="1934">
                  <c:v>2.2839999999999998</c:v>
                </c:pt>
                <c:pt idx="1935">
                  <c:v>2.2850000000000001</c:v>
                </c:pt>
                <c:pt idx="1936">
                  <c:v>2.286</c:v>
                </c:pt>
                <c:pt idx="1937">
                  <c:v>2.2869999999999999</c:v>
                </c:pt>
                <c:pt idx="1938">
                  <c:v>2.2879999999999998</c:v>
                </c:pt>
                <c:pt idx="1939">
                  <c:v>2.2890000000000001</c:v>
                </c:pt>
                <c:pt idx="1940">
                  <c:v>2.29</c:v>
                </c:pt>
                <c:pt idx="1941">
                  <c:v>2.2909999999999999</c:v>
                </c:pt>
                <c:pt idx="1942">
                  <c:v>2.2919999999999998</c:v>
                </c:pt>
                <c:pt idx="1943">
                  <c:v>2.2930000000000001</c:v>
                </c:pt>
                <c:pt idx="1944">
                  <c:v>2.294</c:v>
                </c:pt>
                <c:pt idx="1945">
                  <c:v>2.2949999999999999</c:v>
                </c:pt>
                <c:pt idx="1946">
                  <c:v>2.2959999999999998</c:v>
                </c:pt>
                <c:pt idx="1947">
                  <c:v>2.2970000000000002</c:v>
                </c:pt>
                <c:pt idx="1948">
                  <c:v>2.298</c:v>
                </c:pt>
                <c:pt idx="1949">
                  <c:v>2.2989999999999999</c:v>
                </c:pt>
                <c:pt idx="1950">
                  <c:v>2.2999999999999998</c:v>
                </c:pt>
                <c:pt idx="1951">
                  <c:v>2.3010000000000002</c:v>
                </c:pt>
                <c:pt idx="1952">
                  <c:v>2.302</c:v>
                </c:pt>
                <c:pt idx="1953">
                  <c:v>2.3029999999999999</c:v>
                </c:pt>
                <c:pt idx="1954">
                  <c:v>2.3039999999999998</c:v>
                </c:pt>
                <c:pt idx="1955">
                  <c:v>2.3050000000000002</c:v>
                </c:pt>
                <c:pt idx="1956">
                  <c:v>2.306</c:v>
                </c:pt>
                <c:pt idx="1957">
                  <c:v>2.3069999999999999</c:v>
                </c:pt>
                <c:pt idx="1958">
                  <c:v>2.3079999999999998</c:v>
                </c:pt>
                <c:pt idx="1959">
                  <c:v>2.3090000000000002</c:v>
                </c:pt>
                <c:pt idx="1960">
                  <c:v>2.31</c:v>
                </c:pt>
                <c:pt idx="1961">
                  <c:v>2.3109999999999999</c:v>
                </c:pt>
                <c:pt idx="1962">
                  <c:v>2.3119999999999998</c:v>
                </c:pt>
                <c:pt idx="1963">
                  <c:v>2.3130000000000002</c:v>
                </c:pt>
                <c:pt idx="1964">
                  <c:v>2.3140000000000001</c:v>
                </c:pt>
                <c:pt idx="1965">
                  <c:v>2.3149999999999999</c:v>
                </c:pt>
                <c:pt idx="1966">
                  <c:v>2.3159999999999998</c:v>
                </c:pt>
                <c:pt idx="1967">
                  <c:v>2.3170000000000002</c:v>
                </c:pt>
                <c:pt idx="1968">
                  <c:v>2.3180000000000001</c:v>
                </c:pt>
                <c:pt idx="1969">
                  <c:v>2.319</c:v>
                </c:pt>
                <c:pt idx="1970">
                  <c:v>2.3199999999999998</c:v>
                </c:pt>
                <c:pt idx="1971">
                  <c:v>2.3210000000000002</c:v>
                </c:pt>
                <c:pt idx="1972">
                  <c:v>2.3220000000000001</c:v>
                </c:pt>
                <c:pt idx="1973" formatCode="0.000">
                  <c:v>2.323</c:v>
                </c:pt>
                <c:pt idx="1974" formatCode="0.000">
                  <c:v>2.3239999999999998</c:v>
                </c:pt>
                <c:pt idx="1975" formatCode="0.000">
                  <c:v>2.3250000000000002</c:v>
                </c:pt>
                <c:pt idx="1976" formatCode="0.000">
                  <c:v>2.3260000000000001</c:v>
                </c:pt>
                <c:pt idx="1977" formatCode="0.000">
                  <c:v>2.327</c:v>
                </c:pt>
                <c:pt idx="1978" formatCode="0.000">
                  <c:v>2.3279999999999998</c:v>
                </c:pt>
                <c:pt idx="1979" formatCode="0.000">
                  <c:v>2.3290000000000002</c:v>
                </c:pt>
                <c:pt idx="1980" formatCode="0.000">
                  <c:v>2.33</c:v>
                </c:pt>
                <c:pt idx="1981" formatCode="0.000">
                  <c:v>2.331</c:v>
                </c:pt>
                <c:pt idx="1982" formatCode="0.000">
                  <c:v>2.3319999999999999</c:v>
                </c:pt>
                <c:pt idx="1983" formatCode="0.000">
                  <c:v>2.3330000000000002</c:v>
                </c:pt>
                <c:pt idx="1984" formatCode="0.000">
                  <c:v>2.3340000000000001</c:v>
                </c:pt>
                <c:pt idx="1985" formatCode="0.000">
                  <c:v>2.335</c:v>
                </c:pt>
                <c:pt idx="1986" formatCode="0.000">
                  <c:v>2.3359999999999999</c:v>
                </c:pt>
                <c:pt idx="1987" formatCode="0.000">
                  <c:v>2.3370000000000002</c:v>
                </c:pt>
                <c:pt idx="1988" formatCode="0.000">
                  <c:v>2.3380000000000001</c:v>
                </c:pt>
                <c:pt idx="1989" formatCode="0.000">
                  <c:v>2.339</c:v>
                </c:pt>
                <c:pt idx="1990" formatCode="0.000">
                  <c:v>2.34</c:v>
                </c:pt>
                <c:pt idx="1991" formatCode="0.000">
                  <c:v>2.3410000000000002</c:v>
                </c:pt>
                <c:pt idx="1992" formatCode="0.000">
                  <c:v>2.3420000000000001</c:v>
                </c:pt>
                <c:pt idx="1993" formatCode="0.000">
                  <c:v>2.343</c:v>
                </c:pt>
                <c:pt idx="1994" formatCode="0.000">
                  <c:v>2.3439999999999999</c:v>
                </c:pt>
                <c:pt idx="1995" formatCode="0.000">
                  <c:v>2.3450000000000002</c:v>
                </c:pt>
                <c:pt idx="1996" formatCode="0.000">
                  <c:v>2.3460000000000001</c:v>
                </c:pt>
                <c:pt idx="1997" formatCode="0.000">
                  <c:v>2.347</c:v>
                </c:pt>
                <c:pt idx="1998" formatCode="0.000">
                  <c:v>2.3479999999999999</c:v>
                </c:pt>
                <c:pt idx="1999" formatCode="0.000">
                  <c:v>2.3490000000000002</c:v>
                </c:pt>
                <c:pt idx="2000" formatCode="0.000">
                  <c:v>2.35</c:v>
                </c:pt>
                <c:pt idx="2001" formatCode="0.000">
                  <c:v>2.351</c:v>
                </c:pt>
                <c:pt idx="2002" formatCode="0.000">
                  <c:v>2.3519999999999999</c:v>
                </c:pt>
                <c:pt idx="2003" formatCode="0.000">
                  <c:v>2.3530000000000002</c:v>
                </c:pt>
                <c:pt idx="2004" formatCode="0.000">
                  <c:v>2.3540000000000001</c:v>
                </c:pt>
                <c:pt idx="2005" formatCode="0.000">
                  <c:v>2.355</c:v>
                </c:pt>
                <c:pt idx="2006" formatCode="0.000">
                  <c:v>2.3559999999999999</c:v>
                </c:pt>
                <c:pt idx="2007" formatCode="0.000">
                  <c:v>2.3570000000000002</c:v>
                </c:pt>
                <c:pt idx="2008" formatCode="0.000">
                  <c:v>2.3580000000000001</c:v>
                </c:pt>
                <c:pt idx="2009" formatCode="0.000">
                  <c:v>2.359</c:v>
                </c:pt>
                <c:pt idx="2010" formatCode="0.000">
                  <c:v>2.36</c:v>
                </c:pt>
                <c:pt idx="2011" formatCode="0.000">
                  <c:v>2.3610000000000002</c:v>
                </c:pt>
                <c:pt idx="2012" formatCode="0.000">
                  <c:v>2.3620000000000001</c:v>
                </c:pt>
                <c:pt idx="2013" formatCode="0.000">
                  <c:v>2.363</c:v>
                </c:pt>
                <c:pt idx="2014" formatCode="0.000">
                  <c:v>2.3639999999999999</c:v>
                </c:pt>
                <c:pt idx="2015" formatCode="0.000">
                  <c:v>2.3650000000000002</c:v>
                </c:pt>
                <c:pt idx="2016" formatCode="0.000">
                  <c:v>2.3660000000000001</c:v>
                </c:pt>
                <c:pt idx="2017" formatCode="0.000">
                  <c:v>2.367</c:v>
                </c:pt>
                <c:pt idx="2018" formatCode="0.000">
                  <c:v>2.3679999999999999</c:v>
                </c:pt>
                <c:pt idx="2019" formatCode="0.000">
                  <c:v>2.3690000000000002</c:v>
                </c:pt>
                <c:pt idx="2020" formatCode="0.000">
                  <c:v>2.37</c:v>
                </c:pt>
                <c:pt idx="2021" formatCode="0.000">
                  <c:v>2.371</c:v>
                </c:pt>
                <c:pt idx="2022" formatCode="0.000">
                  <c:v>2.3719999999999999</c:v>
                </c:pt>
                <c:pt idx="2023" formatCode="0.000">
                  <c:v>2.3730000000000002</c:v>
                </c:pt>
                <c:pt idx="2024" formatCode="0.000">
                  <c:v>2.3740000000000001</c:v>
                </c:pt>
                <c:pt idx="2025" formatCode="0.000">
                  <c:v>2.375</c:v>
                </c:pt>
                <c:pt idx="2026" formatCode="0.000">
                  <c:v>2.3759999999999999</c:v>
                </c:pt>
                <c:pt idx="2027" formatCode="0.000">
                  <c:v>2.3769999999999998</c:v>
                </c:pt>
                <c:pt idx="2028" formatCode="0.000">
                  <c:v>2.3780000000000001</c:v>
                </c:pt>
                <c:pt idx="2029" formatCode="0.000">
                  <c:v>2.379</c:v>
                </c:pt>
                <c:pt idx="2030" formatCode="0.000">
                  <c:v>2.38</c:v>
                </c:pt>
                <c:pt idx="2031" formatCode="0.000">
                  <c:v>2.3809999999999998</c:v>
                </c:pt>
                <c:pt idx="2032" formatCode="0.000">
                  <c:v>2.3820000000000001</c:v>
                </c:pt>
                <c:pt idx="2033" formatCode="0.000">
                  <c:v>2.383</c:v>
                </c:pt>
                <c:pt idx="2034" formatCode="0.000">
                  <c:v>2.3839999999999999</c:v>
                </c:pt>
                <c:pt idx="2035" formatCode="0.000">
                  <c:v>2.3849999999999998</c:v>
                </c:pt>
                <c:pt idx="2036" formatCode="0.000">
                  <c:v>2.3860000000000001</c:v>
                </c:pt>
                <c:pt idx="2037" formatCode="0.000">
                  <c:v>2.387</c:v>
                </c:pt>
                <c:pt idx="2038" formatCode="0.000">
                  <c:v>2.3879999999999999</c:v>
                </c:pt>
                <c:pt idx="2039" formatCode="0.000">
                  <c:v>2.3889999999999998</c:v>
                </c:pt>
                <c:pt idx="2040" formatCode="0.000">
                  <c:v>2.39</c:v>
                </c:pt>
                <c:pt idx="2041" formatCode="0.000">
                  <c:v>2.391</c:v>
                </c:pt>
                <c:pt idx="2042" formatCode="0.000">
                  <c:v>2.3919999999999999</c:v>
                </c:pt>
                <c:pt idx="2043" formatCode="0.000">
                  <c:v>2.3929999999999998</c:v>
                </c:pt>
                <c:pt idx="2044" formatCode="0.000">
                  <c:v>2.3940000000000001</c:v>
                </c:pt>
                <c:pt idx="2045" formatCode="0.000">
                  <c:v>2.395</c:v>
                </c:pt>
                <c:pt idx="2046" formatCode="0.000">
                  <c:v>2.3959999999999999</c:v>
                </c:pt>
                <c:pt idx="2047" formatCode="0.000">
                  <c:v>2.3969999999999998</c:v>
                </c:pt>
                <c:pt idx="2048" formatCode="0.000">
                  <c:v>2.3980000000000001</c:v>
                </c:pt>
                <c:pt idx="2049" formatCode="0.000">
                  <c:v>2.399</c:v>
                </c:pt>
                <c:pt idx="2050" formatCode="0.000">
                  <c:v>2.4</c:v>
                </c:pt>
                <c:pt idx="2051" formatCode="0.000">
                  <c:v>2.4009999999999998</c:v>
                </c:pt>
                <c:pt idx="2052" formatCode="0.000">
                  <c:v>2.4020000000000001</c:v>
                </c:pt>
                <c:pt idx="2053" formatCode="0.000">
                  <c:v>2.403</c:v>
                </c:pt>
                <c:pt idx="2054" formatCode="0.000">
                  <c:v>2.4039999999999999</c:v>
                </c:pt>
                <c:pt idx="2055" formatCode="0.000">
                  <c:v>2.4049999999999998</c:v>
                </c:pt>
                <c:pt idx="2056" formatCode="0.000">
                  <c:v>2.4060000000000001</c:v>
                </c:pt>
                <c:pt idx="2057" formatCode="0.000">
                  <c:v>2.407</c:v>
                </c:pt>
                <c:pt idx="2058" formatCode="0.000">
                  <c:v>2.4079999999999999</c:v>
                </c:pt>
                <c:pt idx="2059" formatCode="0.000">
                  <c:v>2.4089999999999998</c:v>
                </c:pt>
                <c:pt idx="2060" formatCode="0.000">
                  <c:v>2.41</c:v>
                </c:pt>
                <c:pt idx="2061" formatCode="0.000">
                  <c:v>2.411</c:v>
                </c:pt>
                <c:pt idx="2062" formatCode="0.000">
                  <c:v>2.4119999999999999</c:v>
                </c:pt>
                <c:pt idx="2063" formatCode="0.000">
                  <c:v>2.4129999999999998</c:v>
                </c:pt>
                <c:pt idx="2064" formatCode="0.000">
                  <c:v>2.4140000000000001</c:v>
                </c:pt>
                <c:pt idx="2065" formatCode="0.000">
                  <c:v>2.415</c:v>
                </c:pt>
                <c:pt idx="2066" formatCode="0.000">
                  <c:v>2.4159999999999999</c:v>
                </c:pt>
                <c:pt idx="2067" formatCode="0.000">
                  <c:v>2.4169999999999998</c:v>
                </c:pt>
                <c:pt idx="2068" formatCode="0.000">
                  <c:v>2.4180000000000001</c:v>
                </c:pt>
                <c:pt idx="2069" formatCode="0.000">
                  <c:v>2.419</c:v>
                </c:pt>
                <c:pt idx="2070" formatCode="0.000">
                  <c:v>2.42</c:v>
                </c:pt>
                <c:pt idx="2071" formatCode="0.000">
                  <c:v>2.4209999999999998</c:v>
                </c:pt>
                <c:pt idx="2072" formatCode="0.000">
                  <c:v>2.4220000000000002</c:v>
                </c:pt>
                <c:pt idx="2073" formatCode="0.000">
                  <c:v>2.423</c:v>
                </c:pt>
                <c:pt idx="2074" formatCode="0.000">
                  <c:v>2.4239999999999999</c:v>
                </c:pt>
                <c:pt idx="2075" formatCode="0.000">
                  <c:v>2.4249999999999998</c:v>
                </c:pt>
                <c:pt idx="2076" formatCode="0.000">
                  <c:v>2.4260000000000002</c:v>
                </c:pt>
                <c:pt idx="2077" formatCode="0.000">
                  <c:v>2.427</c:v>
                </c:pt>
                <c:pt idx="2078" formatCode="0.000">
                  <c:v>2.4279999999999999</c:v>
                </c:pt>
                <c:pt idx="2079" formatCode="0.000">
                  <c:v>2.4289999999999998</c:v>
                </c:pt>
                <c:pt idx="2080" formatCode="0.000">
                  <c:v>2.4300000000000002</c:v>
                </c:pt>
                <c:pt idx="2081" formatCode="0.000">
                  <c:v>2.431</c:v>
                </c:pt>
                <c:pt idx="2082" formatCode="0.000">
                  <c:v>2.4319999999999999</c:v>
                </c:pt>
                <c:pt idx="2083" formatCode="0.000">
                  <c:v>2.4329999999999998</c:v>
                </c:pt>
                <c:pt idx="2084" formatCode="0.000">
                  <c:v>2.4340000000000002</c:v>
                </c:pt>
                <c:pt idx="2085" formatCode="0.000">
                  <c:v>2.4350000000000001</c:v>
                </c:pt>
                <c:pt idx="2086" formatCode="0.000">
                  <c:v>2.4359999999999999</c:v>
                </c:pt>
                <c:pt idx="2087" formatCode="0.000">
                  <c:v>2.4369999999999998</c:v>
                </c:pt>
                <c:pt idx="2088" formatCode="0.000">
                  <c:v>2.4380000000000002</c:v>
                </c:pt>
                <c:pt idx="2089" formatCode="0.000">
                  <c:v>2.4390000000000001</c:v>
                </c:pt>
                <c:pt idx="2090" formatCode="0.000">
                  <c:v>2.44</c:v>
                </c:pt>
                <c:pt idx="2091" formatCode="0.000">
                  <c:v>2.4409999999999998</c:v>
                </c:pt>
                <c:pt idx="2092" formatCode="0.000">
                  <c:v>2.4420000000000002</c:v>
                </c:pt>
                <c:pt idx="2093" formatCode="0.000">
                  <c:v>2.4430000000000001</c:v>
                </c:pt>
                <c:pt idx="2094" formatCode="0.000">
                  <c:v>2.444</c:v>
                </c:pt>
                <c:pt idx="2095" formatCode="0.000">
                  <c:v>2.4449999999999998</c:v>
                </c:pt>
                <c:pt idx="2096" formatCode="0.000">
                  <c:v>2.4460000000000002</c:v>
                </c:pt>
                <c:pt idx="2097" formatCode="0.000">
                  <c:v>2.4470000000000001</c:v>
                </c:pt>
                <c:pt idx="2098" formatCode="0.000">
                  <c:v>2.448</c:v>
                </c:pt>
                <c:pt idx="2099" formatCode="0.000">
                  <c:v>2.4489999999999998</c:v>
                </c:pt>
                <c:pt idx="2100" formatCode="0.000">
                  <c:v>2.4500000000000002</c:v>
                </c:pt>
                <c:pt idx="2101" formatCode="0.000">
                  <c:v>2.4510000000000001</c:v>
                </c:pt>
                <c:pt idx="2102" formatCode="0.000">
                  <c:v>2.452</c:v>
                </c:pt>
                <c:pt idx="2103" formatCode="0.000">
                  <c:v>2.4529999999999998</c:v>
                </c:pt>
                <c:pt idx="2104" formatCode="0.000">
                  <c:v>2.4540000000000002</c:v>
                </c:pt>
                <c:pt idx="2105" formatCode="0.000">
                  <c:v>2.4550000000000001</c:v>
                </c:pt>
                <c:pt idx="2106" formatCode="0.000">
                  <c:v>2.456</c:v>
                </c:pt>
                <c:pt idx="2107" formatCode="0.000">
                  <c:v>2.4569999999999999</c:v>
                </c:pt>
                <c:pt idx="2108" formatCode="0.000">
                  <c:v>2.4580000000000002</c:v>
                </c:pt>
                <c:pt idx="2109" formatCode="0.000">
                  <c:v>2.4590000000000001</c:v>
                </c:pt>
                <c:pt idx="2110" formatCode="0.000">
                  <c:v>2.46</c:v>
                </c:pt>
                <c:pt idx="2111" formatCode="0.000">
                  <c:v>2.4609999999999999</c:v>
                </c:pt>
                <c:pt idx="2112" formatCode="0.000">
                  <c:v>2.4620000000000002</c:v>
                </c:pt>
                <c:pt idx="2113" formatCode="0.000">
                  <c:v>2.4630000000000001</c:v>
                </c:pt>
                <c:pt idx="2114" formatCode="0.000">
                  <c:v>2.464</c:v>
                </c:pt>
                <c:pt idx="2115" formatCode="0.000">
                  <c:v>2.4649999999999999</c:v>
                </c:pt>
                <c:pt idx="2116" formatCode="0.000">
                  <c:v>2.4660000000000002</c:v>
                </c:pt>
                <c:pt idx="2117" formatCode="0.000">
                  <c:v>2.4670000000000001</c:v>
                </c:pt>
                <c:pt idx="2118" formatCode="0.000">
                  <c:v>2.468</c:v>
                </c:pt>
                <c:pt idx="2119" formatCode="0.000">
                  <c:v>2.4689999999999999</c:v>
                </c:pt>
                <c:pt idx="2120" formatCode="0.000">
                  <c:v>2.4700000000000002</c:v>
                </c:pt>
                <c:pt idx="2121" formatCode="0.000">
                  <c:v>2.4710000000000001</c:v>
                </c:pt>
                <c:pt idx="2122" formatCode="0.000">
                  <c:v>2.472</c:v>
                </c:pt>
                <c:pt idx="2123" formatCode="0.000">
                  <c:v>2.4729999999999999</c:v>
                </c:pt>
                <c:pt idx="2124" formatCode="0.000">
                  <c:v>2.4740000000000002</c:v>
                </c:pt>
                <c:pt idx="2125" formatCode="0.000">
                  <c:v>2.4750000000000001</c:v>
                </c:pt>
                <c:pt idx="2126" formatCode="0.000">
                  <c:v>2.476</c:v>
                </c:pt>
                <c:pt idx="2127" formatCode="0.000">
                  <c:v>2.4769999999999999</c:v>
                </c:pt>
                <c:pt idx="2128" formatCode="0.000">
                  <c:v>2.4780000000000002</c:v>
                </c:pt>
                <c:pt idx="2129" formatCode="0.000">
                  <c:v>2.4790000000000001</c:v>
                </c:pt>
                <c:pt idx="2130" formatCode="0.000">
                  <c:v>2.48</c:v>
                </c:pt>
                <c:pt idx="2131" formatCode="0.000">
                  <c:v>2.4809999999999999</c:v>
                </c:pt>
                <c:pt idx="2132" formatCode="0.000">
                  <c:v>2.4820000000000002</c:v>
                </c:pt>
                <c:pt idx="2133" formatCode="0.000">
                  <c:v>2.4830000000000001</c:v>
                </c:pt>
                <c:pt idx="2134" formatCode="0.000">
                  <c:v>2.484</c:v>
                </c:pt>
                <c:pt idx="2135" formatCode="0.000">
                  <c:v>2.4849999999999999</c:v>
                </c:pt>
                <c:pt idx="2136" formatCode="0.000">
                  <c:v>2.4860000000000002</c:v>
                </c:pt>
                <c:pt idx="2137" formatCode="0.000">
                  <c:v>2.4870000000000001</c:v>
                </c:pt>
                <c:pt idx="2138" formatCode="0.000">
                  <c:v>2.488</c:v>
                </c:pt>
                <c:pt idx="2139" formatCode="0.000">
                  <c:v>2.4889999999999999</c:v>
                </c:pt>
                <c:pt idx="2140" formatCode="0.000">
                  <c:v>2.4900000000000002</c:v>
                </c:pt>
                <c:pt idx="2141" formatCode="0.000">
                  <c:v>2.4910000000000001</c:v>
                </c:pt>
                <c:pt idx="2142" formatCode="0.000">
                  <c:v>2.492</c:v>
                </c:pt>
                <c:pt idx="2143" formatCode="0.000">
                  <c:v>2.4929999999999999</c:v>
                </c:pt>
                <c:pt idx="2144" formatCode="0.000">
                  <c:v>2.4940000000000002</c:v>
                </c:pt>
                <c:pt idx="2145" formatCode="0.000">
                  <c:v>2.4950000000000001</c:v>
                </c:pt>
                <c:pt idx="2146" formatCode="0.000">
                  <c:v>2.496</c:v>
                </c:pt>
                <c:pt idx="2147" formatCode="0.000">
                  <c:v>2.4969999999999999</c:v>
                </c:pt>
                <c:pt idx="2148" formatCode="0.000">
                  <c:v>2.4980000000000002</c:v>
                </c:pt>
                <c:pt idx="2149" formatCode="0.000">
                  <c:v>2.4990000000000001</c:v>
                </c:pt>
                <c:pt idx="2150" formatCode="0.000">
                  <c:v>2.5</c:v>
                </c:pt>
                <c:pt idx="2151" formatCode="0.000">
                  <c:v>2.5016699999999998</c:v>
                </c:pt>
                <c:pt idx="2152" formatCode="0.000">
                  <c:v>2.5093899999999998</c:v>
                </c:pt>
                <c:pt idx="2153" formatCode="0.000">
                  <c:v>2.5171100000000002</c:v>
                </c:pt>
                <c:pt idx="2154" formatCode="0.000">
                  <c:v>2.5248400000000002</c:v>
                </c:pt>
                <c:pt idx="2155" formatCode="0.000">
                  <c:v>2.5325600000000001</c:v>
                </c:pt>
                <c:pt idx="2156" formatCode="0.000">
                  <c:v>2.5402800000000001</c:v>
                </c:pt>
                <c:pt idx="2157" formatCode="0.000">
                  <c:v>2.548</c:v>
                </c:pt>
                <c:pt idx="2158" formatCode="0.000">
                  <c:v>2.55572</c:v>
                </c:pt>
                <c:pt idx="2159" formatCode="0.000">
                  <c:v>2.5634399999999999</c:v>
                </c:pt>
                <c:pt idx="2160" formatCode="0.000">
                  <c:v>2.5711599999999999</c:v>
                </c:pt>
                <c:pt idx="2161" formatCode="0.000">
                  <c:v>2.5788799999999998</c:v>
                </c:pt>
                <c:pt idx="2162" formatCode="0.000">
                  <c:v>2.5866099999999999</c:v>
                </c:pt>
                <c:pt idx="2163" formatCode="0.000">
                  <c:v>2.5943299999999998</c:v>
                </c:pt>
                <c:pt idx="2164" formatCode="0.000">
                  <c:v>2.6020500000000002</c:v>
                </c:pt>
                <c:pt idx="2165" formatCode="0.000">
                  <c:v>2.6097700000000001</c:v>
                </c:pt>
                <c:pt idx="2166" formatCode="0.000">
                  <c:v>2.6174900000000001</c:v>
                </c:pt>
                <c:pt idx="2167" formatCode="0.000">
                  <c:v>2.62521</c:v>
                </c:pt>
                <c:pt idx="2168" formatCode="0.000">
                  <c:v>2.63293</c:v>
                </c:pt>
                <c:pt idx="2169" formatCode="0.000">
                  <c:v>2.6406499999999999</c:v>
                </c:pt>
                <c:pt idx="2170" formatCode="0.000">
                  <c:v>2.64838</c:v>
                </c:pt>
                <c:pt idx="2171" formatCode="0.000">
                  <c:v>2.6560999999999999</c:v>
                </c:pt>
                <c:pt idx="2172" formatCode="0.000">
                  <c:v>2.6638199999999999</c:v>
                </c:pt>
                <c:pt idx="2173" formatCode="0.000">
                  <c:v>2.6715399999999998</c:v>
                </c:pt>
                <c:pt idx="2174" formatCode="0.000">
                  <c:v>2.6792600000000002</c:v>
                </c:pt>
                <c:pt idx="2175" formatCode="0.000">
                  <c:v>2.6869800000000001</c:v>
                </c:pt>
                <c:pt idx="2176" formatCode="0.000">
                  <c:v>2.6947000000000001</c:v>
                </c:pt>
                <c:pt idx="2177" formatCode="0.000">
                  <c:v>2.70242</c:v>
                </c:pt>
                <c:pt idx="2178" formatCode="0.000">
                  <c:v>2.7101500000000001</c:v>
                </c:pt>
                <c:pt idx="2179" formatCode="0.000">
                  <c:v>2.71787</c:v>
                </c:pt>
                <c:pt idx="2180" formatCode="0.000">
                  <c:v>2.72559</c:v>
                </c:pt>
                <c:pt idx="2181" formatCode="0.000">
                  <c:v>2.7333099999999999</c:v>
                </c:pt>
                <c:pt idx="2182" formatCode="0.000">
                  <c:v>2.7410299999999999</c:v>
                </c:pt>
                <c:pt idx="2183" formatCode="0.000">
                  <c:v>2.7487499999999998</c:v>
                </c:pt>
                <c:pt idx="2184" formatCode="0.000">
                  <c:v>2.7564700000000002</c:v>
                </c:pt>
                <c:pt idx="2185" formatCode="0.000">
                  <c:v>2.7641900000000001</c:v>
                </c:pt>
                <c:pt idx="2186" formatCode="0.000">
                  <c:v>2.7719100000000001</c:v>
                </c:pt>
                <c:pt idx="2187" formatCode="0.000">
                  <c:v>2.7796400000000001</c:v>
                </c:pt>
                <c:pt idx="2188" formatCode="0.000">
                  <c:v>2.7873600000000001</c:v>
                </c:pt>
                <c:pt idx="2189" formatCode="0.000">
                  <c:v>2.79508</c:v>
                </c:pt>
                <c:pt idx="2190" formatCode="0.000">
                  <c:v>2.8028</c:v>
                </c:pt>
                <c:pt idx="2191" formatCode="0.000">
                  <c:v>2.8105199999999999</c:v>
                </c:pt>
                <c:pt idx="2192" formatCode="0.000">
                  <c:v>2.8182399999999999</c:v>
                </c:pt>
                <c:pt idx="2193" formatCode="0.000">
                  <c:v>2.8259599999999998</c:v>
                </c:pt>
                <c:pt idx="2194" formatCode="0.000">
                  <c:v>2.8336800000000002</c:v>
                </c:pt>
                <c:pt idx="2195" formatCode="0.000">
                  <c:v>2.8414100000000002</c:v>
                </c:pt>
                <c:pt idx="2196" formatCode="0.000">
                  <c:v>2.8491300000000002</c:v>
                </c:pt>
                <c:pt idx="2197" formatCode="0.000">
                  <c:v>2.8568500000000001</c:v>
                </c:pt>
                <c:pt idx="2198" formatCode="0.000">
                  <c:v>2.8645700000000001</c:v>
                </c:pt>
                <c:pt idx="2199" formatCode="0.000">
                  <c:v>2.87229</c:v>
                </c:pt>
                <c:pt idx="2200" formatCode="0.000">
                  <c:v>2.88001</c:v>
                </c:pt>
                <c:pt idx="2201" formatCode="0.000">
                  <c:v>2.8877299999999999</c:v>
                </c:pt>
                <c:pt idx="2202" formatCode="0.000">
                  <c:v>2.8954499999999999</c:v>
                </c:pt>
                <c:pt idx="2203" formatCode="0.000">
                  <c:v>2.9031799999999999</c:v>
                </c:pt>
                <c:pt idx="2204" formatCode="0.000">
                  <c:v>2.9108999999999998</c:v>
                </c:pt>
                <c:pt idx="2205" formatCode="0.000">
                  <c:v>2.9186200000000002</c:v>
                </c:pt>
                <c:pt idx="2206" formatCode="0.000">
                  <c:v>2.9263400000000002</c:v>
                </c:pt>
                <c:pt idx="2207" formatCode="0.000">
                  <c:v>2.9340600000000001</c:v>
                </c:pt>
                <c:pt idx="2208" formatCode="0.000">
                  <c:v>2.9417800000000001</c:v>
                </c:pt>
                <c:pt idx="2209" formatCode="0.000">
                  <c:v>2.9495</c:v>
                </c:pt>
                <c:pt idx="2210" formatCode="0.000">
                  <c:v>2.95722</c:v>
                </c:pt>
                <c:pt idx="2211" formatCode="0.000">
                  <c:v>2.96495</c:v>
                </c:pt>
                <c:pt idx="2212" formatCode="0.000">
                  <c:v>2.9726699999999999</c:v>
                </c:pt>
                <c:pt idx="2213" formatCode="0.000">
                  <c:v>2.9803899999999999</c:v>
                </c:pt>
                <c:pt idx="2214" formatCode="0.000">
                  <c:v>2.9881099999999998</c:v>
                </c:pt>
                <c:pt idx="2215" formatCode="0.000">
                  <c:v>2.9958300000000002</c:v>
                </c:pt>
                <c:pt idx="2216" formatCode="0.000">
                  <c:v>3.0035500000000002</c:v>
                </c:pt>
                <c:pt idx="2217" formatCode="0.000">
                  <c:v>3.0112700000000001</c:v>
                </c:pt>
                <c:pt idx="2218" formatCode="0.000">
                  <c:v>3.0189900000000001</c:v>
                </c:pt>
                <c:pt idx="2219" formatCode="0.000">
                  <c:v>3.02671</c:v>
                </c:pt>
                <c:pt idx="2220" formatCode="0.000">
                  <c:v>3.03444</c:v>
                </c:pt>
                <c:pt idx="2221" formatCode="0.000">
                  <c:v>3.04216</c:v>
                </c:pt>
                <c:pt idx="2222" formatCode="0.000">
                  <c:v>3.0498799999999999</c:v>
                </c:pt>
                <c:pt idx="2223" formatCode="0.000">
                  <c:v>3.0575999999999999</c:v>
                </c:pt>
                <c:pt idx="2224" formatCode="0.000">
                  <c:v>3.0653199999999998</c:v>
                </c:pt>
                <c:pt idx="2225" formatCode="0.000">
                  <c:v>3.0730400000000002</c:v>
                </c:pt>
                <c:pt idx="2226" formatCode="0.000">
                  <c:v>3.0807600000000002</c:v>
                </c:pt>
                <c:pt idx="2227" formatCode="0.000">
                  <c:v>3.0884800000000001</c:v>
                </c:pt>
                <c:pt idx="2228" formatCode="0.000">
                  <c:v>3.0962100000000001</c:v>
                </c:pt>
                <c:pt idx="2229" formatCode="0.000">
                  <c:v>3.1039300000000001</c:v>
                </c:pt>
                <c:pt idx="2230" formatCode="0.000">
                  <c:v>3.11165</c:v>
                </c:pt>
                <c:pt idx="2231" formatCode="0.000">
                  <c:v>3.11937</c:v>
                </c:pt>
                <c:pt idx="2232" formatCode="0.000">
                  <c:v>3.1270899999999999</c:v>
                </c:pt>
                <c:pt idx="2233" formatCode="0.000">
                  <c:v>3.1348099999999999</c:v>
                </c:pt>
                <c:pt idx="2234" formatCode="0.000">
                  <c:v>3.1425299999999998</c:v>
                </c:pt>
                <c:pt idx="2235" formatCode="0.000">
                  <c:v>3.1502500000000002</c:v>
                </c:pt>
                <c:pt idx="2236" formatCode="0.000">
                  <c:v>3.1579799999999998</c:v>
                </c:pt>
                <c:pt idx="2237" formatCode="0.000">
                  <c:v>3.1657000000000002</c:v>
                </c:pt>
                <c:pt idx="2238" formatCode="0.000">
                  <c:v>3.1734200000000001</c:v>
                </c:pt>
                <c:pt idx="2239" formatCode="0.000">
                  <c:v>3.1811400000000001</c:v>
                </c:pt>
                <c:pt idx="2240" formatCode="0.000">
                  <c:v>3.18886</c:v>
                </c:pt>
                <c:pt idx="2241" formatCode="0.000">
                  <c:v>3.19658</c:v>
                </c:pt>
                <c:pt idx="2242" formatCode="0.000">
                  <c:v>3.2042999999999999</c:v>
                </c:pt>
                <c:pt idx="2243" formatCode="0.000">
                  <c:v>3.2120199999999999</c:v>
                </c:pt>
                <c:pt idx="2244" formatCode="0.000">
                  <c:v>3.2197499999999999</c:v>
                </c:pt>
                <c:pt idx="2245" formatCode="0.000">
                  <c:v>3.2274699999999998</c:v>
                </c:pt>
                <c:pt idx="2246" formatCode="0.000">
                  <c:v>3.2351899999999998</c:v>
                </c:pt>
                <c:pt idx="2247" formatCode="0.000">
                  <c:v>3.2429100000000002</c:v>
                </c:pt>
                <c:pt idx="2248" formatCode="0.000">
                  <c:v>3.2506300000000001</c:v>
                </c:pt>
                <c:pt idx="2249" formatCode="0.000">
                  <c:v>3.2583500000000001</c:v>
                </c:pt>
                <c:pt idx="2250" formatCode="0.000">
                  <c:v>3.26607</c:v>
                </c:pt>
                <c:pt idx="2251" formatCode="0.000">
                  <c:v>3.27379</c:v>
                </c:pt>
                <c:pt idx="2252" formatCode="0.000">
                  <c:v>3.2815099999999999</c:v>
                </c:pt>
                <c:pt idx="2253" formatCode="0.000">
                  <c:v>3.2892399999999999</c:v>
                </c:pt>
                <c:pt idx="2254" formatCode="0.000">
                  <c:v>3.2969599999999999</c:v>
                </c:pt>
                <c:pt idx="2255" formatCode="0.000">
                  <c:v>3.3046799999999998</c:v>
                </c:pt>
                <c:pt idx="2256" formatCode="0.000">
                  <c:v>3.3123999999999998</c:v>
                </c:pt>
                <c:pt idx="2257" formatCode="0.000">
                  <c:v>3.3201200000000002</c:v>
                </c:pt>
                <c:pt idx="2258" formatCode="0.000">
                  <c:v>3.3278400000000001</c:v>
                </c:pt>
                <c:pt idx="2259" formatCode="0.000">
                  <c:v>3.3355600000000001</c:v>
                </c:pt>
                <c:pt idx="2260" formatCode="0.000">
                  <c:v>3.34328</c:v>
                </c:pt>
                <c:pt idx="2261" formatCode="0.000">
                  <c:v>3.35101</c:v>
                </c:pt>
                <c:pt idx="2262" formatCode="0.000">
                  <c:v>3.35873</c:v>
                </c:pt>
                <c:pt idx="2263" formatCode="0.000">
                  <c:v>3.3664499999999999</c:v>
                </c:pt>
                <c:pt idx="2264" formatCode="0.000">
                  <c:v>3.3741699999999999</c:v>
                </c:pt>
                <c:pt idx="2265" formatCode="0.000">
                  <c:v>3.3818899999999998</c:v>
                </c:pt>
                <c:pt idx="2266" formatCode="0.000">
                  <c:v>3.3896099999999998</c:v>
                </c:pt>
                <c:pt idx="2267" formatCode="0.000">
                  <c:v>3.3973300000000002</c:v>
                </c:pt>
                <c:pt idx="2268" formatCode="0.000">
                  <c:v>3.4050500000000001</c:v>
                </c:pt>
                <c:pt idx="2269" formatCode="0.000">
                  <c:v>3.4127800000000001</c:v>
                </c:pt>
                <c:pt idx="2270" formatCode="0.000">
                  <c:v>3.4205000000000001</c:v>
                </c:pt>
                <c:pt idx="2271" formatCode="0.000">
                  <c:v>3.42822</c:v>
                </c:pt>
                <c:pt idx="2272" formatCode="0.000">
                  <c:v>3.43594</c:v>
                </c:pt>
                <c:pt idx="2273" formatCode="0.000">
                  <c:v>3.4436599999999999</c:v>
                </c:pt>
                <c:pt idx="2274" formatCode="0.000">
                  <c:v>3.4513799999999999</c:v>
                </c:pt>
                <c:pt idx="2275" formatCode="0.000">
                  <c:v>3.4590999999999998</c:v>
                </c:pt>
                <c:pt idx="2276" formatCode="0.000">
                  <c:v>3.4668199999999998</c:v>
                </c:pt>
                <c:pt idx="2277" formatCode="0.000">
                  <c:v>3.4745499999999998</c:v>
                </c:pt>
                <c:pt idx="2278" formatCode="0.000">
                  <c:v>3.4822700000000002</c:v>
                </c:pt>
                <c:pt idx="2279" formatCode="0.000">
                  <c:v>3.4899900000000001</c:v>
                </c:pt>
                <c:pt idx="2280" formatCode="0.000">
                  <c:v>3.4977100000000001</c:v>
                </c:pt>
                <c:pt idx="2281" formatCode="0.000">
                  <c:v>3.50543</c:v>
                </c:pt>
                <c:pt idx="2282" formatCode="0.000">
                  <c:v>3.51315</c:v>
                </c:pt>
                <c:pt idx="2283" formatCode="0.000">
                  <c:v>3.5208699999999999</c:v>
                </c:pt>
                <c:pt idx="2284" formatCode="0.000">
                  <c:v>3.5285899999999999</c:v>
                </c:pt>
                <c:pt idx="2285" formatCode="0.000">
                  <c:v>3.5363099999999998</c:v>
                </c:pt>
                <c:pt idx="2286" formatCode="0.000">
                  <c:v>3.5440399999999999</c:v>
                </c:pt>
                <c:pt idx="2287" formatCode="0.000">
                  <c:v>3.5517599999999998</c:v>
                </c:pt>
                <c:pt idx="2288" formatCode="0.000">
                  <c:v>3.5594800000000002</c:v>
                </c:pt>
                <c:pt idx="2289" formatCode="0.000">
                  <c:v>3.5672000000000001</c:v>
                </c:pt>
                <c:pt idx="2290" formatCode="0.000">
                  <c:v>3.5749200000000001</c:v>
                </c:pt>
                <c:pt idx="2291" formatCode="0.000">
                  <c:v>3.58264</c:v>
                </c:pt>
                <c:pt idx="2292" formatCode="0.000">
                  <c:v>3.59036</c:v>
                </c:pt>
                <c:pt idx="2293" formatCode="0.000">
                  <c:v>3.5980799999999999</c:v>
                </c:pt>
                <c:pt idx="2294" formatCode="0.000">
                  <c:v>3.60581</c:v>
                </c:pt>
                <c:pt idx="2295" formatCode="0.000">
                  <c:v>3.6135299999999999</c:v>
                </c:pt>
                <c:pt idx="2296" formatCode="0.000">
                  <c:v>3.6212499999999999</c:v>
                </c:pt>
                <c:pt idx="2297" formatCode="0.000">
                  <c:v>3.6289699999999998</c:v>
                </c:pt>
                <c:pt idx="2298" formatCode="0.000">
                  <c:v>3.6366900000000002</c:v>
                </c:pt>
                <c:pt idx="2299" formatCode="0.000">
                  <c:v>3.6444100000000001</c:v>
                </c:pt>
                <c:pt idx="2300" formatCode="0.000">
                  <c:v>3.6521300000000001</c:v>
                </c:pt>
                <c:pt idx="2301" formatCode="0.000">
                  <c:v>3.65985</c:v>
                </c:pt>
                <c:pt idx="2302" formatCode="0.000">
                  <c:v>3.6675800000000001</c:v>
                </c:pt>
                <c:pt idx="2303" formatCode="0.000">
                  <c:v>3.6753</c:v>
                </c:pt>
                <c:pt idx="2304" formatCode="0.000">
                  <c:v>3.68302</c:v>
                </c:pt>
                <c:pt idx="2305" formatCode="0.000">
                  <c:v>3.6907399999999999</c:v>
                </c:pt>
                <c:pt idx="2306" formatCode="0.000">
                  <c:v>3.6984599999999999</c:v>
                </c:pt>
                <c:pt idx="2307" formatCode="0.000">
                  <c:v>3.7061799999999998</c:v>
                </c:pt>
                <c:pt idx="2308" formatCode="0.000">
                  <c:v>3.7139000000000002</c:v>
                </c:pt>
                <c:pt idx="2309" formatCode="0.000">
                  <c:v>3.7216200000000002</c:v>
                </c:pt>
                <c:pt idx="2310" formatCode="0.000">
                  <c:v>3.7293500000000002</c:v>
                </c:pt>
                <c:pt idx="2311" formatCode="0.000">
                  <c:v>3.7370700000000001</c:v>
                </c:pt>
                <c:pt idx="2312" formatCode="0.000">
                  <c:v>3.7447900000000001</c:v>
                </c:pt>
                <c:pt idx="2313" formatCode="0.000">
                  <c:v>3.75251</c:v>
                </c:pt>
                <c:pt idx="2314" formatCode="0.000">
                  <c:v>3.76023</c:v>
                </c:pt>
                <c:pt idx="2315" formatCode="0.000">
                  <c:v>3.7679499999999999</c:v>
                </c:pt>
                <c:pt idx="2316" formatCode="0.000">
                  <c:v>3.7756699999999999</c:v>
                </c:pt>
                <c:pt idx="2317" formatCode="0.000">
                  <c:v>3.7833899999999998</c:v>
                </c:pt>
                <c:pt idx="2318" formatCode="0.000">
                  <c:v>3.7911100000000002</c:v>
                </c:pt>
                <c:pt idx="2319" formatCode="0.000">
                  <c:v>3.7988400000000002</c:v>
                </c:pt>
                <c:pt idx="2320" formatCode="0.000">
                  <c:v>3.8065600000000002</c:v>
                </c:pt>
                <c:pt idx="2321" formatCode="0.000">
                  <c:v>3.8142800000000001</c:v>
                </c:pt>
                <c:pt idx="2322" formatCode="0.000">
                  <c:v>3.8220000000000001</c:v>
                </c:pt>
                <c:pt idx="2323" formatCode="0.000">
                  <c:v>3.82972</c:v>
                </c:pt>
                <c:pt idx="2324" formatCode="0.000">
                  <c:v>3.83744</c:v>
                </c:pt>
                <c:pt idx="2325" formatCode="0.000">
                  <c:v>3.8451599999999999</c:v>
                </c:pt>
                <c:pt idx="2326" formatCode="0.000">
                  <c:v>3.8528799999999999</c:v>
                </c:pt>
                <c:pt idx="2327" formatCode="0.000">
                  <c:v>3.8606099999999999</c:v>
                </c:pt>
                <c:pt idx="2328" formatCode="0.000">
                  <c:v>3.8683299999999998</c:v>
                </c:pt>
                <c:pt idx="2329" formatCode="0.000">
                  <c:v>3.8760500000000002</c:v>
                </c:pt>
                <c:pt idx="2330" formatCode="0.000">
                  <c:v>3.8837700000000002</c:v>
                </c:pt>
                <c:pt idx="2331" formatCode="0.000">
                  <c:v>3.8914900000000001</c:v>
                </c:pt>
                <c:pt idx="2332" formatCode="0.000">
                  <c:v>3.8992100000000001</c:v>
                </c:pt>
                <c:pt idx="2333" formatCode="0.000">
                  <c:v>3.90693</c:v>
                </c:pt>
                <c:pt idx="2334" formatCode="0.000">
                  <c:v>3.91465</c:v>
                </c:pt>
                <c:pt idx="2335" formatCode="0.000">
                  <c:v>3.92238</c:v>
                </c:pt>
                <c:pt idx="2336" formatCode="0.000">
                  <c:v>3.9300999999999999</c:v>
                </c:pt>
                <c:pt idx="2337" formatCode="0.000">
                  <c:v>3.9378199999999999</c:v>
                </c:pt>
                <c:pt idx="2338" formatCode="0.000">
                  <c:v>3.9455399999999998</c:v>
                </c:pt>
                <c:pt idx="2339" formatCode="0.000">
                  <c:v>3.9532600000000002</c:v>
                </c:pt>
                <c:pt idx="2340" formatCode="0.000">
                  <c:v>3.9609800000000002</c:v>
                </c:pt>
                <c:pt idx="2341" formatCode="0.000">
                  <c:v>3.9687000000000001</c:v>
                </c:pt>
                <c:pt idx="2342" formatCode="0.000">
                  <c:v>3.9764200000000001</c:v>
                </c:pt>
                <c:pt idx="2343" formatCode="0.000">
                  <c:v>3.9841500000000001</c:v>
                </c:pt>
                <c:pt idx="2344" formatCode="0.000">
                  <c:v>3.99187</c:v>
                </c:pt>
                <c:pt idx="2345" formatCode="0.000">
                  <c:v>3.99959</c:v>
                </c:pt>
                <c:pt idx="2346" formatCode="0.000">
                  <c:v>4.0073100000000004</c:v>
                </c:pt>
                <c:pt idx="2347" formatCode="0.000">
                  <c:v>4.0150300000000003</c:v>
                </c:pt>
                <c:pt idx="2348" formatCode="0.000">
                  <c:v>4.0227500000000003</c:v>
                </c:pt>
                <c:pt idx="2349" formatCode="0.000">
                  <c:v>4.0304700000000002</c:v>
                </c:pt>
                <c:pt idx="2350" formatCode="0.000">
                  <c:v>4.0381900000000002</c:v>
                </c:pt>
                <c:pt idx="2351" formatCode="0.000">
                  <c:v>4.0459100000000001</c:v>
                </c:pt>
                <c:pt idx="2352" formatCode="0.000">
                  <c:v>4.0536399999999997</c:v>
                </c:pt>
                <c:pt idx="2353" formatCode="0.000">
                  <c:v>4.0613599999999996</c:v>
                </c:pt>
                <c:pt idx="2354" formatCode="0.000">
                  <c:v>4.0690799999999996</c:v>
                </c:pt>
                <c:pt idx="2355" formatCode="0.000">
                  <c:v>4.0768000000000004</c:v>
                </c:pt>
                <c:pt idx="2356" formatCode="0.000">
                  <c:v>4.0845200000000004</c:v>
                </c:pt>
                <c:pt idx="2357" formatCode="0.000">
                  <c:v>4.0922400000000003</c:v>
                </c:pt>
                <c:pt idx="2358" formatCode="0.000">
                  <c:v>4.0999600000000003</c:v>
                </c:pt>
                <c:pt idx="2359" formatCode="0.000">
                  <c:v>4.1076800000000002</c:v>
                </c:pt>
                <c:pt idx="2360" formatCode="0.000">
                  <c:v>4.1154099999999998</c:v>
                </c:pt>
                <c:pt idx="2361" formatCode="0.000">
                  <c:v>4.1231299999999997</c:v>
                </c:pt>
                <c:pt idx="2362" formatCode="0.000">
                  <c:v>4.1308499999999997</c:v>
                </c:pt>
                <c:pt idx="2363" formatCode="0.000">
                  <c:v>4.1385699999999996</c:v>
                </c:pt>
                <c:pt idx="2364" formatCode="0.000">
                  <c:v>4.1462899999999996</c:v>
                </c:pt>
                <c:pt idx="2365" formatCode="0.000">
                  <c:v>4.1540100000000004</c:v>
                </c:pt>
                <c:pt idx="2366" formatCode="0.000">
                  <c:v>4.1617300000000004</c:v>
                </c:pt>
                <c:pt idx="2367" formatCode="0.000">
                  <c:v>4.1694500000000003</c:v>
                </c:pt>
                <c:pt idx="2368" formatCode="0.000">
                  <c:v>4.1771799999999999</c:v>
                </c:pt>
                <c:pt idx="2369" formatCode="0.000">
                  <c:v>4.1848999999999998</c:v>
                </c:pt>
                <c:pt idx="2370" formatCode="0.000">
                  <c:v>4.1926199999999998</c:v>
                </c:pt>
                <c:pt idx="2371" formatCode="0.000">
                  <c:v>4.2003399999999997</c:v>
                </c:pt>
                <c:pt idx="2372" formatCode="0.000">
                  <c:v>4.2080599999999997</c:v>
                </c:pt>
                <c:pt idx="2373" formatCode="0.000">
                  <c:v>4.2157799999999996</c:v>
                </c:pt>
                <c:pt idx="2374" formatCode="0.000">
                  <c:v>4.2234999999999996</c:v>
                </c:pt>
                <c:pt idx="2375" formatCode="0.000">
                  <c:v>4.2312200000000004</c:v>
                </c:pt>
                <c:pt idx="2376" formatCode="0.000">
                  <c:v>4.23895</c:v>
                </c:pt>
                <c:pt idx="2377" formatCode="0.000">
                  <c:v>4.2466699999999999</c:v>
                </c:pt>
                <c:pt idx="2378" formatCode="0.000">
                  <c:v>4.2543899999999999</c:v>
                </c:pt>
                <c:pt idx="2379" formatCode="0.000">
                  <c:v>4.2621099999999998</c:v>
                </c:pt>
                <c:pt idx="2380" formatCode="0.000">
                  <c:v>4.2698299999999998</c:v>
                </c:pt>
                <c:pt idx="2381" formatCode="0.000">
                  <c:v>4.2775499999999997</c:v>
                </c:pt>
                <c:pt idx="2382" formatCode="0.000">
                  <c:v>4.2852699999999997</c:v>
                </c:pt>
                <c:pt idx="2383" formatCode="0.000">
                  <c:v>4.2929899999999996</c:v>
                </c:pt>
                <c:pt idx="2384" formatCode="0.000">
                  <c:v>4.3007099999999996</c:v>
                </c:pt>
                <c:pt idx="2385" formatCode="0.000">
                  <c:v>4.30844</c:v>
                </c:pt>
                <c:pt idx="2386" formatCode="0.000">
                  <c:v>4.31616</c:v>
                </c:pt>
                <c:pt idx="2387" formatCode="0.000">
                  <c:v>4.3238799999999999</c:v>
                </c:pt>
                <c:pt idx="2388" formatCode="0.000">
                  <c:v>4.3315999999999999</c:v>
                </c:pt>
                <c:pt idx="2389" formatCode="0.000">
                  <c:v>4.3393199999999998</c:v>
                </c:pt>
                <c:pt idx="2390" formatCode="0.000">
                  <c:v>4.3470399999999998</c:v>
                </c:pt>
                <c:pt idx="2391" formatCode="0.000">
                  <c:v>4.3547599999999997</c:v>
                </c:pt>
                <c:pt idx="2392" formatCode="0.000">
                  <c:v>4.3624799999999997</c:v>
                </c:pt>
                <c:pt idx="2393" formatCode="0.000">
                  <c:v>4.3702100000000002</c:v>
                </c:pt>
                <c:pt idx="2394" formatCode="0.000">
                  <c:v>4.3779300000000001</c:v>
                </c:pt>
                <c:pt idx="2395" formatCode="0.000">
                  <c:v>4.38565</c:v>
                </c:pt>
                <c:pt idx="2396" formatCode="0.000">
                  <c:v>4.39337</c:v>
                </c:pt>
                <c:pt idx="2397" formatCode="0.000">
                  <c:v>4.4010899999999999</c:v>
                </c:pt>
                <c:pt idx="2398" formatCode="0.000">
                  <c:v>4.4088099999999999</c:v>
                </c:pt>
                <c:pt idx="2399" formatCode="0.000">
                  <c:v>4.4165299999999998</c:v>
                </c:pt>
                <c:pt idx="2400" formatCode="0.000">
                  <c:v>4.4242499999999998</c:v>
                </c:pt>
                <c:pt idx="2401" formatCode="0.000">
                  <c:v>4.4319800000000003</c:v>
                </c:pt>
                <c:pt idx="2402" formatCode="0.000">
                  <c:v>4.4397000000000002</c:v>
                </c:pt>
                <c:pt idx="2403" formatCode="0.000">
                  <c:v>4.4474200000000002</c:v>
                </c:pt>
                <c:pt idx="2404" formatCode="0.000">
                  <c:v>4.4551400000000001</c:v>
                </c:pt>
                <c:pt idx="2405" formatCode="0.000">
                  <c:v>4.46286</c:v>
                </c:pt>
                <c:pt idx="2406" formatCode="0.000">
                  <c:v>4.47058</c:v>
                </c:pt>
                <c:pt idx="2407" formatCode="0.000">
                  <c:v>4.4782999999999999</c:v>
                </c:pt>
                <c:pt idx="2408" formatCode="0.000">
                  <c:v>4.4860199999999999</c:v>
                </c:pt>
                <c:pt idx="2409" formatCode="0.000">
                  <c:v>4.4937500000000004</c:v>
                </c:pt>
                <c:pt idx="2410" formatCode="0.000">
                  <c:v>4.5014700000000003</c:v>
                </c:pt>
                <c:pt idx="2411" formatCode="0.000">
                  <c:v>4.5091900000000003</c:v>
                </c:pt>
                <c:pt idx="2412" formatCode="0.000">
                  <c:v>4.5169100000000002</c:v>
                </c:pt>
                <c:pt idx="2413" formatCode="0.000">
                  <c:v>4.5246300000000002</c:v>
                </c:pt>
                <c:pt idx="2414" formatCode="0.000">
                  <c:v>4.5323500000000001</c:v>
                </c:pt>
                <c:pt idx="2415" formatCode="0.000">
                  <c:v>4.5400700000000001</c:v>
                </c:pt>
                <c:pt idx="2416" formatCode="0.000">
                  <c:v>4.54779</c:v>
                </c:pt>
                <c:pt idx="2417" formatCode="0.000">
                  <c:v>4.5555099999999999</c:v>
                </c:pt>
                <c:pt idx="2418" formatCode="0.000">
                  <c:v>4.5632400000000004</c:v>
                </c:pt>
                <c:pt idx="2419" formatCode="0.000">
                  <c:v>4.5709600000000004</c:v>
                </c:pt>
                <c:pt idx="2420" formatCode="0.000">
                  <c:v>4.5786800000000003</c:v>
                </c:pt>
                <c:pt idx="2421" formatCode="0.000">
                  <c:v>4.5864000000000003</c:v>
                </c:pt>
                <c:pt idx="2422" formatCode="0.000">
                  <c:v>4.5941200000000002</c:v>
                </c:pt>
                <c:pt idx="2423" formatCode="0.000">
                  <c:v>4.6018400000000002</c:v>
                </c:pt>
                <c:pt idx="2424" formatCode="0.000">
                  <c:v>4.6095600000000001</c:v>
                </c:pt>
                <c:pt idx="2425" formatCode="0.000">
                  <c:v>4.6172800000000001</c:v>
                </c:pt>
                <c:pt idx="2426" formatCode="0.000">
                  <c:v>4.6250099999999996</c:v>
                </c:pt>
                <c:pt idx="2427" formatCode="0.000">
                  <c:v>4.6327299999999996</c:v>
                </c:pt>
                <c:pt idx="2428" formatCode="0.000">
                  <c:v>4.6404500000000004</c:v>
                </c:pt>
                <c:pt idx="2429" formatCode="0.000">
                  <c:v>4.6481700000000004</c:v>
                </c:pt>
                <c:pt idx="2430" formatCode="0.000">
                  <c:v>4.6558900000000003</c:v>
                </c:pt>
                <c:pt idx="2431" formatCode="0.000">
                  <c:v>4.6636100000000003</c:v>
                </c:pt>
                <c:pt idx="2432" formatCode="0.000">
                  <c:v>4.6713300000000002</c:v>
                </c:pt>
                <c:pt idx="2433" formatCode="0.000">
                  <c:v>4.6790500000000002</c:v>
                </c:pt>
                <c:pt idx="2434" formatCode="0.000">
                  <c:v>4.6867799999999997</c:v>
                </c:pt>
                <c:pt idx="2435" formatCode="0.000">
                  <c:v>4.6944999999999997</c:v>
                </c:pt>
                <c:pt idx="2436" formatCode="0.000">
                  <c:v>4.7022199999999996</c:v>
                </c:pt>
                <c:pt idx="2437" formatCode="0.000">
                  <c:v>4.7099399999999996</c:v>
                </c:pt>
                <c:pt idx="2438" formatCode="0.000">
                  <c:v>4.7176600000000004</c:v>
                </c:pt>
                <c:pt idx="2439" formatCode="0.000">
                  <c:v>4.7253800000000004</c:v>
                </c:pt>
                <c:pt idx="2440" formatCode="0.000">
                  <c:v>4.7331000000000003</c:v>
                </c:pt>
                <c:pt idx="2441" formatCode="0.000">
                  <c:v>4.7408200000000003</c:v>
                </c:pt>
                <c:pt idx="2442" formatCode="0.000">
                  <c:v>4.7485499999999998</c:v>
                </c:pt>
                <c:pt idx="2443" formatCode="0.000">
                  <c:v>4.7562699999999998</c:v>
                </c:pt>
                <c:pt idx="2444" formatCode="0.000">
                  <c:v>4.7639899999999997</c:v>
                </c:pt>
                <c:pt idx="2445" formatCode="0.000">
                  <c:v>4.7717099999999997</c:v>
                </c:pt>
                <c:pt idx="2446" formatCode="0.000">
                  <c:v>4.7794299999999996</c:v>
                </c:pt>
                <c:pt idx="2447" formatCode="0.000">
                  <c:v>4.7871499999999996</c:v>
                </c:pt>
                <c:pt idx="2448" formatCode="0.000">
                  <c:v>4.7948700000000004</c:v>
                </c:pt>
                <c:pt idx="2449" formatCode="0.000">
                  <c:v>4.8025900000000004</c:v>
                </c:pt>
                <c:pt idx="2450" formatCode="0.000">
                  <c:v>4.8103100000000003</c:v>
                </c:pt>
                <c:pt idx="2451" formatCode="0.000">
                  <c:v>4.8180399999999999</c:v>
                </c:pt>
                <c:pt idx="2452" formatCode="0.000">
                  <c:v>4.8257599999999998</c:v>
                </c:pt>
                <c:pt idx="2453" formatCode="0.000">
                  <c:v>4.8334799999999998</c:v>
                </c:pt>
                <c:pt idx="2454" formatCode="0.000">
                  <c:v>4.8411999999999997</c:v>
                </c:pt>
                <c:pt idx="2455" formatCode="0.000">
                  <c:v>4.8489199999999997</c:v>
                </c:pt>
                <c:pt idx="2456" formatCode="0.000">
                  <c:v>4.8566399999999996</c:v>
                </c:pt>
                <c:pt idx="2457" formatCode="0.000">
                  <c:v>4.8643599999999996</c:v>
                </c:pt>
                <c:pt idx="2458" formatCode="0.000">
                  <c:v>4.8720800000000004</c:v>
                </c:pt>
                <c:pt idx="2459" formatCode="0.000">
                  <c:v>4.87981</c:v>
                </c:pt>
                <c:pt idx="2460" formatCode="0.000">
                  <c:v>4.8875299999999999</c:v>
                </c:pt>
                <c:pt idx="2461" formatCode="0.000">
                  <c:v>4.8952499999999999</c:v>
                </c:pt>
                <c:pt idx="2462" formatCode="0.000">
                  <c:v>4.9029699999999998</c:v>
                </c:pt>
                <c:pt idx="2463" formatCode="0.000">
                  <c:v>4.9106899999999998</c:v>
                </c:pt>
                <c:pt idx="2464" formatCode="0.000">
                  <c:v>4.9184099999999997</c:v>
                </c:pt>
                <c:pt idx="2465" formatCode="0.000">
                  <c:v>4.9261299999999997</c:v>
                </c:pt>
                <c:pt idx="2466" formatCode="0.000">
                  <c:v>4.9338499999999996</c:v>
                </c:pt>
                <c:pt idx="2467" formatCode="0.000">
                  <c:v>4.9415800000000001</c:v>
                </c:pt>
                <c:pt idx="2468" formatCode="0.000">
                  <c:v>4.9493</c:v>
                </c:pt>
                <c:pt idx="2469" formatCode="0.000">
                  <c:v>4.95702</c:v>
                </c:pt>
                <c:pt idx="2470" formatCode="0.000">
                  <c:v>4.9647399999999999</c:v>
                </c:pt>
                <c:pt idx="2471" formatCode="0.000">
                  <c:v>4.9724599999999999</c:v>
                </c:pt>
                <c:pt idx="2472" formatCode="0.000">
                  <c:v>4.9801799999999998</c:v>
                </c:pt>
                <c:pt idx="2473" formatCode="0.000">
                  <c:v>4.9878999999999998</c:v>
                </c:pt>
                <c:pt idx="2474" formatCode="0.000">
                  <c:v>4.9956199999999997</c:v>
                </c:pt>
                <c:pt idx="2475" formatCode="0.000">
                  <c:v>5.0033500000000002</c:v>
                </c:pt>
                <c:pt idx="2476" formatCode="0.000">
                  <c:v>5.0110700000000001</c:v>
                </c:pt>
                <c:pt idx="2477" formatCode="0.000">
                  <c:v>5.0187900000000001</c:v>
                </c:pt>
                <c:pt idx="2478" formatCode="0.000">
                  <c:v>5.02651</c:v>
                </c:pt>
                <c:pt idx="2479" formatCode="0.000">
                  <c:v>5.03423</c:v>
                </c:pt>
                <c:pt idx="2480" formatCode="0.000">
                  <c:v>5.0419499999999999</c:v>
                </c:pt>
                <c:pt idx="2481" formatCode="0.000">
                  <c:v>5.0496699999999999</c:v>
                </c:pt>
                <c:pt idx="2482" formatCode="0.000">
                  <c:v>5.0573899999999998</c:v>
                </c:pt>
                <c:pt idx="2483" formatCode="0.000">
                  <c:v>5.0651099999999998</c:v>
                </c:pt>
                <c:pt idx="2484" formatCode="0.000">
                  <c:v>5.0728400000000002</c:v>
                </c:pt>
                <c:pt idx="2485" formatCode="0.000">
                  <c:v>5.0805600000000002</c:v>
                </c:pt>
                <c:pt idx="2486" formatCode="0.000">
                  <c:v>5.0882800000000001</c:v>
                </c:pt>
                <c:pt idx="2487" formatCode="0.000">
                  <c:v>5.0960000000000001</c:v>
                </c:pt>
                <c:pt idx="2488" formatCode="0.000">
                  <c:v>5.10372</c:v>
                </c:pt>
                <c:pt idx="2489" formatCode="0.000">
                  <c:v>5.11144</c:v>
                </c:pt>
                <c:pt idx="2490" formatCode="0.000">
                  <c:v>5.1191599999999999</c:v>
                </c:pt>
                <c:pt idx="2491" formatCode="0.000">
                  <c:v>5.1268799999999999</c:v>
                </c:pt>
                <c:pt idx="2492" formatCode="0.000">
                  <c:v>5.1346100000000003</c:v>
                </c:pt>
                <c:pt idx="2493" formatCode="0.000">
                  <c:v>5.1423300000000003</c:v>
                </c:pt>
                <c:pt idx="2494" formatCode="0.000">
                  <c:v>5.1500500000000002</c:v>
                </c:pt>
                <c:pt idx="2495" formatCode="0.000">
                  <c:v>5.1577700000000002</c:v>
                </c:pt>
                <c:pt idx="2496" formatCode="0.000">
                  <c:v>5.1654900000000001</c:v>
                </c:pt>
                <c:pt idx="2497" formatCode="0.000">
                  <c:v>5.1732100000000001</c:v>
                </c:pt>
                <c:pt idx="2498" formatCode="0.000">
                  <c:v>5.18093</c:v>
                </c:pt>
                <c:pt idx="2499" formatCode="0.000">
                  <c:v>5.18865</c:v>
                </c:pt>
                <c:pt idx="2500" formatCode="0.000">
                  <c:v>5.1963800000000004</c:v>
                </c:pt>
                <c:pt idx="2501" formatCode="0.000">
                  <c:v>5.2041000000000004</c:v>
                </c:pt>
                <c:pt idx="2502" formatCode="0.000">
                  <c:v>5.2118200000000003</c:v>
                </c:pt>
                <c:pt idx="2503" formatCode="0.000">
                  <c:v>5.2195400000000003</c:v>
                </c:pt>
                <c:pt idx="2504" formatCode="0.000">
                  <c:v>5.2272600000000002</c:v>
                </c:pt>
                <c:pt idx="2505" formatCode="0.000">
                  <c:v>5.2349800000000002</c:v>
                </c:pt>
                <c:pt idx="2506" formatCode="0.000">
                  <c:v>5.2427000000000001</c:v>
                </c:pt>
                <c:pt idx="2507" formatCode="0.000">
                  <c:v>5.2504200000000001</c:v>
                </c:pt>
                <c:pt idx="2508" formatCode="0.000">
                  <c:v>5.25814</c:v>
                </c:pt>
                <c:pt idx="2509" formatCode="0.000">
                  <c:v>5.2658699999999996</c:v>
                </c:pt>
                <c:pt idx="2510" formatCode="0.000">
                  <c:v>5.2735900000000004</c:v>
                </c:pt>
                <c:pt idx="2511" formatCode="0.000">
                  <c:v>5.2813100000000004</c:v>
                </c:pt>
                <c:pt idx="2512" formatCode="0.000">
                  <c:v>5.2890300000000003</c:v>
                </c:pt>
                <c:pt idx="2513" formatCode="0.000">
                  <c:v>5.2967500000000003</c:v>
                </c:pt>
                <c:pt idx="2514" formatCode="0.000">
                  <c:v>5.3044700000000002</c:v>
                </c:pt>
                <c:pt idx="2515" formatCode="0.000">
                  <c:v>5.3121900000000002</c:v>
                </c:pt>
                <c:pt idx="2516" formatCode="0.000">
                  <c:v>5.3199100000000001</c:v>
                </c:pt>
                <c:pt idx="2517" formatCode="0.000">
                  <c:v>5.3276399999999997</c:v>
                </c:pt>
                <c:pt idx="2518" formatCode="0.000">
                  <c:v>5.3353599999999997</c:v>
                </c:pt>
                <c:pt idx="2519" formatCode="0.000">
                  <c:v>5.3430799999999996</c:v>
                </c:pt>
                <c:pt idx="2520" formatCode="0.000">
                  <c:v>5.3507999999999996</c:v>
                </c:pt>
                <c:pt idx="2521" formatCode="0.000">
                  <c:v>5.3585200000000004</c:v>
                </c:pt>
                <c:pt idx="2522" formatCode="0.000">
                  <c:v>5.3662400000000003</c:v>
                </c:pt>
                <c:pt idx="2523" formatCode="0.000">
                  <c:v>5.3739600000000003</c:v>
                </c:pt>
                <c:pt idx="2524" formatCode="0.000">
                  <c:v>5.3816800000000002</c:v>
                </c:pt>
                <c:pt idx="2525" formatCode="0.000">
                  <c:v>5.3894099999999998</c:v>
                </c:pt>
                <c:pt idx="2526" formatCode="0.000">
                  <c:v>5.3971299999999998</c:v>
                </c:pt>
                <c:pt idx="2527" formatCode="0.000">
                  <c:v>5.4048499999999997</c:v>
                </c:pt>
                <c:pt idx="2528" formatCode="0.000">
                  <c:v>5.4125699999999997</c:v>
                </c:pt>
                <c:pt idx="2529" formatCode="0.000">
                  <c:v>5.4202899999999996</c:v>
                </c:pt>
                <c:pt idx="2530" formatCode="0.000">
                  <c:v>5.4280099999999996</c:v>
                </c:pt>
                <c:pt idx="2531" formatCode="0.000">
                  <c:v>5.4357300000000004</c:v>
                </c:pt>
                <c:pt idx="2532" formatCode="0.000">
                  <c:v>5.4434500000000003</c:v>
                </c:pt>
                <c:pt idx="2533" formatCode="0.000">
                  <c:v>5.4511799999999999</c:v>
                </c:pt>
                <c:pt idx="2534" formatCode="0.000">
                  <c:v>5.4588999999999999</c:v>
                </c:pt>
                <c:pt idx="2535" formatCode="0.000">
                  <c:v>5.4666199999999998</c:v>
                </c:pt>
                <c:pt idx="2536" formatCode="0.000">
                  <c:v>5.4743399999999998</c:v>
                </c:pt>
                <c:pt idx="2537" formatCode="0.000">
                  <c:v>5.4820599999999997</c:v>
                </c:pt>
                <c:pt idx="2538" formatCode="0.000">
                  <c:v>5.4897799999999997</c:v>
                </c:pt>
                <c:pt idx="2539" formatCode="0.000">
                  <c:v>5.4974999999999996</c:v>
                </c:pt>
                <c:pt idx="2540" formatCode="0.000">
                  <c:v>5.5052199999999996</c:v>
                </c:pt>
                <c:pt idx="2541" formatCode="0.000">
                  <c:v>5.5129400000000004</c:v>
                </c:pt>
                <c:pt idx="2542" formatCode="0.000">
                  <c:v>5.52067</c:v>
                </c:pt>
                <c:pt idx="2543" formatCode="0.000">
                  <c:v>5.5283899999999999</c:v>
                </c:pt>
                <c:pt idx="2544" formatCode="0.000">
                  <c:v>5.5361099999999999</c:v>
                </c:pt>
                <c:pt idx="2545" formatCode="0.000">
                  <c:v>5.5438299999999998</c:v>
                </c:pt>
                <c:pt idx="2546" formatCode="0.000">
                  <c:v>5.5515499999999998</c:v>
                </c:pt>
                <c:pt idx="2547" formatCode="0.000">
                  <c:v>5.5592699999999997</c:v>
                </c:pt>
                <c:pt idx="2548" formatCode="0.000">
                  <c:v>5.5669899999999997</c:v>
                </c:pt>
                <c:pt idx="2549" formatCode="0.000">
                  <c:v>5.5747099999999996</c:v>
                </c:pt>
                <c:pt idx="2550" formatCode="0.000">
                  <c:v>5.5824400000000001</c:v>
                </c:pt>
                <c:pt idx="2551" formatCode="0.000">
                  <c:v>5.59016</c:v>
                </c:pt>
                <c:pt idx="2552" formatCode="0.000">
                  <c:v>5.59788</c:v>
                </c:pt>
                <c:pt idx="2553" formatCode="0.000">
                  <c:v>5.6055999999999999</c:v>
                </c:pt>
                <c:pt idx="2554" formatCode="0.000">
                  <c:v>5.6133199999999999</c:v>
                </c:pt>
                <c:pt idx="2555" formatCode="0.000">
                  <c:v>5.6210399999999998</c:v>
                </c:pt>
                <c:pt idx="2556" formatCode="0.000">
                  <c:v>5.6287599999999998</c:v>
                </c:pt>
                <c:pt idx="2557" formatCode="0.000">
                  <c:v>5.6364799999999997</c:v>
                </c:pt>
                <c:pt idx="2558" formatCode="0.000">
                  <c:v>5.6442100000000002</c:v>
                </c:pt>
                <c:pt idx="2559" formatCode="0.000">
                  <c:v>5.6519300000000001</c:v>
                </c:pt>
                <c:pt idx="2560" formatCode="0.000">
                  <c:v>5.6596500000000001</c:v>
                </c:pt>
                <c:pt idx="2561" formatCode="0.000">
                  <c:v>5.66737</c:v>
                </c:pt>
                <c:pt idx="2562" formatCode="0.000">
                  <c:v>5.67509</c:v>
                </c:pt>
                <c:pt idx="2563" formatCode="0.000">
                  <c:v>5.6828099999999999</c:v>
                </c:pt>
                <c:pt idx="2564" formatCode="0.000">
                  <c:v>5.6905299999999999</c:v>
                </c:pt>
                <c:pt idx="2565" formatCode="0.000">
                  <c:v>5.6982499999999998</c:v>
                </c:pt>
                <c:pt idx="2566" formatCode="0.000">
                  <c:v>5.7059800000000003</c:v>
                </c:pt>
                <c:pt idx="2567" formatCode="0.000">
                  <c:v>5.7137000000000002</c:v>
                </c:pt>
                <c:pt idx="2568" formatCode="0.000">
                  <c:v>5.7214200000000002</c:v>
                </c:pt>
                <c:pt idx="2569" formatCode="0.000">
                  <c:v>5.7291400000000001</c:v>
                </c:pt>
                <c:pt idx="2570" formatCode="0.000">
                  <c:v>5.7368600000000001</c:v>
                </c:pt>
                <c:pt idx="2571" formatCode="0.000">
                  <c:v>5.74458</c:v>
                </c:pt>
                <c:pt idx="2572" formatCode="0.000">
                  <c:v>5.7523</c:v>
                </c:pt>
                <c:pt idx="2573" formatCode="0.000">
                  <c:v>5.7600199999999999</c:v>
                </c:pt>
                <c:pt idx="2574" formatCode="0.000">
                  <c:v>5.7677399999999999</c:v>
                </c:pt>
                <c:pt idx="2575" formatCode="0.000">
                  <c:v>5.7754700000000003</c:v>
                </c:pt>
                <c:pt idx="2576" formatCode="0.000">
                  <c:v>5.7831900000000003</c:v>
                </c:pt>
                <c:pt idx="2577" formatCode="0.000">
                  <c:v>5.7909100000000002</c:v>
                </c:pt>
                <c:pt idx="2578" formatCode="0.000">
                  <c:v>5.7986300000000002</c:v>
                </c:pt>
                <c:pt idx="2579" formatCode="0.000">
                  <c:v>5.8063500000000001</c:v>
                </c:pt>
                <c:pt idx="2580" formatCode="0.000">
                  <c:v>5.8140700000000001</c:v>
                </c:pt>
                <c:pt idx="2581" formatCode="0.000">
                  <c:v>5.82179</c:v>
                </c:pt>
                <c:pt idx="2582" formatCode="0.000">
                  <c:v>5.82951</c:v>
                </c:pt>
                <c:pt idx="2583" formatCode="0.000">
                  <c:v>5.8372400000000004</c:v>
                </c:pt>
                <c:pt idx="2584" formatCode="0.000">
                  <c:v>5.8449600000000004</c:v>
                </c:pt>
                <c:pt idx="2585" formatCode="0.000">
                  <c:v>5.8526800000000003</c:v>
                </c:pt>
                <c:pt idx="2586" formatCode="0.000">
                  <c:v>5.8604000000000003</c:v>
                </c:pt>
                <c:pt idx="2587" formatCode="0.000">
                  <c:v>5.8681200000000002</c:v>
                </c:pt>
                <c:pt idx="2588" formatCode="0.000">
                  <c:v>5.8758400000000002</c:v>
                </c:pt>
                <c:pt idx="2589" formatCode="0.000">
                  <c:v>5.8835600000000001</c:v>
                </c:pt>
                <c:pt idx="2590" formatCode="0.000">
                  <c:v>5.8912800000000001</c:v>
                </c:pt>
                <c:pt idx="2591" formatCode="0.000">
                  <c:v>5.8990099999999996</c:v>
                </c:pt>
                <c:pt idx="2592" formatCode="0.000">
                  <c:v>5.9067299999999996</c:v>
                </c:pt>
                <c:pt idx="2593" formatCode="0.000">
                  <c:v>5.9144500000000004</c:v>
                </c:pt>
                <c:pt idx="2594" formatCode="0.000">
                  <c:v>5.9221700000000004</c:v>
                </c:pt>
                <c:pt idx="2595" formatCode="0.000">
                  <c:v>5.9298900000000003</c:v>
                </c:pt>
                <c:pt idx="2596" formatCode="0.000">
                  <c:v>5.9376100000000003</c:v>
                </c:pt>
                <c:pt idx="2597" formatCode="0.000">
                  <c:v>5.9453300000000002</c:v>
                </c:pt>
                <c:pt idx="2598" formatCode="0.000">
                  <c:v>5.9530500000000002</c:v>
                </c:pt>
                <c:pt idx="2599" formatCode="0.000">
                  <c:v>5.9607799999999997</c:v>
                </c:pt>
                <c:pt idx="2600" formatCode="0.000">
                  <c:v>5.9684999999999997</c:v>
                </c:pt>
                <c:pt idx="2601" formatCode="0.000">
                  <c:v>5.9762199999999996</c:v>
                </c:pt>
                <c:pt idx="2602" formatCode="0.000">
                  <c:v>5.9839399999999996</c:v>
                </c:pt>
                <c:pt idx="2603" formatCode="0.000">
                  <c:v>5.9916600000000004</c:v>
                </c:pt>
                <c:pt idx="2604" formatCode="0.000">
                  <c:v>5.9993800000000004</c:v>
                </c:pt>
                <c:pt idx="2605" formatCode="0.000">
                  <c:v>6.0071000000000003</c:v>
                </c:pt>
                <c:pt idx="2606" formatCode="0.000">
                  <c:v>6.0148200000000003</c:v>
                </c:pt>
                <c:pt idx="2607" formatCode="0.000">
                  <c:v>6.0225400000000002</c:v>
                </c:pt>
                <c:pt idx="2608" formatCode="0.000">
                  <c:v>6.0302699999999998</c:v>
                </c:pt>
                <c:pt idx="2609" formatCode="0.000">
                  <c:v>6.0379899999999997</c:v>
                </c:pt>
                <c:pt idx="2610" formatCode="0.000">
                  <c:v>6.0457099999999997</c:v>
                </c:pt>
                <c:pt idx="2611" formatCode="0.000">
                  <c:v>6.0534299999999996</c:v>
                </c:pt>
                <c:pt idx="2612" formatCode="0.000">
                  <c:v>6.0611499999999996</c:v>
                </c:pt>
                <c:pt idx="2613" formatCode="0.000">
                  <c:v>6.0688700000000004</c:v>
                </c:pt>
                <c:pt idx="2614" formatCode="0.000">
                  <c:v>6.0765900000000004</c:v>
                </c:pt>
                <c:pt idx="2615" formatCode="0.000">
                  <c:v>6.0843100000000003</c:v>
                </c:pt>
                <c:pt idx="2616" formatCode="0.000">
                  <c:v>6.0920399999999999</c:v>
                </c:pt>
                <c:pt idx="2617" formatCode="0.000">
                  <c:v>6.0997599999999998</c:v>
                </c:pt>
                <c:pt idx="2618" formatCode="0.000">
                  <c:v>6.1074799999999998</c:v>
                </c:pt>
                <c:pt idx="2619" formatCode="0.000">
                  <c:v>6.1151999999999997</c:v>
                </c:pt>
                <c:pt idx="2620" formatCode="0.000">
                  <c:v>6.1229199999999997</c:v>
                </c:pt>
                <c:pt idx="2621" formatCode="0.000">
                  <c:v>6.1306399999999996</c:v>
                </c:pt>
                <c:pt idx="2622" formatCode="0.000">
                  <c:v>6.1383599999999996</c:v>
                </c:pt>
                <c:pt idx="2623" formatCode="0.000">
                  <c:v>6.1460800000000004</c:v>
                </c:pt>
                <c:pt idx="2624" formatCode="0.000">
                  <c:v>6.15381</c:v>
                </c:pt>
                <c:pt idx="2625" formatCode="0.000">
                  <c:v>6.16153</c:v>
                </c:pt>
                <c:pt idx="2626" formatCode="0.000">
                  <c:v>6.1692499999999999</c:v>
                </c:pt>
                <c:pt idx="2627" formatCode="0.000">
                  <c:v>6.1769699999999998</c:v>
                </c:pt>
                <c:pt idx="2628" formatCode="0.000">
                  <c:v>6.1846899999999998</c:v>
                </c:pt>
                <c:pt idx="2629" formatCode="0.000">
                  <c:v>6.1924099999999997</c:v>
                </c:pt>
                <c:pt idx="2630" formatCode="0.000">
                  <c:v>6.2001299999999997</c:v>
                </c:pt>
                <c:pt idx="2631" formatCode="0.000">
                  <c:v>6.2078499999999996</c:v>
                </c:pt>
                <c:pt idx="2632" formatCode="0.000">
                  <c:v>6.2155800000000001</c:v>
                </c:pt>
                <c:pt idx="2633" formatCode="0.000">
                  <c:v>6.2233000000000001</c:v>
                </c:pt>
                <c:pt idx="2634" formatCode="0.000">
                  <c:v>6.23102</c:v>
                </c:pt>
                <c:pt idx="2635" formatCode="0.000">
                  <c:v>6.23874</c:v>
                </c:pt>
                <c:pt idx="2636" formatCode="0.000">
                  <c:v>6.2464599999999999</c:v>
                </c:pt>
                <c:pt idx="2637" formatCode="0.000">
                  <c:v>6.2541799999999999</c:v>
                </c:pt>
                <c:pt idx="2638" formatCode="0.000">
                  <c:v>6.2618999999999998</c:v>
                </c:pt>
                <c:pt idx="2639" formatCode="0.000">
                  <c:v>6.2696199999999997</c:v>
                </c:pt>
                <c:pt idx="2640" formatCode="0.000">
                  <c:v>6.2773399999999997</c:v>
                </c:pt>
                <c:pt idx="2641" formatCode="0.000">
                  <c:v>6.2850700000000002</c:v>
                </c:pt>
                <c:pt idx="2642" formatCode="0.000">
                  <c:v>6.2927900000000001</c:v>
                </c:pt>
                <c:pt idx="2643" formatCode="0.000">
                  <c:v>6.3005100000000001</c:v>
                </c:pt>
                <c:pt idx="2644" formatCode="0.000">
                  <c:v>6.30823</c:v>
                </c:pt>
                <c:pt idx="2645" formatCode="0.000">
                  <c:v>6.31595</c:v>
                </c:pt>
                <c:pt idx="2646" formatCode="0.000">
                  <c:v>6.3236699999999999</c:v>
                </c:pt>
                <c:pt idx="2647" formatCode="0.000">
                  <c:v>6.3313899999999999</c:v>
                </c:pt>
                <c:pt idx="2648" formatCode="0.000">
                  <c:v>6.3391099999999998</c:v>
                </c:pt>
                <c:pt idx="2649" formatCode="0.000">
                  <c:v>6.3468400000000003</c:v>
                </c:pt>
                <c:pt idx="2650" formatCode="0.000">
                  <c:v>6.3545600000000002</c:v>
                </c:pt>
                <c:pt idx="2651" formatCode="0.000">
                  <c:v>6.3622800000000002</c:v>
                </c:pt>
                <c:pt idx="2652" formatCode="0.000">
                  <c:v>6.37</c:v>
                </c:pt>
                <c:pt idx="2653" formatCode="0.000">
                  <c:v>6.3777200000000001</c:v>
                </c:pt>
                <c:pt idx="2654" formatCode="0.000">
                  <c:v>6.38544</c:v>
                </c:pt>
                <c:pt idx="2655" formatCode="0.000">
                  <c:v>6.39316</c:v>
                </c:pt>
                <c:pt idx="2656" formatCode="0.000">
                  <c:v>6.4008799999999999</c:v>
                </c:pt>
                <c:pt idx="2657" formatCode="0.000">
                  <c:v>6.4086100000000004</c:v>
                </c:pt>
                <c:pt idx="2658" formatCode="0.000">
                  <c:v>6.4163300000000003</c:v>
                </c:pt>
                <c:pt idx="2659" formatCode="0.000">
                  <c:v>6.4240500000000003</c:v>
                </c:pt>
                <c:pt idx="2660" formatCode="0.000">
                  <c:v>6.4317700000000002</c:v>
                </c:pt>
                <c:pt idx="2661" formatCode="0.000">
                  <c:v>6.4394900000000002</c:v>
                </c:pt>
                <c:pt idx="2662" formatCode="0.000">
                  <c:v>6.4472100000000001</c:v>
                </c:pt>
                <c:pt idx="2663" formatCode="0.000">
                  <c:v>6.4549300000000001</c:v>
                </c:pt>
                <c:pt idx="2664" formatCode="0.000">
                  <c:v>6.46265</c:v>
                </c:pt>
                <c:pt idx="2665" formatCode="0.000">
                  <c:v>6.4703799999999996</c:v>
                </c:pt>
                <c:pt idx="2666" formatCode="0.000">
                  <c:v>6.4781000000000004</c:v>
                </c:pt>
                <c:pt idx="2667" formatCode="0.000">
                  <c:v>6.4858200000000004</c:v>
                </c:pt>
                <c:pt idx="2668" formatCode="0.000">
                  <c:v>6.4935400000000003</c:v>
                </c:pt>
                <c:pt idx="2669" formatCode="0.000">
                  <c:v>6.5012600000000003</c:v>
                </c:pt>
                <c:pt idx="2670" formatCode="0.000">
                  <c:v>6.5089800000000002</c:v>
                </c:pt>
                <c:pt idx="2671" formatCode="0.000">
                  <c:v>6.5167000000000002</c:v>
                </c:pt>
                <c:pt idx="2672" formatCode="0.000">
                  <c:v>6.5244200000000001</c:v>
                </c:pt>
                <c:pt idx="2673" formatCode="0.000">
                  <c:v>6.5321400000000001</c:v>
                </c:pt>
                <c:pt idx="2674" formatCode="0.000">
                  <c:v>6.5398699999999996</c:v>
                </c:pt>
                <c:pt idx="2675" formatCode="0.000">
                  <c:v>6.5475899999999996</c:v>
                </c:pt>
                <c:pt idx="2676" formatCode="0.000">
                  <c:v>6.5553100000000004</c:v>
                </c:pt>
                <c:pt idx="2677" formatCode="0.000">
                  <c:v>6.5630300000000004</c:v>
                </c:pt>
                <c:pt idx="2678" formatCode="0.000">
                  <c:v>6.5707500000000003</c:v>
                </c:pt>
                <c:pt idx="2679" formatCode="0.000">
                  <c:v>6.5784700000000003</c:v>
                </c:pt>
                <c:pt idx="2680" formatCode="0.000">
                  <c:v>6.5861900000000002</c:v>
                </c:pt>
                <c:pt idx="2681" formatCode="0.000">
                  <c:v>6.5939100000000002</c:v>
                </c:pt>
                <c:pt idx="2682" formatCode="0.000">
                  <c:v>6.6016399999999997</c:v>
                </c:pt>
                <c:pt idx="2683" formatCode="0.000">
                  <c:v>6.6093599999999997</c:v>
                </c:pt>
                <c:pt idx="2684" formatCode="0.000">
                  <c:v>6.6170799999999996</c:v>
                </c:pt>
                <c:pt idx="2685" formatCode="0.000">
                  <c:v>6.6247999999999996</c:v>
                </c:pt>
                <c:pt idx="2686" formatCode="0.000">
                  <c:v>6.6325200000000004</c:v>
                </c:pt>
                <c:pt idx="2687" formatCode="0.000">
                  <c:v>6.6402400000000004</c:v>
                </c:pt>
                <c:pt idx="2688" formatCode="0.000">
                  <c:v>6.6479600000000003</c:v>
                </c:pt>
                <c:pt idx="2689" formatCode="0.000">
                  <c:v>6.6556800000000003</c:v>
                </c:pt>
                <c:pt idx="2690" formatCode="0.000">
                  <c:v>6.6634099999999998</c:v>
                </c:pt>
                <c:pt idx="2691" formatCode="0.000">
                  <c:v>6.6711299999999998</c:v>
                </c:pt>
                <c:pt idx="2692" formatCode="0.000">
                  <c:v>6.6788499999999997</c:v>
                </c:pt>
                <c:pt idx="2693" formatCode="0.000">
                  <c:v>6.6865699999999997</c:v>
                </c:pt>
                <c:pt idx="2694" formatCode="0.000">
                  <c:v>6.6942899999999996</c:v>
                </c:pt>
                <c:pt idx="2695" formatCode="0.000">
                  <c:v>6.7020099999999996</c:v>
                </c:pt>
                <c:pt idx="2696" formatCode="0.000">
                  <c:v>6.7097300000000004</c:v>
                </c:pt>
                <c:pt idx="2697" formatCode="0.000">
                  <c:v>6.7174500000000004</c:v>
                </c:pt>
                <c:pt idx="2698" formatCode="0.000">
                  <c:v>6.7251799999999999</c:v>
                </c:pt>
                <c:pt idx="2699" formatCode="0.000">
                  <c:v>6.7328999999999999</c:v>
                </c:pt>
                <c:pt idx="2700" formatCode="0.000">
                  <c:v>6.7406199999999998</c:v>
                </c:pt>
                <c:pt idx="2701" formatCode="0.000">
                  <c:v>6.7483399999999998</c:v>
                </c:pt>
                <c:pt idx="2702" formatCode="0.000">
                  <c:v>6.7560599999999997</c:v>
                </c:pt>
                <c:pt idx="2703" formatCode="0.000">
                  <c:v>6.7637799999999997</c:v>
                </c:pt>
                <c:pt idx="2704" formatCode="0.000">
                  <c:v>6.7714999999999996</c:v>
                </c:pt>
                <c:pt idx="2705" formatCode="0.000">
                  <c:v>6.7792199999999996</c:v>
                </c:pt>
                <c:pt idx="2706" formatCode="0.000">
                  <c:v>6.7869400000000004</c:v>
                </c:pt>
                <c:pt idx="2707" formatCode="0.000">
                  <c:v>6.79467</c:v>
                </c:pt>
                <c:pt idx="2708" formatCode="0.000">
                  <c:v>6.8023899999999999</c:v>
                </c:pt>
                <c:pt idx="2709" formatCode="0.000">
                  <c:v>6.8101099999999999</c:v>
                </c:pt>
                <c:pt idx="2710" formatCode="0.000">
                  <c:v>6.8178299999999998</c:v>
                </c:pt>
                <c:pt idx="2711" formatCode="0.000">
                  <c:v>6.8255499999999998</c:v>
                </c:pt>
                <c:pt idx="2712" formatCode="0.000">
                  <c:v>6.8332699999999997</c:v>
                </c:pt>
                <c:pt idx="2713" formatCode="0.000">
                  <c:v>6.8409899999999997</c:v>
                </c:pt>
                <c:pt idx="2714" formatCode="0.000">
                  <c:v>6.8487099999999996</c:v>
                </c:pt>
                <c:pt idx="2715" formatCode="0.000">
                  <c:v>6.8564400000000001</c:v>
                </c:pt>
                <c:pt idx="2716" formatCode="0.000">
                  <c:v>6.86416</c:v>
                </c:pt>
                <c:pt idx="2717" formatCode="0.000">
                  <c:v>6.87188</c:v>
                </c:pt>
                <c:pt idx="2718" formatCode="0.000">
                  <c:v>6.8795999999999999</c:v>
                </c:pt>
                <c:pt idx="2719" formatCode="0.000">
                  <c:v>6.8873199999999999</c:v>
                </c:pt>
                <c:pt idx="2720" formatCode="0.000">
                  <c:v>6.8950399999999998</c:v>
                </c:pt>
                <c:pt idx="2721" formatCode="0.000">
                  <c:v>6.9027599999999998</c:v>
                </c:pt>
                <c:pt idx="2722" formatCode="0.000">
                  <c:v>6.9104799999999997</c:v>
                </c:pt>
                <c:pt idx="2723" formatCode="0.000">
                  <c:v>6.9182100000000002</c:v>
                </c:pt>
                <c:pt idx="2724" formatCode="0.000">
                  <c:v>6.9259300000000001</c:v>
                </c:pt>
                <c:pt idx="2725" formatCode="0.000">
                  <c:v>6.9336500000000001</c:v>
                </c:pt>
                <c:pt idx="2726" formatCode="0.000">
                  <c:v>6.94137</c:v>
                </c:pt>
                <c:pt idx="2727" formatCode="0.000">
                  <c:v>6.94909</c:v>
                </c:pt>
                <c:pt idx="2728" formatCode="0.000">
                  <c:v>6.9568099999999999</c:v>
                </c:pt>
                <c:pt idx="2729" formatCode="0.000">
                  <c:v>6.9645299999999999</c:v>
                </c:pt>
                <c:pt idx="2730" formatCode="0.000">
                  <c:v>6.9722499999999998</c:v>
                </c:pt>
                <c:pt idx="2731" formatCode="0.000">
                  <c:v>6.9799800000000003</c:v>
                </c:pt>
                <c:pt idx="2732" formatCode="0.000">
                  <c:v>6.9877000000000002</c:v>
                </c:pt>
                <c:pt idx="2733" formatCode="0.000">
                  <c:v>6.9954200000000002</c:v>
                </c:pt>
                <c:pt idx="2734" formatCode="0.000">
                  <c:v>7.0031400000000001</c:v>
                </c:pt>
                <c:pt idx="2735" formatCode="0.000">
                  <c:v>7.0108600000000001</c:v>
                </c:pt>
                <c:pt idx="2736" formatCode="0.000">
                  <c:v>7.01858</c:v>
                </c:pt>
                <c:pt idx="2737" formatCode="0.000">
                  <c:v>7.0263</c:v>
                </c:pt>
                <c:pt idx="2738" formatCode="0.000">
                  <c:v>7.0340199999999999</c:v>
                </c:pt>
                <c:pt idx="2739" formatCode="0.000">
                  <c:v>7.0417399999999999</c:v>
                </c:pt>
                <c:pt idx="2740" formatCode="0.000">
                  <c:v>7.0494700000000003</c:v>
                </c:pt>
                <c:pt idx="2741" formatCode="0.000">
                  <c:v>7.0571900000000003</c:v>
                </c:pt>
                <c:pt idx="2742" formatCode="0.000">
                  <c:v>7.0649100000000002</c:v>
                </c:pt>
                <c:pt idx="2743" formatCode="0.000">
                  <c:v>7.0726300000000002</c:v>
                </c:pt>
                <c:pt idx="2744" formatCode="0.000">
                  <c:v>7.0803500000000001</c:v>
                </c:pt>
                <c:pt idx="2745" formatCode="0.000">
                  <c:v>7.0880700000000001</c:v>
                </c:pt>
                <c:pt idx="2746" formatCode="0.000">
                  <c:v>7.09579</c:v>
                </c:pt>
                <c:pt idx="2747" formatCode="0.000">
                  <c:v>7.10351</c:v>
                </c:pt>
                <c:pt idx="2748" formatCode="0.000">
                  <c:v>7.1112399999999996</c:v>
                </c:pt>
                <c:pt idx="2749" formatCode="0.000">
                  <c:v>7.1189600000000004</c:v>
                </c:pt>
                <c:pt idx="2750" formatCode="0.000">
                  <c:v>7.1266800000000003</c:v>
                </c:pt>
                <c:pt idx="2751" formatCode="0.000">
                  <c:v>7.1344000000000003</c:v>
                </c:pt>
                <c:pt idx="2752" formatCode="0.000">
                  <c:v>7.1421200000000002</c:v>
                </c:pt>
                <c:pt idx="2753" formatCode="0.000">
                  <c:v>7.1498400000000002</c:v>
                </c:pt>
                <c:pt idx="2754" formatCode="0.000">
                  <c:v>7.1575600000000001</c:v>
                </c:pt>
                <c:pt idx="2755" formatCode="0.000">
                  <c:v>7.1652800000000001</c:v>
                </c:pt>
                <c:pt idx="2756" formatCode="0.000">
                  <c:v>7.1730099999999997</c:v>
                </c:pt>
                <c:pt idx="2757" formatCode="0.000">
                  <c:v>7.1807299999999996</c:v>
                </c:pt>
                <c:pt idx="2758" formatCode="0.000">
                  <c:v>7.1884499999999996</c:v>
                </c:pt>
                <c:pt idx="2759" formatCode="0.000">
                  <c:v>7.1961700000000004</c:v>
                </c:pt>
                <c:pt idx="2760" formatCode="0.000">
                  <c:v>7.2038900000000003</c:v>
                </c:pt>
                <c:pt idx="2761" formatCode="0.000">
                  <c:v>7.2116100000000003</c:v>
                </c:pt>
                <c:pt idx="2762" formatCode="0.000">
                  <c:v>7.2193300000000002</c:v>
                </c:pt>
                <c:pt idx="2763" formatCode="0.000">
                  <c:v>7.2270500000000002</c:v>
                </c:pt>
                <c:pt idx="2764" formatCode="0.000">
                  <c:v>7.2347799999999998</c:v>
                </c:pt>
                <c:pt idx="2765" formatCode="0.000">
                  <c:v>7.2424999999999997</c:v>
                </c:pt>
                <c:pt idx="2766" formatCode="0.000">
                  <c:v>7.2502199999999997</c:v>
                </c:pt>
                <c:pt idx="2767" formatCode="0.000">
                  <c:v>7.2579399999999996</c:v>
                </c:pt>
                <c:pt idx="2768" formatCode="0.000">
                  <c:v>7.2656599999999996</c:v>
                </c:pt>
                <c:pt idx="2769" formatCode="0.000">
                  <c:v>7.2733800000000004</c:v>
                </c:pt>
                <c:pt idx="2770" formatCode="0.000">
                  <c:v>7.2811000000000003</c:v>
                </c:pt>
                <c:pt idx="2771" formatCode="0.000">
                  <c:v>7.2888200000000003</c:v>
                </c:pt>
                <c:pt idx="2772" formatCode="0.000">
                  <c:v>7.2965400000000002</c:v>
                </c:pt>
                <c:pt idx="2773" formatCode="0.000">
                  <c:v>7.3042699999999998</c:v>
                </c:pt>
                <c:pt idx="2774" formatCode="0.000">
                  <c:v>7.3119899999999998</c:v>
                </c:pt>
                <c:pt idx="2775" formatCode="0.000">
                  <c:v>7.3197099999999997</c:v>
                </c:pt>
                <c:pt idx="2776" formatCode="0.000">
                  <c:v>7.3274299999999997</c:v>
                </c:pt>
                <c:pt idx="2777" formatCode="0.000">
                  <c:v>7.3351499999999996</c:v>
                </c:pt>
                <c:pt idx="2778" formatCode="0.000">
                  <c:v>7.3428699999999996</c:v>
                </c:pt>
                <c:pt idx="2779" formatCode="0.000">
                  <c:v>7.3505900000000004</c:v>
                </c:pt>
                <c:pt idx="2780" formatCode="0.000">
                  <c:v>7.3583100000000004</c:v>
                </c:pt>
                <c:pt idx="2781" formatCode="0.000">
                  <c:v>7.3660399999999999</c:v>
                </c:pt>
                <c:pt idx="2782" formatCode="0.000">
                  <c:v>7.3737599999999999</c:v>
                </c:pt>
                <c:pt idx="2783" formatCode="0.000">
                  <c:v>7.3814799999999998</c:v>
                </c:pt>
                <c:pt idx="2784" formatCode="0.000">
                  <c:v>7.3891999999999998</c:v>
                </c:pt>
                <c:pt idx="2785" formatCode="0.000">
                  <c:v>7.3969199999999997</c:v>
                </c:pt>
                <c:pt idx="2786" formatCode="0.000">
                  <c:v>7.4046399999999997</c:v>
                </c:pt>
                <c:pt idx="2787" formatCode="0.000">
                  <c:v>7.4123599999999996</c:v>
                </c:pt>
                <c:pt idx="2788" formatCode="0.000">
                  <c:v>7.4200799999999996</c:v>
                </c:pt>
                <c:pt idx="2789" formatCode="0.000">
                  <c:v>7.42781</c:v>
                </c:pt>
                <c:pt idx="2790" formatCode="0.000">
                  <c:v>7.43553</c:v>
                </c:pt>
                <c:pt idx="2791" formatCode="0.000">
                  <c:v>7.4432499999999999</c:v>
                </c:pt>
                <c:pt idx="2792" formatCode="0.000">
                  <c:v>7.4509699999999999</c:v>
                </c:pt>
                <c:pt idx="2793" formatCode="0.000">
                  <c:v>7.4586899999999998</c:v>
                </c:pt>
                <c:pt idx="2794" formatCode="0.000">
                  <c:v>7.4664099999999998</c:v>
                </c:pt>
                <c:pt idx="2795" formatCode="0.000">
                  <c:v>7.4741299999999997</c:v>
                </c:pt>
                <c:pt idx="2796" formatCode="0.000">
                  <c:v>7.4818499999999997</c:v>
                </c:pt>
                <c:pt idx="2797" formatCode="0.000">
                  <c:v>7.4895800000000001</c:v>
                </c:pt>
                <c:pt idx="2798" formatCode="0.000">
                  <c:v>7.4973000000000001</c:v>
                </c:pt>
                <c:pt idx="2799" formatCode="0.000">
                  <c:v>7.50502</c:v>
                </c:pt>
                <c:pt idx="2800" formatCode="0.000">
                  <c:v>7.51274</c:v>
                </c:pt>
                <c:pt idx="2801" formatCode="0.000">
                  <c:v>7.5204599999999999</c:v>
                </c:pt>
                <c:pt idx="2802" formatCode="0.000">
                  <c:v>7.5281799999999999</c:v>
                </c:pt>
                <c:pt idx="2803" formatCode="0.000">
                  <c:v>7.5358999999999998</c:v>
                </c:pt>
                <c:pt idx="2804" formatCode="0.000">
                  <c:v>7.5436199999999998</c:v>
                </c:pt>
                <c:pt idx="2805" formatCode="0.000">
                  <c:v>7.5513399999999997</c:v>
                </c:pt>
                <c:pt idx="2806" formatCode="0.000">
                  <c:v>7.5590700000000002</c:v>
                </c:pt>
                <c:pt idx="2807" formatCode="0.000">
                  <c:v>7.5667900000000001</c:v>
                </c:pt>
                <c:pt idx="2808" formatCode="0.000">
                  <c:v>7.5745100000000001</c:v>
                </c:pt>
                <c:pt idx="2809" formatCode="0.000">
                  <c:v>7.58223</c:v>
                </c:pt>
                <c:pt idx="2810" formatCode="0.000">
                  <c:v>7.58995</c:v>
                </c:pt>
                <c:pt idx="2811" formatCode="0.000">
                  <c:v>7.5976699999999999</c:v>
                </c:pt>
                <c:pt idx="2812" formatCode="0.000">
                  <c:v>7.6053899999999999</c:v>
                </c:pt>
                <c:pt idx="2813" formatCode="0.000">
                  <c:v>7.6131099999999998</c:v>
                </c:pt>
                <c:pt idx="2814" formatCode="0.000">
                  <c:v>7.6208400000000003</c:v>
                </c:pt>
                <c:pt idx="2815" formatCode="0.000">
                  <c:v>7.6285600000000002</c:v>
                </c:pt>
                <c:pt idx="2816" formatCode="0.000">
                  <c:v>7.6362800000000002</c:v>
                </c:pt>
                <c:pt idx="2817" formatCode="0.000">
                  <c:v>7.6440000000000001</c:v>
                </c:pt>
                <c:pt idx="2818" formatCode="0.000">
                  <c:v>7.6517200000000001</c:v>
                </c:pt>
                <c:pt idx="2819" formatCode="0.000">
                  <c:v>7.65944</c:v>
                </c:pt>
                <c:pt idx="2820" formatCode="0.000">
                  <c:v>7.66716</c:v>
                </c:pt>
                <c:pt idx="2821" formatCode="0.000">
                  <c:v>7.6748799999999999</c:v>
                </c:pt>
                <c:pt idx="2822" formatCode="0.000">
                  <c:v>7.6826100000000004</c:v>
                </c:pt>
                <c:pt idx="2823" formatCode="0.000">
                  <c:v>7.6903300000000003</c:v>
                </c:pt>
                <c:pt idx="2824" formatCode="0.000">
                  <c:v>7.6980500000000003</c:v>
                </c:pt>
                <c:pt idx="2825" formatCode="0.000">
                  <c:v>7.7057700000000002</c:v>
                </c:pt>
                <c:pt idx="2826" formatCode="0.000">
                  <c:v>7.7134900000000002</c:v>
                </c:pt>
                <c:pt idx="2827" formatCode="0.000">
                  <c:v>7.7212100000000001</c:v>
                </c:pt>
                <c:pt idx="2828" formatCode="0.000">
                  <c:v>7.7289300000000001</c:v>
                </c:pt>
                <c:pt idx="2829" formatCode="0.000">
                  <c:v>7.73665</c:v>
                </c:pt>
                <c:pt idx="2830" formatCode="0.000">
                  <c:v>7.7443799999999996</c:v>
                </c:pt>
                <c:pt idx="2831" formatCode="0.000">
                  <c:v>7.7521000000000004</c:v>
                </c:pt>
                <c:pt idx="2832" formatCode="0.000">
                  <c:v>7.7598200000000004</c:v>
                </c:pt>
                <c:pt idx="2833" formatCode="0.000">
                  <c:v>7.7675400000000003</c:v>
                </c:pt>
                <c:pt idx="2834" formatCode="0.000">
                  <c:v>7.7752600000000003</c:v>
                </c:pt>
                <c:pt idx="2835" formatCode="0.000">
                  <c:v>7.7829800000000002</c:v>
                </c:pt>
                <c:pt idx="2836" formatCode="0.000">
                  <c:v>7.7907000000000002</c:v>
                </c:pt>
                <c:pt idx="2837" formatCode="0.000">
                  <c:v>7.7984200000000001</c:v>
                </c:pt>
                <c:pt idx="2838" formatCode="0.000">
                  <c:v>7.8061400000000001</c:v>
                </c:pt>
                <c:pt idx="2839" formatCode="0.000">
                  <c:v>7.8138699999999996</c:v>
                </c:pt>
                <c:pt idx="2840" formatCode="0.000">
                  <c:v>7.8215899999999996</c:v>
                </c:pt>
                <c:pt idx="2841" formatCode="0.000">
                  <c:v>7.8293100000000004</c:v>
                </c:pt>
                <c:pt idx="2842" formatCode="0.000">
                  <c:v>7.8370300000000004</c:v>
                </c:pt>
                <c:pt idx="2843" formatCode="0.000">
                  <c:v>7.8447500000000003</c:v>
                </c:pt>
                <c:pt idx="2844" formatCode="0.000">
                  <c:v>7.8524700000000003</c:v>
                </c:pt>
                <c:pt idx="2845" formatCode="0.000">
                  <c:v>7.8601900000000002</c:v>
                </c:pt>
                <c:pt idx="2846" formatCode="0.000">
                  <c:v>7.8679100000000002</c:v>
                </c:pt>
                <c:pt idx="2847" formatCode="0.000">
                  <c:v>7.8756399999999998</c:v>
                </c:pt>
                <c:pt idx="2848" formatCode="0.000">
                  <c:v>7.8833599999999997</c:v>
                </c:pt>
                <c:pt idx="2849" formatCode="0.000">
                  <c:v>7.8910799999999997</c:v>
                </c:pt>
                <c:pt idx="2850" formatCode="0.000">
                  <c:v>7.8987999999999996</c:v>
                </c:pt>
                <c:pt idx="2851" formatCode="0.000">
                  <c:v>7.9065200000000004</c:v>
                </c:pt>
                <c:pt idx="2852" formatCode="0.000">
                  <c:v>7.9142400000000004</c:v>
                </c:pt>
                <c:pt idx="2853" formatCode="0.000">
                  <c:v>7.9219600000000003</c:v>
                </c:pt>
                <c:pt idx="2854" formatCode="0.000">
                  <c:v>7.9296800000000003</c:v>
                </c:pt>
                <c:pt idx="2855" formatCode="0.000">
                  <c:v>7.9374099999999999</c:v>
                </c:pt>
                <c:pt idx="2856" formatCode="0.000">
                  <c:v>7.9451299999999998</c:v>
                </c:pt>
                <c:pt idx="2857" formatCode="0.000">
                  <c:v>7.9528499999999998</c:v>
                </c:pt>
                <c:pt idx="2858" formatCode="0.000">
                  <c:v>7.9605699999999997</c:v>
                </c:pt>
                <c:pt idx="2859" formatCode="0.000">
                  <c:v>7.9682899999999997</c:v>
                </c:pt>
                <c:pt idx="2860" formatCode="0.000">
                  <c:v>7.9760099999999996</c:v>
                </c:pt>
                <c:pt idx="2861" formatCode="0.000">
                  <c:v>7.9837300000000004</c:v>
                </c:pt>
                <c:pt idx="2862" formatCode="0.000">
                  <c:v>7.9914500000000004</c:v>
                </c:pt>
                <c:pt idx="2863" formatCode="0.000">
                  <c:v>7.99918</c:v>
                </c:pt>
                <c:pt idx="2864" formatCode="0.000">
                  <c:v>8.0068999999999999</c:v>
                </c:pt>
                <c:pt idx="2865" formatCode="0.000">
                  <c:v>8.0146200000000007</c:v>
                </c:pt>
                <c:pt idx="2866" formatCode="0.000">
                  <c:v>8.0223399999999998</c:v>
                </c:pt>
                <c:pt idx="2867" formatCode="0.000">
                  <c:v>8.0300600000000006</c:v>
                </c:pt>
                <c:pt idx="2868" formatCode="0.000">
                  <c:v>8.0377799999999997</c:v>
                </c:pt>
                <c:pt idx="2869" formatCode="0.000">
                  <c:v>8.0455000000000005</c:v>
                </c:pt>
                <c:pt idx="2870" formatCode="0.000">
                  <c:v>8.0532199999999996</c:v>
                </c:pt>
                <c:pt idx="2871" formatCode="0.000">
                  <c:v>8.0609400000000004</c:v>
                </c:pt>
                <c:pt idx="2872" formatCode="0.000">
                  <c:v>8.0686699999999991</c:v>
                </c:pt>
                <c:pt idx="2873" formatCode="0.000">
                  <c:v>8.07639</c:v>
                </c:pt>
                <c:pt idx="2874" formatCode="0.000">
                  <c:v>8.0841100000000008</c:v>
                </c:pt>
                <c:pt idx="2875" formatCode="0.000">
                  <c:v>8.0918299999999999</c:v>
                </c:pt>
                <c:pt idx="2876" formatCode="0.000">
                  <c:v>8.0995500000000007</c:v>
                </c:pt>
                <c:pt idx="2877" formatCode="0.000">
                  <c:v>8.1072699999999998</c:v>
                </c:pt>
                <c:pt idx="2878" formatCode="0.000">
                  <c:v>8.1149900000000006</c:v>
                </c:pt>
                <c:pt idx="2879" formatCode="0.000">
                  <c:v>8.1227099999999997</c:v>
                </c:pt>
                <c:pt idx="2880" formatCode="0.000">
                  <c:v>8.1304400000000001</c:v>
                </c:pt>
                <c:pt idx="2881" formatCode="0.000">
                  <c:v>8.1381599999999992</c:v>
                </c:pt>
                <c:pt idx="2882" formatCode="0.000">
                  <c:v>8.14588</c:v>
                </c:pt>
                <c:pt idx="2883" formatCode="0.000">
                  <c:v>8.1536000000000008</c:v>
                </c:pt>
                <c:pt idx="2884" formatCode="0.000">
                  <c:v>8.1613199999999999</c:v>
                </c:pt>
                <c:pt idx="2885" formatCode="0.000">
                  <c:v>8.1690400000000007</c:v>
                </c:pt>
                <c:pt idx="2886" formatCode="0.000">
                  <c:v>8.1767599999999998</c:v>
                </c:pt>
                <c:pt idx="2887" formatCode="0.000">
                  <c:v>8.1844800000000006</c:v>
                </c:pt>
                <c:pt idx="2888" formatCode="0.000">
                  <c:v>8.1922099999999993</c:v>
                </c:pt>
                <c:pt idx="2889" formatCode="0.000">
                  <c:v>8.1999300000000002</c:v>
                </c:pt>
                <c:pt idx="2890" formatCode="0.000">
                  <c:v>8.2076499999999992</c:v>
                </c:pt>
                <c:pt idx="2891" formatCode="0.000">
                  <c:v>8.2153700000000001</c:v>
                </c:pt>
                <c:pt idx="2892" formatCode="0.000">
                  <c:v>8.2230899999999991</c:v>
                </c:pt>
                <c:pt idx="2893" formatCode="0.000">
                  <c:v>8.23081</c:v>
                </c:pt>
                <c:pt idx="2894" formatCode="0.000">
                  <c:v>8.2385300000000008</c:v>
                </c:pt>
                <c:pt idx="2895" formatCode="0.000">
                  <c:v>8.2462499999999999</c:v>
                </c:pt>
                <c:pt idx="2896" formatCode="0.000">
                  <c:v>8.2539800000000003</c:v>
                </c:pt>
                <c:pt idx="2897" formatCode="0.000">
                  <c:v>8.2616999999999994</c:v>
                </c:pt>
                <c:pt idx="2898" formatCode="0.000">
                  <c:v>8.2694200000000002</c:v>
                </c:pt>
                <c:pt idx="2899" formatCode="0.000">
                  <c:v>8.2771399999999993</c:v>
                </c:pt>
                <c:pt idx="2900" formatCode="0.000">
                  <c:v>8.2848600000000001</c:v>
                </c:pt>
                <c:pt idx="2901" formatCode="0.000">
                  <c:v>8.2925799999999992</c:v>
                </c:pt>
                <c:pt idx="2902" formatCode="0.000">
                  <c:v>8.3003</c:v>
                </c:pt>
                <c:pt idx="2903" formatCode="0.000">
                  <c:v>8.3080200000000008</c:v>
                </c:pt>
                <c:pt idx="2904" formatCode="0.000">
                  <c:v>8.3157399999999999</c:v>
                </c:pt>
                <c:pt idx="2905" formatCode="0.000">
                  <c:v>8.3234700000000004</c:v>
                </c:pt>
                <c:pt idx="2906" formatCode="0.000">
                  <c:v>8.3311899999999994</c:v>
                </c:pt>
                <c:pt idx="2907" formatCode="0.000">
                  <c:v>8.3389100000000003</c:v>
                </c:pt>
                <c:pt idx="2908" formatCode="0.000">
                  <c:v>8.3466299999999993</c:v>
                </c:pt>
                <c:pt idx="2909" formatCode="0.000">
                  <c:v>8.3543500000000002</c:v>
                </c:pt>
                <c:pt idx="2910" formatCode="0.000">
                  <c:v>8.3620699999999992</c:v>
                </c:pt>
                <c:pt idx="2911" formatCode="0.000">
                  <c:v>8.3697900000000001</c:v>
                </c:pt>
                <c:pt idx="2912" formatCode="0.000">
                  <c:v>8.3775099999999991</c:v>
                </c:pt>
                <c:pt idx="2913" formatCode="0.000">
                  <c:v>8.3852399999999996</c:v>
                </c:pt>
                <c:pt idx="2914" formatCode="0.000">
                  <c:v>8.3929600000000004</c:v>
                </c:pt>
                <c:pt idx="2915" formatCode="0.000">
                  <c:v>8.4006799999999995</c:v>
                </c:pt>
                <c:pt idx="2916" formatCode="0.000">
                  <c:v>8.4084000000000003</c:v>
                </c:pt>
                <c:pt idx="2917" formatCode="0.000">
                  <c:v>8.4161199999999994</c:v>
                </c:pt>
                <c:pt idx="2918" formatCode="0.000">
                  <c:v>8.4238400000000002</c:v>
                </c:pt>
                <c:pt idx="2919" formatCode="0.000">
                  <c:v>8.4315599999999993</c:v>
                </c:pt>
                <c:pt idx="2920" formatCode="0.000">
                  <c:v>8.4392800000000001</c:v>
                </c:pt>
                <c:pt idx="2921" formatCode="0.000">
                  <c:v>8.4470100000000006</c:v>
                </c:pt>
                <c:pt idx="2922" formatCode="0.000">
                  <c:v>8.4547299999999996</c:v>
                </c:pt>
                <c:pt idx="2923" formatCode="0.000">
                  <c:v>8.4624500000000005</c:v>
                </c:pt>
                <c:pt idx="2924" formatCode="0.000">
                  <c:v>8.4701699999999995</c:v>
                </c:pt>
                <c:pt idx="2925" formatCode="0.000">
                  <c:v>8.4778900000000004</c:v>
                </c:pt>
                <c:pt idx="2926" formatCode="0.000">
                  <c:v>8.4856099999999994</c:v>
                </c:pt>
                <c:pt idx="2927" formatCode="0.000">
                  <c:v>8.4933300000000003</c:v>
                </c:pt>
                <c:pt idx="2928" formatCode="0.000">
                  <c:v>8.5010499999999993</c:v>
                </c:pt>
                <c:pt idx="2929" formatCode="0.000">
                  <c:v>8.5087799999999998</c:v>
                </c:pt>
                <c:pt idx="2930" formatCode="0.000">
                  <c:v>8.5165000000000006</c:v>
                </c:pt>
                <c:pt idx="2931" formatCode="0.000">
                  <c:v>8.5242199999999997</c:v>
                </c:pt>
                <c:pt idx="2932" formatCode="0.000">
                  <c:v>8.5319400000000005</c:v>
                </c:pt>
                <c:pt idx="2933" formatCode="0.000">
                  <c:v>8.5396599999999996</c:v>
                </c:pt>
                <c:pt idx="2934" formatCode="0.000">
                  <c:v>8.5473800000000004</c:v>
                </c:pt>
                <c:pt idx="2935" formatCode="0.000">
                  <c:v>8.5550999999999995</c:v>
                </c:pt>
                <c:pt idx="2936" formatCode="0.000">
                  <c:v>8.5628200000000003</c:v>
                </c:pt>
                <c:pt idx="2937" formatCode="0.000">
                  <c:v>8.5705399999999994</c:v>
                </c:pt>
                <c:pt idx="2938" formatCode="0.000">
                  <c:v>8.5782699999999998</c:v>
                </c:pt>
                <c:pt idx="2939" formatCode="0.000">
                  <c:v>8.5859900000000007</c:v>
                </c:pt>
                <c:pt idx="2940" formatCode="0.000">
                  <c:v>8.5937099999999997</c:v>
                </c:pt>
                <c:pt idx="2941" formatCode="0.000">
                  <c:v>8.6014300000000006</c:v>
                </c:pt>
                <c:pt idx="2942" formatCode="0.000">
                  <c:v>8.6091499999999996</c:v>
                </c:pt>
                <c:pt idx="2943" formatCode="0.000">
                  <c:v>8.6168700000000005</c:v>
                </c:pt>
                <c:pt idx="2944" formatCode="0.000">
                  <c:v>8.6245899999999995</c:v>
                </c:pt>
                <c:pt idx="2945" formatCode="0.000">
                  <c:v>8.6323100000000004</c:v>
                </c:pt>
                <c:pt idx="2946" formatCode="0.000">
                  <c:v>8.6400400000000008</c:v>
                </c:pt>
                <c:pt idx="2947" formatCode="0.000">
                  <c:v>8.6477599999999999</c:v>
                </c:pt>
                <c:pt idx="2948" formatCode="0.000">
                  <c:v>8.6554800000000007</c:v>
                </c:pt>
                <c:pt idx="2949" formatCode="0.000">
                  <c:v>8.6631999999999998</c:v>
                </c:pt>
                <c:pt idx="2950" formatCode="0.000">
                  <c:v>8.6709200000000006</c:v>
                </c:pt>
                <c:pt idx="2951" formatCode="0.000">
                  <c:v>8.6786399999999997</c:v>
                </c:pt>
                <c:pt idx="2952" formatCode="0.000">
                  <c:v>8.6863600000000005</c:v>
                </c:pt>
                <c:pt idx="2953" formatCode="0.000">
                  <c:v>8.6940799999999996</c:v>
                </c:pt>
                <c:pt idx="2954" formatCode="0.000">
                  <c:v>8.70181</c:v>
                </c:pt>
                <c:pt idx="2955" formatCode="0.000">
                  <c:v>8.7095300000000009</c:v>
                </c:pt>
                <c:pt idx="2956" formatCode="0.000">
                  <c:v>8.7172499999999999</c:v>
                </c:pt>
                <c:pt idx="2957" formatCode="0.000">
                  <c:v>8.7249700000000008</c:v>
                </c:pt>
                <c:pt idx="2958" formatCode="0.000">
                  <c:v>8.7326899999999998</c:v>
                </c:pt>
                <c:pt idx="2959" formatCode="0.000">
                  <c:v>8.7404100000000007</c:v>
                </c:pt>
                <c:pt idx="2960" formatCode="0.000">
                  <c:v>8.7481299999999997</c:v>
                </c:pt>
                <c:pt idx="2961" formatCode="0.000">
                  <c:v>8.7558500000000006</c:v>
                </c:pt>
                <c:pt idx="2962" formatCode="0.000">
                  <c:v>8.7635699999999996</c:v>
                </c:pt>
                <c:pt idx="2963" formatCode="0.000">
                  <c:v>8.7713000000000001</c:v>
                </c:pt>
                <c:pt idx="2964" formatCode="0.000">
                  <c:v>8.7790199999999992</c:v>
                </c:pt>
                <c:pt idx="2965" formatCode="0.000">
                  <c:v>8.78674</c:v>
                </c:pt>
                <c:pt idx="2966" formatCode="0.000">
                  <c:v>8.7944600000000008</c:v>
                </c:pt>
                <c:pt idx="2967" formatCode="0.000">
                  <c:v>8.8021799999999999</c:v>
                </c:pt>
                <c:pt idx="2968" formatCode="0.000">
                  <c:v>8.8099000000000007</c:v>
                </c:pt>
                <c:pt idx="2969" formatCode="0.000">
                  <c:v>8.8176199999999998</c:v>
                </c:pt>
                <c:pt idx="2970" formatCode="0.000">
                  <c:v>8.8253400000000006</c:v>
                </c:pt>
                <c:pt idx="2971" formatCode="0.000">
                  <c:v>8.8330699999999993</c:v>
                </c:pt>
                <c:pt idx="2972" formatCode="0.000">
                  <c:v>8.8407900000000001</c:v>
                </c:pt>
                <c:pt idx="2973" formatCode="0.000">
                  <c:v>8.8485099999999992</c:v>
                </c:pt>
                <c:pt idx="2974" formatCode="0.000">
                  <c:v>8.85623</c:v>
                </c:pt>
                <c:pt idx="2975" formatCode="0.000">
                  <c:v>8.8639500000000009</c:v>
                </c:pt>
                <c:pt idx="2976" formatCode="0.000">
                  <c:v>8.8716699999999999</c:v>
                </c:pt>
                <c:pt idx="2977" formatCode="0.000">
                  <c:v>8.8793900000000008</c:v>
                </c:pt>
                <c:pt idx="2978" formatCode="0.000">
                  <c:v>8.8871099999999998</c:v>
                </c:pt>
                <c:pt idx="2979" formatCode="0.000">
                  <c:v>8.8948400000000003</c:v>
                </c:pt>
                <c:pt idx="2980" formatCode="0.000">
                  <c:v>8.9025599999999994</c:v>
                </c:pt>
                <c:pt idx="2981" formatCode="0.000">
                  <c:v>8.9102800000000002</c:v>
                </c:pt>
                <c:pt idx="2982" formatCode="0.000">
                  <c:v>8.9179999999999993</c:v>
                </c:pt>
                <c:pt idx="2983" formatCode="0.000">
                  <c:v>8.9257200000000001</c:v>
                </c:pt>
                <c:pt idx="2984" formatCode="0.000">
                  <c:v>8.9334399999999992</c:v>
                </c:pt>
                <c:pt idx="2985" formatCode="0.000">
                  <c:v>8.94116</c:v>
                </c:pt>
                <c:pt idx="2986" formatCode="0.000">
                  <c:v>8.9488800000000008</c:v>
                </c:pt>
                <c:pt idx="2987" formatCode="0.000">
                  <c:v>8.9566099999999995</c:v>
                </c:pt>
                <c:pt idx="2988" formatCode="0.000">
                  <c:v>8.9643300000000004</c:v>
                </c:pt>
                <c:pt idx="2989" formatCode="0.000">
                  <c:v>8.9720499999999994</c:v>
                </c:pt>
                <c:pt idx="2990" formatCode="0.000">
                  <c:v>8.9797700000000003</c:v>
                </c:pt>
                <c:pt idx="2991" formatCode="0.000">
                  <c:v>8.9874899999999993</c:v>
                </c:pt>
                <c:pt idx="2992" formatCode="0.000">
                  <c:v>8.9952100000000002</c:v>
                </c:pt>
                <c:pt idx="2993" formatCode="0.000">
                  <c:v>9.0029299999999992</c:v>
                </c:pt>
                <c:pt idx="2994" formatCode="0.000">
                  <c:v>9.01065</c:v>
                </c:pt>
                <c:pt idx="2995" formatCode="0.000">
                  <c:v>9.0183700000000009</c:v>
                </c:pt>
                <c:pt idx="2996" formatCode="0.000">
                  <c:v>9.0260999999999996</c:v>
                </c:pt>
                <c:pt idx="2997" formatCode="0.000">
                  <c:v>9.0338200000000004</c:v>
                </c:pt>
                <c:pt idx="2998" formatCode="0.000">
                  <c:v>9.0415399999999995</c:v>
                </c:pt>
                <c:pt idx="2999" formatCode="0.000">
                  <c:v>9.0492600000000003</c:v>
                </c:pt>
                <c:pt idx="3000" formatCode="0.000">
                  <c:v>9.0569799999999994</c:v>
                </c:pt>
                <c:pt idx="3001" formatCode="0.000">
                  <c:v>9.0647000000000002</c:v>
                </c:pt>
                <c:pt idx="3002" formatCode="0.000">
                  <c:v>9.0724199999999993</c:v>
                </c:pt>
                <c:pt idx="3003" formatCode="0.000">
                  <c:v>9.0801400000000001</c:v>
                </c:pt>
                <c:pt idx="3004" formatCode="0.000">
                  <c:v>9.0878700000000006</c:v>
                </c:pt>
                <c:pt idx="3005" formatCode="0.000">
                  <c:v>9.0955899999999996</c:v>
                </c:pt>
                <c:pt idx="3006" formatCode="0.000">
                  <c:v>9.1033100000000005</c:v>
                </c:pt>
                <c:pt idx="3007" formatCode="0.000">
                  <c:v>9.1110299999999995</c:v>
                </c:pt>
                <c:pt idx="3008" formatCode="0.000">
                  <c:v>9.1187500000000004</c:v>
                </c:pt>
                <c:pt idx="3009" formatCode="0.000">
                  <c:v>9.1264699999999994</c:v>
                </c:pt>
                <c:pt idx="3010" formatCode="0.000">
                  <c:v>9.1341900000000003</c:v>
                </c:pt>
                <c:pt idx="3011" formatCode="0.000">
                  <c:v>9.1419099999999993</c:v>
                </c:pt>
                <c:pt idx="3012" formatCode="0.000">
                  <c:v>9.1496399999999998</c:v>
                </c:pt>
                <c:pt idx="3013" formatCode="0.000">
                  <c:v>9.1573600000000006</c:v>
                </c:pt>
                <c:pt idx="3014" formatCode="0.000">
                  <c:v>9.1650799999999997</c:v>
                </c:pt>
                <c:pt idx="3015" formatCode="0.000">
                  <c:v>9.1728000000000005</c:v>
                </c:pt>
                <c:pt idx="3016" formatCode="0.000">
                  <c:v>9.1805199999999996</c:v>
                </c:pt>
                <c:pt idx="3017" formatCode="0.000">
                  <c:v>9.1882400000000004</c:v>
                </c:pt>
                <c:pt idx="3018" formatCode="0.000">
                  <c:v>9.1959599999999995</c:v>
                </c:pt>
                <c:pt idx="3019" formatCode="0.000">
                  <c:v>9.2036800000000003</c:v>
                </c:pt>
                <c:pt idx="3020" formatCode="0.000">
                  <c:v>9.2114100000000008</c:v>
                </c:pt>
                <c:pt idx="3021" formatCode="0.000">
                  <c:v>9.2191299999999998</c:v>
                </c:pt>
                <c:pt idx="3022" formatCode="0.000">
                  <c:v>9.2268500000000007</c:v>
                </c:pt>
                <c:pt idx="3023" formatCode="0.000">
                  <c:v>9.2345699999999997</c:v>
                </c:pt>
                <c:pt idx="3024" formatCode="0.000">
                  <c:v>9.2422900000000006</c:v>
                </c:pt>
                <c:pt idx="3025" formatCode="0.000">
                  <c:v>9.2500099999999996</c:v>
                </c:pt>
                <c:pt idx="3026" formatCode="0.000">
                  <c:v>9.2577300000000005</c:v>
                </c:pt>
                <c:pt idx="3027" formatCode="0.000">
                  <c:v>9.2654499999999995</c:v>
                </c:pt>
                <c:pt idx="3028" formatCode="0.000">
                  <c:v>9.2731700000000004</c:v>
                </c:pt>
                <c:pt idx="3029" formatCode="0.000">
                  <c:v>9.2809000000000008</c:v>
                </c:pt>
                <c:pt idx="3030" formatCode="0.000">
                  <c:v>9.2886199999999999</c:v>
                </c:pt>
                <c:pt idx="3031" formatCode="0.000">
                  <c:v>9.2963400000000007</c:v>
                </c:pt>
                <c:pt idx="3032" formatCode="0.000">
                  <c:v>9.3040599999999998</c:v>
                </c:pt>
                <c:pt idx="3033" formatCode="0.000">
                  <c:v>9.3117800000000006</c:v>
                </c:pt>
                <c:pt idx="3034" formatCode="0.000">
                  <c:v>9.3194999999999997</c:v>
                </c:pt>
                <c:pt idx="3035" formatCode="0.000">
                  <c:v>9.3272200000000005</c:v>
                </c:pt>
                <c:pt idx="3036" formatCode="0.000">
                  <c:v>9.3349399999999996</c:v>
                </c:pt>
                <c:pt idx="3037" formatCode="0.000">
                  <c:v>9.34267</c:v>
                </c:pt>
                <c:pt idx="3038" formatCode="0.000">
                  <c:v>9.3503900000000009</c:v>
                </c:pt>
                <c:pt idx="3039" formatCode="0.000">
                  <c:v>9.3581099999999999</c:v>
                </c:pt>
                <c:pt idx="3040" formatCode="0.000">
                  <c:v>9.3658300000000008</c:v>
                </c:pt>
                <c:pt idx="3041" formatCode="0.000">
                  <c:v>9.3735499999999998</c:v>
                </c:pt>
                <c:pt idx="3042" formatCode="0.000">
                  <c:v>9.3812700000000007</c:v>
                </c:pt>
                <c:pt idx="3043" formatCode="0.000">
                  <c:v>9.3889899999999997</c:v>
                </c:pt>
                <c:pt idx="3044" formatCode="0.000">
                  <c:v>9.3967100000000006</c:v>
                </c:pt>
                <c:pt idx="3045" formatCode="0.000">
                  <c:v>9.4044399999999992</c:v>
                </c:pt>
                <c:pt idx="3046" formatCode="0.000">
                  <c:v>9.4121600000000001</c:v>
                </c:pt>
                <c:pt idx="3047" formatCode="0.000">
                  <c:v>9.4198799999999991</c:v>
                </c:pt>
                <c:pt idx="3048" formatCode="0.000">
                  <c:v>9.4276</c:v>
                </c:pt>
                <c:pt idx="3049" formatCode="0.000">
                  <c:v>9.4353200000000008</c:v>
                </c:pt>
                <c:pt idx="3050" formatCode="0.000">
                  <c:v>9.4430399999999999</c:v>
                </c:pt>
                <c:pt idx="3051" formatCode="0.000">
                  <c:v>9.4507600000000007</c:v>
                </c:pt>
                <c:pt idx="3052" formatCode="0.000">
                  <c:v>9.4584799999999998</c:v>
                </c:pt>
                <c:pt idx="3053" formatCode="0.000">
                  <c:v>9.4662100000000002</c:v>
                </c:pt>
                <c:pt idx="3054" formatCode="0.000">
                  <c:v>9.4739299999999993</c:v>
                </c:pt>
                <c:pt idx="3055" formatCode="0.000">
                  <c:v>9.4816500000000001</c:v>
                </c:pt>
                <c:pt idx="3056" formatCode="0.000">
                  <c:v>9.4893699999999992</c:v>
                </c:pt>
                <c:pt idx="3057" formatCode="0.000">
                  <c:v>9.49709</c:v>
                </c:pt>
                <c:pt idx="3058" formatCode="0.000">
                  <c:v>9.5048100000000009</c:v>
                </c:pt>
                <c:pt idx="3059" formatCode="0.000">
                  <c:v>9.5125299999999999</c:v>
                </c:pt>
                <c:pt idx="3060" formatCode="0.000">
                  <c:v>9.5202500000000008</c:v>
                </c:pt>
                <c:pt idx="3061" formatCode="0.000">
                  <c:v>9.5279699999999998</c:v>
                </c:pt>
                <c:pt idx="3062" formatCode="0.000">
                  <c:v>9.5357000000000003</c:v>
                </c:pt>
                <c:pt idx="3063" formatCode="0.000">
                  <c:v>9.5434199999999993</c:v>
                </c:pt>
                <c:pt idx="3064" formatCode="0.000">
                  <c:v>9.5511400000000002</c:v>
                </c:pt>
                <c:pt idx="3065" formatCode="0.000">
                  <c:v>9.5588599999999992</c:v>
                </c:pt>
                <c:pt idx="3066" formatCode="0.000">
                  <c:v>9.5665800000000001</c:v>
                </c:pt>
                <c:pt idx="3067" formatCode="0.000">
                  <c:v>9.5742999999999991</c:v>
                </c:pt>
                <c:pt idx="3068" formatCode="0.000">
                  <c:v>9.58202</c:v>
                </c:pt>
                <c:pt idx="3069" formatCode="0.000">
                  <c:v>9.5897400000000008</c:v>
                </c:pt>
                <c:pt idx="3070" formatCode="0.000">
                  <c:v>9.5974699999999995</c:v>
                </c:pt>
                <c:pt idx="3071" formatCode="0.000">
                  <c:v>9.6051900000000003</c:v>
                </c:pt>
                <c:pt idx="3072" formatCode="0.000">
                  <c:v>9.6129099999999994</c:v>
                </c:pt>
                <c:pt idx="3073" formatCode="0.000">
                  <c:v>9.6206300000000002</c:v>
                </c:pt>
                <c:pt idx="3074" formatCode="0.000">
                  <c:v>9.6283499999999993</c:v>
                </c:pt>
                <c:pt idx="3075" formatCode="0.000">
                  <c:v>9.6360700000000001</c:v>
                </c:pt>
                <c:pt idx="3076" formatCode="0.000">
                  <c:v>9.6437899999999992</c:v>
                </c:pt>
                <c:pt idx="3077" formatCode="0.000">
                  <c:v>9.65151</c:v>
                </c:pt>
                <c:pt idx="3078" formatCode="0.000">
                  <c:v>9.6592400000000005</c:v>
                </c:pt>
                <c:pt idx="3079" formatCode="0.000">
                  <c:v>9.6669599999999996</c:v>
                </c:pt>
                <c:pt idx="3080" formatCode="0.000">
                  <c:v>9.6746800000000004</c:v>
                </c:pt>
                <c:pt idx="3081" formatCode="0.000">
                  <c:v>9.6823999999999995</c:v>
                </c:pt>
                <c:pt idx="3082" formatCode="0.000">
                  <c:v>9.6901200000000003</c:v>
                </c:pt>
                <c:pt idx="3083" formatCode="0.000">
                  <c:v>9.6978399999999993</c:v>
                </c:pt>
                <c:pt idx="3084" formatCode="0.000">
                  <c:v>9.7055600000000002</c:v>
                </c:pt>
                <c:pt idx="3085" formatCode="0.000">
                  <c:v>9.7132799999999992</c:v>
                </c:pt>
                <c:pt idx="3086" formatCode="0.000">
                  <c:v>9.7210099999999997</c:v>
                </c:pt>
                <c:pt idx="3087" formatCode="0.000">
                  <c:v>9.7287300000000005</c:v>
                </c:pt>
                <c:pt idx="3088" formatCode="0.000">
                  <c:v>9.7364499999999996</c:v>
                </c:pt>
                <c:pt idx="3089" formatCode="0.000">
                  <c:v>9.7441700000000004</c:v>
                </c:pt>
                <c:pt idx="3090" formatCode="0.000">
                  <c:v>9.7518899999999995</c:v>
                </c:pt>
                <c:pt idx="3091" formatCode="0.000">
                  <c:v>9.7596100000000003</c:v>
                </c:pt>
                <c:pt idx="3092" formatCode="0.000">
                  <c:v>9.7673299999999994</c:v>
                </c:pt>
                <c:pt idx="3093" formatCode="0.000">
                  <c:v>9.7750500000000002</c:v>
                </c:pt>
                <c:pt idx="3094" formatCode="0.000">
                  <c:v>9.7827699999999993</c:v>
                </c:pt>
                <c:pt idx="3095" formatCode="0.000">
                  <c:v>9.7904999999999998</c:v>
                </c:pt>
                <c:pt idx="3096" formatCode="0.000">
                  <c:v>9.7982200000000006</c:v>
                </c:pt>
                <c:pt idx="3097" formatCode="0.000">
                  <c:v>9.8059399999999997</c:v>
                </c:pt>
                <c:pt idx="3098" formatCode="0.000">
                  <c:v>9.8136600000000005</c:v>
                </c:pt>
                <c:pt idx="3099" formatCode="0.000">
                  <c:v>9.8213799999999996</c:v>
                </c:pt>
                <c:pt idx="3100" formatCode="0.000">
                  <c:v>9.8291000000000004</c:v>
                </c:pt>
                <c:pt idx="3101" formatCode="0.000">
                  <c:v>9.8368199999999995</c:v>
                </c:pt>
                <c:pt idx="3102" formatCode="0.000">
                  <c:v>9.8445400000000003</c:v>
                </c:pt>
                <c:pt idx="3103" formatCode="0.000">
                  <c:v>9.8522700000000007</c:v>
                </c:pt>
                <c:pt idx="3104" formatCode="0.000">
                  <c:v>9.8599899999999998</c:v>
                </c:pt>
                <c:pt idx="3105" formatCode="0.000">
                  <c:v>9.8677100000000006</c:v>
                </c:pt>
                <c:pt idx="3106" formatCode="0.000">
                  <c:v>9.8754299999999997</c:v>
                </c:pt>
                <c:pt idx="3107" formatCode="0.000">
                  <c:v>9.8831500000000005</c:v>
                </c:pt>
                <c:pt idx="3108" formatCode="0.000">
                  <c:v>9.8908699999999996</c:v>
                </c:pt>
                <c:pt idx="3109" formatCode="0.000">
                  <c:v>9.8985900000000004</c:v>
                </c:pt>
                <c:pt idx="3110" formatCode="0.000">
                  <c:v>9.9063099999999995</c:v>
                </c:pt>
                <c:pt idx="3111" formatCode="0.000">
                  <c:v>9.91404</c:v>
                </c:pt>
                <c:pt idx="3112" formatCode="0.000">
                  <c:v>9.9217600000000008</c:v>
                </c:pt>
                <c:pt idx="3113" formatCode="0.000">
                  <c:v>9.9294799999999999</c:v>
                </c:pt>
                <c:pt idx="3114" formatCode="0.000">
                  <c:v>9.9372000000000007</c:v>
                </c:pt>
                <c:pt idx="3115" formatCode="0.000">
                  <c:v>9.9449199999999998</c:v>
                </c:pt>
                <c:pt idx="3116" formatCode="0.000">
                  <c:v>9.9526400000000006</c:v>
                </c:pt>
                <c:pt idx="3117" formatCode="0.000">
                  <c:v>9.9603599999999997</c:v>
                </c:pt>
                <c:pt idx="3118" formatCode="0.000">
                  <c:v>9.9680800000000005</c:v>
                </c:pt>
                <c:pt idx="3119" formatCode="0.000">
                  <c:v>9.9758099999999992</c:v>
                </c:pt>
                <c:pt idx="3120" formatCode="0.000">
                  <c:v>9.98353</c:v>
                </c:pt>
                <c:pt idx="3121" formatCode="0.000">
                  <c:v>9.9912500000000009</c:v>
                </c:pt>
                <c:pt idx="3122" formatCode="0.000">
                  <c:v>9.9989699999999999</c:v>
                </c:pt>
                <c:pt idx="3123" formatCode="0.000">
                  <c:v>10.0067</c:v>
                </c:pt>
                <c:pt idx="3124" formatCode="0.000">
                  <c:v>10.0144</c:v>
                </c:pt>
                <c:pt idx="3125" formatCode="0.000">
                  <c:v>10.0221</c:v>
                </c:pt>
                <c:pt idx="3126" formatCode="0.000">
                  <c:v>10.0299</c:v>
                </c:pt>
                <c:pt idx="3127" formatCode="0.000">
                  <c:v>10.037599999999999</c:v>
                </c:pt>
                <c:pt idx="3128" formatCode="0.000">
                  <c:v>10.045299999999999</c:v>
                </c:pt>
                <c:pt idx="3129" formatCode="0.000">
                  <c:v>10.053000000000001</c:v>
                </c:pt>
                <c:pt idx="3130" formatCode="0.000">
                  <c:v>10.060700000000001</c:v>
                </c:pt>
                <c:pt idx="3131" formatCode="0.000">
                  <c:v>10.0685</c:v>
                </c:pt>
                <c:pt idx="3132" formatCode="0.000">
                  <c:v>10.0762</c:v>
                </c:pt>
                <c:pt idx="3133" formatCode="0.000">
                  <c:v>10.0839</c:v>
                </c:pt>
                <c:pt idx="3134" formatCode="0.000">
                  <c:v>10.0916</c:v>
                </c:pt>
                <c:pt idx="3135" formatCode="0.000">
                  <c:v>10.099299999999999</c:v>
                </c:pt>
                <c:pt idx="3136" formatCode="0.000">
                  <c:v>10.107100000000001</c:v>
                </c:pt>
                <c:pt idx="3137" formatCode="0.000">
                  <c:v>10.114800000000001</c:v>
                </c:pt>
                <c:pt idx="3138" formatCode="0.000">
                  <c:v>10.1225</c:v>
                </c:pt>
                <c:pt idx="3139" formatCode="0.000">
                  <c:v>10.1302</c:v>
                </c:pt>
                <c:pt idx="3140" formatCode="0.000">
                  <c:v>10.138</c:v>
                </c:pt>
                <c:pt idx="3141" formatCode="0.000">
                  <c:v>10.1457</c:v>
                </c:pt>
                <c:pt idx="3142" formatCode="0.000">
                  <c:v>10.1534</c:v>
                </c:pt>
                <c:pt idx="3143" formatCode="0.000">
                  <c:v>10.161099999999999</c:v>
                </c:pt>
                <c:pt idx="3144" formatCode="0.000">
                  <c:v>10.168799999999999</c:v>
                </c:pt>
                <c:pt idx="3145" formatCode="0.000">
                  <c:v>10.176600000000001</c:v>
                </c:pt>
                <c:pt idx="3146" formatCode="0.000">
                  <c:v>10.1843</c:v>
                </c:pt>
                <c:pt idx="3147" formatCode="0.000">
                  <c:v>10.192</c:v>
                </c:pt>
                <c:pt idx="3148" formatCode="0.000">
                  <c:v>10.1997</c:v>
                </c:pt>
                <c:pt idx="3149" formatCode="0.000">
                  <c:v>10.2074</c:v>
                </c:pt>
                <c:pt idx="3150" formatCode="0.000">
                  <c:v>10.215199999999999</c:v>
                </c:pt>
                <c:pt idx="3151" formatCode="0.000">
                  <c:v>10.222899999999999</c:v>
                </c:pt>
                <c:pt idx="3152" formatCode="0.000">
                  <c:v>10.230600000000001</c:v>
                </c:pt>
                <c:pt idx="3153" formatCode="0.000">
                  <c:v>10.238300000000001</c:v>
                </c:pt>
                <c:pt idx="3154" formatCode="0.000">
                  <c:v>10.246</c:v>
                </c:pt>
                <c:pt idx="3155" formatCode="0.000">
                  <c:v>10.2538</c:v>
                </c:pt>
                <c:pt idx="3156" formatCode="0.000">
                  <c:v>10.2615</c:v>
                </c:pt>
                <c:pt idx="3157" formatCode="0.000">
                  <c:v>10.2692</c:v>
                </c:pt>
                <c:pt idx="3158" formatCode="0.000">
                  <c:v>10.276899999999999</c:v>
                </c:pt>
                <c:pt idx="3159" formatCode="0.000">
                  <c:v>10.284700000000001</c:v>
                </c:pt>
                <c:pt idx="3160" formatCode="0.000">
                  <c:v>10.292400000000001</c:v>
                </c:pt>
                <c:pt idx="3161" formatCode="0.000">
                  <c:v>10.3001</c:v>
                </c:pt>
                <c:pt idx="3162" formatCode="0.000">
                  <c:v>10.3078</c:v>
                </c:pt>
                <c:pt idx="3163" formatCode="0.000">
                  <c:v>10.3155</c:v>
                </c:pt>
                <c:pt idx="3164" formatCode="0.000">
                  <c:v>10.3233</c:v>
                </c:pt>
                <c:pt idx="3165" formatCode="0.000">
                  <c:v>10.331</c:v>
                </c:pt>
                <c:pt idx="3166" formatCode="0.000">
                  <c:v>10.338699999999999</c:v>
                </c:pt>
                <c:pt idx="3167" formatCode="0.000">
                  <c:v>10.346399999999999</c:v>
                </c:pt>
                <c:pt idx="3168" formatCode="0.000">
                  <c:v>10.354100000000001</c:v>
                </c:pt>
                <c:pt idx="3169" formatCode="0.000">
                  <c:v>10.3619</c:v>
                </c:pt>
                <c:pt idx="3170" formatCode="0.000">
                  <c:v>10.3696</c:v>
                </c:pt>
                <c:pt idx="3171" formatCode="0.000">
                  <c:v>10.3773</c:v>
                </c:pt>
                <c:pt idx="3172" formatCode="0.000">
                  <c:v>10.385</c:v>
                </c:pt>
                <c:pt idx="3173" formatCode="0.000">
                  <c:v>10.392799999999999</c:v>
                </c:pt>
                <c:pt idx="3174" formatCode="0.000">
                  <c:v>10.400499999999999</c:v>
                </c:pt>
                <c:pt idx="3175" formatCode="0.000">
                  <c:v>10.408200000000001</c:v>
                </c:pt>
                <c:pt idx="3176" formatCode="0.000">
                  <c:v>10.415900000000001</c:v>
                </c:pt>
                <c:pt idx="3177" formatCode="0.000">
                  <c:v>10.4236</c:v>
                </c:pt>
                <c:pt idx="3178" formatCode="0.000">
                  <c:v>10.4314</c:v>
                </c:pt>
                <c:pt idx="3179" formatCode="0.000">
                  <c:v>10.4391</c:v>
                </c:pt>
                <c:pt idx="3180" formatCode="0.000">
                  <c:v>10.4468</c:v>
                </c:pt>
                <c:pt idx="3181" formatCode="0.000">
                  <c:v>10.454499999999999</c:v>
                </c:pt>
                <c:pt idx="3182" formatCode="0.000">
                  <c:v>10.462199999999999</c:v>
                </c:pt>
                <c:pt idx="3183" formatCode="0.000">
                  <c:v>10.47</c:v>
                </c:pt>
                <c:pt idx="3184" formatCode="0.000">
                  <c:v>10.4777</c:v>
                </c:pt>
                <c:pt idx="3185" formatCode="0.000">
                  <c:v>10.4854</c:v>
                </c:pt>
                <c:pt idx="3186" formatCode="0.000">
                  <c:v>10.4931</c:v>
                </c:pt>
                <c:pt idx="3187" formatCode="0.000">
                  <c:v>10.5008</c:v>
                </c:pt>
                <c:pt idx="3188" formatCode="0.000">
                  <c:v>10.508599999999999</c:v>
                </c:pt>
                <c:pt idx="3189" formatCode="0.000">
                  <c:v>10.516299999999999</c:v>
                </c:pt>
                <c:pt idx="3190" formatCode="0.000">
                  <c:v>10.523999999999999</c:v>
                </c:pt>
                <c:pt idx="3191" formatCode="0.000">
                  <c:v>10.531700000000001</c:v>
                </c:pt>
                <c:pt idx="3192" formatCode="0.000">
                  <c:v>10.5395</c:v>
                </c:pt>
                <c:pt idx="3193" formatCode="0.000">
                  <c:v>10.5472</c:v>
                </c:pt>
                <c:pt idx="3194" formatCode="0.000">
                  <c:v>10.5549</c:v>
                </c:pt>
                <c:pt idx="3195" formatCode="0.000">
                  <c:v>10.5626</c:v>
                </c:pt>
                <c:pt idx="3196" formatCode="0.000">
                  <c:v>10.5703</c:v>
                </c:pt>
                <c:pt idx="3197" formatCode="0.000">
                  <c:v>10.578099999999999</c:v>
                </c:pt>
                <c:pt idx="3198" formatCode="0.000">
                  <c:v>10.585800000000001</c:v>
                </c:pt>
                <c:pt idx="3199" formatCode="0.000">
                  <c:v>10.593500000000001</c:v>
                </c:pt>
                <c:pt idx="3200" formatCode="0.000">
                  <c:v>10.6012</c:v>
                </c:pt>
                <c:pt idx="3201" formatCode="0.000">
                  <c:v>10.6089</c:v>
                </c:pt>
                <c:pt idx="3202" formatCode="0.000">
                  <c:v>10.6167</c:v>
                </c:pt>
                <c:pt idx="3203" formatCode="0.000">
                  <c:v>10.6244</c:v>
                </c:pt>
                <c:pt idx="3204" formatCode="0.000">
                  <c:v>10.632099999999999</c:v>
                </c:pt>
                <c:pt idx="3205" formatCode="0.000">
                  <c:v>10.639799999999999</c:v>
                </c:pt>
                <c:pt idx="3206" formatCode="0.000">
                  <c:v>10.647600000000001</c:v>
                </c:pt>
                <c:pt idx="3207" formatCode="0.000">
                  <c:v>10.6553</c:v>
                </c:pt>
                <c:pt idx="3208" formatCode="0.000">
                  <c:v>10.663</c:v>
                </c:pt>
                <c:pt idx="3209" formatCode="0.000">
                  <c:v>10.6707</c:v>
                </c:pt>
                <c:pt idx="3210" formatCode="0.000">
                  <c:v>10.6784</c:v>
                </c:pt>
                <c:pt idx="3211" formatCode="0.000">
                  <c:v>10.686199999999999</c:v>
                </c:pt>
                <c:pt idx="3212" formatCode="0.000">
                  <c:v>10.693899999999999</c:v>
                </c:pt>
                <c:pt idx="3213" formatCode="0.000">
                  <c:v>10.701599999999999</c:v>
                </c:pt>
                <c:pt idx="3214" formatCode="0.000">
                  <c:v>10.709300000000001</c:v>
                </c:pt>
                <c:pt idx="3215" formatCode="0.000">
                  <c:v>10.717000000000001</c:v>
                </c:pt>
                <c:pt idx="3216" formatCode="0.000">
                  <c:v>10.7248</c:v>
                </c:pt>
                <c:pt idx="3217" formatCode="0.000">
                  <c:v>10.7325</c:v>
                </c:pt>
                <c:pt idx="3218" formatCode="0.000">
                  <c:v>10.7402</c:v>
                </c:pt>
                <c:pt idx="3219" formatCode="0.000">
                  <c:v>10.7479</c:v>
                </c:pt>
                <c:pt idx="3220" formatCode="0.000">
                  <c:v>10.755599999999999</c:v>
                </c:pt>
                <c:pt idx="3221" formatCode="0.000">
                  <c:v>10.763400000000001</c:v>
                </c:pt>
                <c:pt idx="3222" formatCode="0.000">
                  <c:v>10.771100000000001</c:v>
                </c:pt>
                <c:pt idx="3223" formatCode="0.000">
                  <c:v>10.7788</c:v>
                </c:pt>
                <c:pt idx="3224" formatCode="0.000">
                  <c:v>10.7865</c:v>
                </c:pt>
                <c:pt idx="3225" formatCode="0.000">
                  <c:v>10.7943</c:v>
                </c:pt>
                <c:pt idx="3226" formatCode="0.000">
                  <c:v>10.802</c:v>
                </c:pt>
                <c:pt idx="3227" formatCode="0.000">
                  <c:v>10.809699999999999</c:v>
                </c:pt>
                <c:pt idx="3228" formatCode="0.000">
                  <c:v>10.817399999999999</c:v>
                </c:pt>
                <c:pt idx="3229" formatCode="0.000">
                  <c:v>10.825100000000001</c:v>
                </c:pt>
                <c:pt idx="3230" formatCode="0.000">
                  <c:v>10.8329</c:v>
                </c:pt>
                <c:pt idx="3231" formatCode="0.000">
                  <c:v>10.8406</c:v>
                </c:pt>
                <c:pt idx="3232" formatCode="0.000">
                  <c:v>10.8483</c:v>
                </c:pt>
                <c:pt idx="3233" formatCode="0.000">
                  <c:v>10.856</c:v>
                </c:pt>
                <c:pt idx="3234" formatCode="0.000">
                  <c:v>10.8637</c:v>
                </c:pt>
                <c:pt idx="3235" formatCode="0.000">
                  <c:v>10.871499999999999</c:v>
                </c:pt>
                <c:pt idx="3236" formatCode="0.000">
                  <c:v>10.879200000000001</c:v>
                </c:pt>
                <c:pt idx="3237" formatCode="0.000">
                  <c:v>10.886900000000001</c:v>
                </c:pt>
                <c:pt idx="3238" formatCode="0.000">
                  <c:v>10.894600000000001</c:v>
                </c:pt>
                <c:pt idx="3239" formatCode="0.000">
                  <c:v>10.9024</c:v>
                </c:pt>
                <c:pt idx="3240" formatCode="0.000">
                  <c:v>10.9101</c:v>
                </c:pt>
                <c:pt idx="3241" formatCode="0.000">
                  <c:v>10.9178</c:v>
                </c:pt>
                <c:pt idx="3242" formatCode="0.000">
                  <c:v>10.9255</c:v>
                </c:pt>
                <c:pt idx="3243" formatCode="0.000">
                  <c:v>10.933199999999999</c:v>
                </c:pt>
                <c:pt idx="3244" formatCode="0.000">
                  <c:v>10.941000000000001</c:v>
                </c:pt>
                <c:pt idx="3245" formatCode="0.000">
                  <c:v>10.948700000000001</c:v>
                </c:pt>
                <c:pt idx="3246" formatCode="0.000">
                  <c:v>10.9564</c:v>
                </c:pt>
                <c:pt idx="3247" formatCode="0.000">
                  <c:v>10.9641</c:v>
                </c:pt>
                <c:pt idx="3248" formatCode="0.000">
                  <c:v>10.9718</c:v>
                </c:pt>
                <c:pt idx="3249" formatCode="0.000">
                  <c:v>10.9796</c:v>
                </c:pt>
                <c:pt idx="3250" formatCode="0.000">
                  <c:v>10.987299999999999</c:v>
                </c:pt>
                <c:pt idx="3251" formatCode="0.000">
                  <c:v>10.994999999999999</c:v>
                </c:pt>
                <c:pt idx="3252" formatCode="0.000">
                  <c:v>11.002700000000001</c:v>
                </c:pt>
                <c:pt idx="3253" formatCode="0.000">
                  <c:v>11.010400000000001</c:v>
                </c:pt>
                <c:pt idx="3254" formatCode="0.000">
                  <c:v>11.0182</c:v>
                </c:pt>
                <c:pt idx="3255" formatCode="0.000">
                  <c:v>11.0259</c:v>
                </c:pt>
                <c:pt idx="3256" formatCode="0.000">
                  <c:v>11.0336</c:v>
                </c:pt>
                <c:pt idx="3257" formatCode="0.000">
                  <c:v>11.0413</c:v>
                </c:pt>
                <c:pt idx="3258" formatCode="0.000">
                  <c:v>11.049099999999999</c:v>
                </c:pt>
                <c:pt idx="3259" formatCode="0.000">
                  <c:v>11.056800000000001</c:v>
                </c:pt>
                <c:pt idx="3260" formatCode="0.000">
                  <c:v>11.064500000000001</c:v>
                </c:pt>
                <c:pt idx="3261" formatCode="0.000">
                  <c:v>11.0722</c:v>
                </c:pt>
                <c:pt idx="3262" formatCode="0.000">
                  <c:v>11.0799</c:v>
                </c:pt>
                <c:pt idx="3263" formatCode="0.000">
                  <c:v>11.0877</c:v>
                </c:pt>
                <c:pt idx="3264" formatCode="0.000">
                  <c:v>11.0954</c:v>
                </c:pt>
                <c:pt idx="3265" formatCode="0.000">
                  <c:v>11.1031</c:v>
                </c:pt>
                <c:pt idx="3266" formatCode="0.000">
                  <c:v>11.110799999999999</c:v>
                </c:pt>
                <c:pt idx="3267" formatCode="0.000">
                  <c:v>11.118499999999999</c:v>
                </c:pt>
                <c:pt idx="3268" formatCode="0.000">
                  <c:v>11.126300000000001</c:v>
                </c:pt>
                <c:pt idx="3269" formatCode="0.000">
                  <c:v>11.134</c:v>
                </c:pt>
                <c:pt idx="3270" formatCode="0.000">
                  <c:v>11.1417</c:v>
                </c:pt>
                <c:pt idx="3271" formatCode="0.000">
                  <c:v>11.1494</c:v>
                </c:pt>
                <c:pt idx="3272" formatCode="0.000">
                  <c:v>11.1572</c:v>
                </c:pt>
                <c:pt idx="3273" formatCode="0.000">
                  <c:v>11.164899999999999</c:v>
                </c:pt>
                <c:pt idx="3274" formatCode="0.000">
                  <c:v>11.172599999999999</c:v>
                </c:pt>
                <c:pt idx="3275" formatCode="0.000">
                  <c:v>11.180300000000001</c:v>
                </c:pt>
                <c:pt idx="3276" formatCode="0.000">
                  <c:v>11.188000000000001</c:v>
                </c:pt>
                <c:pt idx="3277" formatCode="0.000">
                  <c:v>11.1958</c:v>
                </c:pt>
                <c:pt idx="3278" formatCode="0.000">
                  <c:v>11.2035</c:v>
                </c:pt>
                <c:pt idx="3279" formatCode="0.000">
                  <c:v>11.2112</c:v>
                </c:pt>
                <c:pt idx="3280" formatCode="0.000">
                  <c:v>11.2189</c:v>
                </c:pt>
                <c:pt idx="3281" formatCode="0.000">
                  <c:v>11.226599999999999</c:v>
                </c:pt>
                <c:pt idx="3282" formatCode="0.000">
                  <c:v>11.234400000000001</c:v>
                </c:pt>
                <c:pt idx="3283" formatCode="0.000">
                  <c:v>11.242100000000001</c:v>
                </c:pt>
                <c:pt idx="3284" formatCode="0.000">
                  <c:v>11.2498</c:v>
                </c:pt>
                <c:pt idx="3285" formatCode="0.000">
                  <c:v>11.2575</c:v>
                </c:pt>
                <c:pt idx="3286" formatCode="0.000">
                  <c:v>11.2652</c:v>
                </c:pt>
                <c:pt idx="3287" formatCode="0.000">
                  <c:v>11.273</c:v>
                </c:pt>
                <c:pt idx="3288" formatCode="0.000">
                  <c:v>11.2807</c:v>
                </c:pt>
                <c:pt idx="3289" formatCode="0.000">
                  <c:v>11.288399999999999</c:v>
                </c:pt>
                <c:pt idx="3290" formatCode="0.000">
                  <c:v>11.296099999999999</c:v>
                </c:pt>
                <c:pt idx="3291" formatCode="0.000">
                  <c:v>11.303900000000001</c:v>
                </c:pt>
                <c:pt idx="3292" formatCode="0.000">
                  <c:v>11.3116</c:v>
                </c:pt>
                <c:pt idx="3293" formatCode="0.000">
                  <c:v>11.3193</c:v>
                </c:pt>
                <c:pt idx="3294" formatCode="0.000">
                  <c:v>11.327</c:v>
                </c:pt>
                <c:pt idx="3295" formatCode="0.000">
                  <c:v>11.3347</c:v>
                </c:pt>
                <c:pt idx="3296" formatCode="0.000">
                  <c:v>11.342499999999999</c:v>
                </c:pt>
                <c:pt idx="3297" formatCode="0.000">
                  <c:v>11.350199999999999</c:v>
                </c:pt>
                <c:pt idx="3298" formatCode="0.000">
                  <c:v>11.357900000000001</c:v>
                </c:pt>
                <c:pt idx="3299" formatCode="0.000">
                  <c:v>11.365600000000001</c:v>
                </c:pt>
                <c:pt idx="3300" formatCode="0.000">
                  <c:v>11.3733</c:v>
                </c:pt>
                <c:pt idx="3301" formatCode="0.000">
                  <c:v>11.3811</c:v>
                </c:pt>
                <c:pt idx="3302" formatCode="0.000">
                  <c:v>11.3888</c:v>
                </c:pt>
                <c:pt idx="3303" formatCode="0.000">
                  <c:v>11.3965</c:v>
                </c:pt>
                <c:pt idx="3304" formatCode="0.000">
                  <c:v>11.404199999999999</c:v>
                </c:pt>
                <c:pt idx="3305" formatCode="0.000">
                  <c:v>11.412000000000001</c:v>
                </c:pt>
                <c:pt idx="3306" formatCode="0.000">
                  <c:v>11.419700000000001</c:v>
                </c:pt>
                <c:pt idx="3307" formatCode="0.000">
                  <c:v>11.4274</c:v>
                </c:pt>
                <c:pt idx="3308" formatCode="0.000">
                  <c:v>11.4351</c:v>
                </c:pt>
                <c:pt idx="3309" formatCode="0.000">
                  <c:v>11.4428</c:v>
                </c:pt>
                <c:pt idx="3310" formatCode="0.000">
                  <c:v>11.4506</c:v>
                </c:pt>
                <c:pt idx="3311" formatCode="0.000">
                  <c:v>11.458299999999999</c:v>
                </c:pt>
                <c:pt idx="3312" formatCode="0.000">
                  <c:v>11.465999999999999</c:v>
                </c:pt>
                <c:pt idx="3313" formatCode="0.000">
                  <c:v>11.473699999999999</c:v>
                </c:pt>
                <c:pt idx="3314" formatCode="0.000">
                  <c:v>11.481400000000001</c:v>
                </c:pt>
                <c:pt idx="3315" formatCode="0.000">
                  <c:v>11.4892</c:v>
                </c:pt>
                <c:pt idx="3316" formatCode="0.000">
                  <c:v>11.4969</c:v>
                </c:pt>
                <c:pt idx="3317" formatCode="0.000">
                  <c:v>11.5046</c:v>
                </c:pt>
                <c:pt idx="3318" formatCode="0.000">
                  <c:v>11.5123</c:v>
                </c:pt>
                <c:pt idx="3319" formatCode="0.000">
                  <c:v>11.52</c:v>
                </c:pt>
                <c:pt idx="3320" formatCode="0.000">
                  <c:v>11.527799999999999</c:v>
                </c:pt>
                <c:pt idx="3321" formatCode="0.000">
                  <c:v>11.535500000000001</c:v>
                </c:pt>
                <c:pt idx="3322" formatCode="0.000">
                  <c:v>11.543200000000001</c:v>
                </c:pt>
                <c:pt idx="3323" formatCode="0.000">
                  <c:v>11.5509</c:v>
                </c:pt>
                <c:pt idx="3324" formatCode="0.000">
                  <c:v>11.5587</c:v>
                </c:pt>
                <c:pt idx="3325" formatCode="0.000">
                  <c:v>11.5664</c:v>
                </c:pt>
                <c:pt idx="3326" formatCode="0.000">
                  <c:v>11.5741</c:v>
                </c:pt>
                <c:pt idx="3327" formatCode="0.000">
                  <c:v>11.581799999999999</c:v>
                </c:pt>
                <c:pt idx="3328" formatCode="0.000">
                  <c:v>11.589499999999999</c:v>
                </c:pt>
                <c:pt idx="3329" formatCode="0.000">
                  <c:v>11.597300000000001</c:v>
                </c:pt>
                <c:pt idx="3330" formatCode="0.000">
                  <c:v>11.605</c:v>
                </c:pt>
                <c:pt idx="3331" formatCode="0.000">
                  <c:v>11.6127</c:v>
                </c:pt>
                <c:pt idx="3332" formatCode="0.000">
                  <c:v>11.6204</c:v>
                </c:pt>
                <c:pt idx="3333" formatCode="0.000">
                  <c:v>11.6281</c:v>
                </c:pt>
                <c:pt idx="3334" formatCode="0.000">
                  <c:v>11.635899999999999</c:v>
                </c:pt>
                <c:pt idx="3335" formatCode="0.000">
                  <c:v>11.643599999999999</c:v>
                </c:pt>
                <c:pt idx="3336" formatCode="0.000">
                  <c:v>11.651300000000001</c:v>
                </c:pt>
                <c:pt idx="3337" formatCode="0.000">
                  <c:v>11.659000000000001</c:v>
                </c:pt>
                <c:pt idx="3338" formatCode="0.000">
                  <c:v>11.6668</c:v>
                </c:pt>
                <c:pt idx="3339" formatCode="0.000">
                  <c:v>11.6745</c:v>
                </c:pt>
                <c:pt idx="3340" formatCode="0.000">
                  <c:v>11.6822</c:v>
                </c:pt>
                <c:pt idx="3341" formatCode="0.000">
                  <c:v>11.6899</c:v>
                </c:pt>
                <c:pt idx="3342" formatCode="0.000">
                  <c:v>11.6976</c:v>
                </c:pt>
                <c:pt idx="3343" formatCode="0.000">
                  <c:v>11.705399999999999</c:v>
                </c:pt>
                <c:pt idx="3344" formatCode="0.000">
                  <c:v>11.713100000000001</c:v>
                </c:pt>
                <c:pt idx="3345" formatCode="0.000">
                  <c:v>11.720800000000001</c:v>
                </c:pt>
                <c:pt idx="3346" formatCode="0.000">
                  <c:v>11.7285</c:v>
                </c:pt>
                <c:pt idx="3347" formatCode="0.000">
                  <c:v>11.7362</c:v>
                </c:pt>
                <c:pt idx="3348" formatCode="0.000">
                  <c:v>11.744</c:v>
                </c:pt>
                <c:pt idx="3349" formatCode="0.000">
                  <c:v>11.7517</c:v>
                </c:pt>
                <c:pt idx="3350" formatCode="0.000">
                  <c:v>11.759399999999999</c:v>
                </c:pt>
                <c:pt idx="3351" formatCode="0.000">
                  <c:v>11.767099999999999</c:v>
                </c:pt>
                <c:pt idx="3352" formatCode="0.000">
                  <c:v>11.774800000000001</c:v>
                </c:pt>
                <c:pt idx="3353" formatCode="0.000">
                  <c:v>11.7826</c:v>
                </c:pt>
                <c:pt idx="3354" formatCode="0.000">
                  <c:v>11.7903</c:v>
                </c:pt>
                <c:pt idx="3355" formatCode="0.000">
                  <c:v>11.798</c:v>
                </c:pt>
                <c:pt idx="3356" formatCode="0.000">
                  <c:v>11.8057</c:v>
                </c:pt>
                <c:pt idx="3357" formatCode="0.000">
                  <c:v>11.813499999999999</c:v>
                </c:pt>
                <c:pt idx="3358" formatCode="0.000">
                  <c:v>11.821199999999999</c:v>
                </c:pt>
                <c:pt idx="3359" formatCode="0.000">
                  <c:v>11.828900000000001</c:v>
                </c:pt>
                <c:pt idx="3360" formatCode="0.000">
                  <c:v>11.836600000000001</c:v>
                </c:pt>
                <c:pt idx="3361" formatCode="0.000">
                  <c:v>11.8443</c:v>
                </c:pt>
                <c:pt idx="3362" formatCode="0.000">
                  <c:v>11.8521</c:v>
                </c:pt>
                <c:pt idx="3363" formatCode="0.000">
                  <c:v>11.8598</c:v>
                </c:pt>
                <c:pt idx="3364" formatCode="0.000">
                  <c:v>11.8675</c:v>
                </c:pt>
                <c:pt idx="3365" formatCode="0.000">
                  <c:v>11.8752</c:v>
                </c:pt>
                <c:pt idx="3366" formatCode="0.000">
                  <c:v>11.882899999999999</c:v>
                </c:pt>
                <c:pt idx="3367" formatCode="0.000">
                  <c:v>11.890700000000001</c:v>
                </c:pt>
                <c:pt idx="3368" formatCode="0.000">
                  <c:v>11.898400000000001</c:v>
                </c:pt>
                <c:pt idx="3369" formatCode="0.000">
                  <c:v>11.9061</c:v>
                </c:pt>
                <c:pt idx="3370" formatCode="0.000">
                  <c:v>11.9138</c:v>
                </c:pt>
                <c:pt idx="3371" formatCode="0.000">
                  <c:v>11.9216</c:v>
                </c:pt>
                <c:pt idx="3372" formatCode="0.000">
                  <c:v>11.9293</c:v>
                </c:pt>
                <c:pt idx="3373" formatCode="0.000">
                  <c:v>11.936999999999999</c:v>
                </c:pt>
                <c:pt idx="3374" formatCode="0.000">
                  <c:v>11.944699999999999</c:v>
                </c:pt>
                <c:pt idx="3375" formatCode="0.000">
                  <c:v>11.952400000000001</c:v>
                </c:pt>
                <c:pt idx="3376" formatCode="0.000">
                  <c:v>11.9602</c:v>
                </c:pt>
                <c:pt idx="3377" formatCode="0.000">
                  <c:v>11.9679</c:v>
                </c:pt>
                <c:pt idx="3378" formatCode="0.000">
                  <c:v>11.9756</c:v>
                </c:pt>
                <c:pt idx="3379" formatCode="0.000">
                  <c:v>11.9833</c:v>
                </c:pt>
                <c:pt idx="3380" formatCode="0.000">
                  <c:v>11.991</c:v>
                </c:pt>
                <c:pt idx="3381" formatCode="0.000">
                  <c:v>11.998799999999999</c:v>
                </c:pt>
                <c:pt idx="3382" formatCode="0.000">
                  <c:v>12.006500000000001</c:v>
                </c:pt>
                <c:pt idx="3383" formatCode="0.000">
                  <c:v>12.014200000000001</c:v>
                </c:pt>
                <c:pt idx="3384" formatCode="0.000">
                  <c:v>12.0219</c:v>
                </c:pt>
                <c:pt idx="3385" formatCode="0.000">
                  <c:v>12.0296</c:v>
                </c:pt>
                <c:pt idx="3386" formatCode="0.000">
                  <c:v>12.0374</c:v>
                </c:pt>
                <c:pt idx="3387" formatCode="0.000">
                  <c:v>12.0451</c:v>
                </c:pt>
                <c:pt idx="3388" formatCode="0.000">
                  <c:v>12.0528</c:v>
                </c:pt>
                <c:pt idx="3389" formatCode="0.000">
                  <c:v>12.060499999999999</c:v>
                </c:pt>
                <c:pt idx="3390" formatCode="0.000">
                  <c:v>12.068300000000001</c:v>
                </c:pt>
                <c:pt idx="3391" formatCode="0.000">
                  <c:v>12.076000000000001</c:v>
                </c:pt>
                <c:pt idx="3392" formatCode="0.000">
                  <c:v>12.0837</c:v>
                </c:pt>
                <c:pt idx="3393" formatCode="0.000">
                  <c:v>12.0914</c:v>
                </c:pt>
                <c:pt idx="3394" formatCode="0.000">
                  <c:v>12.0991</c:v>
                </c:pt>
                <c:pt idx="3395" formatCode="0.000">
                  <c:v>12.1069</c:v>
                </c:pt>
                <c:pt idx="3396" formatCode="0.000">
                  <c:v>12.114599999999999</c:v>
                </c:pt>
                <c:pt idx="3397" formatCode="0.000">
                  <c:v>12.122299999999999</c:v>
                </c:pt>
                <c:pt idx="3398" formatCode="0.000">
                  <c:v>12.13</c:v>
                </c:pt>
                <c:pt idx="3399" formatCode="0.000">
                  <c:v>12.137700000000001</c:v>
                </c:pt>
                <c:pt idx="3400" formatCode="0.000">
                  <c:v>12.1455</c:v>
                </c:pt>
                <c:pt idx="3401" formatCode="0.000">
                  <c:v>12.1532</c:v>
                </c:pt>
                <c:pt idx="3402" formatCode="0.000">
                  <c:v>12.1609</c:v>
                </c:pt>
                <c:pt idx="3403" formatCode="0.000">
                  <c:v>12.1686</c:v>
                </c:pt>
                <c:pt idx="3404" formatCode="0.000">
                  <c:v>12.176399999999999</c:v>
                </c:pt>
                <c:pt idx="3405" formatCode="0.000">
                  <c:v>12.184100000000001</c:v>
                </c:pt>
                <c:pt idx="3406" formatCode="0.000">
                  <c:v>12.191800000000001</c:v>
                </c:pt>
                <c:pt idx="3407" formatCode="0.000">
                  <c:v>12.1995</c:v>
                </c:pt>
                <c:pt idx="3408" formatCode="0.000">
                  <c:v>12.2072</c:v>
                </c:pt>
                <c:pt idx="3409" formatCode="0.000">
                  <c:v>12.215</c:v>
                </c:pt>
                <c:pt idx="3410" formatCode="0.000">
                  <c:v>12.2227</c:v>
                </c:pt>
                <c:pt idx="3411" formatCode="0.000">
                  <c:v>12.230399999999999</c:v>
                </c:pt>
                <c:pt idx="3412" formatCode="0.000">
                  <c:v>12.238099999999999</c:v>
                </c:pt>
                <c:pt idx="3413" formatCode="0.000">
                  <c:v>12.245799999999999</c:v>
                </c:pt>
                <c:pt idx="3414" formatCode="0.000">
                  <c:v>12.2536</c:v>
                </c:pt>
                <c:pt idx="3415" formatCode="0.000">
                  <c:v>12.2613</c:v>
                </c:pt>
                <c:pt idx="3416" formatCode="0.000">
                  <c:v>12.269</c:v>
                </c:pt>
                <c:pt idx="3417" formatCode="0.000">
                  <c:v>12.2767</c:v>
                </c:pt>
                <c:pt idx="3418" formatCode="0.000">
                  <c:v>12.2844</c:v>
                </c:pt>
                <c:pt idx="3419" formatCode="0.000">
                  <c:v>12.292199999999999</c:v>
                </c:pt>
                <c:pt idx="3420" formatCode="0.000">
                  <c:v>12.299899999999999</c:v>
                </c:pt>
                <c:pt idx="3421" formatCode="0.000">
                  <c:v>12.307600000000001</c:v>
                </c:pt>
                <c:pt idx="3422" formatCode="0.000">
                  <c:v>12.315300000000001</c:v>
                </c:pt>
                <c:pt idx="3423" formatCode="0.000">
                  <c:v>12.3231</c:v>
                </c:pt>
                <c:pt idx="3424" formatCode="0.000">
                  <c:v>12.3308</c:v>
                </c:pt>
                <c:pt idx="3425" formatCode="0.000">
                  <c:v>12.3385</c:v>
                </c:pt>
                <c:pt idx="3426" formatCode="0.000">
                  <c:v>12.3462</c:v>
                </c:pt>
                <c:pt idx="3427" formatCode="0.000">
                  <c:v>12.353899999999999</c:v>
                </c:pt>
                <c:pt idx="3428" formatCode="0.000">
                  <c:v>12.361700000000001</c:v>
                </c:pt>
                <c:pt idx="3429" formatCode="0.000">
                  <c:v>12.369400000000001</c:v>
                </c:pt>
                <c:pt idx="3430" formatCode="0.000">
                  <c:v>12.3771</c:v>
                </c:pt>
                <c:pt idx="3431" formatCode="0.000">
                  <c:v>12.3848</c:v>
                </c:pt>
                <c:pt idx="3432" formatCode="0.000">
                  <c:v>12.3925</c:v>
                </c:pt>
                <c:pt idx="3433" formatCode="0.000">
                  <c:v>12.4003</c:v>
                </c:pt>
                <c:pt idx="3434" formatCode="0.000">
                  <c:v>12.407999999999999</c:v>
                </c:pt>
                <c:pt idx="3435" formatCode="0.000">
                  <c:v>12.415699999999999</c:v>
                </c:pt>
                <c:pt idx="3436" formatCode="0.000">
                  <c:v>12.423400000000001</c:v>
                </c:pt>
                <c:pt idx="3437" formatCode="0.000">
                  <c:v>12.4312</c:v>
                </c:pt>
                <c:pt idx="3438" formatCode="0.000">
                  <c:v>12.4389</c:v>
                </c:pt>
                <c:pt idx="3439" formatCode="0.000">
                  <c:v>12.4466</c:v>
                </c:pt>
                <c:pt idx="3440" formatCode="0.000">
                  <c:v>12.4543</c:v>
                </c:pt>
                <c:pt idx="3441" formatCode="0.000">
                  <c:v>12.462</c:v>
                </c:pt>
                <c:pt idx="3442" formatCode="0.000">
                  <c:v>12.469799999999999</c:v>
                </c:pt>
                <c:pt idx="3443" formatCode="0.000">
                  <c:v>12.477499999999999</c:v>
                </c:pt>
                <c:pt idx="3444" formatCode="0.000">
                  <c:v>12.485200000000001</c:v>
                </c:pt>
                <c:pt idx="3445" formatCode="0.000">
                  <c:v>12.492900000000001</c:v>
                </c:pt>
                <c:pt idx="3446" formatCode="0.000">
                  <c:v>12.5006</c:v>
                </c:pt>
                <c:pt idx="3447" formatCode="0.000">
                  <c:v>12.5084</c:v>
                </c:pt>
                <c:pt idx="3448" formatCode="0.000">
                  <c:v>12.5161</c:v>
                </c:pt>
                <c:pt idx="3449" formatCode="0.000">
                  <c:v>12.5238</c:v>
                </c:pt>
                <c:pt idx="3450" formatCode="0.000">
                  <c:v>12.531499999999999</c:v>
                </c:pt>
                <c:pt idx="3451" formatCode="0.000">
                  <c:v>12.539199999999999</c:v>
                </c:pt>
                <c:pt idx="3452" formatCode="0.000">
                  <c:v>12.547000000000001</c:v>
                </c:pt>
                <c:pt idx="3453" formatCode="0.000">
                  <c:v>12.5547</c:v>
                </c:pt>
                <c:pt idx="3454" formatCode="0.000">
                  <c:v>12.5624</c:v>
                </c:pt>
                <c:pt idx="3455" formatCode="0.000">
                  <c:v>12.5701</c:v>
                </c:pt>
                <c:pt idx="3456" formatCode="0.000">
                  <c:v>12.5779</c:v>
                </c:pt>
                <c:pt idx="3457" formatCode="0.000">
                  <c:v>12.585599999999999</c:v>
                </c:pt>
                <c:pt idx="3458" formatCode="0.000">
                  <c:v>12.593299999999999</c:v>
                </c:pt>
                <c:pt idx="3459" formatCode="0.000">
                  <c:v>12.601000000000001</c:v>
                </c:pt>
                <c:pt idx="3460" formatCode="0.000">
                  <c:v>12.608700000000001</c:v>
                </c:pt>
                <c:pt idx="3461" formatCode="0.000">
                  <c:v>12.6165</c:v>
                </c:pt>
                <c:pt idx="3462" formatCode="0.000">
                  <c:v>12.6242</c:v>
                </c:pt>
                <c:pt idx="3463" formatCode="0.000">
                  <c:v>12.6319</c:v>
                </c:pt>
                <c:pt idx="3464" formatCode="0.000">
                  <c:v>12.6396</c:v>
                </c:pt>
                <c:pt idx="3465" formatCode="0.000">
                  <c:v>12.6473</c:v>
                </c:pt>
                <c:pt idx="3466" formatCode="0.000">
                  <c:v>12.655099999999999</c:v>
                </c:pt>
                <c:pt idx="3467" formatCode="0.000">
                  <c:v>12.662800000000001</c:v>
                </c:pt>
                <c:pt idx="3468" formatCode="0.000">
                  <c:v>12.670500000000001</c:v>
                </c:pt>
                <c:pt idx="3469" formatCode="0.000">
                  <c:v>12.6782</c:v>
                </c:pt>
                <c:pt idx="3470" formatCode="0.000">
                  <c:v>12.686</c:v>
                </c:pt>
                <c:pt idx="3471" formatCode="0.000">
                  <c:v>12.6937</c:v>
                </c:pt>
                <c:pt idx="3472" formatCode="0.000">
                  <c:v>12.7014</c:v>
                </c:pt>
                <c:pt idx="3473" formatCode="0.000">
                  <c:v>12.709099999999999</c:v>
                </c:pt>
                <c:pt idx="3474" formatCode="0.000">
                  <c:v>12.716799999999999</c:v>
                </c:pt>
                <c:pt idx="3475" formatCode="0.000">
                  <c:v>12.724600000000001</c:v>
                </c:pt>
                <c:pt idx="3476" formatCode="0.000">
                  <c:v>12.7323</c:v>
                </c:pt>
                <c:pt idx="3477" formatCode="0.000">
                  <c:v>12.74</c:v>
                </c:pt>
                <c:pt idx="3478" formatCode="0.000">
                  <c:v>12.7477</c:v>
                </c:pt>
                <c:pt idx="3479" formatCode="0.000">
                  <c:v>12.7554</c:v>
                </c:pt>
                <c:pt idx="3480" formatCode="0.000">
                  <c:v>12.763199999999999</c:v>
                </c:pt>
                <c:pt idx="3481" formatCode="0.000">
                  <c:v>12.770899999999999</c:v>
                </c:pt>
                <c:pt idx="3482" formatCode="0.000">
                  <c:v>12.778600000000001</c:v>
                </c:pt>
                <c:pt idx="3483" formatCode="0.000">
                  <c:v>12.786300000000001</c:v>
                </c:pt>
                <c:pt idx="3484" formatCode="0.000">
                  <c:v>12.794</c:v>
                </c:pt>
                <c:pt idx="3485" formatCode="0.000">
                  <c:v>12.8018</c:v>
                </c:pt>
                <c:pt idx="3486" formatCode="0.000">
                  <c:v>12.8095</c:v>
                </c:pt>
                <c:pt idx="3487" formatCode="0.000">
                  <c:v>12.8172</c:v>
                </c:pt>
                <c:pt idx="3488" formatCode="0.000">
                  <c:v>12.8249</c:v>
                </c:pt>
                <c:pt idx="3489" formatCode="0.000">
                  <c:v>12.832700000000001</c:v>
                </c:pt>
                <c:pt idx="3490" formatCode="0.000">
                  <c:v>12.840400000000001</c:v>
                </c:pt>
                <c:pt idx="3491" formatCode="0.000">
                  <c:v>12.848100000000001</c:v>
                </c:pt>
                <c:pt idx="3492" formatCode="0.000">
                  <c:v>12.8558</c:v>
                </c:pt>
                <c:pt idx="3493" formatCode="0.000">
                  <c:v>12.8635</c:v>
                </c:pt>
                <c:pt idx="3494" formatCode="0.000">
                  <c:v>12.8713</c:v>
                </c:pt>
                <c:pt idx="3495" formatCode="0.000">
                  <c:v>12.879</c:v>
                </c:pt>
                <c:pt idx="3496" formatCode="0.000">
                  <c:v>12.886699999999999</c:v>
                </c:pt>
                <c:pt idx="3497" formatCode="0.000">
                  <c:v>12.894399999999999</c:v>
                </c:pt>
                <c:pt idx="3498" formatCode="0.000">
                  <c:v>12.902100000000001</c:v>
                </c:pt>
                <c:pt idx="3499" formatCode="0.000">
                  <c:v>12.9099</c:v>
                </c:pt>
                <c:pt idx="3500" formatCode="0.000">
                  <c:v>12.9176</c:v>
                </c:pt>
                <c:pt idx="3501" formatCode="0.000">
                  <c:v>12.9253</c:v>
                </c:pt>
                <c:pt idx="3502" formatCode="0.000">
                  <c:v>12.933</c:v>
                </c:pt>
                <c:pt idx="3503" formatCode="0.000">
                  <c:v>12.940799999999999</c:v>
                </c:pt>
                <c:pt idx="3504" formatCode="0.000">
                  <c:v>12.948499999999999</c:v>
                </c:pt>
                <c:pt idx="3505" formatCode="0.000">
                  <c:v>12.956200000000001</c:v>
                </c:pt>
                <c:pt idx="3506" formatCode="0.000">
                  <c:v>12.963900000000001</c:v>
                </c:pt>
                <c:pt idx="3507" formatCode="0.000">
                  <c:v>12.9716</c:v>
                </c:pt>
                <c:pt idx="3508" formatCode="0.000">
                  <c:v>12.9794</c:v>
                </c:pt>
                <c:pt idx="3509" formatCode="0.000">
                  <c:v>12.9871</c:v>
                </c:pt>
                <c:pt idx="3510" formatCode="0.000">
                  <c:v>12.9948</c:v>
                </c:pt>
                <c:pt idx="3511" formatCode="0.000">
                  <c:v>13.0025</c:v>
                </c:pt>
                <c:pt idx="3512" formatCode="0.000">
                  <c:v>13.010199999999999</c:v>
                </c:pt>
                <c:pt idx="3513" formatCode="0.000">
                  <c:v>13.018000000000001</c:v>
                </c:pt>
                <c:pt idx="3514" formatCode="0.000">
                  <c:v>13.025700000000001</c:v>
                </c:pt>
                <c:pt idx="3515" formatCode="0.000">
                  <c:v>13.0334</c:v>
                </c:pt>
                <c:pt idx="3516" formatCode="0.000">
                  <c:v>13.0411</c:v>
                </c:pt>
                <c:pt idx="3517" formatCode="0.000">
                  <c:v>13.0488</c:v>
                </c:pt>
                <c:pt idx="3518" formatCode="0.000">
                  <c:v>13.0566</c:v>
                </c:pt>
                <c:pt idx="3519" formatCode="0.000">
                  <c:v>13.064299999999999</c:v>
                </c:pt>
                <c:pt idx="3520" formatCode="0.000">
                  <c:v>13.071999999999999</c:v>
                </c:pt>
                <c:pt idx="3521" formatCode="0.000">
                  <c:v>13.079700000000001</c:v>
                </c:pt>
                <c:pt idx="3522" formatCode="0.000">
                  <c:v>13.0875</c:v>
                </c:pt>
                <c:pt idx="3523" formatCode="0.000">
                  <c:v>13.0952</c:v>
                </c:pt>
                <c:pt idx="3524" formatCode="0.000">
                  <c:v>13.1029</c:v>
                </c:pt>
                <c:pt idx="3525" formatCode="0.000">
                  <c:v>13.1106</c:v>
                </c:pt>
                <c:pt idx="3526" formatCode="0.000">
                  <c:v>13.1183</c:v>
                </c:pt>
                <c:pt idx="3527" formatCode="0.000">
                  <c:v>13.126099999999999</c:v>
                </c:pt>
                <c:pt idx="3528" formatCode="0.000">
                  <c:v>13.133800000000001</c:v>
                </c:pt>
                <c:pt idx="3529" formatCode="0.000">
                  <c:v>13.141500000000001</c:v>
                </c:pt>
                <c:pt idx="3530" formatCode="0.000">
                  <c:v>13.1492</c:v>
                </c:pt>
                <c:pt idx="3531" formatCode="0.000">
                  <c:v>13.1569</c:v>
                </c:pt>
                <c:pt idx="3532" formatCode="0.000">
                  <c:v>13.1647</c:v>
                </c:pt>
                <c:pt idx="3533" formatCode="0.000">
                  <c:v>13.1724</c:v>
                </c:pt>
                <c:pt idx="3534" formatCode="0.000">
                  <c:v>13.180099999999999</c:v>
                </c:pt>
                <c:pt idx="3535" formatCode="0.000">
                  <c:v>13.187799999999999</c:v>
                </c:pt>
                <c:pt idx="3536" formatCode="0.000">
                  <c:v>13.195600000000001</c:v>
                </c:pt>
                <c:pt idx="3537" formatCode="0.000">
                  <c:v>13.2033</c:v>
                </c:pt>
                <c:pt idx="3538" formatCode="0.000">
                  <c:v>13.211</c:v>
                </c:pt>
                <c:pt idx="3539" formatCode="0.000">
                  <c:v>13.2187</c:v>
                </c:pt>
                <c:pt idx="3540" formatCode="0.000">
                  <c:v>13.2264</c:v>
                </c:pt>
                <c:pt idx="3541" formatCode="0.000">
                  <c:v>13.2342</c:v>
                </c:pt>
                <c:pt idx="3542" formatCode="0.000">
                  <c:v>13.241899999999999</c:v>
                </c:pt>
                <c:pt idx="3543" formatCode="0.000">
                  <c:v>13.249599999999999</c:v>
                </c:pt>
                <c:pt idx="3544" formatCode="0.000">
                  <c:v>13.257300000000001</c:v>
                </c:pt>
                <c:pt idx="3545" formatCode="0.000">
                  <c:v>13.265000000000001</c:v>
                </c:pt>
                <c:pt idx="3546" formatCode="0.000">
                  <c:v>13.2728</c:v>
                </c:pt>
                <c:pt idx="3547" formatCode="0.000">
                  <c:v>13.2805</c:v>
                </c:pt>
                <c:pt idx="3548" formatCode="0.000">
                  <c:v>13.2882</c:v>
                </c:pt>
                <c:pt idx="3549" formatCode="0.000">
                  <c:v>13.2959</c:v>
                </c:pt>
                <c:pt idx="3550" formatCode="0.000">
                  <c:v>13.303599999999999</c:v>
                </c:pt>
                <c:pt idx="3551" formatCode="0.000">
                  <c:v>13.311400000000001</c:v>
                </c:pt>
                <c:pt idx="3552" formatCode="0.000">
                  <c:v>13.319100000000001</c:v>
                </c:pt>
                <c:pt idx="3553" formatCode="0.000">
                  <c:v>13.3268</c:v>
                </c:pt>
                <c:pt idx="3554" formatCode="0.000">
                  <c:v>13.3345</c:v>
                </c:pt>
                <c:pt idx="3555" formatCode="0.000">
                  <c:v>13.3423</c:v>
                </c:pt>
                <c:pt idx="3556" formatCode="0.000">
                  <c:v>13.35</c:v>
                </c:pt>
                <c:pt idx="3557" formatCode="0.000">
                  <c:v>13.357699999999999</c:v>
                </c:pt>
                <c:pt idx="3558" formatCode="0.000">
                  <c:v>13.365399999999999</c:v>
                </c:pt>
                <c:pt idx="3559" formatCode="0.000">
                  <c:v>13.373100000000001</c:v>
                </c:pt>
                <c:pt idx="3560" formatCode="0.000">
                  <c:v>13.3809</c:v>
                </c:pt>
                <c:pt idx="3561" formatCode="0.000">
                  <c:v>13.3886</c:v>
                </c:pt>
                <c:pt idx="3562" formatCode="0.000">
                  <c:v>13.3963</c:v>
                </c:pt>
                <c:pt idx="3563" formatCode="0.000">
                  <c:v>13.404</c:v>
                </c:pt>
                <c:pt idx="3564" formatCode="0.000">
                  <c:v>13.4117</c:v>
                </c:pt>
                <c:pt idx="3565" formatCode="0.000">
                  <c:v>13.419499999999999</c:v>
                </c:pt>
                <c:pt idx="3566" formatCode="0.000">
                  <c:v>13.427199999999999</c:v>
                </c:pt>
                <c:pt idx="3567" formatCode="0.000">
                  <c:v>13.434900000000001</c:v>
                </c:pt>
                <c:pt idx="3568" formatCode="0.000">
                  <c:v>13.442600000000001</c:v>
                </c:pt>
                <c:pt idx="3569" formatCode="0.000">
                  <c:v>13.4504</c:v>
                </c:pt>
                <c:pt idx="3570" formatCode="0.000">
                  <c:v>13.4581</c:v>
                </c:pt>
                <c:pt idx="3571" formatCode="0.000">
                  <c:v>13.4658</c:v>
                </c:pt>
                <c:pt idx="3572" formatCode="0.000">
                  <c:v>13.4735</c:v>
                </c:pt>
                <c:pt idx="3573" formatCode="0.000">
                  <c:v>13.481199999999999</c:v>
                </c:pt>
                <c:pt idx="3574" formatCode="0.000">
                  <c:v>13.489000000000001</c:v>
                </c:pt>
                <c:pt idx="3575" formatCode="0.000">
                  <c:v>13.496700000000001</c:v>
                </c:pt>
                <c:pt idx="3576" formatCode="0.000">
                  <c:v>13.5044</c:v>
                </c:pt>
                <c:pt idx="3577" formatCode="0.000">
                  <c:v>13.5121</c:v>
                </c:pt>
                <c:pt idx="3578" formatCode="0.000">
                  <c:v>13.5198</c:v>
                </c:pt>
                <c:pt idx="3579" formatCode="0.000">
                  <c:v>13.5276</c:v>
                </c:pt>
                <c:pt idx="3580" formatCode="0.000">
                  <c:v>13.535299999999999</c:v>
                </c:pt>
                <c:pt idx="3581" formatCode="0.000">
                  <c:v>13.542999999999999</c:v>
                </c:pt>
                <c:pt idx="3582" formatCode="0.000">
                  <c:v>13.550700000000001</c:v>
                </c:pt>
                <c:pt idx="3583" formatCode="0.000">
                  <c:v>13.558400000000001</c:v>
                </c:pt>
                <c:pt idx="3584" formatCode="0.000">
                  <c:v>13.5662</c:v>
                </c:pt>
                <c:pt idx="3585" formatCode="0.000">
                  <c:v>13.5739</c:v>
                </c:pt>
                <c:pt idx="3586" formatCode="0.000">
                  <c:v>13.5816</c:v>
                </c:pt>
                <c:pt idx="3587" formatCode="0.000">
                  <c:v>13.5893</c:v>
                </c:pt>
                <c:pt idx="3588" formatCode="0.000">
                  <c:v>13.597099999999999</c:v>
                </c:pt>
                <c:pt idx="3589" formatCode="0.000">
                  <c:v>13.604799999999999</c:v>
                </c:pt>
                <c:pt idx="3590" formatCode="0.000">
                  <c:v>13.612500000000001</c:v>
                </c:pt>
                <c:pt idx="3591" formatCode="0.000">
                  <c:v>13.620200000000001</c:v>
                </c:pt>
                <c:pt idx="3592" formatCode="0.000">
                  <c:v>13.6279</c:v>
                </c:pt>
                <c:pt idx="3593" formatCode="0.000">
                  <c:v>13.6357</c:v>
                </c:pt>
                <c:pt idx="3594" formatCode="0.000">
                  <c:v>13.6434</c:v>
                </c:pt>
                <c:pt idx="3595" formatCode="0.000">
                  <c:v>13.6511</c:v>
                </c:pt>
                <c:pt idx="3596" formatCode="0.000">
                  <c:v>13.658799999999999</c:v>
                </c:pt>
                <c:pt idx="3597" formatCode="0.000">
                  <c:v>13.666499999999999</c:v>
                </c:pt>
                <c:pt idx="3598" formatCode="0.000">
                  <c:v>13.674300000000001</c:v>
                </c:pt>
                <c:pt idx="3599" formatCode="0.000">
                  <c:v>13.682</c:v>
                </c:pt>
                <c:pt idx="3600" formatCode="0.000">
                  <c:v>13.6897</c:v>
                </c:pt>
                <c:pt idx="3601" formatCode="0.000">
                  <c:v>13.6974</c:v>
                </c:pt>
                <c:pt idx="3602" formatCode="0.000">
                  <c:v>13.7052</c:v>
                </c:pt>
                <c:pt idx="3603" formatCode="0.000">
                  <c:v>13.712899999999999</c:v>
                </c:pt>
                <c:pt idx="3604" formatCode="0.000">
                  <c:v>13.720599999999999</c:v>
                </c:pt>
                <c:pt idx="3605" formatCode="0.000">
                  <c:v>13.728300000000001</c:v>
                </c:pt>
                <c:pt idx="3606" formatCode="0.000">
                  <c:v>13.736000000000001</c:v>
                </c:pt>
                <c:pt idx="3607" formatCode="0.000">
                  <c:v>13.7438</c:v>
                </c:pt>
                <c:pt idx="3608" formatCode="0.000">
                  <c:v>13.7515</c:v>
                </c:pt>
                <c:pt idx="3609" formatCode="0.000">
                  <c:v>13.7592</c:v>
                </c:pt>
                <c:pt idx="3610" formatCode="0.000">
                  <c:v>13.7669</c:v>
                </c:pt>
                <c:pt idx="3611" formatCode="0.000">
                  <c:v>13.7746</c:v>
                </c:pt>
                <c:pt idx="3612" formatCode="0.000">
                  <c:v>13.782400000000001</c:v>
                </c:pt>
                <c:pt idx="3613" formatCode="0.000">
                  <c:v>13.790100000000001</c:v>
                </c:pt>
                <c:pt idx="3614" formatCode="0.000">
                  <c:v>13.797800000000001</c:v>
                </c:pt>
                <c:pt idx="3615" formatCode="0.000">
                  <c:v>13.8055</c:v>
                </c:pt>
                <c:pt idx="3616" formatCode="0.000">
                  <c:v>13.8132</c:v>
                </c:pt>
                <c:pt idx="3617" formatCode="0.000">
                  <c:v>13.821</c:v>
                </c:pt>
                <c:pt idx="3618" formatCode="0.000">
                  <c:v>13.8287</c:v>
                </c:pt>
                <c:pt idx="3619" formatCode="0.000">
                  <c:v>13.836399999999999</c:v>
                </c:pt>
                <c:pt idx="3620" formatCode="0.000">
                  <c:v>13.844099999999999</c:v>
                </c:pt>
                <c:pt idx="3621" formatCode="0.000">
                  <c:v>13.851900000000001</c:v>
                </c:pt>
                <c:pt idx="3622" formatCode="0.000">
                  <c:v>13.8596</c:v>
                </c:pt>
                <c:pt idx="3623" formatCode="0.000">
                  <c:v>13.8673</c:v>
                </c:pt>
                <c:pt idx="3624" formatCode="0.000">
                  <c:v>13.875</c:v>
                </c:pt>
                <c:pt idx="3625" formatCode="0.000">
                  <c:v>13.8827</c:v>
                </c:pt>
                <c:pt idx="3626" formatCode="0.000">
                  <c:v>13.890499999999999</c:v>
                </c:pt>
                <c:pt idx="3627" formatCode="0.000">
                  <c:v>13.898199999999999</c:v>
                </c:pt>
                <c:pt idx="3628" formatCode="0.000">
                  <c:v>13.905900000000001</c:v>
                </c:pt>
                <c:pt idx="3629" formatCode="0.000">
                  <c:v>13.913600000000001</c:v>
                </c:pt>
                <c:pt idx="3630" formatCode="0.000">
                  <c:v>13.9213</c:v>
                </c:pt>
                <c:pt idx="3631" formatCode="0.000">
                  <c:v>13.9291</c:v>
                </c:pt>
                <c:pt idx="3632" formatCode="0.000">
                  <c:v>13.9368</c:v>
                </c:pt>
                <c:pt idx="3633" formatCode="0.000">
                  <c:v>13.9445</c:v>
                </c:pt>
                <c:pt idx="3634" formatCode="0.000">
                  <c:v>13.952199999999999</c:v>
                </c:pt>
                <c:pt idx="3635" formatCode="0.000">
                  <c:v>13.96</c:v>
                </c:pt>
                <c:pt idx="3636" formatCode="0.000">
                  <c:v>13.967700000000001</c:v>
                </c:pt>
                <c:pt idx="3637" formatCode="0.000">
                  <c:v>13.9754</c:v>
                </c:pt>
                <c:pt idx="3638" formatCode="0.000">
                  <c:v>13.9831</c:v>
                </c:pt>
                <c:pt idx="3639" formatCode="0.000">
                  <c:v>13.9908</c:v>
                </c:pt>
                <c:pt idx="3640" formatCode="0.000">
                  <c:v>13.9986</c:v>
                </c:pt>
                <c:pt idx="3641" formatCode="0.000">
                  <c:v>14.0063</c:v>
                </c:pt>
                <c:pt idx="3642" formatCode="0.000">
                  <c:v>14.013999999999999</c:v>
                </c:pt>
                <c:pt idx="3643" formatCode="0.000">
                  <c:v>14.021699999999999</c:v>
                </c:pt>
                <c:pt idx="3644" formatCode="0.000">
                  <c:v>14.029400000000001</c:v>
                </c:pt>
                <c:pt idx="3645" formatCode="0.000">
                  <c:v>14.0372</c:v>
                </c:pt>
                <c:pt idx="3646" formatCode="0.000">
                  <c:v>14.0449</c:v>
                </c:pt>
                <c:pt idx="3647" formatCode="0.000">
                  <c:v>14.0526</c:v>
                </c:pt>
                <c:pt idx="3648" formatCode="0.000">
                  <c:v>14.0603</c:v>
                </c:pt>
                <c:pt idx="3649" formatCode="0.000">
                  <c:v>14.068</c:v>
                </c:pt>
                <c:pt idx="3650" formatCode="0.000">
                  <c:v>14.075799999999999</c:v>
                </c:pt>
                <c:pt idx="3651" formatCode="0.000">
                  <c:v>14.083500000000001</c:v>
                </c:pt>
                <c:pt idx="3652" formatCode="0.000">
                  <c:v>14.091200000000001</c:v>
                </c:pt>
                <c:pt idx="3653" formatCode="0.000">
                  <c:v>14.0989</c:v>
                </c:pt>
                <c:pt idx="3654" formatCode="0.000">
                  <c:v>14.1067</c:v>
                </c:pt>
                <c:pt idx="3655" formatCode="0.000">
                  <c:v>14.1144</c:v>
                </c:pt>
                <c:pt idx="3656" formatCode="0.000">
                  <c:v>14.1221</c:v>
                </c:pt>
                <c:pt idx="3657" formatCode="0.000">
                  <c:v>14.129799999999999</c:v>
                </c:pt>
                <c:pt idx="3658" formatCode="0.000">
                  <c:v>14.137499999999999</c:v>
                </c:pt>
                <c:pt idx="3659" formatCode="0.000">
                  <c:v>14.145300000000001</c:v>
                </c:pt>
                <c:pt idx="3660" formatCode="0.000">
                  <c:v>14.153</c:v>
                </c:pt>
                <c:pt idx="3661" formatCode="0.000">
                  <c:v>14.1607</c:v>
                </c:pt>
                <c:pt idx="3662" formatCode="0.000">
                  <c:v>14.1684</c:v>
                </c:pt>
                <c:pt idx="3663" formatCode="0.000">
                  <c:v>14.1761</c:v>
                </c:pt>
                <c:pt idx="3664" formatCode="0.000">
                  <c:v>14.1839</c:v>
                </c:pt>
                <c:pt idx="3665" formatCode="0.000">
                  <c:v>14.191599999999999</c:v>
                </c:pt>
                <c:pt idx="3666" formatCode="0.000">
                  <c:v>14.199299999999999</c:v>
                </c:pt>
                <c:pt idx="3667" formatCode="0.000">
                  <c:v>14.207000000000001</c:v>
                </c:pt>
                <c:pt idx="3668" formatCode="0.000">
                  <c:v>14.2148</c:v>
                </c:pt>
                <c:pt idx="3669" formatCode="0.000">
                  <c:v>14.2225</c:v>
                </c:pt>
                <c:pt idx="3670" formatCode="0.000">
                  <c:v>14.2302</c:v>
                </c:pt>
                <c:pt idx="3671" formatCode="0.000">
                  <c:v>14.2379</c:v>
                </c:pt>
                <c:pt idx="3672" formatCode="0.000">
                  <c:v>14.2456</c:v>
                </c:pt>
                <c:pt idx="3673" formatCode="0.000">
                  <c:v>14.253399999999999</c:v>
                </c:pt>
                <c:pt idx="3674" formatCode="0.000">
                  <c:v>14.261100000000001</c:v>
                </c:pt>
                <c:pt idx="3675" formatCode="0.000">
                  <c:v>14.268800000000001</c:v>
                </c:pt>
                <c:pt idx="3676" formatCode="0.000">
                  <c:v>14.2765</c:v>
                </c:pt>
                <c:pt idx="3677" formatCode="0.000">
                  <c:v>14.2842</c:v>
                </c:pt>
                <c:pt idx="3678" formatCode="0.000">
                  <c:v>14.292</c:v>
                </c:pt>
                <c:pt idx="3679" formatCode="0.000">
                  <c:v>14.2997</c:v>
                </c:pt>
                <c:pt idx="3680" formatCode="0.000">
                  <c:v>14.307399999999999</c:v>
                </c:pt>
                <c:pt idx="3681" formatCode="0.000">
                  <c:v>14.315099999999999</c:v>
                </c:pt>
                <c:pt idx="3682" formatCode="0.000">
                  <c:v>14.322800000000001</c:v>
                </c:pt>
                <c:pt idx="3683" formatCode="0.000">
                  <c:v>14.3306</c:v>
                </c:pt>
                <c:pt idx="3684" formatCode="0.000">
                  <c:v>14.3383</c:v>
                </c:pt>
                <c:pt idx="3685" formatCode="0.000">
                  <c:v>14.346</c:v>
                </c:pt>
                <c:pt idx="3686" formatCode="0.000">
                  <c:v>14.3537</c:v>
                </c:pt>
                <c:pt idx="3687" formatCode="0.000">
                  <c:v>14.361499999999999</c:v>
                </c:pt>
                <c:pt idx="3688" formatCode="0.000">
                  <c:v>14.369199999999999</c:v>
                </c:pt>
                <c:pt idx="3689" formatCode="0.000">
                  <c:v>14.376899999999999</c:v>
                </c:pt>
                <c:pt idx="3690" formatCode="0.000">
                  <c:v>14.384600000000001</c:v>
                </c:pt>
                <c:pt idx="3691" formatCode="0.000">
                  <c:v>14.392300000000001</c:v>
                </c:pt>
                <c:pt idx="3692" formatCode="0.000">
                  <c:v>14.4001</c:v>
                </c:pt>
                <c:pt idx="3693" formatCode="0.000">
                  <c:v>14.4078</c:v>
                </c:pt>
                <c:pt idx="3694" formatCode="0.000">
                  <c:v>14.4155</c:v>
                </c:pt>
                <c:pt idx="3695" formatCode="0.000">
                  <c:v>14.4232</c:v>
                </c:pt>
                <c:pt idx="3696" formatCode="0.000">
                  <c:v>14.430899999999999</c:v>
                </c:pt>
                <c:pt idx="3697" formatCode="0.000">
                  <c:v>14.438700000000001</c:v>
                </c:pt>
                <c:pt idx="3698" formatCode="0.000">
                  <c:v>14.446400000000001</c:v>
                </c:pt>
                <c:pt idx="3699" formatCode="0.000">
                  <c:v>14.4541</c:v>
                </c:pt>
                <c:pt idx="3700" formatCode="0.000">
                  <c:v>14.4618</c:v>
                </c:pt>
                <c:pt idx="3701" formatCode="0.000">
                  <c:v>14.4696</c:v>
                </c:pt>
                <c:pt idx="3702" formatCode="0.000">
                  <c:v>14.4773</c:v>
                </c:pt>
                <c:pt idx="3703" formatCode="0.000">
                  <c:v>14.484999999999999</c:v>
                </c:pt>
                <c:pt idx="3704" formatCode="0.000">
                  <c:v>14.492699999999999</c:v>
                </c:pt>
                <c:pt idx="3705" formatCode="0.000">
                  <c:v>14.500400000000001</c:v>
                </c:pt>
                <c:pt idx="3706" formatCode="0.000">
                  <c:v>14.5082</c:v>
                </c:pt>
                <c:pt idx="3707" formatCode="0.000">
                  <c:v>14.5159</c:v>
                </c:pt>
                <c:pt idx="3708" formatCode="0.000">
                  <c:v>14.5236</c:v>
                </c:pt>
                <c:pt idx="3709" formatCode="0.000">
                  <c:v>14.5313</c:v>
                </c:pt>
                <c:pt idx="3710" formatCode="0.000">
                  <c:v>14.539</c:v>
                </c:pt>
                <c:pt idx="3711" formatCode="0.000">
                  <c:v>14.546799999999999</c:v>
                </c:pt>
                <c:pt idx="3712" formatCode="0.000">
                  <c:v>14.554500000000001</c:v>
                </c:pt>
                <c:pt idx="3713" formatCode="0.000">
                  <c:v>14.562200000000001</c:v>
                </c:pt>
                <c:pt idx="3714" formatCode="0.000">
                  <c:v>14.569900000000001</c:v>
                </c:pt>
                <c:pt idx="3715" formatCode="0.000">
                  <c:v>14.5776</c:v>
                </c:pt>
                <c:pt idx="3716" formatCode="0.000">
                  <c:v>14.5854</c:v>
                </c:pt>
                <c:pt idx="3717" formatCode="0.000">
                  <c:v>14.5931</c:v>
                </c:pt>
                <c:pt idx="3718" formatCode="0.000">
                  <c:v>14.6008</c:v>
                </c:pt>
                <c:pt idx="3719" formatCode="0.000">
                  <c:v>14.608499999999999</c:v>
                </c:pt>
                <c:pt idx="3720" formatCode="0.000">
                  <c:v>14.616300000000001</c:v>
                </c:pt>
                <c:pt idx="3721" formatCode="0.000">
                  <c:v>14.624000000000001</c:v>
                </c:pt>
                <c:pt idx="3722" formatCode="0.000">
                  <c:v>14.6317</c:v>
                </c:pt>
                <c:pt idx="3723" formatCode="0.000">
                  <c:v>14.6394</c:v>
                </c:pt>
                <c:pt idx="3724" formatCode="0.000">
                  <c:v>14.6471</c:v>
                </c:pt>
                <c:pt idx="3725" formatCode="0.000">
                  <c:v>14.6549</c:v>
                </c:pt>
                <c:pt idx="3726" formatCode="0.000">
                  <c:v>14.662599999999999</c:v>
                </c:pt>
                <c:pt idx="3727" formatCode="0.000">
                  <c:v>14.670299999999999</c:v>
                </c:pt>
                <c:pt idx="3728" formatCode="0.000">
                  <c:v>14.678000000000001</c:v>
                </c:pt>
                <c:pt idx="3729" formatCode="0.000">
                  <c:v>14.685700000000001</c:v>
                </c:pt>
                <c:pt idx="3730" formatCode="0.000">
                  <c:v>14.6935</c:v>
                </c:pt>
                <c:pt idx="3731" formatCode="0.000">
                  <c:v>14.7012</c:v>
                </c:pt>
                <c:pt idx="3732" formatCode="0.000">
                  <c:v>14.7089</c:v>
                </c:pt>
                <c:pt idx="3733" formatCode="0.000">
                  <c:v>14.7166</c:v>
                </c:pt>
                <c:pt idx="3734" formatCode="0.000">
                  <c:v>14.724399999999999</c:v>
                </c:pt>
                <c:pt idx="3735" formatCode="0.000">
                  <c:v>14.732100000000001</c:v>
                </c:pt>
                <c:pt idx="3736" formatCode="0.000">
                  <c:v>14.739800000000001</c:v>
                </c:pt>
                <c:pt idx="3737" formatCode="0.000">
                  <c:v>14.7475</c:v>
                </c:pt>
                <c:pt idx="3738" formatCode="0.000">
                  <c:v>14.7552</c:v>
                </c:pt>
                <c:pt idx="3739" formatCode="0.000">
                  <c:v>14.763</c:v>
                </c:pt>
                <c:pt idx="3740" formatCode="0.000">
                  <c:v>14.7707</c:v>
                </c:pt>
                <c:pt idx="3741" formatCode="0.000">
                  <c:v>14.7784</c:v>
                </c:pt>
                <c:pt idx="3742" formatCode="0.000">
                  <c:v>14.786099999999999</c:v>
                </c:pt>
                <c:pt idx="3743" formatCode="0.000">
                  <c:v>14.793799999999999</c:v>
                </c:pt>
                <c:pt idx="3744" formatCode="0.000">
                  <c:v>14.801600000000001</c:v>
                </c:pt>
                <c:pt idx="3745" formatCode="0.000">
                  <c:v>14.8093</c:v>
                </c:pt>
                <c:pt idx="3746" formatCode="0.000">
                  <c:v>14.817</c:v>
                </c:pt>
                <c:pt idx="3747" formatCode="0.000">
                  <c:v>14.8247</c:v>
                </c:pt>
                <c:pt idx="3748" formatCode="0.000">
                  <c:v>14.8324</c:v>
                </c:pt>
                <c:pt idx="3749" formatCode="0.000">
                  <c:v>14.840199999999999</c:v>
                </c:pt>
                <c:pt idx="3750" formatCode="0.000">
                  <c:v>14.847899999999999</c:v>
                </c:pt>
                <c:pt idx="3751" formatCode="0.000">
                  <c:v>14.855600000000001</c:v>
                </c:pt>
                <c:pt idx="3752" formatCode="0.000">
                  <c:v>14.863300000000001</c:v>
                </c:pt>
                <c:pt idx="3753" formatCode="0.000">
                  <c:v>14.8711</c:v>
                </c:pt>
                <c:pt idx="3754" formatCode="0.000">
                  <c:v>14.8788</c:v>
                </c:pt>
                <c:pt idx="3755" formatCode="0.000">
                  <c:v>14.8865</c:v>
                </c:pt>
                <c:pt idx="3756" formatCode="0.000">
                  <c:v>14.8942</c:v>
                </c:pt>
                <c:pt idx="3757" formatCode="0.000">
                  <c:v>14.901899999999999</c:v>
                </c:pt>
                <c:pt idx="3758" formatCode="0.000">
                  <c:v>14.909700000000001</c:v>
                </c:pt>
                <c:pt idx="3759" formatCode="0.000">
                  <c:v>14.917400000000001</c:v>
                </c:pt>
                <c:pt idx="3760" formatCode="0.000">
                  <c:v>14.9251</c:v>
                </c:pt>
                <c:pt idx="3761" formatCode="0.000">
                  <c:v>14.9328</c:v>
                </c:pt>
                <c:pt idx="3762" formatCode="0.000">
                  <c:v>14.9405</c:v>
                </c:pt>
                <c:pt idx="3763" formatCode="0.000">
                  <c:v>14.9483</c:v>
                </c:pt>
                <c:pt idx="3764" formatCode="0.000">
                  <c:v>14.956</c:v>
                </c:pt>
                <c:pt idx="3765" formatCode="0.000">
                  <c:v>14.963699999999999</c:v>
                </c:pt>
                <c:pt idx="3766" formatCode="0.000">
                  <c:v>14.971399999999999</c:v>
                </c:pt>
                <c:pt idx="3767" formatCode="0.000">
                  <c:v>14.979200000000001</c:v>
                </c:pt>
                <c:pt idx="3768" formatCode="0.000">
                  <c:v>14.9869</c:v>
                </c:pt>
                <c:pt idx="3769" formatCode="0.000">
                  <c:v>14.9946</c:v>
                </c:pt>
                <c:pt idx="3770" formatCode="0.000">
                  <c:v>15.0023</c:v>
                </c:pt>
                <c:pt idx="3771" formatCode="0.000">
                  <c:v>15.01</c:v>
                </c:pt>
                <c:pt idx="3772" formatCode="0.000">
                  <c:v>15.017799999999999</c:v>
                </c:pt>
                <c:pt idx="3773" formatCode="0.000">
                  <c:v>15.025499999999999</c:v>
                </c:pt>
                <c:pt idx="3774" formatCode="0.000">
                  <c:v>15.033200000000001</c:v>
                </c:pt>
                <c:pt idx="3775" formatCode="0.000">
                  <c:v>15.040900000000001</c:v>
                </c:pt>
                <c:pt idx="3776" formatCode="0.000">
                  <c:v>15.0486</c:v>
                </c:pt>
                <c:pt idx="3777" formatCode="0.000">
                  <c:v>15.0564</c:v>
                </c:pt>
                <c:pt idx="3778" formatCode="0.000">
                  <c:v>15.0641</c:v>
                </c:pt>
                <c:pt idx="3779" formatCode="0.000">
                  <c:v>15.0718</c:v>
                </c:pt>
                <c:pt idx="3780" formatCode="0.000">
                  <c:v>15.079499999999999</c:v>
                </c:pt>
                <c:pt idx="3781" formatCode="0.000">
                  <c:v>15.087199999999999</c:v>
                </c:pt>
                <c:pt idx="3782" formatCode="0.000">
                  <c:v>15.095000000000001</c:v>
                </c:pt>
                <c:pt idx="3783" formatCode="0.000">
                  <c:v>15.1027</c:v>
                </c:pt>
                <c:pt idx="3784" formatCode="0.000">
                  <c:v>15.1104</c:v>
                </c:pt>
                <c:pt idx="3785" formatCode="0.000">
                  <c:v>15.1181</c:v>
                </c:pt>
                <c:pt idx="3786" formatCode="0.000">
                  <c:v>15.1259</c:v>
                </c:pt>
                <c:pt idx="3787" formatCode="0.000">
                  <c:v>15.133599999999999</c:v>
                </c:pt>
                <c:pt idx="3788" formatCode="0.000">
                  <c:v>15.141299999999999</c:v>
                </c:pt>
                <c:pt idx="3789" formatCode="0.000">
                  <c:v>15.148999999999999</c:v>
                </c:pt>
                <c:pt idx="3790" formatCode="0.000">
                  <c:v>15.156700000000001</c:v>
                </c:pt>
                <c:pt idx="3791" formatCode="0.000">
                  <c:v>15.1645</c:v>
                </c:pt>
                <c:pt idx="3792" formatCode="0.000">
                  <c:v>15.1722</c:v>
                </c:pt>
                <c:pt idx="3793" formatCode="0.000">
                  <c:v>15.1799</c:v>
                </c:pt>
                <c:pt idx="3794" formatCode="0.000">
                  <c:v>15.1876</c:v>
                </c:pt>
                <c:pt idx="3795" formatCode="0.000">
                  <c:v>15.1953</c:v>
                </c:pt>
                <c:pt idx="3796" formatCode="0.000">
                  <c:v>15.203099999999999</c:v>
                </c:pt>
                <c:pt idx="3797" formatCode="0.000">
                  <c:v>15.210800000000001</c:v>
                </c:pt>
                <c:pt idx="3798" formatCode="0.000">
                  <c:v>15.218500000000001</c:v>
                </c:pt>
                <c:pt idx="3799" formatCode="0.000">
                  <c:v>15.2262</c:v>
                </c:pt>
                <c:pt idx="3800" formatCode="0.000">
                  <c:v>15.234</c:v>
                </c:pt>
                <c:pt idx="3801" formatCode="0.000">
                  <c:v>15.2417</c:v>
                </c:pt>
                <c:pt idx="3802" formatCode="0.000">
                  <c:v>15.2494</c:v>
                </c:pt>
                <c:pt idx="3803" formatCode="0.000">
                  <c:v>15.257099999999999</c:v>
                </c:pt>
                <c:pt idx="3804" formatCode="0.000">
                  <c:v>15.264799999999999</c:v>
                </c:pt>
                <c:pt idx="3805" formatCode="0.000">
                  <c:v>15.272600000000001</c:v>
                </c:pt>
                <c:pt idx="3806" formatCode="0.000">
                  <c:v>15.2803</c:v>
                </c:pt>
                <c:pt idx="3807" formatCode="0.000">
                  <c:v>15.288</c:v>
                </c:pt>
                <c:pt idx="3808" formatCode="0.000">
                  <c:v>15.2957</c:v>
                </c:pt>
                <c:pt idx="3809" formatCode="0.000">
                  <c:v>15.3034</c:v>
                </c:pt>
                <c:pt idx="3810" formatCode="0.000">
                  <c:v>15.311199999999999</c:v>
                </c:pt>
                <c:pt idx="3811" formatCode="0.000">
                  <c:v>15.318899999999999</c:v>
                </c:pt>
                <c:pt idx="3812" formatCode="0.000">
                  <c:v>15.326599999999999</c:v>
                </c:pt>
                <c:pt idx="3813" formatCode="0.000">
                  <c:v>15.334300000000001</c:v>
                </c:pt>
                <c:pt idx="3814" formatCode="0.000">
                  <c:v>15.342000000000001</c:v>
                </c:pt>
                <c:pt idx="3815" formatCode="0.000">
                  <c:v>15.3498</c:v>
                </c:pt>
                <c:pt idx="3816" formatCode="0.000">
                  <c:v>15.3575</c:v>
                </c:pt>
                <c:pt idx="3817" formatCode="0.000">
                  <c:v>15.3652</c:v>
                </c:pt>
                <c:pt idx="3818" formatCode="0.000">
                  <c:v>15.3729</c:v>
                </c:pt>
                <c:pt idx="3819" formatCode="0.000">
                  <c:v>15.380699999999999</c:v>
                </c:pt>
                <c:pt idx="3820" formatCode="0.000">
                  <c:v>15.388400000000001</c:v>
                </c:pt>
                <c:pt idx="3821" formatCode="0.000">
                  <c:v>15.396100000000001</c:v>
                </c:pt>
                <c:pt idx="3822" formatCode="0.000">
                  <c:v>15.4038</c:v>
                </c:pt>
                <c:pt idx="3823" formatCode="0.000">
                  <c:v>15.4115</c:v>
                </c:pt>
                <c:pt idx="3824" formatCode="0.000">
                  <c:v>15.4193</c:v>
                </c:pt>
                <c:pt idx="3825" formatCode="0.000">
                  <c:v>15.427</c:v>
                </c:pt>
                <c:pt idx="3826" formatCode="0.000">
                  <c:v>15.434699999999999</c:v>
                </c:pt>
                <c:pt idx="3827" formatCode="0.000">
                  <c:v>15.442399999999999</c:v>
                </c:pt>
                <c:pt idx="3828" formatCode="0.000">
                  <c:v>15.450100000000001</c:v>
                </c:pt>
                <c:pt idx="3829" formatCode="0.000">
                  <c:v>15.4579</c:v>
                </c:pt>
                <c:pt idx="3830" formatCode="0.000">
                  <c:v>15.4656</c:v>
                </c:pt>
                <c:pt idx="3831" formatCode="0.000">
                  <c:v>15.4733</c:v>
                </c:pt>
                <c:pt idx="3832" formatCode="0.000">
                  <c:v>15.481</c:v>
                </c:pt>
                <c:pt idx="3833" formatCode="0.000">
                  <c:v>15.488799999999999</c:v>
                </c:pt>
                <c:pt idx="3834" formatCode="0.000">
                  <c:v>15.496499999999999</c:v>
                </c:pt>
                <c:pt idx="3835" formatCode="0.000">
                  <c:v>15.504200000000001</c:v>
                </c:pt>
                <c:pt idx="3836" formatCode="0.000">
                  <c:v>15.511900000000001</c:v>
                </c:pt>
                <c:pt idx="3837" formatCode="0.000">
                  <c:v>15.519600000000001</c:v>
                </c:pt>
                <c:pt idx="3838" formatCode="0.000">
                  <c:v>15.5274</c:v>
                </c:pt>
                <c:pt idx="3839" formatCode="0.000">
                  <c:v>15.5351</c:v>
                </c:pt>
                <c:pt idx="3840" formatCode="0.000">
                  <c:v>15.5428</c:v>
                </c:pt>
                <c:pt idx="3841" formatCode="0.000">
                  <c:v>15.5505</c:v>
                </c:pt>
                <c:pt idx="3842" formatCode="0.000">
                  <c:v>15.558199999999999</c:v>
                </c:pt>
                <c:pt idx="3843" formatCode="0.000">
                  <c:v>15.566000000000001</c:v>
                </c:pt>
                <c:pt idx="3844" formatCode="0.000">
                  <c:v>15.573700000000001</c:v>
                </c:pt>
                <c:pt idx="3845" formatCode="0.000">
                  <c:v>15.5814</c:v>
                </c:pt>
                <c:pt idx="3846" formatCode="0.000">
                  <c:v>15.5891</c:v>
                </c:pt>
                <c:pt idx="3847" formatCode="0.000">
                  <c:v>15.5968</c:v>
                </c:pt>
                <c:pt idx="3848" formatCode="0.000">
                  <c:v>15.6046</c:v>
                </c:pt>
                <c:pt idx="3849" formatCode="0.000">
                  <c:v>15.612299999999999</c:v>
                </c:pt>
                <c:pt idx="3850" formatCode="0.000">
                  <c:v>15.62</c:v>
                </c:pt>
                <c:pt idx="3851" formatCode="0.000">
                  <c:v>15.627700000000001</c:v>
                </c:pt>
                <c:pt idx="3852" formatCode="0.000">
                  <c:v>15.6355</c:v>
                </c:pt>
                <c:pt idx="3853" formatCode="0.000">
                  <c:v>15.6432</c:v>
                </c:pt>
                <c:pt idx="3854" formatCode="0.000">
                  <c:v>15.6509</c:v>
                </c:pt>
                <c:pt idx="3855" formatCode="0.000">
                  <c:v>15.6586</c:v>
                </c:pt>
                <c:pt idx="3856" formatCode="0.000">
                  <c:v>15.6663</c:v>
                </c:pt>
                <c:pt idx="3857" formatCode="0.000">
                  <c:v>15.674099999999999</c:v>
                </c:pt>
                <c:pt idx="3858" formatCode="0.000">
                  <c:v>15.681800000000001</c:v>
                </c:pt>
                <c:pt idx="3859" formatCode="0.000">
                  <c:v>15.689500000000001</c:v>
                </c:pt>
                <c:pt idx="3860" formatCode="0.000">
                  <c:v>15.6972</c:v>
                </c:pt>
                <c:pt idx="3861" formatCode="0.000">
                  <c:v>15.7049</c:v>
                </c:pt>
                <c:pt idx="3862" formatCode="0.000">
                  <c:v>15.7127</c:v>
                </c:pt>
                <c:pt idx="3863" formatCode="0.000">
                  <c:v>15.7204</c:v>
                </c:pt>
                <c:pt idx="3864" formatCode="0.000">
                  <c:v>15.7281</c:v>
                </c:pt>
                <c:pt idx="3865" formatCode="0.000">
                  <c:v>15.735799999999999</c:v>
                </c:pt>
                <c:pt idx="3866" formatCode="0.000">
                  <c:v>15.743600000000001</c:v>
                </c:pt>
                <c:pt idx="3867" formatCode="0.000">
                  <c:v>15.751300000000001</c:v>
                </c:pt>
                <c:pt idx="3868" formatCode="0.000">
                  <c:v>15.759</c:v>
                </c:pt>
                <c:pt idx="3869" formatCode="0.000">
                  <c:v>15.7667</c:v>
                </c:pt>
                <c:pt idx="3870" formatCode="0.000">
                  <c:v>15.7744</c:v>
                </c:pt>
                <c:pt idx="3871" formatCode="0.000">
                  <c:v>15.7822</c:v>
                </c:pt>
                <c:pt idx="3872" formatCode="0.000">
                  <c:v>15.789899999999999</c:v>
                </c:pt>
                <c:pt idx="3873" formatCode="0.000">
                  <c:v>15.797599999999999</c:v>
                </c:pt>
                <c:pt idx="3874" formatCode="0.000">
                  <c:v>15.805300000000001</c:v>
                </c:pt>
                <c:pt idx="3875" formatCode="0.000">
                  <c:v>15.813000000000001</c:v>
                </c:pt>
                <c:pt idx="3876" formatCode="0.000">
                  <c:v>15.8208</c:v>
                </c:pt>
                <c:pt idx="3877" formatCode="0.000">
                  <c:v>15.8285</c:v>
                </c:pt>
                <c:pt idx="3878" formatCode="0.000">
                  <c:v>15.8362</c:v>
                </c:pt>
                <c:pt idx="3879" formatCode="0.000">
                  <c:v>15.8439</c:v>
                </c:pt>
                <c:pt idx="3880" formatCode="0.000">
                  <c:v>15.851599999999999</c:v>
                </c:pt>
                <c:pt idx="3881" formatCode="0.000">
                  <c:v>15.859400000000001</c:v>
                </c:pt>
                <c:pt idx="3882" formatCode="0.000">
                  <c:v>15.867100000000001</c:v>
                </c:pt>
                <c:pt idx="3883" formatCode="0.000">
                  <c:v>15.8748</c:v>
                </c:pt>
                <c:pt idx="3884" formatCode="0.000">
                  <c:v>15.8825</c:v>
                </c:pt>
                <c:pt idx="3885" formatCode="0.000">
                  <c:v>15.8903</c:v>
                </c:pt>
                <c:pt idx="3886" formatCode="0.000">
                  <c:v>15.898</c:v>
                </c:pt>
                <c:pt idx="3887" formatCode="0.000">
                  <c:v>15.9057</c:v>
                </c:pt>
                <c:pt idx="3888" formatCode="0.000">
                  <c:v>15.913399999999999</c:v>
                </c:pt>
                <c:pt idx="3889" formatCode="0.000">
                  <c:v>15.921099999999999</c:v>
                </c:pt>
                <c:pt idx="3890" formatCode="0.000">
                  <c:v>15.928900000000001</c:v>
                </c:pt>
                <c:pt idx="3891" formatCode="0.000">
                  <c:v>15.9366</c:v>
                </c:pt>
                <c:pt idx="3892" formatCode="0.000">
                  <c:v>15.9443</c:v>
                </c:pt>
                <c:pt idx="3893" formatCode="0.000">
                  <c:v>15.952</c:v>
                </c:pt>
                <c:pt idx="3894" formatCode="0.000">
                  <c:v>15.9597</c:v>
                </c:pt>
                <c:pt idx="3895" formatCode="0.000">
                  <c:v>15.967499999999999</c:v>
                </c:pt>
                <c:pt idx="3896" formatCode="0.000">
                  <c:v>15.975199999999999</c:v>
                </c:pt>
                <c:pt idx="3897" formatCode="0.000">
                  <c:v>15.982900000000001</c:v>
                </c:pt>
                <c:pt idx="3898" formatCode="0.000">
                  <c:v>15.990600000000001</c:v>
                </c:pt>
                <c:pt idx="3899" formatCode="0.000">
                  <c:v>15.9984</c:v>
                </c:pt>
                <c:pt idx="3900" formatCode="0.000">
                  <c:v>16.0061</c:v>
                </c:pt>
                <c:pt idx="3901" formatCode="0.000">
                  <c:v>16.0138</c:v>
                </c:pt>
                <c:pt idx="3902" formatCode="0.000">
                  <c:v>16.0215</c:v>
                </c:pt>
                <c:pt idx="3903" formatCode="0.000">
                  <c:v>16.029199999999999</c:v>
                </c:pt>
                <c:pt idx="3904" formatCode="0.000">
                  <c:v>16.036999999999999</c:v>
                </c:pt>
                <c:pt idx="3905" formatCode="0.000">
                  <c:v>16.044699999999999</c:v>
                </c:pt>
                <c:pt idx="3906" formatCode="0.000">
                  <c:v>16.052399999999999</c:v>
                </c:pt>
                <c:pt idx="3907" formatCode="0.000">
                  <c:v>16.060099999999998</c:v>
                </c:pt>
                <c:pt idx="3908" formatCode="0.000">
                  <c:v>16.067799999999998</c:v>
                </c:pt>
                <c:pt idx="3909" formatCode="0.000">
                  <c:v>16.075600000000001</c:v>
                </c:pt>
                <c:pt idx="3910" formatCode="0.000">
                  <c:v>16.083300000000001</c:v>
                </c:pt>
                <c:pt idx="3911" formatCode="0.000">
                  <c:v>16.091000000000001</c:v>
                </c:pt>
                <c:pt idx="3912" formatCode="0.000">
                  <c:v>16.098700000000001</c:v>
                </c:pt>
                <c:pt idx="3913" formatCode="0.000">
                  <c:v>16.106400000000001</c:v>
                </c:pt>
                <c:pt idx="3914" formatCode="0.000">
                  <c:v>16.1142</c:v>
                </c:pt>
                <c:pt idx="3915" formatCode="0.000">
                  <c:v>16.1219</c:v>
                </c:pt>
                <c:pt idx="3916" formatCode="0.000">
                  <c:v>16.1296</c:v>
                </c:pt>
                <c:pt idx="3917" formatCode="0.000">
                  <c:v>16.1373</c:v>
                </c:pt>
                <c:pt idx="3918" formatCode="0.000">
                  <c:v>16.145099999999999</c:v>
                </c:pt>
                <c:pt idx="3919" formatCode="0.000">
                  <c:v>16.152799999999999</c:v>
                </c:pt>
                <c:pt idx="3920" formatCode="0.000">
                  <c:v>16.160499999999999</c:v>
                </c:pt>
                <c:pt idx="3921" formatCode="0.000">
                  <c:v>16.168199999999999</c:v>
                </c:pt>
                <c:pt idx="3922" formatCode="0.000">
                  <c:v>16.175899999999999</c:v>
                </c:pt>
                <c:pt idx="3923" formatCode="0.000">
                  <c:v>16.183700000000002</c:v>
                </c:pt>
                <c:pt idx="3924" formatCode="0.000">
                  <c:v>16.191400000000002</c:v>
                </c:pt>
                <c:pt idx="3925" formatCode="0.000">
                  <c:v>16.199100000000001</c:v>
                </c:pt>
                <c:pt idx="3926" formatCode="0.000">
                  <c:v>16.206800000000001</c:v>
                </c:pt>
                <c:pt idx="3927" formatCode="0.000">
                  <c:v>16.214500000000001</c:v>
                </c:pt>
                <c:pt idx="3928" formatCode="0.000">
                  <c:v>16.222300000000001</c:v>
                </c:pt>
                <c:pt idx="3929" formatCode="0.000">
                  <c:v>16.23</c:v>
                </c:pt>
                <c:pt idx="3930" formatCode="0.000">
                  <c:v>16.2377</c:v>
                </c:pt>
                <c:pt idx="3931" formatCode="0.000">
                  <c:v>16.2454</c:v>
                </c:pt>
                <c:pt idx="3932" formatCode="0.000">
                  <c:v>16.2532</c:v>
                </c:pt>
                <c:pt idx="3933" formatCode="0.000">
                  <c:v>16.260899999999999</c:v>
                </c:pt>
                <c:pt idx="3934" formatCode="0.000">
                  <c:v>16.268599999999999</c:v>
                </c:pt>
                <c:pt idx="3935" formatCode="0.000">
                  <c:v>16.276299999999999</c:v>
                </c:pt>
                <c:pt idx="3936" formatCode="0.000">
                  <c:v>16.283999999999999</c:v>
                </c:pt>
                <c:pt idx="3937" formatCode="0.000">
                  <c:v>16.291799999999999</c:v>
                </c:pt>
                <c:pt idx="3938" formatCode="0.000">
                  <c:v>16.299499999999998</c:v>
                </c:pt>
                <c:pt idx="3939" formatCode="0.000">
                  <c:v>16.307200000000002</c:v>
                </c:pt>
                <c:pt idx="3940" formatCode="0.000">
                  <c:v>16.314900000000002</c:v>
                </c:pt>
                <c:pt idx="3941" formatCode="0.000">
                  <c:v>16.322600000000001</c:v>
                </c:pt>
                <c:pt idx="3942" formatCode="0.000">
                  <c:v>16.330400000000001</c:v>
                </c:pt>
                <c:pt idx="3943" formatCode="0.000">
                  <c:v>16.338100000000001</c:v>
                </c:pt>
                <c:pt idx="3944" formatCode="0.000">
                  <c:v>16.345800000000001</c:v>
                </c:pt>
                <c:pt idx="3945" formatCode="0.000">
                  <c:v>16.3535</c:v>
                </c:pt>
                <c:pt idx="3946" formatCode="0.000">
                  <c:v>16.3612</c:v>
                </c:pt>
                <c:pt idx="3947" formatCode="0.000">
                  <c:v>16.369</c:v>
                </c:pt>
                <c:pt idx="3948" formatCode="0.000">
                  <c:v>16.3767</c:v>
                </c:pt>
                <c:pt idx="3949" formatCode="0.000">
                  <c:v>16.384399999999999</c:v>
                </c:pt>
                <c:pt idx="3950" formatCode="0.000">
                  <c:v>16.392099999999999</c:v>
                </c:pt>
                <c:pt idx="3951" formatCode="0.000">
                  <c:v>16.399899999999999</c:v>
                </c:pt>
                <c:pt idx="3952" formatCode="0.000">
                  <c:v>16.407599999999999</c:v>
                </c:pt>
                <c:pt idx="3953" formatCode="0.000">
                  <c:v>16.415299999999998</c:v>
                </c:pt>
                <c:pt idx="3954" formatCode="0.000">
                  <c:v>16.422999999999998</c:v>
                </c:pt>
                <c:pt idx="3955" formatCode="0.000">
                  <c:v>16.430700000000002</c:v>
                </c:pt>
                <c:pt idx="3956" formatCode="0.000">
                  <c:v>16.438500000000001</c:v>
                </c:pt>
                <c:pt idx="3957" formatCode="0.000">
                  <c:v>16.446200000000001</c:v>
                </c:pt>
                <c:pt idx="3958" formatCode="0.000">
                  <c:v>16.453900000000001</c:v>
                </c:pt>
                <c:pt idx="3959" formatCode="0.000">
                  <c:v>16.461600000000001</c:v>
                </c:pt>
                <c:pt idx="3960" formatCode="0.000">
                  <c:v>16.4693</c:v>
                </c:pt>
                <c:pt idx="3961" formatCode="0.000">
                  <c:v>16.4771</c:v>
                </c:pt>
                <c:pt idx="3962" formatCode="0.000">
                  <c:v>16.4848</c:v>
                </c:pt>
                <c:pt idx="3963" formatCode="0.000">
                  <c:v>16.4925</c:v>
                </c:pt>
                <c:pt idx="3964" formatCode="0.000">
                  <c:v>16.5002</c:v>
                </c:pt>
                <c:pt idx="3965" formatCode="0.000">
                  <c:v>16.507999999999999</c:v>
                </c:pt>
                <c:pt idx="3966" formatCode="0.000">
                  <c:v>16.515699999999999</c:v>
                </c:pt>
                <c:pt idx="3967" formatCode="0.000">
                  <c:v>16.523399999999999</c:v>
                </c:pt>
                <c:pt idx="3968" formatCode="0.000">
                  <c:v>16.531099999999999</c:v>
                </c:pt>
                <c:pt idx="3969" formatCode="0.000">
                  <c:v>16.538799999999998</c:v>
                </c:pt>
                <c:pt idx="3970" formatCode="0.000">
                  <c:v>16.546600000000002</c:v>
                </c:pt>
                <c:pt idx="3971" formatCode="0.000">
                  <c:v>16.554300000000001</c:v>
                </c:pt>
                <c:pt idx="3972" formatCode="0.000">
                  <c:v>16.562000000000001</c:v>
                </c:pt>
                <c:pt idx="3973" formatCode="0.000">
                  <c:v>16.569700000000001</c:v>
                </c:pt>
                <c:pt idx="3974" formatCode="0.000">
                  <c:v>16.577400000000001</c:v>
                </c:pt>
                <c:pt idx="3975" formatCode="0.000">
                  <c:v>16.5852</c:v>
                </c:pt>
                <c:pt idx="3976" formatCode="0.000">
                  <c:v>16.5929</c:v>
                </c:pt>
                <c:pt idx="3977" formatCode="0.000">
                  <c:v>16.6006</c:v>
                </c:pt>
                <c:pt idx="3978" formatCode="0.000">
                  <c:v>16.6083</c:v>
                </c:pt>
                <c:pt idx="3979" formatCode="0.000">
                  <c:v>16.616</c:v>
                </c:pt>
                <c:pt idx="3980" formatCode="0.000">
                  <c:v>16.623799999999999</c:v>
                </c:pt>
                <c:pt idx="3981" formatCode="0.000">
                  <c:v>16.631499999999999</c:v>
                </c:pt>
                <c:pt idx="3982" formatCode="0.000">
                  <c:v>16.639199999999999</c:v>
                </c:pt>
                <c:pt idx="3983" formatCode="0.000">
                  <c:v>16.646899999999999</c:v>
                </c:pt>
                <c:pt idx="3984" formatCode="0.000">
                  <c:v>16.654699999999998</c:v>
                </c:pt>
                <c:pt idx="3985" formatCode="0.000">
                  <c:v>16.662400000000002</c:v>
                </c:pt>
                <c:pt idx="3986" formatCode="0.000">
                  <c:v>16.670100000000001</c:v>
                </c:pt>
                <c:pt idx="3987" formatCode="0.000">
                  <c:v>16.677800000000001</c:v>
                </c:pt>
                <c:pt idx="3988" formatCode="0.000">
                  <c:v>16.685500000000001</c:v>
                </c:pt>
                <c:pt idx="3989" formatCode="0.000">
                  <c:v>16.693300000000001</c:v>
                </c:pt>
                <c:pt idx="3990" formatCode="0.000">
                  <c:v>16.701000000000001</c:v>
                </c:pt>
                <c:pt idx="3991" formatCode="0.000">
                  <c:v>16.7087</c:v>
                </c:pt>
                <c:pt idx="3992" formatCode="0.000">
                  <c:v>16.7164</c:v>
                </c:pt>
                <c:pt idx="3993" formatCode="0.000">
                  <c:v>16.7241</c:v>
                </c:pt>
                <c:pt idx="3994" formatCode="0.000">
                  <c:v>16.7319</c:v>
                </c:pt>
                <c:pt idx="3995" formatCode="0.000">
                  <c:v>16.739599999999999</c:v>
                </c:pt>
                <c:pt idx="3996" formatCode="0.000">
                  <c:v>16.747299999999999</c:v>
                </c:pt>
                <c:pt idx="3997" formatCode="0.000">
                  <c:v>16.754999999999999</c:v>
                </c:pt>
                <c:pt idx="3998" formatCode="0.000">
                  <c:v>16.762799999999999</c:v>
                </c:pt>
                <c:pt idx="3999" formatCode="0.000">
                  <c:v>16.770499999999998</c:v>
                </c:pt>
                <c:pt idx="4000" formatCode="0.000">
                  <c:v>16.778199999999998</c:v>
                </c:pt>
                <c:pt idx="4001" formatCode="0.000">
                  <c:v>16.785900000000002</c:v>
                </c:pt>
                <c:pt idx="4002" formatCode="0.000">
                  <c:v>16.793600000000001</c:v>
                </c:pt>
                <c:pt idx="4003" formatCode="0.000">
                  <c:v>16.801400000000001</c:v>
                </c:pt>
                <c:pt idx="4004" formatCode="0.000">
                  <c:v>16.809100000000001</c:v>
                </c:pt>
                <c:pt idx="4005" formatCode="0.000">
                  <c:v>16.816800000000001</c:v>
                </c:pt>
                <c:pt idx="4006" formatCode="0.000">
                  <c:v>16.8245</c:v>
                </c:pt>
                <c:pt idx="4007" formatCode="0.000">
                  <c:v>16.8322</c:v>
                </c:pt>
                <c:pt idx="4008" formatCode="0.000">
                  <c:v>16.84</c:v>
                </c:pt>
                <c:pt idx="4009" formatCode="0.000">
                  <c:v>16.8477</c:v>
                </c:pt>
                <c:pt idx="4010" formatCode="0.000">
                  <c:v>16.855399999999999</c:v>
                </c:pt>
                <c:pt idx="4011" formatCode="0.000">
                  <c:v>16.863099999999999</c:v>
                </c:pt>
                <c:pt idx="4012" formatCode="0.000">
                  <c:v>16.870799999999999</c:v>
                </c:pt>
                <c:pt idx="4013" formatCode="0.000">
                  <c:v>16.878599999999999</c:v>
                </c:pt>
                <c:pt idx="4014" formatCode="0.000">
                  <c:v>16.886299999999999</c:v>
                </c:pt>
                <c:pt idx="4015" formatCode="0.000">
                  <c:v>16.893999999999998</c:v>
                </c:pt>
                <c:pt idx="4016" formatCode="0.000">
                  <c:v>16.901700000000002</c:v>
                </c:pt>
                <c:pt idx="4017" formatCode="0.000">
                  <c:v>16.909500000000001</c:v>
                </c:pt>
                <c:pt idx="4018" formatCode="0.000">
                  <c:v>16.917200000000001</c:v>
                </c:pt>
                <c:pt idx="4019" formatCode="0.000">
                  <c:v>16.924900000000001</c:v>
                </c:pt>
                <c:pt idx="4020" formatCode="0.000">
                  <c:v>16.932600000000001</c:v>
                </c:pt>
                <c:pt idx="4021" formatCode="0.000">
                  <c:v>16.940300000000001</c:v>
                </c:pt>
                <c:pt idx="4022" formatCode="0.000">
                  <c:v>16.9481</c:v>
                </c:pt>
                <c:pt idx="4023" formatCode="0.000">
                  <c:v>16.9558</c:v>
                </c:pt>
                <c:pt idx="4024" formatCode="0.000">
                  <c:v>16.9635</c:v>
                </c:pt>
                <c:pt idx="4025" formatCode="0.000">
                  <c:v>16.9712</c:v>
                </c:pt>
                <c:pt idx="4026" formatCode="0.000">
                  <c:v>16.978899999999999</c:v>
                </c:pt>
                <c:pt idx="4027" formatCode="0.000">
                  <c:v>16.986699999999999</c:v>
                </c:pt>
                <c:pt idx="4028" formatCode="0.000">
                  <c:v>16.994399999999999</c:v>
                </c:pt>
                <c:pt idx="4029" formatCode="0.000">
                  <c:v>17.002099999999999</c:v>
                </c:pt>
                <c:pt idx="4030" formatCode="0.000">
                  <c:v>17.009799999999998</c:v>
                </c:pt>
                <c:pt idx="4031" formatCode="0.000">
                  <c:v>17.017600000000002</c:v>
                </c:pt>
                <c:pt idx="4032" formatCode="0.000">
                  <c:v>17.025300000000001</c:v>
                </c:pt>
                <c:pt idx="4033" formatCode="0.000">
                  <c:v>17.033000000000001</c:v>
                </c:pt>
                <c:pt idx="4034" formatCode="0.000">
                  <c:v>17.040700000000001</c:v>
                </c:pt>
                <c:pt idx="4035" formatCode="0.000">
                  <c:v>17.048400000000001</c:v>
                </c:pt>
                <c:pt idx="4036" formatCode="0.000">
                  <c:v>17.0562</c:v>
                </c:pt>
                <c:pt idx="4037" formatCode="0.000">
                  <c:v>17.0639</c:v>
                </c:pt>
                <c:pt idx="4038" formatCode="0.000">
                  <c:v>17.0716</c:v>
                </c:pt>
                <c:pt idx="4039" formatCode="0.000">
                  <c:v>17.0793</c:v>
                </c:pt>
                <c:pt idx="4040" formatCode="0.000">
                  <c:v>17.087</c:v>
                </c:pt>
                <c:pt idx="4041" formatCode="0.000">
                  <c:v>17.094799999999999</c:v>
                </c:pt>
                <c:pt idx="4042" formatCode="0.000">
                  <c:v>17.102499999999999</c:v>
                </c:pt>
                <c:pt idx="4043" formatCode="0.000">
                  <c:v>17.110199999999999</c:v>
                </c:pt>
                <c:pt idx="4044" formatCode="0.000">
                  <c:v>17.117899999999999</c:v>
                </c:pt>
                <c:pt idx="4045" formatCode="0.000">
                  <c:v>17.125599999999999</c:v>
                </c:pt>
                <c:pt idx="4046" formatCode="0.000">
                  <c:v>17.133400000000002</c:v>
                </c:pt>
                <c:pt idx="4047" formatCode="0.000">
                  <c:v>17.141100000000002</c:v>
                </c:pt>
                <c:pt idx="4048" formatCode="0.000">
                  <c:v>17.148800000000001</c:v>
                </c:pt>
                <c:pt idx="4049" formatCode="0.000">
                  <c:v>17.156500000000001</c:v>
                </c:pt>
                <c:pt idx="4050" formatCode="0.000">
                  <c:v>17.164300000000001</c:v>
                </c:pt>
                <c:pt idx="4051" formatCode="0.000">
                  <c:v>17.172000000000001</c:v>
                </c:pt>
                <c:pt idx="4052" formatCode="0.000">
                  <c:v>17.1797</c:v>
                </c:pt>
                <c:pt idx="4053" formatCode="0.000">
                  <c:v>17.1874</c:v>
                </c:pt>
                <c:pt idx="4054" formatCode="0.000">
                  <c:v>17.1951</c:v>
                </c:pt>
                <c:pt idx="4055" formatCode="0.000">
                  <c:v>17.2029</c:v>
                </c:pt>
                <c:pt idx="4056" formatCode="0.000">
                  <c:v>17.210599999999999</c:v>
                </c:pt>
                <c:pt idx="4057" formatCode="0.000">
                  <c:v>17.218299999999999</c:v>
                </c:pt>
                <c:pt idx="4058" formatCode="0.000">
                  <c:v>17.225999999999999</c:v>
                </c:pt>
                <c:pt idx="4059" formatCode="0.000">
                  <c:v>17.233699999999999</c:v>
                </c:pt>
                <c:pt idx="4060" formatCode="0.000">
                  <c:v>17.241499999999998</c:v>
                </c:pt>
                <c:pt idx="4061" formatCode="0.000">
                  <c:v>17.249199999999998</c:v>
                </c:pt>
                <c:pt idx="4062" formatCode="0.000">
                  <c:v>17.256900000000002</c:v>
                </c:pt>
                <c:pt idx="4063" formatCode="0.000">
                  <c:v>17.264600000000002</c:v>
                </c:pt>
                <c:pt idx="4064" formatCode="0.000">
                  <c:v>17.272400000000001</c:v>
                </c:pt>
                <c:pt idx="4065" formatCode="0.000">
                  <c:v>17.280100000000001</c:v>
                </c:pt>
                <c:pt idx="4066" formatCode="0.000">
                  <c:v>17.287800000000001</c:v>
                </c:pt>
                <c:pt idx="4067" formatCode="0.000">
                  <c:v>17.295500000000001</c:v>
                </c:pt>
                <c:pt idx="4068" formatCode="0.000">
                  <c:v>17.3032</c:v>
                </c:pt>
                <c:pt idx="4069" formatCode="0.000">
                  <c:v>17.311</c:v>
                </c:pt>
                <c:pt idx="4070" formatCode="0.000">
                  <c:v>17.3187</c:v>
                </c:pt>
                <c:pt idx="4071" formatCode="0.000">
                  <c:v>17.3264</c:v>
                </c:pt>
                <c:pt idx="4072" formatCode="0.000">
                  <c:v>17.334099999999999</c:v>
                </c:pt>
                <c:pt idx="4073" formatCode="0.000">
                  <c:v>17.341799999999999</c:v>
                </c:pt>
                <c:pt idx="4074" formatCode="0.000">
                  <c:v>17.349599999999999</c:v>
                </c:pt>
                <c:pt idx="4075" formatCode="0.000">
                  <c:v>17.357299999999999</c:v>
                </c:pt>
                <c:pt idx="4076" formatCode="0.000">
                  <c:v>17.364999999999998</c:v>
                </c:pt>
                <c:pt idx="4077" formatCode="0.000">
                  <c:v>17.372699999999998</c:v>
                </c:pt>
                <c:pt idx="4078" formatCode="0.000">
                  <c:v>17.380400000000002</c:v>
                </c:pt>
                <c:pt idx="4079" formatCode="0.000">
                  <c:v>17.388200000000001</c:v>
                </c:pt>
                <c:pt idx="4080" formatCode="0.000">
                  <c:v>17.395900000000001</c:v>
                </c:pt>
                <c:pt idx="4081" formatCode="0.000">
                  <c:v>17.403600000000001</c:v>
                </c:pt>
                <c:pt idx="4082" formatCode="0.000">
                  <c:v>17.411300000000001</c:v>
                </c:pt>
                <c:pt idx="4083" formatCode="0.000">
                  <c:v>17.4191</c:v>
                </c:pt>
                <c:pt idx="4084" formatCode="0.000">
                  <c:v>17.4268</c:v>
                </c:pt>
                <c:pt idx="4085" formatCode="0.000">
                  <c:v>17.4345</c:v>
                </c:pt>
                <c:pt idx="4086" formatCode="0.000">
                  <c:v>17.4422</c:v>
                </c:pt>
                <c:pt idx="4087" formatCode="0.000">
                  <c:v>17.4499</c:v>
                </c:pt>
                <c:pt idx="4088" formatCode="0.000">
                  <c:v>17.457699999999999</c:v>
                </c:pt>
                <c:pt idx="4089" formatCode="0.000">
                  <c:v>17.465399999999999</c:v>
                </c:pt>
                <c:pt idx="4090" formatCode="0.000">
                  <c:v>17.473099999999999</c:v>
                </c:pt>
                <c:pt idx="4091" formatCode="0.000">
                  <c:v>17.480799999999999</c:v>
                </c:pt>
                <c:pt idx="4092" formatCode="0.000">
                  <c:v>17.488499999999998</c:v>
                </c:pt>
                <c:pt idx="4093" formatCode="0.000">
                  <c:v>17.496300000000002</c:v>
                </c:pt>
                <c:pt idx="4094" formatCode="0.000">
                  <c:v>17.504000000000001</c:v>
                </c:pt>
                <c:pt idx="4095" formatCode="0.000">
                  <c:v>17.511700000000001</c:v>
                </c:pt>
                <c:pt idx="4096" formatCode="0.000">
                  <c:v>17.519400000000001</c:v>
                </c:pt>
                <c:pt idx="4097" formatCode="0.000">
                  <c:v>17.527100000000001</c:v>
                </c:pt>
                <c:pt idx="4098" formatCode="0.000">
                  <c:v>17.5349</c:v>
                </c:pt>
                <c:pt idx="4099" formatCode="0.000">
                  <c:v>17.5426</c:v>
                </c:pt>
                <c:pt idx="4100" formatCode="0.000">
                  <c:v>17.5503</c:v>
                </c:pt>
                <c:pt idx="4101" formatCode="0.000">
                  <c:v>17.558</c:v>
                </c:pt>
                <c:pt idx="4102" formatCode="0.000">
                  <c:v>17.565799999999999</c:v>
                </c:pt>
                <c:pt idx="4103" formatCode="0.000">
                  <c:v>17.573499999999999</c:v>
                </c:pt>
                <c:pt idx="4104" formatCode="0.000">
                  <c:v>17.581199999999999</c:v>
                </c:pt>
                <c:pt idx="4105" formatCode="0.000">
                  <c:v>17.588899999999999</c:v>
                </c:pt>
                <c:pt idx="4106" formatCode="0.000">
                  <c:v>17.596599999999999</c:v>
                </c:pt>
                <c:pt idx="4107" formatCode="0.000">
                  <c:v>17.604399999999998</c:v>
                </c:pt>
                <c:pt idx="4108" formatCode="0.000">
                  <c:v>17.612100000000002</c:v>
                </c:pt>
                <c:pt idx="4109" formatCode="0.000">
                  <c:v>17.619800000000001</c:v>
                </c:pt>
                <c:pt idx="4110" formatCode="0.000">
                  <c:v>17.627500000000001</c:v>
                </c:pt>
                <c:pt idx="4111" formatCode="0.000">
                  <c:v>17.635200000000001</c:v>
                </c:pt>
                <c:pt idx="4112" formatCode="0.000">
                  <c:v>17.643000000000001</c:v>
                </c:pt>
                <c:pt idx="4113" formatCode="0.000">
                  <c:v>17.650700000000001</c:v>
                </c:pt>
                <c:pt idx="4114" formatCode="0.000">
                  <c:v>17.6584</c:v>
                </c:pt>
                <c:pt idx="4115" formatCode="0.000">
                  <c:v>17.6661</c:v>
                </c:pt>
                <c:pt idx="4116" formatCode="0.000">
                  <c:v>17.6739</c:v>
                </c:pt>
                <c:pt idx="4117" formatCode="0.000">
                  <c:v>17.6816</c:v>
                </c:pt>
                <c:pt idx="4118" formatCode="0.000">
                  <c:v>17.689299999999999</c:v>
                </c:pt>
                <c:pt idx="4119" formatCode="0.000">
                  <c:v>17.696999999999999</c:v>
                </c:pt>
                <c:pt idx="4120" formatCode="0.000">
                  <c:v>17.704699999999999</c:v>
                </c:pt>
                <c:pt idx="4121" formatCode="0.000">
                  <c:v>17.712499999999999</c:v>
                </c:pt>
                <c:pt idx="4122" formatCode="0.000">
                  <c:v>17.720199999999998</c:v>
                </c:pt>
                <c:pt idx="4123" formatCode="0.000">
                  <c:v>17.727900000000002</c:v>
                </c:pt>
                <c:pt idx="4124" formatCode="0.000">
                  <c:v>17.735600000000002</c:v>
                </c:pt>
                <c:pt idx="4125" formatCode="0.000">
                  <c:v>17.743300000000001</c:v>
                </c:pt>
                <c:pt idx="4126" formatCode="0.000">
                  <c:v>17.751100000000001</c:v>
                </c:pt>
                <c:pt idx="4127" formatCode="0.000">
                  <c:v>17.758800000000001</c:v>
                </c:pt>
                <c:pt idx="4128" formatCode="0.000">
                  <c:v>17.766500000000001</c:v>
                </c:pt>
                <c:pt idx="4129" formatCode="0.000">
                  <c:v>17.7742</c:v>
                </c:pt>
                <c:pt idx="4130" formatCode="0.000">
                  <c:v>17.7819</c:v>
                </c:pt>
                <c:pt idx="4131" formatCode="0.000">
                  <c:v>17.7897</c:v>
                </c:pt>
                <c:pt idx="4132" formatCode="0.000">
                  <c:v>17.7974</c:v>
                </c:pt>
                <c:pt idx="4133" formatCode="0.000">
                  <c:v>17.805099999999999</c:v>
                </c:pt>
                <c:pt idx="4134" formatCode="0.000">
                  <c:v>17.812799999999999</c:v>
                </c:pt>
                <c:pt idx="4135" formatCode="0.000">
                  <c:v>17.820599999999999</c:v>
                </c:pt>
                <c:pt idx="4136" formatCode="0.000">
                  <c:v>17.828299999999999</c:v>
                </c:pt>
                <c:pt idx="4137" formatCode="0.000">
                  <c:v>17.835999999999999</c:v>
                </c:pt>
                <c:pt idx="4138" formatCode="0.000">
                  <c:v>17.843699999999998</c:v>
                </c:pt>
                <c:pt idx="4139" formatCode="0.000">
                  <c:v>17.851400000000002</c:v>
                </c:pt>
                <c:pt idx="4140" formatCode="0.000">
                  <c:v>17.859200000000001</c:v>
                </c:pt>
                <c:pt idx="4141" formatCode="0.000">
                  <c:v>17.866900000000001</c:v>
                </c:pt>
                <c:pt idx="4142" formatCode="0.000">
                  <c:v>17.874600000000001</c:v>
                </c:pt>
                <c:pt idx="4143" formatCode="0.000">
                  <c:v>17.882300000000001</c:v>
                </c:pt>
                <c:pt idx="4144" formatCode="0.000">
                  <c:v>17.89</c:v>
                </c:pt>
                <c:pt idx="4145" formatCode="0.000">
                  <c:v>17.8978</c:v>
                </c:pt>
                <c:pt idx="4146" formatCode="0.000">
                  <c:v>17.9055</c:v>
                </c:pt>
                <c:pt idx="4147" formatCode="0.000">
                  <c:v>17.9132</c:v>
                </c:pt>
                <c:pt idx="4148" formatCode="0.000">
                  <c:v>17.9209</c:v>
                </c:pt>
                <c:pt idx="4149" formatCode="0.000">
                  <c:v>17.928699999999999</c:v>
                </c:pt>
                <c:pt idx="4150" formatCode="0.000">
                  <c:v>17.936399999999999</c:v>
                </c:pt>
                <c:pt idx="4151" formatCode="0.000">
                  <c:v>17.944099999999999</c:v>
                </c:pt>
                <c:pt idx="4152" formatCode="0.000">
                  <c:v>17.951799999999999</c:v>
                </c:pt>
                <c:pt idx="4153" formatCode="0.000">
                  <c:v>17.959499999999998</c:v>
                </c:pt>
                <c:pt idx="4154" formatCode="0.000">
                  <c:v>17.967300000000002</c:v>
                </c:pt>
                <c:pt idx="4155" formatCode="0.000">
                  <c:v>17.975000000000001</c:v>
                </c:pt>
                <c:pt idx="4156" formatCode="0.000">
                  <c:v>17.982700000000001</c:v>
                </c:pt>
                <c:pt idx="4157" formatCode="0.000">
                  <c:v>17.990400000000001</c:v>
                </c:pt>
                <c:pt idx="4158" formatCode="0.000">
                  <c:v>17.998100000000001</c:v>
                </c:pt>
                <c:pt idx="4159" formatCode="0.000">
                  <c:v>18.0059</c:v>
                </c:pt>
                <c:pt idx="4160" formatCode="0.000">
                  <c:v>18.0136</c:v>
                </c:pt>
                <c:pt idx="4161" formatCode="0.000">
                  <c:v>18.0213</c:v>
                </c:pt>
                <c:pt idx="4162" formatCode="0.000">
                  <c:v>18.029</c:v>
                </c:pt>
                <c:pt idx="4163" formatCode="0.000">
                  <c:v>18.0367</c:v>
                </c:pt>
                <c:pt idx="4164" formatCode="0.000">
                  <c:v>18.044499999999999</c:v>
                </c:pt>
                <c:pt idx="4165" formatCode="0.000">
                  <c:v>18.052199999999999</c:v>
                </c:pt>
                <c:pt idx="4166" formatCode="0.000">
                  <c:v>18.059899999999999</c:v>
                </c:pt>
                <c:pt idx="4167" formatCode="0.000">
                  <c:v>18.067599999999999</c:v>
                </c:pt>
                <c:pt idx="4168" formatCode="0.000">
                  <c:v>18.075399999999998</c:v>
                </c:pt>
                <c:pt idx="4169" formatCode="0.000">
                  <c:v>18.083100000000002</c:v>
                </c:pt>
                <c:pt idx="4170" formatCode="0.000">
                  <c:v>18.090800000000002</c:v>
                </c:pt>
                <c:pt idx="4171" formatCode="0.000">
                  <c:v>18.098500000000001</c:v>
                </c:pt>
                <c:pt idx="4172" formatCode="0.000">
                  <c:v>18.106200000000001</c:v>
                </c:pt>
                <c:pt idx="4173" formatCode="0.000">
                  <c:v>18.114000000000001</c:v>
                </c:pt>
                <c:pt idx="4174" formatCode="0.000">
                  <c:v>18.121700000000001</c:v>
                </c:pt>
                <c:pt idx="4175" formatCode="0.000">
                  <c:v>18.1294</c:v>
                </c:pt>
                <c:pt idx="4176" formatCode="0.000">
                  <c:v>18.1371</c:v>
                </c:pt>
                <c:pt idx="4177" formatCode="0.000">
                  <c:v>18.1448</c:v>
                </c:pt>
                <c:pt idx="4178" formatCode="0.000">
                  <c:v>18.1526</c:v>
                </c:pt>
                <c:pt idx="4179" formatCode="0.000">
                  <c:v>18.160299999999999</c:v>
                </c:pt>
                <c:pt idx="4180" formatCode="0.000">
                  <c:v>18.167999999999999</c:v>
                </c:pt>
                <c:pt idx="4181" formatCode="0.000">
                  <c:v>18.175699999999999</c:v>
                </c:pt>
                <c:pt idx="4182" formatCode="0.000">
                  <c:v>18.183499999999999</c:v>
                </c:pt>
                <c:pt idx="4183" formatCode="0.000">
                  <c:v>18.191199999999998</c:v>
                </c:pt>
                <c:pt idx="4184" formatCode="0.000">
                  <c:v>18.198899999999998</c:v>
                </c:pt>
                <c:pt idx="4185" formatCode="0.000">
                  <c:v>18.206600000000002</c:v>
                </c:pt>
                <c:pt idx="4186" formatCode="0.000">
                  <c:v>18.214300000000001</c:v>
                </c:pt>
                <c:pt idx="4187" formatCode="0.000">
                  <c:v>18.222100000000001</c:v>
                </c:pt>
                <c:pt idx="4188" formatCode="0.000">
                  <c:v>18.229800000000001</c:v>
                </c:pt>
                <c:pt idx="4189" formatCode="0.000">
                  <c:v>18.237500000000001</c:v>
                </c:pt>
                <c:pt idx="4190" formatCode="0.000">
                  <c:v>18.245200000000001</c:v>
                </c:pt>
                <c:pt idx="4191" formatCode="0.000">
                  <c:v>18.2529</c:v>
                </c:pt>
                <c:pt idx="4192" formatCode="0.000">
                  <c:v>18.2607</c:v>
                </c:pt>
                <c:pt idx="4193" formatCode="0.000">
                  <c:v>18.2684</c:v>
                </c:pt>
                <c:pt idx="4194" formatCode="0.000">
                  <c:v>18.2761</c:v>
                </c:pt>
                <c:pt idx="4195" formatCode="0.000">
                  <c:v>18.283799999999999</c:v>
                </c:pt>
                <c:pt idx="4196" formatCode="0.000">
                  <c:v>18.291499999999999</c:v>
                </c:pt>
                <c:pt idx="4197" formatCode="0.000">
                  <c:v>18.299299999999999</c:v>
                </c:pt>
                <c:pt idx="4198" formatCode="0.000">
                  <c:v>18.306999999999999</c:v>
                </c:pt>
                <c:pt idx="4199" formatCode="0.000">
                  <c:v>18.314699999999998</c:v>
                </c:pt>
                <c:pt idx="4200" formatCode="0.000">
                  <c:v>18.322399999999998</c:v>
                </c:pt>
                <c:pt idx="4201" formatCode="0.000">
                  <c:v>18.330200000000001</c:v>
                </c:pt>
                <c:pt idx="4202" formatCode="0.000">
                  <c:v>18.337900000000001</c:v>
                </c:pt>
                <c:pt idx="4203" formatCode="0.000">
                  <c:v>18.345600000000001</c:v>
                </c:pt>
                <c:pt idx="4204" formatCode="0.000">
                  <c:v>18.353300000000001</c:v>
                </c:pt>
                <c:pt idx="4205" formatCode="0.000">
                  <c:v>18.361000000000001</c:v>
                </c:pt>
                <c:pt idx="4206" formatCode="0.000">
                  <c:v>18.3688</c:v>
                </c:pt>
                <c:pt idx="4207" formatCode="0.000">
                  <c:v>18.3765</c:v>
                </c:pt>
                <c:pt idx="4208" formatCode="0.000">
                  <c:v>18.3842</c:v>
                </c:pt>
                <c:pt idx="4209" formatCode="0.000">
                  <c:v>18.3919</c:v>
                </c:pt>
                <c:pt idx="4210" formatCode="0.000">
                  <c:v>18.3996</c:v>
                </c:pt>
                <c:pt idx="4211" formatCode="0.000">
                  <c:v>18.407399999999999</c:v>
                </c:pt>
                <c:pt idx="4212" formatCode="0.000">
                  <c:v>18.415099999999999</c:v>
                </c:pt>
                <c:pt idx="4213" formatCode="0.000">
                  <c:v>18.422799999999999</c:v>
                </c:pt>
                <c:pt idx="4214" formatCode="0.000">
                  <c:v>18.430499999999999</c:v>
                </c:pt>
                <c:pt idx="4215" formatCode="0.000">
                  <c:v>18.438300000000002</c:v>
                </c:pt>
                <c:pt idx="4216" formatCode="0.000">
                  <c:v>18.446000000000002</c:v>
                </c:pt>
                <c:pt idx="4217" formatCode="0.000">
                  <c:v>18.453700000000001</c:v>
                </c:pt>
                <c:pt idx="4218" formatCode="0.000">
                  <c:v>18.461400000000001</c:v>
                </c:pt>
                <c:pt idx="4219" formatCode="0.000">
                  <c:v>18.469100000000001</c:v>
                </c:pt>
                <c:pt idx="4220" formatCode="0.000">
                  <c:v>18.476900000000001</c:v>
                </c:pt>
                <c:pt idx="4221" formatCode="0.000">
                  <c:v>18.4846</c:v>
                </c:pt>
                <c:pt idx="4222" formatCode="0.000">
                  <c:v>18.4923</c:v>
                </c:pt>
                <c:pt idx="4223" formatCode="0.000">
                  <c:v>18.5</c:v>
                </c:pt>
                <c:pt idx="4224" formatCode="0.000">
                  <c:v>18.5077</c:v>
                </c:pt>
                <c:pt idx="4225" formatCode="0.000">
                  <c:v>18.515499999999999</c:v>
                </c:pt>
                <c:pt idx="4226" formatCode="0.000">
                  <c:v>18.523199999999999</c:v>
                </c:pt>
                <c:pt idx="4227" formatCode="0.000">
                  <c:v>18.530899999999999</c:v>
                </c:pt>
                <c:pt idx="4228" formatCode="0.000">
                  <c:v>18.538599999999999</c:v>
                </c:pt>
                <c:pt idx="4229" formatCode="0.000">
                  <c:v>18.546299999999999</c:v>
                </c:pt>
                <c:pt idx="4230" formatCode="0.000">
                  <c:v>18.554099999999998</c:v>
                </c:pt>
                <c:pt idx="4231" formatCode="0.000">
                  <c:v>18.561800000000002</c:v>
                </c:pt>
                <c:pt idx="4232" formatCode="0.000">
                  <c:v>18.569500000000001</c:v>
                </c:pt>
                <c:pt idx="4233" formatCode="0.000">
                  <c:v>18.577200000000001</c:v>
                </c:pt>
                <c:pt idx="4234" formatCode="0.000">
                  <c:v>18.585000000000001</c:v>
                </c:pt>
                <c:pt idx="4235" formatCode="0.000">
                  <c:v>18.592700000000001</c:v>
                </c:pt>
                <c:pt idx="4236" formatCode="0.000">
                  <c:v>18.6004</c:v>
                </c:pt>
                <c:pt idx="4237" formatCode="0.000">
                  <c:v>18.6081</c:v>
                </c:pt>
                <c:pt idx="4238" formatCode="0.000">
                  <c:v>18.6158</c:v>
                </c:pt>
                <c:pt idx="4239" formatCode="0.000">
                  <c:v>18.6236</c:v>
                </c:pt>
                <c:pt idx="4240" formatCode="0.000">
                  <c:v>18.6313</c:v>
                </c:pt>
                <c:pt idx="4241" formatCode="0.000">
                  <c:v>18.638999999999999</c:v>
                </c:pt>
                <c:pt idx="4242" formatCode="0.000">
                  <c:v>18.646699999999999</c:v>
                </c:pt>
                <c:pt idx="4243" formatCode="0.000">
                  <c:v>18.654399999999999</c:v>
                </c:pt>
                <c:pt idx="4244" formatCode="0.000">
                  <c:v>18.662199999999999</c:v>
                </c:pt>
                <c:pt idx="4245" formatCode="0.000">
                  <c:v>18.669899999999998</c:v>
                </c:pt>
                <c:pt idx="4246" formatCode="0.000">
                  <c:v>18.677600000000002</c:v>
                </c:pt>
                <c:pt idx="4247" formatCode="0.000">
                  <c:v>18.685300000000002</c:v>
                </c:pt>
                <c:pt idx="4248" formatCode="0.000">
                  <c:v>18.693100000000001</c:v>
                </c:pt>
                <c:pt idx="4249" formatCode="0.000">
                  <c:v>18.700800000000001</c:v>
                </c:pt>
                <c:pt idx="4250" formatCode="0.000">
                  <c:v>18.708500000000001</c:v>
                </c:pt>
                <c:pt idx="4251" formatCode="0.000">
                  <c:v>18.716200000000001</c:v>
                </c:pt>
                <c:pt idx="4252" formatCode="0.000">
                  <c:v>18.7239</c:v>
                </c:pt>
                <c:pt idx="4253" formatCode="0.000">
                  <c:v>18.7317</c:v>
                </c:pt>
                <c:pt idx="4254" formatCode="0.000">
                  <c:v>18.7394</c:v>
                </c:pt>
                <c:pt idx="4255" formatCode="0.000">
                  <c:v>18.7471</c:v>
                </c:pt>
                <c:pt idx="4256" formatCode="0.000">
                  <c:v>18.754799999999999</c:v>
                </c:pt>
                <c:pt idx="4257" formatCode="0.000">
                  <c:v>18.762499999999999</c:v>
                </c:pt>
                <c:pt idx="4258" formatCode="0.000">
                  <c:v>18.770299999999999</c:v>
                </c:pt>
                <c:pt idx="4259" formatCode="0.000">
                  <c:v>18.777999999999999</c:v>
                </c:pt>
                <c:pt idx="4260" formatCode="0.000">
                  <c:v>18.785699999999999</c:v>
                </c:pt>
                <c:pt idx="4261" formatCode="0.000">
                  <c:v>18.793399999999998</c:v>
                </c:pt>
                <c:pt idx="4262" formatCode="0.000">
                  <c:v>18.801100000000002</c:v>
                </c:pt>
                <c:pt idx="4263" formatCode="0.000">
                  <c:v>18.808900000000001</c:v>
                </c:pt>
                <c:pt idx="4264" formatCode="0.000">
                  <c:v>18.816600000000001</c:v>
                </c:pt>
                <c:pt idx="4265" formatCode="0.000">
                  <c:v>18.824300000000001</c:v>
                </c:pt>
                <c:pt idx="4266" formatCode="0.000">
                  <c:v>18.832000000000001</c:v>
                </c:pt>
                <c:pt idx="4267" formatCode="0.000">
                  <c:v>18.8398</c:v>
                </c:pt>
                <c:pt idx="4268" formatCode="0.000">
                  <c:v>18.8475</c:v>
                </c:pt>
                <c:pt idx="4269" formatCode="0.000">
                  <c:v>18.8552</c:v>
                </c:pt>
                <c:pt idx="4270" formatCode="0.000">
                  <c:v>18.8629</c:v>
                </c:pt>
                <c:pt idx="4271" formatCode="0.000">
                  <c:v>18.8706</c:v>
                </c:pt>
                <c:pt idx="4272" formatCode="0.000">
                  <c:v>18.878399999999999</c:v>
                </c:pt>
                <c:pt idx="4273" formatCode="0.000">
                  <c:v>18.886099999999999</c:v>
                </c:pt>
                <c:pt idx="4274" formatCode="0.000">
                  <c:v>18.893799999999999</c:v>
                </c:pt>
                <c:pt idx="4275" formatCode="0.000">
                  <c:v>18.901499999999999</c:v>
                </c:pt>
                <c:pt idx="4276" formatCode="0.000">
                  <c:v>18.909199999999998</c:v>
                </c:pt>
                <c:pt idx="4277" formatCode="0.000">
                  <c:v>18.917000000000002</c:v>
                </c:pt>
                <c:pt idx="4278" formatCode="0.000">
                  <c:v>18.924700000000001</c:v>
                </c:pt>
                <c:pt idx="4279" formatCode="0.000">
                  <c:v>18.932400000000001</c:v>
                </c:pt>
                <c:pt idx="4280" formatCode="0.000">
                  <c:v>18.940100000000001</c:v>
                </c:pt>
                <c:pt idx="4281" formatCode="0.000">
                  <c:v>18.947900000000001</c:v>
                </c:pt>
                <c:pt idx="4282" formatCode="0.000">
                  <c:v>18.9556</c:v>
                </c:pt>
                <c:pt idx="4283" formatCode="0.000">
                  <c:v>18.9633</c:v>
                </c:pt>
                <c:pt idx="4284" formatCode="0.000">
                  <c:v>18.971</c:v>
                </c:pt>
                <c:pt idx="4285" formatCode="0.000">
                  <c:v>18.9787</c:v>
                </c:pt>
                <c:pt idx="4286" formatCode="0.000">
                  <c:v>18.986499999999999</c:v>
                </c:pt>
                <c:pt idx="4287" formatCode="0.000">
                  <c:v>18.994199999999999</c:v>
                </c:pt>
                <c:pt idx="4288" formatCode="0.000">
                  <c:v>19.001899999999999</c:v>
                </c:pt>
                <c:pt idx="4289" formatCode="0.000">
                  <c:v>19.009599999999999</c:v>
                </c:pt>
                <c:pt idx="4290" formatCode="0.000">
                  <c:v>19.017299999999999</c:v>
                </c:pt>
                <c:pt idx="4291" formatCode="0.000">
                  <c:v>19.025099999999998</c:v>
                </c:pt>
                <c:pt idx="4292" formatCode="0.000">
                  <c:v>19.032800000000002</c:v>
                </c:pt>
                <c:pt idx="4293" formatCode="0.000">
                  <c:v>19.040500000000002</c:v>
                </c:pt>
                <c:pt idx="4294" formatCode="0.000">
                  <c:v>19.048200000000001</c:v>
                </c:pt>
                <c:pt idx="4295" formatCode="0.000">
                  <c:v>19.055900000000001</c:v>
                </c:pt>
                <c:pt idx="4296" formatCode="0.000">
                  <c:v>19.063700000000001</c:v>
                </c:pt>
                <c:pt idx="4297" formatCode="0.000">
                  <c:v>19.071400000000001</c:v>
                </c:pt>
                <c:pt idx="4298" formatCode="0.000">
                  <c:v>19.0791</c:v>
                </c:pt>
                <c:pt idx="4299" formatCode="0.000">
                  <c:v>19.0868</c:v>
                </c:pt>
                <c:pt idx="4300" formatCode="0.000">
                  <c:v>19.0946</c:v>
                </c:pt>
                <c:pt idx="4301" formatCode="0.000">
                  <c:v>19.1023</c:v>
                </c:pt>
                <c:pt idx="4302" formatCode="0.000">
                  <c:v>19.11</c:v>
                </c:pt>
                <c:pt idx="4303" formatCode="0.000">
                  <c:v>19.117699999999999</c:v>
                </c:pt>
                <c:pt idx="4304" formatCode="0.000">
                  <c:v>19.125399999999999</c:v>
                </c:pt>
                <c:pt idx="4305" formatCode="0.000">
                  <c:v>19.133199999999999</c:v>
                </c:pt>
                <c:pt idx="4306" formatCode="0.000">
                  <c:v>19.140899999999998</c:v>
                </c:pt>
                <c:pt idx="4307" formatCode="0.000">
                  <c:v>19.148599999999998</c:v>
                </c:pt>
                <c:pt idx="4308" formatCode="0.000">
                  <c:v>19.156300000000002</c:v>
                </c:pt>
                <c:pt idx="4309" formatCode="0.000">
                  <c:v>19.164000000000001</c:v>
                </c:pt>
                <c:pt idx="4310" formatCode="0.000">
                  <c:v>19.171800000000001</c:v>
                </c:pt>
                <c:pt idx="4311" formatCode="0.000">
                  <c:v>19.179500000000001</c:v>
                </c:pt>
                <c:pt idx="4312" formatCode="0.000">
                  <c:v>19.187200000000001</c:v>
                </c:pt>
                <c:pt idx="4313" formatCode="0.000">
                  <c:v>19.194900000000001</c:v>
                </c:pt>
                <c:pt idx="4314" formatCode="0.000">
                  <c:v>19.2027</c:v>
                </c:pt>
                <c:pt idx="4315" formatCode="0.000">
                  <c:v>19.2104</c:v>
                </c:pt>
                <c:pt idx="4316" formatCode="0.000">
                  <c:v>19.2181</c:v>
                </c:pt>
                <c:pt idx="4317" formatCode="0.000">
                  <c:v>19.2258</c:v>
                </c:pt>
                <c:pt idx="4318" formatCode="0.000">
                  <c:v>19.233499999999999</c:v>
                </c:pt>
                <c:pt idx="4319" formatCode="0.000">
                  <c:v>19.241299999999999</c:v>
                </c:pt>
                <c:pt idx="4320" formatCode="0.000">
                  <c:v>19.248999999999999</c:v>
                </c:pt>
                <c:pt idx="4321" formatCode="0.000">
                  <c:v>19.256699999999999</c:v>
                </c:pt>
                <c:pt idx="4322" formatCode="0.000">
                  <c:v>19.264399999999998</c:v>
                </c:pt>
                <c:pt idx="4323" formatCode="0.000">
                  <c:v>19.272099999999998</c:v>
                </c:pt>
                <c:pt idx="4324" formatCode="0.000">
                  <c:v>19.279900000000001</c:v>
                </c:pt>
                <c:pt idx="4325" formatCode="0.000">
                  <c:v>19.287600000000001</c:v>
                </c:pt>
                <c:pt idx="4326" formatCode="0.000">
                  <c:v>19.295300000000001</c:v>
                </c:pt>
                <c:pt idx="4327" formatCode="0.000">
                  <c:v>19.303000000000001</c:v>
                </c:pt>
                <c:pt idx="4328" formatCode="0.000">
                  <c:v>19.310700000000001</c:v>
                </c:pt>
                <c:pt idx="4329" formatCode="0.000">
                  <c:v>19.3185</c:v>
                </c:pt>
                <c:pt idx="4330" formatCode="0.000">
                  <c:v>19.3262</c:v>
                </c:pt>
                <c:pt idx="4331" formatCode="0.000">
                  <c:v>19.3339</c:v>
                </c:pt>
                <c:pt idx="4332" formatCode="0.000">
                  <c:v>19.3416</c:v>
                </c:pt>
                <c:pt idx="4333" formatCode="0.000">
                  <c:v>19.349399999999999</c:v>
                </c:pt>
                <c:pt idx="4334" formatCode="0.000">
                  <c:v>19.357099999999999</c:v>
                </c:pt>
                <c:pt idx="4335" formatCode="0.000">
                  <c:v>19.364799999999999</c:v>
                </c:pt>
                <c:pt idx="4336" formatCode="0.000">
                  <c:v>19.372499999999999</c:v>
                </c:pt>
                <c:pt idx="4337" formatCode="0.000">
                  <c:v>19.380199999999999</c:v>
                </c:pt>
                <c:pt idx="4338" formatCode="0.000">
                  <c:v>19.388000000000002</c:v>
                </c:pt>
                <c:pt idx="4339" formatCode="0.000">
                  <c:v>19.395700000000001</c:v>
                </c:pt>
                <c:pt idx="4340" formatCode="0.000">
                  <c:v>19.403400000000001</c:v>
                </c:pt>
                <c:pt idx="4341" formatCode="0.000">
                  <c:v>19.411100000000001</c:v>
                </c:pt>
                <c:pt idx="4342" formatCode="0.000">
                  <c:v>19.418800000000001</c:v>
                </c:pt>
                <c:pt idx="4343" formatCode="0.000">
                  <c:v>19.426600000000001</c:v>
                </c:pt>
                <c:pt idx="4344" formatCode="0.000">
                  <c:v>19.4343</c:v>
                </c:pt>
                <c:pt idx="4345" formatCode="0.000">
                  <c:v>19.442</c:v>
                </c:pt>
                <c:pt idx="4346" formatCode="0.000">
                  <c:v>19.4497</c:v>
                </c:pt>
                <c:pt idx="4347" formatCode="0.000">
                  <c:v>19.4575</c:v>
                </c:pt>
                <c:pt idx="4348" formatCode="0.000">
                  <c:v>19.465199999999999</c:v>
                </c:pt>
                <c:pt idx="4349" formatCode="0.000">
                  <c:v>19.472899999999999</c:v>
                </c:pt>
                <c:pt idx="4350" formatCode="0.000">
                  <c:v>19.480599999999999</c:v>
                </c:pt>
                <c:pt idx="4351" formatCode="0.000">
                  <c:v>19.488299999999999</c:v>
                </c:pt>
                <c:pt idx="4352" formatCode="0.000">
                  <c:v>19.496099999999998</c:v>
                </c:pt>
                <c:pt idx="4353" formatCode="0.000">
                  <c:v>19.503799999999998</c:v>
                </c:pt>
                <c:pt idx="4354" formatCode="0.000">
                  <c:v>19.511500000000002</c:v>
                </c:pt>
                <c:pt idx="4355" formatCode="0.000">
                  <c:v>19.519200000000001</c:v>
                </c:pt>
                <c:pt idx="4356" formatCode="0.000">
                  <c:v>19.526900000000001</c:v>
                </c:pt>
                <c:pt idx="4357" formatCode="0.000">
                  <c:v>19.534700000000001</c:v>
                </c:pt>
                <c:pt idx="4358" formatCode="0.000">
                  <c:v>19.542400000000001</c:v>
                </c:pt>
                <c:pt idx="4359" formatCode="0.000">
                  <c:v>19.5501</c:v>
                </c:pt>
                <c:pt idx="4360" formatCode="0.000">
                  <c:v>19.5578</c:v>
                </c:pt>
                <c:pt idx="4361" formatCode="0.000">
                  <c:v>19.5655</c:v>
                </c:pt>
                <c:pt idx="4362" formatCode="0.000">
                  <c:v>19.5733</c:v>
                </c:pt>
                <c:pt idx="4363" formatCode="0.000">
                  <c:v>19.581</c:v>
                </c:pt>
                <c:pt idx="4364" formatCode="0.000">
                  <c:v>19.588699999999999</c:v>
                </c:pt>
                <c:pt idx="4365" formatCode="0.000">
                  <c:v>19.596399999999999</c:v>
                </c:pt>
                <c:pt idx="4366" formatCode="0.000">
                  <c:v>19.604199999999999</c:v>
                </c:pt>
                <c:pt idx="4367" formatCode="0.000">
                  <c:v>19.611899999999999</c:v>
                </c:pt>
                <c:pt idx="4368" formatCode="0.000">
                  <c:v>19.619599999999998</c:v>
                </c:pt>
                <c:pt idx="4369" formatCode="0.000">
                  <c:v>19.627300000000002</c:v>
                </c:pt>
                <c:pt idx="4370" formatCode="0.000">
                  <c:v>19.635000000000002</c:v>
                </c:pt>
                <c:pt idx="4371" formatCode="0.000">
                  <c:v>19.642800000000001</c:v>
                </c:pt>
                <c:pt idx="4372" formatCode="0.000">
                  <c:v>19.650500000000001</c:v>
                </c:pt>
                <c:pt idx="4373" formatCode="0.000">
                  <c:v>19.658200000000001</c:v>
                </c:pt>
                <c:pt idx="4374" formatCode="0.000">
                  <c:v>19.665900000000001</c:v>
                </c:pt>
                <c:pt idx="4375" formatCode="0.000">
                  <c:v>19.6736</c:v>
                </c:pt>
                <c:pt idx="4376" formatCode="0.000">
                  <c:v>19.6814</c:v>
                </c:pt>
                <c:pt idx="4377" formatCode="0.000">
                  <c:v>19.6891</c:v>
                </c:pt>
                <c:pt idx="4378" formatCode="0.000">
                  <c:v>19.6968</c:v>
                </c:pt>
                <c:pt idx="4379" formatCode="0.000">
                  <c:v>19.704499999999999</c:v>
                </c:pt>
                <c:pt idx="4380" formatCode="0.000">
                  <c:v>19.712299999999999</c:v>
                </c:pt>
                <c:pt idx="4381" formatCode="0.000">
                  <c:v>19.72</c:v>
                </c:pt>
                <c:pt idx="4382" formatCode="0.000">
                  <c:v>19.727699999999999</c:v>
                </c:pt>
                <c:pt idx="4383" formatCode="0.000">
                  <c:v>19.735399999999998</c:v>
                </c:pt>
                <c:pt idx="4384" formatCode="0.000">
                  <c:v>19.743099999999998</c:v>
                </c:pt>
                <c:pt idx="4385" formatCode="0.000">
                  <c:v>19.750900000000001</c:v>
                </c:pt>
                <c:pt idx="4386" formatCode="0.000">
                  <c:v>19.758600000000001</c:v>
                </c:pt>
                <c:pt idx="4387" formatCode="0.000">
                  <c:v>19.766300000000001</c:v>
                </c:pt>
                <c:pt idx="4388" formatCode="0.000">
                  <c:v>19.774000000000001</c:v>
                </c:pt>
                <c:pt idx="4389" formatCode="0.000">
                  <c:v>19.781700000000001</c:v>
                </c:pt>
                <c:pt idx="4390" formatCode="0.000">
                  <c:v>19.7895</c:v>
                </c:pt>
                <c:pt idx="4391" formatCode="0.000">
                  <c:v>19.7972</c:v>
                </c:pt>
                <c:pt idx="4392" formatCode="0.000">
                  <c:v>19.8049</c:v>
                </c:pt>
                <c:pt idx="4393" formatCode="0.000">
                  <c:v>19.8126</c:v>
                </c:pt>
                <c:pt idx="4394" formatCode="0.000">
                  <c:v>19.8203</c:v>
                </c:pt>
                <c:pt idx="4395" formatCode="0.000">
                  <c:v>19.828099999999999</c:v>
                </c:pt>
                <c:pt idx="4396" formatCode="0.000">
                  <c:v>19.835799999999999</c:v>
                </c:pt>
                <c:pt idx="4397" formatCode="0.000">
                  <c:v>19.843499999999999</c:v>
                </c:pt>
                <c:pt idx="4398" formatCode="0.000">
                  <c:v>19.851199999999999</c:v>
                </c:pt>
                <c:pt idx="4399" formatCode="0.000">
                  <c:v>19.859000000000002</c:v>
                </c:pt>
                <c:pt idx="4400" formatCode="0.000">
                  <c:v>19.866700000000002</c:v>
                </c:pt>
                <c:pt idx="4401" formatCode="0.000">
                  <c:v>19.874400000000001</c:v>
                </c:pt>
                <c:pt idx="4402" formatCode="0.000">
                  <c:v>19.882100000000001</c:v>
                </c:pt>
                <c:pt idx="4403" formatCode="0.000">
                  <c:v>19.889800000000001</c:v>
                </c:pt>
                <c:pt idx="4404" formatCode="0.000">
                  <c:v>19.897600000000001</c:v>
                </c:pt>
                <c:pt idx="4405" formatCode="0.000">
                  <c:v>19.9053</c:v>
                </c:pt>
                <c:pt idx="4406" formatCode="0.000">
                  <c:v>19.913</c:v>
                </c:pt>
                <c:pt idx="4407" formatCode="0.000">
                  <c:v>19.9207</c:v>
                </c:pt>
                <c:pt idx="4408" formatCode="0.000">
                  <c:v>19.9284</c:v>
                </c:pt>
                <c:pt idx="4409" formatCode="0.000">
                  <c:v>19.936199999999999</c:v>
                </c:pt>
                <c:pt idx="4410" formatCode="0.000">
                  <c:v>19.943899999999999</c:v>
                </c:pt>
                <c:pt idx="4411" formatCode="0.000">
                  <c:v>19.951599999999999</c:v>
                </c:pt>
                <c:pt idx="4412" formatCode="0.000">
                  <c:v>19.959299999999999</c:v>
                </c:pt>
                <c:pt idx="4413" formatCode="0.000">
                  <c:v>19.967099999999999</c:v>
                </c:pt>
                <c:pt idx="4414" formatCode="0.000">
                  <c:v>19.974799999999998</c:v>
                </c:pt>
                <c:pt idx="4415" formatCode="0.000">
                  <c:v>19.982500000000002</c:v>
                </c:pt>
                <c:pt idx="4416" formatCode="0.000">
                  <c:v>19.990200000000002</c:v>
                </c:pt>
                <c:pt idx="4417" formatCode="0.000">
                  <c:v>19.997900000000001</c:v>
                </c:pt>
                <c:pt idx="4418" formatCode="0.000">
                  <c:v>20.005700000000001</c:v>
                </c:pt>
              </c:numCache>
            </c:numRef>
          </c:xVal>
          <c:yVal>
            <c:numRef>
              <c:f>'-M01'!$H$4:$H$4422</c:f>
              <c:numCache>
                <c:formatCode>General</c:formatCode>
                <c:ptCount val="4419"/>
                <c:pt idx="0">
                  <c:v>5.3563652040000003</c:v>
                </c:pt>
                <c:pt idx="1">
                  <c:v>5.3589982989999996</c:v>
                </c:pt>
                <c:pt idx="2">
                  <c:v>5.6072144509999999</c:v>
                </c:pt>
                <c:pt idx="3">
                  <c:v>6.080406666</c:v>
                </c:pt>
                <c:pt idx="4">
                  <c:v>6.8332509989999997</c:v>
                </c:pt>
                <c:pt idx="5">
                  <c:v>6.9942898749999998</c:v>
                </c:pt>
                <c:pt idx="6">
                  <c:v>7.1273975370000002</c:v>
                </c:pt>
                <c:pt idx="7">
                  <c:v>7.7128462789999999</c:v>
                </c:pt>
                <c:pt idx="8">
                  <c:v>7.9327812189999998</c:v>
                </c:pt>
                <c:pt idx="9">
                  <c:v>8.4442329409999992</c:v>
                </c:pt>
                <c:pt idx="10">
                  <c:v>8.7267389299999998</c:v>
                </c:pt>
                <c:pt idx="11">
                  <c:v>9.5776386260000006</c:v>
                </c:pt>
                <c:pt idx="12">
                  <c:v>9.7175636290000007</c:v>
                </c:pt>
                <c:pt idx="13">
                  <c:v>10.161857599999999</c:v>
                </c:pt>
                <c:pt idx="14">
                  <c:v>10.7053566</c:v>
                </c:pt>
                <c:pt idx="15">
                  <c:v>11.256038670000001</c:v>
                </c:pt>
                <c:pt idx="16">
                  <c:v>11.73402119</c:v>
                </c:pt>
                <c:pt idx="17">
                  <c:v>12.058316230000001</c:v>
                </c:pt>
                <c:pt idx="18">
                  <c:v>12.65310955</c:v>
                </c:pt>
                <c:pt idx="19">
                  <c:v>13.20067787</c:v>
                </c:pt>
                <c:pt idx="20">
                  <c:v>13.558930399999999</c:v>
                </c:pt>
                <c:pt idx="21">
                  <c:v>14.1423378</c:v>
                </c:pt>
                <c:pt idx="22">
                  <c:v>14.703930850000001</c:v>
                </c:pt>
                <c:pt idx="23">
                  <c:v>15.17383003</c:v>
                </c:pt>
                <c:pt idx="24">
                  <c:v>15.64495754</c:v>
                </c:pt>
                <c:pt idx="25">
                  <c:v>16.20771027</c:v>
                </c:pt>
                <c:pt idx="26">
                  <c:v>16.736505510000001</c:v>
                </c:pt>
                <c:pt idx="27">
                  <c:v>17.031942369999999</c:v>
                </c:pt>
                <c:pt idx="28">
                  <c:v>17.679422379999998</c:v>
                </c:pt>
                <c:pt idx="29">
                  <c:v>18.04054451</c:v>
                </c:pt>
                <c:pt idx="30">
                  <c:v>18.635824199999998</c:v>
                </c:pt>
                <c:pt idx="31">
                  <c:v>19.069292069999999</c:v>
                </c:pt>
                <c:pt idx="32">
                  <c:v>19.519071579999999</c:v>
                </c:pt>
                <c:pt idx="33">
                  <c:v>19.875535960000001</c:v>
                </c:pt>
                <c:pt idx="34">
                  <c:v>20.394887919999999</c:v>
                </c:pt>
                <c:pt idx="35">
                  <c:v>20.77345467</c:v>
                </c:pt>
                <c:pt idx="36">
                  <c:v>21.17881775</c:v>
                </c:pt>
                <c:pt idx="37">
                  <c:v>21.635663990000001</c:v>
                </c:pt>
                <c:pt idx="38">
                  <c:v>22.068883899999999</c:v>
                </c:pt>
                <c:pt idx="39">
                  <c:v>22.384592059999999</c:v>
                </c:pt>
                <c:pt idx="40">
                  <c:v>22.8915863</c:v>
                </c:pt>
                <c:pt idx="41">
                  <c:v>23.160417559999999</c:v>
                </c:pt>
                <c:pt idx="42">
                  <c:v>23.53164482</c:v>
                </c:pt>
                <c:pt idx="43">
                  <c:v>23.870908740000001</c:v>
                </c:pt>
                <c:pt idx="44">
                  <c:v>24.224494929999999</c:v>
                </c:pt>
                <c:pt idx="45">
                  <c:v>24.539258960000002</c:v>
                </c:pt>
                <c:pt idx="46">
                  <c:v>24.854427340000001</c:v>
                </c:pt>
                <c:pt idx="47">
                  <c:v>25.196289060000002</c:v>
                </c:pt>
                <c:pt idx="48">
                  <c:v>25.489347460000001</c:v>
                </c:pt>
                <c:pt idx="49">
                  <c:v>25.837139130000001</c:v>
                </c:pt>
                <c:pt idx="50">
                  <c:v>26.094123840000002</c:v>
                </c:pt>
                <c:pt idx="51">
                  <c:v>26.326265339999999</c:v>
                </c:pt>
                <c:pt idx="52">
                  <c:v>26.602062230000001</c:v>
                </c:pt>
                <c:pt idx="53">
                  <c:v>26.863283160000002</c:v>
                </c:pt>
                <c:pt idx="54">
                  <c:v>27.034620289999999</c:v>
                </c:pt>
                <c:pt idx="55">
                  <c:v>27.29939461</c:v>
                </c:pt>
                <c:pt idx="56">
                  <c:v>27.552206040000002</c:v>
                </c:pt>
                <c:pt idx="57">
                  <c:v>27.726291660000001</c:v>
                </c:pt>
                <c:pt idx="58">
                  <c:v>27.942422870000001</c:v>
                </c:pt>
                <c:pt idx="59">
                  <c:v>28.150856019999999</c:v>
                </c:pt>
                <c:pt idx="60">
                  <c:v>28.329753879999998</c:v>
                </c:pt>
                <c:pt idx="61">
                  <c:v>28.527456279999999</c:v>
                </c:pt>
                <c:pt idx="62">
                  <c:v>28.650239939999999</c:v>
                </c:pt>
                <c:pt idx="63">
                  <c:v>28.80424309</c:v>
                </c:pt>
                <c:pt idx="64">
                  <c:v>28.974378590000001</c:v>
                </c:pt>
                <c:pt idx="65">
                  <c:v>29.1115551</c:v>
                </c:pt>
                <c:pt idx="66">
                  <c:v>29.23599243</c:v>
                </c:pt>
                <c:pt idx="67">
                  <c:v>29.320678709999999</c:v>
                </c:pt>
                <c:pt idx="68">
                  <c:v>29.495775219999999</c:v>
                </c:pt>
                <c:pt idx="69">
                  <c:v>29.558628079999998</c:v>
                </c:pt>
                <c:pt idx="70">
                  <c:v>29.665098189999998</c:v>
                </c:pt>
                <c:pt idx="71">
                  <c:v>29.77786446</c:v>
                </c:pt>
                <c:pt idx="72">
                  <c:v>29.835245130000001</c:v>
                </c:pt>
                <c:pt idx="73">
                  <c:v>29.942161559999999</c:v>
                </c:pt>
                <c:pt idx="74">
                  <c:v>29.987903589999998</c:v>
                </c:pt>
                <c:pt idx="75">
                  <c:v>30.06180573</c:v>
                </c:pt>
                <c:pt idx="76">
                  <c:v>30.11515808</c:v>
                </c:pt>
                <c:pt idx="77">
                  <c:v>30.186561579999999</c:v>
                </c:pt>
                <c:pt idx="78">
                  <c:v>30.235773089999999</c:v>
                </c:pt>
                <c:pt idx="79">
                  <c:v>30.23078156</c:v>
                </c:pt>
                <c:pt idx="80">
                  <c:v>30.287611009999999</c:v>
                </c:pt>
                <c:pt idx="81">
                  <c:v>30.309274670000001</c:v>
                </c:pt>
                <c:pt idx="82">
                  <c:v>30.34716225</c:v>
                </c:pt>
                <c:pt idx="83">
                  <c:v>30.359298710000001</c:v>
                </c:pt>
                <c:pt idx="84">
                  <c:v>30.374824520000001</c:v>
                </c:pt>
                <c:pt idx="85">
                  <c:v>30.350811</c:v>
                </c:pt>
                <c:pt idx="86">
                  <c:v>30.36096191</c:v>
                </c:pt>
                <c:pt idx="87">
                  <c:v>30.313512800000002</c:v>
                </c:pt>
                <c:pt idx="88">
                  <c:v>30.32828331</c:v>
                </c:pt>
                <c:pt idx="89">
                  <c:v>30.30682564</c:v>
                </c:pt>
                <c:pt idx="90">
                  <c:v>30.276575090000001</c:v>
                </c:pt>
                <c:pt idx="91">
                  <c:v>30.239448549999999</c:v>
                </c:pt>
                <c:pt idx="92">
                  <c:v>30.202075959999998</c:v>
                </c:pt>
                <c:pt idx="93">
                  <c:v>30.177482600000001</c:v>
                </c:pt>
                <c:pt idx="94">
                  <c:v>30.120929719999999</c:v>
                </c:pt>
                <c:pt idx="95">
                  <c:v>30.067005160000001</c:v>
                </c:pt>
                <c:pt idx="96">
                  <c:v>30.020320890000001</c:v>
                </c:pt>
                <c:pt idx="97">
                  <c:v>29.977565769999998</c:v>
                </c:pt>
                <c:pt idx="98">
                  <c:v>29.901397710000001</c:v>
                </c:pt>
                <c:pt idx="99">
                  <c:v>29.84617424</c:v>
                </c:pt>
                <c:pt idx="100">
                  <c:v>29.796731950000002</c:v>
                </c:pt>
                <c:pt idx="101">
                  <c:v>29.733886720000001</c:v>
                </c:pt>
                <c:pt idx="102">
                  <c:v>29.660827640000001</c:v>
                </c:pt>
                <c:pt idx="103">
                  <c:v>29.588041310000001</c:v>
                </c:pt>
                <c:pt idx="104">
                  <c:v>29.514799119999999</c:v>
                </c:pt>
                <c:pt idx="105">
                  <c:v>29.480964660000001</c:v>
                </c:pt>
                <c:pt idx="106">
                  <c:v>29.379983899999999</c:v>
                </c:pt>
                <c:pt idx="107">
                  <c:v>29.316612240000001</c:v>
                </c:pt>
                <c:pt idx="108">
                  <c:v>29.25625801</c:v>
                </c:pt>
                <c:pt idx="109">
                  <c:v>29.18470001</c:v>
                </c:pt>
                <c:pt idx="110">
                  <c:v>29.11810303</c:v>
                </c:pt>
                <c:pt idx="111">
                  <c:v>29.04750061</c:v>
                </c:pt>
                <c:pt idx="112">
                  <c:v>28.988224030000001</c:v>
                </c:pt>
                <c:pt idx="113">
                  <c:v>28.92044258</c:v>
                </c:pt>
                <c:pt idx="114">
                  <c:v>28.867032999999999</c:v>
                </c:pt>
                <c:pt idx="115">
                  <c:v>28.819925309999999</c:v>
                </c:pt>
                <c:pt idx="116">
                  <c:v>28.776311870000001</c:v>
                </c:pt>
                <c:pt idx="117">
                  <c:v>28.72920418</c:v>
                </c:pt>
                <c:pt idx="118">
                  <c:v>28.703733440000001</c:v>
                </c:pt>
                <c:pt idx="119">
                  <c:v>28.653129580000002</c:v>
                </c:pt>
                <c:pt idx="120">
                  <c:v>28.647535319999999</c:v>
                </c:pt>
                <c:pt idx="121">
                  <c:v>28.618404389999998</c:v>
                </c:pt>
                <c:pt idx="122">
                  <c:v>28.62111664</c:v>
                </c:pt>
                <c:pt idx="123">
                  <c:v>28.639232639999999</c:v>
                </c:pt>
                <c:pt idx="124">
                  <c:v>28.635835650000001</c:v>
                </c:pt>
                <c:pt idx="125">
                  <c:v>28.68343544</c:v>
                </c:pt>
                <c:pt idx="126">
                  <c:v>28.717082980000001</c:v>
                </c:pt>
                <c:pt idx="127">
                  <c:v>28.769802089999999</c:v>
                </c:pt>
                <c:pt idx="128">
                  <c:v>28.838619229999999</c:v>
                </c:pt>
                <c:pt idx="129">
                  <c:v>28.950237269999999</c:v>
                </c:pt>
                <c:pt idx="130">
                  <c:v>29.046409610000001</c:v>
                </c:pt>
                <c:pt idx="131">
                  <c:v>29.184171679999999</c:v>
                </c:pt>
                <c:pt idx="132">
                  <c:v>29.334300989999999</c:v>
                </c:pt>
                <c:pt idx="133">
                  <c:v>29.512977599999999</c:v>
                </c:pt>
                <c:pt idx="134">
                  <c:v>29.729238509999998</c:v>
                </c:pt>
                <c:pt idx="135">
                  <c:v>29.938459399999999</c:v>
                </c:pt>
                <c:pt idx="136">
                  <c:v>30.19388962</c:v>
                </c:pt>
                <c:pt idx="137">
                  <c:v>30.473419190000001</c:v>
                </c:pt>
                <c:pt idx="138">
                  <c:v>30.796438219999999</c:v>
                </c:pt>
                <c:pt idx="139">
                  <c:v>31.119373320000001</c:v>
                </c:pt>
                <c:pt idx="140">
                  <c:v>31.480258939999999</c:v>
                </c:pt>
                <c:pt idx="141">
                  <c:v>31.875202179999999</c:v>
                </c:pt>
                <c:pt idx="142">
                  <c:v>32.293075559999998</c:v>
                </c:pt>
                <c:pt idx="143">
                  <c:v>32.73903275</c:v>
                </c:pt>
                <c:pt idx="144">
                  <c:v>33.197742460000001</c:v>
                </c:pt>
                <c:pt idx="145">
                  <c:v>33.6882515</c:v>
                </c:pt>
                <c:pt idx="146">
                  <c:v>34.19804001</c:v>
                </c:pt>
                <c:pt idx="147">
                  <c:v>34.720500950000002</c:v>
                </c:pt>
                <c:pt idx="148">
                  <c:v>35.269535060000003</c:v>
                </c:pt>
                <c:pt idx="149">
                  <c:v>35.839294430000002</c:v>
                </c:pt>
                <c:pt idx="150">
                  <c:v>36.402862550000002</c:v>
                </c:pt>
                <c:pt idx="151">
                  <c:v>36.977684019999998</c:v>
                </c:pt>
                <c:pt idx="152">
                  <c:v>37.56512833</c:v>
                </c:pt>
                <c:pt idx="153">
                  <c:v>38.1524353</c:v>
                </c:pt>
                <c:pt idx="154">
                  <c:v>38.737533569999997</c:v>
                </c:pt>
                <c:pt idx="155">
                  <c:v>39.327323909999997</c:v>
                </c:pt>
                <c:pt idx="156">
                  <c:v>39.895767210000002</c:v>
                </c:pt>
                <c:pt idx="157">
                  <c:v>40.489215850000001</c:v>
                </c:pt>
                <c:pt idx="158">
                  <c:v>41.058410639999998</c:v>
                </c:pt>
                <c:pt idx="159">
                  <c:v>41.617988590000003</c:v>
                </c:pt>
                <c:pt idx="160">
                  <c:v>42.155979160000001</c:v>
                </c:pt>
                <c:pt idx="161">
                  <c:v>42.69454193</c:v>
                </c:pt>
                <c:pt idx="162">
                  <c:v>43.237884520000001</c:v>
                </c:pt>
                <c:pt idx="163">
                  <c:v>43.731929780000002</c:v>
                </c:pt>
                <c:pt idx="164">
                  <c:v>44.242679600000002</c:v>
                </c:pt>
                <c:pt idx="165">
                  <c:v>44.729087829999997</c:v>
                </c:pt>
                <c:pt idx="166">
                  <c:v>45.187881470000001</c:v>
                </c:pt>
                <c:pt idx="167">
                  <c:v>45.652771000000001</c:v>
                </c:pt>
                <c:pt idx="168">
                  <c:v>46.107025149999998</c:v>
                </c:pt>
                <c:pt idx="169">
                  <c:v>46.528079990000002</c:v>
                </c:pt>
                <c:pt idx="170">
                  <c:v>46.957172389999997</c:v>
                </c:pt>
                <c:pt idx="171">
                  <c:v>47.366111760000003</c:v>
                </c:pt>
                <c:pt idx="172">
                  <c:v>47.772338869999999</c:v>
                </c:pt>
                <c:pt idx="173">
                  <c:v>48.165744779999997</c:v>
                </c:pt>
                <c:pt idx="174">
                  <c:v>48.552730560000001</c:v>
                </c:pt>
                <c:pt idx="175">
                  <c:v>48.92959595</c:v>
                </c:pt>
                <c:pt idx="176">
                  <c:v>49.301254270000001</c:v>
                </c:pt>
                <c:pt idx="177">
                  <c:v>49.654994960000003</c:v>
                </c:pt>
                <c:pt idx="178">
                  <c:v>50.012218480000001</c:v>
                </c:pt>
                <c:pt idx="179">
                  <c:v>50.37384033</c:v>
                </c:pt>
                <c:pt idx="180">
                  <c:v>50.704868320000003</c:v>
                </c:pt>
                <c:pt idx="181">
                  <c:v>51.039039610000003</c:v>
                </c:pt>
                <c:pt idx="182">
                  <c:v>51.383842469999998</c:v>
                </c:pt>
                <c:pt idx="183">
                  <c:v>51.719169620000002</c:v>
                </c:pt>
                <c:pt idx="184">
                  <c:v>52.051399230000001</c:v>
                </c:pt>
                <c:pt idx="185">
                  <c:v>52.350013730000001</c:v>
                </c:pt>
                <c:pt idx="186">
                  <c:v>52.67298126</c:v>
                </c:pt>
                <c:pt idx="187">
                  <c:v>53.013031009999999</c:v>
                </c:pt>
                <c:pt idx="188">
                  <c:v>53.327323909999997</c:v>
                </c:pt>
                <c:pt idx="189">
                  <c:v>53.644908909999998</c:v>
                </c:pt>
                <c:pt idx="190">
                  <c:v>53.9612999</c:v>
                </c:pt>
                <c:pt idx="191">
                  <c:v>54.283859249999999</c:v>
                </c:pt>
                <c:pt idx="192">
                  <c:v>54.588771819999998</c:v>
                </c:pt>
                <c:pt idx="193">
                  <c:v>54.91661835</c:v>
                </c:pt>
                <c:pt idx="194">
                  <c:v>55.241756440000003</c:v>
                </c:pt>
                <c:pt idx="195">
                  <c:v>55.55466843</c:v>
                </c:pt>
                <c:pt idx="196">
                  <c:v>55.860374450000002</c:v>
                </c:pt>
                <c:pt idx="197">
                  <c:v>56.182773589999996</c:v>
                </c:pt>
                <c:pt idx="198">
                  <c:v>56.512748719999998</c:v>
                </c:pt>
                <c:pt idx="199">
                  <c:v>56.840808869999996</c:v>
                </c:pt>
                <c:pt idx="200">
                  <c:v>57.155754090000002</c:v>
                </c:pt>
                <c:pt idx="201">
                  <c:v>57.48451996</c:v>
                </c:pt>
                <c:pt idx="202">
                  <c:v>57.805007930000002</c:v>
                </c:pt>
                <c:pt idx="203">
                  <c:v>58.144958500000001</c:v>
                </c:pt>
                <c:pt idx="204">
                  <c:v>58.461887359999999</c:v>
                </c:pt>
                <c:pt idx="205">
                  <c:v>58.774612429999998</c:v>
                </c:pt>
                <c:pt idx="206">
                  <c:v>59.105674739999998</c:v>
                </c:pt>
                <c:pt idx="207">
                  <c:v>59.419910430000002</c:v>
                </c:pt>
                <c:pt idx="208">
                  <c:v>59.768737790000003</c:v>
                </c:pt>
                <c:pt idx="209">
                  <c:v>60.099174499999997</c:v>
                </c:pt>
                <c:pt idx="210">
                  <c:v>60.441184999999997</c:v>
                </c:pt>
                <c:pt idx="211">
                  <c:v>60.771083830000002</c:v>
                </c:pt>
                <c:pt idx="212">
                  <c:v>61.110801700000003</c:v>
                </c:pt>
                <c:pt idx="213">
                  <c:v>61.443977359999998</c:v>
                </c:pt>
                <c:pt idx="214">
                  <c:v>61.772773739999998</c:v>
                </c:pt>
                <c:pt idx="215">
                  <c:v>62.10612106</c:v>
                </c:pt>
                <c:pt idx="216">
                  <c:v>62.455333709999998</c:v>
                </c:pt>
                <c:pt idx="217">
                  <c:v>62.80099869</c:v>
                </c:pt>
                <c:pt idx="218">
                  <c:v>63.143127440000001</c:v>
                </c:pt>
                <c:pt idx="219">
                  <c:v>63.493251800000003</c:v>
                </c:pt>
                <c:pt idx="220">
                  <c:v>63.84376907</c:v>
                </c:pt>
                <c:pt idx="221">
                  <c:v>64.18580627</c:v>
                </c:pt>
                <c:pt idx="222">
                  <c:v>64.556137079999999</c:v>
                </c:pt>
                <c:pt idx="223">
                  <c:v>64.899246219999995</c:v>
                </c:pt>
                <c:pt idx="224">
                  <c:v>65.238311769999996</c:v>
                </c:pt>
                <c:pt idx="225">
                  <c:v>65.601989750000001</c:v>
                </c:pt>
                <c:pt idx="226">
                  <c:v>65.936470029999995</c:v>
                </c:pt>
                <c:pt idx="227">
                  <c:v>66.292320250000003</c:v>
                </c:pt>
                <c:pt idx="228">
                  <c:v>66.646209720000002</c:v>
                </c:pt>
                <c:pt idx="229">
                  <c:v>66.996803279999995</c:v>
                </c:pt>
                <c:pt idx="230">
                  <c:v>67.357910160000003</c:v>
                </c:pt>
                <c:pt idx="231">
                  <c:v>67.699081419999999</c:v>
                </c:pt>
                <c:pt idx="232">
                  <c:v>68.051727290000002</c:v>
                </c:pt>
                <c:pt idx="233">
                  <c:v>68.406791690000006</c:v>
                </c:pt>
                <c:pt idx="234">
                  <c:v>68.75733185</c:v>
                </c:pt>
                <c:pt idx="235">
                  <c:v>69.125076289999996</c:v>
                </c:pt>
                <c:pt idx="236">
                  <c:v>69.456413269999999</c:v>
                </c:pt>
                <c:pt idx="237">
                  <c:v>69.834167480000005</c:v>
                </c:pt>
                <c:pt idx="238">
                  <c:v>70.180610659999999</c:v>
                </c:pt>
                <c:pt idx="239">
                  <c:v>70.514472960000006</c:v>
                </c:pt>
                <c:pt idx="240">
                  <c:v>70.869323730000005</c:v>
                </c:pt>
                <c:pt idx="241">
                  <c:v>71.220977779999998</c:v>
                </c:pt>
                <c:pt idx="242">
                  <c:v>71.551864620000003</c:v>
                </c:pt>
                <c:pt idx="243">
                  <c:v>71.897064209999996</c:v>
                </c:pt>
                <c:pt idx="244">
                  <c:v>72.23997498</c:v>
                </c:pt>
                <c:pt idx="245">
                  <c:v>72.581169130000006</c:v>
                </c:pt>
                <c:pt idx="246">
                  <c:v>72.936149599999993</c:v>
                </c:pt>
                <c:pt idx="247">
                  <c:v>73.256668090000005</c:v>
                </c:pt>
                <c:pt idx="248">
                  <c:v>73.605651859999995</c:v>
                </c:pt>
                <c:pt idx="249">
                  <c:v>73.931320189999994</c:v>
                </c:pt>
                <c:pt idx="250">
                  <c:v>74.266357420000006</c:v>
                </c:pt>
                <c:pt idx="251">
                  <c:v>74.597915650000004</c:v>
                </c:pt>
                <c:pt idx="252">
                  <c:v>74.915138240000005</c:v>
                </c:pt>
                <c:pt idx="253">
                  <c:v>75.233924869999996</c:v>
                </c:pt>
                <c:pt idx="254">
                  <c:v>75.552406309999995</c:v>
                </c:pt>
                <c:pt idx="255">
                  <c:v>75.880744930000006</c:v>
                </c:pt>
                <c:pt idx="256">
                  <c:v>76.184097289999997</c:v>
                </c:pt>
                <c:pt idx="257">
                  <c:v>76.498107910000002</c:v>
                </c:pt>
                <c:pt idx="258">
                  <c:v>76.812683109999995</c:v>
                </c:pt>
                <c:pt idx="259">
                  <c:v>77.119888309999993</c:v>
                </c:pt>
                <c:pt idx="260">
                  <c:v>77.434776310000004</c:v>
                </c:pt>
                <c:pt idx="261">
                  <c:v>77.722274780000006</c:v>
                </c:pt>
                <c:pt idx="262">
                  <c:v>78.04673004</c:v>
                </c:pt>
                <c:pt idx="263">
                  <c:v>78.332382199999998</c:v>
                </c:pt>
                <c:pt idx="264">
                  <c:v>78.641075130000004</c:v>
                </c:pt>
                <c:pt idx="265">
                  <c:v>78.919692990000001</c:v>
                </c:pt>
                <c:pt idx="266">
                  <c:v>79.216209410000005</c:v>
                </c:pt>
                <c:pt idx="267">
                  <c:v>79.520957949999996</c:v>
                </c:pt>
                <c:pt idx="268">
                  <c:v>79.801010129999995</c:v>
                </c:pt>
                <c:pt idx="269">
                  <c:v>80.076988220000004</c:v>
                </c:pt>
                <c:pt idx="270">
                  <c:v>80.380355829999999</c:v>
                </c:pt>
                <c:pt idx="271">
                  <c:v>80.651473999999993</c:v>
                </c:pt>
                <c:pt idx="272">
                  <c:v>80.928619380000001</c:v>
                </c:pt>
                <c:pt idx="273">
                  <c:v>81.201568600000002</c:v>
                </c:pt>
                <c:pt idx="274">
                  <c:v>81.468757629999999</c:v>
                </c:pt>
                <c:pt idx="275">
                  <c:v>81.740585330000002</c:v>
                </c:pt>
                <c:pt idx="276">
                  <c:v>81.980346679999997</c:v>
                </c:pt>
                <c:pt idx="277">
                  <c:v>82.267585749999995</c:v>
                </c:pt>
                <c:pt idx="278">
                  <c:v>82.517204280000001</c:v>
                </c:pt>
                <c:pt idx="279">
                  <c:v>82.765823359999999</c:v>
                </c:pt>
                <c:pt idx="280">
                  <c:v>83.014457699999994</c:v>
                </c:pt>
                <c:pt idx="281">
                  <c:v>83.26065826</c:v>
                </c:pt>
                <c:pt idx="282">
                  <c:v>83.51581573</c:v>
                </c:pt>
                <c:pt idx="283">
                  <c:v>83.736320500000005</c:v>
                </c:pt>
                <c:pt idx="284">
                  <c:v>83.981285099999994</c:v>
                </c:pt>
                <c:pt idx="285">
                  <c:v>84.215240480000006</c:v>
                </c:pt>
                <c:pt idx="286">
                  <c:v>84.453430179999998</c:v>
                </c:pt>
                <c:pt idx="287">
                  <c:v>84.669174190000007</c:v>
                </c:pt>
                <c:pt idx="288">
                  <c:v>84.894874569999999</c:v>
                </c:pt>
                <c:pt idx="289">
                  <c:v>85.099998470000003</c:v>
                </c:pt>
                <c:pt idx="290">
                  <c:v>85.331962590000003</c:v>
                </c:pt>
                <c:pt idx="291">
                  <c:v>85.53858185</c:v>
                </c:pt>
                <c:pt idx="292">
                  <c:v>85.728118899999998</c:v>
                </c:pt>
                <c:pt idx="293">
                  <c:v>85.950683589999997</c:v>
                </c:pt>
                <c:pt idx="294">
                  <c:v>86.134895319999998</c:v>
                </c:pt>
                <c:pt idx="295">
                  <c:v>86.342597960000006</c:v>
                </c:pt>
                <c:pt idx="296">
                  <c:v>86.537689209999996</c:v>
                </c:pt>
                <c:pt idx="297">
                  <c:v>86.725906370000004</c:v>
                </c:pt>
                <c:pt idx="298">
                  <c:v>86.912788390000003</c:v>
                </c:pt>
                <c:pt idx="299">
                  <c:v>87.097076419999993</c:v>
                </c:pt>
                <c:pt idx="300">
                  <c:v>87.291839600000003</c:v>
                </c:pt>
                <c:pt idx="301">
                  <c:v>87.435890200000003</c:v>
                </c:pt>
                <c:pt idx="302">
                  <c:v>87.626739499999999</c:v>
                </c:pt>
                <c:pt idx="303">
                  <c:v>87.780883790000004</c:v>
                </c:pt>
                <c:pt idx="304">
                  <c:v>87.966964719999993</c:v>
                </c:pt>
                <c:pt idx="305">
                  <c:v>88.141563419999997</c:v>
                </c:pt>
                <c:pt idx="306">
                  <c:v>88.285293580000001</c:v>
                </c:pt>
                <c:pt idx="307">
                  <c:v>88.467338560000002</c:v>
                </c:pt>
                <c:pt idx="308">
                  <c:v>88.606086730000001</c:v>
                </c:pt>
                <c:pt idx="309">
                  <c:v>88.761047360000006</c:v>
                </c:pt>
                <c:pt idx="310">
                  <c:v>88.926269529999999</c:v>
                </c:pt>
                <c:pt idx="311">
                  <c:v>89.062438959999994</c:v>
                </c:pt>
                <c:pt idx="312">
                  <c:v>89.219299320000005</c:v>
                </c:pt>
                <c:pt idx="313">
                  <c:v>89.349273679999996</c:v>
                </c:pt>
                <c:pt idx="314">
                  <c:v>89.501884459999999</c:v>
                </c:pt>
                <c:pt idx="315">
                  <c:v>89.636245729999999</c:v>
                </c:pt>
                <c:pt idx="316">
                  <c:v>89.767631530000003</c:v>
                </c:pt>
                <c:pt idx="317">
                  <c:v>89.897102360000005</c:v>
                </c:pt>
                <c:pt idx="318">
                  <c:v>90.030105590000005</c:v>
                </c:pt>
                <c:pt idx="319">
                  <c:v>90.148612979999996</c:v>
                </c:pt>
                <c:pt idx="320">
                  <c:v>90.274566649999997</c:v>
                </c:pt>
                <c:pt idx="321">
                  <c:v>90.387794490000005</c:v>
                </c:pt>
                <c:pt idx="322">
                  <c:v>90.534988400000003</c:v>
                </c:pt>
                <c:pt idx="323">
                  <c:v>90.628753660000001</c:v>
                </c:pt>
                <c:pt idx="324">
                  <c:v>90.742065429999997</c:v>
                </c:pt>
                <c:pt idx="325">
                  <c:v>90.869964600000003</c:v>
                </c:pt>
                <c:pt idx="326">
                  <c:v>90.967681880000001</c:v>
                </c:pt>
                <c:pt idx="327">
                  <c:v>91.078033450000007</c:v>
                </c:pt>
                <c:pt idx="328">
                  <c:v>91.178359990000004</c:v>
                </c:pt>
                <c:pt idx="329">
                  <c:v>91.285736080000007</c:v>
                </c:pt>
                <c:pt idx="330">
                  <c:v>91.388229370000005</c:v>
                </c:pt>
                <c:pt idx="331">
                  <c:v>91.482887270000006</c:v>
                </c:pt>
                <c:pt idx="332">
                  <c:v>91.581466669999998</c:v>
                </c:pt>
                <c:pt idx="333">
                  <c:v>91.683837890000007</c:v>
                </c:pt>
                <c:pt idx="334">
                  <c:v>91.760681149999996</c:v>
                </c:pt>
                <c:pt idx="335">
                  <c:v>91.851318359999993</c:v>
                </c:pt>
                <c:pt idx="336">
                  <c:v>91.929229739999997</c:v>
                </c:pt>
                <c:pt idx="337">
                  <c:v>92.030212399999996</c:v>
                </c:pt>
                <c:pt idx="338">
                  <c:v>92.11048126</c:v>
                </c:pt>
                <c:pt idx="339">
                  <c:v>92.180595400000001</c:v>
                </c:pt>
                <c:pt idx="340">
                  <c:v>92.28496552</c:v>
                </c:pt>
                <c:pt idx="341">
                  <c:v>92.357566829999996</c:v>
                </c:pt>
                <c:pt idx="342">
                  <c:v>92.415519709999998</c:v>
                </c:pt>
                <c:pt idx="343">
                  <c:v>92.502281190000005</c:v>
                </c:pt>
                <c:pt idx="344">
                  <c:v>92.581733700000001</c:v>
                </c:pt>
                <c:pt idx="345">
                  <c:v>92.645530699999995</c:v>
                </c:pt>
                <c:pt idx="346">
                  <c:v>92.706352229999993</c:v>
                </c:pt>
                <c:pt idx="347">
                  <c:v>92.779808040000006</c:v>
                </c:pt>
                <c:pt idx="348">
                  <c:v>92.854240419999996</c:v>
                </c:pt>
                <c:pt idx="349">
                  <c:v>92.918846130000006</c:v>
                </c:pt>
                <c:pt idx="350">
                  <c:v>92.984817500000005</c:v>
                </c:pt>
                <c:pt idx="351">
                  <c:v>93.058143619999996</c:v>
                </c:pt>
                <c:pt idx="352">
                  <c:v>93.10971069</c:v>
                </c:pt>
                <c:pt idx="353">
                  <c:v>93.158241270000005</c:v>
                </c:pt>
                <c:pt idx="354">
                  <c:v>93.234436040000006</c:v>
                </c:pt>
                <c:pt idx="355">
                  <c:v>93.282577509999996</c:v>
                </c:pt>
                <c:pt idx="356">
                  <c:v>93.352127080000002</c:v>
                </c:pt>
                <c:pt idx="357">
                  <c:v>93.402328490000002</c:v>
                </c:pt>
                <c:pt idx="358">
                  <c:v>93.451454159999997</c:v>
                </c:pt>
                <c:pt idx="359">
                  <c:v>93.512413019999997</c:v>
                </c:pt>
                <c:pt idx="360">
                  <c:v>93.557868959999993</c:v>
                </c:pt>
                <c:pt idx="361">
                  <c:v>93.604888919999993</c:v>
                </c:pt>
                <c:pt idx="362">
                  <c:v>93.663558960000003</c:v>
                </c:pt>
                <c:pt idx="363">
                  <c:v>93.708061220000005</c:v>
                </c:pt>
                <c:pt idx="364">
                  <c:v>93.757980349999997</c:v>
                </c:pt>
                <c:pt idx="365">
                  <c:v>93.8115387</c:v>
                </c:pt>
                <c:pt idx="366">
                  <c:v>93.861900329999997</c:v>
                </c:pt>
                <c:pt idx="367">
                  <c:v>93.911155699999995</c:v>
                </c:pt>
                <c:pt idx="368">
                  <c:v>93.949729919999996</c:v>
                </c:pt>
                <c:pt idx="369">
                  <c:v>93.989074709999997</c:v>
                </c:pt>
                <c:pt idx="370">
                  <c:v>94.122756960000004</c:v>
                </c:pt>
                <c:pt idx="371">
                  <c:v>94.092300420000001</c:v>
                </c:pt>
                <c:pt idx="372">
                  <c:v>94.25800323</c:v>
                </c:pt>
                <c:pt idx="373">
                  <c:v>94.230491639999997</c:v>
                </c:pt>
                <c:pt idx="374">
                  <c:v>94.27777863</c:v>
                </c:pt>
                <c:pt idx="375">
                  <c:v>94.234703060000001</c:v>
                </c:pt>
                <c:pt idx="376">
                  <c:v>94.341629030000007</c:v>
                </c:pt>
                <c:pt idx="377">
                  <c:v>94.336433409999998</c:v>
                </c:pt>
                <c:pt idx="378">
                  <c:v>94.415992739999993</c:v>
                </c:pt>
                <c:pt idx="379">
                  <c:v>94.453933719999995</c:v>
                </c:pt>
                <c:pt idx="380">
                  <c:v>94.476486210000004</c:v>
                </c:pt>
                <c:pt idx="381">
                  <c:v>94.509819030000003</c:v>
                </c:pt>
                <c:pt idx="382">
                  <c:v>94.583442689999998</c:v>
                </c:pt>
                <c:pt idx="383">
                  <c:v>94.595886230000005</c:v>
                </c:pt>
                <c:pt idx="384">
                  <c:v>94.640502929999997</c:v>
                </c:pt>
                <c:pt idx="385">
                  <c:v>94.613410950000002</c:v>
                </c:pt>
                <c:pt idx="386">
                  <c:v>94.680435180000003</c:v>
                </c:pt>
                <c:pt idx="387">
                  <c:v>94.765747070000003</c:v>
                </c:pt>
                <c:pt idx="388">
                  <c:v>94.735351559999998</c:v>
                </c:pt>
                <c:pt idx="389">
                  <c:v>94.803886410000004</c:v>
                </c:pt>
                <c:pt idx="390">
                  <c:v>94.830398560000006</c:v>
                </c:pt>
                <c:pt idx="391">
                  <c:v>94.882164000000003</c:v>
                </c:pt>
                <c:pt idx="392">
                  <c:v>94.841033940000003</c:v>
                </c:pt>
                <c:pt idx="393">
                  <c:v>94.961784359999996</c:v>
                </c:pt>
                <c:pt idx="394">
                  <c:v>94.950965879999998</c:v>
                </c:pt>
                <c:pt idx="395">
                  <c:v>94.926208500000001</c:v>
                </c:pt>
                <c:pt idx="396">
                  <c:v>94.990196229999995</c:v>
                </c:pt>
                <c:pt idx="397">
                  <c:v>95.00747681</c:v>
                </c:pt>
                <c:pt idx="398">
                  <c:v>95.07200623</c:v>
                </c:pt>
                <c:pt idx="399">
                  <c:v>95.020797729999998</c:v>
                </c:pt>
                <c:pt idx="400">
                  <c:v>95.122177120000003</c:v>
                </c:pt>
                <c:pt idx="401">
                  <c:v>95.146675110000004</c:v>
                </c:pt>
                <c:pt idx="402">
                  <c:v>95.131576539999998</c:v>
                </c:pt>
                <c:pt idx="403">
                  <c:v>95.215332029999999</c:v>
                </c:pt>
                <c:pt idx="404">
                  <c:v>95.229904169999998</c:v>
                </c:pt>
                <c:pt idx="405">
                  <c:v>95.243766780000001</c:v>
                </c:pt>
                <c:pt idx="406">
                  <c:v>95.290397639999995</c:v>
                </c:pt>
                <c:pt idx="407">
                  <c:v>95.257415769999994</c:v>
                </c:pt>
                <c:pt idx="408">
                  <c:v>95.328987119999994</c:v>
                </c:pt>
                <c:pt idx="409">
                  <c:v>95.320579530000003</c:v>
                </c:pt>
                <c:pt idx="410">
                  <c:v>95.381195070000004</c:v>
                </c:pt>
                <c:pt idx="411">
                  <c:v>95.366744999999995</c:v>
                </c:pt>
                <c:pt idx="412">
                  <c:v>95.428802489999995</c:v>
                </c:pt>
                <c:pt idx="413">
                  <c:v>95.465919490000005</c:v>
                </c:pt>
                <c:pt idx="414">
                  <c:v>95.484931950000004</c:v>
                </c:pt>
                <c:pt idx="415">
                  <c:v>95.438667300000006</c:v>
                </c:pt>
                <c:pt idx="416">
                  <c:v>95.52657318</c:v>
                </c:pt>
                <c:pt idx="417">
                  <c:v>95.533637999999996</c:v>
                </c:pt>
                <c:pt idx="418">
                  <c:v>95.52310181</c:v>
                </c:pt>
                <c:pt idx="419">
                  <c:v>95.597091669999998</c:v>
                </c:pt>
                <c:pt idx="420">
                  <c:v>95.548599240000001</c:v>
                </c:pt>
                <c:pt idx="421">
                  <c:v>95.577796939999999</c:v>
                </c:pt>
                <c:pt idx="422">
                  <c:v>95.631980900000002</c:v>
                </c:pt>
                <c:pt idx="423">
                  <c:v>95.642646790000001</c:v>
                </c:pt>
                <c:pt idx="424">
                  <c:v>95.665145870000003</c:v>
                </c:pt>
                <c:pt idx="425">
                  <c:v>95.670074459999995</c:v>
                </c:pt>
                <c:pt idx="426">
                  <c:v>95.689949040000002</c:v>
                </c:pt>
                <c:pt idx="427">
                  <c:v>95.751411439999998</c:v>
                </c:pt>
                <c:pt idx="428">
                  <c:v>95.775253300000003</c:v>
                </c:pt>
                <c:pt idx="429">
                  <c:v>95.749336240000005</c:v>
                </c:pt>
                <c:pt idx="430">
                  <c:v>95.822937010000004</c:v>
                </c:pt>
                <c:pt idx="431">
                  <c:v>95.790931700000002</c:v>
                </c:pt>
                <c:pt idx="432">
                  <c:v>95.798553470000002</c:v>
                </c:pt>
                <c:pt idx="433">
                  <c:v>95.806800839999994</c:v>
                </c:pt>
                <c:pt idx="434">
                  <c:v>95.8046875</c:v>
                </c:pt>
                <c:pt idx="435">
                  <c:v>95.80892944</c:v>
                </c:pt>
                <c:pt idx="436">
                  <c:v>95.833175659999995</c:v>
                </c:pt>
                <c:pt idx="437">
                  <c:v>95.900985719999994</c:v>
                </c:pt>
                <c:pt idx="438">
                  <c:v>95.894660950000002</c:v>
                </c:pt>
                <c:pt idx="439">
                  <c:v>95.905807499999995</c:v>
                </c:pt>
                <c:pt idx="440">
                  <c:v>95.919090269999998</c:v>
                </c:pt>
                <c:pt idx="441">
                  <c:v>95.954559329999995</c:v>
                </c:pt>
                <c:pt idx="442">
                  <c:v>95.977416989999995</c:v>
                </c:pt>
                <c:pt idx="443">
                  <c:v>95.95404053</c:v>
                </c:pt>
                <c:pt idx="444">
                  <c:v>95.994354250000001</c:v>
                </c:pt>
                <c:pt idx="445">
                  <c:v>96.036148069999996</c:v>
                </c:pt>
                <c:pt idx="446">
                  <c:v>96.041976930000004</c:v>
                </c:pt>
                <c:pt idx="447">
                  <c:v>96.042213439999998</c:v>
                </c:pt>
                <c:pt idx="448">
                  <c:v>96.069519040000003</c:v>
                </c:pt>
                <c:pt idx="449">
                  <c:v>96.048912049999998</c:v>
                </c:pt>
                <c:pt idx="450">
                  <c:v>96.050819399999995</c:v>
                </c:pt>
                <c:pt idx="451">
                  <c:v>96.07855988</c:v>
                </c:pt>
                <c:pt idx="452">
                  <c:v>96.10314941</c:v>
                </c:pt>
                <c:pt idx="453">
                  <c:v>96.098892210000002</c:v>
                </c:pt>
                <c:pt idx="454">
                  <c:v>96.132301330000004</c:v>
                </c:pt>
                <c:pt idx="455">
                  <c:v>96.132438660000005</c:v>
                </c:pt>
                <c:pt idx="456">
                  <c:v>96.140457150000003</c:v>
                </c:pt>
                <c:pt idx="457">
                  <c:v>96.155441280000005</c:v>
                </c:pt>
                <c:pt idx="458">
                  <c:v>96.167251590000006</c:v>
                </c:pt>
                <c:pt idx="459">
                  <c:v>96.171386720000001</c:v>
                </c:pt>
                <c:pt idx="460">
                  <c:v>96.202896120000005</c:v>
                </c:pt>
                <c:pt idx="461">
                  <c:v>96.235084529999995</c:v>
                </c:pt>
                <c:pt idx="462">
                  <c:v>96.200660709999994</c:v>
                </c:pt>
                <c:pt idx="463">
                  <c:v>96.261756899999995</c:v>
                </c:pt>
                <c:pt idx="464">
                  <c:v>96.274749760000006</c:v>
                </c:pt>
                <c:pt idx="465">
                  <c:v>96.252052309999996</c:v>
                </c:pt>
                <c:pt idx="466">
                  <c:v>96.262229919999996</c:v>
                </c:pt>
                <c:pt idx="467">
                  <c:v>96.311775209999993</c:v>
                </c:pt>
                <c:pt idx="468">
                  <c:v>96.312194820000002</c:v>
                </c:pt>
                <c:pt idx="469">
                  <c:v>96.325141909999999</c:v>
                </c:pt>
                <c:pt idx="470">
                  <c:v>96.315483090000001</c:v>
                </c:pt>
                <c:pt idx="471">
                  <c:v>96.332435610000005</c:v>
                </c:pt>
                <c:pt idx="472">
                  <c:v>96.322669980000001</c:v>
                </c:pt>
                <c:pt idx="473">
                  <c:v>96.354309079999993</c:v>
                </c:pt>
                <c:pt idx="474">
                  <c:v>96.367065429999997</c:v>
                </c:pt>
                <c:pt idx="475">
                  <c:v>96.360115050000005</c:v>
                </c:pt>
                <c:pt idx="476">
                  <c:v>96.366516110000006</c:v>
                </c:pt>
                <c:pt idx="477">
                  <c:v>96.379348750000005</c:v>
                </c:pt>
                <c:pt idx="478">
                  <c:v>96.422271730000006</c:v>
                </c:pt>
                <c:pt idx="479">
                  <c:v>96.429870609999995</c:v>
                </c:pt>
                <c:pt idx="480">
                  <c:v>96.439178470000002</c:v>
                </c:pt>
                <c:pt idx="481">
                  <c:v>96.429313660000005</c:v>
                </c:pt>
                <c:pt idx="482">
                  <c:v>96.443046570000007</c:v>
                </c:pt>
                <c:pt idx="483">
                  <c:v>96.44358063</c:v>
                </c:pt>
                <c:pt idx="484">
                  <c:v>96.457809449999999</c:v>
                </c:pt>
                <c:pt idx="485">
                  <c:v>96.492195129999999</c:v>
                </c:pt>
                <c:pt idx="486">
                  <c:v>96.447364809999996</c:v>
                </c:pt>
                <c:pt idx="487">
                  <c:v>96.477714539999994</c:v>
                </c:pt>
                <c:pt idx="488">
                  <c:v>96.509025570000006</c:v>
                </c:pt>
                <c:pt idx="489">
                  <c:v>96.524810790000004</c:v>
                </c:pt>
                <c:pt idx="490">
                  <c:v>96.535614010000003</c:v>
                </c:pt>
                <c:pt idx="491">
                  <c:v>96.542518619999996</c:v>
                </c:pt>
                <c:pt idx="492">
                  <c:v>96.520874019999994</c:v>
                </c:pt>
                <c:pt idx="493">
                  <c:v>96.525115970000002</c:v>
                </c:pt>
                <c:pt idx="494">
                  <c:v>96.533790589999995</c:v>
                </c:pt>
                <c:pt idx="495">
                  <c:v>96.550804139999997</c:v>
                </c:pt>
                <c:pt idx="496">
                  <c:v>96.532226559999998</c:v>
                </c:pt>
                <c:pt idx="497">
                  <c:v>96.58685303</c:v>
                </c:pt>
                <c:pt idx="498">
                  <c:v>96.561447139999999</c:v>
                </c:pt>
                <c:pt idx="499">
                  <c:v>96.591827390000006</c:v>
                </c:pt>
                <c:pt idx="500">
                  <c:v>96.587570189999994</c:v>
                </c:pt>
                <c:pt idx="501">
                  <c:v>96.603065490000006</c:v>
                </c:pt>
                <c:pt idx="502">
                  <c:v>96.585906980000004</c:v>
                </c:pt>
                <c:pt idx="503">
                  <c:v>96.603904720000003</c:v>
                </c:pt>
                <c:pt idx="504">
                  <c:v>96.642845149999999</c:v>
                </c:pt>
                <c:pt idx="505">
                  <c:v>96.624053959999998</c:v>
                </c:pt>
                <c:pt idx="506">
                  <c:v>96.623756409999999</c:v>
                </c:pt>
                <c:pt idx="507">
                  <c:v>96.643966669999998</c:v>
                </c:pt>
                <c:pt idx="508">
                  <c:v>96.631217960000001</c:v>
                </c:pt>
                <c:pt idx="509">
                  <c:v>96.642349240000001</c:v>
                </c:pt>
                <c:pt idx="510">
                  <c:v>96.657272340000006</c:v>
                </c:pt>
                <c:pt idx="511">
                  <c:v>96.663887020000004</c:v>
                </c:pt>
                <c:pt idx="512">
                  <c:v>96.656974790000007</c:v>
                </c:pt>
                <c:pt idx="513">
                  <c:v>96.684204100000002</c:v>
                </c:pt>
                <c:pt idx="514">
                  <c:v>96.686866760000001</c:v>
                </c:pt>
                <c:pt idx="515">
                  <c:v>96.668151859999995</c:v>
                </c:pt>
                <c:pt idx="516">
                  <c:v>96.69203186</c:v>
                </c:pt>
                <c:pt idx="517">
                  <c:v>96.715354919999996</c:v>
                </c:pt>
                <c:pt idx="518">
                  <c:v>96.699333190000004</c:v>
                </c:pt>
                <c:pt idx="519">
                  <c:v>96.714225769999999</c:v>
                </c:pt>
                <c:pt idx="520">
                  <c:v>96.738113400000003</c:v>
                </c:pt>
                <c:pt idx="521">
                  <c:v>96.734420779999994</c:v>
                </c:pt>
                <c:pt idx="522">
                  <c:v>96.732627870000002</c:v>
                </c:pt>
                <c:pt idx="523">
                  <c:v>96.722885129999995</c:v>
                </c:pt>
                <c:pt idx="524">
                  <c:v>96.744522090000004</c:v>
                </c:pt>
                <c:pt idx="525">
                  <c:v>96.742294310000005</c:v>
                </c:pt>
                <c:pt idx="526">
                  <c:v>96.750793459999997</c:v>
                </c:pt>
                <c:pt idx="527">
                  <c:v>96.735908510000002</c:v>
                </c:pt>
                <c:pt idx="528">
                  <c:v>96.752471920000005</c:v>
                </c:pt>
                <c:pt idx="529">
                  <c:v>96.782478330000004</c:v>
                </c:pt>
                <c:pt idx="530">
                  <c:v>96.766502380000006</c:v>
                </c:pt>
                <c:pt idx="531">
                  <c:v>96.778831479999994</c:v>
                </c:pt>
                <c:pt idx="532">
                  <c:v>96.791259769999996</c:v>
                </c:pt>
                <c:pt idx="533">
                  <c:v>96.782295230000003</c:v>
                </c:pt>
                <c:pt idx="534">
                  <c:v>96.792015079999999</c:v>
                </c:pt>
                <c:pt idx="535">
                  <c:v>96.791709900000001</c:v>
                </c:pt>
                <c:pt idx="536">
                  <c:v>96.800987239999998</c:v>
                </c:pt>
                <c:pt idx="537">
                  <c:v>96.807189940000001</c:v>
                </c:pt>
                <c:pt idx="538">
                  <c:v>96.802444460000004</c:v>
                </c:pt>
                <c:pt idx="539">
                  <c:v>96.826789860000005</c:v>
                </c:pt>
                <c:pt idx="540">
                  <c:v>96.82016754</c:v>
                </c:pt>
                <c:pt idx="541">
                  <c:v>96.812263490000007</c:v>
                </c:pt>
                <c:pt idx="542">
                  <c:v>96.827323910000004</c:v>
                </c:pt>
                <c:pt idx="543">
                  <c:v>96.835273740000005</c:v>
                </c:pt>
                <c:pt idx="544">
                  <c:v>96.827339170000002</c:v>
                </c:pt>
                <c:pt idx="545">
                  <c:v>96.84659576</c:v>
                </c:pt>
                <c:pt idx="546">
                  <c:v>96.846450809999993</c:v>
                </c:pt>
                <c:pt idx="547">
                  <c:v>96.840248110000005</c:v>
                </c:pt>
                <c:pt idx="548">
                  <c:v>96.849067689999998</c:v>
                </c:pt>
                <c:pt idx="549">
                  <c:v>96.844924930000005</c:v>
                </c:pt>
                <c:pt idx="550">
                  <c:v>96.856277469999995</c:v>
                </c:pt>
                <c:pt idx="551">
                  <c:v>96.871078490000002</c:v>
                </c:pt>
                <c:pt idx="552">
                  <c:v>96.86342621</c:v>
                </c:pt>
                <c:pt idx="553">
                  <c:v>96.876892089999998</c:v>
                </c:pt>
                <c:pt idx="554">
                  <c:v>96.862869259999997</c:v>
                </c:pt>
                <c:pt idx="555">
                  <c:v>96.897293090000005</c:v>
                </c:pt>
                <c:pt idx="556">
                  <c:v>96.905242920000006</c:v>
                </c:pt>
                <c:pt idx="557">
                  <c:v>96.884880069999994</c:v>
                </c:pt>
                <c:pt idx="558">
                  <c:v>96.898735049999999</c:v>
                </c:pt>
                <c:pt idx="559">
                  <c:v>96.892326350000005</c:v>
                </c:pt>
                <c:pt idx="560">
                  <c:v>96.900581360000004</c:v>
                </c:pt>
                <c:pt idx="561">
                  <c:v>96.900909420000005</c:v>
                </c:pt>
                <c:pt idx="562">
                  <c:v>96.911621089999997</c:v>
                </c:pt>
                <c:pt idx="563">
                  <c:v>96.910499569999999</c:v>
                </c:pt>
                <c:pt idx="564">
                  <c:v>96.911911009999997</c:v>
                </c:pt>
                <c:pt idx="565">
                  <c:v>96.904312129999994</c:v>
                </c:pt>
                <c:pt idx="566">
                  <c:v>96.92047882</c:v>
                </c:pt>
                <c:pt idx="567">
                  <c:v>96.923301699999996</c:v>
                </c:pt>
                <c:pt idx="568">
                  <c:v>96.928092960000001</c:v>
                </c:pt>
                <c:pt idx="569">
                  <c:v>96.935653689999995</c:v>
                </c:pt>
                <c:pt idx="570">
                  <c:v>96.923851010000007</c:v>
                </c:pt>
                <c:pt idx="571">
                  <c:v>96.934715269999998</c:v>
                </c:pt>
                <c:pt idx="572">
                  <c:v>96.931579589999998</c:v>
                </c:pt>
                <c:pt idx="573">
                  <c:v>96.945404049999993</c:v>
                </c:pt>
                <c:pt idx="574">
                  <c:v>96.946624760000006</c:v>
                </c:pt>
                <c:pt idx="575">
                  <c:v>96.931251529999997</c:v>
                </c:pt>
                <c:pt idx="576">
                  <c:v>96.956253050000001</c:v>
                </c:pt>
                <c:pt idx="577">
                  <c:v>96.954948430000002</c:v>
                </c:pt>
                <c:pt idx="578">
                  <c:v>96.960357669999993</c:v>
                </c:pt>
                <c:pt idx="579">
                  <c:v>96.950271610000001</c:v>
                </c:pt>
                <c:pt idx="580">
                  <c:v>96.972099299999996</c:v>
                </c:pt>
                <c:pt idx="581">
                  <c:v>96.970565800000003</c:v>
                </c:pt>
                <c:pt idx="582">
                  <c:v>96.957054139999997</c:v>
                </c:pt>
                <c:pt idx="583">
                  <c:v>96.965476989999999</c:v>
                </c:pt>
                <c:pt idx="584">
                  <c:v>96.947875980000006</c:v>
                </c:pt>
                <c:pt idx="585">
                  <c:v>96.961524960000006</c:v>
                </c:pt>
                <c:pt idx="586">
                  <c:v>96.97111511</c:v>
                </c:pt>
                <c:pt idx="587">
                  <c:v>96.972518919999999</c:v>
                </c:pt>
                <c:pt idx="588">
                  <c:v>96.997138980000003</c:v>
                </c:pt>
                <c:pt idx="589">
                  <c:v>96.962493899999998</c:v>
                </c:pt>
                <c:pt idx="590">
                  <c:v>96.989906309999995</c:v>
                </c:pt>
                <c:pt idx="591">
                  <c:v>96.982948300000004</c:v>
                </c:pt>
                <c:pt idx="592">
                  <c:v>96.988632199999998</c:v>
                </c:pt>
                <c:pt idx="593">
                  <c:v>96.980079649999993</c:v>
                </c:pt>
                <c:pt idx="594">
                  <c:v>96.990829469999994</c:v>
                </c:pt>
                <c:pt idx="595">
                  <c:v>96.988533020000006</c:v>
                </c:pt>
                <c:pt idx="596">
                  <c:v>96.9965744</c:v>
                </c:pt>
                <c:pt idx="597">
                  <c:v>96.999725339999998</c:v>
                </c:pt>
                <c:pt idx="598">
                  <c:v>96.988334660000007</c:v>
                </c:pt>
                <c:pt idx="599">
                  <c:v>97.002357480000001</c:v>
                </c:pt>
                <c:pt idx="600">
                  <c:v>96.998023989999993</c:v>
                </c:pt>
                <c:pt idx="601">
                  <c:v>96.996322629999995</c:v>
                </c:pt>
                <c:pt idx="602">
                  <c:v>97.006073000000001</c:v>
                </c:pt>
                <c:pt idx="603">
                  <c:v>97.004081729999996</c:v>
                </c:pt>
                <c:pt idx="604">
                  <c:v>96.993614199999996</c:v>
                </c:pt>
                <c:pt idx="605">
                  <c:v>96.998245240000003</c:v>
                </c:pt>
                <c:pt idx="606">
                  <c:v>97.013694760000007</c:v>
                </c:pt>
                <c:pt idx="607">
                  <c:v>97.003448489999997</c:v>
                </c:pt>
                <c:pt idx="608">
                  <c:v>97.016448969999999</c:v>
                </c:pt>
                <c:pt idx="609">
                  <c:v>97.003410340000002</c:v>
                </c:pt>
                <c:pt idx="610">
                  <c:v>97.023078920000003</c:v>
                </c:pt>
                <c:pt idx="611">
                  <c:v>97.021286009999997</c:v>
                </c:pt>
                <c:pt idx="612">
                  <c:v>97.007034300000001</c:v>
                </c:pt>
                <c:pt idx="613">
                  <c:v>97.029357910000002</c:v>
                </c:pt>
                <c:pt idx="614">
                  <c:v>97.011337280000006</c:v>
                </c:pt>
                <c:pt idx="615">
                  <c:v>97.021675110000004</c:v>
                </c:pt>
                <c:pt idx="616">
                  <c:v>97.012413019999997</c:v>
                </c:pt>
                <c:pt idx="617">
                  <c:v>97.018989559999994</c:v>
                </c:pt>
                <c:pt idx="618">
                  <c:v>97.027908330000002</c:v>
                </c:pt>
                <c:pt idx="619">
                  <c:v>97.043189999999996</c:v>
                </c:pt>
                <c:pt idx="620">
                  <c:v>97.040252690000003</c:v>
                </c:pt>
                <c:pt idx="621">
                  <c:v>97.031158450000007</c:v>
                </c:pt>
                <c:pt idx="622">
                  <c:v>97.035408020000006</c:v>
                </c:pt>
                <c:pt idx="623">
                  <c:v>97.045761110000001</c:v>
                </c:pt>
                <c:pt idx="624">
                  <c:v>97.020843510000006</c:v>
                </c:pt>
                <c:pt idx="625">
                  <c:v>97.02372742</c:v>
                </c:pt>
                <c:pt idx="626">
                  <c:v>97.025115970000002</c:v>
                </c:pt>
                <c:pt idx="627">
                  <c:v>97.023544310000005</c:v>
                </c:pt>
                <c:pt idx="628">
                  <c:v>97.043571470000003</c:v>
                </c:pt>
                <c:pt idx="629">
                  <c:v>97.037063599999996</c:v>
                </c:pt>
                <c:pt idx="630">
                  <c:v>97.04359436</c:v>
                </c:pt>
                <c:pt idx="631">
                  <c:v>97.037300110000004</c:v>
                </c:pt>
                <c:pt idx="632">
                  <c:v>97.047225949999998</c:v>
                </c:pt>
                <c:pt idx="633">
                  <c:v>97.042922970000006</c:v>
                </c:pt>
                <c:pt idx="634">
                  <c:v>97.052070619999995</c:v>
                </c:pt>
                <c:pt idx="635">
                  <c:v>97.047386169999996</c:v>
                </c:pt>
                <c:pt idx="636">
                  <c:v>97.054275509999997</c:v>
                </c:pt>
                <c:pt idx="637">
                  <c:v>97.044868469999997</c:v>
                </c:pt>
                <c:pt idx="638">
                  <c:v>97.06341553</c:v>
                </c:pt>
                <c:pt idx="639">
                  <c:v>97.051658630000006</c:v>
                </c:pt>
                <c:pt idx="640">
                  <c:v>97.034736629999998</c:v>
                </c:pt>
                <c:pt idx="641">
                  <c:v>97.055503849999994</c:v>
                </c:pt>
                <c:pt idx="642">
                  <c:v>97.044586179999996</c:v>
                </c:pt>
                <c:pt idx="643">
                  <c:v>97.062820430000002</c:v>
                </c:pt>
                <c:pt idx="644">
                  <c:v>97.061408999999998</c:v>
                </c:pt>
                <c:pt idx="645">
                  <c:v>97.059158330000002</c:v>
                </c:pt>
                <c:pt idx="646">
                  <c:v>97.078216549999993</c:v>
                </c:pt>
                <c:pt idx="647">
                  <c:v>97.061706540000003</c:v>
                </c:pt>
                <c:pt idx="648">
                  <c:v>97.05936432</c:v>
                </c:pt>
                <c:pt idx="649">
                  <c:v>97.072685239999998</c:v>
                </c:pt>
                <c:pt idx="650">
                  <c:v>97.063926699999996</c:v>
                </c:pt>
                <c:pt idx="651">
                  <c:v>97.066207890000001</c:v>
                </c:pt>
                <c:pt idx="652">
                  <c:v>97.067558289999994</c:v>
                </c:pt>
                <c:pt idx="653">
                  <c:v>97.071144099999998</c:v>
                </c:pt>
                <c:pt idx="654">
                  <c:v>97.068458559999996</c:v>
                </c:pt>
                <c:pt idx="655">
                  <c:v>97.068038939999994</c:v>
                </c:pt>
                <c:pt idx="656">
                  <c:v>97.077484130000002</c:v>
                </c:pt>
                <c:pt idx="657">
                  <c:v>97.074874879999996</c:v>
                </c:pt>
                <c:pt idx="658">
                  <c:v>97.080650329999997</c:v>
                </c:pt>
                <c:pt idx="659">
                  <c:v>97.072143550000007</c:v>
                </c:pt>
                <c:pt idx="660">
                  <c:v>97.074264529999994</c:v>
                </c:pt>
                <c:pt idx="661">
                  <c:v>97.074195860000003</c:v>
                </c:pt>
                <c:pt idx="662">
                  <c:v>97.087615970000002</c:v>
                </c:pt>
                <c:pt idx="663">
                  <c:v>97.071838380000003</c:v>
                </c:pt>
                <c:pt idx="664">
                  <c:v>97.083694460000004</c:v>
                </c:pt>
                <c:pt idx="665">
                  <c:v>97.078018189999995</c:v>
                </c:pt>
                <c:pt idx="666">
                  <c:v>97.103401180000006</c:v>
                </c:pt>
                <c:pt idx="667">
                  <c:v>97.072746280000004</c:v>
                </c:pt>
                <c:pt idx="668">
                  <c:v>97.082626340000004</c:v>
                </c:pt>
                <c:pt idx="669">
                  <c:v>97.093528750000004</c:v>
                </c:pt>
                <c:pt idx="670">
                  <c:v>97.102539059999998</c:v>
                </c:pt>
                <c:pt idx="671">
                  <c:v>97.094612119999994</c:v>
                </c:pt>
                <c:pt idx="672">
                  <c:v>97.093841549999993</c:v>
                </c:pt>
                <c:pt idx="673">
                  <c:v>97.092231749999996</c:v>
                </c:pt>
                <c:pt idx="674">
                  <c:v>97.101585389999997</c:v>
                </c:pt>
                <c:pt idx="675">
                  <c:v>97.103202820000007</c:v>
                </c:pt>
                <c:pt idx="676">
                  <c:v>97.099449160000006</c:v>
                </c:pt>
                <c:pt idx="677">
                  <c:v>97.105987549999995</c:v>
                </c:pt>
                <c:pt idx="678">
                  <c:v>97.088920590000001</c:v>
                </c:pt>
                <c:pt idx="679">
                  <c:v>97.093185419999998</c:v>
                </c:pt>
                <c:pt idx="680">
                  <c:v>97.101432799999998</c:v>
                </c:pt>
                <c:pt idx="681">
                  <c:v>97.098197940000006</c:v>
                </c:pt>
                <c:pt idx="682">
                  <c:v>97.103126529999997</c:v>
                </c:pt>
                <c:pt idx="683">
                  <c:v>97.113174439999995</c:v>
                </c:pt>
                <c:pt idx="684">
                  <c:v>97.118621829999995</c:v>
                </c:pt>
                <c:pt idx="685">
                  <c:v>97.11347198</c:v>
                </c:pt>
                <c:pt idx="686">
                  <c:v>97.103347780000007</c:v>
                </c:pt>
                <c:pt idx="687">
                  <c:v>97.119369509999999</c:v>
                </c:pt>
                <c:pt idx="688">
                  <c:v>97.10141754</c:v>
                </c:pt>
                <c:pt idx="689">
                  <c:v>97.116699220000001</c:v>
                </c:pt>
                <c:pt idx="690">
                  <c:v>97.126243590000001</c:v>
                </c:pt>
                <c:pt idx="691">
                  <c:v>97.127632140000003</c:v>
                </c:pt>
                <c:pt idx="692">
                  <c:v>97.113227839999993</c:v>
                </c:pt>
                <c:pt idx="693">
                  <c:v>97.119079589999998</c:v>
                </c:pt>
                <c:pt idx="694">
                  <c:v>97.124847410000001</c:v>
                </c:pt>
                <c:pt idx="695">
                  <c:v>97.124015810000003</c:v>
                </c:pt>
                <c:pt idx="696">
                  <c:v>97.130462649999998</c:v>
                </c:pt>
                <c:pt idx="697">
                  <c:v>97.107810970000003</c:v>
                </c:pt>
                <c:pt idx="698">
                  <c:v>97.125976559999998</c:v>
                </c:pt>
                <c:pt idx="699">
                  <c:v>97.131767269999997</c:v>
                </c:pt>
                <c:pt idx="700">
                  <c:v>96.819679260000001</c:v>
                </c:pt>
                <c:pt idx="701">
                  <c:v>96.818244930000006</c:v>
                </c:pt>
                <c:pt idx="702">
                  <c:v>96.82966614</c:v>
                </c:pt>
                <c:pt idx="703">
                  <c:v>96.818122860000003</c:v>
                </c:pt>
                <c:pt idx="704">
                  <c:v>96.827285770000003</c:v>
                </c:pt>
                <c:pt idx="705">
                  <c:v>96.829780580000005</c:v>
                </c:pt>
                <c:pt idx="706">
                  <c:v>96.808486939999995</c:v>
                </c:pt>
                <c:pt idx="707">
                  <c:v>96.839393619999996</c:v>
                </c:pt>
                <c:pt idx="708">
                  <c:v>96.815872189999993</c:v>
                </c:pt>
                <c:pt idx="709">
                  <c:v>96.829154970000005</c:v>
                </c:pt>
                <c:pt idx="710">
                  <c:v>96.81794739</c:v>
                </c:pt>
                <c:pt idx="711">
                  <c:v>96.798309329999995</c:v>
                </c:pt>
                <c:pt idx="712">
                  <c:v>96.817970279999997</c:v>
                </c:pt>
                <c:pt idx="713">
                  <c:v>96.823455809999999</c:v>
                </c:pt>
                <c:pt idx="714">
                  <c:v>96.807746890000004</c:v>
                </c:pt>
                <c:pt idx="715">
                  <c:v>96.833099369999999</c:v>
                </c:pt>
                <c:pt idx="716">
                  <c:v>96.805114750000001</c:v>
                </c:pt>
                <c:pt idx="717">
                  <c:v>96.813888550000001</c:v>
                </c:pt>
                <c:pt idx="718">
                  <c:v>96.823051449999994</c:v>
                </c:pt>
                <c:pt idx="719">
                  <c:v>96.812904360000005</c:v>
                </c:pt>
                <c:pt idx="720">
                  <c:v>96.818046570000007</c:v>
                </c:pt>
                <c:pt idx="721">
                  <c:v>96.807174680000003</c:v>
                </c:pt>
                <c:pt idx="722">
                  <c:v>96.826896669999996</c:v>
                </c:pt>
                <c:pt idx="723">
                  <c:v>96.825927730000004</c:v>
                </c:pt>
                <c:pt idx="724">
                  <c:v>96.808364870000005</c:v>
                </c:pt>
                <c:pt idx="725">
                  <c:v>96.809051510000003</c:v>
                </c:pt>
                <c:pt idx="726">
                  <c:v>96.839263919999993</c:v>
                </c:pt>
                <c:pt idx="727">
                  <c:v>96.859878539999997</c:v>
                </c:pt>
                <c:pt idx="728">
                  <c:v>96.832351680000002</c:v>
                </c:pt>
                <c:pt idx="729">
                  <c:v>96.815719599999994</c:v>
                </c:pt>
                <c:pt idx="730">
                  <c:v>96.807075499999996</c:v>
                </c:pt>
                <c:pt idx="731">
                  <c:v>96.781776429999994</c:v>
                </c:pt>
                <c:pt idx="732">
                  <c:v>96.800003050000001</c:v>
                </c:pt>
                <c:pt idx="733">
                  <c:v>96.782989499999999</c:v>
                </c:pt>
                <c:pt idx="734">
                  <c:v>96.794609070000007</c:v>
                </c:pt>
                <c:pt idx="735">
                  <c:v>96.788368230000003</c:v>
                </c:pt>
                <c:pt idx="736">
                  <c:v>96.814018250000004</c:v>
                </c:pt>
                <c:pt idx="737">
                  <c:v>96.797004700000002</c:v>
                </c:pt>
                <c:pt idx="738">
                  <c:v>96.799163820000004</c:v>
                </c:pt>
                <c:pt idx="739">
                  <c:v>96.812393189999995</c:v>
                </c:pt>
                <c:pt idx="740">
                  <c:v>96.813240050000005</c:v>
                </c:pt>
                <c:pt idx="741">
                  <c:v>96.795021059999996</c:v>
                </c:pt>
                <c:pt idx="742">
                  <c:v>96.830268860000004</c:v>
                </c:pt>
                <c:pt idx="743">
                  <c:v>96.771156309999995</c:v>
                </c:pt>
                <c:pt idx="744">
                  <c:v>96.836380000000005</c:v>
                </c:pt>
                <c:pt idx="745">
                  <c:v>96.792938230000004</c:v>
                </c:pt>
                <c:pt idx="746">
                  <c:v>96.828125</c:v>
                </c:pt>
                <c:pt idx="747">
                  <c:v>96.805725100000004</c:v>
                </c:pt>
                <c:pt idx="748">
                  <c:v>96.851692200000002</c:v>
                </c:pt>
                <c:pt idx="749">
                  <c:v>96.823776249999995</c:v>
                </c:pt>
                <c:pt idx="750">
                  <c:v>96.807075499999996</c:v>
                </c:pt>
                <c:pt idx="751">
                  <c:v>96.815055849999993</c:v>
                </c:pt>
                <c:pt idx="752">
                  <c:v>96.822326660000002</c:v>
                </c:pt>
                <c:pt idx="753">
                  <c:v>96.79610443</c:v>
                </c:pt>
                <c:pt idx="754">
                  <c:v>96.811286929999994</c:v>
                </c:pt>
                <c:pt idx="755">
                  <c:v>96.788253780000005</c:v>
                </c:pt>
                <c:pt idx="756">
                  <c:v>96.816307069999993</c:v>
                </c:pt>
                <c:pt idx="757">
                  <c:v>96.797485350000002</c:v>
                </c:pt>
                <c:pt idx="758">
                  <c:v>96.802169800000001</c:v>
                </c:pt>
                <c:pt idx="759">
                  <c:v>96.806610109999994</c:v>
                </c:pt>
                <c:pt idx="760">
                  <c:v>96.790824889999996</c:v>
                </c:pt>
                <c:pt idx="761">
                  <c:v>96.78264618</c:v>
                </c:pt>
                <c:pt idx="762">
                  <c:v>96.79388428</c:v>
                </c:pt>
                <c:pt idx="763">
                  <c:v>96.805946349999999</c:v>
                </c:pt>
                <c:pt idx="764">
                  <c:v>96.796409609999998</c:v>
                </c:pt>
                <c:pt idx="765">
                  <c:v>96.79610443</c:v>
                </c:pt>
                <c:pt idx="766">
                  <c:v>96.817092900000006</c:v>
                </c:pt>
                <c:pt idx="767">
                  <c:v>96.813591000000002</c:v>
                </c:pt>
                <c:pt idx="768">
                  <c:v>96.804985049999999</c:v>
                </c:pt>
                <c:pt idx="769">
                  <c:v>96.819862369999996</c:v>
                </c:pt>
                <c:pt idx="770">
                  <c:v>96.80078125</c:v>
                </c:pt>
                <c:pt idx="771">
                  <c:v>96.814216610000003</c:v>
                </c:pt>
                <c:pt idx="772">
                  <c:v>96.810409550000003</c:v>
                </c:pt>
                <c:pt idx="773">
                  <c:v>96.799598689999996</c:v>
                </c:pt>
                <c:pt idx="774">
                  <c:v>96.840354919999996</c:v>
                </c:pt>
                <c:pt idx="775">
                  <c:v>96.772125239999994</c:v>
                </c:pt>
                <c:pt idx="776">
                  <c:v>96.832969669999997</c:v>
                </c:pt>
                <c:pt idx="777">
                  <c:v>96.833801269999995</c:v>
                </c:pt>
                <c:pt idx="778">
                  <c:v>96.765235899999993</c:v>
                </c:pt>
                <c:pt idx="779">
                  <c:v>96.84109497</c:v>
                </c:pt>
                <c:pt idx="780">
                  <c:v>96.773231510000002</c:v>
                </c:pt>
                <c:pt idx="781">
                  <c:v>96.820739750000001</c:v>
                </c:pt>
                <c:pt idx="782">
                  <c:v>96.806488040000005</c:v>
                </c:pt>
                <c:pt idx="783">
                  <c:v>96.786781309999995</c:v>
                </c:pt>
                <c:pt idx="784">
                  <c:v>96.813079830000007</c:v>
                </c:pt>
                <c:pt idx="785">
                  <c:v>96.814079280000001</c:v>
                </c:pt>
                <c:pt idx="786">
                  <c:v>96.820007320000002</c:v>
                </c:pt>
                <c:pt idx="787">
                  <c:v>96.803977970000005</c:v>
                </c:pt>
                <c:pt idx="788">
                  <c:v>96.795097350000006</c:v>
                </c:pt>
                <c:pt idx="789">
                  <c:v>96.802337649999998</c:v>
                </c:pt>
                <c:pt idx="790">
                  <c:v>96.787101750000005</c:v>
                </c:pt>
                <c:pt idx="791">
                  <c:v>96.816726680000002</c:v>
                </c:pt>
                <c:pt idx="792">
                  <c:v>96.800064090000006</c:v>
                </c:pt>
                <c:pt idx="793">
                  <c:v>96.797454830000007</c:v>
                </c:pt>
                <c:pt idx="794">
                  <c:v>96.787872309999997</c:v>
                </c:pt>
                <c:pt idx="795">
                  <c:v>96.827323910000004</c:v>
                </c:pt>
                <c:pt idx="796">
                  <c:v>96.794769290000005</c:v>
                </c:pt>
                <c:pt idx="797">
                  <c:v>96.746482850000007</c:v>
                </c:pt>
                <c:pt idx="798">
                  <c:v>96.856636050000006</c:v>
                </c:pt>
                <c:pt idx="799">
                  <c:v>96.80362701</c:v>
                </c:pt>
                <c:pt idx="800">
                  <c:v>96.743431090000001</c:v>
                </c:pt>
                <c:pt idx="801">
                  <c:v>96.842422490000004</c:v>
                </c:pt>
                <c:pt idx="802">
                  <c:v>96.792213439999998</c:v>
                </c:pt>
                <c:pt idx="803">
                  <c:v>96.759483340000003</c:v>
                </c:pt>
                <c:pt idx="804">
                  <c:v>96.848655699999995</c:v>
                </c:pt>
                <c:pt idx="805">
                  <c:v>96.815666199999995</c:v>
                </c:pt>
                <c:pt idx="806">
                  <c:v>96.788719180000001</c:v>
                </c:pt>
                <c:pt idx="807">
                  <c:v>96.771659850000006</c:v>
                </c:pt>
                <c:pt idx="808">
                  <c:v>96.791061400000004</c:v>
                </c:pt>
                <c:pt idx="809">
                  <c:v>96.798316959999994</c:v>
                </c:pt>
                <c:pt idx="810">
                  <c:v>96.788505549999996</c:v>
                </c:pt>
                <c:pt idx="811">
                  <c:v>96.817794800000001</c:v>
                </c:pt>
                <c:pt idx="812">
                  <c:v>96.769165040000004</c:v>
                </c:pt>
                <c:pt idx="813">
                  <c:v>96.793182369999997</c:v>
                </c:pt>
                <c:pt idx="814">
                  <c:v>96.775390630000004</c:v>
                </c:pt>
                <c:pt idx="815">
                  <c:v>96.807441710000006</c:v>
                </c:pt>
                <c:pt idx="816">
                  <c:v>96.784843440000003</c:v>
                </c:pt>
                <c:pt idx="817">
                  <c:v>96.77763367</c:v>
                </c:pt>
                <c:pt idx="818">
                  <c:v>96.780426030000001</c:v>
                </c:pt>
                <c:pt idx="819">
                  <c:v>96.809425349999998</c:v>
                </c:pt>
                <c:pt idx="820">
                  <c:v>96.791015630000004</c:v>
                </c:pt>
                <c:pt idx="821">
                  <c:v>96.782432560000004</c:v>
                </c:pt>
                <c:pt idx="822">
                  <c:v>96.78472137</c:v>
                </c:pt>
                <c:pt idx="823">
                  <c:v>96.808937069999999</c:v>
                </c:pt>
                <c:pt idx="824">
                  <c:v>96.79735565</c:v>
                </c:pt>
                <c:pt idx="825">
                  <c:v>96.796363830000004</c:v>
                </c:pt>
                <c:pt idx="826">
                  <c:v>96.774528500000002</c:v>
                </c:pt>
                <c:pt idx="827">
                  <c:v>96.818801879999995</c:v>
                </c:pt>
                <c:pt idx="828">
                  <c:v>96.786735530000001</c:v>
                </c:pt>
                <c:pt idx="829">
                  <c:v>96.787712099999993</c:v>
                </c:pt>
                <c:pt idx="830">
                  <c:v>96.817787170000003</c:v>
                </c:pt>
                <c:pt idx="831">
                  <c:v>96.820304870000001</c:v>
                </c:pt>
                <c:pt idx="832">
                  <c:v>96.793670649999996</c:v>
                </c:pt>
                <c:pt idx="833">
                  <c:v>96.793296810000001</c:v>
                </c:pt>
                <c:pt idx="834">
                  <c:v>96.798774719999997</c:v>
                </c:pt>
                <c:pt idx="835">
                  <c:v>96.657066349999994</c:v>
                </c:pt>
                <c:pt idx="836">
                  <c:v>96.767791750000001</c:v>
                </c:pt>
                <c:pt idx="837">
                  <c:v>96.772346499999998</c:v>
                </c:pt>
                <c:pt idx="838">
                  <c:v>96.773284910000001</c:v>
                </c:pt>
                <c:pt idx="839">
                  <c:v>96.875205989999998</c:v>
                </c:pt>
                <c:pt idx="840">
                  <c:v>96.758827210000007</c:v>
                </c:pt>
                <c:pt idx="841">
                  <c:v>96.778869630000003</c:v>
                </c:pt>
                <c:pt idx="842">
                  <c:v>96.778831479999994</c:v>
                </c:pt>
                <c:pt idx="843">
                  <c:v>96.757469180000001</c:v>
                </c:pt>
                <c:pt idx="844">
                  <c:v>96.805343629999996</c:v>
                </c:pt>
                <c:pt idx="845">
                  <c:v>96.77391815</c:v>
                </c:pt>
                <c:pt idx="846">
                  <c:v>96.775878910000003</c:v>
                </c:pt>
                <c:pt idx="847">
                  <c:v>96.787353519999996</c:v>
                </c:pt>
                <c:pt idx="848">
                  <c:v>96.767776490000003</c:v>
                </c:pt>
                <c:pt idx="849">
                  <c:v>96.802970889999997</c:v>
                </c:pt>
                <c:pt idx="850">
                  <c:v>96.871521000000001</c:v>
                </c:pt>
                <c:pt idx="851">
                  <c:v>96.776618959999993</c:v>
                </c:pt>
                <c:pt idx="852">
                  <c:v>96.779235839999998</c:v>
                </c:pt>
                <c:pt idx="853">
                  <c:v>96.766784670000007</c:v>
                </c:pt>
                <c:pt idx="854">
                  <c:v>96.784339900000006</c:v>
                </c:pt>
                <c:pt idx="855">
                  <c:v>96.798515320000007</c:v>
                </c:pt>
                <c:pt idx="856">
                  <c:v>96.803634639999999</c:v>
                </c:pt>
                <c:pt idx="857">
                  <c:v>96.720207209999998</c:v>
                </c:pt>
                <c:pt idx="858">
                  <c:v>96.780380249999993</c:v>
                </c:pt>
                <c:pt idx="859">
                  <c:v>96.76876068</c:v>
                </c:pt>
                <c:pt idx="860">
                  <c:v>96.794418329999999</c:v>
                </c:pt>
                <c:pt idx="861">
                  <c:v>96.752975460000002</c:v>
                </c:pt>
                <c:pt idx="862">
                  <c:v>96.77623749</c:v>
                </c:pt>
                <c:pt idx="863">
                  <c:v>96.75627136</c:v>
                </c:pt>
                <c:pt idx="864">
                  <c:v>96.788856510000002</c:v>
                </c:pt>
                <c:pt idx="865">
                  <c:v>96.806678770000005</c:v>
                </c:pt>
                <c:pt idx="866">
                  <c:v>96.757980349999997</c:v>
                </c:pt>
                <c:pt idx="867">
                  <c:v>96.746292109999999</c:v>
                </c:pt>
                <c:pt idx="868">
                  <c:v>96.757194519999999</c:v>
                </c:pt>
                <c:pt idx="869">
                  <c:v>96.773986820000005</c:v>
                </c:pt>
                <c:pt idx="870">
                  <c:v>96.825096130000006</c:v>
                </c:pt>
                <c:pt idx="871">
                  <c:v>96.734344480000004</c:v>
                </c:pt>
                <c:pt idx="872">
                  <c:v>96.745384220000005</c:v>
                </c:pt>
                <c:pt idx="873">
                  <c:v>96.771545410000002</c:v>
                </c:pt>
                <c:pt idx="874">
                  <c:v>96.788948059999996</c:v>
                </c:pt>
                <c:pt idx="875">
                  <c:v>96.75</c:v>
                </c:pt>
                <c:pt idx="876">
                  <c:v>96.830680849999993</c:v>
                </c:pt>
                <c:pt idx="877">
                  <c:v>96.783081050000007</c:v>
                </c:pt>
                <c:pt idx="878">
                  <c:v>96.724487300000007</c:v>
                </c:pt>
                <c:pt idx="879">
                  <c:v>96.746696470000003</c:v>
                </c:pt>
                <c:pt idx="880">
                  <c:v>96.761924739999998</c:v>
                </c:pt>
                <c:pt idx="881">
                  <c:v>96.770606990000005</c:v>
                </c:pt>
                <c:pt idx="882">
                  <c:v>96.753814700000007</c:v>
                </c:pt>
                <c:pt idx="883">
                  <c:v>96.702461240000005</c:v>
                </c:pt>
                <c:pt idx="884">
                  <c:v>96.736953740000004</c:v>
                </c:pt>
                <c:pt idx="885">
                  <c:v>96.849899289999996</c:v>
                </c:pt>
                <c:pt idx="886">
                  <c:v>96.758026119999997</c:v>
                </c:pt>
                <c:pt idx="887">
                  <c:v>96.755752560000005</c:v>
                </c:pt>
                <c:pt idx="888">
                  <c:v>96.773681640000007</c:v>
                </c:pt>
                <c:pt idx="889">
                  <c:v>96.762588500000007</c:v>
                </c:pt>
                <c:pt idx="890">
                  <c:v>96.768638609999996</c:v>
                </c:pt>
                <c:pt idx="891">
                  <c:v>96.761672970000006</c:v>
                </c:pt>
                <c:pt idx="892">
                  <c:v>96.783378600000006</c:v>
                </c:pt>
                <c:pt idx="893">
                  <c:v>96.746994020000002</c:v>
                </c:pt>
                <c:pt idx="894">
                  <c:v>96.752922060000003</c:v>
                </c:pt>
                <c:pt idx="895">
                  <c:v>96.736618039999996</c:v>
                </c:pt>
                <c:pt idx="896">
                  <c:v>96.605407709999994</c:v>
                </c:pt>
                <c:pt idx="897">
                  <c:v>96.722831729999996</c:v>
                </c:pt>
                <c:pt idx="898">
                  <c:v>96.757507320000002</c:v>
                </c:pt>
                <c:pt idx="899">
                  <c:v>96.873352049999994</c:v>
                </c:pt>
                <c:pt idx="900">
                  <c:v>96.762031559999997</c:v>
                </c:pt>
                <c:pt idx="901">
                  <c:v>96.746017460000004</c:v>
                </c:pt>
                <c:pt idx="902">
                  <c:v>96.731636050000006</c:v>
                </c:pt>
                <c:pt idx="903">
                  <c:v>96.755714420000004</c:v>
                </c:pt>
                <c:pt idx="904">
                  <c:v>96.755828859999994</c:v>
                </c:pt>
                <c:pt idx="905">
                  <c:v>96.763465879999998</c:v>
                </c:pt>
                <c:pt idx="906">
                  <c:v>96.778793329999999</c:v>
                </c:pt>
                <c:pt idx="907">
                  <c:v>96.771095279999997</c:v>
                </c:pt>
                <c:pt idx="908">
                  <c:v>96.768600460000002</c:v>
                </c:pt>
                <c:pt idx="909">
                  <c:v>96.740470889999997</c:v>
                </c:pt>
                <c:pt idx="910">
                  <c:v>96.72294617</c:v>
                </c:pt>
                <c:pt idx="911">
                  <c:v>96.748680109999995</c:v>
                </c:pt>
                <c:pt idx="912">
                  <c:v>96.763877870000002</c:v>
                </c:pt>
                <c:pt idx="913">
                  <c:v>96.762886050000006</c:v>
                </c:pt>
                <c:pt idx="914">
                  <c:v>96.74700928</c:v>
                </c:pt>
                <c:pt idx="915">
                  <c:v>96.742706299999995</c:v>
                </c:pt>
                <c:pt idx="916">
                  <c:v>96.743896480000004</c:v>
                </c:pt>
                <c:pt idx="917">
                  <c:v>96.736076350000005</c:v>
                </c:pt>
                <c:pt idx="918">
                  <c:v>96.74980927</c:v>
                </c:pt>
                <c:pt idx="919">
                  <c:v>96.739997860000003</c:v>
                </c:pt>
                <c:pt idx="920">
                  <c:v>96.743080140000004</c:v>
                </c:pt>
                <c:pt idx="921">
                  <c:v>96.749443049999996</c:v>
                </c:pt>
                <c:pt idx="922">
                  <c:v>96.736557009999999</c:v>
                </c:pt>
                <c:pt idx="923">
                  <c:v>96.71966553</c:v>
                </c:pt>
                <c:pt idx="924">
                  <c:v>96.735527039999994</c:v>
                </c:pt>
                <c:pt idx="925">
                  <c:v>96.740119930000006</c:v>
                </c:pt>
                <c:pt idx="926">
                  <c:v>96.745452880000002</c:v>
                </c:pt>
                <c:pt idx="927">
                  <c:v>96.761619569999993</c:v>
                </c:pt>
                <c:pt idx="928">
                  <c:v>96.737388609999996</c:v>
                </c:pt>
                <c:pt idx="929">
                  <c:v>96.735488889999999</c:v>
                </c:pt>
                <c:pt idx="930">
                  <c:v>96.720680239999993</c:v>
                </c:pt>
                <c:pt idx="931">
                  <c:v>96.71797943</c:v>
                </c:pt>
                <c:pt idx="932">
                  <c:v>96.722694399999995</c:v>
                </c:pt>
                <c:pt idx="933">
                  <c:v>96.752075199999993</c:v>
                </c:pt>
                <c:pt idx="934">
                  <c:v>96.742179870000001</c:v>
                </c:pt>
                <c:pt idx="935">
                  <c:v>96.745605470000001</c:v>
                </c:pt>
                <c:pt idx="936">
                  <c:v>96.738311769999996</c:v>
                </c:pt>
                <c:pt idx="937">
                  <c:v>96.746101379999999</c:v>
                </c:pt>
                <c:pt idx="938">
                  <c:v>96.708328249999994</c:v>
                </c:pt>
                <c:pt idx="939">
                  <c:v>96.715461730000001</c:v>
                </c:pt>
                <c:pt idx="940">
                  <c:v>96.730285640000005</c:v>
                </c:pt>
                <c:pt idx="941">
                  <c:v>96.732910160000003</c:v>
                </c:pt>
                <c:pt idx="942">
                  <c:v>96.7387619</c:v>
                </c:pt>
                <c:pt idx="943">
                  <c:v>96.736671450000003</c:v>
                </c:pt>
                <c:pt idx="944">
                  <c:v>96.720748900000004</c:v>
                </c:pt>
                <c:pt idx="945">
                  <c:v>96.72641754</c:v>
                </c:pt>
                <c:pt idx="946">
                  <c:v>96.717124940000005</c:v>
                </c:pt>
                <c:pt idx="947">
                  <c:v>96.713081360000004</c:v>
                </c:pt>
                <c:pt idx="948">
                  <c:v>96.717758180000004</c:v>
                </c:pt>
                <c:pt idx="949">
                  <c:v>96.723861690000007</c:v>
                </c:pt>
                <c:pt idx="950">
                  <c:v>96.724662780000003</c:v>
                </c:pt>
                <c:pt idx="951">
                  <c:v>96.712097170000007</c:v>
                </c:pt>
                <c:pt idx="952">
                  <c:v>96.716178889999995</c:v>
                </c:pt>
                <c:pt idx="953">
                  <c:v>96.697204589999998</c:v>
                </c:pt>
                <c:pt idx="954">
                  <c:v>96.714691160000001</c:v>
                </c:pt>
                <c:pt idx="955">
                  <c:v>96.706001279999995</c:v>
                </c:pt>
                <c:pt idx="956">
                  <c:v>96.715888980000003</c:v>
                </c:pt>
                <c:pt idx="957">
                  <c:v>96.710983279999994</c:v>
                </c:pt>
                <c:pt idx="958">
                  <c:v>96.708770749999999</c:v>
                </c:pt>
                <c:pt idx="959">
                  <c:v>96.761756899999995</c:v>
                </c:pt>
                <c:pt idx="960">
                  <c:v>96.72419739</c:v>
                </c:pt>
                <c:pt idx="961">
                  <c:v>96.706611629999998</c:v>
                </c:pt>
                <c:pt idx="962">
                  <c:v>96.649856569999997</c:v>
                </c:pt>
                <c:pt idx="963">
                  <c:v>96.694160460000006</c:v>
                </c:pt>
                <c:pt idx="964">
                  <c:v>96.617355349999997</c:v>
                </c:pt>
                <c:pt idx="965">
                  <c:v>96.698860170000003</c:v>
                </c:pt>
                <c:pt idx="966">
                  <c:v>96.713623049999995</c:v>
                </c:pt>
                <c:pt idx="967">
                  <c:v>96.713348389999993</c:v>
                </c:pt>
                <c:pt idx="968">
                  <c:v>96.710769650000003</c:v>
                </c:pt>
                <c:pt idx="969">
                  <c:v>96.706459050000007</c:v>
                </c:pt>
                <c:pt idx="970">
                  <c:v>96.702964780000002</c:v>
                </c:pt>
                <c:pt idx="971">
                  <c:v>96.708976750000005</c:v>
                </c:pt>
                <c:pt idx="972">
                  <c:v>96.710258479999993</c:v>
                </c:pt>
                <c:pt idx="973">
                  <c:v>96.702262880000006</c:v>
                </c:pt>
                <c:pt idx="974">
                  <c:v>96.708312989999996</c:v>
                </c:pt>
                <c:pt idx="975">
                  <c:v>96.704330440000007</c:v>
                </c:pt>
                <c:pt idx="976">
                  <c:v>96.71122742</c:v>
                </c:pt>
                <c:pt idx="977">
                  <c:v>96.701278689999995</c:v>
                </c:pt>
                <c:pt idx="978">
                  <c:v>96.715728760000005</c:v>
                </c:pt>
                <c:pt idx="979">
                  <c:v>96.6884613</c:v>
                </c:pt>
                <c:pt idx="980">
                  <c:v>96.699691770000001</c:v>
                </c:pt>
                <c:pt idx="981">
                  <c:v>96.702552800000007</c:v>
                </c:pt>
                <c:pt idx="982">
                  <c:v>96.69641876</c:v>
                </c:pt>
                <c:pt idx="983">
                  <c:v>96.68388367</c:v>
                </c:pt>
                <c:pt idx="984">
                  <c:v>96.696205140000004</c:v>
                </c:pt>
                <c:pt idx="985">
                  <c:v>96.705467220000003</c:v>
                </c:pt>
                <c:pt idx="986">
                  <c:v>96.682449340000005</c:v>
                </c:pt>
                <c:pt idx="987">
                  <c:v>96.687492370000001</c:v>
                </c:pt>
                <c:pt idx="988">
                  <c:v>96.693687440000005</c:v>
                </c:pt>
                <c:pt idx="989">
                  <c:v>96.694145199999994</c:v>
                </c:pt>
                <c:pt idx="990">
                  <c:v>96.704757689999994</c:v>
                </c:pt>
                <c:pt idx="991">
                  <c:v>96.670295719999999</c:v>
                </c:pt>
                <c:pt idx="992">
                  <c:v>96.678909300000001</c:v>
                </c:pt>
                <c:pt idx="993">
                  <c:v>96.695259089999993</c:v>
                </c:pt>
                <c:pt idx="994">
                  <c:v>96.665176389999999</c:v>
                </c:pt>
                <c:pt idx="995">
                  <c:v>96.68060303</c:v>
                </c:pt>
                <c:pt idx="996">
                  <c:v>96.678810119999994</c:v>
                </c:pt>
                <c:pt idx="997">
                  <c:v>96.676940920000007</c:v>
                </c:pt>
                <c:pt idx="998">
                  <c:v>96.67954254</c:v>
                </c:pt>
                <c:pt idx="999">
                  <c:v>96.667663570000002</c:v>
                </c:pt>
                <c:pt idx="1000">
                  <c:v>96.661300659999995</c:v>
                </c:pt>
                <c:pt idx="1001">
                  <c:v>96.663795469999997</c:v>
                </c:pt>
                <c:pt idx="1002">
                  <c:v>96.64640808</c:v>
                </c:pt>
                <c:pt idx="1003">
                  <c:v>96.656768799999995</c:v>
                </c:pt>
                <c:pt idx="1004">
                  <c:v>96.672615050000005</c:v>
                </c:pt>
                <c:pt idx="1005">
                  <c:v>96.655929569999998</c:v>
                </c:pt>
                <c:pt idx="1006">
                  <c:v>96.664672850000002</c:v>
                </c:pt>
                <c:pt idx="1007">
                  <c:v>96.660743710000006</c:v>
                </c:pt>
                <c:pt idx="1008">
                  <c:v>96.655250550000005</c:v>
                </c:pt>
                <c:pt idx="1009">
                  <c:v>96.656959529999995</c:v>
                </c:pt>
                <c:pt idx="1010">
                  <c:v>96.644248959999999</c:v>
                </c:pt>
                <c:pt idx="1011">
                  <c:v>96.657379149999997</c:v>
                </c:pt>
                <c:pt idx="1012">
                  <c:v>96.663978580000006</c:v>
                </c:pt>
                <c:pt idx="1013">
                  <c:v>96.657035829999998</c:v>
                </c:pt>
                <c:pt idx="1014">
                  <c:v>96.670173649999995</c:v>
                </c:pt>
                <c:pt idx="1015">
                  <c:v>96.660789489999999</c:v>
                </c:pt>
                <c:pt idx="1016">
                  <c:v>96.667510989999997</c:v>
                </c:pt>
                <c:pt idx="1017">
                  <c:v>96.675186159999996</c:v>
                </c:pt>
                <c:pt idx="1018">
                  <c:v>96.663841250000004</c:v>
                </c:pt>
                <c:pt idx="1019">
                  <c:v>96.687767030000003</c:v>
                </c:pt>
                <c:pt idx="1020">
                  <c:v>96.65658569</c:v>
                </c:pt>
                <c:pt idx="1021">
                  <c:v>96.65075684</c:v>
                </c:pt>
                <c:pt idx="1022">
                  <c:v>96.65924072</c:v>
                </c:pt>
                <c:pt idx="1023">
                  <c:v>96.660484310000001</c:v>
                </c:pt>
                <c:pt idx="1024">
                  <c:v>96.663604739999997</c:v>
                </c:pt>
                <c:pt idx="1025">
                  <c:v>96.648498540000006</c:v>
                </c:pt>
                <c:pt idx="1026">
                  <c:v>96.63763428</c:v>
                </c:pt>
                <c:pt idx="1027">
                  <c:v>96.635398859999995</c:v>
                </c:pt>
                <c:pt idx="1028">
                  <c:v>96.650718690000005</c:v>
                </c:pt>
                <c:pt idx="1029">
                  <c:v>96.633949279999996</c:v>
                </c:pt>
                <c:pt idx="1030">
                  <c:v>96.636466979999994</c:v>
                </c:pt>
                <c:pt idx="1031">
                  <c:v>96.646759029999998</c:v>
                </c:pt>
                <c:pt idx="1032">
                  <c:v>96.631202700000003</c:v>
                </c:pt>
                <c:pt idx="1033">
                  <c:v>96.6440506</c:v>
                </c:pt>
                <c:pt idx="1034">
                  <c:v>96.653923030000001</c:v>
                </c:pt>
                <c:pt idx="1035">
                  <c:v>96.632781980000004</c:v>
                </c:pt>
                <c:pt idx="1036">
                  <c:v>96.673690800000003</c:v>
                </c:pt>
                <c:pt idx="1037">
                  <c:v>96.633956909999995</c:v>
                </c:pt>
                <c:pt idx="1038">
                  <c:v>96.63937378</c:v>
                </c:pt>
                <c:pt idx="1039">
                  <c:v>96.636146550000007</c:v>
                </c:pt>
                <c:pt idx="1040">
                  <c:v>96.646301269999995</c:v>
                </c:pt>
                <c:pt idx="1041">
                  <c:v>96.682075499999996</c:v>
                </c:pt>
                <c:pt idx="1042">
                  <c:v>96.634170530000006</c:v>
                </c:pt>
                <c:pt idx="1043">
                  <c:v>96.637260440000006</c:v>
                </c:pt>
                <c:pt idx="1044">
                  <c:v>96.638366700000006</c:v>
                </c:pt>
                <c:pt idx="1045">
                  <c:v>96.659126279999995</c:v>
                </c:pt>
                <c:pt idx="1046">
                  <c:v>96.628608700000001</c:v>
                </c:pt>
                <c:pt idx="1047">
                  <c:v>96.677276610000007</c:v>
                </c:pt>
                <c:pt idx="1048">
                  <c:v>96.620239260000005</c:v>
                </c:pt>
                <c:pt idx="1049">
                  <c:v>96.620712280000006</c:v>
                </c:pt>
                <c:pt idx="1050">
                  <c:v>96.637382509999995</c:v>
                </c:pt>
                <c:pt idx="1051">
                  <c:v>96.638526920000004</c:v>
                </c:pt>
                <c:pt idx="1052">
                  <c:v>96.617713929999994</c:v>
                </c:pt>
                <c:pt idx="1053">
                  <c:v>96.603057860000007</c:v>
                </c:pt>
                <c:pt idx="1054">
                  <c:v>96.604293819999995</c:v>
                </c:pt>
                <c:pt idx="1055">
                  <c:v>96.583450319999997</c:v>
                </c:pt>
                <c:pt idx="1056">
                  <c:v>96.596603389999999</c:v>
                </c:pt>
                <c:pt idx="1057">
                  <c:v>96.606124879999996</c:v>
                </c:pt>
                <c:pt idx="1058">
                  <c:v>96.594703670000001</c:v>
                </c:pt>
                <c:pt idx="1059">
                  <c:v>96.641670230000003</c:v>
                </c:pt>
                <c:pt idx="1060">
                  <c:v>96.633758540000002</c:v>
                </c:pt>
                <c:pt idx="1061">
                  <c:v>96.612747189999993</c:v>
                </c:pt>
                <c:pt idx="1062">
                  <c:v>96.621612549999995</c:v>
                </c:pt>
                <c:pt idx="1063">
                  <c:v>96.600112920000001</c:v>
                </c:pt>
                <c:pt idx="1064">
                  <c:v>96.618179319999996</c:v>
                </c:pt>
                <c:pt idx="1065">
                  <c:v>96.643051150000005</c:v>
                </c:pt>
                <c:pt idx="1066">
                  <c:v>96.618995670000004</c:v>
                </c:pt>
                <c:pt idx="1067">
                  <c:v>96.596328740000004</c:v>
                </c:pt>
                <c:pt idx="1068">
                  <c:v>96.601203920000003</c:v>
                </c:pt>
                <c:pt idx="1069">
                  <c:v>96.610092159999994</c:v>
                </c:pt>
                <c:pt idx="1070">
                  <c:v>96.623741150000001</c:v>
                </c:pt>
                <c:pt idx="1071">
                  <c:v>96.60903931</c:v>
                </c:pt>
                <c:pt idx="1072">
                  <c:v>96.615173339999998</c:v>
                </c:pt>
                <c:pt idx="1073">
                  <c:v>96.585433960000003</c:v>
                </c:pt>
                <c:pt idx="1074">
                  <c:v>96.610130310000002</c:v>
                </c:pt>
                <c:pt idx="1075">
                  <c:v>96.605148319999998</c:v>
                </c:pt>
                <c:pt idx="1076">
                  <c:v>96.594139100000007</c:v>
                </c:pt>
                <c:pt idx="1077">
                  <c:v>96.600631710000002</c:v>
                </c:pt>
                <c:pt idx="1078">
                  <c:v>96.638847350000006</c:v>
                </c:pt>
                <c:pt idx="1079">
                  <c:v>96.620681759999997</c:v>
                </c:pt>
                <c:pt idx="1080">
                  <c:v>96.587844849999996</c:v>
                </c:pt>
                <c:pt idx="1081">
                  <c:v>96.60643005</c:v>
                </c:pt>
                <c:pt idx="1082">
                  <c:v>96.609069820000002</c:v>
                </c:pt>
                <c:pt idx="1083">
                  <c:v>96.610824579999999</c:v>
                </c:pt>
                <c:pt idx="1084">
                  <c:v>96.594024660000002</c:v>
                </c:pt>
                <c:pt idx="1085">
                  <c:v>96.602096560000007</c:v>
                </c:pt>
                <c:pt idx="1086">
                  <c:v>96.595367429999996</c:v>
                </c:pt>
                <c:pt idx="1087">
                  <c:v>96.612983700000001</c:v>
                </c:pt>
                <c:pt idx="1088">
                  <c:v>96.60185242</c:v>
                </c:pt>
                <c:pt idx="1089">
                  <c:v>96.587379459999994</c:v>
                </c:pt>
                <c:pt idx="1090">
                  <c:v>96.603561400000004</c:v>
                </c:pt>
                <c:pt idx="1091">
                  <c:v>96.602264399999996</c:v>
                </c:pt>
                <c:pt idx="1092">
                  <c:v>96.591125489999996</c:v>
                </c:pt>
                <c:pt idx="1093">
                  <c:v>96.620788570000002</c:v>
                </c:pt>
                <c:pt idx="1094">
                  <c:v>96.602180480000001</c:v>
                </c:pt>
                <c:pt idx="1095">
                  <c:v>96.615745540000006</c:v>
                </c:pt>
                <c:pt idx="1096">
                  <c:v>96.603462219999997</c:v>
                </c:pt>
                <c:pt idx="1097">
                  <c:v>96.608100890000003</c:v>
                </c:pt>
                <c:pt idx="1098">
                  <c:v>96.594657900000001</c:v>
                </c:pt>
                <c:pt idx="1099">
                  <c:v>96.585807799999998</c:v>
                </c:pt>
                <c:pt idx="1100">
                  <c:v>96.601234439999999</c:v>
                </c:pt>
                <c:pt idx="1101">
                  <c:v>96.606475829999994</c:v>
                </c:pt>
                <c:pt idx="1102">
                  <c:v>96.588775630000001</c:v>
                </c:pt>
                <c:pt idx="1103">
                  <c:v>96.590827939999997</c:v>
                </c:pt>
                <c:pt idx="1104">
                  <c:v>96.59842682</c:v>
                </c:pt>
                <c:pt idx="1105">
                  <c:v>96.595947269999996</c:v>
                </c:pt>
                <c:pt idx="1106">
                  <c:v>96.570449830000001</c:v>
                </c:pt>
                <c:pt idx="1107">
                  <c:v>96.585906980000004</c:v>
                </c:pt>
                <c:pt idx="1108">
                  <c:v>96.599594120000006</c:v>
                </c:pt>
                <c:pt idx="1109">
                  <c:v>96.590415949999993</c:v>
                </c:pt>
                <c:pt idx="1110">
                  <c:v>96.579620360000007</c:v>
                </c:pt>
                <c:pt idx="1111">
                  <c:v>96.605377200000007</c:v>
                </c:pt>
                <c:pt idx="1112">
                  <c:v>96.587310790000004</c:v>
                </c:pt>
                <c:pt idx="1113">
                  <c:v>96.59626007</c:v>
                </c:pt>
                <c:pt idx="1114">
                  <c:v>96.584701539999998</c:v>
                </c:pt>
                <c:pt idx="1115">
                  <c:v>96.569267269999997</c:v>
                </c:pt>
                <c:pt idx="1116">
                  <c:v>96.590263370000002</c:v>
                </c:pt>
                <c:pt idx="1117">
                  <c:v>96.58998871</c:v>
                </c:pt>
                <c:pt idx="1118">
                  <c:v>96.553543090000005</c:v>
                </c:pt>
                <c:pt idx="1119">
                  <c:v>96.609924320000005</c:v>
                </c:pt>
                <c:pt idx="1120">
                  <c:v>96.593643189999995</c:v>
                </c:pt>
                <c:pt idx="1121">
                  <c:v>96.584960940000002</c:v>
                </c:pt>
                <c:pt idx="1122">
                  <c:v>96.587974549999998</c:v>
                </c:pt>
                <c:pt idx="1123">
                  <c:v>96.602424619999994</c:v>
                </c:pt>
                <c:pt idx="1124">
                  <c:v>96.606010440000006</c:v>
                </c:pt>
                <c:pt idx="1125">
                  <c:v>96.572258000000005</c:v>
                </c:pt>
                <c:pt idx="1126">
                  <c:v>96.589935299999993</c:v>
                </c:pt>
                <c:pt idx="1127">
                  <c:v>96.553977970000005</c:v>
                </c:pt>
                <c:pt idx="1128">
                  <c:v>96.606407169999997</c:v>
                </c:pt>
                <c:pt idx="1129">
                  <c:v>96.576705930000003</c:v>
                </c:pt>
                <c:pt idx="1130">
                  <c:v>96.589759830000006</c:v>
                </c:pt>
                <c:pt idx="1131">
                  <c:v>96.581108090000001</c:v>
                </c:pt>
                <c:pt idx="1132">
                  <c:v>96.592178340000004</c:v>
                </c:pt>
                <c:pt idx="1133">
                  <c:v>96.583251950000005</c:v>
                </c:pt>
                <c:pt idx="1134">
                  <c:v>96.572517399999995</c:v>
                </c:pt>
                <c:pt idx="1135">
                  <c:v>96.568420410000002</c:v>
                </c:pt>
                <c:pt idx="1136">
                  <c:v>96.606872559999999</c:v>
                </c:pt>
                <c:pt idx="1137">
                  <c:v>96.598419190000001</c:v>
                </c:pt>
                <c:pt idx="1138">
                  <c:v>96.609893799999995</c:v>
                </c:pt>
                <c:pt idx="1139">
                  <c:v>96.585258479999993</c:v>
                </c:pt>
                <c:pt idx="1140">
                  <c:v>96.525810239999998</c:v>
                </c:pt>
                <c:pt idx="1141">
                  <c:v>96.592239379999995</c:v>
                </c:pt>
                <c:pt idx="1142">
                  <c:v>96.602539059999998</c:v>
                </c:pt>
                <c:pt idx="1143">
                  <c:v>96.578788759999995</c:v>
                </c:pt>
                <c:pt idx="1144">
                  <c:v>96.559707639999999</c:v>
                </c:pt>
                <c:pt idx="1145">
                  <c:v>96.529937739999994</c:v>
                </c:pt>
                <c:pt idx="1146">
                  <c:v>96.581230160000004</c:v>
                </c:pt>
                <c:pt idx="1147">
                  <c:v>96.570838929999994</c:v>
                </c:pt>
                <c:pt idx="1148">
                  <c:v>96.572349549999998</c:v>
                </c:pt>
                <c:pt idx="1149">
                  <c:v>96.591529850000001</c:v>
                </c:pt>
                <c:pt idx="1150">
                  <c:v>96.566619869999997</c:v>
                </c:pt>
                <c:pt idx="1151">
                  <c:v>96.515228269999994</c:v>
                </c:pt>
                <c:pt idx="1152">
                  <c:v>96.552154540000004</c:v>
                </c:pt>
                <c:pt idx="1153">
                  <c:v>96.650642399999995</c:v>
                </c:pt>
                <c:pt idx="1154">
                  <c:v>96.58487701</c:v>
                </c:pt>
                <c:pt idx="1155">
                  <c:v>96.532241819999996</c:v>
                </c:pt>
                <c:pt idx="1156">
                  <c:v>96.564636230000005</c:v>
                </c:pt>
                <c:pt idx="1157">
                  <c:v>96.572906489999994</c:v>
                </c:pt>
                <c:pt idx="1158">
                  <c:v>96.565757750000003</c:v>
                </c:pt>
                <c:pt idx="1159">
                  <c:v>96.588851930000004</c:v>
                </c:pt>
                <c:pt idx="1160">
                  <c:v>96.571624760000006</c:v>
                </c:pt>
                <c:pt idx="1161">
                  <c:v>96.555381769999997</c:v>
                </c:pt>
                <c:pt idx="1162">
                  <c:v>96.557685849999999</c:v>
                </c:pt>
                <c:pt idx="1163">
                  <c:v>96.586349490000003</c:v>
                </c:pt>
                <c:pt idx="1164">
                  <c:v>96.602058409999998</c:v>
                </c:pt>
                <c:pt idx="1165">
                  <c:v>96.54653931</c:v>
                </c:pt>
                <c:pt idx="1166">
                  <c:v>96.550659179999997</c:v>
                </c:pt>
                <c:pt idx="1167">
                  <c:v>96.595352169999998</c:v>
                </c:pt>
                <c:pt idx="1168">
                  <c:v>96.601966860000005</c:v>
                </c:pt>
                <c:pt idx="1169">
                  <c:v>96.537139890000006</c:v>
                </c:pt>
                <c:pt idx="1170">
                  <c:v>96.563247680000003</c:v>
                </c:pt>
                <c:pt idx="1171">
                  <c:v>96.597404479999994</c:v>
                </c:pt>
                <c:pt idx="1172">
                  <c:v>96.577224729999998</c:v>
                </c:pt>
                <c:pt idx="1173">
                  <c:v>96.520790099999999</c:v>
                </c:pt>
                <c:pt idx="1174">
                  <c:v>96.570068359999993</c:v>
                </c:pt>
                <c:pt idx="1175">
                  <c:v>96.594825740000005</c:v>
                </c:pt>
                <c:pt idx="1176">
                  <c:v>96.573707580000004</c:v>
                </c:pt>
                <c:pt idx="1177">
                  <c:v>96.513656620000006</c:v>
                </c:pt>
                <c:pt idx="1178">
                  <c:v>96.582496640000002</c:v>
                </c:pt>
                <c:pt idx="1179">
                  <c:v>96.585586550000002</c:v>
                </c:pt>
                <c:pt idx="1180">
                  <c:v>96.571189880000006</c:v>
                </c:pt>
                <c:pt idx="1181">
                  <c:v>96.550064090000006</c:v>
                </c:pt>
                <c:pt idx="1182">
                  <c:v>96.484916690000006</c:v>
                </c:pt>
                <c:pt idx="1183">
                  <c:v>96.621032709999994</c:v>
                </c:pt>
                <c:pt idx="1184">
                  <c:v>96.555786130000001</c:v>
                </c:pt>
                <c:pt idx="1185">
                  <c:v>96.559753420000007</c:v>
                </c:pt>
                <c:pt idx="1186">
                  <c:v>96.586158749999996</c:v>
                </c:pt>
                <c:pt idx="1187">
                  <c:v>96.545120240000003</c:v>
                </c:pt>
                <c:pt idx="1188">
                  <c:v>96.559867859999997</c:v>
                </c:pt>
                <c:pt idx="1189">
                  <c:v>96.552696229999995</c:v>
                </c:pt>
                <c:pt idx="1190">
                  <c:v>96.55574799</c:v>
                </c:pt>
                <c:pt idx="1191">
                  <c:v>96.556091309999999</c:v>
                </c:pt>
                <c:pt idx="1192">
                  <c:v>96.550933839999999</c:v>
                </c:pt>
                <c:pt idx="1193">
                  <c:v>96.551361080000007</c:v>
                </c:pt>
                <c:pt idx="1194">
                  <c:v>96.564125059999995</c:v>
                </c:pt>
                <c:pt idx="1195">
                  <c:v>96.555503849999994</c:v>
                </c:pt>
                <c:pt idx="1196">
                  <c:v>96.559265139999994</c:v>
                </c:pt>
                <c:pt idx="1197">
                  <c:v>96.551582339999996</c:v>
                </c:pt>
                <c:pt idx="1198">
                  <c:v>96.562576289999996</c:v>
                </c:pt>
                <c:pt idx="1199">
                  <c:v>96.588470459999996</c:v>
                </c:pt>
                <c:pt idx="1200">
                  <c:v>96.528099060000002</c:v>
                </c:pt>
                <c:pt idx="1201">
                  <c:v>96.55217743</c:v>
                </c:pt>
                <c:pt idx="1202">
                  <c:v>96.603187559999995</c:v>
                </c:pt>
                <c:pt idx="1203">
                  <c:v>96.556404110000003</c:v>
                </c:pt>
                <c:pt idx="1204">
                  <c:v>96.536430359999997</c:v>
                </c:pt>
                <c:pt idx="1205">
                  <c:v>96.589668270000004</c:v>
                </c:pt>
                <c:pt idx="1206">
                  <c:v>96.543037409999997</c:v>
                </c:pt>
                <c:pt idx="1207">
                  <c:v>96.542915339999993</c:v>
                </c:pt>
                <c:pt idx="1208">
                  <c:v>96.552726750000005</c:v>
                </c:pt>
                <c:pt idx="1209">
                  <c:v>96.559944150000007</c:v>
                </c:pt>
                <c:pt idx="1210">
                  <c:v>96.507133479999993</c:v>
                </c:pt>
                <c:pt idx="1211">
                  <c:v>96.555885309999994</c:v>
                </c:pt>
                <c:pt idx="1212">
                  <c:v>96.589782709999994</c:v>
                </c:pt>
                <c:pt idx="1213">
                  <c:v>96.511390689999999</c:v>
                </c:pt>
                <c:pt idx="1214">
                  <c:v>96.530006409999999</c:v>
                </c:pt>
                <c:pt idx="1215">
                  <c:v>96.548934939999995</c:v>
                </c:pt>
                <c:pt idx="1216">
                  <c:v>96.584114069999998</c:v>
                </c:pt>
                <c:pt idx="1217">
                  <c:v>96.531608579999997</c:v>
                </c:pt>
                <c:pt idx="1218">
                  <c:v>96.531311040000006</c:v>
                </c:pt>
                <c:pt idx="1219">
                  <c:v>96.582817079999998</c:v>
                </c:pt>
                <c:pt idx="1220">
                  <c:v>96.490592960000001</c:v>
                </c:pt>
                <c:pt idx="1221">
                  <c:v>96.550964359999995</c:v>
                </c:pt>
                <c:pt idx="1222">
                  <c:v>96.570831299999995</c:v>
                </c:pt>
                <c:pt idx="1223">
                  <c:v>96.515022279999997</c:v>
                </c:pt>
                <c:pt idx="1224">
                  <c:v>96.551643369999994</c:v>
                </c:pt>
                <c:pt idx="1225">
                  <c:v>96.566802980000006</c:v>
                </c:pt>
                <c:pt idx="1226">
                  <c:v>96.529876709999996</c:v>
                </c:pt>
                <c:pt idx="1227">
                  <c:v>96.529052730000004</c:v>
                </c:pt>
                <c:pt idx="1228">
                  <c:v>96.576576230000001</c:v>
                </c:pt>
                <c:pt idx="1229">
                  <c:v>96.536796570000007</c:v>
                </c:pt>
                <c:pt idx="1230">
                  <c:v>96.523803709999996</c:v>
                </c:pt>
                <c:pt idx="1231">
                  <c:v>96.589370729999999</c:v>
                </c:pt>
                <c:pt idx="1232">
                  <c:v>96.535812379999996</c:v>
                </c:pt>
                <c:pt idx="1233">
                  <c:v>96.520462039999998</c:v>
                </c:pt>
                <c:pt idx="1234">
                  <c:v>96.578132629999999</c:v>
                </c:pt>
                <c:pt idx="1235">
                  <c:v>96.570419310000005</c:v>
                </c:pt>
                <c:pt idx="1236">
                  <c:v>96.503547670000003</c:v>
                </c:pt>
                <c:pt idx="1237">
                  <c:v>96.558723450000002</c:v>
                </c:pt>
                <c:pt idx="1238">
                  <c:v>96.550964359999995</c:v>
                </c:pt>
                <c:pt idx="1239">
                  <c:v>96.576019290000005</c:v>
                </c:pt>
                <c:pt idx="1240">
                  <c:v>96.520286560000002</c:v>
                </c:pt>
                <c:pt idx="1241">
                  <c:v>96.527252200000007</c:v>
                </c:pt>
                <c:pt idx="1242">
                  <c:v>96.535934449999999</c:v>
                </c:pt>
                <c:pt idx="1243">
                  <c:v>96.553871150000006</c:v>
                </c:pt>
                <c:pt idx="1244">
                  <c:v>96.546867370000001</c:v>
                </c:pt>
                <c:pt idx="1245">
                  <c:v>96.546386720000001</c:v>
                </c:pt>
                <c:pt idx="1246">
                  <c:v>96.599189760000002</c:v>
                </c:pt>
                <c:pt idx="1247">
                  <c:v>96.466957089999994</c:v>
                </c:pt>
                <c:pt idx="1248">
                  <c:v>96.531654360000005</c:v>
                </c:pt>
                <c:pt idx="1249">
                  <c:v>96.558723450000002</c:v>
                </c:pt>
                <c:pt idx="1250">
                  <c:v>96.536651610000007</c:v>
                </c:pt>
                <c:pt idx="1251">
                  <c:v>96.512237549999995</c:v>
                </c:pt>
                <c:pt idx="1252">
                  <c:v>96.541175839999994</c:v>
                </c:pt>
                <c:pt idx="1253">
                  <c:v>96.531509400000004</c:v>
                </c:pt>
                <c:pt idx="1254">
                  <c:v>96.527442930000007</c:v>
                </c:pt>
                <c:pt idx="1255">
                  <c:v>96.540237430000005</c:v>
                </c:pt>
                <c:pt idx="1256">
                  <c:v>96.525665279999998</c:v>
                </c:pt>
                <c:pt idx="1257">
                  <c:v>96.536369320000006</c:v>
                </c:pt>
                <c:pt idx="1258">
                  <c:v>96.538780209999999</c:v>
                </c:pt>
                <c:pt idx="1259">
                  <c:v>96.541519170000001</c:v>
                </c:pt>
                <c:pt idx="1260">
                  <c:v>96.513877870000002</c:v>
                </c:pt>
                <c:pt idx="1261">
                  <c:v>96.541503910000003</c:v>
                </c:pt>
                <c:pt idx="1262">
                  <c:v>96.54841614</c:v>
                </c:pt>
                <c:pt idx="1263">
                  <c:v>96.520904540000004</c:v>
                </c:pt>
                <c:pt idx="1264">
                  <c:v>96.54234314</c:v>
                </c:pt>
                <c:pt idx="1265">
                  <c:v>96.547073359999999</c:v>
                </c:pt>
                <c:pt idx="1266">
                  <c:v>96.529823300000004</c:v>
                </c:pt>
                <c:pt idx="1267">
                  <c:v>96.464355470000001</c:v>
                </c:pt>
                <c:pt idx="1268">
                  <c:v>96.592254639999993</c:v>
                </c:pt>
                <c:pt idx="1269">
                  <c:v>96.51861572</c:v>
                </c:pt>
                <c:pt idx="1270">
                  <c:v>96.484817500000005</c:v>
                </c:pt>
                <c:pt idx="1271">
                  <c:v>96.570564270000006</c:v>
                </c:pt>
                <c:pt idx="1272">
                  <c:v>96.539825440000001</c:v>
                </c:pt>
                <c:pt idx="1273">
                  <c:v>96.535583500000001</c:v>
                </c:pt>
                <c:pt idx="1274">
                  <c:v>96.522483829999999</c:v>
                </c:pt>
                <c:pt idx="1275">
                  <c:v>96.525772090000004</c:v>
                </c:pt>
                <c:pt idx="1276">
                  <c:v>96.531700130000004</c:v>
                </c:pt>
                <c:pt idx="1277">
                  <c:v>96.515090939999993</c:v>
                </c:pt>
                <c:pt idx="1278">
                  <c:v>96.532371519999998</c:v>
                </c:pt>
                <c:pt idx="1279">
                  <c:v>96.554771419999994</c:v>
                </c:pt>
                <c:pt idx="1280">
                  <c:v>96.519134519999994</c:v>
                </c:pt>
                <c:pt idx="1281">
                  <c:v>96.499206540000003</c:v>
                </c:pt>
                <c:pt idx="1282">
                  <c:v>96.559768680000005</c:v>
                </c:pt>
                <c:pt idx="1283">
                  <c:v>96.53076935</c:v>
                </c:pt>
                <c:pt idx="1284">
                  <c:v>96.501831050000007</c:v>
                </c:pt>
                <c:pt idx="1285">
                  <c:v>96.561378480000002</c:v>
                </c:pt>
                <c:pt idx="1286">
                  <c:v>96.548973079999996</c:v>
                </c:pt>
                <c:pt idx="1287">
                  <c:v>96.49841309</c:v>
                </c:pt>
                <c:pt idx="1288">
                  <c:v>96.557792660000004</c:v>
                </c:pt>
                <c:pt idx="1289">
                  <c:v>96.543037409999997</c:v>
                </c:pt>
                <c:pt idx="1290">
                  <c:v>96.492446900000004</c:v>
                </c:pt>
                <c:pt idx="1291">
                  <c:v>96.566047670000003</c:v>
                </c:pt>
                <c:pt idx="1292">
                  <c:v>96.531959529999995</c:v>
                </c:pt>
                <c:pt idx="1293">
                  <c:v>96.529487610000004</c:v>
                </c:pt>
                <c:pt idx="1294">
                  <c:v>96.534767149999993</c:v>
                </c:pt>
                <c:pt idx="1295">
                  <c:v>96.514869689999998</c:v>
                </c:pt>
                <c:pt idx="1296">
                  <c:v>96.518371579999993</c:v>
                </c:pt>
                <c:pt idx="1297">
                  <c:v>96.513023380000007</c:v>
                </c:pt>
                <c:pt idx="1298">
                  <c:v>96.555351259999995</c:v>
                </c:pt>
                <c:pt idx="1299">
                  <c:v>96.508544920000006</c:v>
                </c:pt>
                <c:pt idx="1300">
                  <c:v>96.531448359999999</c:v>
                </c:pt>
                <c:pt idx="1301">
                  <c:v>96.537864690000006</c:v>
                </c:pt>
                <c:pt idx="1302">
                  <c:v>96.522178650000001</c:v>
                </c:pt>
                <c:pt idx="1303">
                  <c:v>96.526191710000006</c:v>
                </c:pt>
                <c:pt idx="1304">
                  <c:v>96.521148679999996</c:v>
                </c:pt>
                <c:pt idx="1305">
                  <c:v>96.510345459999996</c:v>
                </c:pt>
                <c:pt idx="1306">
                  <c:v>96.541587829999997</c:v>
                </c:pt>
                <c:pt idx="1307">
                  <c:v>96.534645080000004</c:v>
                </c:pt>
                <c:pt idx="1308">
                  <c:v>96.526679990000005</c:v>
                </c:pt>
                <c:pt idx="1309">
                  <c:v>96.533981319999995</c:v>
                </c:pt>
                <c:pt idx="1310">
                  <c:v>96.532112119999994</c:v>
                </c:pt>
                <c:pt idx="1311">
                  <c:v>96.511711120000001</c:v>
                </c:pt>
                <c:pt idx="1312">
                  <c:v>96.527610780000003</c:v>
                </c:pt>
                <c:pt idx="1313">
                  <c:v>96.537315370000002</c:v>
                </c:pt>
                <c:pt idx="1314">
                  <c:v>96.51596069</c:v>
                </c:pt>
                <c:pt idx="1315">
                  <c:v>96.533058170000004</c:v>
                </c:pt>
                <c:pt idx="1316">
                  <c:v>96.519653320000003</c:v>
                </c:pt>
                <c:pt idx="1317">
                  <c:v>96.529701230000001</c:v>
                </c:pt>
                <c:pt idx="1318">
                  <c:v>96.531738279999999</c:v>
                </c:pt>
                <c:pt idx="1319">
                  <c:v>96.508468629999996</c:v>
                </c:pt>
                <c:pt idx="1320">
                  <c:v>96.535133360000003</c:v>
                </c:pt>
                <c:pt idx="1321">
                  <c:v>96.529953000000006</c:v>
                </c:pt>
                <c:pt idx="1322">
                  <c:v>96.529067990000001</c:v>
                </c:pt>
                <c:pt idx="1323">
                  <c:v>96.541336060000006</c:v>
                </c:pt>
                <c:pt idx="1324">
                  <c:v>96.541122439999995</c:v>
                </c:pt>
                <c:pt idx="1325">
                  <c:v>96.514198300000004</c:v>
                </c:pt>
                <c:pt idx="1326">
                  <c:v>96.528953549999997</c:v>
                </c:pt>
                <c:pt idx="1327">
                  <c:v>96.525009159999996</c:v>
                </c:pt>
                <c:pt idx="1328">
                  <c:v>96.530975339999998</c:v>
                </c:pt>
                <c:pt idx="1329">
                  <c:v>96.527549739999998</c:v>
                </c:pt>
                <c:pt idx="1330">
                  <c:v>96.512657169999997</c:v>
                </c:pt>
                <c:pt idx="1331">
                  <c:v>96.54721069</c:v>
                </c:pt>
                <c:pt idx="1332">
                  <c:v>96.532272340000006</c:v>
                </c:pt>
                <c:pt idx="1333">
                  <c:v>96.519027710000003</c:v>
                </c:pt>
                <c:pt idx="1334">
                  <c:v>96.523353580000006</c:v>
                </c:pt>
                <c:pt idx="1335">
                  <c:v>96.538665769999994</c:v>
                </c:pt>
                <c:pt idx="1336">
                  <c:v>96.521423339999998</c:v>
                </c:pt>
                <c:pt idx="1337">
                  <c:v>96.524154659999994</c:v>
                </c:pt>
                <c:pt idx="1338">
                  <c:v>96.528488159999995</c:v>
                </c:pt>
                <c:pt idx="1339">
                  <c:v>96.538269040000003</c:v>
                </c:pt>
                <c:pt idx="1340">
                  <c:v>96.527854919999996</c:v>
                </c:pt>
                <c:pt idx="1341">
                  <c:v>96.526885989999997</c:v>
                </c:pt>
                <c:pt idx="1342">
                  <c:v>96.545059199999997</c:v>
                </c:pt>
                <c:pt idx="1343">
                  <c:v>96.515808109999995</c:v>
                </c:pt>
                <c:pt idx="1344">
                  <c:v>96.525337219999997</c:v>
                </c:pt>
                <c:pt idx="1345">
                  <c:v>96.54093933</c:v>
                </c:pt>
                <c:pt idx="1346">
                  <c:v>96.534141539999993</c:v>
                </c:pt>
                <c:pt idx="1347">
                  <c:v>96.449539180000002</c:v>
                </c:pt>
                <c:pt idx="1348">
                  <c:v>96.579101559999998</c:v>
                </c:pt>
                <c:pt idx="1349">
                  <c:v>96.529830930000003</c:v>
                </c:pt>
                <c:pt idx="1350">
                  <c:v>96.531929020000007</c:v>
                </c:pt>
                <c:pt idx="1351">
                  <c:v>96.456520080000004</c:v>
                </c:pt>
                <c:pt idx="1352">
                  <c:v>96.600135800000004</c:v>
                </c:pt>
                <c:pt idx="1353">
                  <c:v>96.546180730000003</c:v>
                </c:pt>
                <c:pt idx="1354">
                  <c:v>96.465202329999997</c:v>
                </c:pt>
                <c:pt idx="1355">
                  <c:v>96.569931030000006</c:v>
                </c:pt>
                <c:pt idx="1356">
                  <c:v>96.531455989999998</c:v>
                </c:pt>
                <c:pt idx="1357">
                  <c:v>96.516090390000002</c:v>
                </c:pt>
                <c:pt idx="1358">
                  <c:v>96.531448359999999</c:v>
                </c:pt>
                <c:pt idx="1359">
                  <c:v>96.57093811</c:v>
                </c:pt>
                <c:pt idx="1360">
                  <c:v>96.485656739999996</c:v>
                </c:pt>
                <c:pt idx="1361">
                  <c:v>96.538322449999995</c:v>
                </c:pt>
                <c:pt idx="1362">
                  <c:v>96.541519170000001</c:v>
                </c:pt>
                <c:pt idx="1363">
                  <c:v>96.495117190000002</c:v>
                </c:pt>
                <c:pt idx="1364">
                  <c:v>96.536338810000004</c:v>
                </c:pt>
                <c:pt idx="1365">
                  <c:v>96.565711980000003</c:v>
                </c:pt>
                <c:pt idx="1366">
                  <c:v>96.485870360000007</c:v>
                </c:pt>
                <c:pt idx="1367">
                  <c:v>96.517738339999994</c:v>
                </c:pt>
                <c:pt idx="1368">
                  <c:v>96.571929929999996</c:v>
                </c:pt>
                <c:pt idx="1369">
                  <c:v>96.499320979999993</c:v>
                </c:pt>
                <c:pt idx="1370">
                  <c:v>96.508407590000004</c:v>
                </c:pt>
                <c:pt idx="1371">
                  <c:v>96.554893489999998</c:v>
                </c:pt>
                <c:pt idx="1372">
                  <c:v>96.507064819999997</c:v>
                </c:pt>
                <c:pt idx="1373">
                  <c:v>96.561798100000004</c:v>
                </c:pt>
                <c:pt idx="1374">
                  <c:v>96.528335569999996</c:v>
                </c:pt>
                <c:pt idx="1375">
                  <c:v>96.547111509999993</c:v>
                </c:pt>
                <c:pt idx="1376">
                  <c:v>96.477111820000005</c:v>
                </c:pt>
                <c:pt idx="1377">
                  <c:v>96.555686949999995</c:v>
                </c:pt>
                <c:pt idx="1378">
                  <c:v>96.51938629</c:v>
                </c:pt>
                <c:pt idx="1379">
                  <c:v>96.511642460000004</c:v>
                </c:pt>
                <c:pt idx="1380">
                  <c:v>96.537895199999994</c:v>
                </c:pt>
                <c:pt idx="1381">
                  <c:v>96.538551330000004</c:v>
                </c:pt>
                <c:pt idx="1382">
                  <c:v>96.530273440000002</c:v>
                </c:pt>
                <c:pt idx="1383">
                  <c:v>96.497932430000006</c:v>
                </c:pt>
                <c:pt idx="1384">
                  <c:v>96.555015560000001</c:v>
                </c:pt>
                <c:pt idx="1385">
                  <c:v>96.530647279999997</c:v>
                </c:pt>
                <c:pt idx="1386">
                  <c:v>96.52999878</c:v>
                </c:pt>
                <c:pt idx="1387">
                  <c:v>96.541648859999995</c:v>
                </c:pt>
                <c:pt idx="1388">
                  <c:v>96.530937190000003</c:v>
                </c:pt>
                <c:pt idx="1389">
                  <c:v>96.515853879999995</c:v>
                </c:pt>
                <c:pt idx="1390">
                  <c:v>96.533164979999995</c:v>
                </c:pt>
                <c:pt idx="1391">
                  <c:v>96.545707699999994</c:v>
                </c:pt>
                <c:pt idx="1392">
                  <c:v>96.533149719999997</c:v>
                </c:pt>
                <c:pt idx="1393">
                  <c:v>96.54171753</c:v>
                </c:pt>
                <c:pt idx="1394">
                  <c:v>96.53736877</c:v>
                </c:pt>
                <c:pt idx="1395">
                  <c:v>96.509536740000001</c:v>
                </c:pt>
                <c:pt idx="1396">
                  <c:v>96.571258540000002</c:v>
                </c:pt>
                <c:pt idx="1397">
                  <c:v>96.538452149999998</c:v>
                </c:pt>
                <c:pt idx="1398">
                  <c:v>96.501853940000004</c:v>
                </c:pt>
                <c:pt idx="1399">
                  <c:v>96.595237729999994</c:v>
                </c:pt>
                <c:pt idx="1400">
                  <c:v>96.539268489999998</c:v>
                </c:pt>
                <c:pt idx="1401">
                  <c:v>96.546371460000003</c:v>
                </c:pt>
                <c:pt idx="1402">
                  <c:v>96.462371829999995</c:v>
                </c:pt>
                <c:pt idx="1403">
                  <c:v>96.615241999999995</c:v>
                </c:pt>
                <c:pt idx="1404">
                  <c:v>96.526290889999999</c:v>
                </c:pt>
                <c:pt idx="1405">
                  <c:v>96.499641420000003</c:v>
                </c:pt>
                <c:pt idx="1406">
                  <c:v>96.574150090000003</c:v>
                </c:pt>
                <c:pt idx="1407">
                  <c:v>96.527061459999999</c:v>
                </c:pt>
                <c:pt idx="1408">
                  <c:v>96.545059199999997</c:v>
                </c:pt>
                <c:pt idx="1409">
                  <c:v>96.538825990000007</c:v>
                </c:pt>
                <c:pt idx="1410">
                  <c:v>96.551269529999999</c:v>
                </c:pt>
                <c:pt idx="1411">
                  <c:v>96.536956790000005</c:v>
                </c:pt>
                <c:pt idx="1412">
                  <c:v>96.531723020000001</c:v>
                </c:pt>
                <c:pt idx="1413">
                  <c:v>96.561340329999993</c:v>
                </c:pt>
                <c:pt idx="1414">
                  <c:v>96.543571470000003</c:v>
                </c:pt>
                <c:pt idx="1415">
                  <c:v>96.54735565</c:v>
                </c:pt>
                <c:pt idx="1416">
                  <c:v>96.539886469999999</c:v>
                </c:pt>
                <c:pt idx="1417">
                  <c:v>96.537239069999998</c:v>
                </c:pt>
                <c:pt idx="1418">
                  <c:v>96.566024780000006</c:v>
                </c:pt>
                <c:pt idx="1419">
                  <c:v>96.552612300000007</c:v>
                </c:pt>
                <c:pt idx="1420">
                  <c:v>96.551597599999994</c:v>
                </c:pt>
                <c:pt idx="1421">
                  <c:v>96.552101140000005</c:v>
                </c:pt>
                <c:pt idx="1422">
                  <c:v>96.536460880000007</c:v>
                </c:pt>
                <c:pt idx="1423">
                  <c:v>96.542388919999993</c:v>
                </c:pt>
                <c:pt idx="1424">
                  <c:v>96.559822080000004</c:v>
                </c:pt>
                <c:pt idx="1425">
                  <c:v>96.561317439999996</c:v>
                </c:pt>
                <c:pt idx="1426">
                  <c:v>96.545455930000003</c:v>
                </c:pt>
                <c:pt idx="1427">
                  <c:v>96.544677730000004</c:v>
                </c:pt>
                <c:pt idx="1428">
                  <c:v>96.564605709999995</c:v>
                </c:pt>
                <c:pt idx="1429">
                  <c:v>96.55247498</c:v>
                </c:pt>
                <c:pt idx="1430">
                  <c:v>96.547988889999999</c:v>
                </c:pt>
                <c:pt idx="1431">
                  <c:v>96.545135500000001</c:v>
                </c:pt>
                <c:pt idx="1432">
                  <c:v>96.558662409999997</c:v>
                </c:pt>
                <c:pt idx="1433">
                  <c:v>96.555038449999998</c:v>
                </c:pt>
                <c:pt idx="1434">
                  <c:v>96.531524660000002</c:v>
                </c:pt>
                <c:pt idx="1435">
                  <c:v>96.573059079999993</c:v>
                </c:pt>
                <c:pt idx="1436">
                  <c:v>96.558837890000007</c:v>
                </c:pt>
                <c:pt idx="1437">
                  <c:v>96.564033510000002</c:v>
                </c:pt>
                <c:pt idx="1438">
                  <c:v>96.556106569999997</c:v>
                </c:pt>
                <c:pt idx="1439">
                  <c:v>96.551048280000003</c:v>
                </c:pt>
                <c:pt idx="1440">
                  <c:v>96.582588200000004</c:v>
                </c:pt>
                <c:pt idx="1441">
                  <c:v>96.572273249999995</c:v>
                </c:pt>
                <c:pt idx="1442">
                  <c:v>96.523361210000004</c:v>
                </c:pt>
                <c:pt idx="1443">
                  <c:v>96.574935909999994</c:v>
                </c:pt>
                <c:pt idx="1444">
                  <c:v>96.547134400000004</c:v>
                </c:pt>
                <c:pt idx="1445">
                  <c:v>96.548118590000001</c:v>
                </c:pt>
                <c:pt idx="1446">
                  <c:v>96.596099850000002</c:v>
                </c:pt>
                <c:pt idx="1447">
                  <c:v>96.497467040000004</c:v>
                </c:pt>
                <c:pt idx="1448">
                  <c:v>96.607604980000005</c:v>
                </c:pt>
                <c:pt idx="1449">
                  <c:v>96.533477779999998</c:v>
                </c:pt>
                <c:pt idx="1450">
                  <c:v>96.586402890000002</c:v>
                </c:pt>
                <c:pt idx="1451">
                  <c:v>96.557243349999993</c:v>
                </c:pt>
                <c:pt idx="1452">
                  <c:v>96.566795350000007</c:v>
                </c:pt>
                <c:pt idx="1453">
                  <c:v>96.550575260000002</c:v>
                </c:pt>
                <c:pt idx="1454">
                  <c:v>96.579513550000001</c:v>
                </c:pt>
                <c:pt idx="1455">
                  <c:v>96.583084110000001</c:v>
                </c:pt>
                <c:pt idx="1456">
                  <c:v>96.545501709999996</c:v>
                </c:pt>
                <c:pt idx="1457">
                  <c:v>96.580627440000001</c:v>
                </c:pt>
                <c:pt idx="1458">
                  <c:v>96.584548949999999</c:v>
                </c:pt>
                <c:pt idx="1459">
                  <c:v>96.577110289999993</c:v>
                </c:pt>
                <c:pt idx="1460">
                  <c:v>96.568565370000002</c:v>
                </c:pt>
                <c:pt idx="1461">
                  <c:v>96.571983340000003</c:v>
                </c:pt>
                <c:pt idx="1462">
                  <c:v>96.582588200000004</c:v>
                </c:pt>
                <c:pt idx="1463">
                  <c:v>96.558570860000003</c:v>
                </c:pt>
                <c:pt idx="1464">
                  <c:v>96.561637880000006</c:v>
                </c:pt>
                <c:pt idx="1465">
                  <c:v>96.589157099999994</c:v>
                </c:pt>
                <c:pt idx="1466">
                  <c:v>96.587356569999997</c:v>
                </c:pt>
                <c:pt idx="1467">
                  <c:v>96.584228519999996</c:v>
                </c:pt>
                <c:pt idx="1468">
                  <c:v>96.627349850000002</c:v>
                </c:pt>
                <c:pt idx="1469">
                  <c:v>96.588012699999993</c:v>
                </c:pt>
                <c:pt idx="1470">
                  <c:v>96.632423399999993</c:v>
                </c:pt>
                <c:pt idx="1471">
                  <c:v>96.537696839999995</c:v>
                </c:pt>
                <c:pt idx="1472">
                  <c:v>96.579330440000007</c:v>
                </c:pt>
                <c:pt idx="1473">
                  <c:v>96.578804020000007</c:v>
                </c:pt>
                <c:pt idx="1474">
                  <c:v>96.572013850000005</c:v>
                </c:pt>
                <c:pt idx="1475">
                  <c:v>96.555130000000005</c:v>
                </c:pt>
                <c:pt idx="1476">
                  <c:v>96.584304810000006</c:v>
                </c:pt>
                <c:pt idx="1477">
                  <c:v>96.585884089999993</c:v>
                </c:pt>
                <c:pt idx="1478">
                  <c:v>96.57465363</c:v>
                </c:pt>
                <c:pt idx="1479">
                  <c:v>96.561752319999997</c:v>
                </c:pt>
                <c:pt idx="1480">
                  <c:v>96.572319030000003</c:v>
                </c:pt>
                <c:pt idx="1481">
                  <c:v>96.584037780000003</c:v>
                </c:pt>
                <c:pt idx="1482">
                  <c:v>96.566284179999997</c:v>
                </c:pt>
                <c:pt idx="1483">
                  <c:v>96.557716369999994</c:v>
                </c:pt>
                <c:pt idx="1484">
                  <c:v>96.58468628</c:v>
                </c:pt>
                <c:pt idx="1485">
                  <c:v>96.56534576</c:v>
                </c:pt>
                <c:pt idx="1486">
                  <c:v>96.532180789999998</c:v>
                </c:pt>
                <c:pt idx="1487">
                  <c:v>96.604209900000001</c:v>
                </c:pt>
                <c:pt idx="1488">
                  <c:v>96.58950806</c:v>
                </c:pt>
                <c:pt idx="1489">
                  <c:v>96.571716309999999</c:v>
                </c:pt>
                <c:pt idx="1490">
                  <c:v>96.569625849999994</c:v>
                </c:pt>
                <c:pt idx="1491">
                  <c:v>96.579940800000003</c:v>
                </c:pt>
                <c:pt idx="1492">
                  <c:v>96.586959840000006</c:v>
                </c:pt>
                <c:pt idx="1493">
                  <c:v>96.587409969999996</c:v>
                </c:pt>
                <c:pt idx="1494">
                  <c:v>96.597732539999996</c:v>
                </c:pt>
                <c:pt idx="1495">
                  <c:v>96.592475890000003</c:v>
                </c:pt>
                <c:pt idx="1496">
                  <c:v>96.591506960000004</c:v>
                </c:pt>
                <c:pt idx="1497">
                  <c:v>96.585357669999993</c:v>
                </c:pt>
                <c:pt idx="1498">
                  <c:v>96.588951109999996</c:v>
                </c:pt>
                <c:pt idx="1499">
                  <c:v>96.595268250000004</c:v>
                </c:pt>
                <c:pt idx="1500">
                  <c:v>96.603111269999999</c:v>
                </c:pt>
                <c:pt idx="1501">
                  <c:v>96.580566410000003</c:v>
                </c:pt>
                <c:pt idx="1502">
                  <c:v>96.580947879999997</c:v>
                </c:pt>
                <c:pt idx="1503">
                  <c:v>96.586799619999994</c:v>
                </c:pt>
                <c:pt idx="1504">
                  <c:v>96.573165889999999</c:v>
                </c:pt>
                <c:pt idx="1505">
                  <c:v>96.597228999999999</c:v>
                </c:pt>
                <c:pt idx="1506">
                  <c:v>96.59341431</c:v>
                </c:pt>
                <c:pt idx="1507">
                  <c:v>96.596908569999997</c:v>
                </c:pt>
                <c:pt idx="1508">
                  <c:v>96.614082339999996</c:v>
                </c:pt>
                <c:pt idx="1509">
                  <c:v>96.5790863</c:v>
                </c:pt>
                <c:pt idx="1510">
                  <c:v>96.593673710000004</c:v>
                </c:pt>
                <c:pt idx="1511">
                  <c:v>96.610084529999995</c:v>
                </c:pt>
                <c:pt idx="1512">
                  <c:v>96.591522220000002</c:v>
                </c:pt>
                <c:pt idx="1513">
                  <c:v>96.580551150000005</c:v>
                </c:pt>
                <c:pt idx="1514">
                  <c:v>96.604583739999995</c:v>
                </c:pt>
                <c:pt idx="1515">
                  <c:v>96.592864989999995</c:v>
                </c:pt>
                <c:pt idx="1516">
                  <c:v>96.55406189</c:v>
                </c:pt>
                <c:pt idx="1517">
                  <c:v>96.584732059999993</c:v>
                </c:pt>
                <c:pt idx="1518">
                  <c:v>96.580162049999998</c:v>
                </c:pt>
                <c:pt idx="1519">
                  <c:v>96.592765810000003</c:v>
                </c:pt>
                <c:pt idx="1520">
                  <c:v>96.582763670000006</c:v>
                </c:pt>
                <c:pt idx="1521">
                  <c:v>96.594795230000003</c:v>
                </c:pt>
                <c:pt idx="1522">
                  <c:v>96.604690550000001</c:v>
                </c:pt>
                <c:pt idx="1523">
                  <c:v>96.604377749999998</c:v>
                </c:pt>
                <c:pt idx="1524">
                  <c:v>96.596542360000001</c:v>
                </c:pt>
                <c:pt idx="1525">
                  <c:v>96.616073610000001</c:v>
                </c:pt>
                <c:pt idx="1526">
                  <c:v>96.620544429999995</c:v>
                </c:pt>
                <c:pt idx="1527">
                  <c:v>96.630523679999996</c:v>
                </c:pt>
                <c:pt idx="1528">
                  <c:v>96.627281190000005</c:v>
                </c:pt>
                <c:pt idx="1529">
                  <c:v>96.622756960000004</c:v>
                </c:pt>
                <c:pt idx="1530">
                  <c:v>96.602210999999997</c:v>
                </c:pt>
                <c:pt idx="1531">
                  <c:v>96.609863279999999</c:v>
                </c:pt>
                <c:pt idx="1532">
                  <c:v>96.608734130000002</c:v>
                </c:pt>
                <c:pt idx="1533">
                  <c:v>96.579971310000005</c:v>
                </c:pt>
                <c:pt idx="1534">
                  <c:v>96.592346190000001</c:v>
                </c:pt>
                <c:pt idx="1535">
                  <c:v>96.600700380000006</c:v>
                </c:pt>
                <c:pt idx="1536">
                  <c:v>96.583816530000007</c:v>
                </c:pt>
                <c:pt idx="1537">
                  <c:v>96.580993649999996</c:v>
                </c:pt>
                <c:pt idx="1538">
                  <c:v>96.592193600000002</c:v>
                </c:pt>
                <c:pt idx="1539">
                  <c:v>96.584198000000001</c:v>
                </c:pt>
                <c:pt idx="1540">
                  <c:v>96.571617130000007</c:v>
                </c:pt>
                <c:pt idx="1541">
                  <c:v>96.607589719999993</c:v>
                </c:pt>
                <c:pt idx="1542">
                  <c:v>96.58796692</c:v>
                </c:pt>
                <c:pt idx="1543">
                  <c:v>96.621307369999997</c:v>
                </c:pt>
                <c:pt idx="1544">
                  <c:v>96.591705320000003</c:v>
                </c:pt>
                <c:pt idx="1545">
                  <c:v>96.574569699999998</c:v>
                </c:pt>
                <c:pt idx="1546">
                  <c:v>96.574623110000005</c:v>
                </c:pt>
                <c:pt idx="1547">
                  <c:v>96.579261779999996</c:v>
                </c:pt>
                <c:pt idx="1548">
                  <c:v>96.567550659999995</c:v>
                </c:pt>
                <c:pt idx="1549">
                  <c:v>96.556121829999995</c:v>
                </c:pt>
                <c:pt idx="1550">
                  <c:v>96.549270629999995</c:v>
                </c:pt>
                <c:pt idx="1551">
                  <c:v>96.612777710000003</c:v>
                </c:pt>
                <c:pt idx="1552">
                  <c:v>96.563095090000004</c:v>
                </c:pt>
                <c:pt idx="1553">
                  <c:v>96.559646610000001</c:v>
                </c:pt>
                <c:pt idx="1554">
                  <c:v>96.553131100000002</c:v>
                </c:pt>
                <c:pt idx="1555">
                  <c:v>96.561668400000002</c:v>
                </c:pt>
                <c:pt idx="1556">
                  <c:v>96.556297299999997</c:v>
                </c:pt>
                <c:pt idx="1557">
                  <c:v>96.572586060000006</c:v>
                </c:pt>
                <c:pt idx="1558">
                  <c:v>96.556877139999997</c:v>
                </c:pt>
                <c:pt idx="1559">
                  <c:v>96.576965329999993</c:v>
                </c:pt>
                <c:pt idx="1560">
                  <c:v>96.537452700000003</c:v>
                </c:pt>
                <c:pt idx="1561">
                  <c:v>96.590873720000005</c:v>
                </c:pt>
                <c:pt idx="1562">
                  <c:v>96.561569210000002</c:v>
                </c:pt>
                <c:pt idx="1563">
                  <c:v>96.568389890000006</c:v>
                </c:pt>
                <c:pt idx="1564">
                  <c:v>96.551956180000005</c:v>
                </c:pt>
                <c:pt idx="1565">
                  <c:v>96.59312439</c:v>
                </c:pt>
                <c:pt idx="1566">
                  <c:v>96.569458010000005</c:v>
                </c:pt>
                <c:pt idx="1567">
                  <c:v>96.559501650000001</c:v>
                </c:pt>
                <c:pt idx="1568">
                  <c:v>96.577598570000006</c:v>
                </c:pt>
                <c:pt idx="1569">
                  <c:v>96.573348999999993</c:v>
                </c:pt>
                <c:pt idx="1570">
                  <c:v>96.560836789999996</c:v>
                </c:pt>
                <c:pt idx="1571">
                  <c:v>96.565032959999996</c:v>
                </c:pt>
                <c:pt idx="1572">
                  <c:v>96.572013850000005</c:v>
                </c:pt>
                <c:pt idx="1573">
                  <c:v>96.584548949999999</c:v>
                </c:pt>
                <c:pt idx="1574">
                  <c:v>96.585090640000004</c:v>
                </c:pt>
                <c:pt idx="1575">
                  <c:v>96.598304749999997</c:v>
                </c:pt>
                <c:pt idx="1576">
                  <c:v>96.583900450000002</c:v>
                </c:pt>
                <c:pt idx="1577">
                  <c:v>96.587928770000005</c:v>
                </c:pt>
                <c:pt idx="1578">
                  <c:v>96.577949520000004</c:v>
                </c:pt>
                <c:pt idx="1579">
                  <c:v>96.605102540000004</c:v>
                </c:pt>
                <c:pt idx="1580">
                  <c:v>96.579566959999994</c:v>
                </c:pt>
                <c:pt idx="1581">
                  <c:v>96.584342960000001</c:v>
                </c:pt>
                <c:pt idx="1582">
                  <c:v>96.607795719999999</c:v>
                </c:pt>
                <c:pt idx="1583">
                  <c:v>96.594985960000002</c:v>
                </c:pt>
                <c:pt idx="1584">
                  <c:v>96.592720029999995</c:v>
                </c:pt>
                <c:pt idx="1585">
                  <c:v>96.56018066</c:v>
                </c:pt>
                <c:pt idx="1586">
                  <c:v>96.570724490000003</c:v>
                </c:pt>
                <c:pt idx="1587">
                  <c:v>96.607902530000004</c:v>
                </c:pt>
                <c:pt idx="1588">
                  <c:v>96.602447510000005</c:v>
                </c:pt>
                <c:pt idx="1589">
                  <c:v>96.59765625</c:v>
                </c:pt>
                <c:pt idx="1590">
                  <c:v>96.594253539999997</c:v>
                </c:pt>
                <c:pt idx="1591">
                  <c:v>96.598922729999998</c:v>
                </c:pt>
                <c:pt idx="1592">
                  <c:v>96.592864989999995</c:v>
                </c:pt>
                <c:pt idx="1593">
                  <c:v>96.604537960000002</c:v>
                </c:pt>
                <c:pt idx="1594">
                  <c:v>96.609642030000003</c:v>
                </c:pt>
                <c:pt idx="1595">
                  <c:v>96.599014280000006</c:v>
                </c:pt>
                <c:pt idx="1596">
                  <c:v>96.613914489999999</c:v>
                </c:pt>
                <c:pt idx="1597">
                  <c:v>96.598197940000006</c:v>
                </c:pt>
                <c:pt idx="1598">
                  <c:v>96.603851320000004</c:v>
                </c:pt>
                <c:pt idx="1599">
                  <c:v>96.610023499999997</c:v>
                </c:pt>
                <c:pt idx="1600">
                  <c:v>96.606185909999994</c:v>
                </c:pt>
                <c:pt idx="1601">
                  <c:v>96.588279720000003</c:v>
                </c:pt>
                <c:pt idx="1602">
                  <c:v>96.621261599999997</c:v>
                </c:pt>
                <c:pt idx="1603">
                  <c:v>96.576828000000006</c:v>
                </c:pt>
                <c:pt idx="1604">
                  <c:v>96.613243100000005</c:v>
                </c:pt>
                <c:pt idx="1605">
                  <c:v>96.594596859999996</c:v>
                </c:pt>
                <c:pt idx="1606">
                  <c:v>96.618446349999999</c:v>
                </c:pt>
                <c:pt idx="1607">
                  <c:v>96.597709660000007</c:v>
                </c:pt>
                <c:pt idx="1608">
                  <c:v>96.614166260000005</c:v>
                </c:pt>
                <c:pt idx="1609">
                  <c:v>96.634780879999994</c:v>
                </c:pt>
                <c:pt idx="1610">
                  <c:v>96.581367490000005</c:v>
                </c:pt>
                <c:pt idx="1611">
                  <c:v>96.653244020000002</c:v>
                </c:pt>
                <c:pt idx="1612">
                  <c:v>96.625091549999993</c:v>
                </c:pt>
                <c:pt idx="1613">
                  <c:v>96.58733368</c:v>
                </c:pt>
                <c:pt idx="1614">
                  <c:v>96.636604309999996</c:v>
                </c:pt>
                <c:pt idx="1615">
                  <c:v>96.63999939</c:v>
                </c:pt>
                <c:pt idx="1616">
                  <c:v>96.637809750000002</c:v>
                </c:pt>
                <c:pt idx="1617">
                  <c:v>96.581710819999998</c:v>
                </c:pt>
                <c:pt idx="1618">
                  <c:v>96.629974369999999</c:v>
                </c:pt>
                <c:pt idx="1619">
                  <c:v>96.610549930000005</c:v>
                </c:pt>
                <c:pt idx="1620">
                  <c:v>96.613838200000004</c:v>
                </c:pt>
                <c:pt idx="1621">
                  <c:v>96.62485504</c:v>
                </c:pt>
                <c:pt idx="1622">
                  <c:v>96.622314450000005</c:v>
                </c:pt>
                <c:pt idx="1623">
                  <c:v>96.608573910000004</c:v>
                </c:pt>
                <c:pt idx="1624">
                  <c:v>96.636619569999993</c:v>
                </c:pt>
                <c:pt idx="1625">
                  <c:v>96.633575440000001</c:v>
                </c:pt>
                <c:pt idx="1626">
                  <c:v>96.619590759999994</c:v>
                </c:pt>
                <c:pt idx="1627">
                  <c:v>96.643486019999997</c:v>
                </c:pt>
                <c:pt idx="1628">
                  <c:v>96.641342159999994</c:v>
                </c:pt>
                <c:pt idx="1629">
                  <c:v>96.636604309999996</c:v>
                </c:pt>
                <c:pt idx="1630">
                  <c:v>96.637878420000007</c:v>
                </c:pt>
                <c:pt idx="1631">
                  <c:v>96.620544429999995</c:v>
                </c:pt>
                <c:pt idx="1632">
                  <c:v>96.637237549999995</c:v>
                </c:pt>
                <c:pt idx="1633">
                  <c:v>96.694053650000001</c:v>
                </c:pt>
                <c:pt idx="1634">
                  <c:v>96.613540650000004</c:v>
                </c:pt>
                <c:pt idx="1635">
                  <c:v>96.598548890000004</c:v>
                </c:pt>
                <c:pt idx="1636">
                  <c:v>96.671112059999999</c:v>
                </c:pt>
                <c:pt idx="1637">
                  <c:v>96.636596679999997</c:v>
                </c:pt>
                <c:pt idx="1638">
                  <c:v>96.599449160000006</c:v>
                </c:pt>
                <c:pt idx="1639">
                  <c:v>96.646293639999996</c:v>
                </c:pt>
                <c:pt idx="1640">
                  <c:v>96.679534910000001</c:v>
                </c:pt>
                <c:pt idx="1641">
                  <c:v>96.60436249</c:v>
                </c:pt>
                <c:pt idx="1642">
                  <c:v>96.636749269999996</c:v>
                </c:pt>
                <c:pt idx="1643">
                  <c:v>96.684982300000001</c:v>
                </c:pt>
                <c:pt idx="1644">
                  <c:v>96.621582029999999</c:v>
                </c:pt>
                <c:pt idx="1645">
                  <c:v>96.624015810000003</c:v>
                </c:pt>
                <c:pt idx="1646">
                  <c:v>96.639495850000003</c:v>
                </c:pt>
                <c:pt idx="1647">
                  <c:v>96.658416750000001</c:v>
                </c:pt>
                <c:pt idx="1648">
                  <c:v>96.643218989999994</c:v>
                </c:pt>
                <c:pt idx="1649">
                  <c:v>96.636779790000006</c:v>
                </c:pt>
                <c:pt idx="1650">
                  <c:v>96.638648989999993</c:v>
                </c:pt>
                <c:pt idx="1651">
                  <c:v>96.652999879999996</c:v>
                </c:pt>
                <c:pt idx="1652">
                  <c:v>96.713073730000005</c:v>
                </c:pt>
                <c:pt idx="1653">
                  <c:v>96.642539979999995</c:v>
                </c:pt>
                <c:pt idx="1654">
                  <c:v>96.65986633</c:v>
                </c:pt>
                <c:pt idx="1655">
                  <c:v>96.67250061</c:v>
                </c:pt>
                <c:pt idx="1656">
                  <c:v>96.678649899999996</c:v>
                </c:pt>
                <c:pt idx="1657">
                  <c:v>96.674766539999993</c:v>
                </c:pt>
                <c:pt idx="1658">
                  <c:v>96.659179690000002</c:v>
                </c:pt>
                <c:pt idx="1659">
                  <c:v>96.687736509999993</c:v>
                </c:pt>
                <c:pt idx="1660">
                  <c:v>96.66753387</c:v>
                </c:pt>
                <c:pt idx="1661">
                  <c:v>96.699752810000007</c:v>
                </c:pt>
                <c:pt idx="1662">
                  <c:v>96.680984499999994</c:v>
                </c:pt>
                <c:pt idx="1663">
                  <c:v>96.663040159999994</c:v>
                </c:pt>
                <c:pt idx="1664">
                  <c:v>96.700538640000005</c:v>
                </c:pt>
                <c:pt idx="1665">
                  <c:v>96.6918869</c:v>
                </c:pt>
                <c:pt idx="1666">
                  <c:v>96.660354609999999</c:v>
                </c:pt>
                <c:pt idx="1667">
                  <c:v>96.69550323</c:v>
                </c:pt>
                <c:pt idx="1668">
                  <c:v>96.680061339999995</c:v>
                </c:pt>
                <c:pt idx="1669">
                  <c:v>96.679466250000004</c:v>
                </c:pt>
                <c:pt idx="1670">
                  <c:v>96.685432430000006</c:v>
                </c:pt>
                <c:pt idx="1671">
                  <c:v>96.687225339999998</c:v>
                </c:pt>
                <c:pt idx="1672">
                  <c:v>96.689186100000001</c:v>
                </c:pt>
                <c:pt idx="1673">
                  <c:v>96.677299500000004</c:v>
                </c:pt>
                <c:pt idx="1674">
                  <c:v>96.682304380000005</c:v>
                </c:pt>
                <c:pt idx="1675">
                  <c:v>96.698272709999998</c:v>
                </c:pt>
                <c:pt idx="1676">
                  <c:v>96.702438349999994</c:v>
                </c:pt>
                <c:pt idx="1677">
                  <c:v>96.688423159999999</c:v>
                </c:pt>
                <c:pt idx="1678">
                  <c:v>96.710739140000001</c:v>
                </c:pt>
                <c:pt idx="1679">
                  <c:v>96.704147340000006</c:v>
                </c:pt>
                <c:pt idx="1680">
                  <c:v>96.706680300000002</c:v>
                </c:pt>
                <c:pt idx="1681">
                  <c:v>96.704238889999999</c:v>
                </c:pt>
                <c:pt idx="1682">
                  <c:v>96.688423159999999</c:v>
                </c:pt>
                <c:pt idx="1683">
                  <c:v>96.735427860000001</c:v>
                </c:pt>
                <c:pt idx="1684">
                  <c:v>96.690032959999996</c:v>
                </c:pt>
                <c:pt idx="1685">
                  <c:v>96.704322809999994</c:v>
                </c:pt>
                <c:pt idx="1686">
                  <c:v>96.715728760000005</c:v>
                </c:pt>
                <c:pt idx="1687">
                  <c:v>96.709198000000001</c:v>
                </c:pt>
                <c:pt idx="1688">
                  <c:v>96.688133239999999</c:v>
                </c:pt>
                <c:pt idx="1689">
                  <c:v>96.745147709999998</c:v>
                </c:pt>
                <c:pt idx="1690">
                  <c:v>96.695655819999999</c:v>
                </c:pt>
                <c:pt idx="1691">
                  <c:v>96.686431880000001</c:v>
                </c:pt>
                <c:pt idx="1692">
                  <c:v>96.747001650000001</c:v>
                </c:pt>
                <c:pt idx="1693">
                  <c:v>96.723526000000007</c:v>
                </c:pt>
                <c:pt idx="1694">
                  <c:v>96.664222719999998</c:v>
                </c:pt>
                <c:pt idx="1695">
                  <c:v>96.751022340000006</c:v>
                </c:pt>
                <c:pt idx="1696">
                  <c:v>96.715721130000006</c:v>
                </c:pt>
                <c:pt idx="1697">
                  <c:v>96.709510800000004</c:v>
                </c:pt>
                <c:pt idx="1698">
                  <c:v>96.726440429999997</c:v>
                </c:pt>
                <c:pt idx="1699">
                  <c:v>96.716484070000007</c:v>
                </c:pt>
                <c:pt idx="1700">
                  <c:v>96.71315002</c:v>
                </c:pt>
                <c:pt idx="1701">
                  <c:v>96.731201170000006</c:v>
                </c:pt>
                <c:pt idx="1702">
                  <c:v>96.723052980000006</c:v>
                </c:pt>
                <c:pt idx="1703">
                  <c:v>96.715995789999994</c:v>
                </c:pt>
                <c:pt idx="1704">
                  <c:v>96.718795779999994</c:v>
                </c:pt>
                <c:pt idx="1705">
                  <c:v>96.725563050000005</c:v>
                </c:pt>
                <c:pt idx="1706">
                  <c:v>96.745826719999997</c:v>
                </c:pt>
                <c:pt idx="1707">
                  <c:v>96.697250370000006</c:v>
                </c:pt>
                <c:pt idx="1708">
                  <c:v>96.71561432</c:v>
                </c:pt>
                <c:pt idx="1709">
                  <c:v>96.767440800000003</c:v>
                </c:pt>
                <c:pt idx="1710">
                  <c:v>96.677627560000005</c:v>
                </c:pt>
                <c:pt idx="1711">
                  <c:v>96.722251889999995</c:v>
                </c:pt>
                <c:pt idx="1712">
                  <c:v>96.772552489999995</c:v>
                </c:pt>
                <c:pt idx="1713">
                  <c:v>96.695785520000001</c:v>
                </c:pt>
                <c:pt idx="1714">
                  <c:v>96.720916750000001</c:v>
                </c:pt>
                <c:pt idx="1715">
                  <c:v>96.765708919999994</c:v>
                </c:pt>
                <c:pt idx="1716">
                  <c:v>96.702819820000002</c:v>
                </c:pt>
                <c:pt idx="1717">
                  <c:v>96.722206119999996</c:v>
                </c:pt>
                <c:pt idx="1718">
                  <c:v>96.796295169999993</c:v>
                </c:pt>
                <c:pt idx="1719">
                  <c:v>96.708969120000006</c:v>
                </c:pt>
                <c:pt idx="1720">
                  <c:v>96.721801760000005</c:v>
                </c:pt>
                <c:pt idx="1721">
                  <c:v>96.73765564</c:v>
                </c:pt>
                <c:pt idx="1722">
                  <c:v>96.751937870000006</c:v>
                </c:pt>
                <c:pt idx="1723">
                  <c:v>96.753082280000001</c:v>
                </c:pt>
                <c:pt idx="1724">
                  <c:v>96.742607120000002</c:v>
                </c:pt>
                <c:pt idx="1725">
                  <c:v>96.730766299999999</c:v>
                </c:pt>
                <c:pt idx="1726">
                  <c:v>96.762649539999998</c:v>
                </c:pt>
                <c:pt idx="1727">
                  <c:v>96.704208370000003</c:v>
                </c:pt>
                <c:pt idx="1728">
                  <c:v>96.770240779999995</c:v>
                </c:pt>
                <c:pt idx="1729">
                  <c:v>96.740211489999993</c:v>
                </c:pt>
                <c:pt idx="1730">
                  <c:v>96.707588200000004</c:v>
                </c:pt>
                <c:pt idx="1731">
                  <c:v>96.777038570000002</c:v>
                </c:pt>
                <c:pt idx="1732">
                  <c:v>96.769973750000005</c:v>
                </c:pt>
                <c:pt idx="1733">
                  <c:v>96.725120540000006</c:v>
                </c:pt>
                <c:pt idx="1734">
                  <c:v>96.77324677</c:v>
                </c:pt>
                <c:pt idx="1735">
                  <c:v>96.774475100000004</c:v>
                </c:pt>
                <c:pt idx="1736">
                  <c:v>96.722480770000004</c:v>
                </c:pt>
                <c:pt idx="1737">
                  <c:v>96.798721310000005</c:v>
                </c:pt>
                <c:pt idx="1738">
                  <c:v>96.773620609999995</c:v>
                </c:pt>
                <c:pt idx="1739">
                  <c:v>96.713867190000002</c:v>
                </c:pt>
                <c:pt idx="1740">
                  <c:v>96.79407501</c:v>
                </c:pt>
                <c:pt idx="1741">
                  <c:v>96.77252197</c:v>
                </c:pt>
                <c:pt idx="1742">
                  <c:v>96.773353580000006</c:v>
                </c:pt>
                <c:pt idx="1743">
                  <c:v>96.668502810000007</c:v>
                </c:pt>
                <c:pt idx="1744">
                  <c:v>96.815002440000001</c:v>
                </c:pt>
                <c:pt idx="1745">
                  <c:v>96.772972109999998</c:v>
                </c:pt>
                <c:pt idx="1746">
                  <c:v>96.761878969999998</c:v>
                </c:pt>
                <c:pt idx="1747">
                  <c:v>96.737411499999993</c:v>
                </c:pt>
                <c:pt idx="1748">
                  <c:v>96.767112729999994</c:v>
                </c:pt>
                <c:pt idx="1749">
                  <c:v>96.753509519999994</c:v>
                </c:pt>
                <c:pt idx="1750">
                  <c:v>96.757362369999996</c:v>
                </c:pt>
                <c:pt idx="1751">
                  <c:v>96.781700130000004</c:v>
                </c:pt>
                <c:pt idx="1752">
                  <c:v>96.771980290000002</c:v>
                </c:pt>
                <c:pt idx="1753">
                  <c:v>96.766479489999995</c:v>
                </c:pt>
                <c:pt idx="1754">
                  <c:v>96.784141539999993</c:v>
                </c:pt>
                <c:pt idx="1755">
                  <c:v>96.771682740000003</c:v>
                </c:pt>
                <c:pt idx="1756">
                  <c:v>96.757415769999994</c:v>
                </c:pt>
                <c:pt idx="1757">
                  <c:v>96.782974240000001</c:v>
                </c:pt>
                <c:pt idx="1758">
                  <c:v>96.797744750000007</c:v>
                </c:pt>
                <c:pt idx="1759">
                  <c:v>96.749916080000006</c:v>
                </c:pt>
                <c:pt idx="1760">
                  <c:v>96.787681579999997</c:v>
                </c:pt>
                <c:pt idx="1761">
                  <c:v>96.79673004</c:v>
                </c:pt>
                <c:pt idx="1762">
                  <c:v>96.737792970000001</c:v>
                </c:pt>
                <c:pt idx="1763">
                  <c:v>96.798637389999996</c:v>
                </c:pt>
                <c:pt idx="1764">
                  <c:v>96.799781800000005</c:v>
                </c:pt>
                <c:pt idx="1765">
                  <c:v>96.746749879999996</c:v>
                </c:pt>
                <c:pt idx="1766">
                  <c:v>96.813140869999998</c:v>
                </c:pt>
                <c:pt idx="1767">
                  <c:v>96.772872919999998</c:v>
                </c:pt>
                <c:pt idx="1768">
                  <c:v>96.761627200000007</c:v>
                </c:pt>
                <c:pt idx="1769">
                  <c:v>96.784515380000002</c:v>
                </c:pt>
                <c:pt idx="1770">
                  <c:v>96.794960020000005</c:v>
                </c:pt>
                <c:pt idx="1771">
                  <c:v>96.787277219999993</c:v>
                </c:pt>
                <c:pt idx="1772">
                  <c:v>96.788391110000006</c:v>
                </c:pt>
                <c:pt idx="1773">
                  <c:v>96.787849429999994</c:v>
                </c:pt>
                <c:pt idx="1774">
                  <c:v>96.794807430000006</c:v>
                </c:pt>
                <c:pt idx="1775">
                  <c:v>96.772125239999994</c:v>
                </c:pt>
                <c:pt idx="1776">
                  <c:v>96.797561650000006</c:v>
                </c:pt>
                <c:pt idx="1777">
                  <c:v>96.809997559999999</c:v>
                </c:pt>
                <c:pt idx="1778">
                  <c:v>96.778984070000007</c:v>
                </c:pt>
                <c:pt idx="1779">
                  <c:v>96.768150329999997</c:v>
                </c:pt>
                <c:pt idx="1780">
                  <c:v>96.812171939999999</c:v>
                </c:pt>
                <c:pt idx="1781">
                  <c:v>96.785095209999994</c:v>
                </c:pt>
                <c:pt idx="1782">
                  <c:v>96.725906370000004</c:v>
                </c:pt>
                <c:pt idx="1783">
                  <c:v>96.847831729999996</c:v>
                </c:pt>
                <c:pt idx="1784">
                  <c:v>96.795471190000001</c:v>
                </c:pt>
                <c:pt idx="1785">
                  <c:v>96.74372864</c:v>
                </c:pt>
                <c:pt idx="1786">
                  <c:v>96.777282709999994</c:v>
                </c:pt>
                <c:pt idx="1787">
                  <c:v>96.876480099999995</c:v>
                </c:pt>
                <c:pt idx="1788">
                  <c:v>96.807121280000004</c:v>
                </c:pt>
                <c:pt idx="1789">
                  <c:v>96.80188751</c:v>
                </c:pt>
                <c:pt idx="1790">
                  <c:v>96.801528930000003</c:v>
                </c:pt>
                <c:pt idx="1791">
                  <c:v>96.789878849999994</c:v>
                </c:pt>
                <c:pt idx="1792">
                  <c:v>96.814743039999996</c:v>
                </c:pt>
                <c:pt idx="1793">
                  <c:v>96.812294010000002</c:v>
                </c:pt>
                <c:pt idx="1794">
                  <c:v>96.805725100000004</c:v>
                </c:pt>
                <c:pt idx="1795">
                  <c:v>96.805419920000006</c:v>
                </c:pt>
                <c:pt idx="1796">
                  <c:v>96.815017699999999</c:v>
                </c:pt>
                <c:pt idx="1797">
                  <c:v>96.810195919999998</c:v>
                </c:pt>
                <c:pt idx="1798">
                  <c:v>96.800811769999996</c:v>
                </c:pt>
                <c:pt idx="1799">
                  <c:v>96.813507079999994</c:v>
                </c:pt>
                <c:pt idx="1800">
                  <c:v>96.793655400000006</c:v>
                </c:pt>
                <c:pt idx="1801">
                  <c:v>96.809463500000007</c:v>
                </c:pt>
                <c:pt idx="1802">
                  <c:v>96.803970340000006</c:v>
                </c:pt>
                <c:pt idx="1803">
                  <c:v>96.812149050000002</c:v>
                </c:pt>
                <c:pt idx="1804">
                  <c:v>96.80763245</c:v>
                </c:pt>
                <c:pt idx="1805">
                  <c:v>96.793197629999995</c:v>
                </c:pt>
                <c:pt idx="1806">
                  <c:v>96.809425349999998</c:v>
                </c:pt>
                <c:pt idx="1807">
                  <c:v>96.804603580000006</c:v>
                </c:pt>
                <c:pt idx="1808">
                  <c:v>96.798332209999998</c:v>
                </c:pt>
                <c:pt idx="1809">
                  <c:v>96.808662409999997</c:v>
                </c:pt>
                <c:pt idx="1810">
                  <c:v>96.820854190000006</c:v>
                </c:pt>
                <c:pt idx="1811">
                  <c:v>96.810569760000007</c:v>
                </c:pt>
                <c:pt idx="1812">
                  <c:v>96.821655269999994</c:v>
                </c:pt>
                <c:pt idx="1813">
                  <c:v>96.819709779999997</c:v>
                </c:pt>
                <c:pt idx="1814">
                  <c:v>96.816078189999999</c:v>
                </c:pt>
                <c:pt idx="1815">
                  <c:v>96.818840030000004</c:v>
                </c:pt>
                <c:pt idx="1816">
                  <c:v>96.811576840000001</c:v>
                </c:pt>
                <c:pt idx="1817">
                  <c:v>96.827781680000001</c:v>
                </c:pt>
                <c:pt idx="1818">
                  <c:v>96.822448730000005</c:v>
                </c:pt>
                <c:pt idx="1819">
                  <c:v>96.830383299999994</c:v>
                </c:pt>
                <c:pt idx="1820">
                  <c:v>96.814285280000007</c:v>
                </c:pt>
                <c:pt idx="1821">
                  <c:v>96.837585450000006</c:v>
                </c:pt>
                <c:pt idx="1822">
                  <c:v>96.839294429999995</c:v>
                </c:pt>
                <c:pt idx="1823">
                  <c:v>96.825492859999997</c:v>
                </c:pt>
                <c:pt idx="1824">
                  <c:v>96.841171259999996</c:v>
                </c:pt>
                <c:pt idx="1825">
                  <c:v>96.820755000000005</c:v>
                </c:pt>
                <c:pt idx="1826">
                  <c:v>96.839790339999993</c:v>
                </c:pt>
                <c:pt idx="1827">
                  <c:v>96.819534300000001</c:v>
                </c:pt>
                <c:pt idx="1828">
                  <c:v>96.868087770000002</c:v>
                </c:pt>
                <c:pt idx="1829">
                  <c:v>96.801086429999998</c:v>
                </c:pt>
                <c:pt idx="1830">
                  <c:v>96.879371640000002</c:v>
                </c:pt>
                <c:pt idx="1831">
                  <c:v>96.826553340000004</c:v>
                </c:pt>
                <c:pt idx="1832">
                  <c:v>96.864997860000003</c:v>
                </c:pt>
                <c:pt idx="1833">
                  <c:v>96.818603519999996</c:v>
                </c:pt>
                <c:pt idx="1834">
                  <c:v>96.888694760000007</c:v>
                </c:pt>
                <c:pt idx="1835">
                  <c:v>96.902015689999999</c:v>
                </c:pt>
                <c:pt idx="1836">
                  <c:v>96.852508540000002</c:v>
                </c:pt>
                <c:pt idx="1837">
                  <c:v>96.868667599999995</c:v>
                </c:pt>
                <c:pt idx="1838">
                  <c:v>96.851165769999994</c:v>
                </c:pt>
                <c:pt idx="1839">
                  <c:v>96.855529790000006</c:v>
                </c:pt>
                <c:pt idx="1840">
                  <c:v>96.84235382</c:v>
                </c:pt>
                <c:pt idx="1841">
                  <c:v>96.840782169999997</c:v>
                </c:pt>
                <c:pt idx="1842">
                  <c:v>96.837203979999998</c:v>
                </c:pt>
                <c:pt idx="1843">
                  <c:v>96.850662229999998</c:v>
                </c:pt>
                <c:pt idx="1844">
                  <c:v>96.830734250000006</c:v>
                </c:pt>
                <c:pt idx="1845">
                  <c:v>96.842117310000006</c:v>
                </c:pt>
                <c:pt idx="1846">
                  <c:v>96.811965939999993</c:v>
                </c:pt>
                <c:pt idx="1847">
                  <c:v>96.800659179999997</c:v>
                </c:pt>
                <c:pt idx="1848">
                  <c:v>96.867004390000005</c:v>
                </c:pt>
                <c:pt idx="1849">
                  <c:v>96.816017149999993</c:v>
                </c:pt>
                <c:pt idx="1850">
                  <c:v>96.822891240000004</c:v>
                </c:pt>
                <c:pt idx="1851">
                  <c:v>96.815475460000002</c:v>
                </c:pt>
                <c:pt idx="1852">
                  <c:v>96.838813779999995</c:v>
                </c:pt>
                <c:pt idx="1853">
                  <c:v>96.824661250000005</c:v>
                </c:pt>
                <c:pt idx="1854">
                  <c:v>96.843734740000002</c:v>
                </c:pt>
                <c:pt idx="1855">
                  <c:v>96.804595950000007</c:v>
                </c:pt>
                <c:pt idx="1856">
                  <c:v>96.817192079999998</c:v>
                </c:pt>
                <c:pt idx="1857">
                  <c:v>96.806022639999995</c:v>
                </c:pt>
                <c:pt idx="1858">
                  <c:v>96.819175720000004</c:v>
                </c:pt>
                <c:pt idx="1859">
                  <c:v>96.815063480000006</c:v>
                </c:pt>
                <c:pt idx="1860">
                  <c:v>96.837326050000001</c:v>
                </c:pt>
                <c:pt idx="1861">
                  <c:v>96.81404114</c:v>
                </c:pt>
                <c:pt idx="1862">
                  <c:v>96.813331599999998</c:v>
                </c:pt>
                <c:pt idx="1863">
                  <c:v>96.81139374</c:v>
                </c:pt>
                <c:pt idx="1864">
                  <c:v>96.822891240000004</c:v>
                </c:pt>
                <c:pt idx="1865">
                  <c:v>96.801826480000003</c:v>
                </c:pt>
                <c:pt idx="1866">
                  <c:v>96.808418270000004</c:v>
                </c:pt>
                <c:pt idx="1867">
                  <c:v>96.806961060000006</c:v>
                </c:pt>
                <c:pt idx="1868">
                  <c:v>96.811790470000005</c:v>
                </c:pt>
                <c:pt idx="1869">
                  <c:v>96.810440060000005</c:v>
                </c:pt>
                <c:pt idx="1870">
                  <c:v>96.806800839999994</c:v>
                </c:pt>
                <c:pt idx="1871">
                  <c:v>96.807716369999994</c:v>
                </c:pt>
                <c:pt idx="1872">
                  <c:v>96.831481929999995</c:v>
                </c:pt>
                <c:pt idx="1873">
                  <c:v>96.815948489999997</c:v>
                </c:pt>
                <c:pt idx="1874">
                  <c:v>96.833114620000003</c:v>
                </c:pt>
                <c:pt idx="1875">
                  <c:v>96.839057920000002</c:v>
                </c:pt>
                <c:pt idx="1876">
                  <c:v>96.830902100000003</c:v>
                </c:pt>
                <c:pt idx="1877">
                  <c:v>96.814964290000006</c:v>
                </c:pt>
                <c:pt idx="1878">
                  <c:v>96.828666690000006</c:v>
                </c:pt>
                <c:pt idx="1879">
                  <c:v>96.815719599999994</c:v>
                </c:pt>
                <c:pt idx="1880">
                  <c:v>96.827720639999995</c:v>
                </c:pt>
                <c:pt idx="1881">
                  <c:v>96.814170840000003</c:v>
                </c:pt>
                <c:pt idx="1882">
                  <c:v>96.834022520000005</c:v>
                </c:pt>
                <c:pt idx="1883">
                  <c:v>96.809356690000001</c:v>
                </c:pt>
                <c:pt idx="1884">
                  <c:v>96.830307009999999</c:v>
                </c:pt>
                <c:pt idx="1885">
                  <c:v>96.825485229999998</c:v>
                </c:pt>
                <c:pt idx="1886">
                  <c:v>96.818000789999999</c:v>
                </c:pt>
                <c:pt idx="1887">
                  <c:v>96.814361570000003</c:v>
                </c:pt>
                <c:pt idx="1888">
                  <c:v>96.832794190000001</c:v>
                </c:pt>
                <c:pt idx="1889">
                  <c:v>96.821037290000007</c:v>
                </c:pt>
                <c:pt idx="1890">
                  <c:v>96.831871030000002</c:v>
                </c:pt>
                <c:pt idx="1891">
                  <c:v>96.813545230000003</c:v>
                </c:pt>
                <c:pt idx="1892">
                  <c:v>96.803352360000005</c:v>
                </c:pt>
                <c:pt idx="1893">
                  <c:v>96.821556090000001</c:v>
                </c:pt>
                <c:pt idx="1894">
                  <c:v>96.833267210000002</c:v>
                </c:pt>
                <c:pt idx="1895">
                  <c:v>96.820930480000001</c:v>
                </c:pt>
                <c:pt idx="1896">
                  <c:v>96.813903809999999</c:v>
                </c:pt>
                <c:pt idx="1897">
                  <c:v>96.838134769999996</c:v>
                </c:pt>
                <c:pt idx="1898">
                  <c:v>96.820953369999998</c:v>
                </c:pt>
                <c:pt idx="1899">
                  <c:v>96.82325745</c:v>
                </c:pt>
                <c:pt idx="1900">
                  <c:v>96.808532709999994</c:v>
                </c:pt>
                <c:pt idx="1901">
                  <c:v>96.827743530000006</c:v>
                </c:pt>
                <c:pt idx="1902">
                  <c:v>96.819015500000006</c:v>
                </c:pt>
                <c:pt idx="1903">
                  <c:v>96.834800720000004</c:v>
                </c:pt>
                <c:pt idx="1904">
                  <c:v>96.832115169999994</c:v>
                </c:pt>
                <c:pt idx="1905">
                  <c:v>96.813766479999998</c:v>
                </c:pt>
                <c:pt idx="1906">
                  <c:v>96.84360504</c:v>
                </c:pt>
                <c:pt idx="1907">
                  <c:v>96.813926699999996</c:v>
                </c:pt>
                <c:pt idx="1908">
                  <c:v>96.833290099999999</c:v>
                </c:pt>
                <c:pt idx="1909">
                  <c:v>96.837600710000004</c:v>
                </c:pt>
                <c:pt idx="1910">
                  <c:v>96.838287350000002</c:v>
                </c:pt>
                <c:pt idx="1911">
                  <c:v>96.81607056</c:v>
                </c:pt>
                <c:pt idx="1912">
                  <c:v>96.844276429999994</c:v>
                </c:pt>
                <c:pt idx="1913">
                  <c:v>96.830123900000004</c:v>
                </c:pt>
                <c:pt idx="1914">
                  <c:v>96.834663390000003</c:v>
                </c:pt>
                <c:pt idx="1915">
                  <c:v>96.839828490000002</c:v>
                </c:pt>
                <c:pt idx="1916">
                  <c:v>96.826377870000002</c:v>
                </c:pt>
                <c:pt idx="1917">
                  <c:v>96.833328249999994</c:v>
                </c:pt>
                <c:pt idx="1918">
                  <c:v>96.833206180000005</c:v>
                </c:pt>
                <c:pt idx="1919">
                  <c:v>96.840164180000002</c:v>
                </c:pt>
                <c:pt idx="1920">
                  <c:v>96.847190859999998</c:v>
                </c:pt>
                <c:pt idx="1921">
                  <c:v>96.84205627</c:v>
                </c:pt>
                <c:pt idx="1922">
                  <c:v>96.850990300000007</c:v>
                </c:pt>
                <c:pt idx="1923">
                  <c:v>96.863739010000003</c:v>
                </c:pt>
                <c:pt idx="1924">
                  <c:v>96.858688349999994</c:v>
                </c:pt>
                <c:pt idx="1925">
                  <c:v>96.867980959999997</c:v>
                </c:pt>
                <c:pt idx="1926">
                  <c:v>96.83950806</c:v>
                </c:pt>
                <c:pt idx="1927">
                  <c:v>96.875587460000006</c:v>
                </c:pt>
                <c:pt idx="1928">
                  <c:v>96.859909060000007</c:v>
                </c:pt>
                <c:pt idx="1929">
                  <c:v>96.849395749999999</c:v>
                </c:pt>
                <c:pt idx="1930">
                  <c:v>96.844848630000001</c:v>
                </c:pt>
                <c:pt idx="1931">
                  <c:v>96.853950499999996</c:v>
                </c:pt>
                <c:pt idx="1932">
                  <c:v>96.866867069999998</c:v>
                </c:pt>
                <c:pt idx="1933">
                  <c:v>96.84090424</c:v>
                </c:pt>
                <c:pt idx="1934">
                  <c:v>96.840362549999995</c:v>
                </c:pt>
                <c:pt idx="1935">
                  <c:v>96.856674190000007</c:v>
                </c:pt>
                <c:pt idx="1936">
                  <c:v>96.867774960000006</c:v>
                </c:pt>
                <c:pt idx="1937">
                  <c:v>96.857368469999997</c:v>
                </c:pt>
                <c:pt idx="1938">
                  <c:v>96.84606934</c:v>
                </c:pt>
                <c:pt idx="1939">
                  <c:v>96.862907410000005</c:v>
                </c:pt>
                <c:pt idx="1940">
                  <c:v>96.867767330000007</c:v>
                </c:pt>
                <c:pt idx="1941">
                  <c:v>96.851661680000007</c:v>
                </c:pt>
                <c:pt idx="1942">
                  <c:v>96.869201660000002</c:v>
                </c:pt>
                <c:pt idx="1943">
                  <c:v>96.86497498</c:v>
                </c:pt>
                <c:pt idx="1944">
                  <c:v>96.868011469999999</c:v>
                </c:pt>
                <c:pt idx="1945">
                  <c:v>96.859893799999995</c:v>
                </c:pt>
                <c:pt idx="1946">
                  <c:v>96.86169434</c:v>
                </c:pt>
                <c:pt idx="1947">
                  <c:v>96.860168459999997</c:v>
                </c:pt>
                <c:pt idx="1948">
                  <c:v>96.851684570000003</c:v>
                </c:pt>
                <c:pt idx="1949">
                  <c:v>96.839958190000004</c:v>
                </c:pt>
                <c:pt idx="1950">
                  <c:v>96.858879090000002</c:v>
                </c:pt>
                <c:pt idx="1951">
                  <c:v>96.869651790000006</c:v>
                </c:pt>
                <c:pt idx="1952">
                  <c:v>96.849288939999994</c:v>
                </c:pt>
                <c:pt idx="1953">
                  <c:v>96.852073669999996</c:v>
                </c:pt>
                <c:pt idx="1954">
                  <c:v>96.874740599999996</c:v>
                </c:pt>
                <c:pt idx="1955">
                  <c:v>96.861289979999995</c:v>
                </c:pt>
                <c:pt idx="1956">
                  <c:v>96.864738459999998</c:v>
                </c:pt>
                <c:pt idx="1957">
                  <c:v>96.859306340000003</c:v>
                </c:pt>
                <c:pt idx="1958">
                  <c:v>96.895912170000003</c:v>
                </c:pt>
                <c:pt idx="1959">
                  <c:v>96.890670779999994</c:v>
                </c:pt>
                <c:pt idx="1960">
                  <c:v>96.879188540000001</c:v>
                </c:pt>
                <c:pt idx="1961">
                  <c:v>96.893974299999996</c:v>
                </c:pt>
                <c:pt idx="1962">
                  <c:v>96.894363400000003</c:v>
                </c:pt>
                <c:pt idx="1963">
                  <c:v>96.914619450000004</c:v>
                </c:pt>
                <c:pt idx="1964">
                  <c:v>96.899330140000004</c:v>
                </c:pt>
                <c:pt idx="1965">
                  <c:v>96.887260440000006</c:v>
                </c:pt>
                <c:pt idx="1966">
                  <c:v>96.919189450000005</c:v>
                </c:pt>
                <c:pt idx="1967">
                  <c:v>96.906089780000002</c:v>
                </c:pt>
                <c:pt idx="1968">
                  <c:v>96.922615050000005</c:v>
                </c:pt>
                <c:pt idx="1969">
                  <c:v>96.941810610000005</c:v>
                </c:pt>
                <c:pt idx="1970">
                  <c:v>96.960426330000004</c:v>
                </c:pt>
                <c:pt idx="1971">
                  <c:v>96.932975769999999</c:v>
                </c:pt>
                <c:pt idx="1972">
                  <c:v>96.913650509999997</c:v>
                </c:pt>
                <c:pt idx="1973">
                  <c:v>96.913063050000005</c:v>
                </c:pt>
                <c:pt idx="1974">
                  <c:v>96.874931340000003</c:v>
                </c:pt>
                <c:pt idx="1975">
                  <c:v>96.91950989</c:v>
                </c:pt>
                <c:pt idx="1976">
                  <c:v>96.878196720000005</c:v>
                </c:pt>
                <c:pt idx="1977">
                  <c:v>96.92293549</c:v>
                </c:pt>
                <c:pt idx="1978">
                  <c:v>96.902740480000006</c:v>
                </c:pt>
                <c:pt idx="1979">
                  <c:v>96.917922970000006</c:v>
                </c:pt>
                <c:pt idx="1980">
                  <c:v>96.906127929999997</c:v>
                </c:pt>
                <c:pt idx="1981">
                  <c:v>96.936767579999994</c:v>
                </c:pt>
                <c:pt idx="1982">
                  <c:v>96.913566590000002</c:v>
                </c:pt>
                <c:pt idx="1983">
                  <c:v>96.915008540000002</c:v>
                </c:pt>
                <c:pt idx="1984">
                  <c:v>96.924568179999994</c:v>
                </c:pt>
                <c:pt idx="1985">
                  <c:v>96.976860049999999</c:v>
                </c:pt>
                <c:pt idx="1986">
                  <c:v>96.961196900000004</c:v>
                </c:pt>
                <c:pt idx="1987">
                  <c:v>96.955451969999999</c:v>
                </c:pt>
                <c:pt idx="1988">
                  <c:v>96.960113530000001</c:v>
                </c:pt>
                <c:pt idx="1989">
                  <c:v>96.949821470000003</c:v>
                </c:pt>
                <c:pt idx="1990">
                  <c:v>96.948013309999993</c:v>
                </c:pt>
                <c:pt idx="1991">
                  <c:v>96.952453610000006</c:v>
                </c:pt>
                <c:pt idx="1992">
                  <c:v>96.938392640000004</c:v>
                </c:pt>
                <c:pt idx="1993">
                  <c:v>96.937286380000003</c:v>
                </c:pt>
                <c:pt idx="1994">
                  <c:v>96.942398069999996</c:v>
                </c:pt>
                <c:pt idx="1995">
                  <c:v>96.935096740000006</c:v>
                </c:pt>
                <c:pt idx="1996">
                  <c:v>96.941719059999997</c:v>
                </c:pt>
                <c:pt idx="1997">
                  <c:v>96.932594300000005</c:v>
                </c:pt>
                <c:pt idx="1998">
                  <c:v>96.940742490000005</c:v>
                </c:pt>
                <c:pt idx="1999">
                  <c:v>96.950790409999996</c:v>
                </c:pt>
                <c:pt idx="2000">
                  <c:v>96.920867920000006</c:v>
                </c:pt>
                <c:pt idx="2001">
                  <c:v>96.967506409999999</c:v>
                </c:pt>
                <c:pt idx="2002">
                  <c:v>96.956863400000003</c:v>
                </c:pt>
                <c:pt idx="2003">
                  <c:v>96.975692749999993</c:v>
                </c:pt>
                <c:pt idx="2004">
                  <c:v>96.976409910000001</c:v>
                </c:pt>
                <c:pt idx="2005">
                  <c:v>96.973503109999996</c:v>
                </c:pt>
                <c:pt idx="2006">
                  <c:v>96.962341309999999</c:v>
                </c:pt>
                <c:pt idx="2007">
                  <c:v>96.981361390000004</c:v>
                </c:pt>
                <c:pt idx="2008">
                  <c:v>96.987884519999994</c:v>
                </c:pt>
                <c:pt idx="2009">
                  <c:v>96.981056210000006</c:v>
                </c:pt>
                <c:pt idx="2010">
                  <c:v>96.998481749999996</c:v>
                </c:pt>
                <c:pt idx="2011">
                  <c:v>96.986808780000004</c:v>
                </c:pt>
                <c:pt idx="2012">
                  <c:v>96.979530330000003</c:v>
                </c:pt>
                <c:pt idx="2013">
                  <c:v>96.960578920000003</c:v>
                </c:pt>
                <c:pt idx="2014">
                  <c:v>96.985015869999998</c:v>
                </c:pt>
                <c:pt idx="2015">
                  <c:v>96.983322139999999</c:v>
                </c:pt>
                <c:pt idx="2016">
                  <c:v>96.97531128</c:v>
                </c:pt>
                <c:pt idx="2017">
                  <c:v>96.949111939999995</c:v>
                </c:pt>
                <c:pt idx="2018">
                  <c:v>96.983367920000006</c:v>
                </c:pt>
                <c:pt idx="2019">
                  <c:v>96.961334230000006</c:v>
                </c:pt>
                <c:pt idx="2020">
                  <c:v>96.956413269999999</c:v>
                </c:pt>
                <c:pt idx="2021">
                  <c:v>96.965026859999995</c:v>
                </c:pt>
                <c:pt idx="2022">
                  <c:v>96.961608889999994</c:v>
                </c:pt>
                <c:pt idx="2023">
                  <c:v>96.985984799999997</c:v>
                </c:pt>
                <c:pt idx="2024">
                  <c:v>96.953292849999997</c:v>
                </c:pt>
                <c:pt idx="2025">
                  <c:v>96.981437679999999</c:v>
                </c:pt>
                <c:pt idx="2026">
                  <c:v>96.990364069999998</c:v>
                </c:pt>
                <c:pt idx="2027">
                  <c:v>96.996223450000002</c:v>
                </c:pt>
                <c:pt idx="2028">
                  <c:v>96.991950990000007</c:v>
                </c:pt>
                <c:pt idx="2029">
                  <c:v>97.013847350000006</c:v>
                </c:pt>
                <c:pt idx="2030">
                  <c:v>97.025718690000005</c:v>
                </c:pt>
                <c:pt idx="2031">
                  <c:v>96.999389649999998</c:v>
                </c:pt>
                <c:pt idx="2032">
                  <c:v>97.013351439999994</c:v>
                </c:pt>
                <c:pt idx="2033">
                  <c:v>97.015235899999993</c:v>
                </c:pt>
                <c:pt idx="2034">
                  <c:v>97.022628780000005</c:v>
                </c:pt>
                <c:pt idx="2035">
                  <c:v>97.025199889999996</c:v>
                </c:pt>
                <c:pt idx="2036">
                  <c:v>96.99436188</c:v>
                </c:pt>
                <c:pt idx="2037">
                  <c:v>97.018089290000006</c:v>
                </c:pt>
                <c:pt idx="2038">
                  <c:v>97.004585270000007</c:v>
                </c:pt>
                <c:pt idx="2039">
                  <c:v>96.990058899999994</c:v>
                </c:pt>
                <c:pt idx="2040">
                  <c:v>96.98485565</c:v>
                </c:pt>
                <c:pt idx="2041">
                  <c:v>96.986267089999998</c:v>
                </c:pt>
                <c:pt idx="2042">
                  <c:v>96.971015929999993</c:v>
                </c:pt>
                <c:pt idx="2043">
                  <c:v>96.959213259999999</c:v>
                </c:pt>
                <c:pt idx="2044">
                  <c:v>96.989440920000007</c:v>
                </c:pt>
                <c:pt idx="2045">
                  <c:v>96.984954830000007</c:v>
                </c:pt>
                <c:pt idx="2046">
                  <c:v>96.974273679999996</c:v>
                </c:pt>
                <c:pt idx="2047">
                  <c:v>96.982040409999996</c:v>
                </c:pt>
                <c:pt idx="2048">
                  <c:v>96.987930300000002</c:v>
                </c:pt>
                <c:pt idx="2049">
                  <c:v>97.003707890000001</c:v>
                </c:pt>
                <c:pt idx="2050">
                  <c:v>96.995117190000002</c:v>
                </c:pt>
                <c:pt idx="2051">
                  <c:v>97.010047909999997</c:v>
                </c:pt>
                <c:pt idx="2052">
                  <c:v>97.01393127</c:v>
                </c:pt>
                <c:pt idx="2053">
                  <c:v>97.024139399999996</c:v>
                </c:pt>
                <c:pt idx="2054">
                  <c:v>97.017532349999996</c:v>
                </c:pt>
                <c:pt idx="2055">
                  <c:v>97.023521419999994</c:v>
                </c:pt>
                <c:pt idx="2056">
                  <c:v>97.036712649999998</c:v>
                </c:pt>
                <c:pt idx="2057">
                  <c:v>97.024818420000003</c:v>
                </c:pt>
                <c:pt idx="2058">
                  <c:v>97.03376007</c:v>
                </c:pt>
                <c:pt idx="2059">
                  <c:v>97.030410770000003</c:v>
                </c:pt>
                <c:pt idx="2060">
                  <c:v>97.01731873</c:v>
                </c:pt>
                <c:pt idx="2061">
                  <c:v>97.032127380000006</c:v>
                </c:pt>
                <c:pt idx="2062">
                  <c:v>96.992584230000006</c:v>
                </c:pt>
                <c:pt idx="2063">
                  <c:v>97.018661499999993</c:v>
                </c:pt>
                <c:pt idx="2064">
                  <c:v>97.013763429999997</c:v>
                </c:pt>
                <c:pt idx="2065">
                  <c:v>97.007102970000005</c:v>
                </c:pt>
                <c:pt idx="2066">
                  <c:v>97.000274660000002</c:v>
                </c:pt>
                <c:pt idx="2067">
                  <c:v>96.994903559999997</c:v>
                </c:pt>
                <c:pt idx="2068">
                  <c:v>96.99513245</c:v>
                </c:pt>
                <c:pt idx="2069">
                  <c:v>96.98674011</c:v>
                </c:pt>
                <c:pt idx="2070">
                  <c:v>96.991744999999995</c:v>
                </c:pt>
                <c:pt idx="2071">
                  <c:v>96.996025090000003</c:v>
                </c:pt>
                <c:pt idx="2072">
                  <c:v>97.002624510000004</c:v>
                </c:pt>
                <c:pt idx="2073">
                  <c:v>96.997657779999997</c:v>
                </c:pt>
                <c:pt idx="2074">
                  <c:v>97.004852290000002</c:v>
                </c:pt>
                <c:pt idx="2075">
                  <c:v>97.023460389999997</c:v>
                </c:pt>
                <c:pt idx="2076">
                  <c:v>97.009429929999996</c:v>
                </c:pt>
                <c:pt idx="2077">
                  <c:v>97.029785160000003</c:v>
                </c:pt>
                <c:pt idx="2078">
                  <c:v>97.040573120000005</c:v>
                </c:pt>
                <c:pt idx="2079">
                  <c:v>97.045326230000001</c:v>
                </c:pt>
                <c:pt idx="2080">
                  <c:v>97.033958440000006</c:v>
                </c:pt>
                <c:pt idx="2081">
                  <c:v>97.035202029999994</c:v>
                </c:pt>
                <c:pt idx="2082">
                  <c:v>97.055694579999994</c:v>
                </c:pt>
                <c:pt idx="2083">
                  <c:v>97.04253387</c:v>
                </c:pt>
                <c:pt idx="2084">
                  <c:v>97.031494140000007</c:v>
                </c:pt>
                <c:pt idx="2085">
                  <c:v>97.036705019999999</c:v>
                </c:pt>
                <c:pt idx="2086">
                  <c:v>97.037277219999993</c:v>
                </c:pt>
                <c:pt idx="2087">
                  <c:v>97.01610565</c:v>
                </c:pt>
                <c:pt idx="2088">
                  <c:v>97.024223329999998</c:v>
                </c:pt>
                <c:pt idx="2089">
                  <c:v>97.016921999999994</c:v>
                </c:pt>
                <c:pt idx="2090">
                  <c:v>97.015014649999998</c:v>
                </c:pt>
                <c:pt idx="2091">
                  <c:v>97.008819579999994</c:v>
                </c:pt>
                <c:pt idx="2092">
                  <c:v>96.987327579999999</c:v>
                </c:pt>
                <c:pt idx="2093">
                  <c:v>97.024467470000005</c:v>
                </c:pt>
                <c:pt idx="2094">
                  <c:v>96.995216369999994</c:v>
                </c:pt>
                <c:pt idx="2095">
                  <c:v>97.005615230000004</c:v>
                </c:pt>
                <c:pt idx="2096">
                  <c:v>96.978393550000007</c:v>
                </c:pt>
                <c:pt idx="2097">
                  <c:v>97.003517149999993</c:v>
                </c:pt>
                <c:pt idx="2098">
                  <c:v>97.003585819999998</c:v>
                </c:pt>
                <c:pt idx="2099">
                  <c:v>96.980476379999999</c:v>
                </c:pt>
                <c:pt idx="2100">
                  <c:v>97.006835940000002</c:v>
                </c:pt>
                <c:pt idx="2101">
                  <c:v>97.029914860000005</c:v>
                </c:pt>
                <c:pt idx="2102">
                  <c:v>97.019622799999993</c:v>
                </c:pt>
                <c:pt idx="2103">
                  <c:v>97.035087590000003</c:v>
                </c:pt>
                <c:pt idx="2104">
                  <c:v>97.040977479999995</c:v>
                </c:pt>
                <c:pt idx="2105">
                  <c:v>97.046524050000002</c:v>
                </c:pt>
                <c:pt idx="2106">
                  <c:v>97.049453740000004</c:v>
                </c:pt>
                <c:pt idx="2107">
                  <c:v>97.032157900000001</c:v>
                </c:pt>
                <c:pt idx="2108">
                  <c:v>97.057060239999998</c:v>
                </c:pt>
                <c:pt idx="2109">
                  <c:v>97.047271730000006</c:v>
                </c:pt>
                <c:pt idx="2110">
                  <c:v>97.04016876</c:v>
                </c:pt>
                <c:pt idx="2111">
                  <c:v>97.040992739999993</c:v>
                </c:pt>
                <c:pt idx="2112">
                  <c:v>97.055488589999996</c:v>
                </c:pt>
                <c:pt idx="2113">
                  <c:v>97.030044559999993</c:v>
                </c:pt>
                <c:pt idx="2114">
                  <c:v>97.021514890000006</c:v>
                </c:pt>
                <c:pt idx="2115">
                  <c:v>97.039268489999998</c:v>
                </c:pt>
                <c:pt idx="2116">
                  <c:v>97.02893066</c:v>
                </c:pt>
                <c:pt idx="2117">
                  <c:v>97.014045719999999</c:v>
                </c:pt>
                <c:pt idx="2118">
                  <c:v>96.999694820000002</c:v>
                </c:pt>
                <c:pt idx="2119">
                  <c:v>97.014617920000006</c:v>
                </c:pt>
                <c:pt idx="2120">
                  <c:v>97.005775450000002</c:v>
                </c:pt>
                <c:pt idx="2121">
                  <c:v>96.99778748</c:v>
                </c:pt>
                <c:pt idx="2122">
                  <c:v>96.993499760000006</c:v>
                </c:pt>
                <c:pt idx="2123">
                  <c:v>97.005661009999997</c:v>
                </c:pt>
                <c:pt idx="2124">
                  <c:v>96.996299739999998</c:v>
                </c:pt>
                <c:pt idx="2125">
                  <c:v>96.998405460000001</c:v>
                </c:pt>
                <c:pt idx="2126">
                  <c:v>96.994178770000005</c:v>
                </c:pt>
                <c:pt idx="2127">
                  <c:v>97.017646790000001</c:v>
                </c:pt>
                <c:pt idx="2128">
                  <c:v>97.031707760000003</c:v>
                </c:pt>
                <c:pt idx="2129">
                  <c:v>97.030082699999994</c:v>
                </c:pt>
                <c:pt idx="2130">
                  <c:v>97.047370909999998</c:v>
                </c:pt>
                <c:pt idx="2131">
                  <c:v>97.064605709999995</c:v>
                </c:pt>
                <c:pt idx="2132">
                  <c:v>97.061256409999999</c:v>
                </c:pt>
                <c:pt idx="2133">
                  <c:v>97.057830809999999</c:v>
                </c:pt>
                <c:pt idx="2134">
                  <c:v>97.079490660000005</c:v>
                </c:pt>
                <c:pt idx="2135">
                  <c:v>97.042175290000003</c:v>
                </c:pt>
                <c:pt idx="2136">
                  <c:v>97.045173649999995</c:v>
                </c:pt>
                <c:pt idx="2137">
                  <c:v>97.042335510000001</c:v>
                </c:pt>
                <c:pt idx="2138">
                  <c:v>97.041252139999997</c:v>
                </c:pt>
                <c:pt idx="2139">
                  <c:v>97.046470639999995</c:v>
                </c:pt>
                <c:pt idx="2140">
                  <c:v>97.018005369999997</c:v>
                </c:pt>
                <c:pt idx="2141">
                  <c:v>97.053871150000006</c:v>
                </c:pt>
                <c:pt idx="2142">
                  <c:v>97.036903379999998</c:v>
                </c:pt>
                <c:pt idx="2143">
                  <c:v>97.005889890000006</c:v>
                </c:pt>
                <c:pt idx="2144">
                  <c:v>97.001083370000003</c:v>
                </c:pt>
                <c:pt idx="2145">
                  <c:v>97.035369869999997</c:v>
                </c:pt>
                <c:pt idx="2146">
                  <c:v>97.010734560000003</c:v>
                </c:pt>
                <c:pt idx="2147">
                  <c:v>96.986923219999994</c:v>
                </c:pt>
                <c:pt idx="2148">
                  <c:v>96.998641969999994</c:v>
                </c:pt>
                <c:pt idx="2149">
                  <c:v>97.005149840000001</c:v>
                </c:pt>
                <c:pt idx="2150">
                  <c:v>96.987358090000001</c:v>
                </c:pt>
                <c:pt idx="2151">
                  <c:v>96.942400000000006</c:v>
                </c:pt>
                <c:pt idx="2152">
                  <c:v>96.957099999999997</c:v>
                </c:pt>
                <c:pt idx="2153">
                  <c:v>96.944800000000001</c:v>
                </c:pt>
                <c:pt idx="2154">
                  <c:v>96.940100000000001</c:v>
                </c:pt>
                <c:pt idx="2155">
                  <c:v>96.925200000000004</c:v>
                </c:pt>
                <c:pt idx="2156">
                  <c:v>96.947100000000006</c:v>
                </c:pt>
                <c:pt idx="2157">
                  <c:v>96.935699999999997</c:v>
                </c:pt>
                <c:pt idx="2158">
                  <c:v>96.936800000000005</c:v>
                </c:pt>
                <c:pt idx="2159">
                  <c:v>96.922300000000007</c:v>
                </c:pt>
                <c:pt idx="2160">
                  <c:v>96.912400000000005</c:v>
                </c:pt>
                <c:pt idx="2161">
                  <c:v>96.920500000000004</c:v>
                </c:pt>
                <c:pt idx="2162">
                  <c:v>96.896500000000003</c:v>
                </c:pt>
                <c:pt idx="2163">
                  <c:v>96.762600000000006</c:v>
                </c:pt>
                <c:pt idx="2164">
                  <c:v>96.825000000000003</c:v>
                </c:pt>
                <c:pt idx="2165">
                  <c:v>96.906999999999996</c:v>
                </c:pt>
                <c:pt idx="2166">
                  <c:v>96.784400000000005</c:v>
                </c:pt>
                <c:pt idx="2167">
                  <c:v>96.842500000000001</c:v>
                </c:pt>
                <c:pt idx="2168">
                  <c:v>96.871399999999994</c:v>
                </c:pt>
                <c:pt idx="2169">
                  <c:v>96.843699999999998</c:v>
                </c:pt>
                <c:pt idx="2170">
                  <c:v>96.873000000000005</c:v>
                </c:pt>
                <c:pt idx="2171">
                  <c:v>96.852500000000006</c:v>
                </c:pt>
                <c:pt idx="2172">
                  <c:v>96.718900000000005</c:v>
                </c:pt>
                <c:pt idx="2173">
                  <c:v>96.781199999999998</c:v>
                </c:pt>
                <c:pt idx="2174">
                  <c:v>96.742699999999999</c:v>
                </c:pt>
                <c:pt idx="2175">
                  <c:v>96.695800000000006</c:v>
                </c:pt>
                <c:pt idx="2176">
                  <c:v>96.515699999999995</c:v>
                </c:pt>
                <c:pt idx="2177">
                  <c:v>96.337299999999999</c:v>
                </c:pt>
                <c:pt idx="2178">
                  <c:v>95.891300000000001</c:v>
                </c:pt>
                <c:pt idx="2179">
                  <c:v>95.4131</c:v>
                </c:pt>
                <c:pt idx="2180">
                  <c:v>94.842699999999994</c:v>
                </c:pt>
                <c:pt idx="2181">
                  <c:v>94.212299999999999</c:v>
                </c:pt>
                <c:pt idx="2182">
                  <c:v>93.554500000000004</c:v>
                </c:pt>
                <c:pt idx="2183">
                  <c:v>93.001999999999995</c:v>
                </c:pt>
                <c:pt idx="2184">
                  <c:v>92.436700000000002</c:v>
                </c:pt>
                <c:pt idx="2185">
                  <c:v>91.897499999999994</c:v>
                </c:pt>
                <c:pt idx="2186">
                  <c:v>91.453100000000006</c:v>
                </c:pt>
                <c:pt idx="2187">
                  <c:v>90.995699999999999</c:v>
                </c:pt>
                <c:pt idx="2188">
                  <c:v>90.607699999999994</c:v>
                </c:pt>
                <c:pt idx="2189">
                  <c:v>90.281599999999997</c:v>
                </c:pt>
                <c:pt idx="2190">
                  <c:v>89.980400000000003</c:v>
                </c:pt>
                <c:pt idx="2191">
                  <c:v>89.766999999999996</c:v>
                </c:pt>
                <c:pt idx="2192">
                  <c:v>89.550700000000006</c:v>
                </c:pt>
                <c:pt idx="2193">
                  <c:v>89.388900000000007</c:v>
                </c:pt>
                <c:pt idx="2194">
                  <c:v>89.2089</c:v>
                </c:pt>
                <c:pt idx="2195">
                  <c:v>89.076499999999996</c:v>
                </c:pt>
                <c:pt idx="2196">
                  <c:v>88.927700000000002</c:v>
                </c:pt>
                <c:pt idx="2197">
                  <c:v>88.8215</c:v>
                </c:pt>
                <c:pt idx="2198">
                  <c:v>88.710899999999995</c:v>
                </c:pt>
                <c:pt idx="2199">
                  <c:v>88.634399999999999</c:v>
                </c:pt>
                <c:pt idx="2200">
                  <c:v>88.555700000000002</c:v>
                </c:pt>
                <c:pt idx="2201">
                  <c:v>88.5167</c:v>
                </c:pt>
                <c:pt idx="2202">
                  <c:v>88.476299999999995</c:v>
                </c:pt>
                <c:pt idx="2203">
                  <c:v>88.427000000000007</c:v>
                </c:pt>
                <c:pt idx="2204">
                  <c:v>88.4101</c:v>
                </c:pt>
                <c:pt idx="2205">
                  <c:v>88.391000000000005</c:v>
                </c:pt>
                <c:pt idx="2206">
                  <c:v>88.407700000000006</c:v>
                </c:pt>
                <c:pt idx="2207">
                  <c:v>88.427300000000002</c:v>
                </c:pt>
                <c:pt idx="2208">
                  <c:v>88.46</c:v>
                </c:pt>
                <c:pt idx="2209">
                  <c:v>88.508499999999998</c:v>
                </c:pt>
                <c:pt idx="2210">
                  <c:v>88.575500000000005</c:v>
                </c:pt>
                <c:pt idx="2211">
                  <c:v>88.647599999999997</c:v>
                </c:pt>
                <c:pt idx="2212">
                  <c:v>88.725499999999997</c:v>
                </c:pt>
                <c:pt idx="2213">
                  <c:v>88.8142</c:v>
                </c:pt>
                <c:pt idx="2214">
                  <c:v>88.920400000000001</c:v>
                </c:pt>
                <c:pt idx="2215">
                  <c:v>89.017300000000006</c:v>
                </c:pt>
                <c:pt idx="2216">
                  <c:v>89.113500000000002</c:v>
                </c:pt>
                <c:pt idx="2217">
                  <c:v>89.217100000000002</c:v>
                </c:pt>
                <c:pt idx="2218">
                  <c:v>89.329800000000006</c:v>
                </c:pt>
                <c:pt idx="2219">
                  <c:v>89.448400000000007</c:v>
                </c:pt>
                <c:pt idx="2220">
                  <c:v>89.547799999999995</c:v>
                </c:pt>
                <c:pt idx="2221">
                  <c:v>89.655199999999994</c:v>
                </c:pt>
                <c:pt idx="2222">
                  <c:v>89.759699999999995</c:v>
                </c:pt>
                <c:pt idx="2223">
                  <c:v>89.891800000000003</c:v>
                </c:pt>
                <c:pt idx="2224">
                  <c:v>89.980800000000002</c:v>
                </c:pt>
                <c:pt idx="2225">
                  <c:v>90.082400000000007</c:v>
                </c:pt>
                <c:pt idx="2226">
                  <c:v>90.206500000000005</c:v>
                </c:pt>
                <c:pt idx="2227">
                  <c:v>90.311400000000006</c:v>
                </c:pt>
                <c:pt idx="2228">
                  <c:v>90.407399999999996</c:v>
                </c:pt>
                <c:pt idx="2229">
                  <c:v>90.525800000000004</c:v>
                </c:pt>
                <c:pt idx="2230">
                  <c:v>90.65</c:v>
                </c:pt>
                <c:pt idx="2231">
                  <c:v>90.7821</c:v>
                </c:pt>
                <c:pt idx="2232">
                  <c:v>90.892300000000006</c:v>
                </c:pt>
                <c:pt idx="2233">
                  <c:v>91.019000000000005</c:v>
                </c:pt>
                <c:pt idx="2234">
                  <c:v>91.143000000000001</c:v>
                </c:pt>
                <c:pt idx="2235">
                  <c:v>91.290899999999993</c:v>
                </c:pt>
                <c:pt idx="2236">
                  <c:v>91.406800000000004</c:v>
                </c:pt>
                <c:pt idx="2237">
                  <c:v>91.543300000000002</c:v>
                </c:pt>
                <c:pt idx="2238">
                  <c:v>91.654300000000006</c:v>
                </c:pt>
                <c:pt idx="2239">
                  <c:v>91.787999999999997</c:v>
                </c:pt>
                <c:pt idx="2240">
                  <c:v>91.902699999999996</c:v>
                </c:pt>
                <c:pt idx="2241">
                  <c:v>92.026600000000002</c:v>
                </c:pt>
                <c:pt idx="2242">
                  <c:v>92.145799999999994</c:v>
                </c:pt>
                <c:pt idx="2243">
                  <c:v>92.274900000000002</c:v>
                </c:pt>
                <c:pt idx="2244">
                  <c:v>92.391199999999998</c:v>
                </c:pt>
                <c:pt idx="2245">
                  <c:v>92.498400000000004</c:v>
                </c:pt>
                <c:pt idx="2246">
                  <c:v>92.632199999999997</c:v>
                </c:pt>
                <c:pt idx="2247">
                  <c:v>92.733199999999997</c:v>
                </c:pt>
                <c:pt idx="2248">
                  <c:v>92.846000000000004</c:v>
                </c:pt>
                <c:pt idx="2249">
                  <c:v>92.951400000000007</c:v>
                </c:pt>
                <c:pt idx="2250">
                  <c:v>93.041899999999998</c:v>
                </c:pt>
                <c:pt idx="2251">
                  <c:v>93.161000000000001</c:v>
                </c:pt>
                <c:pt idx="2252">
                  <c:v>93.260300000000001</c:v>
                </c:pt>
                <c:pt idx="2253">
                  <c:v>93.351399999999998</c:v>
                </c:pt>
                <c:pt idx="2254">
                  <c:v>93.453299999999999</c:v>
                </c:pt>
                <c:pt idx="2255">
                  <c:v>93.5501</c:v>
                </c:pt>
                <c:pt idx="2256">
                  <c:v>93.642200000000003</c:v>
                </c:pt>
                <c:pt idx="2257">
                  <c:v>93.728700000000003</c:v>
                </c:pt>
                <c:pt idx="2258">
                  <c:v>93.805400000000006</c:v>
                </c:pt>
                <c:pt idx="2259">
                  <c:v>93.893000000000001</c:v>
                </c:pt>
                <c:pt idx="2260">
                  <c:v>93.967200000000005</c:v>
                </c:pt>
                <c:pt idx="2261">
                  <c:v>94.048199999999994</c:v>
                </c:pt>
                <c:pt idx="2262">
                  <c:v>94.138000000000005</c:v>
                </c:pt>
                <c:pt idx="2263">
                  <c:v>94.218699999999998</c:v>
                </c:pt>
                <c:pt idx="2264">
                  <c:v>94.278999999999996</c:v>
                </c:pt>
                <c:pt idx="2265">
                  <c:v>94.331299999999999</c:v>
                </c:pt>
                <c:pt idx="2266">
                  <c:v>94.409899999999993</c:v>
                </c:pt>
                <c:pt idx="2267">
                  <c:v>94.4726</c:v>
                </c:pt>
                <c:pt idx="2268">
                  <c:v>94.524799999999999</c:v>
                </c:pt>
                <c:pt idx="2269">
                  <c:v>94.596400000000003</c:v>
                </c:pt>
                <c:pt idx="2270">
                  <c:v>94.660300000000007</c:v>
                </c:pt>
                <c:pt idx="2271">
                  <c:v>94.736099999999993</c:v>
                </c:pt>
                <c:pt idx="2272">
                  <c:v>94.804100000000005</c:v>
                </c:pt>
                <c:pt idx="2273">
                  <c:v>94.843400000000003</c:v>
                </c:pt>
                <c:pt idx="2274">
                  <c:v>94.914500000000004</c:v>
                </c:pt>
                <c:pt idx="2275">
                  <c:v>94.967100000000002</c:v>
                </c:pt>
                <c:pt idx="2276">
                  <c:v>95.0124</c:v>
                </c:pt>
                <c:pt idx="2277">
                  <c:v>95.079899999999995</c:v>
                </c:pt>
                <c:pt idx="2278">
                  <c:v>95.132400000000004</c:v>
                </c:pt>
                <c:pt idx="2279">
                  <c:v>95.169499999999999</c:v>
                </c:pt>
                <c:pt idx="2280">
                  <c:v>95.235100000000003</c:v>
                </c:pt>
                <c:pt idx="2281">
                  <c:v>95.277699999999996</c:v>
                </c:pt>
                <c:pt idx="2282">
                  <c:v>95.3339</c:v>
                </c:pt>
                <c:pt idx="2283">
                  <c:v>95.384399999999999</c:v>
                </c:pt>
                <c:pt idx="2284">
                  <c:v>95.426100000000005</c:v>
                </c:pt>
                <c:pt idx="2285">
                  <c:v>95.453100000000006</c:v>
                </c:pt>
                <c:pt idx="2286">
                  <c:v>95.501000000000005</c:v>
                </c:pt>
                <c:pt idx="2287">
                  <c:v>95.546199999999999</c:v>
                </c:pt>
                <c:pt idx="2288">
                  <c:v>95.584800000000001</c:v>
                </c:pt>
                <c:pt idx="2289">
                  <c:v>95.614599999999996</c:v>
                </c:pt>
                <c:pt idx="2290">
                  <c:v>95.661600000000007</c:v>
                </c:pt>
                <c:pt idx="2291">
                  <c:v>95.704099999999997</c:v>
                </c:pt>
                <c:pt idx="2292">
                  <c:v>95.735600000000005</c:v>
                </c:pt>
                <c:pt idx="2293">
                  <c:v>95.760999999999996</c:v>
                </c:pt>
                <c:pt idx="2294">
                  <c:v>95.791399999999996</c:v>
                </c:pt>
                <c:pt idx="2295">
                  <c:v>95.8262</c:v>
                </c:pt>
                <c:pt idx="2296">
                  <c:v>95.854100000000003</c:v>
                </c:pt>
                <c:pt idx="2297">
                  <c:v>95.873999999999995</c:v>
                </c:pt>
                <c:pt idx="2298">
                  <c:v>95.904399999999995</c:v>
                </c:pt>
                <c:pt idx="2299">
                  <c:v>95.937200000000004</c:v>
                </c:pt>
                <c:pt idx="2300">
                  <c:v>95.958299999999994</c:v>
                </c:pt>
                <c:pt idx="2301">
                  <c:v>95.974100000000007</c:v>
                </c:pt>
                <c:pt idx="2302">
                  <c:v>96.009600000000006</c:v>
                </c:pt>
                <c:pt idx="2303">
                  <c:v>96.044700000000006</c:v>
                </c:pt>
                <c:pt idx="2304">
                  <c:v>96.078299999999999</c:v>
                </c:pt>
                <c:pt idx="2305">
                  <c:v>96.087999999999994</c:v>
                </c:pt>
                <c:pt idx="2306">
                  <c:v>96.114699999999999</c:v>
                </c:pt>
                <c:pt idx="2307">
                  <c:v>96.130099999999999</c:v>
                </c:pt>
                <c:pt idx="2308">
                  <c:v>96.147099999999995</c:v>
                </c:pt>
                <c:pt idx="2309">
                  <c:v>96.1614</c:v>
                </c:pt>
                <c:pt idx="2310">
                  <c:v>96.179900000000004</c:v>
                </c:pt>
                <c:pt idx="2311">
                  <c:v>96.203299999999999</c:v>
                </c:pt>
                <c:pt idx="2312">
                  <c:v>96.220200000000006</c:v>
                </c:pt>
                <c:pt idx="2313">
                  <c:v>96.234200000000001</c:v>
                </c:pt>
                <c:pt idx="2314">
                  <c:v>96.255200000000002</c:v>
                </c:pt>
                <c:pt idx="2315">
                  <c:v>96.256799999999998</c:v>
                </c:pt>
                <c:pt idx="2316">
                  <c:v>96.270399999999995</c:v>
                </c:pt>
                <c:pt idx="2317">
                  <c:v>96.291799999999995</c:v>
                </c:pt>
                <c:pt idx="2318">
                  <c:v>96.305899999999994</c:v>
                </c:pt>
                <c:pt idx="2319">
                  <c:v>96.328999999999994</c:v>
                </c:pt>
                <c:pt idx="2320">
                  <c:v>96.326700000000002</c:v>
                </c:pt>
                <c:pt idx="2321">
                  <c:v>96.3476</c:v>
                </c:pt>
                <c:pt idx="2322">
                  <c:v>96.366500000000002</c:v>
                </c:pt>
                <c:pt idx="2323">
                  <c:v>96.375900000000001</c:v>
                </c:pt>
                <c:pt idx="2324">
                  <c:v>96.382999999999996</c:v>
                </c:pt>
                <c:pt idx="2325">
                  <c:v>96.386499999999998</c:v>
                </c:pt>
                <c:pt idx="2326">
                  <c:v>96.396699999999996</c:v>
                </c:pt>
                <c:pt idx="2327">
                  <c:v>96.415499999999994</c:v>
                </c:pt>
                <c:pt idx="2328">
                  <c:v>96.421400000000006</c:v>
                </c:pt>
                <c:pt idx="2329">
                  <c:v>96.427499999999995</c:v>
                </c:pt>
                <c:pt idx="2330">
                  <c:v>96.439099999999996</c:v>
                </c:pt>
                <c:pt idx="2331">
                  <c:v>96.449399999999997</c:v>
                </c:pt>
                <c:pt idx="2332">
                  <c:v>96.460700000000003</c:v>
                </c:pt>
                <c:pt idx="2333">
                  <c:v>96.465999999999994</c:v>
                </c:pt>
                <c:pt idx="2334">
                  <c:v>96.476100000000002</c:v>
                </c:pt>
                <c:pt idx="2335">
                  <c:v>96.487099999999998</c:v>
                </c:pt>
                <c:pt idx="2336">
                  <c:v>96.494600000000005</c:v>
                </c:pt>
                <c:pt idx="2337">
                  <c:v>96.503500000000003</c:v>
                </c:pt>
                <c:pt idx="2338">
                  <c:v>96.507400000000004</c:v>
                </c:pt>
                <c:pt idx="2339">
                  <c:v>96.504099999999994</c:v>
                </c:pt>
                <c:pt idx="2340">
                  <c:v>96.504999999999995</c:v>
                </c:pt>
                <c:pt idx="2341">
                  <c:v>96.511399999999995</c:v>
                </c:pt>
                <c:pt idx="2342">
                  <c:v>96.504499999999993</c:v>
                </c:pt>
                <c:pt idx="2343">
                  <c:v>96.501400000000004</c:v>
                </c:pt>
                <c:pt idx="2344">
                  <c:v>96.503100000000003</c:v>
                </c:pt>
                <c:pt idx="2345">
                  <c:v>96.499799999999993</c:v>
                </c:pt>
                <c:pt idx="2346">
                  <c:v>96.493700000000004</c:v>
                </c:pt>
                <c:pt idx="2347">
                  <c:v>96.501900000000006</c:v>
                </c:pt>
                <c:pt idx="2348">
                  <c:v>96.5137</c:v>
                </c:pt>
                <c:pt idx="2349">
                  <c:v>96.502799999999993</c:v>
                </c:pt>
                <c:pt idx="2350">
                  <c:v>96.4953</c:v>
                </c:pt>
                <c:pt idx="2351">
                  <c:v>96.515500000000003</c:v>
                </c:pt>
                <c:pt idx="2352">
                  <c:v>96.516300000000001</c:v>
                </c:pt>
                <c:pt idx="2353">
                  <c:v>96.517099999999999</c:v>
                </c:pt>
                <c:pt idx="2354">
                  <c:v>96.515100000000004</c:v>
                </c:pt>
                <c:pt idx="2355">
                  <c:v>96.511200000000002</c:v>
                </c:pt>
                <c:pt idx="2356">
                  <c:v>96.5274</c:v>
                </c:pt>
                <c:pt idx="2357">
                  <c:v>96.538700000000006</c:v>
                </c:pt>
                <c:pt idx="2358">
                  <c:v>96.534599999999998</c:v>
                </c:pt>
                <c:pt idx="2359">
                  <c:v>96.541899999999998</c:v>
                </c:pt>
                <c:pt idx="2360">
                  <c:v>96.559399999999997</c:v>
                </c:pt>
                <c:pt idx="2361">
                  <c:v>96.552000000000007</c:v>
                </c:pt>
                <c:pt idx="2362">
                  <c:v>96.548199999999994</c:v>
                </c:pt>
                <c:pt idx="2363">
                  <c:v>96.561700000000002</c:v>
                </c:pt>
                <c:pt idx="2364">
                  <c:v>96.575500000000005</c:v>
                </c:pt>
                <c:pt idx="2365">
                  <c:v>96.573999999999998</c:v>
                </c:pt>
                <c:pt idx="2366">
                  <c:v>96.582099999999997</c:v>
                </c:pt>
                <c:pt idx="2367">
                  <c:v>96.587199999999996</c:v>
                </c:pt>
                <c:pt idx="2368">
                  <c:v>96.578800000000001</c:v>
                </c:pt>
                <c:pt idx="2369">
                  <c:v>96.583200000000005</c:v>
                </c:pt>
                <c:pt idx="2370">
                  <c:v>96.617999999999995</c:v>
                </c:pt>
                <c:pt idx="2371">
                  <c:v>96.679199999999994</c:v>
                </c:pt>
                <c:pt idx="2372">
                  <c:v>96.783199999999994</c:v>
                </c:pt>
                <c:pt idx="2373">
                  <c:v>96.888300000000001</c:v>
                </c:pt>
                <c:pt idx="2374">
                  <c:v>97.006</c:v>
                </c:pt>
                <c:pt idx="2375">
                  <c:v>97.116500000000002</c:v>
                </c:pt>
                <c:pt idx="2376">
                  <c:v>97.177599999999998</c:v>
                </c:pt>
                <c:pt idx="2377">
                  <c:v>97.162300000000002</c:v>
                </c:pt>
                <c:pt idx="2378">
                  <c:v>97.023200000000003</c:v>
                </c:pt>
                <c:pt idx="2379">
                  <c:v>96.935199999999995</c:v>
                </c:pt>
                <c:pt idx="2380">
                  <c:v>97.074200000000005</c:v>
                </c:pt>
                <c:pt idx="2381">
                  <c:v>97.115899999999996</c:v>
                </c:pt>
                <c:pt idx="2382">
                  <c:v>97.006500000000003</c:v>
                </c:pt>
                <c:pt idx="2383">
                  <c:v>97.005200000000002</c:v>
                </c:pt>
                <c:pt idx="2384">
                  <c:v>97.037199999999999</c:v>
                </c:pt>
                <c:pt idx="2385">
                  <c:v>96.986599999999996</c:v>
                </c:pt>
                <c:pt idx="2386">
                  <c:v>96.878</c:v>
                </c:pt>
                <c:pt idx="2387">
                  <c:v>96.836699999999993</c:v>
                </c:pt>
                <c:pt idx="2388">
                  <c:v>96.826899999999995</c:v>
                </c:pt>
                <c:pt idx="2389">
                  <c:v>96.802300000000002</c:v>
                </c:pt>
                <c:pt idx="2390">
                  <c:v>96.744900000000001</c:v>
                </c:pt>
                <c:pt idx="2391">
                  <c:v>96.701099999999997</c:v>
                </c:pt>
                <c:pt idx="2392">
                  <c:v>96.680400000000006</c:v>
                </c:pt>
                <c:pt idx="2393">
                  <c:v>96.657799999999995</c:v>
                </c:pt>
                <c:pt idx="2394">
                  <c:v>96.646900000000002</c:v>
                </c:pt>
                <c:pt idx="2395">
                  <c:v>96.619399999999999</c:v>
                </c:pt>
                <c:pt idx="2396">
                  <c:v>96.614199999999997</c:v>
                </c:pt>
                <c:pt idx="2397">
                  <c:v>96.636099999999999</c:v>
                </c:pt>
                <c:pt idx="2398">
                  <c:v>96.647199999999998</c:v>
                </c:pt>
                <c:pt idx="2399">
                  <c:v>96.633899999999997</c:v>
                </c:pt>
                <c:pt idx="2400">
                  <c:v>96.636700000000005</c:v>
                </c:pt>
                <c:pt idx="2401">
                  <c:v>96.644900000000007</c:v>
                </c:pt>
                <c:pt idx="2402">
                  <c:v>96.6374</c:v>
                </c:pt>
                <c:pt idx="2403">
                  <c:v>96.627600000000001</c:v>
                </c:pt>
                <c:pt idx="2404">
                  <c:v>96.622</c:v>
                </c:pt>
                <c:pt idx="2405">
                  <c:v>96.633899999999997</c:v>
                </c:pt>
                <c:pt idx="2406">
                  <c:v>96.639499999999998</c:v>
                </c:pt>
                <c:pt idx="2407">
                  <c:v>96.644199999999998</c:v>
                </c:pt>
                <c:pt idx="2408">
                  <c:v>96.641599999999997</c:v>
                </c:pt>
                <c:pt idx="2409">
                  <c:v>96.642700000000005</c:v>
                </c:pt>
                <c:pt idx="2410">
                  <c:v>96.646199999999993</c:v>
                </c:pt>
                <c:pt idx="2411">
                  <c:v>96.643199999999993</c:v>
                </c:pt>
                <c:pt idx="2412">
                  <c:v>96.639700000000005</c:v>
                </c:pt>
                <c:pt idx="2413">
                  <c:v>96.647900000000007</c:v>
                </c:pt>
                <c:pt idx="2414">
                  <c:v>96.650199999999998</c:v>
                </c:pt>
                <c:pt idx="2415">
                  <c:v>96.646799999999999</c:v>
                </c:pt>
                <c:pt idx="2416">
                  <c:v>96.6541</c:v>
                </c:pt>
                <c:pt idx="2417">
                  <c:v>96.662300000000002</c:v>
                </c:pt>
                <c:pt idx="2418">
                  <c:v>96.670500000000004</c:v>
                </c:pt>
                <c:pt idx="2419">
                  <c:v>96.670100000000005</c:v>
                </c:pt>
                <c:pt idx="2420">
                  <c:v>96.667400000000001</c:v>
                </c:pt>
                <c:pt idx="2421">
                  <c:v>96.675399999999996</c:v>
                </c:pt>
                <c:pt idx="2422">
                  <c:v>96.686400000000006</c:v>
                </c:pt>
                <c:pt idx="2423">
                  <c:v>96.675700000000006</c:v>
                </c:pt>
                <c:pt idx="2424">
                  <c:v>96.665999999999997</c:v>
                </c:pt>
                <c:pt idx="2425">
                  <c:v>96.669300000000007</c:v>
                </c:pt>
                <c:pt idx="2426">
                  <c:v>96.667599999999993</c:v>
                </c:pt>
                <c:pt idx="2427">
                  <c:v>96.676699999999997</c:v>
                </c:pt>
                <c:pt idx="2428">
                  <c:v>96.680999999999997</c:v>
                </c:pt>
                <c:pt idx="2429">
                  <c:v>96.674499999999995</c:v>
                </c:pt>
                <c:pt idx="2430">
                  <c:v>96.675899999999999</c:v>
                </c:pt>
                <c:pt idx="2431">
                  <c:v>96.675600000000003</c:v>
                </c:pt>
                <c:pt idx="2432">
                  <c:v>96.680899999999994</c:v>
                </c:pt>
                <c:pt idx="2433">
                  <c:v>96.694599999999994</c:v>
                </c:pt>
                <c:pt idx="2434">
                  <c:v>96.688199999999995</c:v>
                </c:pt>
                <c:pt idx="2435">
                  <c:v>96.674999999999997</c:v>
                </c:pt>
                <c:pt idx="2436">
                  <c:v>96.670199999999994</c:v>
                </c:pt>
                <c:pt idx="2437">
                  <c:v>96.674700000000001</c:v>
                </c:pt>
                <c:pt idx="2438">
                  <c:v>96.678799999999995</c:v>
                </c:pt>
                <c:pt idx="2439">
                  <c:v>96.686300000000003</c:v>
                </c:pt>
                <c:pt idx="2440">
                  <c:v>96.700299999999999</c:v>
                </c:pt>
                <c:pt idx="2441">
                  <c:v>96.700900000000004</c:v>
                </c:pt>
                <c:pt idx="2442">
                  <c:v>96.690200000000004</c:v>
                </c:pt>
                <c:pt idx="2443">
                  <c:v>96.691800000000001</c:v>
                </c:pt>
                <c:pt idx="2444">
                  <c:v>96.688400000000001</c:v>
                </c:pt>
                <c:pt idx="2445">
                  <c:v>96.686499999999995</c:v>
                </c:pt>
                <c:pt idx="2446">
                  <c:v>96.687399999999997</c:v>
                </c:pt>
                <c:pt idx="2447">
                  <c:v>96.687799999999996</c:v>
                </c:pt>
                <c:pt idx="2448">
                  <c:v>96.690100000000001</c:v>
                </c:pt>
                <c:pt idx="2449">
                  <c:v>96.6892</c:v>
                </c:pt>
                <c:pt idx="2450">
                  <c:v>96.685000000000002</c:v>
                </c:pt>
                <c:pt idx="2451">
                  <c:v>96.6755</c:v>
                </c:pt>
                <c:pt idx="2452">
                  <c:v>96.674700000000001</c:v>
                </c:pt>
                <c:pt idx="2453">
                  <c:v>96.673699999999997</c:v>
                </c:pt>
                <c:pt idx="2454">
                  <c:v>96.669300000000007</c:v>
                </c:pt>
                <c:pt idx="2455">
                  <c:v>96.666799999999995</c:v>
                </c:pt>
                <c:pt idx="2456">
                  <c:v>96.663799999999995</c:v>
                </c:pt>
                <c:pt idx="2457">
                  <c:v>96.659899999999993</c:v>
                </c:pt>
                <c:pt idx="2458">
                  <c:v>96.654300000000006</c:v>
                </c:pt>
                <c:pt idx="2459">
                  <c:v>96.665800000000004</c:v>
                </c:pt>
                <c:pt idx="2460">
                  <c:v>96.673400000000001</c:v>
                </c:pt>
                <c:pt idx="2461">
                  <c:v>96.662999999999997</c:v>
                </c:pt>
                <c:pt idx="2462">
                  <c:v>96.650599999999997</c:v>
                </c:pt>
                <c:pt idx="2463">
                  <c:v>96.645200000000003</c:v>
                </c:pt>
                <c:pt idx="2464">
                  <c:v>96.644900000000007</c:v>
                </c:pt>
                <c:pt idx="2465">
                  <c:v>96.639700000000005</c:v>
                </c:pt>
                <c:pt idx="2466">
                  <c:v>96.627399999999994</c:v>
                </c:pt>
                <c:pt idx="2467">
                  <c:v>96.621200000000002</c:v>
                </c:pt>
                <c:pt idx="2468">
                  <c:v>96.617400000000004</c:v>
                </c:pt>
                <c:pt idx="2469">
                  <c:v>96.612399999999994</c:v>
                </c:pt>
                <c:pt idx="2470">
                  <c:v>96.612300000000005</c:v>
                </c:pt>
                <c:pt idx="2471">
                  <c:v>96.606300000000005</c:v>
                </c:pt>
                <c:pt idx="2472">
                  <c:v>96.593999999999994</c:v>
                </c:pt>
                <c:pt idx="2473">
                  <c:v>96.585499999999996</c:v>
                </c:pt>
                <c:pt idx="2474">
                  <c:v>96.5809</c:v>
                </c:pt>
                <c:pt idx="2475">
                  <c:v>96.582599999999999</c:v>
                </c:pt>
                <c:pt idx="2476">
                  <c:v>96.579700000000003</c:v>
                </c:pt>
                <c:pt idx="2477">
                  <c:v>96.573899999999995</c:v>
                </c:pt>
                <c:pt idx="2478">
                  <c:v>96.573999999999998</c:v>
                </c:pt>
                <c:pt idx="2479">
                  <c:v>96.575900000000004</c:v>
                </c:pt>
                <c:pt idx="2480">
                  <c:v>96.576099999999997</c:v>
                </c:pt>
                <c:pt idx="2481">
                  <c:v>96.571600000000004</c:v>
                </c:pt>
                <c:pt idx="2482">
                  <c:v>96.566699999999997</c:v>
                </c:pt>
                <c:pt idx="2483">
                  <c:v>96.561800000000005</c:v>
                </c:pt>
                <c:pt idx="2484">
                  <c:v>96.553399999999996</c:v>
                </c:pt>
                <c:pt idx="2485">
                  <c:v>96.545199999999994</c:v>
                </c:pt>
                <c:pt idx="2486">
                  <c:v>96.546400000000006</c:v>
                </c:pt>
                <c:pt idx="2487">
                  <c:v>96.548199999999994</c:v>
                </c:pt>
                <c:pt idx="2488">
                  <c:v>96.545299999999997</c:v>
                </c:pt>
                <c:pt idx="2489">
                  <c:v>96.539900000000003</c:v>
                </c:pt>
                <c:pt idx="2490">
                  <c:v>96.535200000000003</c:v>
                </c:pt>
                <c:pt idx="2491">
                  <c:v>96.532899999999998</c:v>
                </c:pt>
                <c:pt idx="2492">
                  <c:v>96.528599999999997</c:v>
                </c:pt>
                <c:pt idx="2493">
                  <c:v>96.521500000000003</c:v>
                </c:pt>
                <c:pt idx="2494">
                  <c:v>96.522800000000004</c:v>
                </c:pt>
                <c:pt idx="2495">
                  <c:v>96.526700000000005</c:v>
                </c:pt>
                <c:pt idx="2496">
                  <c:v>96.533199999999994</c:v>
                </c:pt>
                <c:pt idx="2497">
                  <c:v>96.537000000000006</c:v>
                </c:pt>
                <c:pt idx="2498">
                  <c:v>96.5304</c:v>
                </c:pt>
                <c:pt idx="2499">
                  <c:v>96.520700000000005</c:v>
                </c:pt>
                <c:pt idx="2500">
                  <c:v>96.514200000000002</c:v>
                </c:pt>
                <c:pt idx="2501">
                  <c:v>96.510900000000007</c:v>
                </c:pt>
                <c:pt idx="2502">
                  <c:v>96.509699999999995</c:v>
                </c:pt>
                <c:pt idx="2503">
                  <c:v>96.525000000000006</c:v>
                </c:pt>
                <c:pt idx="2504">
                  <c:v>96.522199999999998</c:v>
                </c:pt>
                <c:pt idx="2505">
                  <c:v>96.505899999999997</c:v>
                </c:pt>
                <c:pt idx="2506">
                  <c:v>96.498999999999995</c:v>
                </c:pt>
                <c:pt idx="2507">
                  <c:v>96.498500000000007</c:v>
                </c:pt>
                <c:pt idx="2508">
                  <c:v>96.501900000000006</c:v>
                </c:pt>
                <c:pt idx="2509">
                  <c:v>96.497200000000007</c:v>
                </c:pt>
                <c:pt idx="2510">
                  <c:v>96.481700000000004</c:v>
                </c:pt>
                <c:pt idx="2511">
                  <c:v>96.466800000000006</c:v>
                </c:pt>
                <c:pt idx="2512">
                  <c:v>96.462800000000001</c:v>
                </c:pt>
                <c:pt idx="2513">
                  <c:v>96.472800000000007</c:v>
                </c:pt>
                <c:pt idx="2514">
                  <c:v>96.472200000000001</c:v>
                </c:pt>
                <c:pt idx="2515">
                  <c:v>96.463099999999997</c:v>
                </c:pt>
                <c:pt idx="2516">
                  <c:v>96.456500000000005</c:v>
                </c:pt>
                <c:pt idx="2517">
                  <c:v>96.451499999999996</c:v>
                </c:pt>
                <c:pt idx="2518">
                  <c:v>96.4435</c:v>
                </c:pt>
                <c:pt idx="2519">
                  <c:v>96.428399999999996</c:v>
                </c:pt>
                <c:pt idx="2520">
                  <c:v>96.4255</c:v>
                </c:pt>
                <c:pt idx="2521">
                  <c:v>96.431700000000006</c:v>
                </c:pt>
                <c:pt idx="2522">
                  <c:v>96.426000000000002</c:v>
                </c:pt>
                <c:pt idx="2523">
                  <c:v>96.420400000000001</c:v>
                </c:pt>
                <c:pt idx="2524">
                  <c:v>96.422200000000004</c:v>
                </c:pt>
                <c:pt idx="2525">
                  <c:v>96.430899999999994</c:v>
                </c:pt>
                <c:pt idx="2526">
                  <c:v>96.431899999999999</c:v>
                </c:pt>
                <c:pt idx="2527">
                  <c:v>96.414900000000003</c:v>
                </c:pt>
                <c:pt idx="2528">
                  <c:v>96.389600000000002</c:v>
                </c:pt>
                <c:pt idx="2529">
                  <c:v>96.388999999999996</c:v>
                </c:pt>
                <c:pt idx="2530">
                  <c:v>96.424700000000001</c:v>
                </c:pt>
                <c:pt idx="2531">
                  <c:v>96.445099999999996</c:v>
                </c:pt>
                <c:pt idx="2532">
                  <c:v>96.441699999999997</c:v>
                </c:pt>
                <c:pt idx="2533">
                  <c:v>96.430499999999995</c:v>
                </c:pt>
                <c:pt idx="2534">
                  <c:v>96.406199999999998</c:v>
                </c:pt>
                <c:pt idx="2535">
                  <c:v>96.398899999999998</c:v>
                </c:pt>
                <c:pt idx="2536">
                  <c:v>96.414000000000001</c:v>
                </c:pt>
                <c:pt idx="2537">
                  <c:v>96.435500000000005</c:v>
                </c:pt>
                <c:pt idx="2538">
                  <c:v>96.447400000000002</c:v>
                </c:pt>
                <c:pt idx="2539">
                  <c:v>96.4495</c:v>
                </c:pt>
                <c:pt idx="2540">
                  <c:v>96.447000000000003</c:v>
                </c:pt>
                <c:pt idx="2541">
                  <c:v>96.435299999999998</c:v>
                </c:pt>
                <c:pt idx="2542">
                  <c:v>96.438999999999993</c:v>
                </c:pt>
                <c:pt idx="2543">
                  <c:v>96.469700000000003</c:v>
                </c:pt>
                <c:pt idx="2544">
                  <c:v>96.483099999999993</c:v>
                </c:pt>
                <c:pt idx="2545">
                  <c:v>96.469099999999997</c:v>
                </c:pt>
                <c:pt idx="2546">
                  <c:v>96.461799999999997</c:v>
                </c:pt>
                <c:pt idx="2547">
                  <c:v>96.472399999999993</c:v>
                </c:pt>
                <c:pt idx="2548">
                  <c:v>96.464699999999993</c:v>
                </c:pt>
                <c:pt idx="2549">
                  <c:v>96.452200000000005</c:v>
                </c:pt>
                <c:pt idx="2550">
                  <c:v>96.480400000000003</c:v>
                </c:pt>
                <c:pt idx="2551">
                  <c:v>96.507800000000003</c:v>
                </c:pt>
                <c:pt idx="2552">
                  <c:v>96.499099999999999</c:v>
                </c:pt>
                <c:pt idx="2553">
                  <c:v>96.483900000000006</c:v>
                </c:pt>
                <c:pt idx="2554">
                  <c:v>96.480699999999999</c:v>
                </c:pt>
                <c:pt idx="2555">
                  <c:v>96.477699999999999</c:v>
                </c:pt>
                <c:pt idx="2556">
                  <c:v>96.457999999999998</c:v>
                </c:pt>
                <c:pt idx="2557">
                  <c:v>96.433800000000005</c:v>
                </c:pt>
                <c:pt idx="2558">
                  <c:v>96.4512</c:v>
                </c:pt>
                <c:pt idx="2559">
                  <c:v>96.494699999999995</c:v>
                </c:pt>
                <c:pt idx="2560">
                  <c:v>96.522400000000005</c:v>
                </c:pt>
                <c:pt idx="2561">
                  <c:v>96.523499999999999</c:v>
                </c:pt>
                <c:pt idx="2562">
                  <c:v>96.525599999999997</c:v>
                </c:pt>
                <c:pt idx="2563">
                  <c:v>96.543099999999995</c:v>
                </c:pt>
                <c:pt idx="2564">
                  <c:v>96.556100000000001</c:v>
                </c:pt>
                <c:pt idx="2565">
                  <c:v>96.551299999999998</c:v>
                </c:pt>
                <c:pt idx="2566">
                  <c:v>96.529700000000005</c:v>
                </c:pt>
                <c:pt idx="2567">
                  <c:v>96.5304</c:v>
                </c:pt>
                <c:pt idx="2568">
                  <c:v>96.554500000000004</c:v>
                </c:pt>
                <c:pt idx="2569">
                  <c:v>96.565899999999999</c:v>
                </c:pt>
                <c:pt idx="2570">
                  <c:v>96.559299999999993</c:v>
                </c:pt>
                <c:pt idx="2571">
                  <c:v>96.550299999999993</c:v>
                </c:pt>
                <c:pt idx="2572">
                  <c:v>96.539000000000001</c:v>
                </c:pt>
                <c:pt idx="2573">
                  <c:v>96.515699999999995</c:v>
                </c:pt>
                <c:pt idx="2574">
                  <c:v>96.509699999999995</c:v>
                </c:pt>
                <c:pt idx="2575">
                  <c:v>96.536799999999999</c:v>
                </c:pt>
                <c:pt idx="2576">
                  <c:v>96.546499999999995</c:v>
                </c:pt>
                <c:pt idx="2577">
                  <c:v>96.5351</c:v>
                </c:pt>
                <c:pt idx="2578">
                  <c:v>96.509500000000003</c:v>
                </c:pt>
                <c:pt idx="2579">
                  <c:v>96.468900000000005</c:v>
                </c:pt>
                <c:pt idx="2580">
                  <c:v>96.412999999999997</c:v>
                </c:pt>
                <c:pt idx="2581">
                  <c:v>96.380600000000001</c:v>
                </c:pt>
                <c:pt idx="2582">
                  <c:v>96.396100000000004</c:v>
                </c:pt>
                <c:pt idx="2583">
                  <c:v>96.397400000000005</c:v>
                </c:pt>
                <c:pt idx="2584">
                  <c:v>96.358699999999999</c:v>
                </c:pt>
                <c:pt idx="2585">
                  <c:v>96.305400000000006</c:v>
                </c:pt>
                <c:pt idx="2586">
                  <c:v>96.260099999999994</c:v>
                </c:pt>
                <c:pt idx="2587">
                  <c:v>96.218900000000005</c:v>
                </c:pt>
                <c:pt idx="2588">
                  <c:v>96.1721</c:v>
                </c:pt>
                <c:pt idx="2589">
                  <c:v>96.142799999999994</c:v>
                </c:pt>
                <c:pt idx="2590">
                  <c:v>96.148799999999994</c:v>
                </c:pt>
                <c:pt idx="2591">
                  <c:v>96.156400000000005</c:v>
                </c:pt>
                <c:pt idx="2592">
                  <c:v>96.125500000000002</c:v>
                </c:pt>
                <c:pt idx="2593">
                  <c:v>96.067400000000006</c:v>
                </c:pt>
                <c:pt idx="2594">
                  <c:v>96.002099999999999</c:v>
                </c:pt>
                <c:pt idx="2595">
                  <c:v>95.940899999999999</c:v>
                </c:pt>
                <c:pt idx="2596">
                  <c:v>95.920400000000001</c:v>
                </c:pt>
                <c:pt idx="2597">
                  <c:v>95.938900000000004</c:v>
                </c:pt>
                <c:pt idx="2598">
                  <c:v>95.9268</c:v>
                </c:pt>
                <c:pt idx="2599">
                  <c:v>95.881299999999996</c:v>
                </c:pt>
                <c:pt idx="2600">
                  <c:v>95.831000000000003</c:v>
                </c:pt>
                <c:pt idx="2601">
                  <c:v>95.781899999999993</c:v>
                </c:pt>
                <c:pt idx="2602">
                  <c:v>95.753299999999996</c:v>
                </c:pt>
                <c:pt idx="2603">
                  <c:v>95.761099999999999</c:v>
                </c:pt>
                <c:pt idx="2604">
                  <c:v>95.757900000000006</c:v>
                </c:pt>
                <c:pt idx="2605">
                  <c:v>95.715199999999996</c:v>
                </c:pt>
                <c:pt idx="2606">
                  <c:v>95.6691</c:v>
                </c:pt>
                <c:pt idx="2607">
                  <c:v>95.637299999999996</c:v>
                </c:pt>
                <c:pt idx="2608">
                  <c:v>95.587999999999994</c:v>
                </c:pt>
                <c:pt idx="2609">
                  <c:v>95.513000000000005</c:v>
                </c:pt>
                <c:pt idx="2610">
                  <c:v>95.446799999999996</c:v>
                </c:pt>
                <c:pt idx="2611">
                  <c:v>95.418000000000006</c:v>
                </c:pt>
                <c:pt idx="2612">
                  <c:v>95.384299999999996</c:v>
                </c:pt>
                <c:pt idx="2613">
                  <c:v>95.346599999999995</c:v>
                </c:pt>
                <c:pt idx="2614">
                  <c:v>95.346699999999998</c:v>
                </c:pt>
                <c:pt idx="2615">
                  <c:v>95.353999999999999</c:v>
                </c:pt>
                <c:pt idx="2616">
                  <c:v>95.325699999999998</c:v>
                </c:pt>
                <c:pt idx="2617">
                  <c:v>95.262299999999996</c:v>
                </c:pt>
                <c:pt idx="2618">
                  <c:v>95.193299999999994</c:v>
                </c:pt>
                <c:pt idx="2619">
                  <c:v>95.176199999999994</c:v>
                </c:pt>
                <c:pt idx="2620">
                  <c:v>95.191400000000002</c:v>
                </c:pt>
                <c:pt idx="2621">
                  <c:v>95.177499999999995</c:v>
                </c:pt>
                <c:pt idx="2622">
                  <c:v>95.143000000000001</c:v>
                </c:pt>
                <c:pt idx="2623">
                  <c:v>95.108900000000006</c:v>
                </c:pt>
                <c:pt idx="2624">
                  <c:v>95.090599999999995</c:v>
                </c:pt>
                <c:pt idx="2625">
                  <c:v>95.093599999999995</c:v>
                </c:pt>
                <c:pt idx="2626">
                  <c:v>95.097099999999998</c:v>
                </c:pt>
                <c:pt idx="2627">
                  <c:v>95.088899999999995</c:v>
                </c:pt>
                <c:pt idx="2628">
                  <c:v>95.093299999999999</c:v>
                </c:pt>
                <c:pt idx="2629">
                  <c:v>95.113200000000006</c:v>
                </c:pt>
                <c:pt idx="2630">
                  <c:v>95.118399999999994</c:v>
                </c:pt>
                <c:pt idx="2631">
                  <c:v>95.1096</c:v>
                </c:pt>
                <c:pt idx="2632">
                  <c:v>95.1096</c:v>
                </c:pt>
                <c:pt idx="2633">
                  <c:v>95.119799999999998</c:v>
                </c:pt>
                <c:pt idx="2634">
                  <c:v>95.126800000000003</c:v>
                </c:pt>
                <c:pt idx="2635">
                  <c:v>95.125799999999998</c:v>
                </c:pt>
                <c:pt idx="2636">
                  <c:v>95.116399999999999</c:v>
                </c:pt>
                <c:pt idx="2637">
                  <c:v>95.098799999999997</c:v>
                </c:pt>
                <c:pt idx="2638">
                  <c:v>95.079300000000003</c:v>
                </c:pt>
                <c:pt idx="2639">
                  <c:v>95.063500000000005</c:v>
                </c:pt>
                <c:pt idx="2640">
                  <c:v>95.046700000000001</c:v>
                </c:pt>
                <c:pt idx="2641">
                  <c:v>95.021500000000003</c:v>
                </c:pt>
                <c:pt idx="2642">
                  <c:v>94.986199999999997</c:v>
                </c:pt>
                <c:pt idx="2643">
                  <c:v>94.939599999999999</c:v>
                </c:pt>
                <c:pt idx="2644">
                  <c:v>94.8827</c:v>
                </c:pt>
                <c:pt idx="2645">
                  <c:v>94.826300000000003</c:v>
                </c:pt>
                <c:pt idx="2646">
                  <c:v>94.775000000000006</c:v>
                </c:pt>
                <c:pt idx="2647">
                  <c:v>94.715800000000002</c:v>
                </c:pt>
                <c:pt idx="2648">
                  <c:v>94.644199999999998</c:v>
                </c:pt>
                <c:pt idx="2649">
                  <c:v>94.578900000000004</c:v>
                </c:pt>
                <c:pt idx="2650">
                  <c:v>94.515699999999995</c:v>
                </c:pt>
                <c:pt idx="2651">
                  <c:v>94.433499999999995</c:v>
                </c:pt>
                <c:pt idx="2652">
                  <c:v>94.346100000000007</c:v>
                </c:pt>
                <c:pt idx="2653">
                  <c:v>94.277000000000001</c:v>
                </c:pt>
                <c:pt idx="2654">
                  <c:v>94.209500000000006</c:v>
                </c:pt>
                <c:pt idx="2655">
                  <c:v>94.120400000000004</c:v>
                </c:pt>
                <c:pt idx="2656">
                  <c:v>94.011700000000005</c:v>
                </c:pt>
                <c:pt idx="2657">
                  <c:v>93.891999999999996</c:v>
                </c:pt>
                <c:pt idx="2658">
                  <c:v>93.791600000000003</c:v>
                </c:pt>
                <c:pt idx="2659">
                  <c:v>93.735299999999995</c:v>
                </c:pt>
                <c:pt idx="2660">
                  <c:v>93.687299999999993</c:v>
                </c:pt>
                <c:pt idx="2661">
                  <c:v>93.626099999999994</c:v>
                </c:pt>
                <c:pt idx="2662">
                  <c:v>93.550700000000006</c:v>
                </c:pt>
                <c:pt idx="2663">
                  <c:v>93.465599999999995</c:v>
                </c:pt>
                <c:pt idx="2664">
                  <c:v>93.375200000000007</c:v>
                </c:pt>
                <c:pt idx="2665">
                  <c:v>93.277799999999999</c:v>
                </c:pt>
                <c:pt idx="2666">
                  <c:v>93.169799999999995</c:v>
                </c:pt>
                <c:pt idx="2667">
                  <c:v>93.065399999999997</c:v>
                </c:pt>
                <c:pt idx="2668">
                  <c:v>93.000900000000001</c:v>
                </c:pt>
                <c:pt idx="2669">
                  <c:v>92.977900000000005</c:v>
                </c:pt>
                <c:pt idx="2670">
                  <c:v>92.955299999999994</c:v>
                </c:pt>
                <c:pt idx="2671">
                  <c:v>92.918300000000002</c:v>
                </c:pt>
                <c:pt idx="2672">
                  <c:v>92.881600000000006</c:v>
                </c:pt>
                <c:pt idx="2673">
                  <c:v>92.847099999999998</c:v>
                </c:pt>
                <c:pt idx="2674">
                  <c:v>92.801000000000002</c:v>
                </c:pt>
                <c:pt idx="2675">
                  <c:v>92.742199999999997</c:v>
                </c:pt>
                <c:pt idx="2676">
                  <c:v>92.683099999999996</c:v>
                </c:pt>
                <c:pt idx="2677">
                  <c:v>92.637500000000003</c:v>
                </c:pt>
                <c:pt idx="2678">
                  <c:v>92.624399999999994</c:v>
                </c:pt>
                <c:pt idx="2679">
                  <c:v>92.646000000000001</c:v>
                </c:pt>
                <c:pt idx="2680">
                  <c:v>92.678200000000004</c:v>
                </c:pt>
                <c:pt idx="2681">
                  <c:v>92.704999999999998</c:v>
                </c:pt>
                <c:pt idx="2682">
                  <c:v>92.719200000000001</c:v>
                </c:pt>
                <c:pt idx="2683">
                  <c:v>92.716899999999995</c:v>
                </c:pt>
                <c:pt idx="2684">
                  <c:v>92.700800000000001</c:v>
                </c:pt>
                <c:pt idx="2685">
                  <c:v>92.690100000000001</c:v>
                </c:pt>
                <c:pt idx="2686">
                  <c:v>92.719899999999996</c:v>
                </c:pt>
                <c:pt idx="2687">
                  <c:v>92.808999999999997</c:v>
                </c:pt>
                <c:pt idx="2688">
                  <c:v>92.874600000000001</c:v>
                </c:pt>
                <c:pt idx="2689">
                  <c:v>92.881100000000004</c:v>
                </c:pt>
                <c:pt idx="2690">
                  <c:v>92.881900000000002</c:v>
                </c:pt>
                <c:pt idx="2691">
                  <c:v>92.913899999999998</c:v>
                </c:pt>
                <c:pt idx="2692">
                  <c:v>92.987899999999996</c:v>
                </c:pt>
                <c:pt idx="2693">
                  <c:v>93.070099999999996</c:v>
                </c:pt>
                <c:pt idx="2694">
                  <c:v>93.126199999999997</c:v>
                </c:pt>
                <c:pt idx="2695">
                  <c:v>93.157499999999999</c:v>
                </c:pt>
                <c:pt idx="2696">
                  <c:v>93.197199999999995</c:v>
                </c:pt>
                <c:pt idx="2697">
                  <c:v>93.268100000000004</c:v>
                </c:pt>
                <c:pt idx="2698">
                  <c:v>93.347399999999993</c:v>
                </c:pt>
                <c:pt idx="2699">
                  <c:v>93.406400000000005</c:v>
                </c:pt>
                <c:pt idx="2700">
                  <c:v>93.455299999999994</c:v>
                </c:pt>
                <c:pt idx="2701">
                  <c:v>93.500500000000002</c:v>
                </c:pt>
                <c:pt idx="2702">
                  <c:v>93.540999999999997</c:v>
                </c:pt>
                <c:pt idx="2703">
                  <c:v>93.574600000000004</c:v>
                </c:pt>
                <c:pt idx="2704">
                  <c:v>93.604799999999997</c:v>
                </c:pt>
                <c:pt idx="2705">
                  <c:v>93.643600000000006</c:v>
                </c:pt>
                <c:pt idx="2706">
                  <c:v>93.710999999999999</c:v>
                </c:pt>
                <c:pt idx="2707">
                  <c:v>93.791600000000003</c:v>
                </c:pt>
                <c:pt idx="2708">
                  <c:v>93.842799999999997</c:v>
                </c:pt>
                <c:pt idx="2709">
                  <c:v>93.868200000000002</c:v>
                </c:pt>
                <c:pt idx="2710">
                  <c:v>93.885900000000007</c:v>
                </c:pt>
                <c:pt idx="2711">
                  <c:v>93.908199999999994</c:v>
                </c:pt>
                <c:pt idx="2712">
                  <c:v>93.9315</c:v>
                </c:pt>
                <c:pt idx="2713">
                  <c:v>93.938299999999998</c:v>
                </c:pt>
                <c:pt idx="2714">
                  <c:v>93.927400000000006</c:v>
                </c:pt>
                <c:pt idx="2715">
                  <c:v>93.930499999999995</c:v>
                </c:pt>
                <c:pt idx="2716">
                  <c:v>93.956400000000002</c:v>
                </c:pt>
                <c:pt idx="2717">
                  <c:v>93.983599999999996</c:v>
                </c:pt>
                <c:pt idx="2718">
                  <c:v>93.991799999999998</c:v>
                </c:pt>
                <c:pt idx="2719">
                  <c:v>93.977900000000005</c:v>
                </c:pt>
                <c:pt idx="2720">
                  <c:v>93.953100000000006</c:v>
                </c:pt>
                <c:pt idx="2721">
                  <c:v>93.929900000000004</c:v>
                </c:pt>
                <c:pt idx="2722">
                  <c:v>93.912000000000006</c:v>
                </c:pt>
                <c:pt idx="2723">
                  <c:v>93.894599999999997</c:v>
                </c:pt>
                <c:pt idx="2724">
                  <c:v>93.872100000000003</c:v>
                </c:pt>
                <c:pt idx="2725">
                  <c:v>93.841200000000001</c:v>
                </c:pt>
                <c:pt idx="2726">
                  <c:v>93.802899999999994</c:v>
                </c:pt>
                <c:pt idx="2727">
                  <c:v>93.763199999999998</c:v>
                </c:pt>
                <c:pt idx="2728">
                  <c:v>93.727999999999994</c:v>
                </c:pt>
                <c:pt idx="2729">
                  <c:v>93.695800000000006</c:v>
                </c:pt>
                <c:pt idx="2730">
                  <c:v>93.662400000000005</c:v>
                </c:pt>
                <c:pt idx="2731">
                  <c:v>93.624099999999999</c:v>
                </c:pt>
                <c:pt idx="2732">
                  <c:v>93.5839</c:v>
                </c:pt>
                <c:pt idx="2733">
                  <c:v>93.546899999999994</c:v>
                </c:pt>
                <c:pt idx="2734">
                  <c:v>93.510300000000001</c:v>
                </c:pt>
                <c:pt idx="2735">
                  <c:v>93.473100000000002</c:v>
                </c:pt>
                <c:pt idx="2736">
                  <c:v>93.435299999999998</c:v>
                </c:pt>
                <c:pt idx="2737">
                  <c:v>93.398600000000002</c:v>
                </c:pt>
                <c:pt idx="2738">
                  <c:v>93.368799999999993</c:v>
                </c:pt>
                <c:pt idx="2739">
                  <c:v>93.353700000000003</c:v>
                </c:pt>
                <c:pt idx="2740">
                  <c:v>93.352500000000006</c:v>
                </c:pt>
                <c:pt idx="2741">
                  <c:v>93.358199999999997</c:v>
                </c:pt>
                <c:pt idx="2742">
                  <c:v>93.358699999999999</c:v>
                </c:pt>
                <c:pt idx="2743">
                  <c:v>93.349699999999999</c:v>
                </c:pt>
                <c:pt idx="2744">
                  <c:v>93.343100000000007</c:v>
                </c:pt>
                <c:pt idx="2745">
                  <c:v>93.338700000000003</c:v>
                </c:pt>
                <c:pt idx="2746">
                  <c:v>93.334699999999998</c:v>
                </c:pt>
                <c:pt idx="2747">
                  <c:v>93.328199999999995</c:v>
                </c:pt>
                <c:pt idx="2748">
                  <c:v>93.324600000000004</c:v>
                </c:pt>
                <c:pt idx="2749">
                  <c:v>93.329599999999999</c:v>
                </c:pt>
                <c:pt idx="2750">
                  <c:v>93.3399</c:v>
                </c:pt>
                <c:pt idx="2751">
                  <c:v>93.353700000000003</c:v>
                </c:pt>
                <c:pt idx="2752">
                  <c:v>93.370599999999996</c:v>
                </c:pt>
                <c:pt idx="2753">
                  <c:v>93.397999999999996</c:v>
                </c:pt>
                <c:pt idx="2754">
                  <c:v>93.432699999999997</c:v>
                </c:pt>
                <c:pt idx="2755">
                  <c:v>93.4726</c:v>
                </c:pt>
                <c:pt idx="2756">
                  <c:v>93.5154</c:v>
                </c:pt>
                <c:pt idx="2757">
                  <c:v>93.558099999999996</c:v>
                </c:pt>
                <c:pt idx="2758">
                  <c:v>93.598500000000001</c:v>
                </c:pt>
                <c:pt idx="2759">
                  <c:v>93.640699999999995</c:v>
                </c:pt>
                <c:pt idx="2760">
                  <c:v>93.687399999999997</c:v>
                </c:pt>
                <c:pt idx="2761">
                  <c:v>93.741699999999994</c:v>
                </c:pt>
                <c:pt idx="2762">
                  <c:v>93.796099999999996</c:v>
                </c:pt>
                <c:pt idx="2763">
                  <c:v>93.845399999999998</c:v>
                </c:pt>
                <c:pt idx="2764">
                  <c:v>93.890299999999996</c:v>
                </c:pt>
                <c:pt idx="2765">
                  <c:v>93.932699999999997</c:v>
                </c:pt>
                <c:pt idx="2766">
                  <c:v>93.976100000000002</c:v>
                </c:pt>
                <c:pt idx="2767">
                  <c:v>94.022999999999996</c:v>
                </c:pt>
                <c:pt idx="2768">
                  <c:v>94.075599999999994</c:v>
                </c:pt>
                <c:pt idx="2769">
                  <c:v>94.135300000000001</c:v>
                </c:pt>
                <c:pt idx="2770">
                  <c:v>94.202699999999993</c:v>
                </c:pt>
                <c:pt idx="2771">
                  <c:v>94.267099999999999</c:v>
                </c:pt>
                <c:pt idx="2772">
                  <c:v>94.326700000000002</c:v>
                </c:pt>
                <c:pt idx="2773">
                  <c:v>94.380200000000002</c:v>
                </c:pt>
                <c:pt idx="2774">
                  <c:v>94.423599999999993</c:v>
                </c:pt>
                <c:pt idx="2775">
                  <c:v>94.456599999999995</c:v>
                </c:pt>
                <c:pt idx="2776">
                  <c:v>94.486500000000007</c:v>
                </c:pt>
                <c:pt idx="2777">
                  <c:v>94.517300000000006</c:v>
                </c:pt>
                <c:pt idx="2778">
                  <c:v>94.558800000000005</c:v>
                </c:pt>
                <c:pt idx="2779">
                  <c:v>94.601699999999994</c:v>
                </c:pt>
                <c:pt idx="2780">
                  <c:v>94.642799999999994</c:v>
                </c:pt>
                <c:pt idx="2781">
                  <c:v>94.680899999999994</c:v>
                </c:pt>
                <c:pt idx="2782">
                  <c:v>94.720100000000002</c:v>
                </c:pt>
                <c:pt idx="2783">
                  <c:v>94.760400000000004</c:v>
                </c:pt>
                <c:pt idx="2784">
                  <c:v>94.799099999999996</c:v>
                </c:pt>
                <c:pt idx="2785">
                  <c:v>94.8339</c:v>
                </c:pt>
                <c:pt idx="2786">
                  <c:v>94.8613</c:v>
                </c:pt>
                <c:pt idx="2787">
                  <c:v>94.885000000000005</c:v>
                </c:pt>
                <c:pt idx="2788">
                  <c:v>94.904899999999998</c:v>
                </c:pt>
                <c:pt idx="2789">
                  <c:v>94.918700000000001</c:v>
                </c:pt>
                <c:pt idx="2790">
                  <c:v>94.924800000000005</c:v>
                </c:pt>
                <c:pt idx="2791">
                  <c:v>94.928700000000006</c:v>
                </c:pt>
                <c:pt idx="2792">
                  <c:v>94.932400000000001</c:v>
                </c:pt>
                <c:pt idx="2793">
                  <c:v>94.943100000000001</c:v>
                </c:pt>
                <c:pt idx="2794">
                  <c:v>94.956299999999999</c:v>
                </c:pt>
                <c:pt idx="2795">
                  <c:v>94.9679</c:v>
                </c:pt>
                <c:pt idx="2796">
                  <c:v>94.972899999999996</c:v>
                </c:pt>
                <c:pt idx="2797">
                  <c:v>94.966800000000006</c:v>
                </c:pt>
                <c:pt idx="2798">
                  <c:v>94.956900000000005</c:v>
                </c:pt>
                <c:pt idx="2799">
                  <c:v>94.944599999999994</c:v>
                </c:pt>
                <c:pt idx="2800">
                  <c:v>94.932199999999995</c:v>
                </c:pt>
                <c:pt idx="2801">
                  <c:v>94.918199999999999</c:v>
                </c:pt>
                <c:pt idx="2802">
                  <c:v>94.901499999999999</c:v>
                </c:pt>
                <c:pt idx="2803">
                  <c:v>94.879400000000004</c:v>
                </c:pt>
                <c:pt idx="2804">
                  <c:v>94.849599999999995</c:v>
                </c:pt>
                <c:pt idx="2805">
                  <c:v>94.816199999999995</c:v>
                </c:pt>
                <c:pt idx="2806">
                  <c:v>94.779600000000002</c:v>
                </c:pt>
                <c:pt idx="2807">
                  <c:v>94.740499999999997</c:v>
                </c:pt>
                <c:pt idx="2808">
                  <c:v>94.6999</c:v>
                </c:pt>
                <c:pt idx="2809">
                  <c:v>94.657600000000002</c:v>
                </c:pt>
                <c:pt idx="2810">
                  <c:v>94.611800000000002</c:v>
                </c:pt>
                <c:pt idx="2811">
                  <c:v>94.5625</c:v>
                </c:pt>
                <c:pt idx="2812">
                  <c:v>94.510099999999994</c:v>
                </c:pt>
                <c:pt idx="2813">
                  <c:v>94.452500000000001</c:v>
                </c:pt>
                <c:pt idx="2814">
                  <c:v>94.387500000000003</c:v>
                </c:pt>
                <c:pt idx="2815">
                  <c:v>94.318100000000001</c:v>
                </c:pt>
                <c:pt idx="2816">
                  <c:v>94.244100000000003</c:v>
                </c:pt>
                <c:pt idx="2817">
                  <c:v>94.165000000000006</c:v>
                </c:pt>
                <c:pt idx="2818">
                  <c:v>94.082099999999997</c:v>
                </c:pt>
                <c:pt idx="2819">
                  <c:v>93.995599999999996</c:v>
                </c:pt>
                <c:pt idx="2820">
                  <c:v>93.899799999999999</c:v>
                </c:pt>
                <c:pt idx="2821">
                  <c:v>93.797899999999998</c:v>
                </c:pt>
                <c:pt idx="2822">
                  <c:v>93.689400000000006</c:v>
                </c:pt>
                <c:pt idx="2823">
                  <c:v>93.566000000000003</c:v>
                </c:pt>
                <c:pt idx="2824">
                  <c:v>93.434299999999993</c:v>
                </c:pt>
                <c:pt idx="2825">
                  <c:v>93.295400000000001</c:v>
                </c:pt>
                <c:pt idx="2826">
                  <c:v>93.148600000000002</c:v>
                </c:pt>
                <c:pt idx="2827">
                  <c:v>92.997100000000003</c:v>
                </c:pt>
                <c:pt idx="2828">
                  <c:v>92.841099999999997</c:v>
                </c:pt>
                <c:pt idx="2829">
                  <c:v>92.672300000000007</c:v>
                </c:pt>
                <c:pt idx="2830">
                  <c:v>92.489400000000003</c:v>
                </c:pt>
                <c:pt idx="2831">
                  <c:v>92.295000000000002</c:v>
                </c:pt>
                <c:pt idx="2832">
                  <c:v>92.077699999999993</c:v>
                </c:pt>
                <c:pt idx="2833">
                  <c:v>91.842399999999998</c:v>
                </c:pt>
                <c:pt idx="2834">
                  <c:v>91.592600000000004</c:v>
                </c:pt>
                <c:pt idx="2835">
                  <c:v>91.314400000000006</c:v>
                </c:pt>
                <c:pt idx="2836">
                  <c:v>91.013999999999996</c:v>
                </c:pt>
                <c:pt idx="2837">
                  <c:v>90.696200000000005</c:v>
                </c:pt>
                <c:pt idx="2838">
                  <c:v>90.343900000000005</c:v>
                </c:pt>
                <c:pt idx="2839">
                  <c:v>89.966800000000006</c:v>
                </c:pt>
                <c:pt idx="2840">
                  <c:v>89.569000000000003</c:v>
                </c:pt>
                <c:pt idx="2841">
                  <c:v>89.118099999999998</c:v>
                </c:pt>
                <c:pt idx="2842">
                  <c:v>88.632400000000004</c:v>
                </c:pt>
                <c:pt idx="2843">
                  <c:v>88.114800000000002</c:v>
                </c:pt>
                <c:pt idx="2844">
                  <c:v>87.520300000000006</c:v>
                </c:pt>
                <c:pt idx="2845">
                  <c:v>86.884500000000003</c:v>
                </c:pt>
                <c:pt idx="2846">
                  <c:v>86.198099999999997</c:v>
                </c:pt>
                <c:pt idx="2847">
                  <c:v>85.417100000000005</c:v>
                </c:pt>
                <c:pt idx="2848">
                  <c:v>84.583799999999997</c:v>
                </c:pt>
                <c:pt idx="2849">
                  <c:v>83.672600000000003</c:v>
                </c:pt>
                <c:pt idx="2850">
                  <c:v>82.647400000000005</c:v>
                </c:pt>
                <c:pt idx="2851">
                  <c:v>81.554199999999994</c:v>
                </c:pt>
                <c:pt idx="2852">
                  <c:v>80.334500000000006</c:v>
                </c:pt>
                <c:pt idx="2853">
                  <c:v>78.990399999999994</c:v>
                </c:pt>
                <c:pt idx="2854">
                  <c:v>77.568600000000004</c:v>
                </c:pt>
                <c:pt idx="2855">
                  <c:v>75.987200000000001</c:v>
                </c:pt>
                <c:pt idx="2856">
                  <c:v>74.329300000000003</c:v>
                </c:pt>
                <c:pt idx="2857">
                  <c:v>72.605699999999999</c:v>
                </c:pt>
                <c:pt idx="2858">
                  <c:v>70.775499999999994</c:v>
                </c:pt>
                <c:pt idx="2859">
                  <c:v>68.913600000000002</c:v>
                </c:pt>
                <c:pt idx="2860">
                  <c:v>67.004900000000006</c:v>
                </c:pt>
                <c:pt idx="2861">
                  <c:v>65.078199999999995</c:v>
                </c:pt>
                <c:pt idx="2862">
                  <c:v>63.157200000000003</c:v>
                </c:pt>
                <c:pt idx="2863">
                  <c:v>61.2714</c:v>
                </c:pt>
                <c:pt idx="2864">
                  <c:v>59.453299999999999</c:v>
                </c:pt>
                <c:pt idx="2865">
                  <c:v>57.681199999999997</c:v>
                </c:pt>
                <c:pt idx="2866">
                  <c:v>56.080300000000001</c:v>
                </c:pt>
                <c:pt idx="2867">
                  <c:v>54.567300000000003</c:v>
                </c:pt>
                <c:pt idx="2868">
                  <c:v>53.188499999999998</c:v>
                </c:pt>
                <c:pt idx="2869">
                  <c:v>52.007300000000001</c:v>
                </c:pt>
                <c:pt idx="2870">
                  <c:v>50.927</c:v>
                </c:pt>
                <c:pt idx="2871">
                  <c:v>50.071599999999997</c:v>
                </c:pt>
                <c:pt idx="2872">
                  <c:v>49.357700000000001</c:v>
                </c:pt>
                <c:pt idx="2873">
                  <c:v>48.7639</c:v>
                </c:pt>
                <c:pt idx="2874">
                  <c:v>48.386299999999999</c:v>
                </c:pt>
                <c:pt idx="2875">
                  <c:v>48.088799999999999</c:v>
                </c:pt>
                <c:pt idx="2876">
                  <c:v>47.942500000000003</c:v>
                </c:pt>
                <c:pt idx="2877">
                  <c:v>47.9148</c:v>
                </c:pt>
                <c:pt idx="2878">
                  <c:v>47.952599999999997</c:v>
                </c:pt>
                <c:pt idx="2879">
                  <c:v>48.1402</c:v>
                </c:pt>
                <c:pt idx="2880">
                  <c:v>48.368699999999997</c:v>
                </c:pt>
                <c:pt idx="2881">
                  <c:v>48.671199999999999</c:v>
                </c:pt>
                <c:pt idx="2882">
                  <c:v>49.034799999999997</c:v>
                </c:pt>
                <c:pt idx="2883">
                  <c:v>49.426699999999997</c:v>
                </c:pt>
                <c:pt idx="2884">
                  <c:v>49.881900000000002</c:v>
                </c:pt>
                <c:pt idx="2885">
                  <c:v>50.356000000000002</c:v>
                </c:pt>
                <c:pt idx="2886">
                  <c:v>50.860799999999998</c:v>
                </c:pt>
                <c:pt idx="2887">
                  <c:v>51.393799999999999</c:v>
                </c:pt>
                <c:pt idx="2888">
                  <c:v>51.938400000000001</c:v>
                </c:pt>
                <c:pt idx="2889">
                  <c:v>52.507399999999997</c:v>
                </c:pt>
                <c:pt idx="2890">
                  <c:v>53.077800000000003</c:v>
                </c:pt>
                <c:pt idx="2891">
                  <c:v>53.651600000000002</c:v>
                </c:pt>
                <c:pt idx="2892">
                  <c:v>54.221499999999999</c:v>
                </c:pt>
                <c:pt idx="2893">
                  <c:v>54.789099999999998</c:v>
                </c:pt>
                <c:pt idx="2894">
                  <c:v>55.353299999999997</c:v>
                </c:pt>
                <c:pt idx="2895">
                  <c:v>55.915999999999997</c:v>
                </c:pt>
                <c:pt idx="2896">
                  <c:v>56.476399999999998</c:v>
                </c:pt>
                <c:pt idx="2897">
                  <c:v>57.031199999999998</c:v>
                </c:pt>
                <c:pt idx="2898">
                  <c:v>57.581600000000002</c:v>
                </c:pt>
                <c:pt idx="2899">
                  <c:v>58.119700000000002</c:v>
                </c:pt>
                <c:pt idx="2900">
                  <c:v>58.652700000000003</c:v>
                </c:pt>
                <c:pt idx="2901">
                  <c:v>59.173099999999998</c:v>
                </c:pt>
                <c:pt idx="2902">
                  <c:v>59.684800000000003</c:v>
                </c:pt>
                <c:pt idx="2903">
                  <c:v>60.186100000000003</c:v>
                </c:pt>
                <c:pt idx="2904">
                  <c:v>60.671799999999998</c:v>
                </c:pt>
                <c:pt idx="2905">
                  <c:v>61.1511</c:v>
                </c:pt>
                <c:pt idx="2906">
                  <c:v>61.611800000000002</c:v>
                </c:pt>
                <c:pt idx="2907">
                  <c:v>62.067700000000002</c:v>
                </c:pt>
                <c:pt idx="2908">
                  <c:v>62.512</c:v>
                </c:pt>
                <c:pt idx="2909">
                  <c:v>62.947299999999998</c:v>
                </c:pt>
                <c:pt idx="2910">
                  <c:v>63.374699999999997</c:v>
                </c:pt>
                <c:pt idx="2911">
                  <c:v>63.7883</c:v>
                </c:pt>
                <c:pt idx="2912">
                  <c:v>64.197100000000006</c:v>
                </c:pt>
                <c:pt idx="2913">
                  <c:v>64.592100000000002</c:v>
                </c:pt>
                <c:pt idx="2914">
                  <c:v>64.9833</c:v>
                </c:pt>
                <c:pt idx="2915">
                  <c:v>65.366799999999998</c:v>
                </c:pt>
                <c:pt idx="2916">
                  <c:v>65.744500000000002</c:v>
                </c:pt>
                <c:pt idx="2917">
                  <c:v>66.117199999999997</c:v>
                </c:pt>
                <c:pt idx="2918">
                  <c:v>66.479500000000002</c:v>
                </c:pt>
                <c:pt idx="2919">
                  <c:v>66.838300000000004</c:v>
                </c:pt>
                <c:pt idx="2920">
                  <c:v>67.182000000000002</c:v>
                </c:pt>
                <c:pt idx="2921">
                  <c:v>67.522499999999994</c:v>
                </c:pt>
                <c:pt idx="2922">
                  <c:v>67.852199999999996</c:v>
                </c:pt>
                <c:pt idx="2923">
                  <c:v>68.176100000000005</c:v>
                </c:pt>
                <c:pt idx="2924">
                  <c:v>68.492199999999997</c:v>
                </c:pt>
                <c:pt idx="2925">
                  <c:v>68.797899999999998</c:v>
                </c:pt>
                <c:pt idx="2926">
                  <c:v>69.0976</c:v>
                </c:pt>
                <c:pt idx="2927">
                  <c:v>69.387699999999995</c:v>
                </c:pt>
                <c:pt idx="2928">
                  <c:v>69.675399999999996</c:v>
                </c:pt>
                <c:pt idx="2929">
                  <c:v>69.962599999999995</c:v>
                </c:pt>
                <c:pt idx="2930">
                  <c:v>70.249700000000004</c:v>
                </c:pt>
                <c:pt idx="2931">
                  <c:v>70.537000000000006</c:v>
                </c:pt>
                <c:pt idx="2932">
                  <c:v>70.819299999999998</c:v>
                </c:pt>
                <c:pt idx="2933">
                  <c:v>71.094999999999999</c:v>
                </c:pt>
                <c:pt idx="2934">
                  <c:v>71.36</c:v>
                </c:pt>
                <c:pt idx="2935">
                  <c:v>71.617800000000003</c:v>
                </c:pt>
                <c:pt idx="2936">
                  <c:v>71.866299999999995</c:v>
                </c:pt>
                <c:pt idx="2937">
                  <c:v>72.111699999999999</c:v>
                </c:pt>
                <c:pt idx="2938">
                  <c:v>72.351299999999995</c:v>
                </c:pt>
                <c:pt idx="2939">
                  <c:v>72.589699999999993</c:v>
                </c:pt>
                <c:pt idx="2940">
                  <c:v>72.825000000000003</c:v>
                </c:pt>
                <c:pt idx="2941">
                  <c:v>73.059299999999993</c:v>
                </c:pt>
                <c:pt idx="2942">
                  <c:v>73.291499999999999</c:v>
                </c:pt>
                <c:pt idx="2943">
                  <c:v>73.520600000000002</c:v>
                </c:pt>
                <c:pt idx="2944">
                  <c:v>73.745599999999996</c:v>
                </c:pt>
                <c:pt idx="2945">
                  <c:v>73.965900000000005</c:v>
                </c:pt>
                <c:pt idx="2946">
                  <c:v>74.182199999999995</c:v>
                </c:pt>
                <c:pt idx="2947">
                  <c:v>74.396699999999996</c:v>
                </c:pt>
                <c:pt idx="2948">
                  <c:v>74.610299999999995</c:v>
                </c:pt>
                <c:pt idx="2949">
                  <c:v>74.825100000000006</c:v>
                </c:pt>
                <c:pt idx="2950">
                  <c:v>75.039900000000003</c:v>
                </c:pt>
                <c:pt idx="2951">
                  <c:v>75.253799999999998</c:v>
                </c:pt>
                <c:pt idx="2952">
                  <c:v>75.466899999999995</c:v>
                </c:pt>
                <c:pt idx="2953">
                  <c:v>75.674499999999995</c:v>
                </c:pt>
                <c:pt idx="2954">
                  <c:v>75.880300000000005</c:v>
                </c:pt>
                <c:pt idx="2955">
                  <c:v>76.078900000000004</c:v>
                </c:pt>
                <c:pt idx="2956">
                  <c:v>76.274900000000002</c:v>
                </c:pt>
                <c:pt idx="2957">
                  <c:v>76.465000000000003</c:v>
                </c:pt>
                <c:pt idx="2958">
                  <c:v>76.653800000000004</c:v>
                </c:pt>
                <c:pt idx="2959">
                  <c:v>76.840500000000006</c:v>
                </c:pt>
                <c:pt idx="2960">
                  <c:v>77.028800000000004</c:v>
                </c:pt>
                <c:pt idx="2961">
                  <c:v>77.218900000000005</c:v>
                </c:pt>
                <c:pt idx="2962">
                  <c:v>77.412300000000002</c:v>
                </c:pt>
                <c:pt idx="2963">
                  <c:v>77.608000000000004</c:v>
                </c:pt>
                <c:pt idx="2964">
                  <c:v>77.806100000000001</c:v>
                </c:pt>
                <c:pt idx="2965">
                  <c:v>78.005300000000005</c:v>
                </c:pt>
                <c:pt idx="2966">
                  <c:v>78.206100000000006</c:v>
                </c:pt>
                <c:pt idx="2967">
                  <c:v>78.4071</c:v>
                </c:pt>
                <c:pt idx="2968">
                  <c:v>78.610100000000003</c:v>
                </c:pt>
                <c:pt idx="2969">
                  <c:v>78.813299999999998</c:v>
                </c:pt>
                <c:pt idx="2970">
                  <c:v>79.018299999999996</c:v>
                </c:pt>
                <c:pt idx="2971">
                  <c:v>79.223299999999995</c:v>
                </c:pt>
                <c:pt idx="2972">
                  <c:v>79.430000000000007</c:v>
                </c:pt>
                <c:pt idx="2973">
                  <c:v>79.636499999999998</c:v>
                </c:pt>
                <c:pt idx="2974">
                  <c:v>79.846299999999999</c:v>
                </c:pt>
                <c:pt idx="2975">
                  <c:v>80.055999999999997</c:v>
                </c:pt>
                <c:pt idx="2976">
                  <c:v>80.274600000000007</c:v>
                </c:pt>
                <c:pt idx="2977">
                  <c:v>80.493399999999994</c:v>
                </c:pt>
                <c:pt idx="2978">
                  <c:v>80.727000000000004</c:v>
                </c:pt>
                <c:pt idx="2979">
                  <c:v>80.960800000000006</c:v>
                </c:pt>
                <c:pt idx="2980">
                  <c:v>81.208299999999994</c:v>
                </c:pt>
                <c:pt idx="2981">
                  <c:v>81.456000000000003</c:v>
                </c:pt>
                <c:pt idx="2982">
                  <c:v>81.712599999999995</c:v>
                </c:pt>
                <c:pt idx="2983">
                  <c:v>81.969200000000001</c:v>
                </c:pt>
                <c:pt idx="2984">
                  <c:v>82.232900000000001</c:v>
                </c:pt>
                <c:pt idx="2985">
                  <c:v>82.496700000000004</c:v>
                </c:pt>
                <c:pt idx="2986">
                  <c:v>82.766599999999997</c:v>
                </c:pt>
                <c:pt idx="2987">
                  <c:v>83.036500000000004</c:v>
                </c:pt>
                <c:pt idx="2988">
                  <c:v>83.310400000000001</c:v>
                </c:pt>
                <c:pt idx="2989">
                  <c:v>83.584299999999999</c:v>
                </c:pt>
                <c:pt idx="2990">
                  <c:v>83.861699999999999</c:v>
                </c:pt>
                <c:pt idx="2991">
                  <c:v>84.138999999999996</c:v>
                </c:pt>
                <c:pt idx="2992">
                  <c:v>84.42</c:v>
                </c:pt>
                <c:pt idx="2993">
                  <c:v>84.700500000000005</c:v>
                </c:pt>
                <c:pt idx="2994">
                  <c:v>84.982100000000003</c:v>
                </c:pt>
                <c:pt idx="2995">
                  <c:v>85.263099999999994</c:v>
                </c:pt>
                <c:pt idx="2996">
                  <c:v>85.538700000000006</c:v>
                </c:pt>
                <c:pt idx="2997">
                  <c:v>85.813900000000004</c:v>
                </c:pt>
                <c:pt idx="2998">
                  <c:v>86.072999999999993</c:v>
                </c:pt>
                <c:pt idx="2999">
                  <c:v>86.331500000000005</c:v>
                </c:pt>
                <c:pt idx="3000">
                  <c:v>86.566400000000002</c:v>
                </c:pt>
                <c:pt idx="3001">
                  <c:v>86.799700000000001</c:v>
                </c:pt>
                <c:pt idx="3002">
                  <c:v>87.009</c:v>
                </c:pt>
                <c:pt idx="3003">
                  <c:v>87.215400000000002</c:v>
                </c:pt>
                <c:pt idx="3004">
                  <c:v>87.397400000000005</c:v>
                </c:pt>
                <c:pt idx="3005">
                  <c:v>87.574600000000004</c:v>
                </c:pt>
                <c:pt idx="3006">
                  <c:v>87.725499999999997</c:v>
                </c:pt>
                <c:pt idx="3007">
                  <c:v>87.868600000000001</c:v>
                </c:pt>
                <c:pt idx="3008">
                  <c:v>87.988900000000001</c:v>
                </c:pt>
                <c:pt idx="3009">
                  <c:v>88.099699999999999</c:v>
                </c:pt>
                <c:pt idx="3010">
                  <c:v>88.194299999999998</c:v>
                </c:pt>
                <c:pt idx="3011">
                  <c:v>88.279600000000002</c:v>
                </c:pt>
                <c:pt idx="3012">
                  <c:v>88.351399999999998</c:v>
                </c:pt>
                <c:pt idx="3013">
                  <c:v>88.412000000000006</c:v>
                </c:pt>
                <c:pt idx="3014">
                  <c:v>88.461200000000005</c:v>
                </c:pt>
                <c:pt idx="3015">
                  <c:v>88.496700000000004</c:v>
                </c:pt>
                <c:pt idx="3016">
                  <c:v>88.525599999999997</c:v>
                </c:pt>
                <c:pt idx="3017">
                  <c:v>88.542599999999993</c:v>
                </c:pt>
                <c:pt idx="3018">
                  <c:v>88.557500000000005</c:v>
                </c:pt>
                <c:pt idx="3019">
                  <c:v>88.565600000000003</c:v>
                </c:pt>
                <c:pt idx="3020">
                  <c:v>88.573099999999997</c:v>
                </c:pt>
                <c:pt idx="3021">
                  <c:v>88.576800000000006</c:v>
                </c:pt>
                <c:pt idx="3022">
                  <c:v>88.580500000000001</c:v>
                </c:pt>
                <c:pt idx="3023">
                  <c:v>88.579800000000006</c:v>
                </c:pt>
                <c:pt idx="3024">
                  <c:v>88.579099999999997</c:v>
                </c:pt>
                <c:pt idx="3025">
                  <c:v>88.572999999999993</c:v>
                </c:pt>
                <c:pt idx="3026">
                  <c:v>88.566199999999995</c:v>
                </c:pt>
                <c:pt idx="3027">
                  <c:v>88.5565</c:v>
                </c:pt>
                <c:pt idx="3028">
                  <c:v>88.545699999999997</c:v>
                </c:pt>
                <c:pt idx="3029">
                  <c:v>88.536299999999997</c:v>
                </c:pt>
                <c:pt idx="3030">
                  <c:v>88.528000000000006</c:v>
                </c:pt>
                <c:pt idx="3031">
                  <c:v>88.524199999999993</c:v>
                </c:pt>
                <c:pt idx="3032">
                  <c:v>88.5261</c:v>
                </c:pt>
                <c:pt idx="3033">
                  <c:v>88.531099999999995</c:v>
                </c:pt>
                <c:pt idx="3034">
                  <c:v>88.544600000000003</c:v>
                </c:pt>
                <c:pt idx="3035">
                  <c:v>88.558099999999996</c:v>
                </c:pt>
                <c:pt idx="3036">
                  <c:v>88.572900000000004</c:v>
                </c:pt>
                <c:pt idx="3037">
                  <c:v>88.587699999999998</c:v>
                </c:pt>
                <c:pt idx="3038">
                  <c:v>88.595799999999997</c:v>
                </c:pt>
                <c:pt idx="3039">
                  <c:v>88.603499999999997</c:v>
                </c:pt>
                <c:pt idx="3040">
                  <c:v>88.608800000000002</c:v>
                </c:pt>
                <c:pt idx="3041">
                  <c:v>88.613299999999995</c:v>
                </c:pt>
                <c:pt idx="3042">
                  <c:v>88.618499999999997</c:v>
                </c:pt>
                <c:pt idx="3043">
                  <c:v>88.624300000000005</c:v>
                </c:pt>
                <c:pt idx="3044">
                  <c:v>88.630300000000005</c:v>
                </c:pt>
                <c:pt idx="3045">
                  <c:v>88.636600000000001</c:v>
                </c:pt>
                <c:pt idx="3046">
                  <c:v>88.643600000000006</c:v>
                </c:pt>
                <c:pt idx="3047">
                  <c:v>88.653999999999996</c:v>
                </c:pt>
                <c:pt idx="3048">
                  <c:v>88.664299999999997</c:v>
                </c:pt>
                <c:pt idx="3049">
                  <c:v>88.684899999999999</c:v>
                </c:pt>
                <c:pt idx="3050">
                  <c:v>88.706299999999999</c:v>
                </c:pt>
                <c:pt idx="3051">
                  <c:v>88.736699999999999</c:v>
                </c:pt>
                <c:pt idx="3052">
                  <c:v>88.770700000000005</c:v>
                </c:pt>
                <c:pt idx="3053">
                  <c:v>88.807900000000004</c:v>
                </c:pt>
                <c:pt idx="3054">
                  <c:v>88.848500000000001</c:v>
                </c:pt>
                <c:pt idx="3055">
                  <c:v>88.888999999999996</c:v>
                </c:pt>
                <c:pt idx="3056">
                  <c:v>88.929199999999994</c:v>
                </c:pt>
                <c:pt idx="3057">
                  <c:v>88.969399999999993</c:v>
                </c:pt>
                <c:pt idx="3058">
                  <c:v>89.007900000000006</c:v>
                </c:pt>
                <c:pt idx="3059">
                  <c:v>89.046199999999999</c:v>
                </c:pt>
                <c:pt idx="3060">
                  <c:v>89.085599999999999</c:v>
                </c:pt>
                <c:pt idx="3061">
                  <c:v>89.125500000000002</c:v>
                </c:pt>
                <c:pt idx="3062">
                  <c:v>89.1678</c:v>
                </c:pt>
                <c:pt idx="3063">
                  <c:v>89.212800000000001</c:v>
                </c:pt>
                <c:pt idx="3064">
                  <c:v>89.258499999999998</c:v>
                </c:pt>
                <c:pt idx="3065">
                  <c:v>89.306799999999996</c:v>
                </c:pt>
                <c:pt idx="3066">
                  <c:v>89.355099999999993</c:v>
                </c:pt>
                <c:pt idx="3067">
                  <c:v>89.400199999999998</c:v>
                </c:pt>
                <c:pt idx="3068">
                  <c:v>89.444999999999993</c:v>
                </c:pt>
                <c:pt idx="3069">
                  <c:v>89.487399999999994</c:v>
                </c:pt>
                <c:pt idx="3070">
                  <c:v>89.528499999999994</c:v>
                </c:pt>
                <c:pt idx="3071">
                  <c:v>89.571299999999994</c:v>
                </c:pt>
                <c:pt idx="3072">
                  <c:v>89.617500000000007</c:v>
                </c:pt>
                <c:pt idx="3073">
                  <c:v>89.664000000000001</c:v>
                </c:pt>
                <c:pt idx="3074">
                  <c:v>89.721199999999996</c:v>
                </c:pt>
                <c:pt idx="3075">
                  <c:v>89.778300000000002</c:v>
                </c:pt>
                <c:pt idx="3076">
                  <c:v>89.841399999999993</c:v>
                </c:pt>
                <c:pt idx="3077">
                  <c:v>89.906999999999996</c:v>
                </c:pt>
                <c:pt idx="3078">
                  <c:v>89.974100000000007</c:v>
                </c:pt>
                <c:pt idx="3079">
                  <c:v>90.043700000000001</c:v>
                </c:pt>
                <c:pt idx="3080">
                  <c:v>90.113</c:v>
                </c:pt>
                <c:pt idx="3081">
                  <c:v>90.180199999999999</c:v>
                </c:pt>
                <c:pt idx="3082">
                  <c:v>90.247200000000007</c:v>
                </c:pt>
                <c:pt idx="3083">
                  <c:v>90.309799999999996</c:v>
                </c:pt>
                <c:pt idx="3084">
                  <c:v>90.3703</c:v>
                </c:pt>
                <c:pt idx="3085">
                  <c:v>90.430300000000003</c:v>
                </c:pt>
                <c:pt idx="3086">
                  <c:v>90.489400000000003</c:v>
                </c:pt>
                <c:pt idx="3087">
                  <c:v>90.548199999999994</c:v>
                </c:pt>
                <c:pt idx="3088">
                  <c:v>90.613600000000005</c:v>
                </c:pt>
                <c:pt idx="3089">
                  <c:v>90.678899999999999</c:v>
                </c:pt>
                <c:pt idx="3090">
                  <c:v>90.748800000000003</c:v>
                </c:pt>
                <c:pt idx="3091">
                  <c:v>90.821600000000004</c:v>
                </c:pt>
                <c:pt idx="3092">
                  <c:v>90.894800000000004</c:v>
                </c:pt>
                <c:pt idx="3093">
                  <c:v>90.969200000000001</c:v>
                </c:pt>
                <c:pt idx="3094">
                  <c:v>91.043499999999995</c:v>
                </c:pt>
                <c:pt idx="3095">
                  <c:v>91.114099999999993</c:v>
                </c:pt>
                <c:pt idx="3096">
                  <c:v>91.183899999999994</c:v>
                </c:pt>
                <c:pt idx="3097">
                  <c:v>91.252600000000001</c:v>
                </c:pt>
                <c:pt idx="3098">
                  <c:v>91.319800000000001</c:v>
                </c:pt>
                <c:pt idx="3099">
                  <c:v>91.387200000000007</c:v>
                </c:pt>
                <c:pt idx="3100">
                  <c:v>91.459500000000006</c:v>
                </c:pt>
                <c:pt idx="3101">
                  <c:v>91.531599999999997</c:v>
                </c:pt>
                <c:pt idx="3102">
                  <c:v>91.607299999999995</c:v>
                </c:pt>
                <c:pt idx="3103">
                  <c:v>91.685199999999995</c:v>
                </c:pt>
                <c:pt idx="3104">
                  <c:v>91.762200000000007</c:v>
                </c:pt>
                <c:pt idx="3105">
                  <c:v>91.836699999999993</c:v>
                </c:pt>
                <c:pt idx="3106">
                  <c:v>91.911100000000005</c:v>
                </c:pt>
                <c:pt idx="3107">
                  <c:v>91.978099999999998</c:v>
                </c:pt>
                <c:pt idx="3108">
                  <c:v>92.043199999999999</c:v>
                </c:pt>
                <c:pt idx="3109">
                  <c:v>92.105699999999999</c:v>
                </c:pt>
                <c:pt idx="3110">
                  <c:v>92.164000000000001</c:v>
                </c:pt>
                <c:pt idx="3111">
                  <c:v>92.221999999999994</c:v>
                </c:pt>
                <c:pt idx="3112">
                  <c:v>92.280299999999997</c:v>
                </c:pt>
                <c:pt idx="3113">
                  <c:v>92.338399999999993</c:v>
                </c:pt>
                <c:pt idx="3114">
                  <c:v>92.399799999999999</c:v>
                </c:pt>
                <c:pt idx="3115">
                  <c:v>92.465100000000007</c:v>
                </c:pt>
                <c:pt idx="3116">
                  <c:v>92.530299999999997</c:v>
                </c:pt>
                <c:pt idx="3117">
                  <c:v>92.601699999999994</c:v>
                </c:pt>
                <c:pt idx="3118">
                  <c:v>92.673299999999998</c:v>
                </c:pt>
                <c:pt idx="3119">
                  <c:v>92.742599999999996</c:v>
                </c:pt>
                <c:pt idx="3120">
                  <c:v>92.8095</c:v>
                </c:pt>
                <c:pt idx="3121">
                  <c:v>92.876499999999993</c:v>
                </c:pt>
                <c:pt idx="3122">
                  <c:v>92.9315</c:v>
                </c:pt>
                <c:pt idx="3123">
                  <c:v>92.986400000000003</c:v>
                </c:pt>
                <c:pt idx="3124">
                  <c:v>93.036900000000003</c:v>
                </c:pt>
                <c:pt idx="3125">
                  <c:v>93.082800000000006</c:v>
                </c:pt>
                <c:pt idx="3126">
                  <c:v>93.128699999999995</c:v>
                </c:pt>
                <c:pt idx="3127">
                  <c:v>93.170500000000004</c:v>
                </c:pt>
                <c:pt idx="3128">
                  <c:v>93.212299999999999</c:v>
                </c:pt>
                <c:pt idx="3129">
                  <c:v>93.252700000000004</c:v>
                </c:pt>
                <c:pt idx="3130">
                  <c:v>93.291799999999995</c:v>
                </c:pt>
                <c:pt idx="3131">
                  <c:v>93.330799999999996</c:v>
                </c:pt>
                <c:pt idx="3132">
                  <c:v>93.367400000000004</c:v>
                </c:pt>
                <c:pt idx="3133">
                  <c:v>93.403899999999993</c:v>
                </c:pt>
                <c:pt idx="3134">
                  <c:v>93.4392</c:v>
                </c:pt>
                <c:pt idx="3135">
                  <c:v>93.472999999999999</c:v>
                </c:pt>
                <c:pt idx="3136">
                  <c:v>93.506699999999995</c:v>
                </c:pt>
                <c:pt idx="3137">
                  <c:v>93.538200000000003</c:v>
                </c:pt>
                <c:pt idx="3138">
                  <c:v>93.569299999999998</c:v>
                </c:pt>
                <c:pt idx="3139">
                  <c:v>93.599100000000007</c:v>
                </c:pt>
                <c:pt idx="3140">
                  <c:v>93.626099999999994</c:v>
                </c:pt>
                <c:pt idx="3141">
                  <c:v>93.653199999999998</c:v>
                </c:pt>
                <c:pt idx="3142">
                  <c:v>93.674700000000001</c:v>
                </c:pt>
                <c:pt idx="3143">
                  <c:v>93.694299999999998</c:v>
                </c:pt>
                <c:pt idx="3144">
                  <c:v>93.712199999999996</c:v>
                </c:pt>
                <c:pt idx="3145">
                  <c:v>93.722099999999998</c:v>
                </c:pt>
                <c:pt idx="3146">
                  <c:v>93.731800000000007</c:v>
                </c:pt>
                <c:pt idx="3147">
                  <c:v>93.737899999999996</c:v>
                </c:pt>
                <c:pt idx="3148">
                  <c:v>93.741100000000003</c:v>
                </c:pt>
                <c:pt idx="3149">
                  <c:v>93.744299999999996</c:v>
                </c:pt>
                <c:pt idx="3150">
                  <c:v>93.745900000000006</c:v>
                </c:pt>
                <c:pt idx="3151">
                  <c:v>93.747600000000006</c:v>
                </c:pt>
                <c:pt idx="3152">
                  <c:v>93.748999999999995</c:v>
                </c:pt>
                <c:pt idx="3153">
                  <c:v>93.749600000000001</c:v>
                </c:pt>
                <c:pt idx="3154">
                  <c:v>93.750299999999996</c:v>
                </c:pt>
                <c:pt idx="3155">
                  <c:v>93.750200000000007</c:v>
                </c:pt>
                <c:pt idx="3156">
                  <c:v>93.749700000000004</c:v>
                </c:pt>
                <c:pt idx="3157">
                  <c:v>93.749700000000004</c:v>
                </c:pt>
                <c:pt idx="3158">
                  <c:v>93.752700000000004</c:v>
                </c:pt>
                <c:pt idx="3159">
                  <c:v>93.755600000000001</c:v>
                </c:pt>
                <c:pt idx="3160">
                  <c:v>93.761600000000001</c:v>
                </c:pt>
                <c:pt idx="3161">
                  <c:v>93.771000000000001</c:v>
                </c:pt>
                <c:pt idx="3162">
                  <c:v>93.7804</c:v>
                </c:pt>
                <c:pt idx="3163">
                  <c:v>93.792400000000001</c:v>
                </c:pt>
                <c:pt idx="3164">
                  <c:v>93.8048</c:v>
                </c:pt>
                <c:pt idx="3165">
                  <c:v>93.816599999999994</c:v>
                </c:pt>
                <c:pt idx="3166">
                  <c:v>93.825100000000006</c:v>
                </c:pt>
                <c:pt idx="3167">
                  <c:v>93.833699999999993</c:v>
                </c:pt>
                <c:pt idx="3168">
                  <c:v>93.836600000000004</c:v>
                </c:pt>
                <c:pt idx="3169">
                  <c:v>93.834299999999999</c:v>
                </c:pt>
                <c:pt idx="3170">
                  <c:v>93.831800000000001</c:v>
                </c:pt>
                <c:pt idx="3171">
                  <c:v>93.819800000000001</c:v>
                </c:pt>
                <c:pt idx="3172">
                  <c:v>93.805599999999998</c:v>
                </c:pt>
                <c:pt idx="3173">
                  <c:v>93.790899999999993</c:v>
                </c:pt>
                <c:pt idx="3174">
                  <c:v>93.772199999999998</c:v>
                </c:pt>
                <c:pt idx="3175">
                  <c:v>93.753500000000003</c:v>
                </c:pt>
                <c:pt idx="3176">
                  <c:v>93.735399999999998</c:v>
                </c:pt>
                <c:pt idx="3177">
                  <c:v>93.718100000000007</c:v>
                </c:pt>
                <c:pt idx="3178">
                  <c:v>93.700800000000001</c:v>
                </c:pt>
                <c:pt idx="3179">
                  <c:v>93.686700000000002</c:v>
                </c:pt>
                <c:pt idx="3180">
                  <c:v>93.673900000000003</c:v>
                </c:pt>
                <c:pt idx="3181">
                  <c:v>93.661100000000005</c:v>
                </c:pt>
                <c:pt idx="3182">
                  <c:v>93.655600000000007</c:v>
                </c:pt>
                <c:pt idx="3183">
                  <c:v>93.650099999999995</c:v>
                </c:pt>
                <c:pt idx="3184">
                  <c:v>93.646000000000001</c:v>
                </c:pt>
                <c:pt idx="3185">
                  <c:v>93.645499999999998</c:v>
                </c:pt>
                <c:pt idx="3186">
                  <c:v>93.645099999999999</c:v>
                </c:pt>
                <c:pt idx="3187">
                  <c:v>93.643299999999996</c:v>
                </c:pt>
                <c:pt idx="3188">
                  <c:v>93.640199999999993</c:v>
                </c:pt>
                <c:pt idx="3189">
                  <c:v>93.637</c:v>
                </c:pt>
                <c:pt idx="3190">
                  <c:v>93.627700000000004</c:v>
                </c:pt>
                <c:pt idx="3191">
                  <c:v>93.616399999999999</c:v>
                </c:pt>
                <c:pt idx="3192">
                  <c:v>93.605099999999993</c:v>
                </c:pt>
                <c:pt idx="3193">
                  <c:v>93.587999999999994</c:v>
                </c:pt>
                <c:pt idx="3194">
                  <c:v>93.570800000000006</c:v>
                </c:pt>
                <c:pt idx="3195">
                  <c:v>93.554500000000004</c:v>
                </c:pt>
                <c:pt idx="3196">
                  <c:v>93.541300000000007</c:v>
                </c:pt>
                <c:pt idx="3197">
                  <c:v>93.528199999999998</c:v>
                </c:pt>
                <c:pt idx="3198">
                  <c:v>93.518900000000002</c:v>
                </c:pt>
                <c:pt idx="3199">
                  <c:v>93.515299999999996</c:v>
                </c:pt>
                <c:pt idx="3200">
                  <c:v>93.511600000000001</c:v>
                </c:pt>
                <c:pt idx="3201">
                  <c:v>93.509299999999996</c:v>
                </c:pt>
                <c:pt idx="3202">
                  <c:v>93.507800000000003</c:v>
                </c:pt>
                <c:pt idx="3203">
                  <c:v>93.506299999999996</c:v>
                </c:pt>
                <c:pt idx="3204">
                  <c:v>93.503299999999996</c:v>
                </c:pt>
                <c:pt idx="3205">
                  <c:v>93.499899999999997</c:v>
                </c:pt>
                <c:pt idx="3206">
                  <c:v>93.496499999999997</c:v>
                </c:pt>
                <c:pt idx="3207">
                  <c:v>93.497699999999995</c:v>
                </c:pt>
                <c:pt idx="3208">
                  <c:v>93.498999999999995</c:v>
                </c:pt>
                <c:pt idx="3209">
                  <c:v>93.500799999999998</c:v>
                </c:pt>
                <c:pt idx="3210">
                  <c:v>93.505899999999997</c:v>
                </c:pt>
                <c:pt idx="3211">
                  <c:v>93.510999999999996</c:v>
                </c:pt>
                <c:pt idx="3212">
                  <c:v>93.514200000000002</c:v>
                </c:pt>
                <c:pt idx="3213">
                  <c:v>93.512699999999995</c:v>
                </c:pt>
                <c:pt idx="3214">
                  <c:v>93.511200000000002</c:v>
                </c:pt>
                <c:pt idx="3215">
                  <c:v>93.5077</c:v>
                </c:pt>
                <c:pt idx="3216">
                  <c:v>93.501499999999993</c:v>
                </c:pt>
                <c:pt idx="3217">
                  <c:v>93.495199999999997</c:v>
                </c:pt>
                <c:pt idx="3218">
                  <c:v>93.493200000000002</c:v>
                </c:pt>
                <c:pt idx="3219">
                  <c:v>93.494600000000005</c:v>
                </c:pt>
                <c:pt idx="3220">
                  <c:v>93.495900000000006</c:v>
                </c:pt>
                <c:pt idx="3221">
                  <c:v>93.501599999999996</c:v>
                </c:pt>
                <c:pt idx="3222">
                  <c:v>93.509500000000003</c:v>
                </c:pt>
                <c:pt idx="3223">
                  <c:v>93.517200000000003</c:v>
                </c:pt>
                <c:pt idx="3224">
                  <c:v>93.521100000000004</c:v>
                </c:pt>
                <c:pt idx="3225">
                  <c:v>93.523899999999998</c:v>
                </c:pt>
                <c:pt idx="3226">
                  <c:v>93.526499999999999</c:v>
                </c:pt>
                <c:pt idx="3227">
                  <c:v>93.523700000000005</c:v>
                </c:pt>
                <c:pt idx="3228">
                  <c:v>93.520099999999999</c:v>
                </c:pt>
                <c:pt idx="3229">
                  <c:v>93.516400000000004</c:v>
                </c:pt>
                <c:pt idx="3230">
                  <c:v>93.514099999999999</c:v>
                </c:pt>
                <c:pt idx="3231">
                  <c:v>93.512</c:v>
                </c:pt>
                <c:pt idx="3232">
                  <c:v>93.509799999999998</c:v>
                </c:pt>
                <c:pt idx="3233">
                  <c:v>93.509500000000003</c:v>
                </c:pt>
                <c:pt idx="3234">
                  <c:v>93.509100000000004</c:v>
                </c:pt>
                <c:pt idx="3235">
                  <c:v>93.508600000000001</c:v>
                </c:pt>
                <c:pt idx="3236">
                  <c:v>93.507199999999997</c:v>
                </c:pt>
                <c:pt idx="3237">
                  <c:v>93.505899999999997</c:v>
                </c:pt>
                <c:pt idx="3238">
                  <c:v>93.505099999999999</c:v>
                </c:pt>
                <c:pt idx="3239">
                  <c:v>93.509600000000006</c:v>
                </c:pt>
                <c:pt idx="3240">
                  <c:v>93.513900000000007</c:v>
                </c:pt>
                <c:pt idx="3241">
                  <c:v>93.519199999999998</c:v>
                </c:pt>
                <c:pt idx="3242">
                  <c:v>93.530299999999997</c:v>
                </c:pt>
                <c:pt idx="3243">
                  <c:v>93.541300000000007</c:v>
                </c:pt>
                <c:pt idx="3244">
                  <c:v>93.551100000000005</c:v>
                </c:pt>
                <c:pt idx="3245">
                  <c:v>93.554299999999998</c:v>
                </c:pt>
                <c:pt idx="3246">
                  <c:v>93.557299999999998</c:v>
                </c:pt>
                <c:pt idx="3247">
                  <c:v>93.558700000000002</c:v>
                </c:pt>
                <c:pt idx="3248">
                  <c:v>93.551500000000004</c:v>
                </c:pt>
                <c:pt idx="3249">
                  <c:v>93.544399999999996</c:v>
                </c:pt>
                <c:pt idx="3250">
                  <c:v>93.538499999999999</c:v>
                </c:pt>
                <c:pt idx="3251">
                  <c:v>93.539299999999997</c:v>
                </c:pt>
                <c:pt idx="3252">
                  <c:v>93.54</c:v>
                </c:pt>
                <c:pt idx="3253">
                  <c:v>93.542299999999997</c:v>
                </c:pt>
                <c:pt idx="3254">
                  <c:v>93.553899999999999</c:v>
                </c:pt>
                <c:pt idx="3255">
                  <c:v>93.565600000000003</c:v>
                </c:pt>
                <c:pt idx="3256">
                  <c:v>93.576599999999999</c:v>
                </c:pt>
                <c:pt idx="3257">
                  <c:v>93.580799999999996</c:v>
                </c:pt>
                <c:pt idx="3258">
                  <c:v>93.584999999999994</c:v>
                </c:pt>
                <c:pt idx="3259">
                  <c:v>93.588700000000003</c:v>
                </c:pt>
                <c:pt idx="3260">
                  <c:v>93.582800000000006</c:v>
                </c:pt>
                <c:pt idx="3261">
                  <c:v>93.576899999999995</c:v>
                </c:pt>
                <c:pt idx="3262">
                  <c:v>93.570899999999995</c:v>
                </c:pt>
                <c:pt idx="3263">
                  <c:v>93.5715</c:v>
                </c:pt>
                <c:pt idx="3264">
                  <c:v>93.572199999999995</c:v>
                </c:pt>
                <c:pt idx="3265">
                  <c:v>93.572900000000004</c:v>
                </c:pt>
                <c:pt idx="3266">
                  <c:v>93.582400000000007</c:v>
                </c:pt>
                <c:pt idx="3267">
                  <c:v>93.592600000000004</c:v>
                </c:pt>
                <c:pt idx="3268">
                  <c:v>93.602999999999994</c:v>
                </c:pt>
                <c:pt idx="3269">
                  <c:v>93.609899999999996</c:v>
                </c:pt>
                <c:pt idx="3270">
                  <c:v>93.616</c:v>
                </c:pt>
                <c:pt idx="3271">
                  <c:v>93.622200000000007</c:v>
                </c:pt>
                <c:pt idx="3272">
                  <c:v>93.622799999999998</c:v>
                </c:pt>
                <c:pt idx="3273">
                  <c:v>93.621399999999994</c:v>
                </c:pt>
                <c:pt idx="3274">
                  <c:v>93.619900000000001</c:v>
                </c:pt>
                <c:pt idx="3275">
                  <c:v>93.619</c:v>
                </c:pt>
                <c:pt idx="3276">
                  <c:v>93.618399999999994</c:v>
                </c:pt>
                <c:pt idx="3277">
                  <c:v>93.617999999999995</c:v>
                </c:pt>
                <c:pt idx="3278">
                  <c:v>93.618300000000005</c:v>
                </c:pt>
                <c:pt idx="3279">
                  <c:v>93.619699999999995</c:v>
                </c:pt>
                <c:pt idx="3280">
                  <c:v>93.621200000000002</c:v>
                </c:pt>
                <c:pt idx="3281">
                  <c:v>93.621300000000005</c:v>
                </c:pt>
                <c:pt idx="3282">
                  <c:v>93.619100000000003</c:v>
                </c:pt>
                <c:pt idx="3283">
                  <c:v>93.616900000000001</c:v>
                </c:pt>
                <c:pt idx="3284">
                  <c:v>93.614500000000007</c:v>
                </c:pt>
                <c:pt idx="3285">
                  <c:v>93.611199999999997</c:v>
                </c:pt>
                <c:pt idx="3286">
                  <c:v>93.608000000000004</c:v>
                </c:pt>
                <c:pt idx="3287">
                  <c:v>93.605000000000004</c:v>
                </c:pt>
                <c:pt idx="3288">
                  <c:v>93.605800000000002</c:v>
                </c:pt>
                <c:pt idx="3289">
                  <c:v>93.6066</c:v>
                </c:pt>
                <c:pt idx="3290">
                  <c:v>93.607299999999995</c:v>
                </c:pt>
                <c:pt idx="3291">
                  <c:v>93.606200000000001</c:v>
                </c:pt>
                <c:pt idx="3292">
                  <c:v>93.604600000000005</c:v>
                </c:pt>
                <c:pt idx="3293">
                  <c:v>93.603099999999998</c:v>
                </c:pt>
                <c:pt idx="3294">
                  <c:v>93.595500000000001</c:v>
                </c:pt>
                <c:pt idx="3295">
                  <c:v>93.584699999999998</c:v>
                </c:pt>
                <c:pt idx="3296">
                  <c:v>93.573899999999995</c:v>
                </c:pt>
                <c:pt idx="3297">
                  <c:v>93.562600000000003</c:v>
                </c:pt>
                <c:pt idx="3298">
                  <c:v>93.550600000000003</c:v>
                </c:pt>
                <c:pt idx="3299">
                  <c:v>93.538499999999999</c:v>
                </c:pt>
                <c:pt idx="3300">
                  <c:v>93.5274</c:v>
                </c:pt>
                <c:pt idx="3301">
                  <c:v>93.519599999999997</c:v>
                </c:pt>
                <c:pt idx="3302">
                  <c:v>93.511899999999997</c:v>
                </c:pt>
                <c:pt idx="3303">
                  <c:v>93.504199999999997</c:v>
                </c:pt>
                <c:pt idx="3304">
                  <c:v>93.486999999999995</c:v>
                </c:pt>
                <c:pt idx="3305">
                  <c:v>93.4696</c:v>
                </c:pt>
                <c:pt idx="3306">
                  <c:v>93.452299999999994</c:v>
                </c:pt>
                <c:pt idx="3307">
                  <c:v>93.424400000000006</c:v>
                </c:pt>
                <c:pt idx="3308">
                  <c:v>93.392899999999997</c:v>
                </c:pt>
                <c:pt idx="3309">
                  <c:v>93.3613</c:v>
                </c:pt>
                <c:pt idx="3310">
                  <c:v>93.3339</c:v>
                </c:pt>
                <c:pt idx="3311">
                  <c:v>93.311099999999996</c:v>
                </c:pt>
                <c:pt idx="3312">
                  <c:v>93.288499999999999</c:v>
                </c:pt>
                <c:pt idx="3313">
                  <c:v>93.269400000000005</c:v>
                </c:pt>
                <c:pt idx="3314">
                  <c:v>93.266199999999998</c:v>
                </c:pt>
                <c:pt idx="3315">
                  <c:v>93.263000000000005</c:v>
                </c:pt>
                <c:pt idx="3316">
                  <c:v>93.259900000000002</c:v>
                </c:pt>
                <c:pt idx="3317">
                  <c:v>93.256799999999998</c:v>
                </c:pt>
                <c:pt idx="3318">
                  <c:v>93.253699999999995</c:v>
                </c:pt>
                <c:pt idx="3319">
                  <c:v>93.250600000000006</c:v>
                </c:pt>
                <c:pt idx="3320">
                  <c:v>93.239699999999999</c:v>
                </c:pt>
                <c:pt idx="3321">
                  <c:v>93.223100000000002</c:v>
                </c:pt>
                <c:pt idx="3322">
                  <c:v>93.206599999999995</c:v>
                </c:pt>
                <c:pt idx="3323">
                  <c:v>93.188500000000005</c:v>
                </c:pt>
                <c:pt idx="3324">
                  <c:v>93.165599999999998</c:v>
                </c:pt>
                <c:pt idx="3325">
                  <c:v>93.142799999999994</c:v>
                </c:pt>
                <c:pt idx="3326">
                  <c:v>93.120099999999994</c:v>
                </c:pt>
                <c:pt idx="3327">
                  <c:v>93.096199999999996</c:v>
                </c:pt>
                <c:pt idx="3328">
                  <c:v>93.072100000000006</c:v>
                </c:pt>
                <c:pt idx="3329">
                  <c:v>93.048199999999994</c:v>
                </c:pt>
                <c:pt idx="3330">
                  <c:v>93.021100000000004</c:v>
                </c:pt>
                <c:pt idx="3331">
                  <c:v>92.991799999999998</c:v>
                </c:pt>
                <c:pt idx="3332">
                  <c:v>92.962400000000002</c:v>
                </c:pt>
                <c:pt idx="3333">
                  <c:v>92.932199999999995</c:v>
                </c:pt>
                <c:pt idx="3334">
                  <c:v>92.897999999999996</c:v>
                </c:pt>
                <c:pt idx="3335">
                  <c:v>92.863799999999998</c:v>
                </c:pt>
                <c:pt idx="3336">
                  <c:v>92.829700000000003</c:v>
                </c:pt>
                <c:pt idx="3337">
                  <c:v>92.7958</c:v>
                </c:pt>
                <c:pt idx="3338">
                  <c:v>92.761899999999997</c:v>
                </c:pt>
                <c:pt idx="3339">
                  <c:v>92.728099999999998</c:v>
                </c:pt>
                <c:pt idx="3340">
                  <c:v>92.6935</c:v>
                </c:pt>
                <c:pt idx="3341">
                  <c:v>92.657600000000002</c:v>
                </c:pt>
                <c:pt idx="3342">
                  <c:v>92.621799999999993</c:v>
                </c:pt>
                <c:pt idx="3343">
                  <c:v>92.585999999999999</c:v>
                </c:pt>
                <c:pt idx="3344">
                  <c:v>92.546099999999996</c:v>
                </c:pt>
                <c:pt idx="3345">
                  <c:v>92.506200000000007</c:v>
                </c:pt>
                <c:pt idx="3346">
                  <c:v>92.466399999999993</c:v>
                </c:pt>
                <c:pt idx="3347">
                  <c:v>92.43</c:v>
                </c:pt>
                <c:pt idx="3348">
                  <c:v>92.396000000000001</c:v>
                </c:pt>
                <c:pt idx="3349">
                  <c:v>92.362099999999998</c:v>
                </c:pt>
                <c:pt idx="3350">
                  <c:v>92.329899999999995</c:v>
                </c:pt>
                <c:pt idx="3351">
                  <c:v>92.31</c:v>
                </c:pt>
                <c:pt idx="3352">
                  <c:v>92.290099999999995</c:v>
                </c:pt>
                <c:pt idx="3353">
                  <c:v>92.270099999999999</c:v>
                </c:pt>
                <c:pt idx="3354">
                  <c:v>92.254599999999996</c:v>
                </c:pt>
                <c:pt idx="3355">
                  <c:v>92.241100000000003</c:v>
                </c:pt>
                <c:pt idx="3356">
                  <c:v>92.227699999999999</c:v>
                </c:pt>
                <c:pt idx="3357">
                  <c:v>92.213399999999993</c:v>
                </c:pt>
                <c:pt idx="3358">
                  <c:v>92.1952</c:v>
                </c:pt>
                <c:pt idx="3359">
                  <c:v>92.177099999999996</c:v>
                </c:pt>
                <c:pt idx="3360">
                  <c:v>92.159099999999995</c:v>
                </c:pt>
                <c:pt idx="3361">
                  <c:v>92.137200000000007</c:v>
                </c:pt>
                <c:pt idx="3362">
                  <c:v>92.113600000000005</c:v>
                </c:pt>
                <c:pt idx="3363">
                  <c:v>92.090100000000007</c:v>
                </c:pt>
                <c:pt idx="3364">
                  <c:v>92.066500000000005</c:v>
                </c:pt>
                <c:pt idx="3365">
                  <c:v>92.042000000000002</c:v>
                </c:pt>
                <c:pt idx="3366">
                  <c:v>92.017600000000002</c:v>
                </c:pt>
                <c:pt idx="3367">
                  <c:v>91.993099999999998</c:v>
                </c:pt>
                <c:pt idx="3368">
                  <c:v>91.969300000000004</c:v>
                </c:pt>
                <c:pt idx="3369">
                  <c:v>91.945800000000006</c:v>
                </c:pt>
                <c:pt idx="3370">
                  <c:v>91.922200000000004</c:v>
                </c:pt>
                <c:pt idx="3371">
                  <c:v>91.899299999999997</c:v>
                </c:pt>
                <c:pt idx="3372">
                  <c:v>91.880799999999994</c:v>
                </c:pt>
                <c:pt idx="3373">
                  <c:v>91.862399999999994</c:v>
                </c:pt>
                <c:pt idx="3374">
                  <c:v>91.843900000000005</c:v>
                </c:pt>
                <c:pt idx="3375">
                  <c:v>91.830500000000001</c:v>
                </c:pt>
                <c:pt idx="3376">
                  <c:v>91.820800000000006</c:v>
                </c:pt>
                <c:pt idx="3377">
                  <c:v>91.811099999999996</c:v>
                </c:pt>
                <c:pt idx="3378">
                  <c:v>91.801400000000001</c:v>
                </c:pt>
                <c:pt idx="3379">
                  <c:v>91.794300000000007</c:v>
                </c:pt>
                <c:pt idx="3380">
                  <c:v>91.787099999999995</c:v>
                </c:pt>
                <c:pt idx="3381">
                  <c:v>91.779899999999998</c:v>
                </c:pt>
                <c:pt idx="3382">
                  <c:v>91.771299999999997</c:v>
                </c:pt>
                <c:pt idx="3383">
                  <c:v>91.760300000000001</c:v>
                </c:pt>
                <c:pt idx="3384">
                  <c:v>91.749399999999994</c:v>
                </c:pt>
                <c:pt idx="3385">
                  <c:v>91.738500000000002</c:v>
                </c:pt>
                <c:pt idx="3386">
                  <c:v>91.727199999999996</c:v>
                </c:pt>
                <c:pt idx="3387">
                  <c:v>91.715900000000005</c:v>
                </c:pt>
                <c:pt idx="3388">
                  <c:v>91.704599999999999</c:v>
                </c:pt>
                <c:pt idx="3389">
                  <c:v>91.6935</c:v>
                </c:pt>
                <c:pt idx="3390">
                  <c:v>91.683599999999998</c:v>
                </c:pt>
                <c:pt idx="3391">
                  <c:v>91.673699999999997</c:v>
                </c:pt>
                <c:pt idx="3392">
                  <c:v>91.663799999999995</c:v>
                </c:pt>
                <c:pt idx="3393">
                  <c:v>91.653499999999994</c:v>
                </c:pt>
                <c:pt idx="3394">
                  <c:v>91.643000000000001</c:v>
                </c:pt>
                <c:pt idx="3395">
                  <c:v>91.632400000000004</c:v>
                </c:pt>
                <c:pt idx="3396">
                  <c:v>91.621799999999993</c:v>
                </c:pt>
                <c:pt idx="3397">
                  <c:v>91.613600000000005</c:v>
                </c:pt>
                <c:pt idx="3398">
                  <c:v>91.605800000000002</c:v>
                </c:pt>
                <c:pt idx="3399">
                  <c:v>91.597899999999996</c:v>
                </c:pt>
                <c:pt idx="3400">
                  <c:v>91.590999999999994</c:v>
                </c:pt>
                <c:pt idx="3401">
                  <c:v>91.588099999999997</c:v>
                </c:pt>
                <c:pt idx="3402">
                  <c:v>91.5852</c:v>
                </c:pt>
                <c:pt idx="3403">
                  <c:v>91.582400000000007</c:v>
                </c:pt>
                <c:pt idx="3404">
                  <c:v>91.579099999999997</c:v>
                </c:pt>
                <c:pt idx="3405">
                  <c:v>91.575400000000002</c:v>
                </c:pt>
                <c:pt idx="3406">
                  <c:v>91.571700000000007</c:v>
                </c:pt>
                <c:pt idx="3407">
                  <c:v>91.567999999999998</c:v>
                </c:pt>
                <c:pt idx="3408">
                  <c:v>91.561400000000006</c:v>
                </c:pt>
                <c:pt idx="3409">
                  <c:v>91.554100000000005</c:v>
                </c:pt>
                <c:pt idx="3410">
                  <c:v>91.546700000000001</c:v>
                </c:pt>
                <c:pt idx="3411">
                  <c:v>91.539500000000004</c:v>
                </c:pt>
                <c:pt idx="3412">
                  <c:v>91.532799999999995</c:v>
                </c:pt>
                <c:pt idx="3413">
                  <c:v>91.526200000000003</c:v>
                </c:pt>
                <c:pt idx="3414">
                  <c:v>91.519499999999994</c:v>
                </c:pt>
                <c:pt idx="3415">
                  <c:v>91.513099999999994</c:v>
                </c:pt>
                <c:pt idx="3416">
                  <c:v>91.507599999999996</c:v>
                </c:pt>
                <c:pt idx="3417">
                  <c:v>91.501900000000006</c:v>
                </c:pt>
                <c:pt idx="3418">
                  <c:v>91.496300000000005</c:v>
                </c:pt>
                <c:pt idx="3419">
                  <c:v>91.491200000000006</c:v>
                </c:pt>
                <c:pt idx="3420">
                  <c:v>91.486699999999999</c:v>
                </c:pt>
                <c:pt idx="3421">
                  <c:v>91.481999999999999</c:v>
                </c:pt>
                <c:pt idx="3422">
                  <c:v>91.4773</c:v>
                </c:pt>
                <c:pt idx="3423">
                  <c:v>91.478499999999997</c:v>
                </c:pt>
                <c:pt idx="3424">
                  <c:v>91.481300000000005</c:v>
                </c:pt>
                <c:pt idx="3425">
                  <c:v>91.483999999999995</c:v>
                </c:pt>
                <c:pt idx="3426">
                  <c:v>91.486800000000002</c:v>
                </c:pt>
                <c:pt idx="3427">
                  <c:v>91.496600000000001</c:v>
                </c:pt>
                <c:pt idx="3428">
                  <c:v>91.506299999999996</c:v>
                </c:pt>
                <c:pt idx="3429">
                  <c:v>91.516199999999998</c:v>
                </c:pt>
                <c:pt idx="3430">
                  <c:v>91.525599999999997</c:v>
                </c:pt>
                <c:pt idx="3431">
                  <c:v>91.533100000000005</c:v>
                </c:pt>
                <c:pt idx="3432">
                  <c:v>91.540700000000001</c:v>
                </c:pt>
                <c:pt idx="3433">
                  <c:v>91.548199999999994</c:v>
                </c:pt>
                <c:pt idx="3434">
                  <c:v>91.555099999999996</c:v>
                </c:pt>
                <c:pt idx="3435">
                  <c:v>91.560699999999997</c:v>
                </c:pt>
                <c:pt idx="3436">
                  <c:v>91.566100000000006</c:v>
                </c:pt>
                <c:pt idx="3437">
                  <c:v>91.571700000000007</c:v>
                </c:pt>
                <c:pt idx="3438">
                  <c:v>91.580399999999997</c:v>
                </c:pt>
                <c:pt idx="3439">
                  <c:v>91.592699999999994</c:v>
                </c:pt>
                <c:pt idx="3440">
                  <c:v>91.604900000000001</c:v>
                </c:pt>
                <c:pt idx="3441">
                  <c:v>91.617199999999997</c:v>
                </c:pt>
                <c:pt idx="3442">
                  <c:v>91.633600000000001</c:v>
                </c:pt>
                <c:pt idx="3443">
                  <c:v>91.652799999999999</c:v>
                </c:pt>
                <c:pt idx="3444">
                  <c:v>91.671999999999997</c:v>
                </c:pt>
                <c:pt idx="3445">
                  <c:v>91.691199999999995</c:v>
                </c:pt>
                <c:pt idx="3446">
                  <c:v>91.7089</c:v>
                </c:pt>
                <c:pt idx="3447">
                  <c:v>91.726100000000002</c:v>
                </c:pt>
                <c:pt idx="3448">
                  <c:v>91.743200000000002</c:v>
                </c:pt>
                <c:pt idx="3449">
                  <c:v>91.760300000000001</c:v>
                </c:pt>
                <c:pt idx="3450">
                  <c:v>91.770399999999995</c:v>
                </c:pt>
                <c:pt idx="3451">
                  <c:v>91.778899999999993</c:v>
                </c:pt>
                <c:pt idx="3452">
                  <c:v>91.787300000000002</c:v>
                </c:pt>
                <c:pt idx="3453">
                  <c:v>91.795699999999997</c:v>
                </c:pt>
                <c:pt idx="3454">
                  <c:v>91.799000000000007</c:v>
                </c:pt>
                <c:pt idx="3455">
                  <c:v>91.801599999999993</c:v>
                </c:pt>
                <c:pt idx="3456">
                  <c:v>91.804299999999998</c:v>
                </c:pt>
                <c:pt idx="3457">
                  <c:v>91.806899999999999</c:v>
                </c:pt>
                <c:pt idx="3458">
                  <c:v>91.812200000000004</c:v>
                </c:pt>
                <c:pt idx="3459">
                  <c:v>91.817700000000002</c:v>
                </c:pt>
                <c:pt idx="3460">
                  <c:v>91.823300000000003</c:v>
                </c:pt>
                <c:pt idx="3461">
                  <c:v>91.828800000000001</c:v>
                </c:pt>
                <c:pt idx="3462">
                  <c:v>91.842100000000002</c:v>
                </c:pt>
                <c:pt idx="3463">
                  <c:v>91.855599999999995</c:v>
                </c:pt>
                <c:pt idx="3464">
                  <c:v>91.869100000000003</c:v>
                </c:pt>
                <c:pt idx="3465">
                  <c:v>91.882599999999996</c:v>
                </c:pt>
                <c:pt idx="3466">
                  <c:v>91.902900000000002</c:v>
                </c:pt>
                <c:pt idx="3467">
                  <c:v>91.923500000000004</c:v>
                </c:pt>
                <c:pt idx="3468">
                  <c:v>91.943799999999996</c:v>
                </c:pt>
                <c:pt idx="3469">
                  <c:v>91.964299999999994</c:v>
                </c:pt>
                <c:pt idx="3470">
                  <c:v>91.988299999999995</c:v>
                </c:pt>
                <c:pt idx="3471">
                  <c:v>92.012299999999996</c:v>
                </c:pt>
                <c:pt idx="3472">
                  <c:v>92.036299999999997</c:v>
                </c:pt>
                <c:pt idx="3473">
                  <c:v>92.060199999999995</c:v>
                </c:pt>
                <c:pt idx="3474">
                  <c:v>92.083200000000005</c:v>
                </c:pt>
                <c:pt idx="3475">
                  <c:v>92.106200000000001</c:v>
                </c:pt>
                <c:pt idx="3476">
                  <c:v>92.129099999999994</c:v>
                </c:pt>
                <c:pt idx="3477">
                  <c:v>92.152000000000001</c:v>
                </c:pt>
                <c:pt idx="3478">
                  <c:v>92.169899999999998</c:v>
                </c:pt>
                <c:pt idx="3479">
                  <c:v>92.187200000000004</c:v>
                </c:pt>
                <c:pt idx="3480">
                  <c:v>92.204700000000003</c:v>
                </c:pt>
                <c:pt idx="3481">
                  <c:v>92.221999999999994</c:v>
                </c:pt>
                <c:pt idx="3482">
                  <c:v>92.234300000000005</c:v>
                </c:pt>
                <c:pt idx="3483">
                  <c:v>92.245599999999996</c:v>
                </c:pt>
                <c:pt idx="3484">
                  <c:v>92.256900000000002</c:v>
                </c:pt>
                <c:pt idx="3485">
                  <c:v>92.268100000000004</c:v>
                </c:pt>
                <c:pt idx="3486">
                  <c:v>92.276899999999998</c:v>
                </c:pt>
                <c:pt idx="3487">
                  <c:v>92.284899999999993</c:v>
                </c:pt>
                <c:pt idx="3488">
                  <c:v>92.292900000000003</c:v>
                </c:pt>
                <c:pt idx="3489">
                  <c:v>92.300899999999999</c:v>
                </c:pt>
                <c:pt idx="3490">
                  <c:v>92.309700000000007</c:v>
                </c:pt>
                <c:pt idx="3491">
                  <c:v>92.318899999999999</c:v>
                </c:pt>
                <c:pt idx="3492">
                  <c:v>92.328199999999995</c:v>
                </c:pt>
                <c:pt idx="3493">
                  <c:v>92.337299999999999</c:v>
                </c:pt>
                <c:pt idx="3494">
                  <c:v>92.349900000000005</c:v>
                </c:pt>
                <c:pt idx="3495">
                  <c:v>92.365499999999997</c:v>
                </c:pt>
                <c:pt idx="3496">
                  <c:v>92.381100000000004</c:v>
                </c:pt>
                <c:pt idx="3497">
                  <c:v>92.396600000000007</c:v>
                </c:pt>
                <c:pt idx="3498">
                  <c:v>92.414199999999994</c:v>
                </c:pt>
                <c:pt idx="3499">
                  <c:v>92.435299999999998</c:v>
                </c:pt>
                <c:pt idx="3500">
                  <c:v>92.456400000000002</c:v>
                </c:pt>
                <c:pt idx="3501">
                  <c:v>92.477400000000003</c:v>
                </c:pt>
                <c:pt idx="3502">
                  <c:v>92.497399999999999</c:v>
                </c:pt>
                <c:pt idx="3503">
                  <c:v>92.513499999999993</c:v>
                </c:pt>
                <c:pt idx="3504">
                  <c:v>92.529799999999994</c:v>
                </c:pt>
                <c:pt idx="3505">
                  <c:v>92.546000000000006</c:v>
                </c:pt>
                <c:pt idx="3506">
                  <c:v>92.561700000000002</c:v>
                </c:pt>
                <c:pt idx="3507">
                  <c:v>92.5655</c:v>
                </c:pt>
                <c:pt idx="3508">
                  <c:v>92.569299999999998</c:v>
                </c:pt>
                <c:pt idx="3509">
                  <c:v>92.572999999999993</c:v>
                </c:pt>
                <c:pt idx="3510">
                  <c:v>92.576800000000006</c:v>
                </c:pt>
                <c:pt idx="3511">
                  <c:v>92.574100000000001</c:v>
                </c:pt>
                <c:pt idx="3512">
                  <c:v>92.57</c:v>
                </c:pt>
                <c:pt idx="3513">
                  <c:v>92.566000000000003</c:v>
                </c:pt>
                <c:pt idx="3514">
                  <c:v>92.561999999999998</c:v>
                </c:pt>
                <c:pt idx="3515">
                  <c:v>92.557599999999994</c:v>
                </c:pt>
                <c:pt idx="3516">
                  <c:v>92.552700000000002</c:v>
                </c:pt>
                <c:pt idx="3517">
                  <c:v>92.547799999999995</c:v>
                </c:pt>
                <c:pt idx="3518">
                  <c:v>92.543000000000006</c:v>
                </c:pt>
                <c:pt idx="3519">
                  <c:v>92.538399999999996</c:v>
                </c:pt>
                <c:pt idx="3520">
                  <c:v>92.534400000000005</c:v>
                </c:pt>
                <c:pt idx="3521">
                  <c:v>92.5304</c:v>
                </c:pt>
                <c:pt idx="3522">
                  <c:v>92.526399999999995</c:v>
                </c:pt>
                <c:pt idx="3523">
                  <c:v>92.522499999999994</c:v>
                </c:pt>
                <c:pt idx="3524">
                  <c:v>92.519400000000005</c:v>
                </c:pt>
                <c:pt idx="3525">
                  <c:v>92.516400000000004</c:v>
                </c:pt>
                <c:pt idx="3526">
                  <c:v>92.513300000000001</c:v>
                </c:pt>
                <c:pt idx="3527">
                  <c:v>92.510300000000001</c:v>
                </c:pt>
                <c:pt idx="3528">
                  <c:v>92.508600000000001</c:v>
                </c:pt>
                <c:pt idx="3529">
                  <c:v>92.507199999999997</c:v>
                </c:pt>
                <c:pt idx="3530">
                  <c:v>92.505899999999997</c:v>
                </c:pt>
                <c:pt idx="3531">
                  <c:v>92.504599999999996</c:v>
                </c:pt>
                <c:pt idx="3532">
                  <c:v>92.504599999999996</c:v>
                </c:pt>
                <c:pt idx="3533">
                  <c:v>92.506100000000004</c:v>
                </c:pt>
                <c:pt idx="3534">
                  <c:v>92.5077</c:v>
                </c:pt>
                <c:pt idx="3535">
                  <c:v>92.509200000000007</c:v>
                </c:pt>
                <c:pt idx="3536">
                  <c:v>92.510900000000007</c:v>
                </c:pt>
                <c:pt idx="3537">
                  <c:v>92.513400000000004</c:v>
                </c:pt>
                <c:pt idx="3538">
                  <c:v>92.516099999999994</c:v>
                </c:pt>
                <c:pt idx="3539">
                  <c:v>92.518699999999995</c:v>
                </c:pt>
                <c:pt idx="3540">
                  <c:v>92.521299999999997</c:v>
                </c:pt>
                <c:pt idx="3541">
                  <c:v>92.5197</c:v>
                </c:pt>
                <c:pt idx="3542">
                  <c:v>92.516800000000003</c:v>
                </c:pt>
                <c:pt idx="3543">
                  <c:v>92.5137</c:v>
                </c:pt>
                <c:pt idx="3544">
                  <c:v>92.510800000000003</c:v>
                </c:pt>
                <c:pt idx="3545">
                  <c:v>92.505399999999995</c:v>
                </c:pt>
                <c:pt idx="3546">
                  <c:v>92.495699999999999</c:v>
                </c:pt>
                <c:pt idx="3547">
                  <c:v>92.486199999999997</c:v>
                </c:pt>
                <c:pt idx="3548">
                  <c:v>92.476600000000005</c:v>
                </c:pt>
                <c:pt idx="3549">
                  <c:v>92.467100000000002</c:v>
                </c:pt>
                <c:pt idx="3550">
                  <c:v>92.459500000000006</c:v>
                </c:pt>
                <c:pt idx="3551">
                  <c:v>92.451899999999995</c:v>
                </c:pt>
                <c:pt idx="3552">
                  <c:v>92.444400000000002</c:v>
                </c:pt>
                <c:pt idx="3553">
                  <c:v>92.436899999999994</c:v>
                </c:pt>
                <c:pt idx="3554">
                  <c:v>92.432500000000005</c:v>
                </c:pt>
                <c:pt idx="3555">
                  <c:v>92.430700000000002</c:v>
                </c:pt>
                <c:pt idx="3556">
                  <c:v>92.429100000000005</c:v>
                </c:pt>
                <c:pt idx="3557">
                  <c:v>92.427300000000002</c:v>
                </c:pt>
                <c:pt idx="3558">
                  <c:v>92.425700000000006</c:v>
                </c:pt>
                <c:pt idx="3559">
                  <c:v>92.424899999999994</c:v>
                </c:pt>
                <c:pt idx="3560">
                  <c:v>92.424000000000007</c:v>
                </c:pt>
                <c:pt idx="3561">
                  <c:v>92.423199999999994</c:v>
                </c:pt>
                <c:pt idx="3562">
                  <c:v>92.422499999999999</c:v>
                </c:pt>
                <c:pt idx="3563">
                  <c:v>92.420900000000003</c:v>
                </c:pt>
                <c:pt idx="3564">
                  <c:v>92.418999999999997</c:v>
                </c:pt>
                <c:pt idx="3565">
                  <c:v>92.417000000000002</c:v>
                </c:pt>
                <c:pt idx="3566">
                  <c:v>92.415099999999995</c:v>
                </c:pt>
                <c:pt idx="3567">
                  <c:v>92.412999999999997</c:v>
                </c:pt>
                <c:pt idx="3568">
                  <c:v>92.410300000000007</c:v>
                </c:pt>
                <c:pt idx="3569">
                  <c:v>92.407600000000002</c:v>
                </c:pt>
                <c:pt idx="3570">
                  <c:v>92.404700000000005</c:v>
                </c:pt>
                <c:pt idx="3571">
                  <c:v>92.402000000000001</c:v>
                </c:pt>
                <c:pt idx="3572">
                  <c:v>92.398099999999999</c:v>
                </c:pt>
                <c:pt idx="3573">
                  <c:v>92.393600000000006</c:v>
                </c:pt>
                <c:pt idx="3574">
                  <c:v>92.389099999999999</c:v>
                </c:pt>
                <c:pt idx="3575">
                  <c:v>92.384600000000006</c:v>
                </c:pt>
                <c:pt idx="3576">
                  <c:v>92.38</c:v>
                </c:pt>
                <c:pt idx="3577">
                  <c:v>92.375699999999995</c:v>
                </c:pt>
                <c:pt idx="3578">
                  <c:v>92.371300000000005</c:v>
                </c:pt>
                <c:pt idx="3579">
                  <c:v>92.367000000000004</c:v>
                </c:pt>
                <c:pt idx="3580">
                  <c:v>92.362700000000004</c:v>
                </c:pt>
                <c:pt idx="3581">
                  <c:v>92.359899999999996</c:v>
                </c:pt>
                <c:pt idx="3582">
                  <c:v>92.358699999999999</c:v>
                </c:pt>
                <c:pt idx="3583">
                  <c:v>92.357399999999998</c:v>
                </c:pt>
                <c:pt idx="3584">
                  <c:v>92.356099999999998</c:v>
                </c:pt>
                <c:pt idx="3585">
                  <c:v>92.354900000000001</c:v>
                </c:pt>
                <c:pt idx="3586">
                  <c:v>92.355199999999996</c:v>
                </c:pt>
                <c:pt idx="3587">
                  <c:v>92.355699999999999</c:v>
                </c:pt>
                <c:pt idx="3588">
                  <c:v>92.356099999999998</c:v>
                </c:pt>
                <c:pt idx="3589">
                  <c:v>92.3566</c:v>
                </c:pt>
                <c:pt idx="3590">
                  <c:v>92.356700000000004</c:v>
                </c:pt>
                <c:pt idx="3591">
                  <c:v>92.355900000000005</c:v>
                </c:pt>
                <c:pt idx="3592">
                  <c:v>92.3553</c:v>
                </c:pt>
                <c:pt idx="3593">
                  <c:v>92.354500000000002</c:v>
                </c:pt>
                <c:pt idx="3594">
                  <c:v>92.353700000000003</c:v>
                </c:pt>
                <c:pt idx="3595">
                  <c:v>92.351600000000005</c:v>
                </c:pt>
                <c:pt idx="3596">
                  <c:v>92.348699999999994</c:v>
                </c:pt>
                <c:pt idx="3597">
                  <c:v>92.3459</c:v>
                </c:pt>
                <c:pt idx="3598">
                  <c:v>92.343100000000007</c:v>
                </c:pt>
                <c:pt idx="3599">
                  <c:v>92.340299999999999</c:v>
                </c:pt>
                <c:pt idx="3600">
                  <c:v>92.336799999999997</c:v>
                </c:pt>
                <c:pt idx="3601">
                  <c:v>92.333299999999994</c:v>
                </c:pt>
                <c:pt idx="3602">
                  <c:v>92.329800000000006</c:v>
                </c:pt>
                <c:pt idx="3603">
                  <c:v>92.326400000000007</c:v>
                </c:pt>
                <c:pt idx="3604">
                  <c:v>92.3232</c:v>
                </c:pt>
                <c:pt idx="3605">
                  <c:v>92.320800000000006</c:v>
                </c:pt>
                <c:pt idx="3606">
                  <c:v>92.318299999999994</c:v>
                </c:pt>
                <c:pt idx="3607">
                  <c:v>92.315899999999999</c:v>
                </c:pt>
                <c:pt idx="3608">
                  <c:v>92.313400000000001</c:v>
                </c:pt>
                <c:pt idx="3609">
                  <c:v>92.311899999999994</c:v>
                </c:pt>
                <c:pt idx="3610">
                  <c:v>92.311000000000007</c:v>
                </c:pt>
                <c:pt idx="3611">
                  <c:v>92.310199999999995</c:v>
                </c:pt>
                <c:pt idx="3612">
                  <c:v>92.309299999999993</c:v>
                </c:pt>
                <c:pt idx="3613">
                  <c:v>92.308400000000006</c:v>
                </c:pt>
                <c:pt idx="3614">
                  <c:v>92.308499999999995</c:v>
                </c:pt>
                <c:pt idx="3615">
                  <c:v>92.308700000000002</c:v>
                </c:pt>
                <c:pt idx="3616">
                  <c:v>92.308999999999997</c:v>
                </c:pt>
                <c:pt idx="3617">
                  <c:v>92.309200000000004</c:v>
                </c:pt>
                <c:pt idx="3618">
                  <c:v>92.309200000000004</c:v>
                </c:pt>
                <c:pt idx="3619">
                  <c:v>92.307100000000005</c:v>
                </c:pt>
                <c:pt idx="3620">
                  <c:v>92.305099999999996</c:v>
                </c:pt>
                <c:pt idx="3621">
                  <c:v>92.302999999999997</c:v>
                </c:pt>
                <c:pt idx="3622">
                  <c:v>92.300899999999999</c:v>
                </c:pt>
                <c:pt idx="3623">
                  <c:v>92.296999999999997</c:v>
                </c:pt>
                <c:pt idx="3624">
                  <c:v>92.289000000000001</c:v>
                </c:pt>
                <c:pt idx="3625">
                  <c:v>92.280900000000003</c:v>
                </c:pt>
                <c:pt idx="3626">
                  <c:v>92.272999999999996</c:v>
                </c:pt>
                <c:pt idx="3627">
                  <c:v>92.265000000000001</c:v>
                </c:pt>
                <c:pt idx="3628">
                  <c:v>92.255600000000001</c:v>
                </c:pt>
                <c:pt idx="3629">
                  <c:v>92.245000000000005</c:v>
                </c:pt>
                <c:pt idx="3630">
                  <c:v>92.234399999999994</c:v>
                </c:pt>
                <c:pt idx="3631">
                  <c:v>92.223799999999997</c:v>
                </c:pt>
                <c:pt idx="3632">
                  <c:v>92.213200000000001</c:v>
                </c:pt>
                <c:pt idx="3633">
                  <c:v>92.205299999999994</c:v>
                </c:pt>
                <c:pt idx="3634">
                  <c:v>92.198599999999999</c:v>
                </c:pt>
                <c:pt idx="3635">
                  <c:v>92.192099999999996</c:v>
                </c:pt>
                <c:pt idx="3636">
                  <c:v>92.185500000000005</c:v>
                </c:pt>
                <c:pt idx="3637">
                  <c:v>92.179000000000002</c:v>
                </c:pt>
                <c:pt idx="3638">
                  <c:v>92.176599999999993</c:v>
                </c:pt>
                <c:pt idx="3639">
                  <c:v>92.1755</c:v>
                </c:pt>
                <c:pt idx="3640">
                  <c:v>92.174300000000002</c:v>
                </c:pt>
                <c:pt idx="3641">
                  <c:v>92.173100000000005</c:v>
                </c:pt>
                <c:pt idx="3642">
                  <c:v>92.171999999999997</c:v>
                </c:pt>
                <c:pt idx="3643">
                  <c:v>92.172700000000006</c:v>
                </c:pt>
                <c:pt idx="3644">
                  <c:v>92.173699999999997</c:v>
                </c:pt>
                <c:pt idx="3645">
                  <c:v>92.174599999999998</c:v>
                </c:pt>
                <c:pt idx="3646">
                  <c:v>92.175600000000003</c:v>
                </c:pt>
                <c:pt idx="3647">
                  <c:v>92.176500000000004</c:v>
                </c:pt>
                <c:pt idx="3648">
                  <c:v>92.1755</c:v>
                </c:pt>
                <c:pt idx="3649">
                  <c:v>92.174300000000002</c:v>
                </c:pt>
                <c:pt idx="3650">
                  <c:v>92.173199999999994</c:v>
                </c:pt>
                <c:pt idx="3651">
                  <c:v>92.1721</c:v>
                </c:pt>
                <c:pt idx="3652">
                  <c:v>92.170900000000003</c:v>
                </c:pt>
                <c:pt idx="3653">
                  <c:v>92.1661</c:v>
                </c:pt>
                <c:pt idx="3654">
                  <c:v>92.1614</c:v>
                </c:pt>
                <c:pt idx="3655">
                  <c:v>92.156800000000004</c:v>
                </c:pt>
                <c:pt idx="3656">
                  <c:v>92.152100000000004</c:v>
                </c:pt>
                <c:pt idx="3657">
                  <c:v>92.147300000000001</c:v>
                </c:pt>
                <c:pt idx="3658">
                  <c:v>92.140799999999999</c:v>
                </c:pt>
                <c:pt idx="3659">
                  <c:v>92.134200000000007</c:v>
                </c:pt>
                <c:pt idx="3660">
                  <c:v>92.127600000000001</c:v>
                </c:pt>
                <c:pt idx="3661">
                  <c:v>92.121099999999998</c:v>
                </c:pt>
                <c:pt idx="3662">
                  <c:v>92.114500000000007</c:v>
                </c:pt>
                <c:pt idx="3663">
                  <c:v>92.107699999999994</c:v>
                </c:pt>
                <c:pt idx="3664">
                  <c:v>92.100899999999996</c:v>
                </c:pt>
                <c:pt idx="3665">
                  <c:v>92.093999999999994</c:v>
                </c:pt>
                <c:pt idx="3666">
                  <c:v>92.087299999999999</c:v>
                </c:pt>
                <c:pt idx="3667">
                  <c:v>92.080500000000001</c:v>
                </c:pt>
                <c:pt idx="3668">
                  <c:v>92.074600000000004</c:v>
                </c:pt>
                <c:pt idx="3669">
                  <c:v>92.0685</c:v>
                </c:pt>
                <c:pt idx="3670">
                  <c:v>92.062600000000003</c:v>
                </c:pt>
                <c:pt idx="3671">
                  <c:v>92.0565</c:v>
                </c:pt>
                <c:pt idx="3672">
                  <c:v>92.050600000000003</c:v>
                </c:pt>
                <c:pt idx="3673">
                  <c:v>92.045599999999993</c:v>
                </c:pt>
                <c:pt idx="3674">
                  <c:v>92.040800000000004</c:v>
                </c:pt>
                <c:pt idx="3675">
                  <c:v>92.035799999999995</c:v>
                </c:pt>
                <c:pt idx="3676">
                  <c:v>92.030900000000003</c:v>
                </c:pt>
                <c:pt idx="3677">
                  <c:v>92.0261</c:v>
                </c:pt>
                <c:pt idx="3678">
                  <c:v>92.020700000000005</c:v>
                </c:pt>
                <c:pt idx="3679">
                  <c:v>92.0154</c:v>
                </c:pt>
                <c:pt idx="3680">
                  <c:v>92.010099999999994</c:v>
                </c:pt>
                <c:pt idx="3681">
                  <c:v>92.0047</c:v>
                </c:pt>
                <c:pt idx="3682">
                  <c:v>91.999399999999994</c:v>
                </c:pt>
                <c:pt idx="3683">
                  <c:v>91.994399999999999</c:v>
                </c:pt>
                <c:pt idx="3684">
                  <c:v>91.989400000000003</c:v>
                </c:pt>
                <c:pt idx="3685">
                  <c:v>91.984499999999997</c:v>
                </c:pt>
                <c:pt idx="3686">
                  <c:v>91.979500000000002</c:v>
                </c:pt>
                <c:pt idx="3687">
                  <c:v>91.974599999999995</c:v>
                </c:pt>
                <c:pt idx="3688">
                  <c:v>91.971999999999994</c:v>
                </c:pt>
                <c:pt idx="3689">
                  <c:v>91.970699999999994</c:v>
                </c:pt>
                <c:pt idx="3690">
                  <c:v>91.969399999999993</c:v>
                </c:pt>
                <c:pt idx="3691">
                  <c:v>91.968100000000007</c:v>
                </c:pt>
                <c:pt idx="3692">
                  <c:v>91.966700000000003</c:v>
                </c:pt>
                <c:pt idx="3693">
                  <c:v>91.966700000000003</c:v>
                </c:pt>
                <c:pt idx="3694">
                  <c:v>91.968100000000007</c:v>
                </c:pt>
                <c:pt idx="3695">
                  <c:v>91.969399999999993</c:v>
                </c:pt>
                <c:pt idx="3696">
                  <c:v>91.970699999999994</c:v>
                </c:pt>
                <c:pt idx="3697">
                  <c:v>91.972099999999998</c:v>
                </c:pt>
                <c:pt idx="3698">
                  <c:v>91.9726</c:v>
                </c:pt>
                <c:pt idx="3699">
                  <c:v>91.971199999999996</c:v>
                </c:pt>
                <c:pt idx="3700">
                  <c:v>91.97</c:v>
                </c:pt>
                <c:pt idx="3701">
                  <c:v>91.968599999999995</c:v>
                </c:pt>
                <c:pt idx="3702">
                  <c:v>91.967200000000005</c:v>
                </c:pt>
                <c:pt idx="3703">
                  <c:v>91.965500000000006</c:v>
                </c:pt>
                <c:pt idx="3704">
                  <c:v>91.957999999999998</c:v>
                </c:pt>
                <c:pt idx="3705">
                  <c:v>91.950500000000005</c:v>
                </c:pt>
                <c:pt idx="3706">
                  <c:v>91.942999999999998</c:v>
                </c:pt>
                <c:pt idx="3707">
                  <c:v>91.935500000000005</c:v>
                </c:pt>
                <c:pt idx="3708">
                  <c:v>91.927999999999997</c:v>
                </c:pt>
                <c:pt idx="3709">
                  <c:v>91.916200000000003</c:v>
                </c:pt>
                <c:pt idx="3710">
                  <c:v>91.903199999999998</c:v>
                </c:pt>
                <c:pt idx="3711">
                  <c:v>91.890299999999996</c:v>
                </c:pt>
                <c:pt idx="3712">
                  <c:v>91.877300000000005</c:v>
                </c:pt>
                <c:pt idx="3713">
                  <c:v>91.864500000000007</c:v>
                </c:pt>
                <c:pt idx="3714">
                  <c:v>91.850800000000007</c:v>
                </c:pt>
                <c:pt idx="3715">
                  <c:v>91.836399999999998</c:v>
                </c:pt>
                <c:pt idx="3716">
                  <c:v>91.822000000000003</c:v>
                </c:pt>
                <c:pt idx="3717">
                  <c:v>91.807599999999994</c:v>
                </c:pt>
                <c:pt idx="3718">
                  <c:v>91.793300000000002</c:v>
                </c:pt>
                <c:pt idx="3719">
                  <c:v>91.779700000000005</c:v>
                </c:pt>
                <c:pt idx="3720">
                  <c:v>91.7697</c:v>
                </c:pt>
                <c:pt idx="3721">
                  <c:v>91.759699999999995</c:v>
                </c:pt>
                <c:pt idx="3722">
                  <c:v>91.749700000000004</c:v>
                </c:pt>
                <c:pt idx="3723">
                  <c:v>91.739699999999999</c:v>
                </c:pt>
                <c:pt idx="3724">
                  <c:v>91.729699999999994</c:v>
                </c:pt>
                <c:pt idx="3725">
                  <c:v>91.725700000000003</c:v>
                </c:pt>
                <c:pt idx="3726">
                  <c:v>91.722700000000003</c:v>
                </c:pt>
                <c:pt idx="3727">
                  <c:v>91.719499999999996</c:v>
                </c:pt>
                <c:pt idx="3728">
                  <c:v>91.716499999999996</c:v>
                </c:pt>
                <c:pt idx="3729">
                  <c:v>91.713499999999996</c:v>
                </c:pt>
                <c:pt idx="3730">
                  <c:v>91.711699999999993</c:v>
                </c:pt>
                <c:pt idx="3731">
                  <c:v>91.711500000000001</c:v>
                </c:pt>
                <c:pt idx="3732">
                  <c:v>91.711399999999998</c:v>
                </c:pt>
                <c:pt idx="3733">
                  <c:v>91.711100000000002</c:v>
                </c:pt>
                <c:pt idx="3734">
                  <c:v>91.710899999999995</c:v>
                </c:pt>
                <c:pt idx="3735">
                  <c:v>91.710499999999996</c:v>
                </c:pt>
                <c:pt idx="3736">
                  <c:v>91.708600000000004</c:v>
                </c:pt>
                <c:pt idx="3737">
                  <c:v>91.706900000000005</c:v>
                </c:pt>
                <c:pt idx="3738">
                  <c:v>91.704999999999998</c:v>
                </c:pt>
                <c:pt idx="3739">
                  <c:v>91.703299999999999</c:v>
                </c:pt>
                <c:pt idx="3740">
                  <c:v>91.701499999999996</c:v>
                </c:pt>
                <c:pt idx="3741">
                  <c:v>91.698999999999998</c:v>
                </c:pt>
                <c:pt idx="3742">
                  <c:v>91.696100000000001</c:v>
                </c:pt>
                <c:pt idx="3743">
                  <c:v>91.693200000000004</c:v>
                </c:pt>
                <c:pt idx="3744">
                  <c:v>91.690299999999993</c:v>
                </c:pt>
                <c:pt idx="3745">
                  <c:v>91.6875</c:v>
                </c:pt>
                <c:pt idx="3746">
                  <c:v>91.684600000000003</c:v>
                </c:pt>
                <c:pt idx="3747">
                  <c:v>91.681700000000006</c:v>
                </c:pt>
                <c:pt idx="3748">
                  <c:v>91.679000000000002</c:v>
                </c:pt>
                <c:pt idx="3749">
                  <c:v>91.676199999999994</c:v>
                </c:pt>
                <c:pt idx="3750">
                  <c:v>91.673400000000001</c:v>
                </c:pt>
                <c:pt idx="3751">
                  <c:v>91.670500000000004</c:v>
                </c:pt>
                <c:pt idx="3752">
                  <c:v>91.666499999999999</c:v>
                </c:pt>
                <c:pt idx="3753">
                  <c:v>91.662000000000006</c:v>
                </c:pt>
                <c:pt idx="3754">
                  <c:v>91.657399999999996</c:v>
                </c:pt>
                <c:pt idx="3755">
                  <c:v>91.652900000000002</c:v>
                </c:pt>
                <c:pt idx="3756">
                  <c:v>91.648300000000006</c:v>
                </c:pt>
                <c:pt idx="3757">
                  <c:v>91.642700000000005</c:v>
                </c:pt>
                <c:pt idx="3758">
                  <c:v>91.630799999999994</c:v>
                </c:pt>
                <c:pt idx="3759">
                  <c:v>91.618899999999996</c:v>
                </c:pt>
                <c:pt idx="3760">
                  <c:v>91.606999999999999</c:v>
                </c:pt>
                <c:pt idx="3761">
                  <c:v>91.595200000000006</c:v>
                </c:pt>
                <c:pt idx="3762">
                  <c:v>91.583399999999997</c:v>
                </c:pt>
                <c:pt idx="3763">
                  <c:v>91.5672</c:v>
                </c:pt>
                <c:pt idx="3764">
                  <c:v>91.548000000000002</c:v>
                </c:pt>
                <c:pt idx="3765">
                  <c:v>91.528899999999993</c:v>
                </c:pt>
                <c:pt idx="3766">
                  <c:v>91.509699999999995</c:v>
                </c:pt>
                <c:pt idx="3767">
                  <c:v>91.490600000000001</c:v>
                </c:pt>
                <c:pt idx="3768">
                  <c:v>91.471599999999995</c:v>
                </c:pt>
                <c:pt idx="3769">
                  <c:v>91.458399999999997</c:v>
                </c:pt>
                <c:pt idx="3770">
                  <c:v>91.445300000000003</c:v>
                </c:pt>
                <c:pt idx="3771">
                  <c:v>91.432100000000005</c:v>
                </c:pt>
                <c:pt idx="3772">
                  <c:v>91.418999999999997</c:v>
                </c:pt>
                <c:pt idx="3773">
                  <c:v>91.405799999999999</c:v>
                </c:pt>
                <c:pt idx="3774">
                  <c:v>91.395099999999999</c:v>
                </c:pt>
                <c:pt idx="3775">
                  <c:v>91.388400000000004</c:v>
                </c:pt>
                <c:pt idx="3776">
                  <c:v>91.381699999999995</c:v>
                </c:pt>
                <c:pt idx="3777">
                  <c:v>91.374799999999993</c:v>
                </c:pt>
                <c:pt idx="3778">
                  <c:v>91.368099999999998</c:v>
                </c:pt>
                <c:pt idx="3779">
                  <c:v>91.361500000000007</c:v>
                </c:pt>
                <c:pt idx="3780">
                  <c:v>91.353999999999999</c:v>
                </c:pt>
                <c:pt idx="3781">
                  <c:v>91.346299999999999</c:v>
                </c:pt>
                <c:pt idx="3782">
                  <c:v>91.3386</c:v>
                </c:pt>
                <c:pt idx="3783">
                  <c:v>91.3309</c:v>
                </c:pt>
                <c:pt idx="3784">
                  <c:v>91.3232</c:v>
                </c:pt>
                <c:pt idx="3785">
                  <c:v>91.3155</c:v>
                </c:pt>
                <c:pt idx="3786">
                  <c:v>91.304400000000001</c:v>
                </c:pt>
                <c:pt idx="3787">
                  <c:v>91.293199999999999</c:v>
                </c:pt>
                <c:pt idx="3788">
                  <c:v>91.2821</c:v>
                </c:pt>
                <c:pt idx="3789">
                  <c:v>91.271000000000001</c:v>
                </c:pt>
                <c:pt idx="3790">
                  <c:v>91.259900000000002</c:v>
                </c:pt>
                <c:pt idx="3791">
                  <c:v>91.2483</c:v>
                </c:pt>
                <c:pt idx="3792">
                  <c:v>91.235600000000005</c:v>
                </c:pt>
                <c:pt idx="3793">
                  <c:v>91.222899999999996</c:v>
                </c:pt>
                <c:pt idx="3794">
                  <c:v>91.210099999999997</c:v>
                </c:pt>
                <c:pt idx="3795">
                  <c:v>91.197500000000005</c:v>
                </c:pt>
                <c:pt idx="3796">
                  <c:v>91.184700000000007</c:v>
                </c:pt>
                <c:pt idx="3797">
                  <c:v>91.172300000000007</c:v>
                </c:pt>
                <c:pt idx="3798">
                  <c:v>91.160300000000007</c:v>
                </c:pt>
                <c:pt idx="3799">
                  <c:v>91.148099999999999</c:v>
                </c:pt>
                <c:pt idx="3800">
                  <c:v>91.135999999999996</c:v>
                </c:pt>
                <c:pt idx="3801">
                  <c:v>91.123900000000006</c:v>
                </c:pt>
                <c:pt idx="3802">
                  <c:v>91.111900000000006</c:v>
                </c:pt>
                <c:pt idx="3803">
                  <c:v>91.101600000000005</c:v>
                </c:pt>
                <c:pt idx="3804">
                  <c:v>91.091999999999999</c:v>
                </c:pt>
                <c:pt idx="3805">
                  <c:v>91.082300000000004</c:v>
                </c:pt>
                <c:pt idx="3806">
                  <c:v>91.072800000000001</c:v>
                </c:pt>
                <c:pt idx="3807">
                  <c:v>91.063199999999995</c:v>
                </c:pt>
                <c:pt idx="3808">
                  <c:v>91.053600000000003</c:v>
                </c:pt>
                <c:pt idx="3809">
                  <c:v>91.044799999999995</c:v>
                </c:pt>
                <c:pt idx="3810">
                  <c:v>91.036199999999994</c:v>
                </c:pt>
                <c:pt idx="3811">
                  <c:v>91.027500000000003</c:v>
                </c:pt>
                <c:pt idx="3812">
                  <c:v>91.018799999999999</c:v>
                </c:pt>
                <c:pt idx="3813">
                  <c:v>91.010199999999998</c:v>
                </c:pt>
                <c:pt idx="3814">
                  <c:v>91.001300000000001</c:v>
                </c:pt>
                <c:pt idx="3815">
                  <c:v>90.988399999999999</c:v>
                </c:pt>
                <c:pt idx="3816">
                  <c:v>90.975399999999993</c:v>
                </c:pt>
                <c:pt idx="3817">
                  <c:v>90.962500000000006</c:v>
                </c:pt>
                <c:pt idx="3818">
                  <c:v>90.949600000000004</c:v>
                </c:pt>
                <c:pt idx="3819">
                  <c:v>90.936700000000002</c:v>
                </c:pt>
                <c:pt idx="3820">
                  <c:v>90.923100000000005</c:v>
                </c:pt>
                <c:pt idx="3821">
                  <c:v>90.905900000000003</c:v>
                </c:pt>
                <c:pt idx="3822">
                  <c:v>90.8887</c:v>
                </c:pt>
                <c:pt idx="3823">
                  <c:v>90.871499999999997</c:v>
                </c:pt>
                <c:pt idx="3824">
                  <c:v>90.854299999999995</c:v>
                </c:pt>
                <c:pt idx="3825">
                  <c:v>90.837199999999996</c:v>
                </c:pt>
                <c:pt idx="3826">
                  <c:v>90.820400000000006</c:v>
                </c:pt>
                <c:pt idx="3827">
                  <c:v>90.804900000000004</c:v>
                </c:pt>
                <c:pt idx="3828">
                  <c:v>90.789500000000004</c:v>
                </c:pt>
                <c:pt idx="3829">
                  <c:v>90.774000000000001</c:v>
                </c:pt>
                <c:pt idx="3830">
                  <c:v>90.758600000000001</c:v>
                </c:pt>
                <c:pt idx="3831">
                  <c:v>90.743200000000002</c:v>
                </c:pt>
                <c:pt idx="3832">
                  <c:v>90.7286</c:v>
                </c:pt>
                <c:pt idx="3833">
                  <c:v>90.716399999999993</c:v>
                </c:pt>
                <c:pt idx="3834">
                  <c:v>90.7042</c:v>
                </c:pt>
                <c:pt idx="3835">
                  <c:v>90.691999999999993</c:v>
                </c:pt>
                <c:pt idx="3836">
                  <c:v>90.6798</c:v>
                </c:pt>
                <c:pt idx="3837">
                  <c:v>90.667699999999996</c:v>
                </c:pt>
                <c:pt idx="3838">
                  <c:v>90.6554</c:v>
                </c:pt>
                <c:pt idx="3839">
                  <c:v>90.643199999999993</c:v>
                </c:pt>
                <c:pt idx="3840">
                  <c:v>90.630899999999997</c:v>
                </c:pt>
                <c:pt idx="3841">
                  <c:v>90.618600000000001</c:v>
                </c:pt>
                <c:pt idx="3842">
                  <c:v>90.606399999999994</c:v>
                </c:pt>
                <c:pt idx="3843">
                  <c:v>90.594200000000001</c:v>
                </c:pt>
                <c:pt idx="3844">
                  <c:v>90.581800000000001</c:v>
                </c:pt>
                <c:pt idx="3845">
                  <c:v>90.569100000000006</c:v>
                </c:pt>
                <c:pt idx="3846">
                  <c:v>90.5565</c:v>
                </c:pt>
                <c:pt idx="3847">
                  <c:v>90.543800000000005</c:v>
                </c:pt>
                <c:pt idx="3848">
                  <c:v>90.531199999999998</c:v>
                </c:pt>
                <c:pt idx="3849">
                  <c:v>90.518600000000006</c:v>
                </c:pt>
                <c:pt idx="3850">
                  <c:v>90.506100000000004</c:v>
                </c:pt>
                <c:pt idx="3851">
                  <c:v>90.494399999999999</c:v>
                </c:pt>
                <c:pt idx="3852">
                  <c:v>90.482699999999994</c:v>
                </c:pt>
                <c:pt idx="3853">
                  <c:v>90.471100000000007</c:v>
                </c:pt>
                <c:pt idx="3854">
                  <c:v>90.459500000000006</c:v>
                </c:pt>
                <c:pt idx="3855">
                  <c:v>90.447800000000001</c:v>
                </c:pt>
                <c:pt idx="3856">
                  <c:v>90.436099999999996</c:v>
                </c:pt>
                <c:pt idx="3857">
                  <c:v>90.422799999999995</c:v>
                </c:pt>
                <c:pt idx="3858">
                  <c:v>90.409499999999994</c:v>
                </c:pt>
                <c:pt idx="3859">
                  <c:v>90.396199999999993</c:v>
                </c:pt>
                <c:pt idx="3860">
                  <c:v>90.382800000000003</c:v>
                </c:pt>
                <c:pt idx="3861">
                  <c:v>90.369600000000005</c:v>
                </c:pt>
                <c:pt idx="3862">
                  <c:v>90.356200000000001</c:v>
                </c:pt>
                <c:pt idx="3863">
                  <c:v>90.3386</c:v>
                </c:pt>
                <c:pt idx="3864">
                  <c:v>90.320300000000003</c:v>
                </c:pt>
                <c:pt idx="3865">
                  <c:v>90.302099999999996</c:v>
                </c:pt>
                <c:pt idx="3866">
                  <c:v>90.283900000000003</c:v>
                </c:pt>
                <c:pt idx="3867">
                  <c:v>90.265699999999995</c:v>
                </c:pt>
                <c:pt idx="3868">
                  <c:v>90.247500000000002</c:v>
                </c:pt>
                <c:pt idx="3869">
                  <c:v>90.227400000000003</c:v>
                </c:pt>
                <c:pt idx="3870">
                  <c:v>90.206199999999995</c:v>
                </c:pt>
                <c:pt idx="3871">
                  <c:v>90.185199999999995</c:v>
                </c:pt>
                <c:pt idx="3872">
                  <c:v>90.164199999999994</c:v>
                </c:pt>
                <c:pt idx="3873">
                  <c:v>90.143199999999993</c:v>
                </c:pt>
                <c:pt idx="3874">
                  <c:v>90.122200000000007</c:v>
                </c:pt>
                <c:pt idx="3875">
                  <c:v>90.101399999999998</c:v>
                </c:pt>
                <c:pt idx="3876">
                  <c:v>90.0809</c:v>
                </c:pt>
                <c:pt idx="3877">
                  <c:v>90.060299999999998</c:v>
                </c:pt>
                <c:pt idx="3878">
                  <c:v>90.0398</c:v>
                </c:pt>
                <c:pt idx="3879">
                  <c:v>90.019300000000001</c:v>
                </c:pt>
                <c:pt idx="3880">
                  <c:v>89.998800000000003</c:v>
                </c:pt>
                <c:pt idx="3881">
                  <c:v>89.978399999999993</c:v>
                </c:pt>
                <c:pt idx="3882">
                  <c:v>89.958299999999994</c:v>
                </c:pt>
                <c:pt idx="3883">
                  <c:v>89.938299999999998</c:v>
                </c:pt>
                <c:pt idx="3884">
                  <c:v>89.918300000000002</c:v>
                </c:pt>
                <c:pt idx="3885">
                  <c:v>89.898300000000006</c:v>
                </c:pt>
                <c:pt idx="3886">
                  <c:v>89.878299999999996</c:v>
                </c:pt>
                <c:pt idx="3887">
                  <c:v>89.8583</c:v>
                </c:pt>
                <c:pt idx="3888">
                  <c:v>89.839699999999993</c:v>
                </c:pt>
                <c:pt idx="3889">
                  <c:v>89.821299999999994</c:v>
                </c:pt>
                <c:pt idx="3890">
                  <c:v>89.802899999999994</c:v>
                </c:pt>
                <c:pt idx="3891">
                  <c:v>89.784499999999994</c:v>
                </c:pt>
                <c:pt idx="3892">
                  <c:v>89.766099999999994</c:v>
                </c:pt>
                <c:pt idx="3893">
                  <c:v>89.747699999999995</c:v>
                </c:pt>
                <c:pt idx="3894">
                  <c:v>89.732100000000003</c:v>
                </c:pt>
                <c:pt idx="3895">
                  <c:v>89.718500000000006</c:v>
                </c:pt>
                <c:pt idx="3896">
                  <c:v>89.704899999999995</c:v>
                </c:pt>
                <c:pt idx="3897">
                  <c:v>89.691299999999998</c:v>
                </c:pt>
                <c:pt idx="3898">
                  <c:v>89.677700000000002</c:v>
                </c:pt>
                <c:pt idx="3899">
                  <c:v>89.664199999999994</c:v>
                </c:pt>
                <c:pt idx="3900">
                  <c:v>89.651200000000003</c:v>
                </c:pt>
                <c:pt idx="3901">
                  <c:v>89.640799999999999</c:v>
                </c:pt>
                <c:pt idx="3902">
                  <c:v>89.630399999999995</c:v>
                </c:pt>
                <c:pt idx="3903">
                  <c:v>89.62</c:v>
                </c:pt>
                <c:pt idx="3904">
                  <c:v>89.6096</c:v>
                </c:pt>
                <c:pt idx="3905">
                  <c:v>89.599100000000007</c:v>
                </c:pt>
                <c:pt idx="3906">
                  <c:v>89.588800000000006</c:v>
                </c:pt>
                <c:pt idx="3907">
                  <c:v>89.576899999999995</c:v>
                </c:pt>
                <c:pt idx="3908">
                  <c:v>89.564800000000005</c:v>
                </c:pt>
                <c:pt idx="3909">
                  <c:v>89.552499999999995</c:v>
                </c:pt>
                <c:pt idx="3910">
                  <c:v>89.540300000000002</c:v>
                </c:pt>
                <c:pt idx="3911">
                  <c:v>89.528099999999995</c:v>
                </c:pt>
                <c:pt idx="3912">
                  <c:v>89.516000000000005</c:v>
                </c:pt>
                <c:pt idx="3913">
                  <c:v>89.502399999999994</c:v>
                </c:pt>
                <c:pt idx="3914">
                  <c:v>89.4863</c:v>
                </c:pt>
                <c:pt idx="3915">
                  <c:v>89.470200000000006</c:v>
                </c:pt>
                <c:pt idx="3916">
                  <c:v>89.453999999999994</c:v>
                </c:pt>
                <c:pt idx="3917">
                  <c:v>89.437899999999999</c:v>
                </c:pt>
                <c:pt idx="3918">
                  <c:v>89.421800000000005</c:v>
                </c:pt>
                <c:pt idx="3919">
                  <c:v>89.405699999999996</c:v>
                </c:pt>
                <c:pt idx="3920">
                  <c:v>89.386099999999999</c:v>
                </c:pt>
                <c:pt idx="3921">
                  <c:v>89.365899999999996</c:v>
                </c:pt>
                <c:pt idx="3922">
                  <c:v>89.345500000000001</c:v>
                </c:pt>
                <c:pt idx="3923">
                  <c:v>89.325199999999995</c:v>
                </c:pt>
                <c:pt idx="3924">
                  <c:v>89.305000000000007</c:v>
                </c:pt>
                <c:pt idx="3925">
                  <c:v>89.284800000000004</c:v>
                </c:pt>
                <c:pt idx="3926">
                  <c:v>89.263999999999996</c:v>
                </c:pt>
                <c:pt idx="3927">
                  <c:v>89.241699999999994</c:v>
                </c:pt>
                <c:pt idx="3928">
                  <c:v>89.219499999999996</c:v>
                </c:pt>
                <c:pt idx="3929">
                  <c:v>89.197299999999998</c:v>
                </c:pt>
                <c:pt idx="3930">
                  <c:v>89.1751</c:v>
                </c:pt>
                <c:pt idx="3931">
                  <c:v>89.152799999999999</c:v>
                </c:pt>
                <c:pt idx="3932">
                  <c:v>89.130600000000001</c:v>
                </c:pt>
                <c:pt idx="3933">
                  <c:v>89.11</c:v>
                </c:pt>
                <c:pt idx="3934">
                  <c:v>89.09</c:v>
                </c:pt>
                <c:pt idx="3935">
                  <c:v>89.070099999999996</c:v>
                </c:pt>
                <c:pt idx="3936">
                  <c:v>89.0501</c:v>
                </c:pt>
                <c:pt idx="3937">
                  <c:v>89.030100000000004</c:v>
                </c:pt>
                <c:pt idx="3938">
                  <c:v>89.010199999999998</c:v>
                </c:pt>
                <c:pt idx="3939">
                  <c:v>88.990499999999997</c:v>
                </c:pt>
                <c:pt idx="3940">
                  <c:v>88.973100000000002</c:v>
                </c:pt>
                <c:pt idx="3941">
                  <c:v>88.9559</c:v>
                </c:pt>
                <c:pt idx="3942">
                  <c:v>88.938599999999994</c:v>
                </c:pt>
                <c:pt idx="3943">
                  <c:v>88.921199999999999</c:v>
                </c:pt>
                <c:pt idx="3944">
                  <c:v>88.903999999999996</c:v>
                </c:pt>
                <c:pt idx="3945">
                  <c:v>88.886799999999994</c:v>
                </c:pt>
                <c:pt idx="3946">
                  <c:v>88.869299999999996</c:v>
                </c:pt>
                <c:pt idx="3947">
                  <c:v>88.851799999999997</c:v>
                </c:pt>
                <c:pt idx="3948">
                  <c:v>88.834299999999999</c:v>
                </c:pt>
                <c:pt idx="3949">
                  <c:v>88.816699999999997</c:v>
                </c:pt>
                <c:pt idx="3950">
                  <c:v>88.799199999999999</c:v>
                </c:pt>
                <c:pt idx="3951">
                  <c:v>88.781800000000004</c:v>
                </c:pt>
                <c:pt idx="3952">
                  <c:v>88.764200000000002</c:v>
                </c:pt>
                <c:pt idx="3953">
                  <c:v>88.746499999999997</c:v>
                </c:pt>
                <c:pt idx="3954">
                  <c:v>88.7286</c:v>
                </c:pt>
                <c:pt idx="3955">
                  <c:v>88.710800000000006</c:v>
                </c:pt>
                <c:pt idx="3956">
                  <c:v>88.692899999999995</c:v>
                </c:pt>
                <c:pt idx="3957">
                  <c:v>88.6751</c:v>
                </c:pt>
                <c:pt idx="3958">
                  <c:v>88.657399999999996</c:v>
                </c:pt>
                <c:pt idx="3959">
                  <c:v>88.639600000000002</c:v>
                </c:pt>
                <c:pt idx="3960">
                  <c:v>88.626199999999997</c:v>
                </c:pt>
                <c:pt idx="3961">
                  <c:v>88.612899999999996</c:v>
                </c:pt>
                <c:pt idx="3962">
                  <c:v>88.599599999999995</c:v>
                </c:pt>
                <c:pt idx="3963">
                  <c:v>88.586399999999998</c:v>
                </c:pt>
                <c:pt idx="3964">
                  <c:v>88.573099999999997</c:v>
                </c:pt>
                <c:pt idx="3965">
                  <c:v>88.559899999999999</c:v>
                </c:pt>
                <c:pt idx="3966">
                  <c:v>88.548299999999998</c:v>
                </c:pt>
                <c:pt idx="3967">
                  <c:v>88.543899999999994</c:v>
                </c:pt>
                <c:pt idx="3968">
                  <c:v>88.539500000000004</c:v>
                </c:pt>
                <c:pt idx="3969">
                  <c:v>88.534999999999997</c:v>
                </c:pt>
                <c:pt idx="3970">
                  <c:v>88.530699999999996</c:v>
                </c:pt>
                <c:pt idx="3971">
                  <c:v>88.526300000000006</c:v>
                </c:pt>
                <c:pt idx="3972">
                  <c:v>88.521900000000002</c:v>
                </c:pt>
                <c:pt idx="3973">
                  <c:v>88.518799999999999</c:v>
                </c:pt>
                <c:pt idx="3974">
                  <c:v>88.518199999999993</c:v>
                </c:pt>
                <c:pt idx="3975">
                  <c:v>88.517499999999998</c:v>
                </c:pt>
                <c:pt idx="3976">
                  <c:v>88.516900000000007</c:v>
                </c:pt>
                <c:pt idx="3977">
                  <c:v>88.516199999999998</c:v>
                </c:pt>
                <c:pt idx="3978">
                  <c:v>88.515600000000006</c:v>
                </c:pt>
                <c:pt idx="3979">
                  <c:v>88.515000000000001</c:v>
                </c:pt>
                <c:pt idx="3980">
                  <c:v>88.510800000000003</c:v>
                </c:pt>
                <c:pt idx="3981">
                  <c:v>88.502899999999997</c:v>
                </c:pt>
                <c:pt idx="3982">
                  <c:v>88.494900000000001</c:v>
                </c:pt>
                <c:pt idx="3983">
                  <c:v>88.485100000000003</c:v>
                </c:pt>
                <c:pt idx="3984">
                  <c:v>88.480599999999995</c:v>
                </c:pt>
                <c:pt idx="3985">
                  <c:v>88.471000000000004</c:v>
                </c:pt>
                <c:pt idx="3986">
                  <c:v>88.463099999999997</c:v>
                </c:pt>
                <c:pt idx="3987">
                  <c:v>88.450599999999994</c:v>
                </c:pt>
                <c:pt idx="3988">
                  <c:v>88.4345</c:v>
                </c:pt>
                <c:pt idx="3989">
                  <c:v>88.418499999999995</c:v>
                </c:pt>
                <c:pt idx="3990">
                  <c:v>88.4024</c:v>
                </c:pt>
                <c:pt idx="3991">
                  <c:v>88.386300000000006</c:v>
                </c:pt>
                <c:pt idx="3992">
                  <c:v>88.370199999999997</c:v>
                </c:pt>
                <c:pt idx="3993">
                  <c:v>88.354299999999995</c:v>
                </c:pt>
                <c:pt idx="3994">
                  <c:v>88.339699999999993</c:v>
                </c:pt>
                <c:pt idx="3995">
                  <c:v>88.326099999999997</c:v>
                </c:pt>
                <c:pt idx="3996">
                  <c:v>88.3125</c:v>
                </c:pt>
                <c:pt idx="3997">
                  <c:v>88.298900000000003</c:v>
                </c:pt>
                <c:pt idx="3998">
                  <c:v>88.285399999999996</c:v>
                </c:pt>
                <c:pt idx="3999">
                  <c:v>88.271900000000002</c:v>
                </c:pt>
                <c:pt idx="4000">
                  <c:v>88.258300000000006</c:v>
                </c:pt>
                <c:pt idx="4001">
                  <c:v>88.248800000000003</c:v>
                </c:pt>
                <c:pt idx="4002">
                  <c:v>88.242099999999994</c:v>
                </c:pt>
                <c:pt idx="4003">
                  <c:v>88.235299999999995</c:v>
                </c:pt>
                <c:pt idx="4004">
                  <c:v>88.228700000000003</c:v>
                </c:pt>
                <c:pt idx="4005">
                  <c:v>88.221999999999994</c:v>
                </c:pt>
                <c:pt idx="4006">
                  <c:v>88.215299999999999</c:v>
                </c:pt>
                <c:pt idx="4007">
                  <c:v>88.208699999999993</c:v>
                </c:pt>
                <c:pt idx="4008">
                  <c:v>88.202399999999997</c:v>
                </c:pt>
                <c:pt idx="4009">
                  <c:v>88.196700000000007</c:v>
                </c:pt>
                <c:pt idx="4010">
                  <c:v>88.190899999999999</c:v>
                </c:pt>
                <c:pt idx="4011">
                  <c:v>88.185199999999995</c:v>
                </c:pt>
                <c:pt idx="4012">
                  <c:v>88.179299999999998</c:v>
                </c:pt>
                <c:pt idx="4013">
                  <c:v>88.173599999999993</c:v>
                </c:pt>
                <c:pt idx="4014">
                  <c:v>88.1678</c:v>
                </c:pt>
                <c:pt idx="4015">
                  <c:v>88.160799999999995</c:v>
                </c:pt>
                <c:pt idx="4016">
                  <c:v>88.152100000000004</c:v>
                </c:pt>
                <c:pt idx="4017">
                  <c:v>88.143299999999996</c:v>
                </c:pt>
                <c:pt idx="4018">
                  <c:v>88.134500000000003</c:v>
                </c:pt>
                <c:pt idx="4019">
                  <c:v>88.125799999999998</c:v>
                </c:pt>
                <c:pt idx="4020">
                  <c:v>88.117000000000004</c:v>
                </c:pt>
                <c:pt idx="4021">
                  <c:v>88.1083</c:v>
                </c:pt>
                <c:pt idx="4022">
                  <c:v>88.099299999999999</c:v>
                </c:pt>
                <c:pt idx="4023">
                  <c:v>88.089600000000004</c:v>
                </c:pt>
                <c:pt idx="4024">
                  <c:v>88.08</c:v>
                </c:pt>
                <c:pt idx="4025">
                  <c:v>88.070300000000003</c:v>
                </c:pt>
                <c:pt idx="4026">
                  <c:v>88.060699999999997</c:v>
                </c:pt>
                <c:pt idx="4027">
                  <c:v>88.051100000000005</c:v>
                </c:pt>
                <c:pt idx="4028">
                  <c:v>88.041399999999996</c:v>
                </c:pt>
                <c:pt idx="4029">
                  <c:v>88.031899999999993</c:v>
                </c:pt>
                <c:pt idx="4030">
                  <c:v>88.022499999999994</c:v>
                </c:pt>
                <c:pt idx="4031">
                  <c:v>88.013300000000001</c:v>
                </c:pt>
                <c:pt idx="4032">
                  <c:v>88.003900000000002</c:v>
                </c:pt>
                <c:pt idx="4033">
                  <c:v>87.994699999999995</c:v>
                </c:pt>
                <c:pt idx="4034">
                  <c:v>87.985399999999998</c:v>
                </c:pt>
                <c:pt idx="4035">
                  <c:v>87.976200000000006</c:v>
                </c:pt>
                <c:pt idx="4036">
                  <c:v>87.966800000000006</c:v>
                </c:pt>
                <c:pt idx="4037">
                  <c:v>87.956800000000001</c:v>
                </c:pt>
                <c:pt idx="4038">
                  <c:v>87.946600000000004</c:v>
                </c:pt>
                <c:pt idx="4039">
                  <c:v>87.936300000000003</c:v>
                </c:pt>
                <c:pt idx="4040">
                  <c:v>87.926100000000005</c:v>
                </c:pt>
                <c:pt idx="4041">
                  <c:v>87.915899999999993</c:v>
                </c:pt>
                <c:pt idx="4042">
                  <c:v>87.905600000000007</c:v>
                </c:pt>
                <c:pt idx="4043">
                  <c:v>87.895399999999995</c:v>
                </c:pt>
                <c:pt idx="4044">
                  <c:v>87.885400000000004</c:v>
                </c:pt>
                <c:pt idx="4045">
                  <c:v>87.875399999999999</c:v>
                </c:pt>
                <c:pt idx="4046">
                  <c:v>87.865499999999997</c:v>
                </c:pt>
                <c:pt idx="4047">
                  <c:v>87.855599999999995</c:v>
                </c:pt>
                <c:pt idx="4048">
                  <c:v>87.845699999999994</c:v>
                </c:pt>
                <c:pt idx="4049">
                  <c:v>87.835800000000006</c:v>
                </c:pt>
                <c:pt idx="4050">
                  <c:v>87.825999999999993</c:v>
                </c:pt>
                <c:pt idx="4051">
                  <c:v>87.816800000000001</c:v>
                </c:pt>
                <c:pt idx="4052">
                  <c:v>87.8108</c:v>
                </c:pt>
                <c:pt idx="4053">
                  <c:v>87.804599999999994</c:v>
                </c:pt>
                <c:pt idx="4054">
                  <c:v>87.798599999999993</c:v>
                </c:pt>
                <c:pt idx="4055">
                  <c:v>87.792599999999993</c:v>
                </c:pt>
                <c:pt idx="4056">
                  <c:v>87.7864</c:v>
                </c:pt>
                <c:pt idx="4057">
                  <c:v>87.7804</c:v>
                </c:pt>
                <c:pt idx="4058">
                  <c:v>87.774299999999997</c:v>
                </c:pt>
                <c:pt idx="4059">
                  <c:v>87.770499999999998</c:v>
                </c:pt>
                <c:pt idx="4060">
                  <c:v>87.766999999999996</c:v>
                </c:pt>
                <c:pt idx="4061">
                  <c:v>87.763499999999993</c:v>
                </c:pt>
                <c:pt idx="4062">
                  <c:v>87.760099999999994</c:v>
                </c:pt>
                <c:pt idx="4063">
                  <c:v>87.756699999999995</c:v>
                </c:pt>
                <c:pt idx="4064">
                  <c:v>87.753299999999996</c:v>
                </c:pt>
                <c:pt idx="4065">
                  <c:v>87.749799999999993</c:v>
                </c:pt>
                <c:pt idx="4066">
                  <c:v>87.745400000000004</c:v>
                </c:pt>
                <c:pt idx="4067">
                  <c:v>87.739500000000007</c:v>
                </c:pt>
                <c:pt idx="4068">
                  <c:v>87.733400000000003</c:v>
                </c:pt>
                <c:pt idx="4069">
                  <c:v>87.727400000000003</c:v>
                </c:pt>
                <c:pt idx="4070">
                  <c:v>87.721500000000006</c:v>
                </c:pt>
                <c:pt idx="4071">
                  <c:v>87.715400000000002</c:v>
                </c:pt>
                <c:pt idx="4072">
                  <c:v>87.709500000000006</c:v>
                </c:pt>
                <c:pt idx="4073">
                  <c:v>87.703400000000002</c:v>
                </c:pt>
                <c:pt idx="4074">
                  <c:v>87.695499999999996</c:v>
                </c:pt>
                <c:pt idx="4075">
                  <c:v>87.687299999999993</c:v>
                </c:pt>
                <c:pt idx="4076">
                  <c:v>87.679000000000002</c:v>
                </c:pt>
                <c:pt idx="4077">
                  <c:v>87.6708</c:v>
                </c:pt>
                <c:pt idx="4078">
                  <c:v>87.662599999999998</c:v>
                </c:pt>
                <c:pt idx="4079">
                  <c:v>87.654399999999995</c:v>
                </c:pt>
                <c:pt idx="4080">
                  <c:v>87.646299999999997</c:v>
                </c:pt>
                <c:pt idx="4081">
                  <c:v>87.639399999999995</c:v>
                </c:pt>
                <c:pt idx="4082">
                  <c:v>87.635400000000004</c:v>
                </c:pt>
                <c:pt idx="4083">
                  <c:v>87.631200000000007</c:v>
                </c:pt>
                <c:pt idx="4084">
                  <c:v>87.627099999999999</c:v>
                </c:pt>
                <c:pt idx="4085">
                  <c:v>87.622900000000001</c:v>
                </c:pt>
                <c:pt idx="4086">
                  <c:v>87.618799999999993</c:v>
                </c:pt>
                <c:pt idx="4087">
                  <c:v>87.614699999999999</c:v>
                </c:pt>
                <c:pt idx="4088">
                  <c:v>87.610500000000002</c:v>
                </c:pt>
                <c:pt idx="4089">
                  <c:v>87.612200000000001</c:v>
                </c:pt>
                <c:pt idx="4090">
                  <c:v>87.615600000000001</c:v>
                </c:pt>
                <c:pt idx="4091">
                  <c:v>87.619</c:v>
                </c:pt>
                <c:pt idx="4092">
                  <c:v>87.622299999999996</c:v>
                </c:pt>
                <c:pt idx="4093">
                  <c:v>87.625699999999995</c:v>
                </c:pt>
                <c:pt idx="4094">
                  <c:v>87.629099999999994</c:v>
                </c:pt>
                <c:pt idx="4095">
                  <c:v>87.632499999999993</c:v>
                </c:pt>
                <c:pt idx="4096">
                  <c:v>87.636499999999998</c:v>
                </c:pt>
                <c:pt idx="4097">
                  <c:v>87.645200000000003</c:v>
                </c:pt>
                <c:pt idx="4098">
                  <c:v>87.653899999999993</c:v>
                </c:pt>
                <c:pt idx="4099">
                  <c:v>87.662499999999994</c:v>
                </c:pt>
                <c:pt idx="4100">
                  <c:v>87.671199999999999</c:v>
                </c:pt>
                <c:pt idx="4101">
                  <c:v>87.679900000000004</c:v>
                </c:pt>
                <c:pt idx="4102">
                  <c:v>87.688400000000001</c:v>
                </c:pt>
                <c:pt idx="4103">
                  <c:v>87.697100000000006</c:v>
                </c:pt>
                <c:pt idx="4104">
                  <c:v>87.705500000000001</c:v>
                </c:pt>
                <c:pt idx="4105">
                  <c:v>87.713499999999996</c:v>
                </c:pt>
                <c:pt idx="4106">
                  <c:v>87.721500000000006</c:v>
                </c:pt>
                <c:pt idx="4107">
                  <c:v>87.729399999999998</c:v>
                </c:pt>
                <c:pt idx="4108">
                  <c:v>87.737399999999994</c:v>
                </c:pt>
                <c:pt idx="4109">
                  <c:v>87.745400000000004</c:v>
                </c:pt>
                <c:pt idx="4110">
                  <c:v>87.753299999999996</c:v>
                </c:pt>
                <c:pt idx="4111">
                  <c:v>87.761300000000006</c:v>
                </c:pt>
                <c:pt idx="4112">
                  <c:v>87.764700000000005</c:v>
                </c:pt>
                <c:pt idx="4113">
                  <c:v>87.766099999999994</c:v>
                </c:pt>
                <c:pt idx="4114">
                  <c:v>87.767399999999995</c:v>
                </c:pt>
                <c:pt idx="4115">
                  <c:v>87.768799999999999</c:v>
                </c:pt>
                <c:pt idx="4116">
                  <c:v>87.770200000000003</c:v>
                </c:pt>
                <c:pt idx="4117">
                  <c:v>87.771600000000007</c:v>
                </c:pt>
                <c:pt idx="4118">
                  <c:v>87.772999999999996</c:v>
                </c:pt>
                <c:pt idx="4119">
                  <c:v>87.774299999999997</c:v>
                </c:pt>
                <c:pt idx="4120">
                  <c:v>87.768900000000002</c:v>
                </c:pt>
                <c:pt idx="4121">
                  <c:v>87.762600000000006</c:v>
                </c:pt>
                <c:pt idx="4122">
                  <c:v>87.756299999999996</c:v>
                </c:pt>
                <c:pt idx="4123">
                  <c:v>87.750100000000003</c:v>
                </c:pt>
                <c:pt idx="4124">
                  <c:v>87.743899999999996</c:v>
                </c:pt>
                <c:pt idx="4125">
                  <c:v>87.7376</c:v>
                </c:pt>
                <c:pt idx="4126">
                  <c:v>87.731399999999994</c:v>
                </c:pt>
                <c:pt idx="4127">
                  <c:v>87.724999999999994</c:v>
                </c:pt>
                <c:pt idx="4128">
                  <c:v>87.714699999999993</c:v>
                </c:pt>
                <c:pt idx="4129">
                  <c:v>87.704499999999996</c:v>
                </c:pt>
                <c:pt idx="4130">
                  <c:v>87.694299999999998</c:v>
                </c:pt>
                <c:pt idx="4131">
                  <c:v>87.684200000000004</c:v>
                </c:pt>
                <c:pt idx="4132">
                  <c:v>87.673900000000003</c:v>
                </c:pt>
                <c:pt idx="4133">
                  <c:v>87.663799999999995</c:v>
                </c:pt>
                <c:pt idx="4134">
                  <c:v>87.653599999999997</c:v>
                </c:pt>
                <c:pt idx="4135">
                  <c:v>87.643500000000003</c:v>
                </c:pt>
                <c:pt idx="4136">
                  <c:v>87.634600000000006</c:v>
                </c:pt>
                <c:pt idx="4137">
                  <c:v>87.625500000000002</c:v>
                </c:pt>
                <c:pt idx="4138">
                  <c:v>87.616600000000005</c:v>
                </c:pt>
                <c:pt idx="4139">
                  <c:v>87.607600000000005</c:v>
                </c:pt>
                <c:pt idx="4140">
                  <c:v>87.598500000000001</c:v>
                </c:pt>
                <c:pt idx="4141">
                  <c:v>87.589600000000004</c:v>
                </c:pt>
                <c:pt idx="4142">
                  <c:v>87.580600000000004</c:v>
                </c:pt>
                <c:pt idx="4143">
                  <c:v>87.572699999999998</c:v>
                </c:pt>
                <c:pt idx="4144">
                  <c:v>87.569599999999994</c:v>
                </c:pt>
                <c:pt idx="4145">
                  <c:v>87.566500000000005</c:v>
                </c:pt>
                <c:pt idx="4146">
                  <c:v>87.563400000000001</c:v>
                </c:pt>
                <c:pt idx="4147">
                  <c:v>87.560299999999998</c:v>
                </c:pt>
                <c:pt idx="4148">
                  <c:v>87.557199999999995</c:v>
                </c:pt>
                <c:pt idx="4149">
                  <c:v>87.554100000000005</c:v>
                </c:pt>
                <c:pt idx="4150">
                  <c:v>87.551000000000002</c:v>
                </c:pt>
                <c:pt idx="4151">
                  <c:v>87.548900000000003</c:v>
                </c:pt>
                <c:pt idx="4152">
                  <c:v>87.551400000000001</c:v>
                </c:pt>
                <c:pt idx="4153">
                  <c:v>87.553899999999999</c:v>
                </c:pt>
                <c:pt idx="4154">
                  <c:v>87.5565</c:v>
                </c:pt>
                <c:pt idx="4155">
                  <c:v>87.558999999999997</c:v>
                </c:pt>
                <c:pt idx="4156">
                  <c:v>87.561499999999995</c:v>
                </c:pt>
                <c:pt idx="4157">
                  <c:v>87.564099999999996</c:v>
                </c:pt>
                <c:pt idx="4158">
                  <c:v>87.566599999999994</c:v>
                </c:pt>
                <c:pt idx="4159">
                  <c:v>87.569100000000006</c:v>
                </c:pt>
                <c:pt idx="4160">
                  <c:v>87.572000000000003</c:v>
                </c:pt>
                <c:pt idx="4161">
                  <c:v>87.574700000000007</c:v>
                </c:pt>
                <c:pt idx="4162">
                  <c:v>87.577399999999997</c:v>
                </c:pt>
                <c:pt idx="4163">
                  <c:v>87.580100000000002</c:v>
                </c:pt>
                <c:pt idx="4164">
                  <c:v>87.582899999999995</c:v>
                </c:pt>
                <c:pt idx="4165">
                  <c:v>87.585700000000003</c:v>
                </c:pt>
                <c:pt idx="4166">
                  <c:v>87.588399999999993</c:v>
                </c:pt>
                <c:pt idx="4167">
                  <c:v>87.591099999999997</c:v>
                </c:pt>
                <c:pt idx="4168">
                  <c:v>87.591700000000003</c:v>
                </c:pt>
                <c:pt idx="4169">
                  <c:v>87.592200000000005</c:v>
                </c:pt>
                <c:pt idx="4170">
                  <c:v>87.592699999999994</c:v>
                </c:pt>
                <c:pt idx="4171">
                  <c:v>87.593199999999996</c:v>
                </c:pt>
                <c:pt idx="4172">
                  <c:v>87.593699999999998</c:v>
                </c:pt>
                <c:pt idx="4173">
                  <c:v>87.594300000000004</c:v>
                </c:pt>
                <c:pt idx="4174">
                  <c:v>87.594700000000003</c:v>
                </c:pt>
                <c:pt idx="4175">
                  <c:v>87.595200000000006</c:v>
                </c:pt>
                <c:pt idx="4176">
                  <c:v>87.596100000000007</c:v>
                </c:pt>
                <c:pt idx="4177">
                  <c:v>87.596999999999994</c:v>
                </c:pt>
                <c:pt idx="4178">
                  <c:v>87.597899999999996</c:v>
                </c:pt>
                <c:pt idx="4179">
                  <c:v>87.598699999999994</c:v>
                </c:pt>
                <c:pt idx="4180">
                  <c:v>87.599699999999999</c:v>
                </c:pt>
                <c:pt idx="4181">
                  <c:v>87.6006</c:v>
                </c:pt>
                <c:pt idx="4182">
                  <c:v>87.601500000000001</c:v>
                </c:pt>
                <c:pt idx="4183">
                  <c:v>87.602400000000003</c:v>
                </c:pt>
                <c:pt idx="4184">
                  <c:v>87.603899999999996</c:v>
                </c:pt>
                <c:pt idx="4185">
                  <c:v>87.605900000000005</c:v>
                </c:pt>
                <c:pt idx="4186">
                  <c:v>87.608000000000004</c:v>
                </c:pt>
                <c:pt idx="4187">
                  <c:v>87.609899999999996</c:v>
                </c:pt>
                <c:pt idx="4188">
                  <c:v>87.611999999999995</c:v>
                </c:pt>
                <c:pt idx="4189">
                  <c:v>87.614000000000004</c:v>
                </c:pt>
                <c:pt idx="4190">
                  <c:v>87.616</c:v>
                </c:pt>
                <c:pt idx="4191">
                  <c:v>87.617999999999995</c:v>
                </c:pt>
                <c:pt idx="4192">
                  <c:v>87.619299999999996</c:v>
                </c:pt>
                <c:pt idx="4193">
                  <c:v>87.618300000000005</c:v>
                </c:pt>
                <c:pt idx="4194">
                  <c:v>87.6173</c:v>
                </c:pt>
                <c:pt idx="4195">
                  <c:v>87.616399999999999</c:v>
                </c:pt>
                <c:pt idx="4196">
                  <c:v>87.615399999999994</c:v>
                </c:pt>
                <c:pt idx="4197">
                  <c:v>87.614400000000003</c:v>
                </c:pt>
                <c:pt idx="4198">
                  <c:v>87.613399999999999</c:v>
                </c:pt>
                <c:pt idx="4199">
                  <c:v>87.6126</c:v>
                </c:pt>
                <c:pt idx="4200">
                  <c:v>87.611599999999996</c:v>
                </c:pt>
                <c:pt idx="4201">
                  <c:v>87.605500000000006</c:v>
                </c:pt>
                <c:pt idx="4202">
                  <c:v>87.598799999999997</c:v>
                </c:pt>
                <c:pt idx="4203">
                  <c:v>87.592100000000002</c:v>
                </c:pt>
                <c:pt idx="4204">
                  <c:v>87.585499999999996</c:v>
                </c:pt>
                <c:pt idx="4205">
                  <c:v>87.578800000000001</c:v>
                </c:pt>
                <c:pt idx="4206">
                  <c:v>87.572100000000006</c:v>
                </c:pt>
                <c:pt idx="4207">
                  <c:v>87.5655</c:v>
                </c:pt>
                <c:pt idx="4208">
                  <c:v>87.558899999999994</c:v>
                </c:pt>
                <c:pt idx="4209">
                  <c:v>87.551599999999993</c:v>
                </c:pt>
                <c:pt idx="4210">
                  <c:v>87.543700000000001</c:v>
                </c:pt>
                <c:pt idx="4211">
                  <c:v>87.535700000000006</c:v>
                </c:pt>
                <c:pt idx="4212">
                  <c:v>87.527699999999996</c:v>
                </c:pt>
                <c:pt idx="4213">
                  <c:v>87.519800000000004</c:v>
                </c:pt>
                <c:pt idx="4214">
                  <c:v>87.512</c:v>
                </c:pt>
                <c:pt idx="4215">
                  <c:v>87.504000000000005</c:v>
                </c:pt>
                <c:pt idx="4216">
                  <c:v>87.496099999999998</c:v>
                </c:pt>
                <c:pt idx="4217">
                  <c:v>87.488200000000006</c:v>
                </c:pt>
                <c:pt idx="4218">
                  <c:v>87.482100000000003</c:v>
                </c:pt>
                <c:pt idx="4219">
                  <c:v>87.475899999999996</c:v>
                </c:pt>
                <c:pt idx="4220">
                  <c:v>87.469800000000006</c:v>
                </c:pt>
                <c:pt idx="4221">
                  <c:v>87.463700000000003</c:v>
                </c:pt>
                <c:pt idx="4222">
                  <c:v>87.457599999999999</c:v>
                </c:pt>
                <c:pt idx="4223">
                  <c:v>87.451499999999996</c:v>
                </c:pt>
                <c:pt idx="4224">
                  <c:v>87.445400000000006</c:v>
                </c:pt>
                <c:pt idx="4225">
                  <c:v>87.439300000000003</c:v>
                </c:pt>
                <c:pt idx="4226">
                  <c:v>87.4315</c:v>
                </c:pt>
                <c:pt idx="4227">
                  <c:v>87.421899999999994</c:v>
                </c:pt>
                <c:pt idx="4228">
                  <c:v>87.412199999999999</c:v>
                </c:pt>
                <c:pt idx="4229">
                  <c:v>87.402600000000007</c:v>
                </c:pt>
                <c:pt idx="4230">
                  <c:v>87.392899999999997</c:v>
                </c:pt>
                <c:pt idx="4231">
                  <c:v>87.383300000000006</c:v>
                </c:pt>
                <c:pt idx="4232">
                  <c:v>87.373599999999996</c:v>
                </c:pt>
                <c:pt idx="4233">
                  <c:v>87.364000000000004</c:v>
                </c:pt>
                <c:pt idx="4234">
                  <c:v>87.354399999999998</c:v>
                </c:pt>
                <c:pt idx="4235">
                  <c:v>87.340900000000005</c:v>
                </c:pt>
                <c:pt idx="4236">
                  <c:v>87.326899999999995</c:v>
                </c:pt>
                <c:pt idx="4237">
                  <c:v>87.312899999999999</c:v>
                </c:pt>
                <c:pt idx="4238">
                  <c:v>87.2988</c:v>
                </c:pt>
                <c:pt idx="4239">
                  <c:v>87.284899999999993</c:v>
                </c:pt>
                <c:pt idx="4240">
                  <c:v>87.270899999999997</c:v>
                </c:pt>
                <c:pt idx="4241">
                  <c:v>87.257000000000005</c:v>
                </c:pt>
                <c:pt idx="4242">
                  <c:v>87.242999999999995</c:v>
                </c:pt>
                <c:pt idx="4243">
                  <c:v>87.23</c:v>
                </c:pt>
                <c:pt idx="4244">
                  <c:v>87.219899999999996</c:v>
                </c:pt>
                <c:pt idx="4245">
                  <c:v>87.21</c:v>
                </c:pt>
                <c:pt idx="4246">
                  <c:v>87.200100000000006</c:v>
                </c:pt>
                <c:pt idx="4247">
                  <c:v>87.190100000000001</c:v>
                </c:pt>
                <c:pt idx="4248">
                  <c:v>87.180199999999999</c:v>
                </c:pt>
                <c:pt idx="4249">
                  <c:v>87.170400000000001</c:v>
                </c:pt>
                <c:pt idx="4250">
                  <c:v>87.160399999999996</c:v>
                </c:pt>
                <c:pt idx="4251">
                  <c:v>87.150499999999994</c:v>
                </c:pt>
                <c:pt idx="4252">
                  <c:v>87.143100000000004</c:v>
                </c:pt>
                <c:pt idx="4253">
                  <c:v>87.138000000000005</c:v>
                </c:pt>
                <c:pt idx="4254">
                  <c:v>87.132999999999996</c:v>
                </c:pt>
                <c:pt idx="4255">
                  <c:v>87.127899999999997</c:v>
                </c:pt>
                <c:pt idx="4256">
                  <c:v>87.122900000000001</c:v>
                </c:pt>
                <c:pt idx="4257">
                  <c:v>87.117900000000006</c:v>
                </c:pt>
                <c:pt idx="4258">
                  <c:v>87.112799999999993</c:v>
                </c:pt>
                <c:pt idx="4259">
                  <c:v>87.107799999999997</c:v>
                </c:pt>
                <c:pt idx="4260">
                  <c:v>87.102800000000002</c:v>
                </c:pt>
                <c:pt idx="4261">
                  <c:v>87.095200000000006</c:v>
                </c:pt>
                <c:pt idx="4262">
                  <c:v>87.086600000000004</c:v>
                </c:pt>
                <c:pt idx="4263">
                  <c:v>87.0779</c:v>
                </c:pt>
                <c:pt idx="4264">
                  <c:v>87.069400000000002</c:v>
                </c:pt>
                <c:pt idx="4265">
                  <c:v>87.060699999999997</c:v>
                </c:pt>
                <c:pt idx="4266">
                  <c:v>87.052099999999996</c:v>
                </c:pt>
                <c:pt idx="4267">
                  <c:v>87.043599999999998</c:v>
                </c:pt>
                <c:pt idx="4268">
                  <c:v>87.034999999999997</c:v>
                </c:pt>
                <c:pt idx="4269">
                  <c:v>87.026399999999995</c:v>
                </c:pt>
                <c:pt idx="4270">
                  <c:v>87.0137</c:v>
                </c:pt>
                <c:pt idx="4271">
                  <c:v>87.000200000000007</c:v>
                </c:pt>
                <c:pt idx="4272">
                  <c:v>86.986800000000002</c:v>
                </c:pt>
                <c:pt idx="4273">
                  <c:v>86.973399999999998</c:v>
                </c:pt>
                <c:pt idx="4274">
                  <c:v>86.96</c:v>
                </c:pt>
                <c:pt idx="4275">
                  <c:v>86.946600000000004</c:v>
                </c:pt>
                <c:pt idx="4276">
                  <c:v>86.933300000000003</c:v>
                </c:pt>
                <c:pt idx="4277">
                  <c:v>86.92</c:v>
                </c:pt>
                <c:pt idx="4278">
                  <c:v>86.906599999999997</c:v>
                </c:pt>
                <c:pt idx="4279">
                  <c:v>86.894499999999994</c:v>
                </c:pt>
                <c:pt idx="4280">
                  <c:v>86.882499999999993</c:v>
                </c:pt>
                <c:pt idx="4281">
                  <c:v>86.870500000000007</c:v>
                </c:pt>
                <c:pt idx="4282">
                  <c:v>86.858500000000006</c:v>
                </c:pt>
                <c:pt idx="4283">
                  <c:v>86.846500000000006</c:v>
                </c:pt>
                <c:pt idx="4284">
                  <c:v>86.834500000000006</c:v>
                </c:pt>
                <c:pt idx="4285">
                  <c:v>86.822599999999994</c:v>
                </c:pt>
                <c:pt idx="4286">
                  <c:v>86.810699999999997</c:v>
                </c:pt>
                <c:pt idx="4287">
                  <c:v>86.798699999999997</c:v>
                </c:pt>
                <c:pt idx="4288">
                  <c:v>86.786900000000003</c:v>
                </c:pt>
                <c:pt idx="4289">
                  <c:v>86.775000000000006</c:v>
                </c:pt>
                <c:pt idx="4290">
                  <c:v>86.763199999999998</c:v>
                </c:pt>
                <c:pt idx="4291">
                  <c:v>86.751499999999993</c:v>
                </c:pt>
                <c:pt idx="4292">
                  <c:v>86.739699999999999</c:v>
                </c:pt>
                <c:pt idx="4293">
                  <c:v>86.727900000000005</c:v>
                </c:pt>
                <c:pt idx="4294">
                  <c:v>86.716099999999997</c:v>
                </c:pt>
                <c:pt idx="4295">
                  <c:v>86.704400000000007</c:v>
                </c:pt>
                <c:pt idx="4296">
                  <c:v>86.692599999999999</c:v>
                </c:pt>
                <c:pt idx="4297">
                  <c:v>86.672600000000003</c:v>
                </c:pt>
                <c:pt idx="4298">
                  <c:v>86.651899999999998</c:v>
                </c:pt>
                <c:pt idx="4299">
                  <c:v>86.631299999999996</c:v>
                </c:pt>
                <c:pt idx="4300">
                  <c:v>86.610600000000005</c:v>
                </c:pt>
                <c:pt idx="4301">
                  <c:v>86.59</c:v>
                </c:pt>
                <c:pt idx="4302">
                  <c:v>86.569299999999998</c:v>
                </c:pt>
                <c:pt idx="4303">
                  <c:v>86.5488</c:v>
                </c:pt>
                <c:pt idx="4304">
                  <c:v>86.528199999999998</c:v>
                </c:pt>
                <c:pt idx="4305">
                  <c:v>86.5077</c:v>
                </c:pt>
                <c:pt idx="4306">
                  <c:v>86.4773</c:v>
                </c:pt>
                <c:pt idx="4307">
                  <c:v>86.444800000000001</c:v>
                </c:pt>
                <c:pt idx="4308">
                  <c:v>86.412400000000005</c:v>
                </c:pt>
                <c:pt idx="4309">
                  <c:v>86.38</c:v>
                </c:pt>
                <c:pt idx="4310">
                  <c:v>86.347499999999997</c:v>
                </c:pt>
                <c:pt idx="4311">
                  <c:v>86.315200000000004</c:v>
                </c:pt>
                <c:pt idx="4312">
                  <c:v>86.282899999999998</c:v>
                </c:pt>
                <c:pt idx="4313">
                  <c:v>86.250500000000002</c:v>
                </c:pt>
                <c:pt idx="4314">
                  <c:v>86.218199999999996</c:v>
                </c:pt>
                <c:pt idx="4315">
                  <c:v>86.182599999999994</c:v>
                </c:pt>
                <c:pt idx="4316">
                  <c:v>86.145300000000006</c:v>
                </c:pt>
                <c:pt idx="4317">
                  <c:v>86.108000000000004</c:v>
                </c:pt>
                <c:pt idx="4318">
                  <c:v>86.070700000000002</c:v>
                </c:pt>
                <c:pt idx="4319">
                  <c:v>86.0334</c:v>
                </c:pt>
                <c:pt idx="4320">
                  <c:v>85.996200000000002</c:v>
                </c:pt>
                <c:pt idx="4321">
                  <c:v>85.959000000000003</c:v>
                </c:pt>
                <c:pt idx="4322">
                  <c:v>85.921899999999994</c:v>
                </c:pt>
                <c:pt idx="4323">
                  <c:v>85.884699999999995</c:v>
                </c:pt>
                <c:pt idx="4324">
                  <c:v>85.849599999999995</c:v>
                </c:pt>
                <c:pt idx="4325">
                  <c:v>85.817499999999995</c:v>
                </c:pt>
                <c:pt idx="4326">
                  <c:v>85.785399999999996</c:v>
                </c:pt>
                <c:pt idx="4327">
                  <c:v>85.753399999999999</c:v>
                </c:pt>
                <c:pt idx="4328">
                  <c:v>85.721400000000003</c:v>
                </c:pt>
                <c:pt idx="4329">
                  <c:v>85.689400000000006</c:v>
                </c:pt>
                <c:pt idx="4330">
                  <c:v>85.657499999999999</c:v>
                </c:pt>
                <c:pt idx="4331">
                  <c:v>85.625500000000002</c:v>
                </c:pt>
                <c:pt idx="4332">
                  <c:v>85.593699999999998</c:v>
                </c:pt>
                <c:pt idx="4333">
                  <c:v>85.562200000000004</c:v>
                </c:pt>
                <c:pt idx="4334">
                  <c:v>85.535600000000002</c:v>
                </c:pt>
                <c:pt idx="4335">
                  <c:v>85.509</c:v>
                </c:pt>
                <c:pt idx="4336">
                  <c:v>85.482500000000002</c:v>
                </c:pt>
                <c:pt idx="4337">
                  <c:v>85.456000000000003</c:v>
                </c:pt>
                <c:pt idx="4338">
                  <c:v>85.429500000000004</c:v>
                </c:pt>
                <c:pt idx="4339">
                  <c:v>85.403000000000006</c:v>
                </c:pt>
                <c:pt idx="4340">
                  <c:v>85.376599999999996</c:v>
                </c:pt>
                <c:pt idx="4341">
                  <c:v>85.350200000000001</c:v>
                </c:pt>
                <c:pt idx="4342">
                  <c:v>85.323800000000006</c:v>
                </c:pt>
                <c:pt idx="4343">
                  <c:v>85.294700000000006</c:v>
                </c:pt>
                <c:pt idx="4344">
                  <c:v>85.264600000000002</c:v>
                </c:pt>
                <c:pt idx="4345">
                  <c:v>85.234399999999994</c:v>
                </c:pt>
                <c:pt idx="4346">
                  <c:v>85.204400000000007</c:v>
                </c:pt>
                <c:pt idx="4347">
                  <c:v>85.174400000000006</c:v>
                </c:pt>
                <c:pt idx="4348">
                  <c:v>85.144300000000001</c:v>
                </c:pt>
                <c:pt idx="4349">
                  <c:v>85.1143</c:v>
                </c:pt>
                <c:pt idx="4350">
                  <c:v>85.084299999999999</c:v>
                </c:pt>
                <c:pt idx="4351">
                  <c:v>85.054299999999998</c:v>
                </c:pt>
                <c:pt idx="4352">
                  <c:v>85.022599999999997</c:v>
                </c:pt>
                <c:pt idx="4353">
                  <c:v>84.985500000000002</c:v>
                </c:pt>
                <c:pt idx="4354">
                  <c:v>84.948499999999996</c:v>
                </c:pt>
                <c:pt idx="4355">
                  <c:v>84.911500000000004</c:v>
                </c:pt>
                <c:pt idx="4356">
                  <c:v>84.874499999999998</c:v>
                </c:pt>
                <c:pt idx="4357">
                  <c:v>84.837400000000002</c:v>
                </c:pt>
                <c:pt idx="4358">
                  <c:v>84.8005</c:v>
                </c:pt>
                <c:pt idx="4359">
                  <c:v>84.763499999999993</c:v>
                </c:pt>
                <c:pt idx="4360">
                  <c:v>84.726699999999994</c:v>
                </c:pt>
                <c:pt idx="4361">
                  <c:v>84.689800000000005</c:v>
                </c:pt>
                <c:pt idx="4362">
                  <c:v>84.650899999999993</c:v>
                </c:pt>
                <c:pt idx="4363">
                  <c:v>84.611199999999997</c:v>
                </c:pt>
                <c:pt idx="4364">
                  <c:v>84.571399999999997</c:v>
                </c:pt>
                <c:pt idx="4365">
                  <c:v>84.531800000000004</c:v>
                </c:pt>
                <c:pt idx="4366">
                  <c:v>84.492199999999997</c:v>
                </c:pt>
                <c:pt idx="4367">
                  <c:v>84.452600000000004</c:v>
                </c:pt>
                <c:pt idx="4368">
                  <c:v>84.412999999999997</c:v>
                </c:pt>
                <c:pt idx="4369">
                  <c:v>84.373400000000004</c:v>
                </c:pt>
                <c:pt idx="4370">
                  <c:v>84.334000000000003</c:v>
                </c:pt>
                <c:pt idx="4371">
                  <c:v>84.294600000000003</c:v>
                </c:pt>
                <c:pt idx="4372">
                  <c:v>84.256500000000003</c:v>
                </c:pt>
                <c:pt idx="4373">
                  <c:v>84.218299999999999</c:v>
                </c:pt>
                <c:pt idx="4374">
                  <c:v>84.180099999999996</c:v>
                </c:pt>
                <c:pt idx="4375">
                  <c:v>84.141999999999996</c:v>
                </c:pt>
                <c:pt idx="4376">
                  <c:v>84.103899999999996</c:v>
                </c:pt>
                <c:pt idx="4377">
                  <c:v>84.065899999999999</c:v>
                </c:pt>
                <c:pt idx="4378">
                  <c:v>84.027900000000002</c:v>
                </c:pt>
                <c:pt idx="4379">
                  <c:v>83.989900000000006</c:v>
                </c:pt>
                <c:pt idx="4380">
                  <c:v>83.951999999999998</c:v>
                </c:pt>
                <c:pt idx="4381">
                  <c:v>83.915599999999998</c:v>
                </c:pt>
                <c:pt idx="4382">
                  <c:v>83.881299999999996</c:v>
                </c:pt>
                <c:pt idx="4383">
                  <c:v>83.847099999999998</c:v>
                </c:pt>
                <c:pt idx="4384">
                  <c:v>83.812799999999996</c:v>
                </c:pt>
                <c:pt idx="4385">
                  <c:v>83.778599999999997</c:v>
                </c:pt>
                <c:pt idx="4386">
                  <c:v>83.744399999999999</c:v>
                </c:pt>
                <c:pt idx="4387">
                  <c:v>83.710300000000004</c:v>
                </c:pt>
                <c:pt idx="4388">
                  <c:v>83.676100000000005</c:v>
                </c:pt>
                <c:pt idx="4389">
                  <c:v>83.642099999999999</c:v>
                </c:pt>
                <c:pt idx="4390">
                  <c:v>83.608000000000004</c:v>
                </c:pt>
                <c:pt idx="4391">
                  <c:v>83.578900000000004</c:v>
                </c:pt>
                <c:pt idx="4392">
                  <c:v>83.552099999999996</c:v>
                </c:pt>
                <c:pt idx="4393">
                  <c:v>83.525199999999998</c:v>
                </c:pt>
                <c:pt idx="4394">
                  <c:v>83.4983</c:v>
                </c:pt>
                <c:pt idx="4395">
                  <c:v>83.471500000000006</c:v>
                </c:pt>
                <c:pt idx="4396">
                  <c:v>83.444699999999997</c:v>
                </c:pt>
                <c:pt idx="4397">
                  <c:v>83.417900000000003</c:v>
                </c:pt>
                <c:pt idx="4398">
                  <c:v>83.391199999999998</c:v>
                </c:pt>
                <c:pt idx="4399">
                  <c:v>83.364500000000007</c:v>
                </c:pt>
                <c:pt idx="4400">
                  <c:v>83.337800000000001</c:v>
                </c:pt>
                <c:pt idx="4401">
                  <c:v>83.322000000000003</c:v>
                </c:pt>
                <c:pt idx="4402">
                  <c:v>83.307900000000004</c:v>
                </c:pt>
                <c:pt idx="4403">
                  <c:v>83.293899999999994</c:v>
                </c:pt>
                <c:pt idx="4404">
                  <c:v>83.279700000000005</c:v>
                </c:pt>
                <c:pt idx="4405">
                  <c:v>83.265699999999995</c:v>
                </c:pt>
                <c:pt idx="4406">
                  <c:v>83.2517</c:v>
                </c:pt>
                <c:pt idx="4407">
                  <c:v>83.237700000000004</c:v>
                </c:pt>
                <c:pt idx="4408">
                  <c:v>83.223600000000005</c:v>
                </c:pt>
                <c:pt idx="4409">
                  <c:v>83.209599999999995</c:v>
                </c:pt>
                <c:pt idx="4410">
                  <c:v>83.195599999999999</c:v>
                </c:pt>
                <c:pt idx="4411">
                  <c:v>83.1952</c:v>
                </c:pt>
                <c:pt idx="4412">
                  <c:v>83.1952</c:v>
                </c:pt>
                <c:pt idx="4413">
                  <c:v>83.1952</c:v>
                </c:pt>
                <c:pt idx="4414">
                  <c:v>83.1952</c:v>
                </c:pt>
                <c:pt idx="4415">
                  <c:v>83.1952</c:v>
                </c:pt>
                <c:pt idx="4416">
                  <c:v>83.1952</c:v>
                </c:pt>
                <c:pt idx="4417">
                  <c:v>83.1952</c:v>
                </c:pt>
                <c:pt idx="4418">
                  <c:v>83.1952</c:v>
                </c:pt>
              </c:numCache>
            </c:numRef>
          </c:yVal>
          <c:smooth val="0"/>
        </c:ser>
        <c:ser>
          <c:idx val="0"/>
          <c:order val="1"/>
          <c:tx>
            <c:v>S-Polarized</c:v>
          </c:tx>
          <c:spPr>
            <a:ln w="19050" cap="rnd">
              <a:solidFill>
                <a:srgbClr val="FF0000"/>
              </a:solidFill>
              <a:round/>
            </a:ln>
            <a:effectLst/>
          </c:spPr>
          <c:marker>
            <c:symbol val="none"/>
          </c:marker>
          <c:xVal>
            <c:numRef>
              <c:f>'-M01'!$G$4:$G$4422</c:f>
              <c:numCache>
                <c:formatCode>General</c:formatCode>
                <c:ptCount val="4419"/>
                <c:pt idx="0" formatCode="0.000">
                  <c:v>0.35</c:v>
                </c:pt>
                <c:pt idx="1">
                  <c:v>0.35099999999999998</c:v>
                </c:pt>
                <c:pt idx="2">
                  <c:v>0.35199999999999998</c:v>
                </c:pt>
                <c:pt idx="3">
                  <c:v>0.35299999999999998</c:v>
                </c:pt>
                <c:pt idx="4">
                  <c:v>0.35399999999999998</c:v>
                </c:pt>
                <c:pt idx="5">
                  <c:v>0.35499999999999998</c:v>
                </c:pt>
                <c:pt idx="6">
                  <c:v>0.35599999999999998</c:v>
                </c:pt>
                <c:pt idx="7">
                  <c:v>0.35699999999999998</c:v>
                </c:pt>
                <c:pt idx="8">
                  <c:v>0.35799999999999998</c:v>
                </c:pt>
                <c:pt idx="9">
                  <c:v>0.35899999999999999</c:v>
                </c:pt>
                <c:pt idx="10">
                  <c:v>0.36</c:v>
                </c:pt>
                <c:pt idx="11">
                  <c:v>0.36099999999999999</c:v>
                </c:pt>
                <c:pt idx="12">
                  <c:v>0.36199999999999999</c:v>
                </c:pt>
                <c:pt idx="13">
                  <c:v>0.36299999999999999</c:v>
                </c:pt>
                <c:pt idx="14">
                  <c:v>0.36399999999999999</c:v>
                </c:pt>
                <c:pt idx="15">
                  <c:v>0.36499999999999999</c:v>
                </c:pt>
                <c:pt idx="16">
                  <c:v>0.36599999999999999</c:v>
                </c:pt>
                <c:pt idx="17">
                  <c:v>0.36699999999999999</c:v>
                </c:pt>
                <c:pt idx="18">
                  <c:v>0.36799999999999999</c:v>
                </c:pt>
                <c:pt idx="19">
                  <c:v>0.36899999999999999</c:v>
                </c:pt>
                <c:pt idx="20">
                  <c:v>0.37</c:v>
                </c:pt>
                <c:pt idx="21">
                  <c:v>0.371</c:v>
                </c:pt>
                <c:pt idx="22">
                  <c:v>0.372</c:v>
                </c:pt>
                <c:pt idx="23">
                  <c:v>0.373</c:v>
                </c:pt>
                <c:pt idx="24">
                  <c:v>0.374</c:v>
                </c:pt>
                <c:pt idx="25">
                  <c:v>0.375</c:v>
                </c:pt>
                <c:pt idx="26">
                  <c:v>0.376</c:v>
                </c:pt>
                <c:pt idx="27">
                  <c:v>0.377</c:v>
                </c:pt>
                <c:pt idx="28">
                  <c:v>0.378</c:v>
                </c:pt>
                <c:pt idx="29">
                  <c:v>0.379</c:v>
                </c:pt>
                <c:pt idx="30">
                  <c:v>0.38</c:v>
                </c:pt>
                <c:pt idx="31">
                  <c:v>0.38100000000000001</c:v>
                </c:pt>
                <c:pt idx="32">
                  <c:v>0.38200000000000001</c:v>
                </c:pt>
                <c:pt idx="33">
                  <c:v>0.38300000000000001</c:v>
                </c:pt>
                <c:pt idx="34">
                  <c:v>0.38400000000000001</c:v>
                </c:pt>
                <c:pt idx="35">
                  <c:v>0.38500000000000001</c:v>
                </c:pt>
                <c:pt idx="36">
                  <c:v>0.38600000000000001</c:v>
                </c:pt>
                <c:pt idx="37">
                  <c:v>0.38700000000000001</c:v>
                </c:pt>
                <c:pt idx="38">
                  <c:v>0.38800000000000001</c:v>
                </c:pt>
                <c:pt idx="39">
                  <c:v>0.38900000000000001</c:v>
                </c:pt>
                <c:pt idx="40">
                  <c:v>0.39</c:v>
                </c:pt>
                <c:pt idx="41">
                  <c:v>0.39100000000000001</c:v>
                </c:pt>
                <c:pt idx="42">
                  <c:v>0.39200000000000002</c:v>
                </c:pt>
                <c:pt idx="43">
                  <c:v>0.39300000000000002</c:v>
                </c:pt>
                <c:pt idx="44">
                  <c:v>0.39400000000000002</c:v>
                </c:pt>
                <c:pt idx="45">
                  <c:v>0.39500000000000002</c:v>
                </c:pt>
                <c:pt idx="46">
                  <c:v>0.39600000000000002</c:v>
                </c:pt>
                <c:pt idx="47">
                  <c:v>0.39700000000000002</c:v>
                </c:pt>
                <c:pt idx="48">
                  <c:v>0.39800000000000002</c:v>
                </c:pt>
                <c:pt idx="49">
                  <c:v>0.39900000000000002</c:v>
                </c:pt>
                <c:pt idx="50">
                  <c:v>0.4</c:v>
                </c:pt>
                <c:pt idx="51">
                  <c:v>0.40100000000000002</c:v>
                </c:pt>
                <c:pt idx="52">
                  <c:v>0.40200000000000002</c:v>
                </c:pt>
                <c:pt idx="53">
                  <c:v>0.40300000000000002</c:v>
                </c:pt>
                <c:pt idx="54">
                  <c:v>0.40400000000000003</c:v>
                </c:pt>
                <c:pt idx="55">
                  <c:v>0.40500000000000003</c:v>
                </c:pt>
                <c:pt idx="56">
                  <c:v>0.40600000000000003</c:v>
                </c:pt>
                <c:pt idx="57">
                  <c:v>0.40699999999999997</c:v>
                </c:pt>
                <c:pt idx="58">
                  <c:v>0.40799999999999997</c:v>
                </c:pt>
                <c:pt idx="59">
                  <c:v>0.40899999999999997</c:v>
                </c:pt>
                <c:pt idx="60">
                  <c:v>0.41</c:v>
                </c:pt>
                <c:pt idx="61">
                  <c:v>0.41099999999999998</c:v>
                </c:pt>
                <c:pt idx="62">
                  <c:v>0.41199999999999998</c:v>
                </c:pt>
                <c:pt idx="63">
                  <c:v>0.41299999999999998</c:v>
                </c:pt>
                <c:pt idx="64">
                  <c:v>0.41399999999999998</c:v>
                </c:pt>
                <c:pt idx="65">
                  <c:v>0.41499999999999998</c:v>
                </c:pt>
                <c:pt idx="66">
                  <c:v>0.41599999999999998</c:v>
                </c:pt>
                <c:pt idx="67">
                  <c:v>0.41699999999999998</c:v>
                </c:pt>
                <c:pt idx="68">
                  <c:v>0.41799999999999998</c:v>
                </c:pt>
                <c:pt idx="69">
                  <c:v>0.41899999999999998</c:v>
                </c:pt>
                <c:pt idx="70">
                  <c:v>0.42</c:v>
                </c:pt>
                <c:pt idx="71">
                  <c:v>0.42099999999999999</c:v>
                </c:pt>
                <c:pt idx="72">
                  <c:v>0.42199999999999999</c:v>
                </c:pt>
                <c:pt idx="73">
                  <c:v>0.42299999999999999</c:v>
                </c:pt>
                <c:pt idx="74">
                  <c:v>0.42399999999999999</c:v>
                </c:pt>
                <c:pt idx="75">
                  <c:v>0.42499999999999999</c:v>
                </c:pt>
                <c:pt idx="76">
                  <c:v>0.42599999999999999</c:v>
                </c:pt>
                <c:pt idx="77">
                  <c:v>0.42699999999999999</c:v>
                </c:pt>
                <c:pt idx="78">
                  <c:v>0.42799999999999999</c:v>
                </c:pt>
                <c:pt idx="79">
                  <c:v>0.42899999999999999</c:v>
                </c:pt>
                <c:pt idx="80">
                  <c:v>0.43</c:v>
                </c:pt>
                <c:pt idx="81">
                  <c:v>0.43099999999999999</c:v>
                </c:pt>
                <c:pt idx="82">
                  <c:v>0.432</c:v>
                </c:pt>
                <c:pt idx="83">
                  <c:v>0.433</c:v>
                </c:pt>
                <c:pt idx="84">
                  <c:v>0.434</c:v>
                </c:pt>
                <c:pt idx="85">
                  <c:v>0.435</c:v>
                </c:pt>
                <c:pt idx="86">
                  <c:v>0.436</c:v>
                </c:pt>
                <c:pt idx="87">
                  <c:v>0.437</c:v>
                </c:pt>
                <c:pt idx="88">
                  <c:v>0.438</c:v>
                </c:pt>
                <c:pt idx="89">
                  <c:v>0.439</c:v>
                </c:pt>
                <c:pt idx="90">
                  <c:v>0.44</c:v>
                </c:pt>
                <c:pt idx="91">
                  <c:v>0.441</c:v>
                </c:pt>
                <c:pt idx="92">
                  <c:v>0.442</c:v>
                </c:pt>
                <c:pt idx="93">
                  <c:v>0.443</c:v>
                </c:pt>
                <c:pt idx="94">
                  <c:v>0.44400000000000001</c:v>
                </c:pt>
                <c:pt idx="95">
                  <c:v>0.44500000000000001</c:v>
                </c:pt>
                <c:pt idx="96">
                  <c:v>0.44600000000000001</c:v>
                </c:pt>
                <c:pt idx="97">
                  <c:v>0.44700000000000001</c:v>
                </c:pt>
                <c:pt idx="98">
                  <c:v>0.44800000000000001</c:v>
                </c:pt>
                <c:pt idx="99">
                  <c:v>0.44900000000000001</c:v>
                </c:pt>
                <c:pt idx="100">
                  <c:v>0.45</c:v>
                </c:pt>
                <c:pt idx="101">
                  <c:v>0.45100000000000001</c:v>
                </c:pt>
                <c:pt idx="102">
                  <c:v>0.45200000000000001</c:v>
                </c:pt>
                <c:pt idx="103">
                  <c:v>0.45300000000000001</c:v>
                </c:pt>
                <c:pt idx="104">
                  <c:v>0.45400000000000001</c:v>
                </c:pt>
                <c:pt idx="105">
                  <c:v>0.45500000000000002</c:v>
                </c:pt>
                <c:pt idx="106">
                  <c:v>0.45600000000000002</c:v>
                </c:pt>
                <c:pt idx="107">
                  <c:v>0.45700000000000002</c:v>
                </c:pt>
                <c:pt idx="108">
                  <c:v>0.45800000000000002</c:v>
                </c:pt>
                <c:pt idx="109">
                  <c:v>0.45900000000000002</c:v>
                </c:pt>
                <c:pt idx="110">
                  <c:v>0.46</c:v>
                </c:pt>
                <c:pt idx="111">
                  <c:v>0.46100000000000002</c:v>
                </c:pt>
                <c:pt idx="112">
                  <c:v>0.46200000000000002</c:v>
                </c:pt>
                <c:pt idx="113">
                  <c:v>0.46300000000000002</c:v>
                </c:pt>
                <c:pt idx="114">
                  <c:v>0.46400000000000002</c:v>
                </c:pt>
                <c:pt idx="115">
                  <c:v>0.46500000000000002</c:v>
                </c:pt>
                <c:pt idx="116">
                  <c:v>0.46600000000000003</c:v>
                </c:pt>
                <c:pt idx="117">
                  <c:v>0.46700000000000003</c:v>
                </c:pt>
                <c:pt idx="118">
                  <c:v>0.46800000000000003</c:v>
                </c:pt>
                <c:pt idx="119">
                  <c:v>0.46899999999999997</c:v>
                </c:pt>
                <c:pt idx="120">
                  <c:v>0.47</c:v>
                </c:pt>
                <c:pt idx="121">
                  <c:v>0.47099999999999997</c:v>
                </c:pt>
                <c:pt idx="122">
                  <c:v>0.47199999999999998</c:v>
                </c:pt>
                <c:pt idx="123">
                  <c:v>0.47299999999999998</c:v>
                </c:pt>
                <c:pt idx="124">
                  <c:v>0.47399999999999998</c:v>
                </c:pt>
                <c:pt idx="125">
                  <c:v>0.47499999999999998</c:v>
                </c:pt>
                <c:pt idx="126">
                  <c:v>0.47599999999999998</c:v>
                </c:pt>
                <c:pt idx="127">
                  <c:v>0.47699999999999998</c:v>
                </c:pt>
                <c:pt idx="128">
                  <c:v>0.47799999999999998</c:v>
                </c:pt>
                <c:pt idx="129">
                  <c:v>0.47899999999999998</c:v>
                </c:pt>
                <c:pt idx="130">
                  <c:v>0.48</c:v>
                </c:pt>
                <c:pt idx="131">
                  <c:v>0.48099999999999998</c:v>
                </c:pt>
                <c:pt idx="132">
                  <c:v>0.48199999999999998</c:v>
                </c:pt>
                <c:pt idx="133">
                  <c:v>0.48299999999999998</c:v>
                </c:pt>
                <c:pt idx="134">
                  <c:v>0.48399999999999999</c:v>
                </c:pt>
                <c:pt idx="135">
                  <c:v>0.48499999999999999</c:v>
                </c:pt>
                <c:pt idx="136">
                  <c:v>0.48599999999999999</c:v>
                </c:pt>
                <c:pt idx="137">
                  <c:v>0.48699999999999999</c:v>
                </c:pt>
                <c:pt idx="138">
                  <c:v>0.48799999999999999</c:v>
                </c:pt>
                <c:pt idx="139">
                  <c:v>0.48899999999999999</c:v>
                </c:pt>
                <c:pt idx="140">
                  <c:v>0.49</c:v>
                </c:pt>
                <c:pt idx="141">
                  <c:v>0.49099999999999999</c:v>
                </c:pt>
                <c:pt idx="142">
                  <c:v>0.49199999999999999</c:v>
                </c:pt>
                <c:pt idx="143">
                  <c:v>0.49299999999999999</c:v>
                </c:pt>
                <c:pt idx="144">
                  <c:v>0.49399999999999999</c:v>
                </c:pt>
                <c:pt idx="145">
                  <c:v>0.495</c:v>
                </c:pt>
                <c:pt idx="146">
                  <c:v>0.496</c:v>
                </c:pt>
                <c:pt idx="147">
                  <c:v>0.497</c:v>
                </c:pt>
                <c:pt idx="148">
                  <c:v>0.498</c:v>
                </c:pt>
                <c:pt idx="149">
                  <c:v>0.499</c:v>
                </c:pt>
                <c:pt idx="150">
                  <c:v>0.5</c:v>
                </c:pt>
                <c:pt idx="151">
                  <c:v>0.501</c:v>
                </c:pt>
                <c:pt idx="152">
                  <c:v>0.502</c:v>
                </c:pt>
                <c:pt idx="153">
                  <c:v>0.503</c:v>
                </c:pt>
                <c:pt idx="154">
                  <c:v>0.504</c:v>
                </c:pt>
                <c:pt idx="155">
                  <c:v>0.505</c:v>
                </c:pt>
                <c:pt idx="156">
                  <c:v>0.50600000000000001</c:v>
                </c:pt>
                <c:pt idx="157">
                  <c:v>0.50700000000000001</c:v>
                </c:pt>
                <c:pt idx="158">
                  <c:v>0.50800000000000001</c:v>
                </c:pt>
                <c:pt idx="159">
                  <c:v>0.50900000000000001</c:v>
                </c:pt>
                <c:pt idx="160">
                  <c:v>0.51</c:v>
                </c:pt>
                <c:pt idx="161">
                  <c:v>0.51100000000000001</c:v>
                </c:pt>
                <c:pt idx="162">
                  <c:v>0.51200000000000001</c:v>
                </c:pt>
                <c:pt idx="163">
                  <c:v>0.51300000000000001</c:v>
                </c:pt>
                <c:pt idx="164">
                  <c:v>0.51400000000000001</c:v>
                </c:pt>
                <c:pt idx="165">
                  <c:v>0.51500000000000001</c:v>
                </c:pt>
                <c:pt idx="166">
                  <c:v>0.51600000000000001</c:v>
                </c:pt>
                <c:pt idx="167">
                  <c:v>0.51700000000000002</c:v>
                </c:pt>
                <c:pt idx="168">
                  <c:v>0.51800000000000002</c:v>
                </c:pt>
                <c:pt idx="169">
                  <c:v>0.51900000000000002</c:v>
                </c:pt>
                <c:pt idx="170">
                  <c:v>0.52</c:v>
                </c:pt>
                <c:pt idx="171">
                  <c:v>0.52100000000000002</c:v>
                </c:pt>
                <c:pt idx="172">
                  <c:v>0.52200000000000002</c:v>
                </c:pt>
                <c:pt idx="173">
                  <c:v>0.52300000000000002</c:v>
                </c:pt>
                <c:pt idx="174">
                  <c:v>0.52400000000000002</c:v>
                </c:pt>
                <c:pt idx="175">
                  <c:v>0.52500000000000002</c:v>
                </c:pt>
                <c:pt idx="176">
                  <c:v>0.52600000000000002</c:v>
                </c:pt>
                <c:pt idx="177">
                  <c:v>0.52700000000000002</c:v>
                </c:pt>
                <c:pt idx="178">
                  <c:v>0.52800000000000002</c:v>
                </c:pt>
                <c:pt idx="179">
                  <c:v>0.52900000000000003</c:v>
                </c:pt>
                <c:pt idx="180">
                  <c:v>0.53</c:v>
                </c:pt>
                <c:pt idx="181">
                  <c:v>0.53100000000000003</c:v>
                </c:pt>
                <c:pt idx="182">
                  <c:v>0.53200000000000003</c:v>
                </c:pt>
                <c:pt idx="183">
                  <c:v>0.53300000000000003</c:v>
                </c:pt>
                <c:pt idx="184">
                  <c:v>0.53400000000000003</c:v>
                </c:pt>
                <c:pt idx="185">
                  <c:v>0.53500000000000003</c:v>
                </c:pt>
                <c:pt idx="186">
                  <c:v>0.53600000000000003</c:v>
                </c:pt>
                <c:pt idx="187">
                  <c:v>0.53700000000000003</c:v>
                </c:pt>
                <c:pt idx="188">
                  <c:v>0.53800000000000003</c:v>
                </c:pt>
                <c:pt idx="189">
                  <c:v>0.53900000000000003</c:v>
                </c:pt>
                <c:pt idx="190">
                  <c:v>0.54</c:v>
                </c:pt>
                <c:pt idx="191">
                  <c:v>0.54100000000000004</c:v>
                </c:pt>
                <c:pt idx="192">
                  <c:v>0.54200000000000004</c:v>
                </c:pt>
                <c:pt idx="193">
                  <c:v>0.54300000000000004</c:v>
                </c:pt>
                <c:pt idx="194">
                  <c:v>0.54400000000000004</c:v>
                </c:pt>
                <c:pt idx="195">
                  <c:v>0.54500000000000004</c:v>
                </c:pt>
                <c:pt idx="196">
                  <c:v>0.54600000000000004</c:v>
                </c:pt>
                <c:pt idx="197">
                  <c:v>0.54700000000000004</c:v>
                </c:pt>
                <c:pt idx="198">
                  <c:v>0.54800000000000004</c:v>
                </c:pt>
                <c:pt idx="199">
                  <c:v>0.54900000000000004</c:v>
                </c:pt>
                <c:pt idx="200">
                  <c:v>0.55000000000000004</c:v>
                </c:pt>
                <c:pt idx="201">
                  <c:v>0.55100000000000005</c:v>
                </c:pt>
                <c:pt idx="202">
                  <c:v>0.55200000000000005</c:v>
                </c:pt>
                <c:pt idx="203">
                  <c:v>0.55300000000000005</c:v>
                </c:pt>
                <c:pt idx="204">
                  <c:v>0.55400000000000005</c:v>
                </c:pt>
                <c:pt idx="205">
                  <c:v>0.55500000000000005</c:v>
                </c:pt>
                <c:pt idx="206">
                  <c:v>0.55600000000000005</c:v>
                </c:pt>
                <c:pt idx="207">
                  <c:v>0.55700000000000005</c:v>
                </c:pt>
                <c:pt idx="208">
                  <c:v>0.55800000000000005</c:v>
                </c:pt>
                <c:pt idx="209">
                  <c:v>0.55900000000000005</c:v>
                </c:pt>
                <c:pt idx="210">
                  <c:v>0.56000000000000005</c:v>
                </c:pt>
                <c:pt idx="211">
                  <c:v>0.56100000000000005</c:v>
                </c:pt>
                <c:pt idx="212">
                  <c:v>0.56200000000000006</c:v>
                </c:pt>
                <c:pt idx="213">
                  <c:v>0.56299999999999994</c:v>
                </c:pt>
                <c:pt idx="214">
                  <c:v>0.56399999999999995</c:v>
                </c:pt>
                <c:pt idx="215">
                  <c:v>0.56499999999999995</c:v>
                </c:pt>
                <c:pt idx="216">
                  <c:v>0.56599999999999995</c:v>
                </c:pt>
                <c:pt idx="217">
                  <c:v>0.56699999999999995</c:v>
                </c:pt>
                <c:pt idx="218">
                  <c:v>0.56799999999999995</c:v>
                </c:pt>
                <c:pt idx="219">
                  <c:v>0.56899999999999995</c:v>
                </c:pt>
                <c:pt idx="220">
                  <c:v>0.56999999999999995</c:v>
                </c:pt>
                <c:pt idx="221">
                  <c:v>0.57099999999999995</c:v>
                </c:pt>
                <c:pt idx="222">
                  <c:v>0.57199999999999995</c:v>
                </c:pt>
                <c:pt idx="223">
                  <c:v>0.57299999999999995</c:v>
                </c:pt>
                <c:pt idx="224">
                  <c:v>0.57399999999999995</c:v>
                </c:pt>
                <c:pt idx="225">
                  <c:v>0.57499999999999996</c:v>
                </c:pt>
                <c:pt idx="226">
                  <c:v>0.57599999999999996</c:v>
                </c:pt>
                <c:pt idx="227">
                  <c:v>0.57699999999999996</c:v>
                </c:pt>
                <c:pt idx="228">
                  <c:v>0.57799999999999996</c:v>
                </c:pt>
                <c:pt idx="229">
                  <c:v>0.57899999999999996</c:v>
                </c:pt>
                <c:pt idx="230">
                  <c:v>0.57999999999999996</c:v>
                </c:pt>
                <c:pt idx="231">
                  <c:v>0.58099999999999996</c:v>
                </c:pt>
                <c:pt idx="232">
                  <c:v>0.58199999999999996</c:v>
                </c:pt>
                <c:pt idx="233">
                  <c:v>0.58299999999999996</c:v>
                </c:pt>
                <c:pt idx="234">
                  <c:v>0.58399999999999996</c:v>
                </c:pt>
                <c:pt idx="235">
                  <c:v>0.58499999999999996</c:v>
                </c:pt>
                <c:pt idx="236">
                  <c:v>0.58599999999999997</c:v>
                </c:pt>
                <c:pt idx="237">
                  <c:v>0.58699999999999997</c:v>
                </c:pt>
                <c:pt idx="238">
                  <c:v>0.58799999999999997</c:v>
                </c:pt>
                <c:pt idx="239">
                  <c:v>0.58899999999999997</c:v>
                </c:pt>
                <c:pt idx="240">
                  <c:v>0.59</c:v>
                </c:pt>
                <c:pt idx="241">
                  <c:v>0.59099999999999997</c:v>
                </c:pt>
                <c:pt idx="242">
                  <c:v>0.59199999999999997</c:v>
                </c:pt>
                <c:pt idx="243">
                  <c:v>0.59299999999999997</c:v>
                </c:pt>
                <c:pt idx="244">
                  <c:v>0.59399999999999997</c:v>
                </c:pt>
                <c:pt idx="245">
                  <c:v>0.59499999999999997</c:v>
                </c:pt>
                <c:pt idx="246">
                  <c:v>0.59599999999999997</c:v>
                </c:pt>
                <c:pt idx="247">
                  <c:v>0.59699999999999998</c:v>
                </c:pt>
                <c:pt idx="248">
                  <c:v>0.59799999999999998</c:v>
                </c:pt>
                <c:pt idx="249">
                  <c:v>0.59899999999999998</c:v>
                </c:pt>
                <c:pt idx="250">
                  <c:v>0.6</c:v>
                </c:pt>
                <c:pt idx="251">
                  <c:v>0.60099999999999998</c:v>
                </c:pt>
                <c:pt idx="252">
                  <c:v>0.60199999999999998</c:v>
                </c:pt>
                <c:pt idx="253">
                  <c:v>0.60299999999999998</c:v>
                </c:pt>
                <c:pt idx="254">
                  <c:v>0.60399999999999998</c:v>
                </c:pt>
                <c:pt idx="255">
                  <c:v>0.60499999999999998</c:v>
                </c:pt>
                <c:pt idx="256">
                  <c:v>0.60599999999999998</c:v>
                </c:pt>
                <c:pt idx="257">
                  <c:v>0.60699999999999998</c:v>
                </c:pt>
                <c:pt idx="258">
                  <c:v>0.60799999999999998</c:v>
                </c:pt>
                <c:pt idx="259">
                  <c:v>0.60899999999999999</c:v>
                </c:pt>
                <c:pt idx="260">
                  <c:v>0.61</c:v>
                </c:pt>
                <c:pt idx="261">
                  <c:v>0.61099999999999999</c:v>
                </c:pt>
                <c:pt idx="262">
                  <c:v>0.61199999999999999</c:v>
                </c:pt>
                <c:pt idx="263">
                  <c:v>0.61299999999999999</c:v>
                </c:pt>
                <c:pt idx="264">
                  <c:v>0.61399999999999999</c:v>
                </c:pt>
                <c:pt idx="265">
                  <c:v>0.61499999999999999</c:v>
                </c:pt>
                <c:pt idx="266">
                  <c:v>0.61599999999999999</c:v>
                </c:pt>
                <c:pt idx="267">
                  <c:v>0.61699999999999999</c:v>
                </c:pt>
                <c:pt idx="268">
                  <c:v>0.61799999999999999</c:v>
                </c:pt>
                <c:pt idx="269">
                  <c:v>0.61899999999999999</c:v>
                </c:pt>
                <c:pt idx="270">
                  <c:v>0.62</c:v>
                </c:pt>
                <c:pt idx="271">
                  <c:v>0.621</c:v>
                </c:pt>
                <c:pt idx="272">
                  <c:v>0.622</c:v>
                </c:pt>
                <c:pt idx="273">
                  <c:v>0.623</c:v>
                </c:pt>
                <c:pt idx="274">
                  <c:v>0.624</c:v>
                </c:pt>
                <c:pt idx="275">
                  <c:v>0.625</c:v>
                </c:pt>
                <c:pt idx="276">
                  <c:v>0.626</c:v>
                </c:pt>
                <c:pt idx="277">
                  <c:v>0.627</c:v>
                </c:pt>
                <c:pt idx="278">
                  <c:v>0.628</c:v>
                </c:pt>
                <c:pt idx="279">
                  <c:v>0.629</c:v>
                </c:pt>
                <c:pt idx="280">
                  <c:v>0.63</c:v>
                </c:pt>
                <c:pt idx="281">
                  <c:v>0.63100000000000001</c:v>
                </c:pt>
                <c:pt idx="282">
                  <c:v>0.63200000000000001</c:v>
                </c:pt>
                <c:pt idx="283">
                  <c:v>0.63300000000000001</c:v>
                </c:pt>
                <c:pt idx="284">
                  <c:v>0.63400000000000001</c:v>
                </c:pt>
                <c:pt idx="285">
                  <c:v>0.63500000000000001</c:v>
                </c:pt>
                <c:pt idx="286">
                  <c:v>0.63600000000000001</c:v>
                </c:pt>
                <c:pt idx="287">
                  <c:v>0.63700000000000001</c:v>
                </c:pt>
                <c:pt idx="288">
                  <c:v>0.63800000000000001</c:v>
                </c:pt>
                <c:pt idx="289">
                  <c:v>0.63900000000000001</c:v>
                </c:pt>
                <c:pt idx="290">
                  <c:v>0.64</c:v>
                </c:pt>
                <c:pt idx="291">
                  <c:v>0.64100000000000001</c:v>
                </c:pt>
                <c:pt idx="292">
                  <c:v>0.64200000000000002</c:v>
                </c:pt>
                <c:pt idx="293">
                  <c:v>0.64300000000000002</c:v>
                </c:pt>
                <c:pt idx="294">
                  <c:v>0.64400000000000002</c:v>
                </c:pt>
                <c:pt idx="295">
                  <c:v>0.64500000000000002</c:v>
                </c:pt>
                <c:pt idx="296">
                  <c:v>0.64600000000000002</c:v>
                </c:pt>
                <c:pt idx="297">
                  <c:v>0.64700000000000002</c:v>
                </c:pt>
                <c:pt idx="298">
                  <c:v>0.64800000000000002</c:v>
                </c:pt>
                <c:pt idx="299">
                  <c:v>0.64900000000000002</c:v>
                </c:pt>
                <c:pt idx="300">
                  <c:v>0.65</c:v>
                </c:pt>
                <c:pt idx="301">
                  <c:v>0.65100000000000002</c:v>
                </c:pt>
                <c:pt idx="302">
                  <c:v>0.65200000000000002</c:v>
                </c:pt>
                <c:pt idx="303">
                  <c:v>0.65300000000000002</c:v>
                </c:pt>
                <c:pt idx="304">
                  <c:v>0.65400000000000003</c:v>
                </c:pt>
                <c:pt idx="305">
                  <c:v>0.65500000000000003</c:v>
                </c:pt>
                <c:pt idx="306">
                  <c:v>0.65600000000000003</c:v>
                </c:pt>
                <c:pt idx="307">
                  <c:v>0.65700000000000003</c:v>
                </c:pt>
                <c:pt idx="308">
                  <c:v>0.65800000000000003</c:v>
                </c:pt>
                <c:pt idx="309">
                  <c:v>0.65900000000000003</c:v>
                </c:pt>
                <c:pt idx="310">
                  <c:v>0.66</c:v>
                </c:pt>
                <c:pt idx="311">
                  <c:v>0.66100000000000003</c:v>
                </c:pt>
                <c:pt idx="312">
                  <c:v>0.66200000000000003</c:v>
                </c:pt>
                <c:pt idx="313">
                  <c:v>0.66300000000000003</c:v>
                </c:pt>
                <c:pt idx="314">
                  <c:v>0.66400000000000003</c:v>
                </c:pt>
                <c:pt idx="315">
                  <c:v>0.66500000000000004</c:v>
                </c:pt>
                <c:pt idx="316">
                  <c:v>0.66600000000000004</c:v>
                </c:pt>
                <c:pt idx="317">
                  <c:v>0.66700000000000004</c:v>
                </c:pt>
                <c:pt idx="318">
                  <c:v>0.66800000000000004</c:v>
                </c:pt>
                <c:pt idx="319">
                  <c:v>0.66900000000000004</c:v>
                </c:pt>
                <c:pt idx="320">
                  <c:v>0.67</c:v>
                </c:pt>
                <c:pt idx="321">
                  <c:v>0.67100000000000004</c:v>
                </c:pt>
                <c:pt idx="322">
                  <c:v>0.67200000000000004</c:v>
                </c:pt>
                <c:pt idx="323">
                  <c:v>0.67300000000000004</c:v>
                </c:pt>
                <c:pt idx="324">
                  <c:v>0.67400000000000004</c:v>
                </c:pt>
                <c:pt idx="325">
                  <c:v>0.67500000000000004</c:v>
                </c:pt>
                <c:pt idx="326">
                  <c:v>0.67600000000000005</c:v>
                </c:pt>
                <c:pt idx="327">
                  <c:v>0.67700000000000005</c:v>
                </c:pt>
                <c:pt idx="328">
                  <c:v>0.67800000000000005</c:v>
                </c:pt>
                <c:pt idx="329">
                  <c:v>0.67900000000000005</c:v>
                </c:pt>
                <c:pt idx="330">
                  <c:v>0.68</c:v>
                </c:pt>
                <c:pt idx="331">
                  <c:v>0.68100000000000005</c:v>
                </c:pt>
                <c:pt idx="332">
                  <c:v>0.68200000000000005</c:v>
                </c:pt>
                <c:pt idx="333">
                  <c:v>0.68300000000000005</c:v>
                </c:pt>
                <c:pt idx="334">
                  <c:v>0.68400000000000005</c:v>
                </c:pt>
                <c:pt idx="335">
                  <c:v>0.68500000000000005</c:v>
                </c:pt>
                <c:pt idx="336">
                  <c:v>0.68600000000000005</c:v>
                </c:pt>
                <c:pt idx="337">
                  <c:v>0.68700000000000006</c:v>
                </c:pt>
                <c:pt idx="338">
                  <c:v>0.68799999999999994</c:v>
                </c:pt>
                <c:pt idx="339">
                  <c:v>0.68899999999999995</c:v>
                </c:pt>
                <c:pt idx="340">
                  <c:v>0.69</c:v>
                </c:pt>
                <c:pt idx="341">
                  <c:v>0.69099999999999995</c:v>
                </c:pt>
                <c:pt idx="342">
                  <c:v>0.69199999999999995</c:v>
                </c:pt>
                <c:pt idx="343">
                  <c:v>0.69299999999999995</c:v>
                </c:pt>
                <c:pt idx="344">
                  <c:v>0.69399999999999995</c:v>
                </c:pt>
                <c:pt idx="345">
                  <c:v>0.69499999999999995</c:v>
                </c:pt>
                <c:pt idx="346">
                  <c:v>0.69599999999999995</c:v>
                </c:pt>
                <c:pt idx="347">
                  <c:v>0.69699999999999995</c:v>
                </c:pt>
                <c:pt idx="348">
                  <c:v>0.69799999999999995</c:v>
                </c:pt>
                <c:pt idx="349">
                  <c:v>0.69899999999999995</c:v>
                </c:pt>
                <c:pt idx="350">
                  <c:v>0.7</c:v>
                </c:pt>
                <c:pt idx="351">
                  <c:v>0.70099999999999996</c:v>
                </c:pt>
                <c:pt idx="352">
                  <c:v>0.70199999999999996</c:v>
                </c:pt>
                <c:pt idx="353">
                  <c:v>0.70299999999999996</c:v>
                </c:pt>
                <c:pt idx="354">
                  <c:v>0.70399999999999996</c:v>
                </c:pt>
                <c:pt idx="355">
                  <c:v>0.70499999999999996</c:v>
                </c:pt>
                <c:pt idx="356">
                  <c:v>0.70599999999999996</c:v>
                </c:pt>
                <c:pt idx="357">
                  <c:v>0.70699999999999996</c:v>
                </c:pt>
                <c:pt idx="358">
                  <c:v>0.70799999999999996</c:v>
                </c:pt>
                <c:pt idx="359">
                  <c:v>0.70899999999999996</c:v>
                </c:pt>
                <c:pt idx="360">
                  <c:v>0.71</c:v>
                </c:pt>
                <c:pt idx="361">
                  <c:v>0.71099999999999997</c:v>
                </c:pt>
                <c:pt idx="362">
                  <c:v>0.71199999999999997</c:v>
                </c:pt>
                <c:pt idx="363">
                  <c:v>0.71299999999999997</c:v>
                </c:pt>
                <c:pt idx="364">
                  <c:v>0.71399999999999997</c:v>
                </c:pt>
                <c:pt idx="365">
                  <c:v>0.71499999999999997</c:v>
                </c:pt>
                <c:pt idx="366">
                  <c:v>0.71599999999999997</c:v>
                </c:pt>
                <c:pt idx="367">
                  <c:v>0.71699999999999997</c:v>
                </c:pt>
                <c:pt idx="368">
                  <c:v>0.71799999999999997</c:v>
                </c:pt>
                <c:pt idx="369">
                  <c:v>0.71899999999999997</c:v>
                </c:pt>
                <c:pt idx="370">
                  <c:v>0.72</c:v>
                </c:pt>
                <c:pt idx="371">
                  <c:v>0.72099999999999997</c:v>
                </c:pt>
                <c:pt idx="372">
                  <c:v>0.72199999999999998</c:v>
                </c:pt>
                <c:pt idx="373">
                  <c:v>0.72299999999999998</c:v>
                </c:pt>
                <c:pt idx="374">
                  <c:v>0.72399999999999998</c:v>
                </c:pt>
                <c:pt idx="375">
                  <c:v>0.72499999999999998</c:v>
                </c:pt>
                <c:pt idx="376">
                  <c:v>0.72599999999999998</c:v>
                </c:pt>
                <c:pt idx="377">
                  <c:v>0.72699999999999998</c:v>
                </c:pt>
                <c:pt idx="378">
                  <c:v>0.72799999999999998</c:v>
                </c:pt>
                <c:pt idx="379">
                  <c:v>0.72899999999999998</c:v>
                </c:pt>
                <c:pt idx="380">
                  <c:v>0.73</c:v>
                </c:pt>
                <c:pt idx="381">
                  <c:v>0.73099999999999998</c:v>
                </c:pt>
                <c:pt idx="382">
                  <c:v>0.73199999999999998</c:v>
                </c:pt>
                <c:pt idx="383">
                  <c:v>0.73299999999999998</c:v>
                </c:pt>
                <c:pt idx="384">
                  <c:v>0.73399999999999999</c:v>
                </c:pt>
                <c:pt idx="385">
                  <c:v>0.73499999999999999</c:v>
                </c:pt>
                <c:pt idx="386">
                  <c:v>0.73599999999999999</c:v>
                </c:pt>
                <c:pt idx="387">
                  <c:v>0.73699999999999999</c:v>
                </c:pt>
                <c:pt idx="388">
                  <c:v>0.73799999999999999</c:v>
                </c:pt>
                <c:pt idx="389">
                  <c:v>0.73899999999999999</c:v>
                </c:pt>
                <c:pt idx="390">
                  <c:v>0.74</c:v>
                </c:pt>
                <c:pt idx="391">
                  <c:v>0.74099999999999999</c:v>
                </c:pt>
                <c:pt idx="392">
                  <c:v>0.74199999999999999</c:v>
                </c:pt>
                <c:pt idx="393">
                  <c:v>0.74299999999999999</c:v>
                </c:pt>
                <c:pt idx="394">
                  <c:v>0.74399999999999999</c:v>
                </c:pt>
                <c:pt idx="395">
                  <c:v>0.745</c:v>
                </c:pt>
                <c:pt idx="396">
                  <c:v>0.746</c:v>
                </c:pt>
                <c:pt idx="397">
                  <c:v>0.747</c:v>
                </c:pt>
                <c:pt idx="398">
                  <c:v>0.748</c:v>
                </c:pt>
                <c:pt idx="399">
                  <c:v>0.749</c:v>
                </c:pt>
                <c:pt idx="400">
                  <c:v>0.75</c:v>
                </c:pt>
                <c:pt idx="401">
                  <c:v>0.751</c:v>
                </c:pt>
                <c:pt idx="402">
                  <c:v>0.752</c:v>
                </c:pt>
                <c:pt idx="403">
                  <c:v>0.753</c:v>
                </c:pt>
                <c:pt idx="404">
                  <c:v>0.754</c:v>
                </c:pt>
                <c:pt idx="405">
                  <c:v>0.755</c:v>
                </c:pt>
                <c:pt idx="406">
                  <c:v>0.75600000000000001</c:v>
                </c:pt>
                <c:pt idx="407">
                  <c:v>0.75700000000000001</c:v>
                </c:pt>
                <c:pt idx="408">
                  <c:v>0.75800000000000001</c:v>
                </c:pt>
                <c:pt idx="409">
                  <c:v>0.75900000000000001</c:v>
                </c:pt>
                <c:pt idx="410">
                  <c:v>0.76</c:v>
                </c:pt>
                <c:pt idx="411">
                  <c:v>0.76100000000000001</c:v>
                </c:pt>
                <c:pt idx="412">
                  <c:v>0.76200000000000001</c:v>
                </c:pt>
                <c:pt idx="413">
                  <c:v>0.76300000000000001</c:v>
                </c:pt>
                <c:pt idx="414">
                  <c:v>0.76400000000000001</c:v>
                </c:pt>
                <c:pt idx="415">
                  <c:v>0.76500000000000001</c:v>
                </c:pt>
                <c:pt idx="416">
                  <c:v>0.76600000000000001</c:v>
                </c:pt>
                <c:pt idx="417">
                  <c:v>0.76700000000000002</c:v>
                </c:pt>
                <c:pt idx="418">
                  <c:v>0.76800000000000002</c:v>
                </c:pt>
                <c:pt idx="419">
                  <c:v>0.76900000000000002</c:v>
                </c:pt>
                <c:pt idx="420">
                  <c:v>0.77</c:v>
                </c:pt>
                <c:pt idx="421">
                  <c:v>0.77100000000000002</c:v>
                </c:pt>
                <c:pt idx="422">
                  <c:v>0.77200000000000002</c:v>
                </c:pt>
                <c:pt idx="423">
                  <c:v>0.77300000000000002</c:v>
                </c:pt>
                <c:pt idx="424">
                  <c:v>0.77400000000000002</c:v>
                </c:pt>
                <c:pt idx="425">
                  <c:v>0.77500000000000002</c:v>
                </c:pt>
                <c:pt idx="426">
                  <c:v>0.77600000000000002</c:v>
                </c:pt>
                <c:pt idx="427">
                  <c:v>0.77700000000000002</c:v>
                </c:pt>
                <c:pt idx="428">
                  <c:v>0.77800000000000002</c:v>
                </c:pt>
                <c:pt idx="429">
                  <c:v>0.77900000000000003</c:v>
                </c:pt>
                <c:pt idx="430">
                  <c:v>0.78</c:v>
                </c:pt>
                <c:pt idx="431">
                  <c:v>0.78100000000000003</c:v>
                </c:pt>
                <c:pt idx="432">
                  <c:v>0.78200000000000003</c:v>
                </c:pt>
                <c:pt idx="433">
                  <c:v>0.78300000000000003</c:v>
                </c:pt>
                <c:pt idx="434">
                  <c:v>0.78400000000000003</c:v>
                </c:pt>
                <c:pt idx="435">
                  <c:v>0.78500000000000003</c:v>
                </c:pt>
                <c:pt idx="436">
                  <c:v>0.78600000000000003</c:v>
                </c:pt>
                <c:pt idx="437">
                  <c:v>0.78700000000000003</c:v>
                </c:pt>
                <c:pt idx="438">
                  <c:v>0.78800000000000003</c:v>
                </c:pt>
                <c:pt idx="439">
                  <c:v>0.78900000000000003</c:v>
                </c:pt>
                <c:pt idx="440">
                  <c:v>0.79</c:v>
                </c:pt>
                <c:pt idx="441">
                  <c:v>0.79100000000000004</c:v>
                </c:pt>
                <c:pt idx="442">
                  <c:v>0.79200000000000004</c:v>
                </c:pt>
                <c:pt idx="443">
                  <c:v>0.79300000000000004</c:v>
                </c:pt>
                <c:pt idx="444">
                  <c:v>0.79400000000000004</c:v>
                </c:pt>
                <c:pt idx="445">
                  <c:v>0.79500000000000004</c:v>
                </c:pt>
                <c:pt idx="446">
                  <c:v>0.79600000000000004</c:v>
                </c:pt>
                <c:pt idx="447">
                  <c:v>0.79700000000000004</c:v>
                </c:pt>
                <c:pt idx="448">
                  <c:v>0.79800000000000004</c:v>
                </c:pt>
                <c:pt idx="449">
                  <c:v>0.79900000000000004</c:v>
                </c:pt>
                <c:pt idx="450">
                  <c:v>0.8</c:v>
                </c:pt>
                <c:pt idx="451">
                  <c:v>0.80100000000000005</c:v>
                </c:pt>
                <c:pt idx="452">
                  <c:v>0.80200000000000005</c:v>
                </c:pt>
                <c:pt idx="453">
                  <c:v>0.80300000000000005</c:v>
                </c:pt>
                <c:pt idx="454">
                  <c:v>0.80400000000000005</c:v>
                </c:pt>
                <c:pt idx="455">
                  <c:v>0.80500000000000005</c:v>
                </c:pt>
                <c:pt idx="456">
                  <c:v>0.80600000000000005</c:v>
                </c:pt>
                <c:pt idx="457">
                  <c:v>0.80700000000000005</c:v>
                </c:pt>
                <c:pt idx="458">
                  <c:v>0.80800000000000005</c:v>
                </c:pt>
                <c:pt idx="459">
                  <c:v>0.80900000000000005</c:v>
                </c:pt>
                <c:pt idx="460">
                  <c:v>0.81</c:v>
                </c:pt>
                <c:pt idx="461">
                  <c:v>0.81100000000000005</c:v>
                </c:pt>
                <c:pt idx="462">
                  <c:v>0.81200000000000006</c:v>
                </c:pt>
                <c:pt idx="463">
                  <c:v>0.81299999999999994</c:v>
                </c:pt>
                <c:pt idx="464">
                  <c:v>0.81399999999999995</c:v>
                </c:pt>
                <c:pt idx="465">
                  <c:v>0.81499999999999995</c:v>
                </c:pt>
                <c:pt idx="466">
                  <c:v>0.81599999999999995</c:v>
                </c:pt>
                <c:pt idx="467">
                  <c:v>0.81699999999999995</c:v>
                </c:pt>
                <c:pt idx="468">
                  <c:v>0.81799999999999995</c:v>
                </c:pt>
                <c:pt idx="469">
                  <c:v>0.81899999999999995</c:v>
                </c:pt>
                <c:pt idx="470">
                  <c:v>0.82</c:v>
                </c:pt>
                <c:pt idx="471">
                  <c:v>0.82099999999999995</c:v>
                </c:pt>
                <c:pt idx="472">
                  <c:v>0.82199999999999995</c:v>
                </c:pt>
                <c:pt idx="473">
                  <c:v>0.82299999999999995</c:v>
                </c:pt>
                <c:pt idx="474">
                  <c:v>0.82399999999999995</c:v>
                </c:pt>
                <c:pt idx="475">
                  <c:v>0.82499999999999996</c:v>
                </c:pt>
                <c:pt idx="476">
                  <c:v>0.82599999999999996</c:v>
                </c:pt>
                <c:pt idx="477">
                  <c:v>0.82699999999999996</c:v>
                </c:pt>
                <c:pt idx="478">
                  <c:v>0.82799999999999996</c:v>
                </c:pt>
                <c:pt idx="479">
                  <c:v>0.82899999999999996</c:v>
                </c:pt>
                <c:pt idx="480">
                  <c:v>0.83</c:v>
                </c:pt>
                <c:pt idx="481">
                  <c:v>0.83099999999999996</c:v>
                </c:pt>
                <c:pt idx="482">
                  <c:v>0.83199999999999996</c:v>
                </c:pt>
                <c:pt idx="483">
                  <c:v>0.83299999999999996</c:v>
                </c:pt>
                <c:pt idx="484">
                  <c:v>0.83399999999999996</c:v>
                </c:pt>
                <c:pt idx="485">
                  <c:v>0.83499999999999996</c:v>
                </c:pt>
                <c:pt idx="486">
                  <c:v>0.83599999999999997</c:v>
                </c:pt>
                <c:pt idx="487">
                  <c:v>0.83699999999999997</c:v>
                </c:pt>
                <c:pt idx="488">
                  <c:v>0.83799999999999997</c:v>
                </c:pt>
                <c:pt idx="489">
                  <c:v>0.83899999999999997</c:v>
                </c:pt>
                <c:pt idx="490">
                  <c:v>0.84</c:v>
                </c:pt>
                <c:pt idx="491">
                  <c:v>0.84099999999999997</c:v>
                </c:pt>
                <c:pt idx="492">
                  <c:v>0.84199999999999997</c:v>
                </c:pt>
                <c:pt idx="493">
                  <c:v>0.84299999999999997</c:v>
                </c:pt>
                <c:pt idx="494">
                  <c:v>0.84399999999999997</c:v>
                </c:pt>
                <c:pt idx="495">
                  <c:v>0.84499999999999997</c:v>
                </c:pt>
                <c:pt idx="496">
                  <c:v>0.84599999999999997</c:v>
                </c:pt>
                <c:pt idx="497">
                  <c:v>0.84699999999999998</c:v>
                </c:pt>
                <c:pt idx="498">
                  <c:v>0.84799999999999998</c:v>
                </c:pt>
                <c:pt idx="499">
                  <c:v>0.84899999999999998</c:v>
                </c:pt>
                <c:pt idx="500">
                  <c:v>0.85</c:v>
                </c:pt>
                <c:pt idx="501">
                  <c:v>0.85099999999999998</c:v>
                </c:pt>
                <c:pt idx="502">
                  <c:v>0.85199999999999998</c:v>
                </c:pt>
                <c:pt idx="503">
                  <c:v>0.85299999999999998</c:v>
                </c:pt>
                <c:pt idx="504">
                  <c:v>0.85399999999999998</c:v>
                </c:pt>
                <c:pt idx="505">
                  <c:v>0.85499999999999998</c:v>
                </c:pt>
                <c:pt idx="506">
                  <c:v>0.85599999999999998</c:v>
                </c:pt>
                <c:pt idx="507">
                  <c:v>0.85699999999999998</c:v>
                </c:pt>
                <c:pt idx="508">
                  <c:v>0.85799999999999998</c:v>
                </c:pt>
                <c:pt idx="509">
                  <c:v>0.85899999999999999</c:v>
                </c:pt>
                <c:pt idx="510">
                  <c:v>0.86</c:v>
                </c:pt>
                <c:pt idx="511">
                  <c:v>0.86099999999999999</c:v>
                </c:pt>
                <c:pt idx="512">
                  <c:v>0.86199999999999999</c:v>
                </c:pt>
                <c:pt idx="513">
                  <c:v>0.86299999999999999</c:v>
                </c:pt>
                <c:pt idx="514">
                  <c:v>0.86399999999999999</c:v>
                </c:pt>
                <c:pt idx="515">
                  <c:v>0.86499999999999999</c:v>
                </c:pt>
                <c:pt idx="516">
                  <c:v>0.86599999999999999</c:v>
                </c:pt>
                <c:pt idx="517">
                  <c:v>0.86699999999999999</c:v>
                </c:pt>
                <c:pt idx="518">
                  <c:v>0.86799999999999999</c:v>
                </c:pt>
                <c:pt idx="519">
                  <c:v>0.86899999999999999</c:v>
                </c:pt>
                <c:pt idx="520">
                  <c:v>0.87</c:v>
                </c:pt>
                <c:pt idx="521">
                  <c:v>0.871</c:v>
                </c:pt>
                <c:pt idx="522">
                  <c:v>0.872</c:v>
                </c:pt>
                <c:pt idx="523">
                  <c:v>0.873</c:v>
                </c:pt>
                <c:pt idx="524">
                  <c:v>0.874</c:v>
                </c:pt>
                <c:pt idx="525">
                  <c:v>0.875</c:v>
                </c:pt>
                <c:pt idx="526">
                  <c:v>0.876</c:v>
                </c:pt>
                <c:pt idx="527">
                  <c:v>0.877</c:v>
                </c:pt>
                <c:pt idx="528">
                  <c:v>0.878</c:v>
                </c:pt>
                <c:pt idx="529">
                  <c:v>0.879</c:v>
                </c:pt>
                <c:pt idx="530">
                  <c:v>0.88</c:v>
                </c:pt>
                <c:pt idx="531">
                  <c:v>0.88100000000000001</c:v>
                </c:pt>
                <c:pt idx="532">
                  <c:v>0.88200000000000001</c:v>
                </c:pt>
                <c:pt idx="533">
                  <c:v>0.88300000000000001</c:v>
                </c:pt>
                <c:pt idx="534">
                  <c:v>0.88400000000000001</c:v>
                </c:pt>
                <c:pt idx="535">
                  <c:v>0.88500000000000001</c:v>
                </c:pt>
                <c:pt idx="536">
                  <c:v>0.88600000000000001</c:v>
                </c:pt>
                <c:pt idx="537">
                  <c:v>0.88700000000000001</c:v>
                </c:pt>
                <c:pt idx="538">
                  <c:v>0.88800000000000001</c:v>
                </c:pt>
                <c:pt idx="539">
                  <c:v>0.88900000000000001</c:v>
                </c:pt>
                <c:pt idx="540">
                  <c:v>0.89</c:v>
                </c:pt>
                <c:pt idx="541">
                  <c:v>0.89100000000000001</c:v>
                </c:pt>
                <c:pt idx="542">
                  <c:v>0.89200000000000002</c:v>
                </c:pt>
                <c:pt idx="543">
                  <c:v>0.89300000000000002</c:v>
                </c:pt>
                <c:pt idx="544">
                  <c:v>0.89400000000000002</c:v>
                </c:pt>
                <c:pt idx="545">
                  <c:v>0.89500000000000002</c:v>
                </c:pt>
                <c:pt idx="546">
                  <c:v>0.89600000000000002</c:v>
                </c:pt>
                <c:pt idx="547">
                  <c:v>0.89700000000000002</c:v>
                </c:pt>
                <c:pt idx="548">
                  <c:v>0.89800000000000002</c:v>
                </c:pt>
                <c:pt idx="549">
                  <c:v>0.89900000000000002</c:v>
                </c:pt>
                <c:pt idx="550">
                  <c:v>0.9</c:v>
                </c:pt>
                <c:pt idx="551">
                  <c:v>0.90100000000000002</c:v>
                </c:pt>
                <c:pt idx="552">
                  <c:v>0.90200000000000002</c:v>
                </c:pt>
                <c:pt idx="553">
                  <c:v>0.90300000000000002</c:v>
                </c:pt>
                <c:pt idx="554">
                  <c:v>0.90400000000000003</c:v>
                </c:pt>
                <c:pt idx="555">
                  <c:v>0.90500000000000003</c:v>
                </c:pt>
                <c:pt idx="556">
                  <c:v>0.90600000000000003</c:v>
                </c:pt>
                <c:pt idx="557">
                  <c:v>0.90700000000000003</c:v>
                </c:pt>
                <c:pt idx="558">
                  <c:v>0.90800000000000003</c:v>
                </c:pt>
                <c:pt idx="559">
                  <c:v>0.90900000000000003</c:v>
                </c:pt>
                <c:pt idx="560">
                  <c:v>0.91</c:v>
                </c:pt>
                <c:pt idx="561">
                  <c:v>0.91100000000000003</c:v>
                </c:pt>
                <c:pt idx="562">
                  <c:v>0.91200000000000003</c:v>
                </c:pt>
                <c:pt idx="563">
                  <c:v>0.91300000000000003</c:v>
                </c:pt>
                <c:pt idx="564">
                  <c:v>0.91400000000000003</c:v>
                </c:pt>
                <c:pt idx="565">
                  <c:v>0.91500000000000004</c:v>
                </c:pt>
                <c:pt idx="566">
                  <c:v>0.91600000000000004</c:v>
                </c:pt>
                <c:pt idx="567">
                  <c:v>0.91700000000000004</c:v>
                </c:pt>
                <c:pt idx="568">
                  <c:v>0.91800000000000004</c:v>
                </c:pt>
                <c:pt idx="569">
                  <c:v>0.91900000000000004</c:v>
                </c:pt>
                <c:pt idx="570">
                  <c:v>0.92</c:v>
                </c:pt>
                <c:pt idx="571">
                  <c:v>0.92100000000000004</c:v>
                </c:pt>
                <c:pt idx="572">
                  <c:v>0.92200000000000004</c:v>
                </c:pt>
                <c:pt idx="573">
                  <c:v>0.92300000000000004</c:v>
                </c:pt>
                <c:pt idx="574">
                  <c:v>0.92400000000000004</c:v>
                </c:pt>
                <c:pt idx="575">
                  <c:v>0.92500000000000004</c:v>
                </c:pt>
                <c:pt idx="576">
                  <c:v>0.92600000000000005</c:v>
                </c:pt>
                <c:pt idx="577">
                  <c:v>0.92700000000000005</c:v>
                </c:pt>
                <c:pt idx="578">
                  <c:v>0.92800000000000005</c:v>
                </c:pt>
                <c:pt idx="579">
                  <c:v>0.92900000000000005</c:v>
                </c:pt>
                <c:pt idx="580">
                  <c:v>0.93</c:v>
                </c:pt>
                <c:pt idx="581">
                  <c:v>0.93100000000000005</c:v>
                </c:pt>
                <c:pt idx="582">
                  <c:v>0.93200000000000005</c:v>
                </c:pt>
                <c:pt idx="583">
                  <c:v>0.93300000000000005</c:v>
                </c:pt>
                <c:pt idx="584">
                  <c:v>0.93400000000000005</c:v>
                </c:pt>
                <c:pt idx="585">
                  <c:v>0.93500000000000005</c:v>
                </c:pt>
                <c:pt idx="586">
                  <c:v>0.93600000000000005</c:v>
                </c:pt>
                <c:pt idx="587">
                  <c:v>0.93700000000000006</c:v>
                </c:pt>
                <c:pt idx="588">
                  <c:v>0.93799999999999994</c:v>
                </c:pt>
                <c:pt idx="589">
                  <c:v>0.93899999999999995</c:v>
                </c:pt>
                <c:pt idx="590">
                  <c:v>0.94</c:v>
                </c:pt>
                <c:pt idx="591">
                  <c:v>0.94099999999999995</c:v>
                </c:pt>
                <c:pt idx="592">
                  <c:v>0.94199999999999995</c:v>
                </c:pt>
                <c:pt idx="593">
                  <c:v>0.94299999999999995</c:v>
                </c:pt>
                <c:pt idx="594">
                  <c:v>0.94399999999999995</c:v>
                </c:pt>
                <c:pt idx="595">
                  <c:v>0.94499999999999995</c:v>
                </c:pt>
                <c:pt idx="596">
                  <c:v>0.94599999999999995</c:v>
                </c:pt>
                <c:pt idx="597">
                  <c:v>0.94699999999999995</c:v>
                </c:pt>
                <c:pt idx="598">
                  <c:v>0.94799999999999995</c:v>
                </c:pt>
                <c:pt idx="599">
                  <c:v>0.94899999999999995</c:v>
                </c:pt>
                <c:pt idx="600">
                  <c:v>0.95</c:v>
                </c:pt>
                <c:pt idx="601">
                  <c:v>0.95099999999999996</c:v>
                </c:pt>
                <c:pt idx="602">
                  <c:v>0.95199999999999996</c:v>
                </c:pt>
                <c:pt idx="603">
                  <c:v>0.95299999999999996</c:v>
                </c:pt>
                <c:pt idx="604">
                  <c:v>0.95399999999999996</c:v>
                </c:pt>
                <c:pt idx="605">
                  <c:v>0.95499999999999996</c:v>
                </c:pt>
                <c:pt idx="606">
                  <c:v>0.95599999999999996</c:v>
                </c:pt>
                <c:pt idx="607">
                  <c:v>0.95699999999999996</c:v>
                </c:pt>
                <c:pt idx="608">
                  <c:v>0.95799999999999996</c:v>
                </c:pt>
                <c:pt idx="609">
                  <c:v>0.95899999999999996</c:v>
                </c:pt>
                <c:pt idx="610">
                  <c:v>0.96</c:v>
                </c:pt>
                <c:pt idx="611">
                  <c:v>0.96099999999999997</c:v>
                </c:pt>
                <c:pt idx="612">
                  <c:v>0.96199999999999997</c:v>
                </c:pt>
                <c:pt idx="613">
                  <c:v>0.96299999999999997</c:v>
                </c:pt>
                <c:pt idx="614">
                  <c:v>0.96399999999999997</c:v>
                </c:pt>
                <c:pt idx="615">
                  <c:v>0.96499999999999997</c:v>
                </c:pt>
                <c:pt idx="616">
                  <c:v>0.96599999999999997</c:v>
                </c:pt>
                <c:pt idx="617">
                  <c:v>0.96699999999999997</c:v>
                </c:pt>
                <c:pt idx="618">
                  <c:v>0.96799999999999997</c:v>
                </c:pt>
                <c:pt idx="619">
                  <c:v>0.96899999999999997</c:v>
                </c:pt>
                <c:pt idx="620">
                  <c:v>0.97</c:v>
                </c:pt>
                <c:pt idx="621">
                  <c:v>0.97099999999999997</c:v>
                </c:pt>
                <c:pt idx="622">
                  <c:v>0.97199999999999998</c:v>
                </c:pt>
                <c:pt idx="623">
                  <c:v>0.97299999999999998</c:v>
                </c:pt>
                <c:pt idx="624">
                  <c:v>0.97399999999999998</c:v>
                </c:pt>
                <c:pt idx="625">
                  <c:v>0.97499999999999998</c:v>
                </c:pt>
                <c:pt idx="626">
                  <c:v>0.97599999999999998</c:v>
                </c:pt>
                <c:pt idx="627">
                  <c:v>0.97699999999999998</c:v>
                </c:pt>
                <c:pt idx="628">
                  <c:v>0.97799999999999998</c:v>
                </c:pt>
                <c:pt idx="629">
                  <c:v>0.97899999999999998</c:v>
                </c:pt>
                <c:pt idx="630">
                  <c:v>0.98</c:v>
                </c:pt>
                <c:pt idx="631">
                  <c:v>0.98099999999999998</c:v>
                </c:pt>
                <c:pt idx="632">
                  <c:v>0.98199999999999998</c:v>
                </c:pt>
                <c:pt idx="633">
                  <c:v>0.98299999999999998</c:v>
                </c:pt>
                <c:pt idx="634">
                  <c:v>0.98399999999999999</c:v>
                </c:pt>
                <c:pt idx="635">
                  <c:v>0.98499999999999999</c:v>
                </c:pt>
                <c:pt idx="636">
                  <c:v>0.98599999999999999</c:v>
                </c:pt>
                <c:pt idx="637">
                  <c:v>0.98699999999999999</c:v>
                </c:pt>
                <c:pt idx="638">
                  <c:v>0.98799999999999999</c:v>
                </c:pt>
                <c:pt idx="639">
                  <c:v>0.98899999999999999</c:v>
                </c:pt>
                <c:pt idx="640">
                  <c:v>0.99</c:v>
                </c:pt>
                <c:pt idx="641">
                  <c:v>0.99099999999999999</c:v>
                </c:pt>
                <c:pt idx="642">
                  <c:v>0.99199999999999999</c:v>
                </c:pt>
                <c:pt idx="643">
                  <c:v>0.99299999999999999</c:v>
                </c:pt>
                <c:pt idx="644">
                  <c:v>0.99399999999999999</c:v>
                </c:pt>
                <c:pt idx="645">
                  <c:v>0.995</c:v>
                </c:pt>
                <c:pt idx="646">
                  <c:v>0.996</c:v>
                </c:pt>
                <c:pt idx="647">
                  <c:v>0.997</c:v>
                </c:pt>
                <c:pt idx="648">
                  <c:v>0.998</c:v>
                </c:pt>
                <c:pt idx="649">
                  <c:v>0.999</c:v>
                </c:pt>
                <c:pt idx="650">
                  <c:v>1</c:v>
                </c:pt>
                <c:pt idx="651">
                  <c:v>1.0009999999999999</c:v>
                </c:pt>
                <c:pt idx="652">
                  <c:v>1.002</c:v>
                </c:pt>
                <c:pt idx="653">
                  <c:v>1.0029999999999999</c:v>
                </c:pt>
                <c:pt idx="654">
                  <c:v>1.004</c:v>
                </c:pt>
                <c:pt idx="655">
                  <c:v>1.0049999999999999</c:v>
                </c:pt>
                <c:pt idx="656">
                  <c:v>1.006</c:v>
                </c:pt>
                <c:pt idx="657">
                  <c:v>1.0069999999999999</c:v>
                </c:pt>
                <c:pt idx="658">
                  <c:v>1.008</c:v>
                </c:pt>
                <c:pt idx="659">
                  <c:v>1.0089999999999999</c:v>
                </c:pt>
                <c:pt idx="660">
                  <c:v>1.01</c:v>
                </c:pt>
                <c:pt idx="661">
                  <c:v>1.0109999999999999</c:v>
                </c:pt>
                <c:pt idx="662">
                  <c:v>1.012</c:v>
                </c:pt>
                <c:pt idx="663">
                  <c:v>1.0129999999999999</c:v>
                </c:pt>
                <c:pt idx="664">
                  <c:v>1.014</c:v>
                </c:pt>
                <c:pt idx="665">
                  <c:v>1.0149999999999999</c:v>
                </c:pt>
                <c:pt idx="666">
                  <c:v>1.016</c:v>
                </c:pt>
                <c:pt idx="667">
                  <c:v>1.0169999999999999</c:v>
                </c:pt>
                <c:pt idx="668">
                  <c:v>1.018</c:v>
                </c:pt>
                <c:pt idx="669">
                  <c:v>1.0189999999999999</c:v>
                </c:pt>
                <c:pt idx="670">
                  <c:v>1.02</c:v>
                </c:pt>
                <c:pt idx="671">
                  <c:v>1.0209999999999999</c:v>
                </c:pt>
                <c:pt idx="672">
                  <c:v>1.022</c:v>
                </c:pt>
                <c:pt idx="673">
                  <c:v>1.0229999999999999</c:v>
                </c:pt>
                <c:pt idx="674">
                  <c:v>1.024</c:v>
                </c:pt>
                <c:pt idx="675">
                  <c:v>1.0249999999999999</c:v>
                </c:pt>
                <c:pt idx="676">
                  <c:v>1.026</c:v>
                </c:pt>
                <c:pt idx="677">
                  <c:v>1.0269999999999999</c:v>
                </c:pt>
                <c:pt idx="678">
                  <c:v>1.028</c:v>
                </c:pt>
                <c:pt idx="679">
                  <c:v>1.0289999999999999</c:v>
                </c:pt>
                <c:pt idx="680">
                  <c:v>1.03</c:v>
                </c:pt>
                <c:pt idx="681">
                  <c:v>1.0309999999999999</c:v>
                </c:pt>
                <c:pt idx="682">
                  <c:v>1.032</c:v>
                </c:pt>
                <c:pt idx="683">
                  <c:v>1.0329999999999999</c:v>
                </c:pt>
                <c:pt idx="684">
                  <c:v>1.034</c:v>
                </c:pt>
                <c:pt idx="685">
                  <c:v>1.0349999999999999</c:v>
                </c:pt>
                <c:pt idx="686">
                  <c:v>1.036</c:v>
                </c:pt>
                <c:pt idx="687">
                  <c:v>1.0369999999999999</c:v>
                </c:pt>
                <c:pt idx="688">
                  <c:v>1.038</c:v>
                </c:pt>
                <c:pt idx="689">
                  <c:v>1.0389999999999999</c:v>
                </c:pt>
                <c:pt idx="690">
                  <c:v>1.04</c:v>
                </c:pt>
                <c:pt idx="691">
                  <c:v>1.0409999999999999</c:v>
                </c:pt>
                <c:pt idx="692">
                  <c:v>1.042</c:v>
                </c:pt>
                <c:pt idx="693">
                  <c:v>1.0429999999999999</c:v>
                </c:pt>
                <c:pt idx="694">
                  <c:v>1.044</c:v>
                </c:pt>
                <c:pt idx="695">
                  <c:v>1.0449999999999999</c:v>
                </c:pt>
                <c:pt idx="696">
                  <c:v>1.046</c:v>
                </c:pt>
                <c:pt idx="697">
                  <c:v>1.0469999999999999</c:v>
                </c:pt>
                <c:pt idx="698">
                  <c:v>1.048</c:v>
                </c:pt>
                <c:pt idx="699">
                  <c:v>1.0489999999999999</c:v>
                </c:pt>
                <c:pt idx="700">
                  <c:v>1.05</c:v>
                </c:pt>
                <c:pt idx="701">
                  <c:v>1.0509999999999999</c:v>
                </c:pt>
                <c:pt idx="702">
                  <c:v>1.052</c:v>
                </c:pt>
                <c:pt idx="703">
                  <c:v>1.0529999999999999</c:v>
                </c:pt>
                <c:pt idx="704">
                  <c:v>1.054</c:v>
                </c:pt>
                <c:pt idx="705">
                  <c:v>1.0549999999999999</c:v>
                </c:pt>
                <c:pt idx="706">
                  <c:v>1.056</c:v>
                </c:pt>
                <c:pt idx="707">
                  <c:v>1.0569999999999999</c:v>
                </c:pt>
                <c:pt idx="708">
                  <c:v>1.0580000000000001</c:v>
                </c:pt>
                <c:pt idx="709">
                  <c:v>1.0589999999999999</c:v>
                </c:pt>
                <c:pt idx="710">
                  <c:v>1.06</c:v>
                </c:pt>
                <c:pt idx="711">
                  <c:v>1.0609999999999999</c:v>
                </c:pt>
                <c:pt idx="712">
                  <c:v>1.0620000000000001</c:v>
                </c:pt>
                <c:pt idx="713">
                  <c:v>1.0629999999999999</c:v>
                </c:pt>
                <c:pt idx="714">
                  <c:v>1.0640000000000001</c:v>
                </c:pt>
                <c:pt idx="715">
                  <c:v>1.0649999999999999</c:v>
                </c:pt>
                <c:pt idx="716">
                  <c:v>1.0660000000000001</c:v>
                </c:pt>
                <c:pt idx="717">
                  <c:v>1.0669999999999999</c:v>
                </c:pt>
                <c:pt idx="718">
                  <c:v>1.0680000000000001</c:v>
                </c:pt>
                <c:pt idx="719">
                  <c:v>1.069</c:v>
                </c:pt>
                <c:pt idx="720">
                  <c:v>1.07</c:v>
                </c:pt>
                <c:pt idx="721">
                  <c:v>1.071</c:v>
                </c:pt>
                <c:pt idx="722">
                  <c:v>1.0720000000000001</c:v>
                </c:pt>
                <c:pt idx="723">
                  <c:v>1.073</c:v>
                </c:pt>
                <c:pt idx="724">
                  <c:v>1.0740000000000001</c:v>
                </c:pt>
                <c:pt idx="725">
                  <c:v>1.075</c:v>
                </c:pt>
                <c:pt idx="726">
                  <c:v>1.0760000000000001</c:v>
                </c:pt>
                <c:pt idx="727">
                  <c:v>1.077</c:v>
                </c:pt>
                <c:pt idx="728">
                  <c:v>1.0780000000000001</c:v>
                </c:pt>
                <c:pt idx="729">
                  <c:v>1.079</c:v>
                </c:pt>
                <c:pt idx="730">
                  <c:v>1.08</c:v>
                </c:pt>
                <c:pt idx="731">
                  <c:v>1.081</c:v>
                </c:pt>
                <c:pt idx="732">
                  <c:v>1.0820000000000001</c:v>
                </c:pt>
                <c:pt idx="733">
                  <c:v>1.083</c:v>
                </c:pt>
                <c:pt idx="734">
                  <c:v>1.0840000000000001</c:v>
                </c:pt>
                <c:pt idx="735">
                  <c:v>1.085</c:v>
                </c:pt>
                <c:pt idx="736">
                  <c:v>1.0860000000000001</c:v>
                </c:pt>
                <c:pt idx="737">
                  <c:v>1.087</c:v>
                </c:pt>
                <c:pt idx="738">
                  <c:v>1.0880000000000001</c:v>
                </c:pt>
                <c:pt idx="739">
                  <c:v>1.089</c:v>
                </c:pt>
                <c:pt idx="740">
                  <c:v>1.0900000000000001</c:v>
                </c:pt>
                <c:pt idx="741">
                  <c:v>1.091</c:v>
                </c:pt>
                <c:pt idx="742">
                  <c:v>1.0920000000000001</c:v>
                </c:pt>
                <c:pt idx="743">
                  <c:v>1.093</c:v>
                </c:pt>
                <c:pt idx="744">
                  <c:v>1.0940000000000001</c:v>
                </c:pt>
                <c:pt idx="745">
                  <c:v>1.095</c:v>
                </c:pt>
                <c:pt idx="746">
                  <c:v>1.0960000000000001</c:v>
                </c:pt>
                <c:pt idx="747">
                  <c:v>1.097</c:v>
                </c:pt>
                <c:pt idx="748">
                  <c:v>1.0980000000000001</c:v>
                </c:pt>
                <c:pt idx="749">
                  <c:v>1.099</c:v>
                </c:pt>
                <c:pt idx="750">
                  <c:v>1.1000000000000001</c:v>
                </c:pt>
                <c:pt idx="751">
                  <c:v>1.101</c:v>
                </c:pt>
                <c:pt idx="752">
                  <c:v>1.1020000000000001</c:v>
                </c:pt>
                <c:pt idx="753">
                  <c:v>1.103</c:v>
                </c:pt>
                <c:pt idx="754">
                  <c:v>1.1040000000000001</c:v>
                </c:pt>
                <c:pt idx="755">
                  <c:v>1.105</c:v>
                </c:pt>
                <c:pt idx="756">
                  <c:v>1.1060000000000001</c:v>
                </c:pt>
                <c:pt idx="757">
                  <c:v>1.107</c:v>
                </c:pt>
                <c:pt idx="758">
                  <c:v>1.1080000000000001</c:v>
                </c:pt>
                <c:pt idx="759">
                  <c:v>1.109</c:v>
                </c:pt>
                <c:pt idx="760">
                  <c:v>1.1100000000000001</c:v>
                </c:pt>
                <c:pt idx="761">
                  <c:v>1.111</c:v>
                </c:pt>
                <c:pt idx="762">
                  <c:v>1.1120000000000001</c:v>
                </c:pt>
                <c:pt idx="763">
                  <c:v>1.113</c:v>
                </c:pt>
                <c:pt idx="764">
                  <c:v>1.1140000000000001</c:v>
                </c:pt>
                <c:pt idx="765">
                  <c:v>1.115</c:v>
                </c:pt>
                <c:pt idx="766">
                  <c:v>1.1160000000000001</c:v>
                </c:pt>
                <c:pt idx="767">
                  <c:v>1.117</c:v>
                </c:pt>
                <c:pt idx="768">
                  <c:v>1.1180000000000001</c:v>
                </c:pt>
                <c:pt idx="769">
                  <c:v>1.119</c:v>
                </c:pt>
                <c:pt idx="770">
                  <c:v>1.1200000000000001</c:v>
                </c:pt>
                <c:pt idx="771">
                  <c:v>1.121</c:v>
                </c:pt>
                <c:pt idx="772">
                  <c:v>1.1220000000000001</c:v>
                </c:pt>
                <c:pt idx="773">
                  <c:v>1.123</c:v>
                </c:pt>
                <c:pt idx="774">
                  <c:v>1.1240000000000001</c:v>
                </c:pt>
                <c:pt idx="775">
                  <c:v>1.125</c:v>
                </c:pt>
                <c:pt idx="776">
                  <c:v>1.1259999999999999</c:v>
                </c:pt>
                <c:pt idx="777">
                  <c:v>1.127</c:v>
                </c:pt>
                <c:pt idx="778">
                  <c:v>1.1279999999999999</c:v>
                </c:pt>
                <c:pt idx="779">
                  <c:v>1.129</c:v>
                </c:pt>
                <c:pt idx="780">
                  <c:v>1.1299999999999999</c:v>
                </c:pt>
                <c:pt idx="781">
                  <c:v>1.131</c:v>
                </c:pt>
                <c:pt idx="782">
                  <c:v>1.1319999999999999</c:v>
                </c:pt>
                <c:pt idx="783">
                  <c:v>1.133</c:v>
                </c:pt>
                <c:pt idx="784">
                  <c:v>1.1339999999999999</c:v>
                </c:pt>
                <c:pt idx="785">
                  <c:v>1.135</c:v>
                </c:pt>
                <c:pt idx="786">
                  <c:v>1.1359999999999999</c:v>
                </c:pt>
                <c:pt idx="787">
                  <c:v>1.137</c:v>
                </c:pt>
                <c:pt idx="788">
                  <c:v>1.1379999999999999</c:v>
                </c:pt>
                <c:pt idx="789">
                  <c:v>1.139</c:v>
                </c:pt>
                <c:pt idx="790">
                  <c:v>1.1399999999999999</c:v>
                </c:pt>
                <c:pt idx="791">
                  <c:v>1.141</c:v>
                </c:pt>
                <c:pt idx="792">
                  <c:v>1.1419999999999999</c:v>
                </c:pt>
                <c:pt idx="793">
                  <c:v>1.143</c:v>
                </c:pt>
                <c:pt idx="794">
                  <c:v>1.1439999999999999</c:v>
                </c:pt>
                <c:pt idx="795">
                  <c:v>1.145</c:v>
                </c:pt>
                <c:pt idx="796">
                  <c:v>1.1459999999999999</c:v>
                </c:pt>
                <c:pt idx="797">
                  <c:v>1.147</c:v>
                </c:pt>
                <c:pt idx="798">
                  <c:v>1.1479999999999999</c:v>
                </c:pt>
                <c:pt idx="799">
                  <c:v>1.149</c:v>
                </c:pt>
                <c:pt idx="800">
                  <c:v>1.1499999999999999</c:v>
                </c:pt>
                <c:pt idx="801">
                  <c:v>1.151</c:v>
                </c:pt>
                <c:pt idx="802">
                  <c:v>1.1519999999999999</c:v>
                </c:pt>
                <c:pt idx="803">
                  <c:v>1.153</c:v>
                </c:pt>
                <c:pt idx="804">
                  <c:v>1.1539999999999999</c:v>
                </c:pt>
                <c:pt idx="805">
                  <c:v>1.155</c:v>
                </c:pt>
                <c:pt idx="806">
                  <c:v>1.1559999999999999</c:v>
                </c:pt>
                <c:pt idx="807">
                  <c:v>1.157</c:v>
                </c:pt>
                <c:pt idx="808">
                  <c:v>1.1579999999999999</c:v>
                </c:pt>
                <c:pt idx="809">
                  <c:v>1.159</c:v>
                </c:pt>
                <c:pt idx="810">
                  <c:v>1.1599999999999999</c:v>
                </c:pt>
                <c:pt idx="811">
                  <c:v>1.161</c:v>
                </c:pt>
                <c:pt idx="812">
                  <c:v>1.1619999999999999</c:v>
                </c:pt>
                <c:pt idx="813">
                  <c:v>1.163</c:v>
                </c:pt>
                <c:pt idx="814">
                  <c:v>1.1639999999999999</c:v>
                </c:pt>
                <c:pt idx="815">
                  <c:v>1.165</c:v>
                </c:pt>
                <c:pt idx="816">
                  <c:v>1.1659999999999999</c:v>
                </c:pt>
                <c:pt idx="817">
                  <c:v>1.167</c:v>
                </c:pt>
                <c:pt idx="818">
                  <c:v>1.1679999999999999</c:v>
                </c:pt>
                <c:pt idx="819">
                  <c:v>1.169</c:v>
                </c:pt>
                <c:pt idx="820">
                  <c:v>1.17</c:v>
                </c:pt>
                <c:pt idx="821">
                  <c:v>1.171</c:v>
                </c:pt>
                <c:pt idx="822">
                  <c:v>1.1719999999999999</c:v>
                </c:pt>
                <c:pt idx="823">
                  <c:v>1.173</c:v>
                </c:pt>
                <c:pt idx="824">
                  <c:v>1.1739999999999999</c:v>
                </c:pt>
                <c:pt idx="825">
                  <c:v>1.175</c:v>
                </c:pt>
                <c:pt idx="826">
                  <c:v>1.1759999999999999</c:v>
                </c:pt>
                <c:pt idx="827">
                  <c:v>1.177</c:v>
                </c:pt>
                <c:pt idx="828">
                  <c:v>1.1779999999999999</c:v>
                </c:pt>
                <c:pt idx="829">
                  <c:v>1.179</c:v>
                </c:pt>
                <c:pt idx="830">
                  <c:v>1.18</c:v>
                </c:pt>
                <c:pt idx="831">
                  <c:v>1.181</c:v>
                </c:pt>
                <c:pt idx="832">
                  <c:v>1.1819999999999999</c:v>
                </c:pt>
                <c:pt idx="833">
                  <c:v>1.1830000000000001</c:v>
                </c:pt>
                <c:pt idx="834">
                  <c:v>1.1839999999999999</c:v>
                </c:pt>
                <c:pt idx="835">
                  <c:v>1.1850000000000001</c:v>
                </c:pt>
                <c:pt idx="836">
                  <c:v>1.1859999999999999</c:v>
                </c:pt>
                <c:pt idx="837">
                  <c:v>1.1870000000000001</c:v>
                </c:pt>
                <c:pt idx="838">
                  <c:v>1.1879999999999999</c:v>
                </c:pt>
                <c:pt idx="839">
                  <c:v>1.1890000000000001</c:v>
                </c:pt>
                <c:pt idx="840">
                  <c:v>1.19</c:v>
                </c:pt>
                <c:pt idx="841">
                  <c:v>1.1910000000000001</c:v>
                </c:pt>
                <c:pt idx="842">
                  <c:v>1.1919999999999999</c:v>
                </c:pt>
                <c:pt idx="843">
                  <c:v>1.1930000000000001</c:v>
                </c:pt>
                <c:pt idx="844">
                  <c:v>1.194</c:v>
                </c:pt>
                <c:pt idx="845">
                  <c:v>1.1950000000000001</c:v>
                </c:pt>
                <c:pt idx="846">
                  <c:v>1.196</c:v>
                </c:pt>
                <c:pt idx="847">
                  <c:v>1.1970000000000001</c:v>
                </c:pt>
                <c:pt idx="848">
                  <c:v>1.198</c:v>
                </c:pt>
                <c:pt idx="849">
                  <c:v>1.1990000000000001</c:v>
                </c:pt>
                <c:pt idx="850">
                  <c:v>1.2</c:v>
                </c:pt>
                <c:pt idx="851">
                  <c:v>1.2010000000000001</c:v>
                </c:pt>
                <c:pt idx="852">
                  <c:v>1.202</c:v>
                </c:pt>
                <c:pt idx="853">
                  <c:v>1.2030000000000001</c:v>
                </c:pt>
                <c:pt idx="854">
                  <c:v>1.204</c:v>
                </c:pt>
                <c:pt idx="855">
                  <c:v>1.2050000000000001</c:v>
                </c:pt>
                <c:pt idx="856">
                  <c:v>1.206</c:v>
                </c:pt>
                <c:pt idx="857">
                  <c:v>1.2070000000000001</c:v>
                </c:pt>
                <c:pt idx="858">
                  <c:v>1.208</c:v>
                </c:pt>
                <c:pt idx="859">
                  <c:v>1.2090000000000001</c:v>
                </c:pt>
                <c:pt idx="860">
                  <c:v>1.21</c:v>
                </c:pt>
                <c:pt idx="861">
                  <c:v>1.2110000000000001</c:v>
                </c:pt>
                <c:pt idx="862">
                  <c:v>1.212</c:v>
                </c:pt>
                <c:pt idx="863">
                  <c:v>1.2130000000000001</c:v>
                </c:pt>
                <c:pt idx="864">
                  <c:v>1.214</c:v>
                </c:pt>
                <c:pt idx="865">
                  <c:v>1.2150000000000001</c:v>
                </c:pt>
                <c:pt idx="866">
                  <c:v>1.216</c:v>
                </c:pt>
                <c:pt idx="867">
                  <c:v>1.2170000000000001</c:v>
                </c:pt>
                <c:pt idx="868">
                  <c:v>1.218</c:v>
                </c:pt>
                <c:pt idx="869">
                  <c:v>1.2190000000000001</c:v>
                </c:pt>
                <c:pt idx="870">
                  <c:v>1.22</c:v>
                </c:pt>
                <c:pt idx="871">
                  <c:v>1.2210000000000001</c:v>
                </c:pt>
                <c:pt idx="872">
                  <c:v>1.222</c:v>
                </c:pt>
                <c:pt idx="873">
                  <c:v>1.2230000000000001</c:v>
                </c:pt>
                <c:pt idx="874">
                  <c:v>1.224</c:v>
                </c:pt>
                <c:pt idx="875">
                  <c:v>1.2250000000000001</c:v>
                </c:pt>
                <c:pt idx="876">
                  <c:v>1.226</c:v>
                </c:pt>
                <c:pt idx="877">
                  <c:v>1.2270000000000001</c:v>
                </c:pt>
                <c:pt idx="878">
                  <c:v>1.228</c:v>
                </c:pt>
                <c:pt idx="879">
                  <c:v>1.2290000000000001</c:v>
                </c:pt>
                <c:pt idx="880">
                  <c:v>1.23</c:v>
                </c:pt>
                <c:pt idx="881">
                  <c:v>1.2310000000000001</c:v>
                </c:pt>
                <c:pt idx="882">
                  <c:v>1.232</c:v>
                </c:pt>
                <c:pt idx="883">
                  <c:v>1.2330000000000001</c:v>
                </c:pt>
                <c:pt idx="884">
                  <c:v>1.234</c:v>
                </c:pt>
                <c:pt idx="885">
                  <c:v>1.2350000000000001</c:v>
                </c:pt>
                <c:pt idx="886">
                  <c:v>1.236</c:v>
                </c:pt>
                <c:pt idx="887">
                  <c:v>1.2370000000000001</c:v>
                </c:pt>
                <c:pt idx="888">
                  <c:v>1.238</c:v>
                </c:pt>
                <c:pt idx="889">
                  <c:v>1.2390000000000001</c:v>
                </c:pt>
                <c:pt idx="890">
                  <c:v>1.24</c:v>
                </c:pt>
                <c:pt idx="891">
                  <c:v>1.2410000000000001</c:v>
                </c:pt>
                <c:pt idx="892">
                  <c:v>1.242</c:v>
                </c:pt>
                <c:pt idx="893">
                  <c:v>1.2430000000000001</c:v>
                </c:pt>
                <c:pt idx="894">
                  <c:v>1.244</c:v>
                </c:pt>
                <c:pt idx="895">
                  <c:v>1.2450000000000001</c:v>
                </c:pt>
                <c:pt idx="896">
                  <c:v>1.246</c:v>
                </c:pt>
                <c:pt idx="897">
                  <c:v>1.2470000000000001</c:v>
                </c:pt>
                <c:pt idx="898">
                  <c:v>1.248</c:v>
                </c:pt>
                <c:pt idx="899">
                  <c:v>1.2490000000000001</c:v>
                </c:pt>
                <c:pt idx="900">
                  <c:v>1.25</c:v>
                </c:pt>
                <c:pt idx="901">
                  <c:v>1.2509999999999999</c:v>
                </c:pt>
                <c:pt idx="902">
                  <c:v>1.252</c:v>
                </c:pt>
                <c:pt idx="903">
                  <c:v>1.2529999999999999</c:v>
                </c:pt>
                <c:pt idx="904">
                  <c:v>1.254</c:v>
                </c:pt>
                <c:pt idx="905">
                  <c:v>1.2549999999999999</c:v>
                </c:pt>
                <c:pt idx="906">
                  <c:v>1.256</c:v>
                </c:pt>
                <c:pt idx="907">
                  <c:v>1.2569999999999999</c:v>
                </c:pt>
                <c:pt idx="908">
                  <c:v>1.258</c:v>
                </c:pt>
                <c:pt idx="909">
                  <c:v>1.2589999999999999</c:v>
                </c:pt>
                <c:pt idx="910">
                  <c:v>1.26</c:v>
                </c:pt>
                <c:pt idx="911">
                  <c:v>1.2609999999999999</c:v>
                </c:pt>
                <c:pt idx="912">
                  <c:v>1.262</c:v>
                </c:pt>
                <c:pt idx="913">
                  <c:v>1.2629999999999999</c:v>
                </c:pt>
                <c:pt idx="914">
                  <c:v>1.264</c:v>
                </c:pt>
                <c:pt idx="915">
                  <c:v>1.2649999999999999</c:v>
                </c:pt>
                <c:pt idx="916">
                  <c:v>1.266</c:v>
                </c:pt>
                <c:pt idx="917">
                  <c:v>1.2669999999999999</c:v>
                </c:pt>
                <c:pt idx="918">
                  <c:v>1.268</c:v>
                </c:pt>
                <c:pt idx="919">
                  <c:v>1.2689999999999999</c:v>
                </c:pt>
                <c:pt idx="920">
                  <c:v>1.27</c:v>
                </c:pt>
                <c:pt idx="921">
                  <c:v>1.2709999999999999</c:v>
                </c:pt>
                <c:pt idx="922">
                  <c:v>1.272</c:v>
                </c:pt>
                <c:pt idx="923">
                  <c:v>1.2729999999999999</c:v>
                </c:pt>
                <c:pt idx="924">
                  <c:v>1.274</c:v>
                </c:pt>
                <c:pt idx="925">
                  <c:v>1.2749999999999999</c:v>
                </c:pt>
                <c:pt idx="926">
                  <c:v>1.276</c:v>
                </c:pt>
                <c:pt idx="927">
                  <c:v>1.2769999999999999</c:v>
                </c:pt>
                <c:pt idx="928">
                  <c:v>1.278</c:v>
                </c:pt>
                <c:pt idx="929">
                  <c:v>1.2789999999999999</c:v>
                </c:pt>
                <c:pt idx="930">
                  <c:v>1.28</c:v>
                </c:pt>
                <c:pt idx="931">
                  <c:v>1.2809999999999999</c:v>
                </c:pt>
                <c:pt idx="932">
                  <c:v>1.282</c:v>
                </c:pt>
                <c:pt idx="933">
                  <c:v>1.2829999999999999</c:v>
                </c:pt>
                <c:pt idx="934">
                  <c:v>1.284</c:v>
                </c:pt>
                <c:pt idx="935">
                  <c:v>1.2849999999999999</c:v>
                </c:pt>
                <c:pt idx="936">
                  <c:v>1.286</c:v>
                </c:pt>
                <c:pt idx="937">
                  <c:v>1.2869999999999999</c:v>
                </c:pt>
                <c:pt idx="938">
                  <c:v>1.288</c:v>
                </c:pt>
                <c:pt idx="939">
                  <c:v>1.2889999999999999</c:v>
                </c:pt>
                <c:pt idx="940">
                  <c:v>1.29</c:v>
                </c:pt>
                <c:pt idx="941">
                  <c:v>1.2909999999999999</c:v>
                </c:pt>
                <c:pt idx="942">
                  <c:v>1.292</c:v>
                </c:pt>
                <c:pt idx="943">
                  <c:v>1.2929999999999999</c:v>
                </c:pt>
                <c:pt idx="944">
                  <c:v>1.294</c:v>
                </c:pt>
                <c:pt idx="945">
                  <c:v>1.2949999999999999</c:v>
                </c:pt>
                <c:pt idx="946">
                  <c:v>1.296</c:v>
                </c:pt>
                <c:pt idx="947">
                  <c:v>1.2969999999999999</c:v>
                </c:pt>
                <c:pt idx="948">
                  <c:v>1.298</c:v>
                </c:pt>
                <c:pt idx="949">
                  <c:v>1.2989999999999999</c:v>
                </c:pt>
                <c:pt idx="950">
                  <c:v>1.3</c:v>
                </c:pt>
                <c:pt idx="951">
                  <c:v>1.3009999999999999</c:v>
                </c:pt>
                <c:pt idx="952">
                  <c:v>1.302</c:v>
                </c:pt>
                <c:pt idx="953">
                  <c:v>1.3029999999999999</c:v>
                </c:pt>
                <c:pt idx="954">
                  <c:v>1.304</c:v>
                </c:pt>
                <c:pt idx="955">
                  <c:v>1.3049999999999999</c:v>
                </c:pt>
                <c:pt idx="956">
                  <c:v>1.306</c:v>
                </c:pt>
                <c:pt idx="957">
                  <c:v>1.3069999999999999</c:v>
                </c:pt>
                <c:pt idx="958">
                  <c:v>1.3080000000000001</c:v>
                </c:pt>
                <c:pt idx="959">
                  <c:v>1.3089999999999999</c:v>
                </c:pt>
                <c:pt idx="960">
                  <c:v>1.31</c:v>
                </c:pt>
                <c:pt idx="961">
                  <c:v>1.3109999999999999</c:v>
                </c:pt>
                <c:pt idx="962">
                  <c:v>1.3120000000000001</c:v>
                </c:pt>
                <c:pt idx="963">
                  <c:v>1.3129999999999999</c:v>
                </c:pt>
                <c:pt idx="964">
                  <c:v>1.3140000000000001</c:v>
                </c:pt>
                <c:pt idx="965">
                  <c:v>1.3149999999999999</c:v>
                </c:pt>
                <c:pt idx="966">
                  <c:v>1.3160000000000001</c:v>
                </c:pt>
                <c:pt idx="967">
                  <c:v>1.3169999999999999</c:v>
                </c:pt>
                <c:pt idx="968">
                  <c:v>1.3180000000000001</c:v>
                </c:pt>
                <c:pt idx="969">
                  <c:v>1.319</c:v>
                </c:pt>
                <c:pt idx="970">
                  <c:v>1.32</c:v>
                </c:pt>
                <c:pt idx="971">
                  <c:v>1.321</c:v>
                </c:pt>
                <c:pt idx="972">
                  <c:v>1.3220000000000001</c:v>
                </c:pt>
                <c:pt idx="973">
                  <c:v>1.323</c:v>
                </c:pt>
                <c:pt idx="974">
                  <c:v>1.3240000000000001</c:v>
                </c:pt>
                <c:pt idx="975">
                  <c:v>1.325</c:v>
                </c:pt>
                <c:pt idx="976">
                  <c:v>1.3260000000000001</c:v>
                </c:pt>
                <c:pt idx="977">
                  <c:v>1.327</c:v>
                </c:pt>
                <c:pt idx="978">
                  <c:v>1.3280000000000001</c:v>
                </c:pt>
                <c:pt idx="979">
                  <c:v>1.329</c:v>
                </c:pt>
                <c:pt idx="980">
                  <c:v>1.33</c:v>
                </c:pt>
                <c:pt idx="981">
                  <c:v>1.331</c:v>
                </c:pt>
                <c:pt idx="982">
                  <c:v>1.3320000000000001</c:v>
                </c:pt>
                <c:pt idx="983">
                  <c:v>1.333</c:v>
                </c:pt>
                <c:pt idx="984">
                  <c:v>1.3340000000000001</c:v>
                </c:pt>
                <c:pt idx="985">
                  <c:v>1.335</c:v>
                </c:pt>
                <c:pt idx="986">
                  <c:v>1.3360000000000001</c:v>
                </c:pt>
                <c:pt idx="987">
                  <c:v>1.337</c:v>
                </c:pt>
                <c:pt idx="988">
                  <c:v>1.3380000000000001</c:v>
                </c:pt>
                <c:pt idx="989">
                  <c:v>1.339</c:v>
                </c:pt>
                <c:pt idx="990">
                  <c:v>1.34</c:v>
                </c:pt>
                <c:pt idx="991">
                  <c:v>1.341</c:v>
                </c:pt>
                <c:pt idx="992">
                  <c:v>1.3420000000000001</c:v>
                </c:pt>
                <c:pt idx="993">
                  <c:v>1.343</c:v>
                </c:pt>
                <c:pt idx="994">
                  <c:v>1.3440000000000001</c:v>
                </c:pt>
                <c:pt idx="995">
                  <c:v>1.345</c:v>
                </c:pt>
                <c:pt idx="996">
                  <c:v>1.3460000000000001</c:v>
                </c:pt>
                <c:pt idx="997">
                  <c:v>1.347</c:v>
                </c:pt>
                <c:pt idx="998">
                  <c:v>1.3480000000000001</c:v>
                </c:pt>
                <c:pt idx="999">
                  <c:v>1.349</c:v>
                </c:pt>
                <c:pt idx="1000">
                  <c:v>1.35</c:v>
                </c:pt>
                <c:pt idx="1001">
                  <c:v>1.351</c:v>
                </c:pt>
                <c:pt idx="1002">
                  <c:v>1.3520000000000001</c:v>
                </c:pt>
                <c:pt idx="1003">
                  <c:v>1.353</c:v>
                </c:pt>
                <c:pt idx="1004">
                  <c:v>1.3540000000000001</c:v>
                </c:pt>
                <c:pt idx="1005">
                  <c:v>1.355</c:v>
                </c:pt>
                <c:pt idx="1006">
                  <c:v>1.3560000000000001</c:v>
                </c:pt>
                <c:pt idx="1007">
                  <c:v>1.357</c:v>
                </c:pt>
                <c:pt idx="1008">
                  <c:v>1.3580000000000001</c:v>
                </c:pt>
                <c:pt idx="1009">
                  <c:v>1.359</c:v>
                </c:pt>
                <c:pt idx="1010">
                  <c:v>1.36</c:v>
                </c:pt>
                <c:pt idx="1011">
                  <c:v>1.361</c:v>
                </c:pt>
                <c:pt idx="1012">
                  <c:v>1.3620000000000001</c:v>
                </c:pt>
                <c:pt idx="1013">
                  <c:v>1.363</c:v>
                </c:pt>
                <c:pt idx="1014">
                  <c:v>1.3640000000000001</c:v>
                </c:pt>
                <c:pt idx="1015">
                  <c:v>1.365</c:v>
                </c:pt>
                <c:pt idx="1016">
                  <c:v>1.3660000000000001</c:v>
                </c:pt>
                <c:pt idx="1017">
                  <c:v>1.367</c:v>
                </c:pt>
                <c:pt idx="1018">
                  <c:v>1.3680000000000001</c:v>
                </c:pt>
                <c:pt idx="1019">
                  <c:v>1.369</c:v>
                </c:pt>
                <c:pt idx="1020">
                  <c:v>1.37</c:v>
                </c:pt>
                <c:pt idx="1021">
                  <c:v>1.371</c:v>
                </c:pt>
                <c:pt idx="1022">
                  <c:v>1.3720000000000001</c:v>
                </c:pt>
                <c:pt idx="1023">
                  <c:v>1.373</c:v>
                </c:pt>
                <c:pt idx="1024">
                  <c:v>1.3740000000000001</c:v>
                </c:pt>
                <c:pt idx="1025">
                  <c:v>1.375</c:v>
                </c:pt>
                <c:pt idx="1026">
                  <c:v>1.3759999999999999</c:v>
                </c:pt>
                <c:pt idx="1027">
                  <c:v>1.377</c:v>
                </c:pt>
                <c:pt idx="1028">
                  <c:v>1.3779999999999999</c:v>
                </c:pt>
                <c:pt idx="1029">
                  <c:v>1.379</c:v>
                </c:pt>
                <c:pt idx="1030">
                  <c:v>1.38</c:v>
                </c:pt>
                <c:pt idx="1031">
                  <c:v>1.381</c:v>
                </c:pt>
                <c:pt idx="1032">
                  <c:v>1.3819999999999999</c:v>
                </c:pt>
                <c:pt idx="1033">
                  <c:v>1.383</c:v>
                </c:pt>
                <c:pt idx="1034">
                  <c:v>1.3839999999999999</c:v>
                </c:pt>
                <c:pt idx="1035">
                  <c:v>1.385</c:v>
                </c:pt>
                <c:pt idx="1036">
                  <c:v>1.3859999999999999</c:v>
                </c:pt>
                <c:pt idx="1037">
                  <c:v>1.387</c:v>
                </c:pt>
                <c:pt idx="1038">
                  <c:v>1.3879999999999999</c:v>
                </c:pt>
                <c:pt idx="1039">
                  <c:v>1.389</c:v>
                </c:pt>
                <c:pt idx="1040">
                  <c:v>1.39</c:v>
                </c:pt>
                <c:pt idx="1041">
                  <c:v>1.391</c:v>
                </c:pt>
                <c:pt idx="1042">
                  <c:v>1.3919999999999999</c:v>
                </c:pt>
                <c:pt idx="1043">
                  <c:v>1.393</c:v>
                </c:pt>
                <c:pt idx="1044">
                  <c:v>1.3939999999999999</c:v>
                </c:pt>
                <c:pt idx="1045">
                  <c:v>1.395</c:v>
                </c:pt>
                <c:pt idx="1046">
                  <c:v>1.3959999999999999</c:v>
                </c:pt>
                <c:pt idx="1047">
                  <c:v>1.397</c:v>
                </c:pt>
                <c:pt idx="1048">
                  <c:v>1.3979999999999999</c:v>
                </c:pt>
                <c:pt idx="1049">
                  <c:v>1.399</c:v>
                </c:pt>
                <c:pt idx="1050">
                  <c:v>1.4</c:v>
                </c:pt>
                <c:pt idx="1051">
                  <c:v>1.401</c:v>
                </c:pt>
                <c:pt idx="1052">
                  <c:v>1.4019999999999999</c:v>
                </c:pt>
                <c:pt idx="1053">
                  <c:v>1.403</c:v>
                </c:pt>
                <c:pt idx="1054">
                  <c:v>1.4039999999999999</c:v>
                </c:pt>
                <c:pt idx="1055">
                  <c:v>1.405</c:v>
                </c:pt>
                <c:pt idx="1056">
                  <c:v>1.4059999999999999</c:v>
                </c:pt>
                <c:pt idx="1057">
                  <c:v>1.407</c:v>
                </c:pt>
                <c:pt idx="1058">
                  <c:v>1.4079999999999999</c:v>
                </c:pt>
                <c:pt idx="1059">
                  <c:v>1.409</c:v>
                </c:pt>
                <c:pt idx="1060">
                  <c:v>1.41</c:v>
                </c:pt>
                <c:pt idx="1061">
                  <c:v>1.411</c:v>
                </c:pt>
                <c:pt idx="1062">
                  <c:v>1.4119999999999999</c:v>
                </c:pt>
                <c:pt idx="1063">
                  <c:v>1.413</c:v>
                </c:pt>
                <c:pt idx="1064">
                  <c:v>1.4139999999999999</c:v>
                </c:pt>
                <c:pt idx="1065">
                  <c:v>1.415</c:v>
                </c:pt>
                <c:pt idx="1066">
                  <c:v>1.4159999999999999</c:v>
                </c:pt>
                <c:pt idx="1067">
                  <c:v>1.417</c:v>
                </c:pt>
                <c:pt idx="1068">
                  <c:v>1.4179999999999999</c:v>
                </c:pt>
                <c:pt idx="1069">
                  <c:v>1.419</c:v>
                </c:pt>
                <c:pt idx="1070">
                  <c:v>1.42</c:v>
                </c:pt>
                <c:pt idx="1071">
                  <c:v>1.421</c:v>
                </c:pt>
                <c:pt idx="1072">
                  <c:v>1.4219999999999999</c:v>
                </c:pt>
                <c:pt idx="1073">
                  <c:v>1.423</c:v>
                </c:pt>
                <c:pt idx="1074">
                  <c:v>1.4239999999999999</c:v>
                </c:pt>
                <c:pt idx="1075">
                  <c:v>1.425</c:v>
                </c:pt>
                <c:pt idx="1076">
                  <c:v>1.4259999999999999</c:v>
                </c:pt>
                <c:pt idx="1077">
                  <c:v>1.427</c:v>
                </c:pt>
                <c:pt idx="1078">
                  <c:v>1.4279999999999999</c:v>
                </c:pt>
                <c:pt idx="1079">
                  <c:v>1.429</c:v>
                </c:pt>
                <c:pt idx="1080">
                  <c:v>1.43</c:v>
                </c:pt>
                <c:pt idx="1081">
                  <c:v>1.431</c:v>
                </c:pt>
                <c:pt idx="1082">
                  <c:v>1.4319999999999999</c:v>
                </c:pt>
                <c:pt idx="1083">
                  <c:v>1.4330000000000001</c:v>
                </c:pt>
                <c:pt idx="1084">
                  <c:v>1.4339999999999999</c:v>
                </c:pt>
                <c:pt idx="1085">
                  <c:v>1.4350000000000001</c:v>
                </c:pt>
                <c:pt idx="1086">
                  <c:v>1.4359999999999999</c:v>
                </c:pt>
                <c:pt idx="1087">
                  <c:v>1.4370000000000001</c:v>
                </c:pt>
                <c:pt idx="1088">
                  <c:v>1.4379999999999999</c:v>
                </c:pt>
                <c:pt idx="1089">
                  <c:v>1.4390000000000001</c:v>
                </c:pt>
                <c:pt idx="1090">
                  <c:v>1.44</c:v>
                </c:pt>
                <c:pt idx="1091">
                  <c:v>1.4410000000000001</c:v>
                </c:pt>
                <c:pt idx="1092">
                  <c:v>1.4419999999999999</c:v>
                </c:pt>
                <c:pt idx="1093">
                  <c:v>1.4430000000000001</c:v>
                </c:pt>
                <c:pt idx="1094">
                  <c:v>1.444</c:v>
                </c:pt>
                <c:pt idx="1095">
                  <c:v>1.4450000000000001</c:v>
                </c:pt>
                <c:pt idx="1096">
                  <c:v>1.446</c:v>
                </c:pt>
                <c:pt idx="1097">
                  <c:v>1.4470000000000001</c:v>
                </c:pt>
                <c:pt idx="1098">
                  <c:v>1.448</c:v>
                </c:pt>
                <c:pt idx="1099">
                  <c:v>1.4490000000000001</c:v>
                </c:pt>
                <c:pt idx="1100">
                  <c:v>1.45</c:v>
                </c:pt>
                <c:pt idx="1101">
                  <c:v>1.4510000000000001</c:v>
                </c:pt>
                <c:pt idx="1102">
                  <c:v>1.452</c:v>
                </c:pt>
                <c:pt idx="1103">
                  <c:v>1.4530000000000001</c:v>
                </c:pt>
                <c:pt idx="1104">
                  <c:v>1.454</c:v>
                </c:pt>
                <c:pt idx="1105">
                  <c:v>1.4550000000000001</c:v>
                </c:pt>
                <c:pt idx="1106">
                  <c:v>1.456</c:v>
                </c:pt>
                <c:pt idx="1107">
                  <c:v>1.4570000000000001</c:v>
                </c:pt>
                <c:pt idx="1108">
                  <c:v>1.458</c:v>
                </c:pt>
                <c:pt idx="1109">
                  <c:v>1.4590000000000001</c:v>
                </c:pt>
                <c:pt idx="1110">
                  <c:v>1.46</c:v>
                </c:pt>
                <c:pt idx="1111">
                  <c:v>1.4610000000000001</c:v>
                </c:pt>
                <c:pt idx="1112">
                  <c:v>1.462</c:v>
                </c:pt>
                <c:pt idx="1113">
                  <c:v>1.4630000000000001</c:v>
                </c:pt>
                <c:pt idx="1114">
                  <c:v>1.464</c:v>
                </c:pt>
                <c:pt idx="1115">
                  <c:v>1.4650000000000001</c:v>
                </c:pt>
                <c:pt idx="1116">
                  <c:v>1.466</c:v>
                </c:pt>
                <c:pt idx="1117">
                  <c:v>1.4670000000000001</c:v>
                </c:pt>
                <c:pt idx="1118">
                  <c:v>1.468</c:v>
                </c:pt>
                <c:pt idx="1119">
                  <c:v>1.4690000000000001</c:v>
                </c:pt>
                <c:pt idx="1120">
                  <c:v>1.47</c:v>
                </c:pt>
                <c:pt idx="1121">
                  <c:v>1.4710000000000001</c:v>
                </c:pt>
                <c:pt idx="1122">
                  <c:v>1.472</c:v>
                </c:pt>
                <c:pt idx="1123">
                  <c:v>1.4730000000000001</c:v>
                </c:pt>
                <c:pt idx="1124">
                  <c:v>1.474</c:v>
                </c:pt>
                <c:pt idx="1125">
                  <c:v>1.4750000000000001</c:v>
                </c:pt>
                <c:pt idx="1126">
                  <c:v>1.476</c:v>
                </c:pt>
                <c:pt idx="1127">
                  <c:v>1.4770000000000001</c:v>
                </c:pt>
                <c:pt idx="1128">
                  <c:v>1.478</c:v>
                </c:pt>
                <c:pt idx="1129">
                  <c:v>1.4790000000000001</c:v>
                </c:pt>
                <c:pt idx="1130">
                  <c:v>1.48</c:v>
                </c:pt>
                <c:pt idx="1131">
                  <c:v>1.4810000000000001</c:v>
                </c:pt>
                <c:pt idx="1132">
                  <c:v>1.482</c:v>
                </c:pt>
                <c:pt idx="1133">
                  <c:v>1.4830000000000001</c:v>
                </c:pt>
                <c:pt idx="1134">
                  <c:v>1.484</c:v>
                </c:pt>
                <c:pt idx="1135">
                  <c:v>1.4850000000000001</c:v>
                </c:pt>
                <c:pt idx="1136">
                  <c:v>1.486</c:v>
                </c:pt>
                <c:pt idx="1137">
                  <c:v>1.4870000000000001</c:v>
                </c:pt>
                <c:pt idx="1138">
                  <c:v>1.488</c:v>
                </c:pt>
                <c:pt idx="1139">
                  <c:v>1.4890000000000001</c:v>
                </c:pt>
                <c:pt idx="1140">
                  <c:v>1.49</c:v>
                </c:pt>
                <c:pt idx="1141">
                  <c:v>1.4910000000000001</c:v>
                </c:pt>
                <c:pt idx="1142">
                  <c:v>1.492</c:v>
                </c:pt>
                <c:pt idx="1143">
                  <c:v>1.4930000000000001</c:v>
                </c:pt>
                <c:pt idx="1144">
                  <c:v>1.494</c:v>
                </c:pt>
                <c:pt idx="1145">
                  <c:v>1.4950000000000001</c:v>
                </c:pt>
                <c:pt idx="1146">
                  <c:v>1.496</c:v>
                </c:pt>
                <c:pt idx="1147">
                  <c:v>1.4970000000000001</c:v>
                </c:pt>
                <c:pt idx="1148">
                  <c:v>1.498</c:v>
                </c:pt>
                <c:pt idx="1149">
                  <c:v>1.4990000000000001</c:v>
                </c:pt>
                <c:pt idx="1150">
                  <c:v>1.5</c:v>
                </c:pt>
                <c:pt idx="1151">
                  <c:v>1.5009999999999999</c:v>
                </c:pt>
                <c:pt idx="1152">
                  <c:v>1.502</c:v>
                </c:pt>
                <c:pt idx="1153">
                  <c:v>1.5029999999999999</c:v>
                </c:pt>
                <c:pt idx="1154">
                  <c:v>1.504</c:v>
                </c:pt>
                <c:pt idx="1155">
                  <c:v>1.5049999999999999</c:v>
                </c:pt>
                <c:pt idx="1156">
                  <c:v>1.506</c:v>
                </c:pt>
                <c:pt idx="1157">
                  <c:v>1.5069999999999999</c:v>
                </c:pt>
                <c:pt idx="1158">
                  <c:v>1.508</c:v>
                </c:pt>
                <c:pt idx="1159">
                  <c:v>1.5089999999999999</c:v>
                </c:pt>
                <c:pt idx="1160">
                  <c:v>1.51</c:v>
                </c:pt>
                <c:pt idx="1161">
                  <c:v>1.5109999999999999</c:v>
                </c:pt>
                <c:pt idx="1162">
                  <c:v>1.512</c:v>
                </c:pt>
                <c:pt idx="1163">
                  <c:v>1.5129999999999999</c:v>
                </c:pt>
                <c:pt idx="1164">
                  <c:v>1.514</c:v>
                </c:pt>
                <c:pt idx="1165">
                  <c:v>1.5149999999999999</c:v>
                </c:pt>
                <c:pt idx="1166">
                  <c:v>1.516</c:v>
                </c:pt>
                <c:pt idx="1167">
                  <c:v>1.5169999999999999</c:v>
                </c:pt>
                <c:pt idx="1168">
                  <c:v>1.518</c:v>
                </c:pt>
                <c:pt idx="1169">
                  <c:v>1.5189999999999999</c:v>
                </c:pt>
                <c:pt idx="1170">
                  <c:v>1.52</c:v>
                </c:pt>
                <c:pt idx="1171">
                  <c:v>1.5209999999999999</c:v>
                </c:pt>
                <c:pt idx="1172">
                  <c:v>1.522</c:v>
                </c:pt>
                <c:pt idx="1173">
                  <c:v>1.5229999999999999</c:v>
                </c:pt>
                <c:pt idx="1174">
                  <c:v>1.524</c:v>
                </c:pt>
                <c:pt idx="1175">
                  <c:v>1.5249999999999999</c:v>
                </c:pt>
                <c:pt idx="1176">
                  <c:v>1.526</c:v>
                </c:pt>
                <c:pt idx="1177">
                  <c:v>1.5269999999999999</c:v>
                </c:pt>
                <c:pt idx="1178">
                  <c:v>1.528</c:v>
                </c:pt>
                <c:pt idx="1179">
                  <c:v>1.5289999999999999</c:v>
                </c:pt>
                <c:pt idx="1180">
                  <c:v>1.53</c:v>
                </c:pt>
                <c:pt idx="1181">
                  <c:v>1.5309999999999999</c:v>
                </c:pt>
                <c:pt idx="1182">
                  <c:v>1.532</c:v>
                </c:pt>
                <c:pt idx="1183">
                  <c:v>1.5329999999999999</c:v>
                </c:pt>
                <c:pt idx="1184">
                  <c:v>1.534</c:v>
                </c:pt>
                <c:pt idx="1185">
                  <c:v>1.5349999999999999</c:v>
                </c:pt>
                <c:pt idx="1186">
                  <c:v>1.536</c:v>
                </c:pt>
                <c:pt idx="1187">
                  <c:v>1.5369999999999999</c:v>
                </c:pt>
                <c:pt idx="1188">
                  <c:v>1.538</c:v>
                </c:pt>
                <c:pt idx="1189">
                  <c:v>1.5389999999999999</c:v>
                </c:pt>
                <c:pt idx="1190">
                  <c:v>1.54</c:v>
                </c:pt>
                <c:pt idx="1191">
                  <c:v>1.5409999999999999</c:v>
                </c:pt>
                <c:pt idx="1192">
                  <c:v>1.542</c:v>
                </c:pt>
                <c:pt idx="1193">
                  <c:v>1.5429999999999999</c:v>
                </c:pt>
                <c:pt idx="1194">
                  <c:v>1.544</c:v>
                </c:pt>
                <c:pt idx="1195">
                  <c:v>1.5449999999999999</c:v>
                </c:pt>
                <c:pt idx="1196">
                  <c:v>1.546</c:v>
                </c:pt>
                <c:pt idx="1197">
                  <c:v>1.5469999999999999</c:v>
                </c:pt>
                <c:pt idx="1198">
                  <c:v>1.548</c:v>
                </c:pt>
                <c:pt idx="1199">
                  <c:v>1.5489999999999999</c:v>
                </c:pt>
                <c:pt idx="1200">
                  <c:v>1.55</c:v>
                </c:pt>
                <c:pt idx="1201">
                  <c:v>1.5509999999999999</c:v>
                </c:pt>
                <c:pt idx="1202">
                  <c:v>1.552</c:v>
                </c:pt>
                <c:pt idx="1203">
                  <c:v>1.5529999999999999</c:v>
                </c:pt>
                <c:pt idx="1204">
                  <c:v>1.554</c:v>
                </c:pt>
                <c:pt idx="1205">
                  <c:v>1.5549999999999999</c:v>
                </c:pt>
                <c:pt idx="1206">
                  <c:v>1.556</c:v>
                </c:pt>
                <c:pt idx="1207">
                  <c:v>1.5569999999999999</c:v>
                </c:pt>
                <c:pt idx="1208">
                  <c:v>1.5580000000000001</c:v>
                </c:pt>
                <c:pt idx="1209">
                  <c:v>1.5589999999999999</c:v>
                </c:pt>
                <c:pt idx="1210">
                  <c:v>1.56</c:v>
                </c:pt>
                <c:pt idx="1211">
                  <c:v>1.5609999999999999</c:v>
                </c:pt>
                <c:pt idx="1212">
                  <c:v>1.5620000000000001</c:v>
                </c:pt>
                <c:pt idx="1213">
                  <c:v>1.5629999999999999</c:v>
                </c:pt>
                <c:pt idx="1214">
                  <c:v>1.5640000000000001</c:v>
                </c:pt>
                <c:pt idx="1215">
                  <c:v>1.5649999999999999</c:v>
                </c:pt>
                <c:pt idx="1216">
                  <c:v>1.5660000000000001</c:v>
                </c:pt>
                <c:pt idx="1217">
                  <c:v>1.5669999999999999</c:v>
                </c:pt>
                <c:pt idx="1218">
                  <c:v>1.5680000000000001</c:v>
                </c:pt>
                <c:pt idx="1219">
                  <c:v>1.569</c:v>
                </c:pt>
                <c:pt idx="1220">
                  <c:v>1.57</c:v>
                </c:pt>
                <c:pt idx="1221">
                  <c:v>1.571</c:v>
                </c:pt>
                <c:pt idx="1222">
                  <c:v>1.5720000000000001</c:v>
                </c:pt>
                <c:pt idx="1223">
                  <c:v>1.573</c:v>
                </c:pt>
                <c:pt idx="1224">
                  <c:v>1.5740000000000001</c:v>
                </c:pt>
                <c:pt idx="1225">
                  <c:v>1.575</c:v>
                </c:pt>
                <c:pt idx="1226">
                  <c:v>1.5760000000000001</c:v>
                </c:pt>
                <c:pt idx="1227">
                  <c:v>1.577</c:v>
                </c:pt>
                <c:pt idx="1228">
                  <c:v>1.5780000000000001</c:v>
                </c:pt>
                <c:pt idx="1229">
                  <c:v>1.579</c:v>
                </c:pt>
                <c:pt idx="1230">
                  <c:v>1.58</c:v>
                </c:pt>
                <c:pt idx="1231">
                  <c:v>1.581</c:v>
                </c:pt>
                <c:pt idx="1232">
                  <c:v>1.5820000000000001</c:v>
                </c:pt>
                <c:pt idx="1233">
                  <c:v>1.583</c:v>
                </c:pt>
                <c:pt idx="1234">
                  <c:v>1.5840000000000001</c:v>
                </c:pt>
                <c:pt idx="1235">
                  <c:v>1.585</c:v>
                </c:pt>
                <c:pt idx="1236">
                  <c:v>1.5860000000000001</c:v>
                </c:pt>
                <c:pt idx="1237">
                  <c:v>1.587</c:v>
                </c:pt>
                <c:pt idx="1238">
                  <c:v>1.5880000000000001</c:v>
                </c:pt>
                <c:pt idx="1239">
                  <c:v>1.589</c:v>
                </c:pt>
                <c:pt idx="1240">
                  <c:v>1.59</c:v>
                </c:pt>
                <c:pt idx="1241">
                  <c:v>1.591</c:v>
                </c:pt>
                <c:pt idx="1242">
                  <c:v>1.5920000000000001</c:v>
                </c:pt>
                <c:pt idx="1243">
                  <c:v>1.593</c:v>
                </c:pt>
                <c:pt idx="1244">
                  <c:v>1.5940000000000001</c:v>
                </c:pt>
                <c:pt idx="1245">
                  <c:v>1.595</c:v>
                </c:pt>
                <c:pt idx="1246">
                  <c:v>1.5960000000000001</c:v>
                </c:pt>
                <c:pt idx="1247">
                  <c:v>1.597</c:v>
                </c:pt>
                <c:pt idx="1248">
                  <c:v>1.5980000000000001</c:v>
                </c:pt>
                <c:pt idx="1249">
                  <c:v>1.599</c:v>
                </c:pt>
                <c:pt idx="1250">
                  <c:v>1.6</c:v>
                </c:pt>
                <c:pt idx="1251">
                  <c:v>1.601</c:v>
                </c:pt>
                <c:pt idx="1252">
                  <c:v>1.6020000000000001</c:v>
                </c:pt>
                <c:pt idx="1253">
                  <c:v>1.603</c:v>
                </c:pt>
                <c:pt idx="1254">
                  <c:v>1.6040000000000001</c:v>
                </c:pt>
                <c:pt idx="1255">
                  <c:v>1.605</c:v>
                </c:pt>
                <c:pt idx="1256">
                  <c:v>1.6060000000000001</c:v>
                </c:pt>
                <c:pt idx="1257">
                  <c:v>1.607</c:v>
                </c:pt>
                <c:pt idx="1258">
                  <c:v>1.6080000000000001</c:v>
                </c:pt>
                <c:pt idx="1259">
                  <c:v>1.609</c:v>
                </c:pt>
                <c:pt idx="1260">
                  <c:v>1.61</c:v>
                </c:pt>
                <c:pt idx="1261">
                  <c:v>1.611</c:v>
                </c:pt>
                <c:pt idx="1262">
                  <c:v>1.6120000000000001</c:v>
                </c:pt>
                <c:pt idx="1263">
                  <c:v>1.613</c:v>
                </c:pt>
                <c:pt idx="1264">
                  <c:v>1.6140000000000001</c:v>
                </c:pt>
                <c:pt idx="1265">
                  <c:v>1.615</c:v>
                </c:pt>
                <c:pt idx="1266">
                  <c:v>1.6160000000000001</c:v>
                </c:pt>
                <c:pt idx="1267">
                  <c:v>1.617</c:v>
                </c:pt>
                <c:pt idx="1268">
                  <c:v>1.6180000000000001</c:v>
                </c:pt>
                <c:pt idx="1269">
                  <c:v>1.619</c:v>
                </c:pt>
                <c:pt idx="1270">
                  <c:v>1.62</c:v>
                </c:pt>
                <c:pt idx="1271">
                  <c:v>1.621</c:v>
                </c:pt>
                <c:pt idx="1272">
                  <c:v>1.6220000000000001</c:v>
                </c:pt>
                <c:pt idx="1273">
                  <c:v>1.623</c:v>
                </c:pt>
                <c:pt idx="1274">
                  <c:v>1.6240000000000001</c:v>
                </c:pt>
                <c:pt idx="1275">
                  <c:v>1.625</c:v>
                </c:pt>
                <c:pt idx="1276">
                  <c:v>1.6259999999999999</c:v>
                </c:pt>
                <c:pt idx="1277">
                  <c:v>1.627</c:v>
                </c:pt>
                <c:pt idx="1278">
                  <c:v>1.6279999999999999</c:v>
                </c:pt>
                <c:pt idx="1279">
                  <c:v>1.629</c:v>
                </c:pt>
                <c:pt idx="1280">
                  <c:v>1.63</c:v>
                </c:pt>
                <c:pt idx="1281">
                  <c:v>1.631</c:v>
                </c:pt>
                <c:pt idx="1282">
                  <c:v>1.6319999999999999</c:v>
                </c:pt>
                <c:pt idx="1283">
                  <c:v>1.633</c:v>
                </c:pt>
                <c:pt idx="1284">
                  <c:v>1.6339999999999999</c:v>
                </c:pt>
                <c:pt idx="1285">
                  <c:v>1.635</c:v>
                </c:pt>
                <c:pt idx="1286">
                  <c:v>1.6359999999999999</c:v>
                </c:pt>
                <c:pt idx="1287">
                  <c:v>1.637</c:v>
                </c:pt>
                <c:pt idx="1288">
                  <c:v>1.6379999999999999</c:v>
                </c:pt>
                <c:pt idx="1289">
                  <c:v>1.639</c:v>
                </c:pt>
                <c:pt idx="1290">
                  <c:v>1.64</c:v>
                </c:pt>
                <c:pt idx="1291">
                  <c:v>1.641</c:v>
                </c:pt>
                <c:pt idx="1292">
                  <c:v>1.6419999999999999</c:v>
                </c:pt>
                <c:pt idx="1293">
                  <c:v>1.643</c:v>
                </c:pt>
                <c:pt idx="1294">
                  <c:v>1.6439999999999999</c:v>
                </c:pt>
                <c:pt idx="1295">
                  <c:v>1.645</c:v>
                </c:pt>
                <c:pt idx="1296">
                  <c:v>1.6459999999999999</c:v>
                </c:pt>
                <c:pt idx="1297">
                  <c:v>1.647</c:v>
                </c:pt>
                <c:pt idx="1298">
                  <c:v>1.6479999999999999</c:v>
                </c:pt>
                <c:pt idx="1299">
                  <c:v>1.649</c:v>
                </c:pt>
                <c:pt idx="1300">
                  <c:v>1.65</c:v>
                </c:pt>
                <c:pt idx="1301">
                  <c:v>1.651</c:v>
                </c:pt>
                <c:pt idx="1302">
                  <c:v>1.6519999999999999</c:v>
                </c:pt>
                <c:pt idx="1303">
                  <c:v>1.653</c:v>
                </c:pt>
                <c:pt idx="1304">
                  <c:v>1.6539999999999999</c:v>
                </c:pt>
                <c:pt idx="1305">
                  <c:v>1.655</c:v>
                </c:pt>
                <c:pt idx="1306">
                  <c:v>1.6559999999999999</c:v>
                </c:pt>
                <c:pt idx="1307">
                  <c:v>1.657</c:v>
                </c:pt>
                <c:pt idx="1308">
                  <c:v>1.6579999999999999</c:v>
                </c:pt>
                <c:pt idx="1309">
                  <c:v>1.659</c:v>
                </c:pt>
                <c:pt idx="1310">
                  <c:v>1.66</c:v>
                </c:pt>
                <c:pt idx="1311">
                  <c:v>1.661</c:v>
                </c:pt>
                <c:pt idx="1312">
                  <c:v>1.6619999999999999</c:v>
                </c:pt>
                <c:pt idx="1313">
                  <c:v>1.663</c:v>
                </c:pt>
                <c:pt idx="1314">
                  <c:v>1.6639999999999999</c:v>
                </c:pt>
                <c:pt idx="1315">
                  <c:v>1.665</c:v>
                </c:pt>
                <c:pt idx="1316">
                  <c:v>1.6659999999999999</c:v>
                </c:pt>
                <c:pt idx="1317">
                  <c:v>1.667</c:v>
                </c:pt>
                <c:pt idx="1318">
                  <c:v>1.6679999999999999</c:v>
                </c:pt>
                <c:pt idx="1319">
                  <c:v>1.669</c:v>
                </c:pt>
                <c:pt idx="1320">
                  <c:v>1.67</c:v>
                </c:pt>
                <c:pt idx="1321">
                  <c:v>1.671</c:v>
                </c:pt>
                <c:pt idx="1322">
                  <c:v>1.6719999999999999</c:v>
                </c:pt>
                <c:pt idx="1323">
                  <c:v>1.673</c:v>
                </c:pt>
                <c:pt idx="1324">
                  <c:v>1.6739999999999999</c:v>
                </c:pt>
                <c:pt idx="1325">
                  <c:v>1.675</c:v>
                </c:pt>
                <c:pt idx="1326">
                  <c:v>1.6759999999999999</c:v>
                </c:pt>
                <c:pt idx="1327">
                  <c:v>1.677</c:v>
                </c:pt>
                <c:pt idx="1328">
                  <c:v>1.6779999999999999</c:v>
                </c:pt>
                <c:pt idx="1329">
                  <c:v>1.679</c:v>
                </c:pt>
                <c:pt idx="1330">
                  <c:v>1.68</c:v>
                </c:pt>
                <c:pt idx="1331">
                  <c:v>1.681</c:v>
                </c:pt>
                <c:pt idx="1332">
                  <c:v>1.6819999999999999</c:v>
                </c:pt>
                <c:pt idx="1333">
                  <c:v>1.6830000000000001</c:v>
                </c:pt>
                <c:pt idx="1334">
                  <c:v>1.6839999999999999</c:v>
                </c:pt>
                <c:pt idx="1335">
                  <c:v>1.6850000000000001</c:v>
                </c:pt>
                <c:pt idx="1336">
                  <c:v>1.6859999999999999</c:v>
                </c:pt>
                <c:pt idx="1337">
                  <c:v>1.6870000000000001</c:v>
                </c:pt>
                <c:pt idx="1338">
                  <c:v>1.6879999999999999</c:v>
                </c:pt>
                <c:pt idx="1339">
                  <c:v>1.6890000000000001</c:v>
                </c:pt>
                <c:pt idx="1340">
                  <c:v>1.69</c:v>
                </c:pt>
                <c:pt idx="1341">
                  <c:v>1.6910000000000001</c:v>
                </c:pt>
                <c:pt idx="1342">
                  <c:v>1.6919999999999999</c:v>
                </c:pt>
                <c:pt idx="1343">
                  <c:v>1.6930000000000001</c:v>
                </c:pt>
                <c:pt idx="1344">
                  <c:v>1.694</c:v>
                </c:pt>
                <c:pt idx="1345">
                  <c:v>1.6950000000000001</c:v>
                </c:pt>
                <c:pt idx="1346">
                  <c:v>1.696</c:v>
                </c:pt>
                <c:pt idx="1347">
                  <c:v>1.6970000000000001</c:v>
                </c:pt>
                <c:pt idx="1348">
                  <c:v>1.698</c:v>
                </c:pt>
                <c:pt idx="1349">
                  <c:v>1.6990000000000001</c:v>
                </c:pt>
                <c:pt idx="1350">
                  <c:v>1.7</c:v>
                </c:pt>
                <c:pt idx="1351">
                  <c:v>1.7010000000000001</c:v>
                </c:pt>
                <c:pt idx="1352">
                  <c:v>1.702</c:v>
                </c:pt>
                <c:pt idx="1353">
                  <c:v>1.7030000000000001</c:v>
                </c:pt>
                <c:pt idx="1354">
                  <c:v>1.704</c:v>
                </c:pt>
                <c:pt idx="1355">
                  <c:v>1.7050000000000001</c:v>
                </c:pt>
                <c:pt idx="1356">
                  <c:v>1.706</c:v>
                </c:pt>
                <c:pt idx="1357">
                  <c:v>1.7070000000000001</c:v>
                </c:pt>
                <c:pt idx="1358">
                  <c:v>1.708</c:v>
                </c:pt>
                <c:pt idx="1359">
                  <c:v>1.7090000000000001</c:v>
                </c:pt>
                <c:pt idx="1360">
                  <c:v>1.71</c:v>
                </c:pt>
                <c:pt idx="1361">
                  <c:v>1.7110000000000001</c:v>
                </c:pt>
                <c:pt idx="1362">
                  <c:v>1.712</c:v>
                </c:pt>
                <c:pt idx="1363">
                  <c:v>1.7130000000000001</c:v>
                </c:pt>
                <c:pt idx="1364">
                  <c:v>1.714</c:v>
                </c:pt>
                <c:pt idx="1365">
                  <c:v>1.7150000000000001</c:v>
                </c:pt>
                <c:pt idx="1366">
                  <c:v>1.716</c:v>
                </c:pt>
                <c:pt idx="1367">
                  <c:v>1.7170000000000001</c:v>
                </c:pt>
                <c:pt idx="1368">
                  <c:v>1.718</c:v>
                </c:pt>
                <c:pt idx="1369">
                  <c:v>1.7190000000000001</c:v>
                </c:pt>
                <c:pt idx="1370">
                  <c:v>1.72</c:v>
                </c:pt>
                <c:pt idx="1371">
                  <c:v>1.7210000000000001</c:v>
                </c:pt>
                <c:pt idx="1372">
                  <c:v>1.722</c:v>
                </c:pt>
                <c:pt idx="1373">
                  <c:v>1.7230000000000001</c:v>
                </c:pt>
                <c:pt idx="1374">
                  <c:v>1.724</c:v>
                </c:pt>
                <c:pt idx="1375">
                  <c:v>1.7250000000000001</c:v>
                </c:pt>
                <c:pt idx="1376">
                  <c:v>1.726</c:v>
                </c:pt>
                <c:pt idx="1377">
                  <c:v>1.7270000000000001</c:v>
                </c:pt>
                <c:pt idx="1378">
                  <c:v>1.728</c:v>
                </c:pt>
                <c:pt idx="1379">
                  <c:v>1.7290000000000001</c:v>
                </c:pt>
                <c:pt idx="1380">
                  <c:v>1.73</c:v>
                </c:pt>
                <c:pt idx="1381">
                  <c:v>1.7310000000000001</c:v>
                </c:pt>
                <c:pt idx="1382">
                  <c:v>1.732</c:v>
                </c:pt>
                <c:pt idx="1383">
                  <c:v>1.7330000000000001</c:v>
                </c:pt>
                <c:pt idx="1384">
                  <c:v>1.734</c:v>
                </c:pt>
                <c:pt idx="1385">
                  <c:v>1.7350000000000001</c:v>
                </c:pt>
                <c:pt idx="1386">
                  <c:v>1.736</c:v>
                </c:pt>
                <c:pt idx="1387">
                  <c:v>1.7370000000000001</c:v>
                </c:pt>
                <c:pt idx="1388">
                  <c:v>1.738</c:v>
                </c:pt>
                <c:pt idx="1389">
                  <c:v>1.7390000000000001</c:v>
                </c:pt>
                <c:pt idx="1390">
                  <c:v>1.74</c:v>
                </c:pt>
                <c:pt idx="1391">
                  <c:v>1.7410000000000001</c:v>
                </c:pt>
                <c:pt idx="1392">
                  <c:v>1.742</c:v>
                </c:pt>
                <c:pt idx="1393">
                  <c:v>1.7430000000000001</c:v>
                </c:pt>
                <c:pt idx="1394">
                  <c:v>1.744</c:v>
                </c:pt>
                <c:pt idx="1395">
                  <c:v>1.7450000000000001</c:v>
                </c:pt>
                <c:pt idx="1396">
                  <c:v>1.746</c:v>
                </c:pt>
                <c:pt idx="1397">
                  <c:v>1.7470000000000001</c:v>
                </c:pt>
                <c:pt idx="1398">
                  <c:v>1.748</c:v>
                </c:pt>
                <c:pt idx="1399">
                  <c:v>1.7490000000000001</c:v>
                </c:pt>
                <c:pt idx="1400">
                  <c:v>1.75</c:v>
                </c:pt>
                <c:pt idx="1401">
                  <c:v>1.7509999999999999</c:v>
                </c:pt>
                <c:pt idx="1402">
                  <c:v>1.752</c:v>
                </c:pt>
                <c:pt idx="1403">
                  <c:v>1.7529999999999999</c:v>
                </c:pt>
                <c:pt idx="1404">
                  <c:v>1.754</c:v>
                </c:pt>
                <c:pt idx="1405">
                  <c:v>1.7549999999999999</c:v>
                </c:pt>
                <c:pt idx="1406">
                  <c:v>1.756</c:v>
                </c:pt>
                <c:pt idx="1407">
                  <c:v>1.7569999999999999</c:v>
                </c:pt>
                <c:pt idx="1408">
                  <c:v>1.758</c:v>
                </c:pt>
                <c:pt idx="1409">
                  <c:v>1.7589999999999999</c:v>
                </c:pt>
                <c:pt idx="1410">
                  <c:v>1.76</c:v>
                </c:pt>
                <c:pt idx="1411">
                  <c:v>1.7609999999999999</c:v>
                </c:pt>
                <c:pt idx="1412">
                  <c:v>1.762</c:v>
                </c:pt>
                <c:pt idx="1413">
                  <c:v>1.7629999999999999</c:v>
                </c:pt>
                <c:pt idx="1414">
                  <c:v>1.764</c:v>
                </c:pt>
                <c:pt idx="1415">
                  <c:v>1.7649999999999999</c:v>
                </c:pt>
                <c:pt idx="1416">
                  <c:v>1.766</c:v>
                </c:pt>
                <c:pt idx="1417">
                  <c:v>1.7669999999999999</c:v>
                </c:pt>
                <c:pt idx="1418">
                  <c:v>1.768</c:v>
                </c:pt>
                <c:pt idx="1419">
                  <c:v>1.7689999999999999</c:v>
                </c:pt>
                <c:pt idx="1420">
                  <c:v>1.77</c:v>
                </c:pt>
                <c:pt idx="1421">
                  <c:v>1.7709999999999999</c:v>
                </c:pt>
                <c:pt idx="1422">
                  <c:v>1.772</c:v>
                </c:pt>
                <c:pt idx="1423">
                  <c:v>1.7729999999999999</c:v>
                </c:pt>
                <c:pt idx="1424">
                  <c:v>1.774</c:v>
                </c:pt>
                <c:pt idx="1425">
                  <c:v>1.7749999999999999</c:v>
                </c:pt>
                <c:pt idx="1426">
                  <c:v>1.776</c:v>
                </c:pt>
                <c:pt idx="1427">
                  <c:v>1.7769999999999999</c:v>
                </c:pt>
                <c:pt idx="1428">
                  <c:v>1.778</c:v>
                </c:pt>
                <c:pt idx="1429">
                  <c:v>1.7789999999999999</c:v>
                </c:pt>
                <c:pt idx="1430">
                  <c:v>1.78</c:v>
                </c:pt>
                <c:pt idx="1431">
                  <c:v>1.7809999999999999</c:v>
                </c:pt>
                <c:pt idx="1432">
                  <c:v>1.782</c:v>
                </c:pt>
                <c:pt idx="1433">
                  <c:v>1.7829999999999999</c:v>
                </c:pt>
                <c:pt idx="1434">
                  <c:v>1.784</c:v>
                </c:pt>
                <c:pt idx="1435">
                  <c:v>1.7849999999999999</c:v>
                </c:pt>
                <c:pt idx="1436">
                  <c:v>1.786</c:v>
                </c:pt>
                <c:pt idx="1437">
                  <c:v>1.7869999999999999</c:v>
                </c:pt>
                <c:pt idx="1438">
                  <c:v>1.788</c:v>
                </c:pt>
                <c:pt idx="1439">
                  <c:v>1.7889999999999999</c:v>
                </c:pt>
                <c:pt idx="1440">
                  <c:v>1.79</c:v>
                </c:pt>
                <c:pt idx="1441">
                  <c:v>1.7909999999999999</c:v>
                </c:pt>
                <c:pt idx="1442">
                  <c:v>1.792</c:v>
                </c:pt>
                <c:pt idx="1443">
                  <c:v>1.7929999999999999</c:v>
                </c:pt>
                <c:pt idx="1444">
                  <c:v>1.794</c:v>
                </c:pt>
                <c:pt idx="1445">
                  <c:v>1.7949999999999999</c:v>
                </c:pt>
                <c:pt idx="1446">
                  <c:v>1.796</c:v>
                </c:pt>
                <c:pt idx="1447">
                  <c:v>1.7969999999999999</c:v>
                </c:pt>
                <c:pt idx="1448">
                  <c:v>1.798</c:v>
                </c:pt>
                <c:pt idx="1449">
                  <c:v>1.7989999999999999</c:v>
                </c:pt>
                <c:pt idx="1450">
                  <c:v>1.8</c:v>
                </c:pt>
                <c:pt idx="1451">
                  <c:v>1.8009999999999999</c:v>
                </c:pt>
                <c:pt idx="1452">
                  <c:v>1.802</c:v>
                </c:pt>
                <c:pt idx="1453">
                  <c:v>1.8029999999999999</c:v>
                </c:pt>
                <c:pt idx="1454">
                  <c:v>1.804</c:v>
                </c:pt>
                <c:pt idx="1455">
                  <c:v>1.8049999999999999</c:v>
                </c:pt>
                <c:pt idx="1456">
                  <c:v>1.806</c:v>
                </c:pt>
                <c:pt idx="1457">
                  <c:v>1.8069999999999999</c:v>
                </c:pt>
                <c:pt idx="1458">
                  <c:v>1.8080000000000001</c:v>
                </c:pt>
                <c:pt idx="1459">
                  <c:v>1.8089999999999999</c:v>
                </c:pt>
                <c:pt idx="1460">
                  <c:v>1.81</c:v>
                </c:pt>
                <c:pt idx="1461">
                  <c:v>1.8109999999999999</c:v>
                </c:pt>
                <c:pt idx="1462">
                  <c:v>1.8120000000000001</c:v>
                </c:pt>
                <c:pt idx="1463">
                  <c:v>1.8129999999999999</c:v>
                </c:pt>
                <c:pt idx="1464">
                  <c:v>1.8140000000000001</c:v>
                </c:pt>
                <c:pt idx="1465">
                  <c:v>1.8149999999999999</c:v>
                </c:pt>
                <c:pt idx="1466">
                  <c:v>1.8160000000000001</c:v>
                </c:pt>
                <c:pt idx="1467">
                  <c:v>1.8169999999999999</c:v>
                </c:pt>
                <c:pt idx="1468">
                  <c:v>1.8180000000000001</c:v>
                </c:pt>
                <c:pt idx="1469">
                  <c:v>1.819</c:v>
                </c:pt>
                <c:pt idx="1470">
                  <c:v>1.82</c:v>
                </c:pt>
                <c:pt idx="1471">
                  <c:v>1.821</c:v>
                </c:pt>
                <c:pt idx="1472">
                  <c:v>1.8220000000000001</c:v>
                </c:pt>
                <c:pt idx="1473">
                  <c:v>1.823</c:v>
                </c:pt>
                <c:pt idx="1474">
                  <c:v>1.8240000000000001</c:v>
                </c:pt>
                <c:pt idx="1475">
                  <c:v>1.825</c:v>
                </c:pt>
                <c:pt idx="1476">
                  <c:v>1.8260000000000001</c:v>
                </c:pt>
                <c:pt idx="1477">
                  <c:v>1.827</c:v>
                </c:pt>
                <c:pt idx="1478">
                  <c:v>1.8280000000000001</c:v>
                </c:pt>
                <c:pt idx="1479">
                  <c:v>1.829</c:v>
                </c:pt>
                <c:pt idx="1480">
                  <c:v>1.83</c:v>
                </c:pt>
                <c:pt idx="1481">
                  <c:v>1.831</c:v>
                </c:pt>
                <c:pt idx="1482">
                  <c:v>1.8320000000000001</c:v>
                </c:pt>
                <c:pt idx="1483">
                  <c:v>1.833</c:v>
                </c:pt>
                <c:pt idx="1484">
                  <c:v>1.8340000000000001</c:v>
                </c:pt>
                <c:pt idx="1485">
                  <c:v>1.835</c:v>
                </c:pt>
                <c:pt idx="1486">
                  <c:v>1.8360000000000001</c:v>
                </c:pt>
                <c:pt idx="1487">
                  <c:v>1.837</c:v>
                </c:pt>
                <c:pt idx="1488">
                  <c:v>1.8380000000000001</c:v>
                </c:pt>
                <c:pt idx="1489">
                  <c:v>1.839</c:v>
                </c:pt>
                <c:pt idx="1490">
                  <c:v>1.84</c:v>
                </c:pt>
                <c:pt idx="1491">
                  <c:v>1.841</c:v>
                </c:pt>
                <c:pt idx="1492">
                  <c:v>1.8420000000000001</c:v>
                </c:pt>
                <c:pt idx="1493">
                  <c:v>1.843</c:v>
                </c:pt>
                <c:pt idx="1494">
                  <c:v>1.8440000000000001</c:v>
                </c:pt>
                <c:pt idx="1495">
                  <c:v>1.845</c:v>
                </c:pt>
                <c:pt idx="1496">
                  <c:v>1.8460000000000001</c:v>
                </c:pt>
                <c:pt idx="1497">
                  <c:v>1.847</c:v>
                </c:pt>
                <c:pt idx="1498">
                  <c:v>1.8480000000000001</c:v>
                </c:pt>
                <c:pt idx="1499">
                  <c:v>1.849</c:v>
                </c:pt>
                <c:pt idx="1500">
                  <c:v>1.85</c:v>
                </c:pt>
                <c:pt idx="1501">
                  <c:v>1.851</c:v>
                </c:pt>
                <c:pt idx="1502">
                  <c:v>1.8520000000000001</c:v>
                </c:pt>
                <c:pt idx="1503">
                  <c:v>1.853</c:v>
                </c:pt>
                <c:pt idx="1504">
                  <c:v>1.8540000000000001</c:v>
                </c:pt>
                <c:pt idx="1505">
                  <c:v>1.855</c:v>
                </c:pt>
                <c:pt idx="1506">
                  <c:v>1.8560000000000001</c:v>
                </c:pt>
                <c:pt idx="1507">
                  <c:v>1.857</c:v>
                </c:pt>
                <c:pt idx="1508">
                  <c:v>1.8580000000000001</c:v>
                </c:pt>
                <c:pt idx="1509">
                  <c:v>1.859</c:v>
                </c:pt>
                <c:pt idx="1510">
                  <c:v>1.86</c:v>
                </c:pt>
                <c:pt idx="1511">
                  <c:v>1.861</c:v>
                </c:pt>
                <c:pt idx="1512">
                  <c:v>1.8620000000000001</c:v>
                </c:pt>
                <c:pt idx="1513">
                  <c:v>1.863</c:v>
                </c:pt>
                <c:pt idx="1514">
                  <c:v>1.8640000000000001</c:v>
                </c:pt>
                <c:pt idx="1515">
                  <c:v>1.865</c:v>
                </c:pt>
                <c:pt idx="1516">
                  <c:v>1.8660000000000001</c:v>
                </c:pt>
                <c:pt idx="1517">
                  <c:v>1.867</c:v>
                </c:pt>
                <c:pt idx="1518">
                  <c:v>1.8680000000000001</c:v>
                </c:pt>
                <c:pt idx="1519">
                  <c:v>1.869</c:v>
                </c:pt>
                <c:pt idx="1520">
                  <c:v>1.87</c:v>
                </c:pt>
                <c:pt idx="1521">
                  <c:v>1.871</c:v>
                </c:pt>
                <c:pt idx="1522">
                  <c:v>1.8720000000000001</c:v>
                </c:pt>
                <c:pt idx="1523">
                  <c:v>1.873</c:v>
                </c:pt>
                <c:pt idx="1524">
                  <c:v>1.8740000000000001</c:v>
                </c:pt>
                <c:pt idx="1525">
                  <c:v>1.875</c:v>
                </c:pt>
                <c:pt idx="1526">
                  <c:v>1.8759999999999999</c:v>
                </c:pt>
                <c:pt idx="1527">
                  <c:v>1.877</c:v>
                </c:pt>
                <c:pt idx="1528">
                  <c:v>1.8779999999999999</c:v>
                </c:pt>
                <c:pt idx="1529">
                  <c:v>1.879</c:v>
                </c:pt>
                <c:pt idx="1530">
                  <c:v>1.88</c:v>
                </c:pt>
                <c:pt idx="1531">
                  <c:v>1.881</c:v>
                </c:pt>
                <c:pt idx="1532">
                  <c:v>1.8819999999999999</c:v>
                </c:pt>
                <c:pt idx="1533">
                  <c:v>1.883</c:v>
                </c:pt>
                <c:pt idx="1534">
                  <c:v>1.8839999999999999</c:v>
                </c:pt>
                <c:pt idx="1535">
                  <c:v>1.885</c:v>
                </c:pt>
                <c:pt idx="1536">
                  <c:v>1.8859999999999999</c:v>
                </c:pt>
                <c:pt idx="1537">
                  <c:v>1.887</c:v>
                </c:pt>
                <c:pt idx="1538">
                  <c:v>1.8879999999999999</c:v>
                </c:pt>
                <c:pt idx="1539">
                  <c:v>1.889</c:v>
                </c:pt>
                <c:pt idx="1540">
                  <c:v>1.89</c:v>
                </c:pt>
                <c:pt idx="1541">
                  <c:v>1.891</c:v>
                </c:pt>
                <c:pt idx="1542">
                  <c:v>1.8919999999999999</c:v>
                </c:pt>
                <c:pt idx="1543">
                  <c:v>1.893</c:v>
                </c:pt>
                <c:pt idx="1544">
                  <c:v>1.8939999999999999</c:v>
                </c:pt>
                <c:pt idx="1545">
                  <c:v>1.895</c:v>
                </c:pt>
                <c:pt idx="1546">
                  <c:v>1.8959999999999999</c:v>
                </c:pt>
                <c:pt idx="1547">
                  <c:v>1.897</c:v>
                </c:pt>
                <c:pt idx="1548">
                  <c:v>1.8979999999999999</c:v>
                </c:pt>
                <c:pt idx="1549">
                  <c:v>1.899</c:v>
                </c:pt>
                <c:pt idx="1550">
                  <c:v>1.9</c:v>
                </c:pt>
                <c:pt idx="1551">
                  <c:v>1.901</c:v>
                </c:pt>
                <c:pt idx="1552">
                  <c:v>1.9019999999999999</c:v>
                </c:pt>
                <c:pt idx="1553">
                  <c:v>1.903</c:v>
                </c:pt>
                <c:pt idx="1554">
                  <c:v>1.9039999999999999</c:v>
                </c:pt>
                <c:pt idx="1555">
                  <c:v>1.905</c:v>
                </c:pt>
                <c:pt idx="1556">
                  <c:v>1.9059999999999999</c:v>
                </c:pt>
                <c:pt idx="1557">
                  <c:v>1.907</c:v>
                </c:pt>
                <c:pt idx="1558">
                  <c:v>1.9079999999999999</c:v>
                </c:pt>
                <c:pt idx="1559">
                  <c:v>1.909</c:v>
                </c:pt>
                <c:pt idx="1560">
                  <c:v>1.91</c:v>
                </c:pt>
                <c:pt idx="1561">
                  <c:v>1.911</c:v>
                </c:pt>
                <c:pt idx="1562">
                  <c:v>1.9119999999999999</c:v>
                </c:pt>
                <c:pt idx="1563">
                  <c:v>1.913</c:v>
                </c:pt>
                <c:pt idx="1564">
                  <c:v>1.9139999999999999</c:v>
                </c:pt>
                <c:pt idx="1565">
                  <c:v>1.915</c:v>
                </c:pt>
                <c:pt idx="1566">
                  <c:v>1.9159999999999999</c:v>
                </c:pt>
                <c:pt idx="1567">
                  <c:v>1.917</c:v>
                </c:pt>
                <c:pt idx="1568">
                  <c:v>1.9179999999999999</c:v>
                </c:pt>
                <c:pt idx="1569">
                  <c:v>1.919</c:v>
                </c:pt>
                <c:pt idx="1570">
                  <c:v>1.92</c:v>
                </c:pt>
                <c:pt idx="1571">
                  <c:v>1.921</c:v>
                </c:pt>
                <c:pt idx="1572">
                  <c:v>1.9219999999999999</c:v>
                </c:pt>
                <c:pt idx="1573">
                  <c:v>1.923</c:v>
                </c:pt>
                <c:pt idx="1574">
                  <c:v>1.9239999999999999</c:v>
                </c:pt>
                <c:pt idx="1575">
                  <c:v>1.925</c:v>
                </c:pt>
                <c:pt idx="1576">
                  <c:v>1.9259999999999999</c:v>
                </c:pt>
                <c:pt idx="1577">
                  <c:v>1.927</c:v>
                </c:pt>
                <c:pt idx="1578">
                  <c:v>1.9279999999999999</c:v>
                </c:pt>
                <c:pt idx="1579">
                  <c:v>1.929</c:v>
                </c:pt>
                <c:pt idx="1580">
                  <c:v>1.93</c:v>
                </c:pt>
                <c:pt idx="1581">
                  <c:v>1.931</c:v>
                </c:pt>
                <c:pt idx="1582">
                  <c:v>1.9319999999999999</c:v>
                </c:pt>
                <c:pt idx="1583">
                  <c:v>1.9330000000000001</c:v>
                </c:pt>
                <c:pt idx="1584">
                  <c:v>1.9339999999999999</c:v>
                </c:pt>
                <c:pt idx="1585">
                  <c:v>1.9350000000000001</c:v>
                </c:pt>
                <c:pt idx="1586">
                  <c:v>1.9359999999999999</c:v>
                </c:pt>
                <c:pt idx="1587">
                  <c:v>1.9370000000000001</c:v>
                </c:pt>
                <c:pt idx="1588">
                  <c:v>1.9379999999999999</c:v>
                </c:pt>
                <c:pt idx="1589">
                  <c:v>1.9390000000000001</c:v>
                </c:pt>
                <c:pt idx="1590">
                  <c:v>1.94</c:v>
                </c:pt>
                <c:pt idx="1591">
                  <c:v>1.9410000000000001</c:v>
                </c:pt>
                <c:pt idx="1592">
                  <c:v>1.9419999999999999</c:v>
                </c:pt>
                <c:pt idx="1593">
                  <c:v>1.9430000000000001</c:v>
                </c:pt>
                <c:pt idx="1594">
                  <c:v>1.944</c:v>
                </c:pt>
                <c:pt idx="1595">
                  <c:v>1.9450000000000001</c:v>
                </c:pt>
                <c:pt idx="1596">
                  <c:v>1.946</c:v>
                </c:pt>
                <c:pt idx="1597">
                  <c:v>1.9470000000000001</c:v>
                </c:pt>
                <c:pt idx="1598">
                  <c:v>1.948</c:v>
                </c:pt>
                <c:pt idx="1599">
                  <c:v>1.9490000000000001</c:v>
                </c:pt>
                <c:pt idx="1600">
                  <c:v>1.95</c:v>
                </c:pt>
                <c:pt idx="1601">
                  <c:v>1.9510000000000001</c:v>
                </c:pt>
                <c:pt idx="1602">
                  <c:v>1.952</c:v>
                </c:pt>
                <c:pt idx="1603">
                  <c:v>1.9530000000000001</c:v>
                </c:pt>
                <c:pt idx="1604">
                  <c:v>1.954</c:v>
                </c:pt>
                <c:pt idx="1605">
                  <c:v>1.9550000000000001</c:v>
                </c:pt>
                <c:pt idx="1606">
                  <c:v>1.956</c:v>
                </c:pt>
                <c:pt idx="1607">
                  <c:v>1.9570000000000001</c:v>
                </c:pt>
                <c:pt idx="1608">
                  <c:v>1.958</c:v>
                </c:pt>
                <c:pt idx="1609">
                  <c:v>1.9590000000000001</c:v>
                </c:pt>
                <c:pt idx="1610">
                  <c:v>1.96</c:v>
                </c:pt>
                <c:pt idx="1611">
                  <c:v>1.9610000000000001</c:v>
                </c:pt>
                <c:pt idx="1612">
                  <c:v>1.962</c:v>
                </c:pt>
                <c:pt idx="1613">
                  <c:v>1.9630000000000001</c:v>
                </c:pt>
                <c:pt idx="1614">
                  <c:v>1.964</c:v>
                </c:pt>
                <c:pt idx="1615">
                  <c:v>1.9650000000000001</c:v>
                </c:pt>
                <c:pt idx="1616">
                  <c:v>1.966</c:v>
                </c:pt>
                <c:pt idx="1617">
                  <c:v>1.9670000000000001</c:v>
                </c:pt>
                <c:pt idx="1618">
                  <c:v>1.968</c:v>
                </c:pt>
                <c:pt idx="1619">
                  <c:v>1.9690000000000001</c:v>
                </c:pt>
                <c:pt idx="1620">
                  <c:v>1.97</c:v>
                </c:pt>
                <c:pt idx="1621">
                  <c:v>1.9710000000000001</c:v>
                </c:pt>
                <c:pt idx="1622">
                  <c:v>1.972</c:v>
                </c:pt>
                <c:pt idx="1623">
                  <c:v>1.9730000000000001</c:v>
                </c:pt>
                <c:pt idx="1624">
                  <c:v>1.974</c:v>
                </c:pt>
                <c:pt idx="1625">
                  <c:v>1.9750000000000001</c:v>
                </c:pt>
                <c:pt idx="1626">
                  <c:v>1.976</c:v>
                </c:pt>
                <c:pt idx="1627">
                  <c:v>1.9770000000000001</c:v>
                </c:pt>
                <c:pt idx="1628">
                  <c:v>1.978</c:v>
                </c:pt>
                <c:pt idx="1629">
                  <c:v>1.9790000000000001</c:v>
                </c:pt>
                <c:pt idx="1630">
                  <c:v>1.98</c:v>
                </c:pt>
                <c:pt idx="1631">
                  <c:v>1.9810000000000001</c:v>
                </c:pt>
                <c:pt idx="1632">
                  <c:v>1.982</c:v>
                </c:pt>
                <c:pt idx="1633">
                  <c:v>1.9830000000000001</c:v>
                </c:pt>
                <c:pt idx="1634">
                  <c:v>1.984</c:v>
                </c:pt>
                <c:pt idx="1635">
                  <c:v>1.9850000000000001</c:v>
                </c:pt>
                <c:pt idx="1636">
                  <c:v>1.986</c:v>
                </c:pt>
                <c:pt idx="1637">
                  <c:v>1.9870000000000001</c:v>
                </c:pt>
                <c:pt idx="1638">
                  <c:v>1.988</c:v>
                </c:pt>
                <c:pt idx="1639">
                  <c:v>1.9890000000000001</c:v>
                </c:pt>
                <c:pt idx="1640">
                  <c:v>1.99</c:v>
                </c:pt>
                <c:pt idx="1641">
                  <c:v>1.9910000000000001</c:v>
                </c:pt>
                <c:pt idx="1642">
                  <c:v>1.992</c:v>
                </c:pt>
                <c:pt idx="1643">
                  <c:v>1.9930000000000001</c:v>
                </c:pt>
                <c:pt idx="1644">
                  <c:v>1.994</c:v>
                </c:pt>
                <c:pt idx="1645">
                  <c:v>1.9950000000000001</c:v>
                </c:pt>
                <c:pt idx="1646">
                  <c:v>1.996</c:v>
                </c:pt>
                <c:pt idx="1647">
                  <c:v>1.9970000000000001</c:v>
                </c:pt>
                <c:pt idx="1648">
                  <c:v>1.998</c:v>
                </c:pt>
                <c:pt idx="1649">
                  <c:v>1.9990000000000001</c:v>
                </c:pt>
                <c:pt idx="1650">
                  <c:v>2</c:v>
                </c:pt>
                <c:pt idx="1651">
                  <c:v>2.0009999999999999</c:v>
                </c:pt>
                <c:pt idx="1652">
                  <c:v>2.0019999999999998</c:v>
                </c:pt>
                <c:pt idx="1653">
                  <c:v>2.0030000000000001</c:v>
                </c:pt>
                <c:pt idx="1654">
                  <c:v>2.004</c:v>
                </c:pt>
                <c:pt idx="1655">
                  <c:v>2.0049999999999999</c:v>
                </c:pt>
                <c:pt idx="1656">
                  <c:v>2.0059999999999998</c:v>
                </c:pt>
                <c:pt idx="1657">
                  <c:v>2.0070000000000001</c:v>
                </c:pt>
                <c:pt idx="1658">
                  <c:v>2.008</c:v>
                </c:pt>
                <c:pt idx="1659">
                  <c:v>2.0089999999999999</c:v>
                </c:pt>
                <c:pt idx="1660">
                  <c:v>2.0099999999999998</c:v>
                </c:pt>
                <c:pt idx="1661">
                  <c:v>2.0110000000000001</c:v>
                </c:pt>
                <c:pt idx="1662">
                  <c:v>2.012</c:v>
                </c:pt>
                <c:pt idx="1663">
                  <c:v>2.0129999999999999</c:v>
                </c:pt>
                <c:pt idx="1664">
                  <c:v>2.0139999999999998</c:v>
                </c:pt>
                <c:pt idx="1665">
                  <c:v>2.0150000000000001</c:v>
                </c:pt>
                <c:pt idx="1666">
                  <c:v>2.016</c:v>
                </c:pt>
                <c:pt idx="1667">
                  <c:v>2.0169999999999999</c:v>
                </c:pt>
                <c:pt idx="1668">
                  <c:v>2.0179999999999998</c:v>
                </c:pt>
                <c:pt idx="1669">
                  <c:v>2.0190000000000001</c:v>
                </c:pt>
                <c:pt idx="1670">
                  <c:v>2.02</c:v>
                </c:pt>
                <c:pt idx="1671">
                  <c:v>2.0209999999999999</c:v>
                </c:pt>
                <c:pt idx="1672">
                  <c:v>2.0219999999999998</c:v>
                </c:pt>
                <c:pt idx="1673">
                  <c:v>2.0230000000000001</c:v>
                </c:pt>
                <c:pt idx="1674">
                  <c:v>2.024</c:v>
                </c:pt>
                <c:pt idx="1675">
                  <c:v>2.0249999999999999</c:v>
                </c:pt>
                <c:pt idx="1676">
                  <c:v>2.0259999999999998</c:v>
                </c:pt>
                <c:pt idx="1677">
                  <c:v>2.0270000000000001</c:v>
                </c:pt>
                <c:pt idx="1678">
                  <c:v>2.028</c:v>
                </c:pt>
                <c:pt idx="1679">
                  <c:v>2.0289999999999999</c:v>
                </c:pt>
                <c:pt idx="1680">
                  <c:v>2.0299999999999998</c:v>
                </c:pt>
                <c:pt idx="1681">
                  <c:v>2.0310000000000001</c:v>
                </c:pt>
                <c:pt idx="1682">
                  <c:v>2.032</c:v>
                </c:pt>
                <c:pt idx="1683">
                  <c:v>2.0329999999999999</c:v>
                </c:pt>
                <c:pt idx="1684">
                  <c:v>2.0339999999999998</c:v>
                </c:pt>
                <c:pt idx="1685">
                  <c:v>2.0350000000000001</c:v>
                </c:pt>
                <c:pt idx="1686">
                  <c:v>2.036</c:v>
                </c:pt>
                <c:pt idx="1687">
                  <c:v>2.0369999999999999</c:v>
                </c:pt>
                <c:pt idx="1688">
                  <c:v>2.0379999999999998</c:v>
                </c:pt>
                <c:pt idx="1689">
                  <c:v>2.0390000000000001</c:v>
                </c:pt>
                <c:pt idx="1690">
                  <c:v>2.04</c:v>
                </c:pt>
                <c:pt idx="1691">
                  <c:v>2.0409999999999999</c:v>
                </c:pt>
                <c:pt idx="1692">
                  <c:v>2.0419999999999998</c:v>
                </c:pt>
                <c:pt idx="1693">
                  <c:v>2.0430000000000001</c:v>
                </c:pt>
                <c:pt idx="1694">
                  <c:v>2.044</c:v>
                </c:pt>
                <c:pt idx="1695">
                  <c:v>2.0449999999999999</c:v>
                </c:pt>
                <c:pt idx="1696">
                  <c:v>2.0459999999999998</c:v>
                </c:pt>
                <c:pt idx="1697">
                  <c:v>2.0470000000000002</c:v>
                </c:pt>
                <c:pt idx="1698">
                  <c:v>2.048</c:v>
                </c:pt>
                <c:pt idx="1699">
                  <c:v>2.0489999999999999</c:v>
                </c:pt>
                <c:pt idx="1700">
                  <c:v>2.0499999999999998</c:v>
                </c:pt>
                <c:pt idx="1701">
                  <c:v>2.0510000000000002</c:v>
                </c:pt>
                <c:pt idx="1702">
                  <c:v>2.052</c:v>
                </c:pt>
                <c:pt idx="1703">
                  <c:v>2.0529999999999999</c:v>
                </c:pt>
                <c:pt idx="1704">
                  <c:v>2.0539999999999998</c:v>
                </c:pt>
                <c:pt idx="1705">
                  <c:v>2.0550000000000002</c:v>
                </c:pt>
                <c:pt idx="1706">
                  <c:v>2.056</c:v>
                </c:pt>
                <c:pt idx="1707">
                  <c:v>2.0569999999999999</c:v>
                </c:pt>
                <c:pt idx="1708">
                  <c:v>2.0579999999999998</c:v>
                </c:pt>
                <c:pt idx="1709">
                  <c:v>2.0590000000000002</c:v>
                </c:pt>
                <c:pt idx="1710">
                  <c:v>2.06</c:v>
                </c:pt>
                <c:pt idx="1711">
                  <c:v>2.0609999999999999</c:v>
                </c:pt>
                <c:pt idx="1712">
                  <c:v>2.0619999999999998</c:v>
                </c:pt>
                <c:pt idx="1713">
                  <c:v>2.0630000000000002</c:v>
                </c:pt>
                <c:pt idx="1714">
                  <c:v>2.0640000000000001</c:v>
                </c:pt>
                <c:pt idx="1715">
                  <c:v>2.0649999999999999</c:v>
                </c:pt>
                <c:pt idx="1716">
                  <c:v>2.0659999999999998</c:v>
                </c:pt>
                <c:pt idx="1717">
                  <c:v>2.0670000000000002</c:v>
                </c:pt>
                <c:pt idx="1718">
                  <c:v>2.0680000000000001</c:v>
                </c:pt>
                <c:pt idx="1719">
                  <c:v>2.069</c:v>
                </c:pt>
                <c:pt idx="1720">
                  <c:v>2.0699999999999998</c:v>
                </c:pt>
                <c:pt idx="1721">
                  <c:v>2.0710000000000002</c:v>
                </c:pt>
                <c:pt idx="1722">
                  <c:v>2.0720000000000001</c:v>
                </c:pt>
                <c:pt idx="1723">
                  <c:v>2.073</c:v>
                </c:pt>
                <c:pt idx="1724">
                  <c:v>2.0739999999999998</c:v>
                </c:pt>
                <c:pt idx="1725">
                  <c:v>2.0750000000000002</c:v>
                </c:pt>
                <c:pt idx="1726">
                  <c:v>2.0760000000000001</c:v>
                </c:pt>
                <c:pt idx="1727">
                  <c:v>2.077</c:v>
                </c:pt>
                <c:pt idx="1728">
                  <c:v>2.0779999999999998</c:v>
                </c:pt>
                <c:pt idx="1729">
                  <c:v>2.0790000000000002</c:v>
                </c:pt>
                <c:pt idx="1730">
                  <c:v>2.08</c:v>
                </c:pt>
                <c:pt idx="1731">
                  <c:v>2.081</c:v>
                </c:pt>
                <c:pt idx="1732">
                  <c:v>2.0819999999999999</c:v>
                </c:pt>
                <c:pt idx="1733">
                  <c:v>2.0830000000000002</c:v>
                </c:pt>
                <c:pt idx="1734">
                  <c:v>2.0840000000000001</c:v>
                </c:pt>
                <c:pt idx="1735">
                  <c:v>2.085</c:v>
                </c:pt>
                <c:pt idx="1736">
                  <c:v>2.0859999999999999</c:v>
                </c:pt>
                <c:pt idx="1737">
                  <c:v>2.0870000000000002</c:v>
                </c:pt>
                <c:pt idx="1738">
                  <c:v>2.0880000000000001</c:v>
                </c:pt>
                <c:pt idx="1739">
                  <c:v>2.089</c:v>
                </c:pt>
                <c:pt idx="1740">
                  <c:v>2.09</c:v>
                </c:pt>
                <c:pt idx="1741">
                  <c:v>2.0910000000000002</c:v>
                </c:pt>
                <c:pt idx="1742">
                  <c:v>2.0920000000000001</c:v>
                </c:pt>
                <c:pt idx="1743">
                  <c:v>2.093</c:v>
                </c:pt>
                <c:pt idx="1744">
                  <c:v>2.0939999999999999</c:v>
                </c:pt>
                <c:pt idx="1745">
                  <c:v>2.0950000000000002</c:v>
                </c:pt>
                <c:pt idx="1746">
                  <c:v>2.0960000000000001</c:v>
                </c:pt>
                <c:pt idx="1747">
                  <c:v>2.097</c:v>
                </c:pt>
                <c:pt idx="1748">
                  <c:v>2.0979999999999999</c:v>
                </c:pt>
                <c:pt idx="1749">
                  <c:v>2.0990000000000002</c:v>
                </c:pt>
                <c:pt idx="1750">
                  <c:v>2.1</c:v>
                </c:pt>
                <c:pt idx="1751">
                  <c:v>2.101</c:v>
                </c:pt>
                <c:pt idx="1752">
                  <c:v>2.1019999999999999</c:v>
                </c:pt>
                <c:pt idx="1753">
                  <c:v>2.1030000000000002</c:v>
                </c:pt>
                <c:pt idx="1754">
                  <c:v>2.1040000000000001</c:v>
                </c:pt>
                <c:pt idx="1755">
                  <c:v>2.105</c:v>
                </c:pt>
                <c:pt idx="1756">
                  <c:v>2.1059999999999999</c:v>
                </c:pt>
                <c:pt idx="1757">
                  <c:v>2.1070000000000002</c:v>
                </c:pt>
                <c:pt idx="1758">
                  <c:v>2.1080000000000001</c:v>
                </c:pt>
                <c:pt idx="1759">
                  <c:v>2.109</c:v>
                </c:pt>
                <c:pt idx="1760">
                  <c:v>2.11</c:v>
                </c:pt>
                <c:pt idx="1761">
                  <c:v>2.1110000000000002</c:v>
                </c:pt>
                <c:pt idx="1762">
                  <c:v>2.1120000000000001</c:v>
                </c:pt>
                <c:pt idx="1763">
                  <c:v>2.113</c:v>
                </c:pt>
                <c:pt idx="1764">
                  <c:v>2.1139999999999999</c:v>
                </c:pt>
                <c:pt idx="1765">
                  <c:v>2.1150000000000002</c:v>
                </c:pt>
                <c:pt idx="1766">
                  <c:v>2.1160000000000001</c:v>
                </c:pt>
                <c:pt idx="1767">
                  <c:v>2.117</c:v>
                </c:pt>
                <c:pt idx="1768">
                  <c:v>2.1179999999999999</c:v>
                </c:pt>
                <c:pt idx="1769">
                  <c:v>2.1190000000000002</c:v>
                </c:pt>
                <c:pt idx="1770">
                  <c:v>2.12</c:v>
                </c:pt>
                <c:pt idx="1771">
                  <c:v>2.121</c:v>
                </c:pt>
                <c:pt idx="1772">
                  <c:v>2.1219999999999999</c:v>
                </c:pt>
                <c:pt idx="1773">
                  <c:v>2.1230000000000002</c:v>
                </c:pt>
                <c:pt idx="1774">
                  <c:v>2.1240000000000001</c:v>
                </c:pt>
                <c:pt idx="1775">
                  <c:v>2.125</c:v>
                </c:pt>
                <c:pt idx="1776">
                  <c:v>2.1259999999999999</c:v>
                </c:pt>
                <c:pt idx="1777">
                  <c:v>2.1269999999999998</c:v>
                </c:pt>
                <c:pt idx="1778">
                  <c:v>2.1280000000000001</c:v>
                </c:pt>
                <c:pt idx="1779">
                  <c:v>2.129</c:v>
                </c:pt>
                <c:pt idx="1780">
                  <c:v>2.13</c:v>
                </c:pt>
                <c:pt idx="1781">
                  <c:v>2.1309999999999998</c:v>
                </c:pt>
                <c:pt idx="1782">
                  <c:v>2.1320000000000001</c:v>
                </c:pt>
                <c:pt idx="1783">
                  <c:v>2.133</c:v>
                </c:pt>
                <c:pt idx="1784">
                  <c:v>2.1339999999999999</c:v>
                </c:pt>
                <c:pt idx="1785">
                  <c:v>2.1349999999999998</c:v>
                </c:pt>
                <c:pt idx="1786">
                  <c:v>2.1360000000000001</c:v>
                </c:pt>
                <c:pt idx="1787">
                  <c:v>2.137</c:v>
                </c:pt>
                <c:pt idx="1788">
                  <c:v>2.1379999999999999</c:v>
                </c:pt>
                <c:pt idx="1789">
                  <c:v>2.1389999999999998</c:v>
                </c:pt>
                <c:pt idx="1790">
                  <c:v>2.14</c:v>
                </c:pt>
                <c:pt idx="1791">
                  <c:v>2.141</c:v>
                </c:pt>
                <c:pt idx="1792">
                  <c:v>2.1419999999999999</c:v>
                </c:pt>
                <c:pt idx="1793">
                  <c:v>2.1429999999999998</c:v>
                </c:pt>
                <c:pt idx="1794">
                  <c:v>2.1440000000000001</c:v>
                </c:pt>
                <c:pt idx="1795">
                  <c:v>2.145</c:v>
                </c:pt>
                <c:pt idx="1796">
                  <c:v>2.1459999999999999</c:v>
                </c:pt>
                <c:pt idx="1797">
                  <c:v>2.1469999999999998</c:v>
                </c:pt>
                <c:pt idx="1798">
                  <c:v>2.1480000000000001</c:v>
                </c:pt>
                <c:pt idx="1799">
                  <c:v>2.149</c:v>
                </c:pt>
                <c:pt idx="1800">
                  <c:v>2.15</c:v>
                </c:pt>
                <c:pt idx="1801">
                  <c:v>2.1509999999999998</c:v>
                </c:pt>
                <c:pt idx="1802">
                  <c:v>2.1520000000000001</c:v>
                </c:pt>
                <c:pt idx="1803">
                  <c:v>2.153</c:v>
                </c:pt>
                <c:pt idx="1804">
                  <c:v>2.1539999999999999</c:v>
                </c:pt>
                <c:pt idx="1805">
                  <c:v>2.1549999999999998</c:v>
                </c:pt>
                <c:pt idx="1806">
                  <c:v>2.1560000000000001</c:v>
                </c:pt>
                <c:pt idx="1807">
                  <c:v>2.157</c:v>
                </c:pt>
                <c:pt idx="1808">
                  <c:v>2.1579999999999999</c:v>
                </c:pt>
                <c:pt idx="1809">
                  <c:v>2.1589999999999998</c:v>
                </c:pt>
                <c:pt idx="1810">
                  <c:v>2.16</c:v>
                </c:pt>
                <c:pt idx="1811">
                  <c:v>2.161</c:v>
                </c:pt>
                <c:pt idx="1812">
                  <c:v>2.1619999999999999</c:v>
                </c:pt>
                <c:pt idx="1813">
                  <c:v>2.1629999999999998</c:v>
                </c:pt>
                <c:pt idx="1814">
                  <c:v>2.1640000000000001</c:v>
                </c:pt>
                <c:pt idx="1815">
                  <c:v>2.165</c:v>
                </c:pt>
                <c:pt idx="1816">
                  <c:v>2.1659999999999999</c:v>
                </c:pt>
                <c:pt idx="1817">
                  <c:v>2.1669999999999998</c:v>
                </c:pt>
                <c:pt idx="1818">
                  <c:v>2.1680000000000001</c:v>
                </c:pt>
                <c:pt idx="1819">
                  <c:v>2.169</c:v>
                </c:pt>
                <c:pt idx="1820">
                  <c:v>2.17</c:v>
                </c:pt>
                <c:pt idx="1821">
                  <c:v>2.1709999999999998</c:v>
                </c:pt>
                <c:pt idx="1822">
                  <c:v>2.1720000000000002</c:v>
                </c:pt>
                <c:pt idx="1823">
                  <c:v>2.173</c:v>
                </c:pt>
                <c:pt idx="1824">
                  <c:v>2.1739999999999999</c:v>
                </c:pt>
                <c:pt idx="1825">
                  <c:v>2.1749999999999998</c:v>
                </c:pt>
                <c:pt idx="1826">
                  <c:v>2.1760000000000002</c:v>
                </c:pt>
                <c:pt idx="1827">
                  <c:v>2.177</c:v>
                </c:pt>
                <c:pt idx="1828">
                  <c:v>2.1779999999999999</c:v>
                </c:pt>
                <c:pt idx="1829">
                  <c:v>2.1789999999999998</c:v>
                </c:pt>
                <c:pt idx="1830">
                  <c:v>2.1800000000000002</c:v>
                </c:pt>
                <c:pt idx="1831">
                  <c:v>2.181</c:v>
                </c:pt>
                <c:pt idx="1832">
                  <c:v>2.1819999999999999</c:v>
                </c:pt>
                <c:pt idx="1833">
                  <c:v>2.1829999999999998</c:v>
                </c:pt>
                <c:pt idx="1834">
                  <c:v>2.1840000000000002</c:v>
                </c:pt>
                <c:pt idx="1835">
                  <c:v>2.1850000000000001</c:v>
                </c:pt>
                <c:pt idx="1836">
                  <c:v>2.1859999999999999</c:v>
                </c:pt>
                <c:pt idx="1837">
                  <c:v>2.1869999999999998</c:v>
                </c:pt>
                <c:pt idx="1838">
                  <c:v>2.1880000000000002</c:v>
                </c:pt>
                <c:pt idx="1839">
                  <c:v>2.1890000000000001</c:v>
                </c:pt>
                <c:pt idx="1840">
                  <c:v>2.19</c:v>
                </c:pt>
                <c:pt idx="1841">
                  <c:v>2.1909999999999998</c:v>
                </c:pt>
                <c:pt idx="1842">
                  <c:v>2.1920000000000002</c:v>
                </c:pt>
                <c:pt idx="1843">
                  <c:v>2.1930000000000001</c:v>
                </c:pt>
                <c:pt idx="1844">
                  <c:v>2.194</c:v>
                </c:pt>
                <c:pt idx="1845">
                  <c:v>2.1949999999999998</c:v>
                </c:pt>
                <c:pt idx="1846">
                  <c:v>2.1960000000000002</c:v>
                </c:pt>
                <c:pt idx="1847">
                  <c:v>2.1970000000000001</c:v>
                </c:pt>
                <c:pt idx="1848">
                  <c:v>2.198</c:v>
                </c:pt>
                <c:pt idx="1849">
                  <c:v>2.1989999999999998</c:v>
                </c:pt>
                <c:pt idx="1850">
                  <c:v>2.2000000000000002</c:v>
                </c:pt>
                <c:pt idx="1851">
                  <c:v>2.2010000000000001</c:v>
                </c:pt>
                <c:pt idx="1852">
                  <c:v>2.202</c:v>
                </c:pt>
                <c:pt idx="1853">
                  <c:v>2.2029999999999998</c:v>
                </c:pt>
                <c:pt idx="1854">
                  <c:v>2.2040000000000002</c:v>
                </c:pt>
                <c:pt idx="1855">
                  <c:v>2.2050000000000001</c:v>
                </c:pt>
                <c:pt idx="1856">
                  <c:v>2.206</c:v>
                </c:pt>
                <c:pt idx="1857">
                  <c:v>2.2069999999999999</c:v>
                </c:pt>
                <c:pt idx="1858">
                  <c:v>2.2080000000000002</c:v>
                </c:pt>
                <c:pt idx="1859">
                  <c:v>2.2090000000000001</c:v>
                </c:pt>
                <c:pt idx="1860">
                  <c:v>2.21</c:v>
                </c:pt>
                <c:pt idx="1861">
                  <c:v>2.2109999999999999</c:v>
                </c:pt>
                <c:pt idx="1862">
                  <c:v>2.2120000000000002</c:v>
                </c:pt>
                <c:pt idx="1863">
                  <c:v>2.2130000000000001</c:v>
                </c:pt>
                <c:pt idx="1864">
                  <c:v>2.214</c:v>
                </c:pt>
                <c:pt idx="1865">
                  <c:v>2.2149999999999999</c:v>
                </c:pt>
                <c:pt idx="1866">
                  <c:v>2.2160000000000002</c:v>
                </c:pt>
                <c:pt idx="1867">
                  <c:v>2.2170000000000001</c:v>
                </c:pt>
                <c:pt idx="1868">
                  <c:v>2.218</c:v>
                </c:pt>
                <c:pt idx="1869">
                  <c:v>2.2189999999999999</c:v>
                </c:pt>
                <c:pt idx="1870">
                  <c:v>2.2200000000000002</c:v>
                </c:pt>
                <c:pt idx="1871">
                  <c:v>2.2210000000000001</c:v>
                </c:pt>
                <c:pt idx="1872">
                  <c:v>2.222</c:v>
                </c:pt>
                <c:pt idx="1873">
                  <c:v>2.2229999999999999</c:v>
                </c:pt>
                <c:pt idx="1874">
                  <c:v>2.2240000000000002</c:v>
                </c:pt>
                <c:pt idx="1875">
                  <c:v>2.2250000000000001</c:v>
                </c:pt>
                <c:pt idx="1876">
                  <c:v>2.226</c:v>
                </c:pt>
                <c:pt idx="1877">
                  <c:v>2.2269999999999999</c:v>
                </c:pt>
                <c:pt idx="1878">
                  <c:v>2.2280000000000002</c:v>
                </c:pt>
                <c:pt idx="1879">
                  <c:v>2.2290000000000001</c:v>
                </c:pt>
                <c:pt idx="1880">
                  <c:v>2.23</c:v>
                </c:pt>
                <c:pt idx="1881">
                  <c:v>2.2309999999999999</c:v>
                </c:pt>
                <c:pt idx="1882">
                  <c:v>2.2320000000000002</c:v>
                </c:pt>
                <c:pt idx="1883">
                  <c:v>2.2330000000000001</c:v>
                </c:pt>
                <c:pt idx="1884">
                  <c:v>2.234</c:v>
                </c:pt>
                <c:pt idx="1885">
                  <c:v>2.2349999999999999</c:v>
                </c:pt>
                <c:pt idx="1886">
                  <c:v>2.2360000000000002</c:v>
                </c:pt>
                <c:pt idx="1887">
                  <c:v>2.2370000000000001</c:v>
                </c:pt>
                <c:pt idx="1888">
                  <c:v>2.238</c:v>
                </c:pt>
                <c:pt idx="1889">
                  <c:v>2.2389999999999999</c:v>
                </c:pt>
                <c:pt idx="1890">
                  <c:v>2.2400000000000002</c:v>
                </c:pt>
                <c:pt idx="1891">
                  <c:v>2.2410000000000001</c:v>
                </c:pt>
                <c:pt idx="1892">
                  <c:v>2.242</c:v>
                </c:pt>
                <c:pt idx="1893">
                  <c:v>2.2429999999999999</c:v>
                </c:pt>
                <c:pt idx="1894">
                  <c:v>2.2440000000000002</c:v>
                </c:pt>
                <c:pt idx="1895">
                  <c:v>2.2450000000000001</c:v>
                </c:pt>
                <c:pt idx="1896">
                  <c:v>2.246</c:v>
                </c:pt>
                <c:pt idx="1897">
                  <c:v>2.2469999999999999</c:v>
                </c:pt>
                <c:pt idx="1898">
                  <c:v>2.2480000000000002</c:v>
                </c:pt>
                <c:pt idx="1899">
                  <c:v>2.2490000000000001</c:v>
                </c:pt>
                <c:pt idx="1900">
                  <c:v>2.25</c:v>
                </c:pt>
                <c:pt idx="1901">
                  <c:v>2.2509999999999999</c:v>
                </c:pt>
                <c:pt idx="1902">
                  <c:v>2.2519999999999998</c:v>
                </c:pt>
                <c:pt idx="1903">
                  <c:v>2.2530000000000001</c:v>
                </c:pt>
                <c:pt idx="1904">
                  <c:v>2.254</c:v>
                </c:pt>
                <c:pt idx="1905">
                  <c:v>2.2549999999999999</c:v>
                </c:pt>
                <c:pt idx="1906">
                  <c:v>2.2559999999999998</c:v>
                </c:pt>
                <c:pt idx="1907">
                  <c:v>2.2570000000000001</c:v>
                </c:pt>
                <c:pt idx="1908">
                  <c:v>2.258</c:v>
                </c:pt>
                <c:pt idx="1909">
                  <c:v>2.2589999999999999</c:v>
                </c:pt>
                <c:pt idx="1910">
                  <c:v>2.2599999999999998</c:v>
                </c:pt>
                <c:pt idx="1911">
                  <c:v>2.2610000000000001</c:v>
                </c:pt>
                <c:pt idx="1912">
                  <c:v>2.262</c:v>
                </c:pt>
                <c:pt idx="1913">
                  <c:v>2.2629999999999999</c:v>
                </c:pt>
                <c:pt idx="1914">
                  <c:v>2.2639999999999998</c:v>
                </c:pt>
                <c:pt idx="1915">
                  <c:v>2.2650000000000001</c:v>
                </c:pt>
                <c:pt idx="1916">
                  <c:v>2.266</c:v>
                </c:pt>
                <c:pt idx="1917">
                  <c:v>2.2669999999999999</c:v>
                </c:pt>
                <c:pt idx="1918">
                  <c:v>2.2679999999999998</c:v>
                </c:pt>
                <c:pt idx="1919">
                  <c:v>2.2690000000000001</c:v>
                </c:pt>
                <c:pt idx="1920">
                  <c:v>2.27</c:v>
                </c:pt>
                <c:pt idx="1921">
                  <c:v>2.2709999999999999</c:v>
                </c:pt>
                <c:pt idx="1922">
                  <c:v>2.2719999999999998</c:v>
                </c:pt>
                <c:pt idx="1923">
                  <c:v>2.2730000000000001</c:v>
                </c:pt>
                <c:pt idx="1924">
                  <c:v>2.274</c:v>
                </c:pt>
                <c:pt idx="1925">
                  <c:v>2.2749999999999999</c:v>
                </c:pt>
                <c:pt idx="1926">
                  <c:v>2.2759999999999998</c:v>
                </c:pt>
                <c:pt idx="1927">
                  <c:v>2.2770000000000001</c:v>
                </c:pt>
                <c:pt idx="1928">
                  <c:v>2.278</c:v>
                </c:pt>
                <c:pt idx="1929">
                  <c:v>2.2789999999999999</c:v>
                </c:pt>
                <c:pt idx="1930">
                  <c:v>2.2799999999999998</c:v>
                </c:pt>
                <c:pt idx="1931">
                  <c:v>2.2810000000000001</c:v>
                </c:pt>
                <c:pt idx="1932">
                  <c:v>2.282</c:v>
                </c:pt>
                <c:pt idx="1933">
                  <c:v>2.2829999999999999</c:v>
                </c:pt>
                <c:pt idx="1934">
                  <c:v>2.2839999999999998</c:v>
                </c:pt>
                <c:pt idx="1935">
                  <c:v>2.2850000000000001</c:v>
                </c:pt>
                <c:pt idx="1936">
                  <c:v>2.286</c:v>
                </c:pt>
                <c:pt idx="1937">
                  <c:v>2.2869999999999999</c:v>
                </c:pt>
                <c:pt idx="1938">
                  <c:v>2.2879999999999998</c:v>
                </c:pt>
                <c:pt idx="1939">
                  <c:v>2.2890000000000001</c:v>
                </c:pt>
                <c:pt idx="1940">
                  <c:v>2.29</c:v>
                </c:pt>
                <c:pt idx="1941">
                  <c:v>2.2909999999999999</c:v>
                </c:pt>
                <c:pt idx="1942">
                  <c:v>2.2919999999999998</c:v>
                </c:pt>
                <c:pt idx="1943">
                  <c:v>2.2930000000000001</c:v>
                </c:pt>
                <c:pt idx="1944">
                  <c:v>2.294</c:v>
                </c:pt>
                <c:pt idx="1945">
                  <c:v>2.2949999999999999</c:v>
                </c:pt>
                <c:pt idx="1946">
                  <c:v>2.2959999999999998</c:v>
                </c:pt>
                <c:pt idx="1947">
                  <c:v>2.2970000000000002</c:v>
                </c:pt>
                <c:pt idx="1948">
                  <c:v>2.298</c:v>
                </c:pt>
                <c:pt idx="1949">
                  <c:v>2.2989999999999999</c:v>
                </c:pt>
                <c:pt idx="1950">
                  <c:v>2.2999999999999998</c:v>
                </c:pt>
                <c:pt idx="1951">
                  <c:v>2.3010000000000002</c:v>
                </c:pt>
                <c:pt idx="1952">
                  <c:v>2.302</c:v>
                </c:pt>
                <c:pt idx="1953">
                  <c:v>2.3029999999999999</c:v>
                </c:pt>
                <c:pt idx="1954">
                  <c:v>2.3039999999999998</c:v>
                </c:pt>
                <c:pt idx="1955">
                  <c:v>2.3050000000000002</c:v>
                </c:pt>
                <c:pt idx="1956">
                  <c:v>2.306</c:v>
                </c:pt>
                <c:pt idx="1957">
                  <c:v>2.3069999999999999</c:v>
                </c:pt>
                <c:pt idx="1958">
                  <c:v>2.3079999999999998</c:v>
                </c:pt>
                <c:pt idx="1959">
                  <c:v>2.3090000000000002</c:v>
                </c:pt>
                <c:pt idx="1960">
                  <c:v>2.31</c:v>
                </c:pt>
                <c:pt idx="1961">
                  <c:v>2.3109999999999999</c:v>
                </c:pt>
                <c:pt idx="1962">
                  <c:v>2.3119999999999998</c:v>
                </c:pt>
                <c:pt idx="1963">
                  <c:v>2.3130000000000002</c:v>
                </c:pt>
                <c:pt idx="1964">
                  <c:v>2.3140000000000001</c:v>
                </c:pt>
                <c:pt idx="1965">
                  <c:v>2.3149999999999999</c:v>
                </c:pt>
                <c:pt idx="1966">
                  <c:v>2.3159999999999998</c:v>
                </c:pt>
                <c:pt idx="1967">
                  <c:v>2.3170000000000002</c:v>
                </c:pt>
                <c:pt idx="1968">
                  <c:v>2.3180000000000001</c:v>
                </c:pt>
                <c:pt idx="1969">
                  <c:v>2.319</c:v>
                </c:pt>
                <c:pt idx="1970">
                  <c:v>2.3199999999999998</c:v>
                </c:pt>
                <c:pt idx="1971">
                  <c:v>2.3210000000000002</c:v>
                </c:pt>
                <c:pt idx="1972">
                  <c:v>2.3220000000000001</c:v>
                </c:pt>
                <c:pt idx="1973" formatCode="0.000">
                  <c:v>2.323</c:v>
                </c:pt>
                <c:pt idx="1974" formatCode="0.000">
                  <c:v>2.3239999999999998</c:v>
                </c:pt>
                <c:pt idx="1975" formatCode="0.000">
                  <c:v>2.3250000000000002</c:v>
                </c:pt>
                <c:pt idx="1976" formatCode="0.000">
                  <c:v>2.3260000000000001</c:v>
                </c:pt>
                <c:pt idx="1977" formatCode="0.000">
                  <c:v>2.327</c:v>
                </c:pt>
                <c:pt idx="1978" formatCode="0.000">
                  <c:v>2.3279999999999998</c:v>
                </c:pt>
                <c:pt idx="1979" formatCode="0.000">
                  <c:v>2.3290000000000002</c:v>
                </c:pt>
                <c:pt idx="1980" formatCode="0.000">
                  <c:v>2.33</c:v>
                </c:pt>
                <c:pt idx="1981" formatCode="0.000">
                  <c:v>2.331</c:v>
                </c:pt>
                <c:pt idx="1982" formatCode="0.000">
                  <c:v>2.3319999999999999</c:v>
                </c:pt>
                <c:pt idx="1983" formatCode="0.000">
                  <c:v>2.3330000000000002</c:v>
                </c:pt>
                <c:pt idx="1984" formatCode="0.000">
                  <c:v>2.3340000000000001</c:v>
                </c:pt>
                <c:pt idx="1985" formatCode="0.000">
                  <c:v>2.335</c:v>
                </c:pt>
                <c:pt idx="1986" formatCode="0.000">
                  <c:v>2.3359999999999999</c:v>
                </c:pt>
                <c:pt idx="1987" formatCode="0.000">
                  <c:v>2.3370000000000002</c:v>
                </c:pt>
                <c:pt idx="1988" formatCode="0.000">
                  <c:v>2.3380000000000001</c:v>
                </c:pt>
                <c:pt idx="1989" formatCode="0.000">
                  <c:v>2.339</c:v>
                </c:pt>
                <c:pt idx="1990" formatCode="0.000">
                  <c:v>2.34</c:v>
                </c:pt>
                <c:pt idx="1991" formatCode="0.000">
                  <c:v>2.3410000000000002</c:v>
                </c:pt>
                <c:pt idx="1992" formatCode="0.000">
                  <c:v>2.3420000000000001</c:v>
                </c:pt>
                <c:pt idx="1993" formatCode="0.000">
                  <c:v>2.343</c:v>
                </c:pt>
                <c:pt idx="1994" formatCode="0.000">
                  <c:v>2.3439999999999999</c:v>
                </c:pt>
                <c:pt idx="1995" formatCode="0.000">
                  <c:v>2.3450000000000002</c:v>
                </c:pt>
                <c:pt idx="1996" formatCode="0.000">
                  <c:v>2.3460000000000001</c:v>
                </c:pt>
                <c:pt idx="1997" formatCode="0.000">
                  <c:v>2.347</c:v>
                </c:pt>
                <c:pt idx="1998" formatCode="0.000">
                  <c:v>2.3479999999999999</c:v>
                </c:pt>
                <c:pt idx="1999" formatCode="0.000">
                  <c:v>2.3490000000000002</c:v>
                </c:pt>
                <c:pt idx="2000" formatCode="0.000">
                  <c:v>2.35</c:v>
                </c:pt>
                <c:pt idx="2001" formatCode="0.000">
                  <c:v>2.351</c:v>
                </c:pt>
                <c:pt idx="2002" formatCode="0.000">
                  <c:v>2.3519999999999999</c:v>
                </c:pt>
                <c:pt idx="2003" formatCode="0.000">
                  <c:v>2.3530000000000002</c:v>
                </c:pt>
                <c:pt idx="2004" formatCode="0.000">
                  <c:v>2.3540000000000001</c:v>
                </c:pt>
                <c:pt idx="2005" formatCode="0.000">
                  <c:v>2.355</c:v>
                </c:pt>
                <c:pt idx="2006" formatCode="0.000">
                  <c:v>2.3559999999999999</c:v>
                </c:pt>
                <c:pt idx="2007" formatCode="0.000">
                  <c:v>2.3570000000000002</c:v>
                </c:pt>
                <c:pt idx="2008" formatCode="0.000">
                  <c:v>2.3580000000000001</c:v>
                </c:pt>
                <c:pt idx="2009" formatCode="0.000">
                  <c:v>2.359</c:v>
                </c:pt>
                <c:pt idx="2010" formatCode="0.000">
                  <c:v>2.36</c:v>
                </c:pt>
                <c:pt idx="2011" formatCode="0.000">
                  <c:v>2.3610000000000002</c:v>
                </c:pt>
                <c:pt idx="2012" formatCode="0.000">
                  <c:v>2.3620000000000001</c:v>
                </c:pt>
                <c:pt idx="2013" formatCode="0.000">
                  <c:v>2.363</c:v>
                </c:pt>
                <c:pt idx="2014" formatCode="0.000">
                  <c:v>2.3639999999999999</c:v>
                </c:pt>
                <c:pt idx="2015" formatCode="0.000">
                  <c:v>2.3650000000000002</c:v>
                </c:pt>
                <c:pt idx="2016" formatCode="0.000">
                  <c:v>2.3660000000000001</c:v>
                </c:pt>
                <c:pt idx="2017" formatCode="0.000">
                  <c:v>2.367</c:v>
                </c:pt>
                <c:pt idx="2018" formatCode="0.000">
                  <c:v>2.3679999999999999</c:v>
                </c:pt>
                <c:pt idx="2019" formatCode="0.000">
                  <c:v>2.3690000000000002</c:v>
                </c:pt>
                <c:pt idx="2020" formatCode="0.000">
                  <c:v>2.37</c:v>
                </c:pt>
                <c:pt idx="2021" formatCode="0.000">
                  <c:v>2.371</c:v>
                </c:pt>
                <c:pt idx="2022" formatCode="0.000">
                  <c:v>2.3719999999999999</c:v>
                </c:pt>
                <c:pt idx="2023" formatCode="0.000">
                  <c:v>2.3730000000000002</c:v>
                </c:pt>
                <c:pt idx="2024" formatCode="0.000">
                  <c:v>2.3740000000000001</c:v>
                </c:pt>
                <c:pt idx="2025" formatCode="0.000">
                  <c:v>2.375</c:v>
                </c:pt>
                <c:pt idx="2026" formatCode="0.000">
                  <c:v>2.3759999999999999</c:v>
                </c:pt>
                <c:pt idx="2027" formatCode="0.000">
                  <c:v>2.3769999999999998</c:v>
                </c:pt>
                <c:pt idx="2028" formatCode="0.000">
                  <c:v>2.3780000000000001</c:v>
                </c:pt>
                <c:pt idx="2029" formatCode="0.000">
                  <c:v>2.379</c:v>
                </c:pt>
                <c:pt idx="2030" formatCode="0.000">
                  <c:v>2.38</c:v>
                </c:pt>
                <c:pt idx="2031" formatCode="0.000">
                  <c:v>2.3809999999999998</c:v>
                </c:pt>
                <c:pt idx="2032" formatCode="0.000">
                  <c:v>2.3820000000000001</c:v>
                </c:pt>
                <c:pt idx="2033" formatCode="0.000">
                  <c:v>2.383</c:v>
                </c:pt>
                <c:pt idx="2034" formatCode="0.000">
                  <c:v>2.3839999999999999</c:v>
                </c:pt>
                <c:pt idx="2035" formatCode="0.000">
                  <c:v>2.3849999999999998</c:v>
                </c:pt>
                <c:pt idx="2036" formatCode="0.000">
                  <c:v>2.3860000000000001</c:v>
                </c:pt>
                <c:pt idx="2037" formatCode="0.000">
                  <c:v>2.387</c:v>
                </c:pt>
                <c:pt idx="2038" formatCode="0.000">
                  <c:v>2.3879999999999999</c:v>
                </c:pt>
                <c:pt idx="2039" formatCode="0.000">
                  <c:v>2.3889999999999998</c:v>
                </c:pt>
                <c:pt idx="2040" formatCode="0.000">
                  <c:v>2.39</c:v>
                </c:pt>
                <c:pt idx="2041" formatCode="0.000">
                  <c:v>2.391</c:v>
                </c:pt>
                <c:pt idx="2042" formatCode="0.000">
                  <c:v>2.3919999999999999</c:v>
                </c:pt>
                <c:pt idx="2043" formatCode="0.000">
                  <c:v>2.3929999999999998</c:v>
                </c:pt>
                <c:pt idx="2044" formatCode="0.000">
                  <c:v>2.3940000000000001</c:v>
                </c:pt>
                <c:pt idx="2045" formatCode="0.000">
                  <c:v>2.395</c:v>
                </c:pt>
                <c:pt idx="2046" formatCode="0.000">
                  <c:v>2.3959999999999999</c:v>
                </c:pt>
                <c:pt idx="2047" formatCode="0.000">
                  <c:v>2.3969999999999998</c:v>
                </c:pt>
                <c:pt idx="2048" formatCode="0.000">
                  <c:v>2.3980000000000001</c:v>
                </c:pt>
                <c:pt idx="2049" formatCode="0.000">
                  <c:v>2.399</c:v>
                </c:pt>
                <c:pt idx="2050" formatCode="0.000">
                  <c:v>2.4</c:v>
                </c:pt>
                <c:pt idx="2051" formatCode="0.000">
                  <c:v>2.4009999999999998</c:v>
                </c:pt>
                <c:pt idx="2052" formatCode="0.000">
                  <c:v>2.4020000000000001</c:v>
                </c:pt>
                <c:pt idx="2053" formatCode="0.000">
                  <c:v>2.403</c:v>
                </c:pt>
                <c:pt idx="2054" formatCode="0.000">
                  <c:v>2.4039999999999999</c:v>
                </c:pt>
                <c:pt idx="2055" formatCode="0.000">
                  <c:v>2.4049999999999998</c:v>
                </c:pt>
                <c:pt idx="2056" formatCode="0.000">
                  <c:v>2.4060000000000001</c:v>
                </c:pt>
                <c:pt idx="2057" formatCode="0.000">
                  <c:v>2.407</c:v>
                </c:pt>
                <c:pt idx="2058" formatCode="0.000">
                  <c:v>2.4079999999999999</c:v>
                </c:pt>
                <c:pt idx="2059" formatCode="0.000">
                  <c:v>2.4089999999999998</c:v>
                </c:pt>
                <c:pt idx="2060" formatCode="0.000">
                  <c:v>2.41</c:v>
                </c:pt>
                <c:pt idx="2061" formatCode="0.000">
                  <c:v>2.411</c:v>
                </c:pt>
                <c:pt idx="2062" formatCode="0.000">
                  <c:v>2.4119999999999999</c:v>
                </c:pt>
                <c:pt idx="2063" formatCode="0.000">
                  <c:v>2.4129999999999998</c:v>
                </c:pt>
                <c:pt idx="2064" formatCode="0.000">
                  <c:v>2.4140000000000001</c:v>
                </c:pt>
                <c:pt idx="2065" formatCode="0.000">
                  <c:v>2.415</c:v>
                </c:pt>
                <c:pt idx="2066" formatCode="0.000">
                  <c:v>2.4159999999999999</c:v>
                </c:pt>
                <c:pt idx="2067" formatCode="0.000">
                  <c:v>2.4169999999999998</c:v>
                </c:pt>
                <c:pt idx="2068" formatCode="0.000">
                  <c:v>2.4180000000000001</c:v>
                </c:pt>
                <c:pt idx="2069" formatCode="0.000">
                  <c:v>2.419</c:v>
                </c:pt>
                <c:pt idx="2070" formatCode="0.000">
                  <c:v>2.42</c:v>
                </c:pt>
                <c:pt idx="2071" formatCode="0.000">
                  <c:v>2.4209999999999998</c:v>
                </c:pt>
                <c:pt idx="2072" formatCode="0.000">
                  <c:v>2.4220000000000002</c:v>
                </c:pt>
                <c:pt idx="2073" formatCode="0.000">
                  <c:v>2.423</c:v>
                </c:pt>
                <c:pt idx="2074" formatCode="0.000">
                  <c:v>2.4239999999999999</c:v>
                </c:pt>
                <c:pt idx="2075" formatCode="0.000">
                  <c:v>2.4249999999999998</c:v>
                </c:pt>
                <c:pt idx="2076" formatCode="0.000">
                  <c:v>2.4260000000000002</c:v>
                </c:pt>
                <c:pt idx="2077" formatCode="0.000">
                  <c:v>2.427</c:v>
                </c:pt>
                <c:pt idx="2078" formatCode="0.000">
                  <c:v>2.4279999999999999</c:v>
                </c:pt>
                <c:pt idx="2079" formatCode="0.000">
                  <c:v>2.4289999999999998</c:v>
                </c:pt>
                <c:pt idx="2080" formatCode="0.000">
                  <c:v>2.4300000000000002</c:v>
                </c:pt>
                <c:pt idx="2081" formatCode="0.000">
                  <c:v>2.431</c:v>
                </c:pt>
                <c:pt idx="2082" formatCode="0.000">
                  <c:v>2.4319999999999999</c:v>
                </c:pt>
                <c:pt idx="2083" formatCode="0.000">
                  <c:v>2.4329999999999998</c:v>
                </c:pt>
                <c:pt idx="2084" formatCode="0.000">
                  <c:v>2.4340000000000002</c:v>
                </c:pt>
                <c:pt idx="2085" formatCode="0.000">
                  <c:v>2.4350000000000001</c:v>
                </c:pt>
                <c:pt idx="2086" formatCode="0.000">
                  <c:v>2.4359999999999999</c:v>
                </c:pt>
                <c:pt idx="2087" formatCode="0.000">
                  <c:v>2.4369999999999998</c:v>
                </c:pt>
                <c:pt idx="2088" formatCode="0.000">
                  <c:v>2.4380000000000002</c:v>
                </c:pt>
                <c:pt idx="2089" formatCode="0.000">
                  <c:v>2.4390000000000001</c:v>
                </c:pt>
                <c:pt idx="2090" formatCode="0.000">
                  <c:v>2.44</c:v>
                </c:pt>
                <c:pt idx="2091" formatCode="0.000">
                  <c:v>2.4409999999999998</c:v>
                </c:pt>
                <c:pt idx="2092" formatCode="0.000">
                  <c:v>2.4420000000000002</c:v>
                </c:pt>
                <c:pt idx="2093" formatCode="0.000">
                  <c:v>2.4430000000000001</c:v>
                </c:pt>
                <c:pt idx="2094" formatCode="0.000">
                  <c:v>2.444</c:v>
                </c:pt>
                <c:pt idx="2095" formatCode="0.000">
                  <c:v>2.4449999999999998</c:v>
                </c:pt>
                <c:pt idx="2096" formatCode="0.000">
                  <c:v>2.4460000000000002</c:v>
                </c:pt>
                <c:pt idx="2097" formatCode="0.000">
                  <c:v>2.4470000000000001</c:v>
                </c:pt>
                <c:pt idx="2098" formatCode="0.000">
                  <c:v>2.448</c:v>
                </c:pt>
                <c:pt idx="2099" formatCode="0.000">
                  <c:v>2.4489999999999998</c:v>
                </c:pt>
                <c:pt idx="2100" formatCode="0.000">
                  <c:v>2.4500000000000002</c:v>
                </c:pt>
                <c:pt idx="2101" formatCode="0.000">
                  <c:v>2.4510000000000001</c:v>
                </c:pt>
                <c:pt idx="2102" formatCode="0.000">
                  <c:v>2.452</c:v>
                </c:pt>
                <c:pt idx="2103" formatCode="0.000">
                  <c:v>2.4529999999999998</c:v>
                </c:pt>
                <c:pt idx="2104" formatCode="0.000">
                  <c:v>2.4540000000000002</c:v>
                </c:pt>
                <c:pt idx="2105" formatCode="0.000">
                  <c:v>2.4550000000000001</c:v>
                </c:pt>
                <c:pt idx="2106" formatCode="0.000">
                  <c:v>2.456</c:v>
                </c:pt>
                <c:pt idx="2107" formatCode="0.000">
                  <c:v>2.4569999999999999</c:v>
                </c:pt>
                <c:pt idx="2108" formatCode="0.000">
                  <c:v>2.4580000000000002</c:v>
                </c:pt>
                <c:pt idx="2109" formatCode="0.000">
                  <c:v>2.4590000000000001</c:v>
                </c:pt>
                <c:pt idx="2110" formatCode="0.000">
                  <c:v>2.46</c:v>
                </c:pt>
                <c:pt idx="2111" formatCode="0.000">
                  <c:v>2.4609999999999999</c:v>
                </c:pt>
                <c:pt idx="2112" formatCode="0.000">
                  <c:v>2.4620000000000002</c:v>
                </c:pt>
                <c:pt idx="2113" formatCode="0.000">
                  <c:v>2.4630000000000001</c:v>
                </c:pt>
                <c:pt idx="2114" formatCode="0.000">
                  <c:v>2.464</c:v>
                </c:pt>
                <c:pt idx="2115" formatCode="0.000">
                  <c:v>2.4649999999999999</c:v>
                </c:pt>
                <c:pt idx="2116" formatCode="0.000">
                  <c:v>2.4660000000000002</c:v>
                </c:pt>
                <c:pt idx="2117" formatCode="0.000">
                  <c:v>2.4670000000000001</c:v>
                </c:pt>
                <c:pt idx="2118" formatCode="0.000">
                  <c:v>2.468</c:v>
                </c:pt>
                <c:pt idx="2119" formatCode="0.000">
                  <c:v>2.4689999999999999</c:v>
                </c:pt>
                <c:pt idx="2120" formatCode="0.000">
                  <c:v>2.4700000000000002</c:v>
                </c:pt>
                <c:pt idx="2121" formatCode="0.000">
                  <c:v>2.4710000000000001</c:v>
                </c:pt>
                <c:pt idx="2122" formatCode="0.000">
                  <c:v>2.472</c:v>
                </c:pt>
                <c:pt idx="2123" formatCode="0.000">
                  <c:v>2.4729999999999999</c:v>
                </c:pt>
                <c:pt idx="2124" formatCode="0.000">
                  <c:v>2.4740000000000002</c:v>
                </c:pt>
                <c:pt idx="2125" formatCode="0.000">
                  <c:v>2.4750000000000001</c:v>
                </c:pt>
                <c:pt idx="2126" formatCode="0.000">
                  <c:v>2.476</c:v>
                </c:pt>
                <c:pt idx="2127" formatCode="0.000">
                  <c:v>2.4769999999999999</c:v>
                </c:pt>
                <c:pt idx="2128" formatCode="0.000">
                  <c:v>2.4780000000000002</c:v>
                </c:pt>
                <c:pt idx="2129" formatCode="0.000">
                  <c:v>2.4790000000000001</c:v>
                </c:pt>
                <c:pt idx="2130" formatCode="0.000">
                  <c:v>2.48</c:v>
                </c:pt>
                <c:pt idx="2131" formatCode="0.000">
                  <c:v>2.4809999999999999</c:v>
                </c:pt>
                <c:pt idx="2132" formatCode="0.000">
                  <c:v>2.4820000000000002</c:v>
                </c:pt>
                <c:pt idx="2133" formatCode="0.000">
                  <c:v>2.4830000000000001</c:v>
                </c:pt>
                <c:pt idx="2134" formatCode="0.000">
                  <c:v>2.484</c:v>
                </c:pt>
                <c:pt idx="2135" formatCode="0.000">
                  <c:v>2.4849999999999999</c:v>
                </c:pt>
                <c:pt idx="2136" formatCode="0.000">
                  <c:v>2.4860000000000002</c:v>
                </c:pt>
                <c:pt idx="2137" formatCode="0.000">
                  <c:v>2.4870000000000001</c:v>
                </c:pt>
                <c:pt idx="2138" formatCode="0.000">
                  <c:v>2.488</c:v>
                </c:pt>
                <c:pt idx="2139" formatCode="0.000">
                  <c:v>2.4889999999999999</c:v>
                </c:pt>
                <c:pt idx="2140" formatCode="0.000">
                  <c:v>2.4900000000000002</c:v>
                </c:pt>
                <c:pt idx="2141" formatCode="0.000">
                  <c:v>2.4910000000000001</c:v>
                </c:pt>
                <c:pt idx="2142" formatCode="0.000">
                  <c:v>2.492</c:v>
                </c:pt>
                <c:pt idx="2143" formatCode="0.000">
                  <c:v>2.4929999999999999</c:v>
                </c:pt>
                <c:pt idx="2144" formatCode="0.000">
                  <c:v>2.4940000000000002</c:v>
                </c:pt>
                <c:pt idx="2145" formatCode="0.000">
                  <c:v>2.4950000000000001</c:v>
                </c:pt>
                <c:pt idx="2146" formatCode="0.000">
                  <c:v>2.496</c:v>
                </c:pt>
                <c:pt idx="2147" formatCode="0.000">
                  <c:v>2.4969999999999999</c:v>
                </c:pt>
                <c:pt idx="2148" formatCode="0.000">
                  <c:v>2.4980000000000002</c:v>
                </c:pt>
                <c:pt idx="2149" formatCode="0.000">
                  <c:v>2.4990000000000001</c:v>
                </c:pt>
                <c:pt idx="2150" formatCode="0.000">
                  <c:v>2.5</c:v>
                </c:pt>
                <c:pt idx="2151" formatCode="0.000">
                  <c:v>2.5016699999999998</c:v>
                </c:pt>
                <c:pt idx="2152" formatCode="0.000">
                  <c:v>2.5093899999999998</c:v>
                </c:pt>
                <c:pt idx="2153" formatCode="0.000">
                  <c:v>2.5171100000000002</c:v>
                </c:pt>
                <c:pt idx="2154" formatCode="0.000">
                  <c:v>2.5248400000000002</c:v>
                </c:pt>
                <c:pt idx="2155" formatCode="0.000">
                  <c:v>2.5325600000000001</c:v>
                </c:pt>
                <c:pt idx="2156" formatCode="0.000">
                  <c:v>2.5402800000000001</c:v>
                </c:pt>
                <c:pt idx="2157" formatCode="0.000">
                  <c:v>2.548</c:v>
                </c:pt>
                <c:pt idx="2158" formatCode="0.000">
                  <c:v>2.55572</c:v>
                </c:pt>
                <c:pt idx="2159" formatCode="0.000">
                  <c:v>2.5634399999999999</c:v>
                </c:pt>
                <c:pt idx="2160" formatCode="0.000">
                  <c:v>2.5711599999999999</c:v>
                </c:pt>
                <c:pt idx="2161" formatCode="0.000">
                  <c:v>2.5788799999999998</c:v>
                </c:pt>
                <c:pt idx="2162" formatCode="0.000">
                  <c:v>2.5866099999999999</c:v>
                </c:pt>
                <c:pt idx="2163" formatCode="0.000">
                  <c:v>2.5943299999999998</c:v>
                </c:pt>
                <c:pt idx="2164" formatCode="0.000">
                  <c:v>2.6020500000000002</c:v>
                </c:pt>
                <c:pt idx="2165" formatCode="0.000">
                  <c:v>2.6097700000000001</c:v>
                </c:pt>
                <c:pt idx="2166" formatCode="0.000">
                  <c:v>2.6174900000000001</c:v>
                </c:pt>
                <c:pt idx="2167" formatCode="0.000">
                  <c:v>2.62521</c:v>
                </c:pt>
                <c:pt idx="2168" formatCode="0.000">
                  <c:v>2.63293</c:v>
                </c:pt>
                <c:pt idx="2169" formatCode="0.000">
                  <c:v>2.6406499999999999</c:v>
                </c:pt>
                <c:pt idx="2170" formatCode="0.000">
                  <c:v>2.64838</c:v>
                </c:pt>
                <c:pt idx="2171" formatCode="0.000">
                  <c:v>2.6560999999999999</c:v>
                </c:pt>
                <c:pt idx="2172" formatCode="0.000">
                  <c:v>2.6638199999999999</c:v>
                </c:pt>
                <c:pt idx="2173" formatCode="0.000">
                  <c:v>2.6715399999999998</c:v>
                </c:pt>
                <c:pt idx="2174" formatCode="0.000">
                  <c:v>2.6792600000000002</c:v>
                </c:pt>
                <c:pt idx="2175" formatCode="0.000">
                  <c:v>2.6869800000000001</c:v>
                </c:pt>
                <c:pt idx="2176" formatCode="0.000">
                  <c:v>2.6947000000000001</c:v>
                </c:pt>
                <c:pt idx="2177" formatCode="0.000">
                  <c:v>2.70242</c:v>
                </c:pt>
                <c:pt idx="2178" formatCode="0.000">
                  <c:v>2.7101500000000001</c:v>
                </c:pt>
                <c:pt idx="2179" formatCode="0.000">
                  <c:v>2.71787</c:v>
                </c:pt>
                <c:pt idx="2180" formatCode="0.000">
                  <c:v>2.72559</c:v>
                </c:pt>
                <c:pt idx="2181" formatCode="0.000">
                  <c:v>2.7333099999999999</c:v>
                </c:pt>
                <c:pt idx="2182" formatCode="0.000">
                  <c:v>2.7410299999999999</c:v>
                </c:pt>
                <c:pt idx="2183" formatCode="0.000">
                  <c:v>2.7487499999999998</c:v>
                </c:pt>
                <c:pt idx="2184" formatCode="0.000">
                  <c:v>2.7564700000000002</c:v>
                </c:pt>
                <c:pt idx="2185" formatCode="0.000">
                  <c:v>2.7641900000000001</c:v>
                </c:pt>
                <c:pt idx="2186" formatCode="0.000">
                  <c:v>2.7719100000000001</c:v>
                </c:pt>
                <c:pt idx="2187" formatCode="0.000">
                  <c:v>2.7796400000000001</c:v>
                </c:pt>
                <c:pt idx="2188" formatCode="0.000">
                  <c:v>2.7873600000000001</c:v>
                </c:pt>
                <c:pt idx="2189" formatCode="0.000">
                  <c:v>2.79508</c:v>
                </c:pt>
                <c:pt idx="2190" formatCode="0.000">
                  <c:v>2.8028</c:v>
                </c:pt>
                <c:pt idx="2191" formatCode="0.000">
                  <c:v>2.8105199999999999</c:v>
                </c:pt>
                <c:pt idx="2192" formatCode="0.000">
                  <c:v>2.8182399999999999</c:v>
                </c:pt>
                <c:pt idx="2193" formatCode="0.000">
                  <c:v>2.8259599999999998</c:v>
                </c:pt>
                <c:pt idx="2194" formatCode="0.000">
                  <c:v>2.8336800000000002</c:v>
                </c:pt>
                <c:pt idx="2195" formatCode="0.000">
                  <c:v>2.8414100000000002</c:v>
                </c:pt>
                <c:pt idx="2196" formatCode="0.000">
                  <c:v>2.8491300000000002</c:v>
                </c:pt>
                <c:pt idx="2197" formatCode="0.000">
                  <c:v>2.8568500000000001</c:v>
                </c:pt>
                <c:pt idx="2198" formatCode="0.000">
                  <c:v>2.8645700000000001</c:v>
                </c:pt>
                <c:pt idx="2199" formatCode="0.000">
                  <c:v>2.87229</c:v>
                </c:pt>
                <c:pt idx="2200" formatCode="0.000">
                  <c:v>2.88001</c:v>
                </c:pt>
                <c:pt idx="2201" formatCode="0.000">
                  <c:v>2.8877299999999999</c:v>
                </c:pt>
                <c:pt idx="2202" formatCode="0.000">
                  <c:v>2.8954499999999999</c:v>
                </c:pt>
                <c:pt idx="2203" formatCode="0.000">
                  <c:v>2.9031799999999999</c:v>
                </c:pt>
                <c:pt idx="2204" formatCode="0.000">
                  <c:v>2.9108999999999998</c:v>
                </c:pt>
                <c:pt idx="2205" formatCode="0.000">
                  <c:v>2.9186200000000002</c:v>
                </c:pt>
                <c:pt idx="2206" formatCode="0.000">
                  <c:v>2.9263400000000002</c:v>
                </c:pt>
                <c:pt idx="2207" formatCode="0.000">
                  <c:v>2.9340600000000001</c:v>
                </c:pt>
                <c:pt idx="2208" formatCode="0.000">
                  <c:v>2.9417800000000001</c:v>
                </c:pt>
                <c:pt idx="2209" formatCode="0.000">
                  <c:v>2.9495</c:v>
                </c:pt>
                <c:pt idx="2210" formatCode="0.000">
                  <c:v>2.95722</c:v>
                </c:pt>
                <c:pt idx="2211" formatCode="0.000">
                  <c:v>2.96495</c:v>
                </c:pt>
                <c:pt idx="2212" formatCode="0.000">
                  <c:v>2.9726699999999999</c:v>
                </c:pt>
                <c:pt idx="2213" formatCode="0.000">
                  <c:v>2.9803899999999999</c:v>
                </c:pt>
                <c:pt idx="2214" formatCode="0.000">
                  <c:v>2.9881099999999998</c:v>
                </c:pt>
                <c:pt idx="2215" formatCode="0.000">
                  <c:v>2.9958300000000002</c:v>
                </c:pt>
                <c:pt idx="2216" formatCode="0.000">
                  <c:v>3.0035500000000002</c:v>
                </c:pt>
                <c:pt idx="2217" formatCode="0.000">
                  <c:v>3.0112700000000001</c:v>
                </c:pt>
                <c:pt idx="2218" formatCode="0.000">
                  <c:v>3.0189900000000001</c:v>
                </c:pt>
                <c:pt idx="2219" formatCode="0.000">
                  <c:v>3.02671</c:v>
                </c:pt>
                <c:pt idx="2220" formatCode="0.000">
                  <c:v>3.03444</c:v>
                </c:pt>
                <c:pt idx="2221" formatCode="0.000">
                  <c:v>3.04216</c:v>
                </c:pt>
                <c:pt idx="2222" formatCode="0.000">
                  <c:v>3.0498799999999999</c:v>
                </c:pt>
                <c:pt idx="2223" formatCode="0.000">
                  <c:v>3.0575999999999999</c:v>
                </c:pt>
                <c:pt idx="2224" formatCode="0.000">
                  <c:v>3.0653199999999998</c:v>
                </c:pt>
                <c:pt idx="2225" formatCode="0.000">
                  <c:v>3.0730400000000002</c:v>
                </c:pt>
                <c:pt idx="2226" formatCode="0.000">
                  <c:v>3.0807600000000002</c:v>
                </c:pt>
                <c:pt idx="2227" formatCode="0.000">
                  <c:v>3.0884800000000001</c:v>
                </c:pt>
                <c:pt idx="2228" formatCode="0.000">
                  <c:v>3.0962100000000001</c:v>
                </c:pt>
                <c:pt idx="2229" formatCode="0.000">
                  <c:v>3.1039300000000001</c:v>
                </c:pt>
                <c:pt idx="2230" formatCode="0.000">
                  <c:v>3.11165</c:v>
                </c:pt>
                <c:pt idx="2231" formatCode="0.000">
                  <c:v>3.11937</c:v>
                </c:pt>
                <c:pt idx="2232" formatCode="0.000">
                  <c:v>3.1270899999999999</c:v>
                </c:pt>
                <c:pt idx="2233" formatCode="0.000">
                  <c:v>3.1348099999999999</c:v>
                </c:pt>
                <c:pt idx="2234" formatCode="0.000">
                  <c:v>3.1425299999999998</c:v>
                </c:pt>
                <c:pt idx="2235" formatCode="0.000">
                  <c:v>3.1502500000000002</c:v>
                </c:pt>
                <c:pt idx="2236" formatCode="0.000">
                  <c:v>3.1579799999999998</c:v>
                </c:pt>
                <c:pt idx="2237" formatCode="0.000">
                  <c:v>3.1657000000000002</c:v>
                </c:pt>
                <c:pt idx="2238" formatCode="0.000">
                  <c:v>3.1734200000000001</c:v>
                </c:pt>
                <c:pt idx="2239" formatCode="0.000">
                  <c:v>3.1811400000000001</c:v>
                </c:pt>
                <c:pt idx="2240" formatCode="0.000">
                  <c:v>3.18886</c:v>
                </c:pt>
                <c:pt idx="2241" formatCode="0.000">
                  <c:v>3.19658</c:v>
                </c:pt>
                <c:pt idx="2242" formatCode="0.000">
                  <c:v>3.2042999999999999</c:v>
                </c:pt>
                <c:pt idx="2243" formatCode="0.000">
                  <c:v>3.2120199999999999</c:v>
                </c:pt>
                <c:pt idx="2244" formatCode="0.000">
                  <c:v>3.2197499999999999</c:v>
                </c:pt>
                <c:pt idx="2245" formatCode="0.000">
                  <c:v>3.2274699999999998</c:v>
                </c:pt>
                <c:pt idx="2246" formatCode="0.000">
                  <c:v>3.2351899999999998</c:v>
                </c:pt>
                <c:pt idx="2247" formatCode="0.000">
                  <c:v>3.2429100000000002</c:v>
                </c:pt>
                <c:pt idx="2248" formatCode="0.000">
                  <c:v>3.2506300000000001</c:v>
                </c:pt>
                <c:pt idx="2249" formatCode="0.000">
                  <c:v>3.2583500000000001</c:v>
                </c:pt>
                <c:pt idx="2250" formatCode="0.000">
                  <c:v>3.26607</c:v>
                </c:pt>
                <c:pt idx="2251" formatCode="0.000">
                  <c:v>3.27379</c:v>
                </c:pt>
                <c:pt idx="2252" formatCode="0.000">
                  <c:v>3.2815099999999999</c:v>
                </c:pt>
                <c:pt idx="2253" formatCode="0.000">
                  <c:v>3.2892399999999999</c:v>
                </c:pt>
                <c:pt idx="2254" formatCode="0.000">
                  <c:v>3.2969599999999999</c:v>
                </c:pt>
                <c:pt idx="2255" formatCode="0.000">
                  <c:v>3.3046799999999998</c:v>
                </c:pt>
                <c:pt idx="2256" formatCode="0.000">
                  <c:v>3.3123999999999998</c:v>
                </c:pt>
                <c:pt idx="2257" formatCode="0.000">
                  <c:v>3.3201200000000002</c:v>
                </c:pt>
                <c:pt idx="2258" formatCode="0.000">
                  <c:v>3.3278400000000001</c:v>
                </c:pt>
                <c:pt idx="2259" formatCode="0.000">
                  <c:v>3.3355600000000001</c:v>
                </c:pt>
                <c:pt idx="2260" formatCode="0.000">
                  <c:v>3.34328</c:v>
                </c:pt>
                <c:pt idx="2261" formatCode="0.000">
                  <c:v>3.35101</c:v>
                </c:pt>
                <c:pt idx="2262" formatCode="0.000">
                  <c:v>3.35873</c:v>
                </c:pt>
                <c:pt idx="2263" formatCode="0.000">
                  <c:v>3.3664499999999999</c:v>
                </c:pt>
                <c:pt idx="2264" formatCode="0.000">
                  <c:v>3.3741699999999999</c:v>
                </c:pt>
                <c:pt idx="2265" formatCode="0.000">
                  <c:v>3.3818899999999998</c:v>
                </c:pt>
                <c:pt idx="2266" formatCode="0.000">
                  <c:v>3.3896099999999998</c:v>
                </c:pt>
                <c:pt idx="2267" formatCode="0.000">
                  <c:v>3.3973300000000002</c:v>
                </c:pt>
                <c:pt idx="2268" formatCode="0.000">
                  <c:v>3.4050500000000001</c:v>
                </c:pt>
                <c:pt idx="2269" formatCode="0.000">
                  <c:v>3.4127800000000001</c:v>
                </c:pt>
                <c:pt idx="2270" formatCode="0.000">
                  <c:v>3.4205000000000001</c:v>
                </c:pt>
                <c:pt idx="2271" formatCode="0.000">
                  <c:v>3.42822</c:v>
                </c:pt>
                <c:pt idx="2272" formatCode="0.000">
                  <c:v>3.43594</c:v>
                </c:pt>
                <c:pt idx="2273" formatCode="0.000">
                  <c:v>3.4436599999999999</c:v>
                </c:pt>
                <c:pt idx="2274" formatCode="0.000">
                  <c:v>3.4513799999999999</c:v>
                </c:pt>
                <c:pt idx="2275" formatCode="0.000">
                  <c:v>3.4590999999999998</c:v>
                </c:pt>
                <c:pt idx="2276" formatCode="0.000">
                  <c:v>3.4668199999999998</c:v>
                </c:pt>
                <c:pt idx="2277" formatCode="0.000">
                  <c:v>3.4745499999999998</c:v>
                </c:pt>
                <c:pt idx="2278" formatCode="0.000">
                  <c:v>3.4822700000000002</c:v>
                </c:pt>
                <c:pt idx="2279" formatCode="0.000">
                  <c:v>3.4899900000000001</c:v>
                </c:pt>
                <c:pt idx="2280" formatCode="0.000">
                  <c:v>3.4977100000000001</c:v>
                </c:pt>
                <c:pt idx="2281" formatCode="0.000">
                  <c:v>3.50543</c:v>
                </c:pt>
                <c:pt idx="2282" formatCode="0.000">
                  <c:v>3.51315</c:v>
                </c:pt>
                <c:pt idx="2283" formatCode="0.000">
                  <c:v>3.5208699999999999</c:v>
                </c:pt>
                <c:pt idx="2284" formatCode="0.000">
                  <c:v>3.5285899999999999</c:v>
                </c:pt>
                <c:pt idx="2285" formatCode="0.000">
                  <c:v>3.5363099999999998</c:v>
                </c:pt>
                <c:pt idx="2286" formatCode="0.000">
                  <c:v>3.5440399999999999</c:v>
                </c:pt>
                <c:pt idx="2287" formatCode="0.000">
                  <c:v>3.5517599999999998</c:v>
                </c:pt>
                <c:pt idx="2288" formatCode="0.000">
                  <c:v>3.5594800000000002</c:v>
                </c:pt>
                <c:pt idx="2289" formatCode="0.000">
                  <c:v>3.5672000000000001</c:v>
                </c:pt>
                <c:pt idx="2290" formatCode="0.000">
                  <c:v>3.5749200000000001</c:v>
                </c:pt>
                <c:pt idx="2291" formatCode="0.000">
                  <c:v>3.58264</c:v>
                </c:pt>
                <c:pt idx="2292" formatCode="0.000">
                  <c:v>3.59036</c:v>
                </c:pt>
                <c:pt idx="2293" formatCode="0.000">
                  <c:v>3.5980799999999999</c:v>
                </c:pt>
                <c:pt idx="2294" formatCode="0.000">
                  <c:v>3.60581</c:v>
                </c:pt>
                <c:pt idx="2295" formatCode="0.000">
                  <c:v>3.6135299999999999</c:v>
                </c:pt>
                <c:pt idx="2296" formatCode="0.000">
                  <c:v>3.6212499999999999</c:v>
                </c:pt>
                <c:pt idx="2297" formatCode="0.000">
                  <c:v>3.6289699999999998</c:v>
                </c:pt>
                <c:pt idx="2298" formatCode="0.000">
                  <c:v>3.6366900000000002</c:v>
                </c:pt>
                <c:pt idx="2299" formatCode="0.000">
                  <c:v>3.6444100000000001</c:v>
                </c:pt>
                <c:pt idx="2300" formatCode="0.000">
                  <c:v>3.6521300000000001</c:v>
                </c:pt>
                <c:pt idx="2301" formatCode="0.000">
                  <c:v>3.65985</c:v>
                </c:pt>
                <c:pt idx="2302" formatCode="0.000">
                  <c:v>3.6675800000000001</c:v>
                </c:pt>
                <c:pt idx="2303" formatCode="0.000">
                  <c:v>3.6753</c:v>
                </c:pt>
                <c:pt idx="2304" formatCode="0.000">
                  <c:v>3.68302</c:v>
                </c:pt>
                <c:pt idx="2305" formatCode="0.000">
                  <c:v>3.6907399999999999</c:v>
                </c:pt>
                <c:pt idx="2306" formatCode="0.000">
                  <c:v>3.6984599999999999</c:v>
                </c:pt>
                <c:pt idx="2307" formatCode="0.000">
                  <c:v>3.7061799999999998</c:v>
                </c:pt>
                <c:pt idx="2308" formatCode="0.000">
                  <c:v>3.7139000000000002</c:v>
                </c:pt>
                <c:pt idx="2309" formatCode="0.000">
                  <c:v>3.7216200000000002</c:v>
                </c:pt>
                <c:pt idx="2310" formatCode="0.000">
                  <c:v>3.7293500000000002</c:v>
                </c:pt>
                <c:pt idx="2311" formatCode="0.000">
                  <c:v>3.7370700000000001</c:v>
                </c:pt>
                <c:pt idx="2312" formatCode="0.000">
                  <c:v>3.7447900000000001</c:v>
                </c:pt>
                <c:pt idx="2313" formatCode="0.000">
                  <c:v>3.75251</c:v>
                </c:pt>
                <c:pt idx="2314" formatCode="0.000">
                  <c:v>3.76023</c:v>
                </c:pt>
                <c:pt idx="2315" formatCode="0.000">
                  <c:v>3.7679499999999999</c:v>
                </c:pt>
                <c:pt idx="2316" formatCode="0.000">
                  <c:v>3.7756699999999999</c:v>
                </c:pt>
                <c:pt idx="2317" formatCode="0.000">
                  <c:v>3.7833899999999998</c:v>
                </c:pt>
                <c:pt idx="2318" formatCode="0.000">
                  <c:v>3.7911100000000002</c:v>
                </c:pt>
                <c:pt idx="2319" formatCode="0.000">
                  <c:v>3.7988400000000002</c:v>
                </c:pt>
                <c:pt idx="2320" formatCode="0.000">
                  <c:v>3.8065600000000002</c:v>
                </c:pt>
                <c:pt idx="2321" formatCode="0.000">
                  <c:v>3.8142800000000001</c:v>
                </c:pt>
                <c:pt idx="2322" formatCode="0.000">
                  <c:v>3.8220000000000001</c:v>
                </c:pt>
                <c:pt idx="2323" formatCode="0.000">
                  <c:v>3.82972</c:v>
                </c:pt>
                <c:pt idx="2324" formatCode="0.000">
                  <c:v>3.83744</c:v>
                </c:pt>
                <c:pt idx="2325" formatCode="0.000">
                  <c:v>3.8451599999999999</c:v>
                </c:pt>
                <c:pt idx="2326" formatCode="0.000">
                  <c:v>3.8528799999999999</c:v>
                </c:pt>
                <c:pt idx="2327" formatCode="0.000">
                  <c:v>3.8606099999999999</c:v>
                </c:pt>
                <c:pt idx="2328" formatCode="0.000">
                  <c:v>3.8683299999999998</c:v>
                </c:pt>
                <c:pt idx="2329" formatCode="0.000">
                  <c:v>3.8760500000000002</c:v>
                </c:pt>
                <c:pt idx="2330" formatCode="0.000">
                  <c:v>3.8837700000000002</c:v>
                </c:pt>
                <c:pt idx="2331" formatCode="0.000">
                  <c:v>3.8914900000000001</c:v>
                </c:pt>
                <c:pt idx="2332" formatCode="0.000">
                  <c:v>3.8992100000000001</c:v>
                </c:pt>
                <c:pt idx="2333" formatCode="0.000">
                  <c:v>3.90693</c:v>
                </c:pt>
                <c:pt idx="2334" formatCode="0.000">
                  <c:v>3.91465</c:v>
                </c:pt>
                <c:pt idx="2335" formatCode="0.000">
                  <c:v>3.92238</c:v>
                </c:pt>
                <c:pt idx="2336" formatCode="0.000">
                  <c:v>3.9300999999999999</c:v>
                </c:pt>
                <c:pt idx="2337" formatCode="0.000">
                  <c:v>3.9378199999999999</c:v>
                </c:pt>
                <c:pt idx="2338" formatCode="0.000">
                  <c:v>3.9455399999999998</c:v>
                </c:pt>
                <c:pt idx="2339" formatCode="0.000">
                  <c:v>3.9532600000000002</c:v>
                </c:pt>
                <c:pt idx="2340" formatCode="0.000">
                  <c:v>3.9609800000000002</c:v>
                </c:pt>
                <c:pt idx="2341" formatCode="0.000">
                  <c:v>3.9687000000000001</c:v>
                </c:pt>
                <c:pt idx="2342" formatCode="0.000">
                  <c:v>3.9764200000000001</c:v>
                </c:pt>
                <c:pt idx="2343" formatCode="0.000">
                  <c:v>3.9841500000000001</c:v>
                </c:pt>
                <c:pt idx="2344" formatCode="0.000">
                  <c:v>3.99187</c:v>
                </c:pt>
                <c:pt idx="2345" formatCode="0.000">
                  <c:v>3.99959</c:v>
                </c:pt>
                <c:pt idx="2346" formatCode="0.000">
                  <c:v>4.0073100000000004</c:v>
                </c:pt>
                <c:pt idx="2347" formatCode="0.000">
                  <c:v>4.0150300000000003</c:v>
                </c:pt>
                <c:pt idx="2348" formatCode="0.000">
                  <c:v>4.0227500000000003</c:v>
                </c:pt>
                <c:pt idx="2349" formatCode="0.000">
                  <c:v>4.0304700000000002</c:v>
                </c:pt>
                <c:pt idx="2350" formatCode="0.000">
                  <c:v>4.0381900000000002</c:v>
                </c:pt>
                <c:pt idx="2351" formatCode="0.000">
                  <c:v>4.0459100000000001</c:v>
                </c:pt>
                <c:pt idx="2352" formatCode="0.000">
                  <c:v>4.0536399999999997</c:v>
                </c:pt>
                <c:pt idx="2353" formatCode="0.000">
                  <c:v>4.0613599999999996</c:v>
                </c:pt>
                <c:pt idx="2354" formatCode="0.000">
                  <c:v>4.0690799999999996</c:v>
                </c:pt>
                <c:pt idx="2355" formatCode="0.000">
                  <c:v>4.0768000000000004</c:v>
                </c:pt>
                <c:pt idx="2356" formatCode="0.000">
                  <c:v>4.0845200000000004</c:v>
                </c:pt>
                <c:pt idx="2357" formatCode="0.000">
                  <c:v>4.0922400000000003</c:v>
                </c:pt>
                <c:pt idx="2358" formatCode="0.000">
                  <c:v>4.0999600000000003</c:v>
                </c:pt>
                <c:pt idx="2359" formatCode="0.000">
                  <c:v>4.1076800000000002</c:v>
                </c:pt>
                <c:pt idx="2360" formatCode="0.000">
                  <c:v>4.1154099999999998</c:v>
                </c:pt>
                <c:pt idx="2361" formatCode="0.000">
                  <c:v>4.1231299999999997</c:v>
                </c:pt>
                <c:pt idx="2362" formatCode="0.000">
                  <c:v>4.1308499999999997</c:v>
                </c:pt>
                <c:pt idx="2363" formatCode="0.000">
                  <c:v>4.1385699999999996</c:v>
                </c:pt>
                <c:pt idx="2364" formatCode="0.000">
                  <c:v>4.1462899999999996</c:v>
                </c:pt>
                <c:pt idx="2365" formatCode="0.000">
                  <c:v>4.1540100000000004</c:v>
                </c:pt>
                <c:pt idx="2366" formatCode="0.000">
                  <c:v>4.1617300000000004</c:v>
                </c:pt>
                <c:pt idx="2367" formatCode="0.000">
                  <c:v>4.1694500000000003</c:v>
                </c:pt>
                <c:pt idx="2368" formatCode="0.000">
                  <c:v>4.1771799999999999</c:v>
                </c:pt>
                <c:pt idx="2369" formatCode="0.000">
                  <c:v>4.1848999999999998</c:v>
                </c:pt>
                <c:pt idx="2370" formatCode="0.000">
                  <c:v>4.1926199999999998</c:v>
                </c:pt>
                <c:pt idx="2371" formatCode="0.000">
                  <c:v>4.2003399999999997</c:v>
                </c:pt>
                <c:pt idx="2372" formatCode="0.000">
                  <c:v>4.2080599999999997</c:v>
                </c:pt>
                <c:pt idx="2373" formatCode="0.000">
                  <c:v>4.2157799999999996</c:v>
                </c:pt>
                <c:pt idx="2374" formatCode="0.000">
                  <c:v>4.2234999999999996</c:v>
                </c:pt>
                <c:pt idx="2375" formatCode="0.000">
                  <c:v>4.2312200000000004</c:v>
                </c:pt>
                <c:pt idx="2376" formatCode="0.000">
                  <c:v>4.23895</c:v>
                </c:pt>
                <c:pt idx="2377" formatCode="0.000">
                  <c:v>4.2466699999999999</c:v>
                </c:pt>
                <c:pt idx="2378" formatCode="0.000">
                  <c:v>4.2543899999999999</c:v>
                </c:pt>
                <c:pt idx="2379" formatCode="0.000">
                  <c:v>4.2621099999999998</c:v>
                </c:pt>
                <c:pt idx="2380" formatCode="0.000">
                  <c:v>4.2698299999999998</c:v>
                </c:pt>
                <c:pt idx="2381" formatCode="0.000">
                  <c:v>4.2775499999999997</c:v>
                </c:pt>
                <c:pt idx="2382" formatCode="0.000">
                  <c:v>4.2852699999999997</c:v>
                </c:pt>
                <c:pt idx="2383" formatCode="0.000">
                  <c:v>4.2929899999999996</c:v>
                </c:pt>
                <c:pt idx="2384" formatCode="0.000">
                  <c:v>4.3007099999999996</c:v>
                </c:pt>
                <c:pt idx="2385" formatCode="0.000">
                  <c:v>4.30844</c:v>
                </c:pt>
                <c:pt idx="2386" formatCode="0.000">
                  <c:v>4.31616</c:v>
                </c:pt>
                <c:pt idx="2387" formatCode="0.000">
                  <c:v>4.3238799999999999</c:v>
                </c:pt>
                <c:pt idx="2388" formatCode="0.000">
                  <c:v>4.3315999999999999</c:v>
                </c:pt>
                <c:pt idx="2389" formatCode="0.000">
                  <c:v>4.3393199999999998</c:v>
                </c:pt>
                <c:pt idx="2390" formatCode="0.000">
                  <c:v>4.3470399999999998</c:v>
                </c:pt>
                <c:pt idx="2391" formatCode="0.000">
                  <c:v>4.3547599999999997</c:v>
                </c:pt>
                <c:pt idx="2392" formatCode="0.000">
                  <c:v>4.3624799999999997</c:v>
                </c:pt>
                <c:pt idx="2393" formatCode="0.000">
                  <c:v>4.3702100000000002</c:v>
                </c:pt>
                <c:pt idx="2394" formatCode="0.000">
                  <c:v>4.3779300000000001</c:v>
                </c:pt>
                <c:pt idx="2395" formatCode="0.000">
                  <c:v>4.38565</c:v>
                </c:pt>
                <c:pt idx="2396" formatCode="0.000">
                  <c:v>4.39337</c:v>
                </c:pt>
                <c:pt idx="2397" formatCode="0.000">
                  <c:v>4.4010899999999999</c:v>
                </c:pt>
                <c:pt idx="2398" formatCode="0.000">
                  <c:v>4.4088099999999999</c:v>
                </c:pt>
                <c:pt idx="2399" formatCode="0.000">
                  <c:v>4.4165299999999998</c:v>
                </c:pt>
                <c:pt idx="2400" formatCode="0.000">
                  <c:v>4.4242499999999998</c:v>
                </c:pt>
                <c:pt idx="2401" formatCode="0.000">
                  <c:v>4.4319800000000003</c:v>
                </c:pt>
                <c:pt idx="2402" formatCode="0.000">
                  <c:v>4.4397000000000002</c:v>
                </c:pt>
                <c:pt idx="2403" formatCode="0.000">
                  <c:v>4.4474200000000002</c:v>
                </c:pt>
                <c:pt idx="2404" formatCode="0.000">
                  <c:v>4.4551400000000001</c:v>
                </c:pt>
                <c:pt idx="2405" formatCode="0.000">
                  <c:v>4.46286</c:v>
                </c:pt>
                <c:pt idx="2406" formatCode="0.000">
                  <c:v>4.47058</c:v>
                </c:pt>
                <c:pt idx="2407" formatCode="0.000">
                  <c:v>4.4782999999999999</c:v>
                </c:pt>
                <c:pt idx="2408" formatCode="0.000">
                  <c:v>4.4860199999999999</c:v>
                </c:pt>
                <c:pt idx="2409" formatCode="0.000">
                  <c:v>4.4937500000000004</c:v>
                </c:pt>
                <c:pt idx="2410" formatCode="0.000">
                  <c:v>4.5014700000000003</c:v>
                </c:pt>
                <c:pt idx="2411" formatCode="0.000">
                  <c:v>4.5091900000000003</c:v>
                </c:pt>
                <c:pt idx="2412" formatCode="0.000">
                  <c:v>4.5169100000000002</c:v>
                </c:pt>
                <c:pt idx="2413" formatCode="0.000">
                  <c:v>4.5246300000000002</c:v>
                </c:pt>
                <c:pt idx="2414" formatCode="0.000">
                  <c:v>4.5323500000000001</c:v>
                </c:pt>
                <c:pt idx="2415" formatCode="0.000">
                  <c:v>4.5400700000000001</c:v>
                </c:pt>
                <c:pt idx="2416" formatCode="0.000">
                  <c:v>4.54779</c:v>
                </c:pt>
                <c:pt idx="2417" formatCode="0.000">
                  <c:v>4.5555099999999999</c:v>
                </c:pt>
                <c:pt idx="2418" formatCode="0.000">
                  <c:v>4.5632400000000004</c:v>
                </c:pt>
                <c:pt idx="2419" formatCode="0.000">
                  <c:v>4.5709600000000004</c:v>
                </c:pt>
                <c:pt idx="2420" formatCode="0.000">
                  <c:v>4.5786800000000003</c:v>
                </c:pt>
                <c:pt idx="2421" formatCode="0.000">
                  <c:v>4.5864000000000003</c:v>
                </c:pt>
                <c:pt idx="2422" formatCode="0.000">
                  <c:v>4.5941200000000002</c:v>
                </c:pt>
                <c:pt idx="2423" formatCode="0.000">
                  <c:v>4.6018400000000002</c:v>
                </c:pt>
                <c:pt idx="2424" formatCode="0.000">
                  <c:v>4.6095600000000001</c:v>
                </c:pt>
                <c:pt idx="2425" formatCode="0.000">
                  <c:v>4.6172800000000001</c:v>
                </c:pt>
                <c:pt idx="2426" formatCode="0.000">
                  <c:v>4.6250099999999996</c:v>
                </c:pt>
                <c:pt idx="2427" formatCode="0.000">
                  <c:v>4.6327299999999996</c:v>
                </c:pt>
                <c:pt idx="2428" formatCode="0.000">
                  <c:v>4.6404500000000004</c:v>
                </c:pt>
                <c:pt idx="2429" formatCode="0.000">
                  <c:v>4.6481700000000004</c:v>
                </c:pt>
                <c:pt idx="2430" formatCode="0.000">
                  <c:v>4.6558900000000003</c:v>
                </c:pt>
                <c:pt idx="2431" formatCode="0.000">
                  <c:v>4.6636100000000003</c:v>
                </c:pt>
                <c:pt idx="2432" formatCode="0.000">
                  <c:v>4.6713300000000002</c:v>
                </c:pt>
                <c:pt idx="2433" formatCode="0.000">
                  <c:v>4.6790500000000002</c:v>
                </c:pt>
                <c:pt idx="2434" formatCode="0.000">
                  <c:v>4.6867799999999997</c:v>
                </c:pt>
                <c:pt idx="2435" formatCode="0.000">
                  <c:v>4.6944999999999997</c:v>
                </c:pt>
                <c:pt idx="2436" formatCode="0.000">
                  <c:v>4.7022199999999996</c:v>
                </c:pt>
                <c:pt idx="2437" formatCode="0.000">
                  <c:v>4.7099399999999996</c:v>
                </c:pt>
                <c:pt idx="2438" formatCode="0.000">
                  <c:v>4.7176600000000004</c:v>
                </c:pt>
                <c:pt idx="2439" formatCode="0.000">
                  <c:v>4.7253800000000004</c:v>
                </c:pt>
                <c:pt idx="2440" formatCode="0.000">
                  <c:v>4.7331000000000003</c:v>
                </c:pt>
                <c:pt idx="2441" formatCode="0.000">
                  <c:v>4.7408200000000003</c:v>
                </c:pt>
                <c:pt idx="2442" formatCode="0.000">
                  <c:v>4.7485499999999998</c:v>
                </c:pt>
                <c:pt idx="2443" formatCode="0.000">
                  <c:v>4.7562699999999998</c:v>
                </c:pt>
                <c:pt idx="2444" formatCode="0.000">
                  <c:v>4.7639899999999997</c:v>
                </c:pt>
                <c:pt idx="2445" formatCode="0.000">
                  <c:v>4.7717099999999997</c:v>
                </c:pt>
                <c:pt idx="2446" formatCode="0.000">
                  <c:v>4.7794299999999996</c:v>
                </c:pt>
                <c:pt idx="2447" formatCode="0.000">
                  <c:v>4.7871499999999996</c:v>
                </c:pt>
                <c:pt idx="2448" formatCode="0.000">
                  <c:v>4.7948700000000004</c:v>
                </c:pt>
                <c:pt idx="2449" formatCode="0.000">
                  <c:v>4.8025900000000004</c:v>
                </c:pt>
                <c:pt idx="2450" formatCode="0.000">
                  <c:v>4.8103100000000003</c:v>
                </c:pt>
                <c:pt idx="2451" formatCode="0.000">
                  <c:v>4.8180399999999999</c:v>
                </c:pt>
                <c:pt idx="2452" formatCode="0.000">
                  <c:v>4.8257599999999998</c:v>
                </c:pt>
                <c:pt idx="2453" formatCode="0.000">
                  <c:v>4.8334799999999998</c:v>
                </c:pt>
                <c:pt idx="2454" formatCode="0.000">
                  <c:v>4.8411999999999997</c:v>
                </c:pt>
                <c:pt idx="2455" formatCode="0.000">
                  <c:v>4.8489199999999997</c:v>
                </c:pt>
                <c:pt idx="2456" formatCode="0.000">
                  <c:v>4.8566399999999996</c:v>
                </c:pt>
                <c:pt idx="2457" formatCode="0.000">
                  <c:v>4.8643599999999996</c:v>
                </c:pt>
                <c:pt idx="2458" formatCode="0.000">
                  <c:v>4.8720800000000004</c:v>
                </c:pt>
                <c:pt idx="2459" formatCode="0.000">
                  <c:v>4.87981</c:v>
                </c:pt>
                <c:pt idx="2460" formatCode="0.000">
                  <c:v>4.8875299999999999</c:v>
                </c:pt>
                <c:pt idx="2461" formatCode="0.000">
                  <c:v>4.8952499999999999</c:v>
                </c:pt>
                <c:pt idx="2462" formatCode="0.000">
                  <c:v>4.9029699999999998</c:v>
                </c:pt>
                <c:pt idx="2463" formatCode="0.000">
                  <c:v>4.9106899999999998</c:v>
                </c:pt>
                <c:pt idx="2464" formatCode="0.000">
                  <c:v>4.9184099999999997</c:v>
                </c:pt>
                <c:pt idx="2465" formatCode="0.000">
                  <c:v>4.9261299999999997</c:v>
                </c:pt>
                <c:pt idx="2466" formatCode="0.000">
                  <c:v>4.9338499999999996</c:v>
                </c:pt>
                <c:pt idx="2467" formatCode="0.000">
                  <c:v>4.9415800000000001</c:v>
                </c:pt>
                <c:pt idx="2468" formatCode="0.000">
                  <c:v>4.9493</c:v>
                </c:pt>
                <c:pt idx="2469" formatCode="0.000">
                  <c:v>4.95702</c:v>
                </c:pt>
                <c:pt idx="2470" formatCode="0.000">
                  <c:v>4.9647399999999999</c:v>
                </c:pt>
                <c:pt idx="2471" formatCode="0.000">
                  <c:v>4.9724599999999999</c:v>
                </c:pt>
                <c:pt idx="2472" formatCode="0.000">
                  <c:v>4.9801799999999998</c:v>
                </c:pt>
                <c:pt idx="2473" formatCode="0.000">
                  <c:v>4.9878999999999998</c:v>
                </c:pt>
                <c:pt idx="2474" formatCode="0.000">
                  <c:v>4.9956199999999997</c:v>
                </c:pt>
                <c:pt idx="2475" formatCode="0.000">
                  <c:v>5.0033500000000002</c:v>
                </c:pt>
                <c:pt idx="2476" formatCode="0.000">
                  <c:v>5.0110700000000001</c:v>
                </c:pt>
                <c:pt idx="2477" formatCode="0.000">
                  <c:v>5.0187900000000001</c:v>
                </c:pt>
                <c:pt idx="2478" formatCode="0.000">
                  <c:v>5.02651</c:v>
                </c:pt>
                <c:pt idx="2479" formatCode="0.000">
                  <c:v>5.03423</c:v>
                </c:pt>
                <c:pt idx="2480" formatCode="0.000">
                  <c:v>5.0419499999999999</c:v>
                </c:pt>
                <c:pt idx="2481" formatCode="0.000">
                  <c:v>5.0496699999999999</c:v>
                </c:pt>
                <c:pt idx="2482" formatCode="0.000">
                  <c:v>5.0573899999999998</c:v>
                </c:pt>
                <c:pt idx="2483" formatCode="0.000">
                  <c:v>5.0651099999999998</c:v>
                </c:pt>
                <c:pt idx="2484" formatCode="0.000">
                  <c:v>5.0728400000000002</c:v>
                </c:pt>
                <c:pt idx="2485" formatCode="0.000">
                  <c:v>5.0805600000000002</c:v>
                </c:pt>
                <c:pt idx="2486" formatCode="0.000">
                  <c:v>5.0882800000000001</c:v>
                </c:pt>
                <c:pt idx="2487" formatCode="0.000">
                  <c:v>5.0960000000000001</c:v>
                </c:pt>
                <c:pt idx="2488" formatCode="0.000">
                  <c:v>5.10372</c:v>
                </c:pt>
                <c:pt idx="2489" formatCode="0.000">
                  <c:v>5.11144</c:v>
                </c:pt>
                <c:pt idx="2490" formatCode="0.000">
                  <c:v>5.1191599999999999</c:v>
                </c:pt>
                <c:pt idx="2491" formatCode="0.000">
                  <c:v>5.1268799999999999</c:v>
                </c:pt>
                <c:pt idx="2492" formatCode="0.000">
                  <c:v>5.1346100000000003</c:v>
                </c:pt>
                <c:pt idx="2493" formatCode="0.000">
                  <c:v>5.1423300000000003</c:v>
                </c:pt>
                <c:pt idx="2494" formatCode="0.000">
                  <c:v>5.1500500000000002</c:v>
                </c:pt>
                <c:pt idx="2495" formatCode="0.000">
                  <c:v>5.1577700000000002</c:v>
                </c:pt>
                <c:pt idx="2496" formatCode="0.000">
                  <c:v>5.1654900000000001</c:v>
                </c:pt>
                <c:pt idx="2497" formatCode="0.000">
                  <c:v>5.1732100000000001</c:v>
                </c:pt>
                <c:pt idx="2498" formatCode="0.000">
                  <c:v>5.18093</c:v>
                </c:pt>
                <c:pt idx="2499" formatCode="0.000">
                  <c:v>5.18865</c:v>
                </c:pt>
                <c:pt idx="2500" formatCode="0.000">
                  <c:v>5.1963800000000004</c:v>
                </c:pt>
                <c:pt idx="2501" formatCode="0.000">
                  <c:v>5.2041000000000004</c:v>
                </c:pt>
                <c:pt idx="2502" formatCode="0.000">
                  <c:v>5.2118200000000003</c:v>
                </c:pt>
                <c:pt idx="2503" formatCode="0.000">
                  <c:v>5.2195400000000003</c:v>
                </c:pt>
                <c:pt idx="2504" formatCode="0.000">
                  <c:v>5.2272600000000002</c:v>
                </c:pt>
                <c:pt idx="2505" formatCode="0.000">
                  <c:v>5.2349800000000002</c:v>
                </c:pt>
                <c:pt idx="2506" formatCode="0.000">
                  <c:v>5.2427000000000001</c:v>
                </c:pt>
                <c:pt idx="2507" formatCode="0.000">
                  <c:v>5.2504200000000001</c:v>
                </c:pt>
                <c:pt idx="2508" formatCode="0.000">
                  <c:v>5.25814</c:v>
                </c:pt>
                <c:pt idx="2509" formatCode="0.000">
                  <c:v>5.2658699999999996</c:v>
                </c:pt>
                <c:pt idx="2510" formatCode="0.000">
                  <c:v>5.2735900000000004</c:v>
                </c:pt>
                <c:pt idx="2511" formatCode="0.000">
                  <c:v>5.2813100000000004</c:v>
                </c:pt>
                <c:pt idx="2512" formatCode="0.000">
                  <c:v>5.2890300000000003</c:v>
                </c:pt>
                <c:pt idx="2513" formatCode="0.000">
                  <c:v>5.2967500000000003</c:v>
                </c:pt>
                <c:pt idx="2514" formatCode="0.000">
                  <c:v>5.3044700000000002</c:v>
                </c:pt>
                <c:pt idx="2515" formatCode="0.000">
                  <c:v>5.3121900000000002</c:v>
                </c:pt>
                <c:pt idx="2516" formatCode="0.000">
                  <c:v>5.3199100000000001</c:v>
                </c:pt>
                <c:pt idx="2517" formatCode="0.000">
                  <c:v>5.3276399999999997</c:v>
                </c:pt>
                <c:pt idx="2518" formatCode="0.000">
                  <c:v>5.3353599999999997</c:v>
                </c:pt>
                <c:pt idx="2519" formatCode="0.000">
                  <c:v>5.3430799999999996</c:v>
                </c:pt>
                <c:pt idx="2520" formatCode="0.000">
                  <c:v>5.3507999999999996</c:v>
                </c:pt>
                <c:pt idx="2521" formatCode="0.000">
                  <c:v>5.3585200000000004</c:v>
                </c:pt>
                <c:pt idx="2522" formatCode="0.000">
                  <c:v>5.3662400000000003</c:v>
                </c:pt>
                <c:pt idx="2523" formatCode="0.000">
                  <c:v>5.3739600000000003</c:v>
                </c:pt>
                <c:pt idx="2524" formatCode="0.000">
                  <c:v>5.3816800000000002</c:v>
                </c:pt>
                <c:pt idx="2525" formatCode="0.000">
                  <c:v>5.3894099999999998</c:v>
                </c:pt>
                <c:pt idx="2526" formatCode="0.000">
                  <c:v>5.3971299999999998</c:v>
                </c:pt>
                <c:pt idx="2527" formatCode="0.000">
                  <c:v>5.4048499999999997</c:v>
                </c:pt>
                <c:pt idx="2528" formatCode="0.000">
                  <c:v>5.4125699999999997</c:v>
                </c:pt>
                <c:pt idx="2529" formatCode="0.000">
                  <c:v>5.4202899999999996</c:v>
                </c:pt>
                <c:pt idx="2530" formatCode="0.000">
                  <c:v>5.4280099999999996</c:v>
                </c:pt>
                <c:pt idx="2531" formatCode="0.000">
                  <c:v>5.4357300000000004</c:v>
                </c:pt>
                <c:pt idx="2532" formatCode="0.000">
                  <c:v>5.4434500000000003</c:v>
                </c:pt>
                <c:pt idx="2533" formatCode="0.000">
                  <c:v>5.4511799999999999</c:v>
                </c:pt>
                <c:pt idx="2534" formatCode="0.000">
                  <c:v>5.4588999999999999</c:v>
                </c:pt>
                <c:pt idx="2535" formatCode="0.000">
                  <c:v>5.4666199999999998</c:v>
                </c:pt>
                <c:pt idx="2536" formatCode="0.000">
                  <c:v>5.4743399999999998</c:v>
                </c:pt>
                <c:pt idx="2537" formatCode="0.000">
                  <c:v>5.4820599999999997</c:v>
                </c:pt>
                <c:pt idx="2538" formatCode="0.000">
                  <c:v>5.4897799999999997</c:v>
                </c:pt>
                <c:pt idx="2539" formatCode="0.000">
                  <c:v>5.4974999999999996</c:v>
                </c:pt>
                <c:pt idx="2540" formatCode="0.000">
                  <c:v>5.5052199999999996</c:v>
                </c:pt>
                <c:pt idx="2541" formatCode="0.000">
                  <c:v>5.5129400000000004</c:v>
                </c:pt>
                <c:pt idx="2542" formatCode="0.000">
                  <c:v>5.52067</c:v>
                </c:pt>
                <c:pt idx="2543" formatCode="0.000">
                  <c:v>5.5283899999999999</c:v>
                </c:pt>
                <c:pt idx="2544" formatCode="0.000">
                  <c:v>5.5361099999999999</c:v>
                </c:pt>
                <c:pt idx="2545" formatCode="0.000">
                  <c:v>5.5438299999999998</c:v>
                </c:pt>
                <c:pt idx="2546" formatCode="0.000">
                  <c:v>5.5515499999999998</c:v>
                </c:pt>
                <c:pt idx="2547" formatCode="0.000">
                  <c:v>5.5592699999999997</c:v>
                </c:pt>
                <c:pt idx="2548" formatCode="0.000">
                  <c:v>5.5669899999999997</c:v>
                </c:pt>
                <c:pt idx="2549" formatCode="0.000">
                  <c:v>5.5747099999999996</c:v>
                </c:pt>
                <c:pt idx="2550" formatCode="0.000">
                  <c:v>5.5824400000000001</c:v>
                </c:pt>
                <c:pt idx="2551" formatCode="0.000">
                  <c:v>5.59016</c:v>
                </c:pt>
                <c:pt idx="2552" formatCode="0.000">
                  <c:v>5.59788</c:v>
                </c:pt>
                <c:pt idx="2553" formatCode="0.000">
                  <c:v>5.6055999999999999</c:v>
                </c:pt>
                <c:pt idx="2554" formatCode="0.000">
                  <c:v>5.6133199999999999</c:v>
                </c:pt>
                <c:pt idx="2555" formatCode="0.000">
                  <c:v>5.6210399999999998</c:v>
                </c:pt>
                <c:pt idx="2556" formatCode="0.000">
                  <c:v>5.6287599999999998</c:v>
                </c:pt>
                <c:pt idx="2557" formatCode="0.000">
                  <c:v>5.6364799999999997</c:v>
                </c:pt>
                <c:pt idx="2558" formatCode="0.000">
                  <c:v>5.6442100000000002</c:v>
                </c:pt>
                <c:pt idx="2559" formatCode="0.000">
                  <c:v>5.6519300000000001</c:v>
                </c:pt>
                <c:pt idx="2560" formatCode="0.000">
                  <c:v>5.6596500000000001</c:v>
                </c:pt>
                <c:pt idx="2561" formatCode="0.000">
                  <c:v>5.66737</c:v>
                </c:pt>
                <c:pt idx="2562" formatCode="0.000">
                  <c:v>5.67509</c:v>
                </c:pt>
                <c:pt idx="2563" formatCode="0.000">
                  <c:v>5.6828099999999999</c:v>
                </c:pt>
                <c:pt idx="2564" formatCode="0.000">
                  <c:v>5.6905299999999999</c:v>
                </c:pt>
                <c:pt idx="2565" formatCode="0.000">
                  <c:v>5.6982499999999998</c:v>
                </c:pt>
                <c:pt idx="2566" formatCode="0.000">
                  <c:v>5.7059800000000003</c:v>
                </c:pt>
                <c:pt idx="2567" formatCode="0.000">
                  <c:v>5.7137000000000002</c:v>
                </c:pt>
                <c:pt idx="2568" formatCode="0.000">
                  <c:v>5.7214200000000002</c:v>
                </c:pt>
                <c:pt idx="2569" formatCode="0.000">
                  <c:v>5.7291400000000001</c:v>
                </c:pt>
                <c:pt idx="2570" formatCode="0.000">
                  <c:v>5.7368600000000001</c:v>
                </c:pt>
                <c:pt idx="2571" formatCode="0.000">
                  <c:v>5.74458</c:v>
                </c:pt>
                <c:pt idx="2572" formatCode="0.000">
                  <c:v>5.7523</c:v>
                </c:pt>
                <c:pt idx="2573" formatCode="0.000">
                  <c:v>5.7600199999999999</c:v>
                </c:pt>
                <c:pt idx="2574" formatCode="0.000">
                  <c:v>5.7677399999999999</c:v>
                </c:pt>
                <c:pt idx="2575" formatCode="0.000">
                  <c:v>5.7754700000000003</c:v>
                </c:pt>
                <c:pt idx="2576" formatCode="0.000">
                  <c:v>5.7831900000000003</c:v>
                </c:pt>
                <c:pt idx="2577" formatCode="0.000">
                  <c:v>5.7909100000000002</c:v>
                </c:pt>
                <c:pt idx="2578" formatCode="0.000">
                  <c:v>5.7986300000000002</c:v>
                </c:pt>
                <c:pt idx="2579" formatCode="0.000">
                  <c:v>5.8063500000000001</c:v>
                </c:pt>
                <c:pt idx="2580" formatCode="0.000">
                  <c:v>5.8140700000000001</c:v>
                </c:pt>
                <c:pt idx="2581" formatCode="0.000">
                  <c:v>5.82179</c:v>
                </c:pt>
                <c:pt idx="2582" formatCode="0.000">
                  <c:v>5.82951</c:v>
                </c:pt>
                <c:pt idx="2583" formatCode="0.000">
                  <c:v>5.8372400000000004</c:v>
                </c:pt>
                <c:pt idx="2584" formatCode="0.000">
                  <c:v>5.8449600000000004</c:v>
                </c:pt>
                <c:pt idx="2585" formatCode="0.000">
                  <c:v>5.8526800000000003</c:v>
                </c:pt>
                <c:pt idx="2586" formatCode="0.000">
                  <c:v>5.8604000000000003</c:v>
                </c:pt>
                <c:pt idx="2587" formatCode="0.000">
                  <c:v>5.8681200000000002</c:v>
                </c:pt>
                <c:pt idx="2588" formatCode="0.000">
                  <c:v>5.8758400000000002</c:v>
                </c:pt>
                <c:pt idx="2589" formatCode="0.000">
                  <c:v>5.8835600000000001</c:v>
                </c:pt>
                <c:pt idx="2590" formatCode="0.000">
                  <c:v>5.8912800000000001</c:v>
                </c:pt>
                <c:pt idx="2591" formatCode="0.000">
                  <c:v>5.8990099999999996</c:v>
                </c:pt>
                <c:pt idx="2592" formatCode="0.000">
                  <c:v>5.9067299999999996</c:v>
                </c:pt>
                <c:pt idx="2593" formatCode="0.000">
                  <c:v>5.9144500000000004</c:v>
                </c:pt>
                <c:pt idx="2594" formatCode="0.000">
                  <c:v>5.9221700000000004</c:v>
                </c:pt>
                <c:pt idx="2595" formatCode="0.000">
                  <c:v>5.9298900000000003</c:v>
                </c:pt>
                <c:pt idx="2596" formatCode="0.000">
                  <c:v>5.9376100000000003</c:v>
                </c:pt>
                <c:pt idx="2597" formatCode="0.000">
                  <c:v>5.9453300000000002</c:v>
                </c:pt>
                <c:pt idx="2598" formatCode="0.000">
                  <c:v>5.9530500000000002</c:v>
                </c:pt>
                <c:pt idx="2599" formatCode="0.000">
                  <c:v>5.9607799999999997</c:v>
                </c:pt>
                <c:pt idx="2600" formatCode="0.000">
                  <c:v>5.9684999999999997</c:v>
                </c:pt>
                <c:pt idx="2601" formatCode="0.000">
                  <c:v>5.9762199999999996</c:v>
                </c:pt>
                <c:pt idx="2602" formatCode="0.000">
                  <c:v>5.9839399999999996</c:v>
                </c:pt>
                <c:pt idx="2603" formatCode="0.000">
                  <c:v>5.9916600000000004</c:v>
                </c:pt>
                <c:pt idx="2604" formatCode="0.000">
                  <c:v>5.9993800000000004</c:v>
                </c:pt>
                <c:pt idx="2605" formatCode="0.000">
                  <c:v>6.0071000000000003</c:v>
                </c:pt>
                <c:pt idx="2606" formatCode="0.000">
                  <c:v>6.0148200000000003</c:v>
                </c:pt>
                <c:pt idx="2607" formatCode="0.000">
                  <c:v>6.0225400000000002</c:v>
                </c:pt>
                <c:pt idx="2608" formatCode="0.000">
                  <c:v>6.0302699999999998</c:v>
                </c:pt>
                <c:pt idx="2609" formatCode="0.000">
                  <c:v>6.0379899999999997</c:v>
                </c:pt>
                <c:pt idx="2610" formatCode="0.000">
                  <c:v>6.0457099999999997</c:v>
                </c:pt>
                <c:pt idx="2611" formatCode="0.000">
                  <c:v>6.0534299999999996</c:v>
                </c:pt>
                <c:pt idx="2612" formatCode="0.000">
                  <c:v>6.0611499999999996</c:v>
                </c:pt>
                <c:pt idx="2613" formatCode="0.000">
                  <c:v>6.0688700000000004</c:v>
                </c:pt>
                <c:pt idx="2614" formatCode="0.000">
                  <c:v>6.0765900000000004</c:v>
                </c:pt>
                <c:pt idx="2615" formatCode="0.000">
                  <c:v>6.0843100000000003</c:v>
                </c:pt>
                <c:pt idx="2616" formatCode="0.000">
                  <c:v>6.0920399999999999</c:v>
                </c:pt>
                <c:pt idx="2617" formatCode="0.000">
                  <c:v>6.0997599999999998</c:v>
                </c:pt>
                <c:pt idx="2618" formatCode="0.000">
                  <c:v>6.1074799999999998</c:v>
                </c:pt>
                <c:pt idx="2619" formatCode="0.000">
                  <c:v>6.1151999999999997</c:v>
                </c:pt>
                <c:pt idx="2620" formatCode="0.000">
                  <c:v>6.1229199999999997</c:v>
                </c:pt>
                <c:pt idx="2621" formatCode="0.000">
                  <c:v>6.1306399999999996</c:v>
                </c:pt>
                <c:pt idx="2622" formatCode="0.000">
                  <c:v>6.1383599999999996</c:v>
                </c:pt>
                <c:pt idx="2623" formatCode="0.000">
                  <c:v>6.1460800000000004</c:v>
                </c:pt>
                <c:pt idx="2624" formatCode="0.000">
                  <c:v>6.15381</c:v>
                </c:pt>
                <c:pt idx="2625" formatCode="0.000">
                  <c:v>6.16153</c:v>
                </c:pt>
                <c:pt idx="2626" formatCode="0.000">
                  <c:v>6.1692499999999999</c:v>
                </c:pt>
                <c:pt idx="2627" formatCode="0.000">
                  <c:v>6.1769699999999998</c:v>
                </c:pt>
                <c:pt idx="2628" formatCode="0.000">
                  <c:v>6.1846899999999998</c:v>
                </c:pt>
                <c:pt idx="2629" formatCode="0.000">
                  <c:v>6.1924099999999997</c:v>
                </c:pt>
                <c:pt idx="2630" formatCode="0.000">
                  <c:v>6.2001299999999997</c:v>
                </c:pt>
                <c:pt idx="2631" formatCode="0.000">
                  <c:v>6.2078499999999996</c:v>
                </c:pt>
                <c:pt idx="2632" formatCode="0.000">
                  <c:v>6.2155800000000001</c:v>
                </c:pt>
                <c:pt idx="2633" formatCode="0.000">
                  <c:v>6.2233000000000001</c:v>
                </c:pt>
                <c:pt idx="2634" formatCode="0.000">
                  <c:v>6.23102</c:v>
                </c:pt>
                <c:pt idx="2635" formatCode="0.000">
                  <c:v>6.23874</c:v>
                </c:pt>
                <c:pt idx="2636" formatCode="0.000">
                  <c:v>6.2464599999999999</c:v>
                </c:pt>
                <c:pt idx="2637" formatCode="0.000">
                  <c:v>6.2541799999999999</c:v>
                </c:pt>
                <c:pt idx="2638" formatCode="0.000">
                  <c:v>6.2618999999999998</c:v>
                </c:pt>
                <c:pt idx="2639" formatCode="0.000">
                  <c:v>6.2696199999999997</c:v>
                </c:pt>
                <c:pt idx="2640" formatCode="0.000">
                  <c:v>6.2773399999999997</c:v>
                </c:pt>
                <c:pt idx="2641" formatCode="0.000">
                  <c:v>6.2850700000000002</c:v>
                </c:pt>
                <c:pt idx="2642" formatCode="0.000">
                  <c:v>6.2927900000000001</c:v>
                </c:pt>
                <c:pt idx="2643" formatCode="0.000">
                  <c:v>6.3005100000000001</c:v>
                </c:pt>
                <c:pt idx="2644" formatCode="0.000">
                  <c:v>6.30823</c:v>
                </c:pt>
                <c:pt idx="2645" formatCode="0.000">
                  <c:v>6.31595</c:v>
                </c:pt>
                <c:pt idx="2646" formatCode="0.000">
                  <c:v>6.3236699999999999</c:v>
                </c:pt>
                <c:pt idx="2647" formatCode="0.000">
                  <c:v>6.3313899999999999</c:v>
                </c:pt>
                <c:pt idx="2648" formatCode="0.000">
                  <c:v>6.3391099999999998</c:v>
                </c:pt>
                <c:pt idx="2649" formatCode="0.000">
                  <c:v>6.3468400000000003</c:v>
                </c:pt>
                <c:pt idx="2650" formatCode="0.000">
                  <c:v>6.3545600000000002</c:v>
                </c:pt>
                <c:pt idx="2651" formatCode="0.000">
                  <c:v>6.3622800000000002</c:v>
                </c:pt>
                <c:pt idx="2652" formatCode="0.000">
                  <c:v>6.37</c:v>
                </c:pt>
                <c:pt idx="2653" formatCode="0.000">
                  <c:v>6.3777200000000001</c:v>
                </c:pt>
                <c:pt idx="2654" formatCode="0.000">
                  <c:v>6.38544</c:v>
                </c:pt>
                <c:pt idx="2655" formatCode="0.000">
                  <c:v>6.39316</c:v>
                </c:pt>
                <c:pt idx="2656" formatCode="0.000">
                  <c:v>6.4008799999999999</c:v>
                </c:pt>
                <c:pt idx="2657" formatCode="0.000">
                  <c:v>6.4086100000000004</c:v>
                </c:pt>
                <c:pt idx="2658" formatCode="0.000">
                  <c:v>6.4163300000000003</c:v>
                </c:pt>
                <c:pt idx="2659" formatCode="0.000">
                  <c:v>6.4240500000000003</c:v>
                </c:pt>
                <c:pt idx="2660" formatCode="0.000">
                  <c:v>6.4317700000000002</c:v>
                </c:pt>
                <c:pt idx="2661" formatCode="0.000">
                  <c:v>6.4394900000000002</c:v>
                </c:pt>
                <c:pt idx="2662" formatCode="0.000">
                  <c:v>6.4472100000000001</c:v>
                </c:pt>
                <c:pt idx="2663" formatCode="0.000">
                  <c:v>6.4549300000000001</c:v>
                </c:pt>
                <c:pt idx="2664" formatCode="0.000">
                  <c:v>6.46265</c:v>
                </c:pt>
                <c:pt idx="2665" formatCode="0.000">
                  <c:v>6.4703799999999996</c:v>
                </c:pt>
                <c:pt idx="2666" formatCode="0.000">
                  <c:v>6.4781000000000004</c:v>
                </c:pt>
                <c:pt idx="2667" formatCode="0.000">
                  <c:v>6.4858200000000004</c:v>
                </c:pt>
                <c:pt idx="2668" formatCode="0.000">
                  <c:v>6.4935400000000003</c:v>
                </c:pt>
                <c:pt idx="2669" formatCode="0.000">
                  <c:v>6.5012600000000003</c:v>
                </c:pt>
                <c:pt idx="2670" formatCode="0.000">
                  <c:v>6.5089800000000002</c:v>
                </c:pt>
                <c:pt idx="2671" formatCode="0.000">
                  <c:v>6.5167000000000002</c:v>
                </c:pt>
                <c:pt idx="2672" formatCode="0.000">
                  <c:v>6.5244200000000001</c:v>
                </c:pt>
                <c:pt idx="2673" formatCode="0.000">
                  <c:v>6.5321400000000001</c:v>
                </c:pt>
                <c:pt idx="2674" formatCode="0.000">
                  <c:v>6.5398699999999996</c:v>
                </c:pt>
                <c:pt idx="2675" formatCode="0.000">
                  <c:v>6.5475899999999996</c:v>
                </c:pt>
                <c:pt idx="2676" formatCode="0.000">
                  <c:v>6.5553100000000004</c:v>
                </c:pt>
                <c:pt idx="2677" formatCode="0.000">
                  <c:v>6.5630300000000004</c:v>
                </c:pt>
                <c:pt idx="2678" formatCode="0.000">
                  <c:v>6.5707500000000003</c:v>
                </c:pt>
                <c:pt idx="2679" formatCode="0.000">
                  <c:v>6.5784700000000003</c:v>
                </c:pt>
                <c:pt idx="2680" formatCode="0.000">
                  <c:v>6.5861900000000002</c:v>
                </c:pt>
                <c:pt idx="2681" formatCode="0.000">
                  <c:v>6.5939100000000002</c:v>
                </c:pt>
                <c:pt idx="2682" formatCode="0.000">
                  <c:v>6.6016399999999997</c:v>
                </c:pt>
                <c:pt idx="2683" formatCode="0.000">
                  <c:v>6.6093599999999997</c:v>
                </c:pt>
                <c:pt idx="2684" formatCode="0.000">
                  <c:v>6.6170799999999996</c:v>
                </c:pt>
                <c:pt idx="2685" formatCode="0.000">
                  <c:v>6.6247999999999996</c:v>
                </c:pt>
                <c:pt idx="2686" formatCode="0.000">
                  <c:v>6.6325200000000004</c:v>
                </c:pt>
                <c:pt idx="2687" formatCode="0.000">
                  <c:v>6.6402400000000004</c:v>
                </c:pt>
                <c:pt idx="2688" formatCode="0.000">
                  <c:v>6.6479600000000003</c:v>
                </c:pt>
                <c:pt idx="2689" formatCode="0.000">
                  <c:v>6.6556800000000003</c:v>
                </c:pt>
                <c:pt idx="2690" formatCode="0.000">
                  <c:v>6.6634099999999998</c:v>
                </c:pt>
                <c:pt idx="2691" formatCode="0.000">
                  <c:v>6.6711299999999998</c:v>
                </c:pt>
                <c:pt idx="2692" formatCode="0.000">
                  <c:v>6.6788499999999997</c:v>
                </c:pt>
                <c:pt idx="2693" formatCode="0.000">
                  <c:v>6.6865699999999997</c:v>
                </c:pt>
                <c:pt idx="2694" formatCode="0.000">
                  <c:v>6.6942899999999996</c:v>
                </c:pt>
                <c:pt idx="2695" formatCode="0.000">
                  <c:v>6.7020099999999996</c:v>
                </c:pt>
                <c:pt idx="2696" formatCode="0.000">
                  <c:v>6.7097300000000004</c:v>
                </c:pt>
                <c:pt idx="2697" formatCode="0.000">
                  <c:v>6.7174500000000004</c:v>
                </c:pt>
                <c:pt idx="2698" formatCode="0.000">
                  <c:v>6.7251799999999999</c:v>
                </c:pt>
                <c:pt idx="2699" formatCode="0.000">
                  <c:v>6.7328999999999999</c:v>
                </c:pt>
                <c:pt idx="2700" formatCode="0.000">
                  <c:v>6.7406199999999998</c:v>
                </c:pt>
                <c:pt idx="2701" formatCode="0.000">
                  <c:v>6.7483399999999998</c:v>
                </c:pt>
                <c:pt idx="2702" formatCode="0.000">
                  <c:v>6.7560599999999997</c:v>
                </c:pt>
                <c:pt idx="2703" formatCode="0.000">
                  <c:v>6.7637799999999997</c:v>
                </c:pt>
                <c:pt idx="2704" formatCode="0.000">
                  <c:v>6.7714999999999996</c:v>
                </c:pt>
                <c:pt idx="2705" formatCode="0.000">
                  <c:v>6.7792199999999996</c:v>
                </c:pt>
                <c:pt idx="2706" formatCode="0.000">
                  <c:v>6.7869400000000004</c:v>
                </c:pt>
                <c:pt idx="2707" formatCode="0.000">
                  <c:v>6.79467</c:v>
                </c:pt>
                <c:pt idx="2708" formatCode="0.000">
                  <c:v>6.8023899999999999</c:v>
                </c:pt>
                <c:pt idx="2709" formatCode="0.000">
                  <c:v>6.8101099999999999</c:v>
                </c:pt>
                <c:pt idx="2710" formatCode="0.000">
                  <c:v>6.8178299999999998</c:v>
                </c:pt>
                <c:pt idx="2711" formatCode="0.000">
                  <c:v>6.8255499999999998</c:v>
                </c:pt>
                <c:pt idx="2712" formatCode="0.000">
                  <c:v>6.8332699999999997</c:v>
                </c:pt>
                <c:pt idx="2713" formatCode="0.000">
                  <c:v>6.8409899999999997</c:v>
                </c:pt>
                <c:pt idx="2714" formatCode="0.000">
                  <c:v>6.8487099999999996</c:v>
                </c:pt>
                <c:pt idx="2715" formatCode="0.000">
                  <c:v>6.8564400000000001</c:v>
                </c:pt>
                <c:pt idx="2716" formatCode="0.000">
                  <c:v>6.86416</c:v>
                </c:pt>
                <c:pt idx="2717" formatCode="0.000">
                  <c:v>6.87188</c:v>
                </c:pt>
                <c:pt idx="2718" formatCode="0.000">
                  <c:v>6.8795999999999999</c:v>
                </c:pt>
                <c:pt idx="2719" formatCode="0.000">
                  <c:v>6.8873199999999999</c:v>
                </c:pt>
                <c:pt idx="2720" formatCode="0.000">
                  <c:v>6.8950399999999998</c:v>
                </c:pt>
                <c:pt idx="2721" formatCode="0.000">
                  <c:v>6.9027599999999998</c:v>
                </c:pt>
                <c:pt idx="2722" formatCode="0.000">
                  <c:v>6.9104799999999997</c:v>
                </c:pt>
                <c:pt idx="2723" formatCode="0.000">
                  <c:v>6.9182100000000002</c:v>
                </c:pt>
                <c:pt idx="2724" formatCode="0.000">
                  <c:v>6.9259300000000001</c:v>
                </c:pt>
                <c:pt idx="2725" formatCode="0.000">
                  <c:v>6.9336500000000001</c:v>
                </c:pt>
                <c:pt idx="2726" formatCode="0.000">
                  <c:v>6.94137</c:v>
                </c:pt>
                <c:pt idx="2727" formatCode="0.000">
                  <c:v>6.94909</c:v>
                </c:pt>
                <c:pt idx="2728" formatCode="0.000">
                  <c:v>6.9568099999999999</c:v>
                </c:pt>
                <c:pt idx="2729" formatCode="0.000">
                  <c:v>6.9645299999999999</c:v>
                </c:pt>
                <c:pt idx="2730" formatCode="0.000">
                  <c:v>6.9722499999999998</c:v>
                </c:pt>
                <c:pt idx="2731" formatCode="0.000">
                  <c:v>6.9799800000000003</c:v>
                </c:pt>
                <c:pt idx="2732" formatCode="0.000">
                  <c:v>6.9877000000000002</c:v>
                </c:pt>
                <c:pt idx="2733" formatCode="0.000">
                  <c:v>6.9954200000000002</c:v>
                </c:pt>
                <c:pt idx="2734" formatCode="0.000">
                  <c:v>7.0031400000000001</c:v>
                </c:pt>
                <c:pt idx="2735" formatCode="0.000">
                  <c:v>7.0108600000000001</c:v>
                </c:pt>
                <c:pt idx="2736" formatCode="0.000">
                  <c:v>7.01858</c:v>
                </c:pt>
                <c:pt idx="2737" formatCode="0.000">
                  <c:v>7.0263</c:v>
                </c:pt>
                <c:pt idx="2738" formatCode="0.000">
                  <c:v>7.0340199999999999</c:v>
                </c:pt>
                <c:pt idx="2739" formatCode="0.000">
                  <c:v>7.0417399999999999</c:v>
                </c:pt>
                <c:pt idx="2740" formatCode="0.000">
                  <c:v>7.0494700000000003</c:v>
                </c:pt>
                <c:pt idx="2741" formatCode="0.000">
                  <c:v>7.0571900000000003</c:v>
                </c:pt>
                <c:pt idx="2742" formatCode="0.000">
                  <c:v>7.0649100000000002</c:v>
                </c:pt>
                <c:pt idx="2743" formatCode="0.000">
                  <c:v>7.0726300000000002</c:v>
                </c:pt>
                <c:pt idx="2744" formatCode="0.000">
                  <c:v>7.0803500000000001</c:v>
                </c:pt>
                <c:pt idx="2745" formatCode="0.000">
                  <c:v>7.0880700000000001</c:v>
                </c:pt>
                <c:pt idx="2746" formatCode="0.000">
                  <c:v>7.09579</c:v>
                </c:pt>
                <c:pt idx="2747" formatCode="0.000">
                  <c:v>7.10351</c:v>
                </c:pt>
                <c:pt idx="2748" formatCode="0.000">
                  <c:v>7.1112399999999996</c:v>
                </c:pt>
                <c:pt idx="2749" formatCode="0.000">
                  <c:v>7.1189600000000004</c:v>
                </c:pt>
                <c:pt idx="2750" formatCode="0.000">
                  <c:v>7.1266800000000003</c:v>
                </c:pt>
                <c:pt idx="2751" formatCode="0.000">
                  <c:v>7.1344000000000003</c:v>
                </c:pt>
                <c:pt idx="2752" formatCode="0.000">
                  <c:v>7.1421200000000002</c:v>
                </c:pt>
                <c:pt idx="2753" formatCode="0.000">
                  <c:v>7.1498400000000002</c:v>
                </c:pt>
                <c:pt idx="2754" formatCode="0.000">
                  <c:v>7.1575600000000001</c:v>
                </c:pt>
                <c:pt idx="2755" formatCode="0.000">
                  <c:v>7.1652800000000001</c:v>
                </c:pt>
                <c:pt idx="2756" formatCode="0.000">
                  <c:v>7.1730099999999997</c:v>
                </c:pt>
                <c:pt idx="2757" formatCode="0.000">
                  <c:v>7.1807299999999996</c:v>
                </c:pt>
                <c:pt idx="2758" formatCode="0.000">
                  <c:v>7.1884499999999996</c:v>
                </c:pt>
                <c:pt idx="2759" formatCode="0.000">
                  <c:v>7.1961700000000004</c:v>
                </c:pt>
                <c:pt idx="2760" formatCode="0.000">
                  <c:v>7.2038900000000003</c:v>
                </c:pt>
                <c:pt idx="2761" formatCode="0.000">
                  <c:v>7.2116100000000003</c:v>
                </c:pt>
                <c:pt idx="2762" formatCode="0.000">
                  <c:v>7.2193300000000002</c:v>
                </c:pt>
                <c:pt idx="2763" formatCode="0.000">
                  <c:v>7.2270500000000002</c:v>
                </c:pt>
                <c:pt idx="2764" formatCode="0.000">
                  <c:v>7.2347799999999998</c:v>
                </c:pt>
                <c:pt idx="2765" formatCode="0.000">
                  <c:v>7.2424999999999997</c:v>
                </c:pt>
                <c:pt idx="2766" formatCode="0.000">
                  <c:v>7.2502199999999997</c:v>
                </c:pt>
                <c:pt idx="2767" formatCode="0.000">
                  <c:v>7.2579399999999996</c:v>
                </c:pt>
                <c:pt idx="2768" formatCode="0.000">
                  <c:v>7.2656599999999996</c:v>
                </c:pt>
                <c:pt idx="2769" formatCode="0.000">
                  <c:v>7.2733800000000004</c:v>
                </c:pt>
                <c:pt idx="2770" formatCode="0.000">
                  <c:v>7.2811000000000003</c:v>
                </c:pt>
                <c:pt idx="2771" formatCode="0.000">
                  <c:v>7.2888200000000003</c:v>
                </c:pt>
                <c:pt idx="2772" formatCode="0.000">
                  <c:v>7.2965400000000002</c:v>
                </c:pt>
                <c:pt idx="2773" formatCode="0.000">
                  <c:v>7.3042699999999998</c:v>
                </c:pt>
                <c:pt idx="2774" formatCode="0.000">
                  <c:v>7.3119899999999998</c:v>
                </c:pt>
                <c:pt idx="2775" formatCode="0.000">
                  <c:v>7.3197099999999997</c:v>
                </c:pt>
                <c:pt idx="2776" formatCode="0.000">
                  <c:v>7.3274299999999997</c:v>
                </c:pt>
                <c:pt idx="2777" formatCode="0.000">
                  <c:v>7.3351499999999996</c:v>
                </c:pt>
                <c:pt idx="2778" formatCode="0.000">
                  <c:v>7.3428699999999996</c:v>
                </c:pt>
                <c:pt idx="2779" formatCode="0.000">
                  <c:v>7.3505900000000004</c:v>
                </c:pt>
                <c:pt idx="2780" formatCode="0.000">
                  <c:v>7.3583100000000004</c:v>
                </c:pt>
                <c:pt idx="2781" formatCode="0.000">
                  <c:v>7.3660399999999999</c:v>
                </c:pt>
                <c:pt idx="2782" formatCode="0.000">
                  <c:v>7.3737599999999999</c:v>
                </c:pt>
                <c:pt idx="2783" formatCode="0.000">
                  <c:v>7.3814799999999998</c:v>
                </c:pt>
                <c:pt idx="2784" formatCode="0.000">
                  <c:v>7.3891999999999998</c:v>
                </c:pt>
                <c:pt idx="2785" formatCode="0.000">
                  <c:v>7.3969199999999997</c:v>
                </c:pt>
                <c:pt idx="2786" formatCode="0.000">
                  <c:v>7.4046399999999997</c:v>
                </c:pt>
                <c:pt idx="2787" formatCode="0.000">
                  <c:v>7.4123599999999996</c:v>
                </c:pt>
                <c:pt idx="2788" formatCode="0.000">
                  <c:v>7.4200799999999996</c:v>
                </c:pt>
                <c:pt idx="2789" formatCode="0.000">
                  <c:v>7.42781</c:v>
                </c:pt>
                <c:pt idx="2790" formatCode="0.000">
                  <c:v>7.43553</c:v>
                </c:pt>
                <c:pt idx="2791" formatCode="0.000">
                  <c:v>7.4432499999999999</c:v>
                </c:pt>
                <c:pt idx="2792" formatCode="0.000">
                  <c:v>7.4509699999999999</c:v>
                </c:pt>
                <c:pt idx="2793" formatCode="0.000">
                  <c:v>7.4586899999999998</c:v>
                </c:pt>
                <c:pt idx="2794" formatCode="0.000">
                  <c:v>7.4664099999999998</c:v>
                </c:pt>
                <c:pt idx="2795" formatCode="0.000">
                  <c:v>7.4741299999999997</c:v>
                </c:pt>
                <c:pt idx="2796" formatCode="0.000">
                  <c:v>7.4818499999999997</c:v>
                </c:pt>
                <c:pt idx="2797" formatCode="0.000">
                  <c:v>7.4895800000000001</c:v>
                </c:pt>
                <c:pt idx="2798" formatCode="0.000">
                  <c:v>7.4973000000000001</c:v>
                </c:pt>
                <c:pt idx="2799" formatCode="0.000">
                  <c:v>7.50502</c:v>
                </c:pt>
                <c:pt idx="2800" formatCode="0.000">
                  <c:v>7.51274</c:v>
                </c:pt>
                <c:pt idx="2801" formatCode="0.000">
                  <c:v>7.5204599999999999</c:v>
                </c:pt>
                <c:pt idx="2802" formatCode="0.000">
                  <c:v>7.5281799999999999</c:v>
                </c:pt>
                <c:pt idx="2803" formatCode="0.000">
                  <c:v>7.5358999999999998</c:v>
                </c:pt>
                <c:pt idx="2804" formatCode="0.000">
                  <c:v>7.5436199999999998</c:v>
                </c:pt>
                <c:pt idx="2805" formatCode="0.000">
                  <c:v>7.5513399999999997</c:v>
                </c:pt>
                <c:pt idx="2806" formatCode="0.000">
                  <c:v>7.5590700000000002</c:v>
                </c:pt>
                <c:pt idx="2807" formatCode="0.000">
                  <c:v>7.5667900000000001</c:v>
                </c:pt>
                <c:pt idx="2808" formatCode="0.000">
                  <c:v>7.5745100000000001</c:v>
                </c:pt>
                <c:pt idx="2809" formatCode="0.000">
                  <c:v>7.58223</c:v>
                </c:pt>
                <c:pt idx="2810" formatCode="0.000">
                  <c:v>7.58995</c:v>
                </c:pt>
                <c:pt idx="2811" formatCode="0.000">
                  <c:v>7.5976699999999999</c:v>
                </c:pt>
                <c:pt idx="2812" formatCode="0.000">
                  <c:v>7.6053899999999999</c:v>
                </c:pt>
                <c:pt idx="2813" formatCode="0.000">
                  <c:v>7.6131099999999998</c:v>
                </c:pt>
                <c:pt idx="2814" formatCode="0.000">
                  <c:v>7.6208400000000003</c:v>
                </c:pt>
                <c:pt idx="2815" formatCode="0.000">
                  <c:v>7.6285600000000002</c:v>
                </c:pt>
                <c:pt idx="2816" formatCode="0.000">
                  <c:v>7.6362800000000002</c:v>
                </c:pt>
                <c:pt idx="2817" formatCode="0.000">
                  <c:v>7.6440000000000001</c:v>
                </c:pt>
                <c:pt idx="2818" formatCode="0.000">
                  <c:v>7.6517200000000001</c:v>
                </c:pt>
                <c:pt idx="2819" formatCode="0.000">
                  <c:v>7.65944</c:v>
                </c:pt>
                <c:pt idx="2820" formatCode="0.000">
                  <c:v>7.66716</c:v>
                </c:pt>
                <c:pt idx="2821" formatCode="0.000">
                  <c:v>7.6748799999999999</c:v>
                </c:pt>
                <c:pt idx="2822" formatCode="0.000">
                  <c:v>7.6826100000000004</c:v>
                </c:pt>
                <c:pt idx="2823" formatCode="0.000">
                  <c:v>7.6903300000000003</c:v>
                </c:pt>
                <c:pt idx="2824" formatCode="0.000">
                  <c:v>7.6980500000000003</c:v>
                </c:pt>
                <c:pt idx="2825" formatCode="0.000">
                  <c:v>7.7057700000000002</c:v>
                </c:pt>
                <c:pt idx="2826" formatCode="0.000">
                  <c:v>7.7134900000000002</c:v>
                </c:pt>
                <c:pt idx="2827" formatCode="0.000">
                  <c:v>7.7212100000000001</c:v>
                </c:pt>
                <c:pt idx="2828" formatCode="0.000">
                  <c:v>7.7289300000000001</c:v>
                </c:pt>
                <c:pt idx="2829" formatCode="0.000">
                  <c:v>7.73665</c:v>
                </c:pt>
                <c:pt idx="2830" formatCode="0.000">
                  <c:v>7.7443799999999996</c:v>
                </c:pt>
                <c:pt idx="2831" formatCode="0.000">
                  <c:v>7.7521000000000004</c:v>
                </c:pt>
                <c:pt idx="2832" formatCode="0.000">
                  <c:v>7.7598200000000004</c:v>
                </c:pt>
                <c:pt idx="2833" formatCode="0.000">
                  <c:v>7.7675400000000003</c:v>
                </c:pt>
                <c:pt idx="2834" formatCode="0.000">
                  <c:v>7.7752600000000003</c:v>
                </c:pt>
                <c:pt idx="2835" formatCode="0.000">
                  <c:v>7.7829800000000002</c:v>
                </c:pt>
                <c:pt idx="2836" formatCode="0.000">
                  <c:v>7.7907000000000002</c:v>
                </c:pt>
                <c:pt idx="2837" formatCode="0.000">
                  <c:v>7.7984200000000001</c:v>
                </c:pt>
                <c:pt idx="2838" formatCode="0.000">
                  <c:v>7.8061400000000001</c:v>
                </c:pt>
                <c:pt idx="2839" formatCode="0.000">
                  <c:v>7.8138699999999996</c:v>
                </c:pt>
                <c:pt idx="2840" formatCode="0.000">
                  <c:v>7.8215899999999996</c:v>
                </c:pt>
                <c:pt idx="2841" formatCode="0.000">
                  <c:v>7.8293100000000004</c:v>
                </c:pt>
                <c:pt idx="2842" formatCode="0.000">
                  <c:v>7.8370300000000004</c:v>
                </c:pt>
                <c:pt idx="2843" formatCode="0.000">
                  <c:v>7.8447500000000003</c:v>
                </c:pt>
                <c:pt idx="2844" formatCode="0.000">
                  <c:v>7.8524700000000003</c:v>
                </c:pt>
                <c:pt idx="2845" formatCode="0.000">
                  <c:v>7.8601900000000002</c:v>
                </c:pt>
                <c:pt idx="2846" formatCode="0.000">
                  <c:v>7.8679100000000002</c:v>
                </c:pt>
                <c:pt idx="2847" formatCode="0.000">
                  <c:v>7.8756399999999998</c:v>
                </c:pt>
                <c:pt idx="2848" formatCode="0.000">
                  <c:v>7.8833599999999997</c:v>
                </c:pt>
                <c:pt idx="2849" formatCode="0.000">
                  <c:v>7.8910799999999997</c:v>
                </c:pt>
                <c:pt idx="2850" formatCode="0.000">
                  <c:v>7.8987999999999996</c:v>
                </c:pt>
                <c:pt idx="2851" formatCode="0.000">
                  <c:v>7.9065200000000004</c:v>
                </c:pt>
                <c:pt idx="2852" formatCode="0.000">
                  <c:v>7.9142400000000004</c:v>
                </c:pt>
                <c:pt idx="2853" formatCode="0.000">
                  <c:v>7.9219600000000003</c:v>
                </c:pt>
                <c:pt idx="2854" formatCode="0.000">
                  <c:v>7.9296800000000003</c:v>
                </c:pt>
                <c:pt idx="2855" formatCode="0.000">
                  <c:v>7.9374099999999999</c:v>
                </c:pt>
                <c:pt idx="2856" formatCode="0.000">
                  <c:v>7.9451299999999998</c:v>
                </c:pt>
                <c:pt idx="2857" formatCode="0.000">
                  <c:v>7.9528499999999998</c:v>
                </c:pt>
                <c:pt idx="2858" formatCode="0.000">
                  <c:v>7.9605699999999997</c:v>
                </c:pt>
                <c:pt idx="2859" formatCode="0.000">
                  <c:v>7.9682899999999997</c:v>
                </c:pt>
                <c:pt idx="2860" formatCode="0.000">
                  <c:v>7.9760099999999996</c:v>
                </c:pt>
                <c:pt idx="2861" formatCode="0.000">
                  <c:v>7.9837300000000004</c:v>
                </c:pt>
                <c:pt idx="2862" formatCode="0.000">
                  <c:v>7.9914500000000004</c:v>
                </c:pt>
                <c:pt idx="2863" formatCode="0.000">
                  <c:v>7.99918</c:v>
                </c:pt>
                <c:pt idx="2864" formatCode="0.000">
                  <c:v>8.0068999999999999</c:v>
                </c:pt>
                <c:pt idx="2865" formatCode="0.000">
                  <c:v>8.0146200000000007</c:v>
                </c:pt>
                <c:pt idx="2866" formatCode="0.000">
                  <c:v>8.0223399999999998</c:v>
                </c:pt>
                <c:pt idx="2867" formatCode="0.000">
                  <c:v>8.0300600000000006</c:v>
                </c:pt>
                <c:pt idx="2868" formatCode="0.000">
                  <c:v>8.0377799999999997</c:v>
                </c:pt>
                <c:pt idx="2869" formatCode="0.000">
                  <c:v>8.0455000000000005</c:v>
                </c:pt>
                <c:pt idx="2870" formatCode="0.000">
                  <c:v>8.0532199999999996</c:v>
                </c:pt>
                <c:pt idx="2871" formatCode="0.000">
                  <c:v>8.0609400000000004</c:v>
                </c:pt>
                <c:pt idx="2872" formatCode="0.000">
                  <c:v>8.0686699999999991</c:v>
                </c:pt>
                <c:pt idx="2873" formatCode="0.000">
                  <c:v>8.07639</c:v>
                </c:pt>
                <c:pt idx="2874" formatCode="0.000">
                  <c:v>8.0841100000000008</c:v>
                </c:pt>
                <c:pt idx="2875" formatCode="0.000">
                  <c:v>8.0918299999999999</c:v>
                </c:pt>
                <c:pt idx="2876" formatCode="0.000">
                  <c:v>8.0995500000000007</c:v>
                </c:pt>
                <c:pt idx="2877" formatCode="0.000">
                  <c:v>8.1072699999999998</c:v>
                </c:pt>
                <c:pt idx="2878" formatCode="0.000">
                  <c:v>8.1149900000000006</c:v>
                </c:pt>
                <c:pt idx="2879" formatCode="0.000">
                  <c:v>8.1227099999999997</c:v>
                </c:pt>
                <c:pt idx="2880" formatCode="0.000">
                  <c:v>8.1304400000000001</c:v>
                </c:pt>
                <c:pt idx="2881" formatCode="0.000">
                  <c:v>8.1381599999999992</c:v>
                </c:pt>
                <c:pt idx="2882" formatCode="0.000">
                  <c:v>8.14588</c:v>
                </c:pt>
                <c:pt idx="2883" formatCode="0.000">
                  <c:v>8.1536000000000008</c:v>
                </c:pt>
                <c:pt idx="2884" formatCode="0.000">
                  <c:v>8.1613199999999999</c:v>
                </c:pt>
                <c:pt idx="2885" formatCode="0.000">
                  <c:v>8.1690400000000007</c:v>
                </c:pt>
                <c:pt idx="2886" formatCode="0.000">
                  <c:v>8.1767599999999998</c:v>
                </c:pt>
                <c:pt idx="2887" formatCode="0.000">
                  <c:v>8.1844800000000006</c:v>
                </c:pt>
                <c:pt idx="2888" formatCode="0.000">
                  <c:v>8.1922099999999993</c:v>
                </c:pt>
                <c:pt idx="2889" formatCode="0.000">
                  <c:v>8.1999300000000002</c:v>
                </c:pt>
                <c:pt idx="2890" formatCode="0.000">
                  <c:v>8.2076499999999992</c:v>
                </c:pt>
                <c:pt idx="2891" formatCode="0.000">
                  <c:v>8.2153700000000001</c:v>
                </c:pt>
                <c:pt idx="2892" formatCode="0.000">
                  <c:v>8.2230899999999991</c:v>
                </c:pt>
                <c:pt idx="2893" formatCode="0.000">
                  <c:v>8.23081</c:v>
                </c:pt>
                <c:pt idx="2894" formatCode="0.000">
                  <c:v>8.2385300000000008</c:v>
                </c:pt>
                <c:pt idx="2895" formatCode="0.000">
                  <c:v>8.2462499999999999</c:v>
                </c:pt>
                <c:pt idx="2896" formatCode="0.000">
                  <c:v>8.2539800000000003</c:v>
                </c:pt>
                <c:pt idx="2897" formatCode="0.000">
                  <c:v>8.2616999999999994</c:v>
                </c:pt>
                <c:pt idx="2898" formatCode="0.000">
                  <c:v>8.2694200000000002</c:v>
                </c:pt>
                <c:pt idx="2899" formatCode="0.000">
                  <c:v>8.2771399999999993</c:v>
                </c:pt>
                <c:pt idx="2900" formatCode="0.000">
                  <c:v>8.2848600000000001</c:v>
                </c:pt>
                <c:pt idx="2901" formatCode="0.000">
                  <c:v>8.2925799999999992</c:v>
                </c:pt>
                <c:pt idx="2902" formatCode="0.000">
                  <c:v>8.3003</c:v>
                </c:pt>
                <c:pt idx="2903" formatCode="0.000">
                  <c:v>8.3080200000000008</c:v>
                </c:pt>
                <c:pt idx="2904" formatCode="0.000">
                  <c:v>8.3157399999999999</c:v>
                </c:pt>
                <c:pt idx="2905" formatCode="0.000">
                  <c:v>8.3234700000000004</c:v>
                </c:pt>
                <c:pt idx="2906" formatCode="0.000">
                  <c:v>8.3311899999999994</c:v>
                </c:pt>
                <c:pt idx="2907" formatCode="0.000">
                  <c:v>8.3389100000000003</c:v>
                </c:pt>
                <c:pt idx="2908" formatCode="0.000">
                  <c:v>8.3466299999999993</c:v>
                </c:pt>
                <c:pt idx="2909" formatCode="0.000">
                  <c:v>8.3543500000000002</c:v>
                </c:pt>
                <c:pt idx="2910" formatCode="0.000">
                  <c:v>8.3620699999999992</c:v>
                </c:pt>
                <c:pt idx="2911" formatCode="0.000">
                  <c:v>8.3697900000000001</c:v>
                </c:pt>
                <c:pt idx="2912" formatCode="0.000">
                  <c:v>8.3775099999999991</c:v>
                </c:pt>
                <c:pt idx="2913" formatCode="0.000">
                  <c:v>8.3852399999999996</c:v>
                </c:pt>
                <c:pt idx="2914" formatCode="0.000">
                  <c:v>8.3929600000000004</c:v>
                </c:pt>
                <c:pt idx="2915" formatCode="0.000">
                  <c:v>8.4006799999999995</c:v>
                </c:pt>
                <c:pt idx="2916" formatCode="0.000">
                  <c:v>8.4084000000000003</c:v>
                </c:pt>
                <c:pt idx="2917" formatCode="0.000">
                  <c:v>8.4161199999999994</c:v>
                </c:pt>
                <c:pt idx="2918" formatCode="0.000">
                  <c:v>8.4238400000000002</c:v>
                </c:pt>
                <c:pt idx="2919" formatCode="0.000">
                  <c:v>8.4315599999999993</c:v>
                </c:pt>
                <c:pt idx="2920" formatCode="0.000">
                  <c:v>8.4392800000000001</c:v>
                </c:pt>
                <c:pt idx="2921" formatCode="0.000">
                  <c:v>8.4470100000000006</c:v>
                </c:pt>
                <c:pt idx="2922" formatCode="0.000">
                  <c:v>8.4547299999999996</c:v>
                </c:pt>
                <c:pt idx="2923" formatCode="0.000">
                  <c:v>8.4624500000000005</c:v>
                </c:pt>
                <c:pt idx="2924" formatCode="0.000">
                  <c:v>8.4701699999999995</c:v>
                </c:pt>
                <c:pt idx="2925" formatCode="0.000">
                  <c:v>8.4778900000000004</c:v>
                </c:pt>
                <c:pt idx="2926" formatCode="0.000">
                  <c:v>8.4856099999999994</c:v>
                </c:pt>
                <c:pt idx="2927" formatCode="0.000">
                  <c:v>8.4933300000000003</c:v>
                </c:pt>
                <c:pt idx="2928" formatCode="0.000">
                  <c:v>8.5010499999999993</c:v>
                </c:pt>
                <c:pt idx="2929" formatCode="0.000">
                  <c:v>8.5087799999999998</c:v>
                </c:pt>
                <c:pt idx="2930" formatCode="0.000">
                  <c:v>8.5165000000000006</c:v>
                </c:pt>
                <c:pt idx="2931" formatCode="0.000">
                  <c:v>8.5242199999999997</c:v>
                </c:pt>
                <c:pt idx="2932" formatCode="0.000">
                  <c:v>8.5319400000000005</c:v>
                </c:pt>
                <c:pt idx="2933" formatCode="0.000">
                  <c:v>8.5396599999999996</c:v>
                </c:pt>
                <c:pt idx="2934" formatCode="0.000">
                  <c:v>8.5473800000000004</c:v>
                </c:pt>
                <c:pt idx="2935" formatCode="0.000">
                  <c:v>8.5550999999999995</c:v>
                </c:pt>
                <c:pt idx="2936" formatCode="0.000">
                  <c:v>8.5628200000000003</c:v>
                </c:pt>
                <c:pt idx="2937" formatCode="0.000">
                  <c:v>8.5705399999999994</c:v>
                </c:pt>
                <c:pt idx="2938" formatCode="0.000">
                  <c:v>8.5782699999999998</c:v>
                </c:pt>
                <c:pt idx="2939" formatCode="0.000">
                  <c:v>8.5859900000000007</c:v>
                </c:pt>
                <c:pt idx="2940" formatCode="0.000">
                  <c:v>8.5937099999999997</c:v>
                </c:pt>
                <c:pt idx="2941" formatCode="0.000">
                  <c:v>8.6014300000000006</c:v>
                </c:pt>
                <c:pt idx="2942" formatCode="0.000">
                  <c:v>8.6091499999999996</c:v>
                </c:pt>
                <c:pt idx="2943" formatCode="0.000">
                  <c:v>8.6168700000000005</c:v>
                </c:pt>
                <c:pt idx="2944" formatCode="0.000">
                  <c:v>8.6245899999999995</c:v>
                </c:pt>
                <c:pt idx="2945" formatCode="0.000">
                  <c:v>8.6323100000000004</c:v>
                </c:pt>
                <c:pt idx="2946" formatCode="0.000">
                  <c:v>8.6400400000000008</c:v>
                </c:pt>
                <c:pt idx="2947" formatCode="0.000">
                  <c:v>8.6477599999999999</c:v>
                </c:pt>
                <c:pt idx="2948" formatCode="0.000">
                  <c:v>8.6554800000000007</c:v>
                </c:pt>
                <c:pt idx="2949" formatCode="0.000">
                  <c:v>8.6631999999999998</c:v>
                </c:pt>
                <c:pt idx="2950" formatCode="0.000">
                  <c:v>8.6709200000000006</c:v>
                </c:pt>
                <c:pt idx="2951" formatCode="0.000">
                  <c:v>8.6786399999999997</c:v>
                </c:pt>
                <c:pt idx="2952" formatCode="0.000">
                  <c:v>8.6863600000000005</c:v>
                </c:pt>
                <c:pt idx="2953" formatCode="0.000">
                  <c:v>8.6940799999999996</c:v>
                </c:pt>
                <c:pt idx="2954" formatCode="0.000">
                  <c:v>8.70181</c:v>
                </c:pt>
                <c:pt idx="2955" formatCode="0.000">
                  <c:v>8.7095300000000009</c:v>
                </c:pt>
                <c:pt idx="2956" formatCode="0.000">
                  <c:v>8.7172499999999999</c:v>
                </c:pt>
                <c:pt idx="2957" formatCode="0.000">
                  <c:v>8.7249700000000008</c:v>
                </c:pt>
                <c:pt idx="2958" formatCode="0.000">
                  <c:v>8.7326899999999998</c:v>
                </c:pt>
                <c:pt idx="2959" formatCode="0.000">
                  <c:v>8.7404100000000007</c:v>
                </c:pt>
                <c:pt idx="2960" formatCode="0.000">
                  <c:v>8.7481299999999997</c:v>
                </c:pt>
                <c:pt idx="2961" formatCode="0.000">
                  <c:v>8.7558500000000006</c:v>
                </c:pt>
                <c:pt idx="2962" formatCode="0.000">
                  <c:v>8.7635699999999996</c:v>
                </c:pt>
                <c:pt idx="2963" formatCode="0.000">
                  <c:v>8.7713000000000001</c:v>
                </c:pt>
                <c:pt idx="2964" formatCode="0.000">
                  <c:v>8.7790199999999992</c:v>
                </c:pt>
                <c:pt idx="2965" formatCode="0.000">
                  <c:v>8.78674</c:v>
                </c:pt>
                <c:pt idx="2966" formatCode="0.000">
                  <c:v>8.7944600000000008</c:v>
                </c:pt>
                <c:pt idx="2967" formatCode="0.000">
                  <c:v>8.8021799999999999</c:v>
                </c:pt>
                <c:pt idx="2968" formatCode="0.000">
                  <c:v>8.8099000000000007</c:v>
                </c:pt>
                <c:pt idx="2969" formatCode="0.000">
                  <c:v>8.8176199999999998</c:v>
                </c:pt>
                <c:pt idx="2970" formatCode="0.000">
                  <c:v>8.8253400000000006</c:v>
                </c:pt>
                <c:pt idx="2971" formatCode="0.000">
                  <c:v>8.8330699999999993</c:v>
                </c:pt>
                <c:pt idx="2972" formatCode="0.000">
                  <c:v>8.8407900000000001</c:v>
                </c:pt>
                <c:pt idx="2973" formatCode="0.000">
                  <c:v>8.8485099999999992</c:v>
                </c:pt>
                <c:pt idx="2974" formatCode="0.000">
                  <c:v>8.85623</c:v>
                </c:pt>
                <c:pt idx="2975" formatCode="0.000">
                  <c:v>8.8639500000000009</c:v>
                </c:pt>
                <c:pt idx="2976" formatCode="0.000">
                  <c:v>8.8716699999999999</c:v>
                </c:pt>
                <c:pt idx="2977" formatCode="0.000">
                  <c:v>8.8793900000000008</c:v>
                </c:pt>
                <c:pt idx="2978" formatCode="0.000">
                  <c:v>8.8871099999999998</c:v>
                </c:pt>
                <c:pt idx="2979" formatCode="0.000">
                  <c:v>8.8948400000000003</c:v>
                </c:pt>
                <c:pt idx="2980" formatCode="0.000">
                  <c:v>8.9025599999999994</c:v>
                </c:pt>
                <c:pt idx="2981" formatCode="0.000">
                  <c:v>8.9102800000000002</c:v>
                </c:pt>
                <c:pt idx="2982" formatCode="0.000">
                  <c:v>8.9179999999999993</c:v>
                </c:pt>
                <c:pt idx="2983" formatCode="0.000">
                  <c:v>8.9257200000000001</c:v>
                </c:pt>
                <c:pt idx="2984" formatCode="0.000">
                  <c:v>8.9334399999999992</c:v>
                </c:pt>
                <c:pt idx="2985" formatCode="0.000">
                  <c:v>8.94116</c:v>
                </c:pt>
                <c:pt idx="2986" formatCode="0.000">
                  <c:v>8.9488800000000008</c:v>
                </c:pt>
                <c:pt idx="2987" formatCode="0.000">
                  <c:v>8.9566099999999995</c:v>
                </c:pt>
                <c:pt idx="2988" formatCode="0.000">
                  <c:v>8.9643300000000004</c:v>
                </c:pt>
                <c:pt idx="2989" formatCode="0.000">
                  <c:v>8.9720499999999994</c:v>
                </c:pt>
                <c:pt idx="2990" formatCode="0.000">
                  <c:v>8.9797700000000003</c:v>
                </c:pt>
                <c:pt idx="2991" formatCode="0.000">
                  <c:v>8.9874899999999993</c:v>
                </c:pt>
                <c:pt idx="2992" formatCode="0.000">
                  <c:v>8.9952100000000002</c:v>
                </c:pt>
                <c:pt idx="2993" formatCode="0.000">
                  <c:v>9.0029299999999992</c:v>
                </c:pt>
                <c:pt idx="2994" formatCode="0.000">
                  <c:v>9.01065</c:v>
                </c:pt>
                <c:pt idx="2995" formatCode="0.000">
                  <c:v>9.0183700000000009</c:v>
                </c:pt>
                <c:pt idx="2996" formatCode="0.000">
                  <c:v>9.0260999999999996</c:v>
                </c:pt>
                <c:pt idx="2997" formatCode="0.000">
                  <c:v>9.0338200000000004</c:v>
                </c:pt>
                <c:pt idx="2998" formatCode="0.000">
                  <c:v>9.0415399999999995</c:v>
                </c:pt>
                <c:pt idx="2999" formatCode="0.000">
                  <c:v>9.0492600000000003</c:v>
                </c:pt>
                <c:pt idx="3000" formatCode="0.000">
                  <c:v>9.0569799999999994</c:v>
                </c:pt>
                <c:pt idx="3001" formatCode="0.000">
                  <c:v>9.0647000000000002</c:v>
                </c:pt>
                <c:pt idx="3002" formatCode="0.000">
                  <c:v>9.0724199999999993</c:v>
                </c:pt>
                <c:pt idx="3003" formatCode="0.000">
                  <c:v>9.0801400000000001</c:v>
                </c:pt>
                <c:pt idx="3004" formatCode="0.000">
                  <c:v>9.0878700000000006</c:v>
                </c:pt>
                <c:pt idx="3005" formatCode="0.000">
                  <c:v>9.0955899999999996</c:v>
                </c:pt>
                <c:pt idx="3006" formatCode="0.000">
                  <c:v>9.1033100000000005</c:v>
                </c:pt>
                <c:pt idx="3007" formatCode="0.000">
                  <c:v>9.1110299999999995</c:v>
                </c:pt>
                <c:pt idx="3008" formatCode="0.000">
                  <c:v>9.1187500000000004</c:v>
                </c:pt>
                <c:pt idx="3009" formatCode="0.000">
                  <c:v>9.1264699999999994</c:v>
                </c:pt>
                <c:pt idx="3010" formatCode="0.000">
                  <c:v>9.1341900000000003</c:v>
                </c:pt>
                <c:pt idx="3011" formatCode="0.000">
                  <c:v>9.1419099999999993</c:v>
                </c:pt>
                <c:pt idx="3012" formatCode="0.000">
                  <c:v>9.1496399999999998</c:v>
                </c:pt>
                <c:pt idx="3013" formatCode="0.000">
                  <c:v>9.1573600000000006</c:v>
                </c:pt>
                <c:pt idx="3014" formatCode="0.000">
                  <c:v>9.1650799999999997</c:v>
                </c:pt>
                <c:pt idx="3015" formatCode="0.000">
                  <c:v>9.1728000000000005</c:v>
                </c:pt>
                <c:pt idx="3016" formatCode="0.000">
                  <c:v>9.1805199999999996</c:v>
                </c:pt>
                <c:pt idx="3017" formatCode="0.000">
                  <c:v>9.1882400000000004</c:v>
                </c:pt>
                <c:pt idx="3018" formatCode="0.000">
                  <c:v>9.1959599999999995</c:v>
                </c:pt>
                <c:pt idx="3019" formatCode="0.000">
                  <c:v>9.2036800000000003</c:v>
                </c:pt>
                <c:pt idx="3020" formatCode="0.000">
                  <c:v>9.2114100000000008</c:v>
                </c:pt>
                <c:pt idx="3021" formatCode="0.000">
                  <c:v>9.2191299999999998</c:v>
                </c:pt>
                <c:pt idx="3022" formatCode="0.000">
                  <c:v>9.2268500000000007</c:v>
                </c:pt>
                <c:pt idx="3023" formatCode="0.000">
                  <c:v>9.2345699999999997</c:v>
                </c:pt>
                <c:pt idx="3024" formatCode="0.000">
                  <c:v>9.2422900000000006</c:v>
                </c:pt>
                <c:pt idx="3025" formatCode="0.000">
                  <c:v>9.2500099999999996</c:v>
                </c:pt>
                <c:pt idx="3026" formatCode="0.000">
                  <c:v>9.2577300000000005</c:v>
                </c:pt>
                <c:pt idx="3027" formatCode="0.000">
                  <c:v>9.2654499999999995</c:v>
                </c:pt>
                <c:pt idx="3028" formatCode="0.000">
                  <c:v>9.2731700000000004</c:v>
                </c:pt>
                <c:pt idx="3029" formatCode="0.000">
                  <c:v>9.2809000000000008</c:v>
                </c:pt>
                <c:pt idx="3030" formatCode="0.000">
                  <c:v>9.2886199999999999</c:v>
                </c:pt>
                <c:pt idx="3031" formatCode="0.000">
                  <c:v>9.2963400000000007</c:v>
                </c:pt>
                <c:pt idx="3032" formatCode="0.000">
                  <c:v>9.3040599999999998</c:v>
                </c:pt>
                <c:pt idx="3033" formatCode="0.000">
                  <c:v>9.3117800000000006</c:v>
                </c:pt>
                <c:pt idx="3034" formatCode="0.000">
                  <c:v>9.3194999999999997</c:v>
                </c:pt>
                <c:pt idx="3035" formatCode="0.000">
                  <c:v>9.3272200000000005</c:v>
                </c:pt>
                <c:pt idx="3036" formatCode="0.000">
                  <c:v>9.3349399999999996</c:v>
                </c:pt>
                <c:pt idx="3037" formatCode="0.000">
                  <c:v>9.34267</c:v>
                </c:pt>
                <c:pt idx="3038" formatCode="0.000">
                  <c:v>9.3503900000000009</c:v>
                </c:pt>
                <c:pt idx="3039" formatCode="0.000">
                  <c:v>9.3581099999999999</c:v>
                </c:pt>
                <c:pt idx="3040" formatCode="0.000">
                  <c:v>9.3658300000000008</c:v>
                </c:pt>
                <c:pt idx="3041" formatCode="0.000">
                  <c:v>9.3735499999999998</c:v>
                </c:pt>
                <c:pt idx="3042" formatCode="0.000">
                  <c:v>9.3812700000000007</c:v>
                </c:pt>
                <c:pt idx="3043" formatCode="0.000">
                  <c:v>9.3889899999999997</c:v>
                </c:pt>
                <c:pt idx="3044" formatCode="0.000">
                  <c:v>9.3967100000000006</c:v>
                </c:pt>
                <c:pt idx="3045" formatCode="0.000">
                  <c:v>9.4044399999999992</c:v>
                </c:pt>
                <c:pt idx="3046" formatCode="0.000">
                  <c:v>9.4121600000000001</c:v>
                </c:pt>
                <c:pt idx="3047" formatCode="0.000">
                  <c:v>9.4198799999999991</c:v>
                </c:pt>
                <c:pt idx="3048" formatCode="0.000">
                  <c:v>9.4276</c:v>
                </c:pt>
                <c:pt idx="3049" formatCode="0.000">
                  <c:v>9.4353200000000008</c:v>
                </c:pt>
                <c:pt idx="3050" formatCode="0.000">
                  <c:v>9.4430399999999999</c:v>
                </c:pt>
                <c:pt idx="3051" formatCode="0.000">
                  <c:v>9.4507600000000007</c:v>
                </c:pt>
                <c:pt idx="3052" formatCode="0.000">
                  <c:v>9.4584799999999998</c:v>
                </c:pt>
                <c:pt idx="3053" formatCode="0.000">
                  <c:v>9.4662100000000002</c:v>
                </c:pt>
                <c:pt idx="3054" formatCode="0.000">
                  <c:v>9.4739299999999993</c:v>
                </c:pt>
                <c:pt idx="3055" formatCode="0.000">
                  <c:v>9.4816500000000001</c:v>
                </c:pt>
                <c:pt idx="3056" formatCode="0.000">
                  <c:v>9.4893699999999992</c:v>
                </c:pt>
                <c:pt idx="3057" formatCode="0.000">
                  <c:v>9.49709</c:v>
                </c:pt>
                <c:pt idx="3058" formatCode="0.000">
                  <c:v>9.5048100000000009</c:v>
                </c:pt>
                <c:pt idx="3059" formatCode="0.000">
                  <c:v>9.5125299999999999</c:v>
                </c:pt>
                <c:pt idx="3060" formatCode="0.000">
                  <c:v>9.5202500000000008</c:v>
                </c:pt>
                <c:pt idx="3061" formatCode="0.000">
                  <c:v>9.5279699999999998</c:v>
                </c:pt>
                <c:pt idx="3062" formatCode="0.000">
                  <c:v>9.5357000000000003</c:v>
                </c:pt>
                <c:pt idx="3063" formatCode="0.000">
                  <c:v>9.5434199999999993</c:v>
                </c:pt>
                <c:pt idx="3064" formatCode="0.000">
                  <c:v>9.5511400000000002</c:v>
                </c:pt>
                <c:pt idx="3065" formatCode="0.000">
                  <c:v>9.5588599999999992</c:v>
                </c:pt>
                <c:pt idx="3066" formatCode="0.000">
                  <c:v>9.5665800000000001</c:v>
                </c:pt>
                <c:pt idx="3067" formatCode="0.000">
                  <c:v>9.5742999999999991</c:v>
                </c:pt>
                <c:pt idx="3068" formatCode="0.000">
                  <c:v>9.58202</c:v>
                </c:pt>
                <c:pt idx="3069" formatCode="0.000">
                  <c:v>9.5897400000000008</c:v>
                </c:pt>
                <c:pt idx="3070" formatCode="0.000">
                  <c:v>9.5974699999999995</c:v>
                </c:pt>
                <c:pt idx="3071" formatCode="0.000">
                  <c:v>9.6051900000000003</c:v>
                </c:pt>
                <c:pt idx="3072" formatCode="0.000">
                  <c:v>9.6129099999999994</c:v>
                </c:pt>
                <c:pt idx="3073" formatCode="0.000">
                  <c:v>9.6206300000000002</c:v>
                </c:pt>
                <c:pt idx="3074" formatCode="0.000">
                  <c:v>9.6283499999999993</c:v>
                </c:pt>
                <c:pt idx="3075" formatCode="0.000">
                  <c:v>9.6360700000000001</c:v>
                </c:pt>
                <c:pt idx="3076" formatCode="0.000">
                  <c:v>9.6437899999999992</c:v>
                </c:pt>
                <c:pt idx="3077" formatCode="0.000">
                  <c:v>9.65151</c:v>
                </c:pt>
                <c:pt idx="3078" formatCode="0.000">
                  <c:v>9.6592400000000005</c:v>
                </c:pt>
                <c:pt idx="3079" formatCode="0.000">
                  <c:v>9.6669599999999996</c:v>
                </c:pt>
                <c:pt idx="3080" formatCode="0.000">
                  <c:v>9.6746800000000004</c:v>
                </c:pt>
                <c:pt idx="3081" formatCode="0.000">
                  <c:v>9.6823999999999995</c:v>
                </c:pt>
                <c:pt idx="3082" formatCode="0.000">
                  <c:v>9.6901200000000003</c:v>
                </c:pt>
                <c:pt idx="3083" formatCode="0.000">
                  <c:v>9.6978399999999993</c:v>
                </c:pt>
                <c:pt idx="3084" formatCode="0.000">
                  <c:v>9.7055600000000002</c:v>
                </c:pt>
                <c:pt idx="3085" formatCode="0.000">
                  <c:v>9.7132799999999992</c:v>
                </c:pt>
                <c:pt idx="3086" formatCode="0.000">
                  <c:v>9.7210099999999997</c:v>
                </c:pt>
                <c:pt idx="3087" formatCode="0.000">
                  <c:v>9.7287300000000005</c:v>
                </c:pt>
                <c:pt idx="3088" formatCode="0.000">
                  <c:v>9.7364499999999996</c:v>
                </c:pt>
                <c:pt idx="3089" formatCode="0.000">
                  <c:v>9.7441700000000004</c:v>
                </c:pt>
                <c:pt idx="3090" formatCode="0.000">
                  <c:v>9.7518899999999995</c:v>
                </c:pt>
                <c:pt idx="3091" formatCode="0.000">
                  <c:v>9.7596100000000003</c:v>
                </c:pt>
                <c:pt idx="3092" formatCode="0.000">
                  <c:v>9.7673299999999994</c:v>
                </c:pt>
                <c:pt idx="3093" formatCode="0.000">
                  <c:v>9.7750500000000002</c:v>
                </c:pt>
                <c:pt idx="3094" formatCode="0.000">
                  <c:v>9.7827699999999993</c:v>
                </c:pt>
                <c:pt idx="3095" formatCode="0.000">
                  <c:v>9.7904999999999998</c:v>
                </c:pt>
                <c:pt idx="3096" formatCode="0.000">
                  <c:v>9.7982200000000006</c:v>
                </c:pt>
                <c:pt idx="3097" formatCode="0.000">
                  <c:v>9.8059399999999997</c:v>
                </c:pt>
                <c:pt idx="3098" formatCode="0.000">
                  <c:v>9.8136600000000005</c:v>
                </c:pt>
                <c:pt idx="3099" formatCode="0.000">
                  <c:v>9.8213799999999996</c:v>
                </c:pt>
                <c:pt idx="3100" formatCode="0.000">
                  <c:v>9.8291000000000004</c:v>
                </c:pt>
                <c:pt idx="3101" formatCode="0.000">
                  <c:v>9.8368199999999995</c:v>
                </c:pt>
                <c:pt idx="3102" formatCode="0.000">
                  <c:v>9.8445400000000003</c:v>
                </c:pt>
                <c:pt idx="3103" formatCode="0.000">
                  <c:v>9.8522700000000007</c:v>
                </c:pt>
                <c:pt idx="3104" formatCode="0.000">
                  <c:v>9.8599899999999998</c:v>
                </c:pt>
                <c:pt idx="3105" formatCode="0.000">
                  <c:v>9.8677100000000006</c:v>
                </c:pt>
                <c:pt idx="3106" formatCode="0.000">
                  <c:v>9.8754299999999997</c:v>
                </c:pt>
                <c:pt idx="3107" formatCode="0.000">
                  <c:v>9.8831500000000005</c:v>
                </c:pt>
                <c:pt idx="3108" formatCode="0.000">
                  <c:v>9.8908699999999996</c:v>
                </c:pt>
                <c:pt idx="3109" formatCode="0.000">
                  <c:v>9.8985900000000004</c:v>
                </c:pt>
                <c:pt idx="3110" formatCode="0.000">
                  <c:v>9.9063099999999995</c:v>
                </c:pt>
                <c:pt idx="3111" formatCode="0.000">
                  <c:v>9.91404</c:v>
                </c:pt>
                <c:pt idx="3112" formatCode="0.000">
                  <c:v>9.9217600000000008</c:v>
                </c:pt>
                <c:pt idx="3113" formatCode="0.000">
                  <c:v>9.9294799999999999</c:v>
                </c:pt>
                <c:pt idx="3114" formatCode="0.000">
                  <c:v>9.9372000000000007</c:v>
                </c:pt>
                <c:pt idx="3115" formatCode="0.000">
                  <c:v>9.9449199999999998</c:v>
                </c:pt>
                <c:pt idx="3116" formatCode="0.000">
                  <c:v>9.9526400000000006</c:v>
                </c:pt>
                <c:pt idx="3117" formatCode="0.000">
                  <c:v>9.9603599999999997</c:v>
                </c:pt>
                <c:pt idx="3118" formatCode="0.000">
                  <c:v>9.9680800000000005</c:v>
                </c:pt>
                <c:pt idx="3119" formatCode="0.000">
                  <c:v>9.9758099999999992</c:v>
                </c:pt>
                <c:pt idx="3120" formatCode="0.000">
                  <c:v>9.98353</c:v>
                </c:pt>
                <c:pt idx="3121" formatCode="0.000">
                  <c:v>9.9912500000000009</c:v>
                </c:pt>
                <c:pt idx="3122" formatCode="0.000">
                  <c:v>9.9989699999999999</c:v>
                </c:pt>
                <c:pt idx="3123" formatCode="0.000">
                  <c:v>10.0067</c:v>
                </c:pt>
                <c:pt idx="3124" formatCode="0.000">
                  <c:v>10.0144</c:v>
                </c:pt>
                <c:pt idx="3125" formatCode="0.000">
                  <c:v>10.0221</c:v>
                </c:pt>
                <c:pt idx="3126" formatCode="0.000">
                  <c:v>10.0299</c:v>
                </c:pt>
                <c:pt idx="3127" formatCode="0.000">
                  <c:v>10.037599999999999</c:v>
                </c:pt>
                <c:pt idx="3128" formatCode="0.000">
                  <c:v>10.045299999999999</c:v>
                </c:pt>
                <c:pt idx="3129" formatCode="0.000">
                  <c:v>10.053000000000001</c:v>
                </c:pt>
                <c:pt idx="3130" formatCode="0.000">
                  <c:v>10.060700000000001</c:v>
                </c:pt>
                <c:pt idx="3131" formatCode="0.000">
                  <c:v>10.0685</c:v>
                </c:pt>
                <c:pt idx="3132" formatCode="0.000">
                  <c:v>10.0762</c:v>
                </c:pt>
                <c:pt idx="3133" formatCode="0.000">
                  <c:v>10.0839</c:v>
                </c:pt>
                <c:pt idx="3134" formatCode="0.000">
                  <c:v>10.0916</c:v>
                </c:pt>
                <c:pt idx="3135" formatCode="0.000">
                  <c:v>10.099299999999999</c:v>
                </c:pt>
                <c:pt idx="3136" formatCode="0.000">
                  <c:v>10.107100000000001</c:v>
                </c:pt>
                <c:pt idx="3137" formatCode="0.000">
                  <c:v>10.114800000000001</c:v>
                </c:pt>
                <c:pt idx="3138" formatCode="0.000">
                  <c:v>10.1225</c:v>
                </c:pt>
                <c:pt idx="3139" formatCode="0.000">
                  <c:v>10.1302</c:v>
                </c:pt>
                <c:pt idx="3140" formatCode="0.000">
                  <c:v>10.138</c:v>
                </c:pt>
                <c:pt idx="3141" formatCode="0.000">
                  <c:v>10.1457</c:v>
                </c:pt>
                <c:pt idx="3142" formatCode="0.000">
                  <c:v>10.1534</c:v>
                </c:pt>
                <c:pt idx="3143" formatCode="0.000">
                  <c:v>10.161099999999999</c:v>
                </c:pt>
                <c:pt idx="3144" formatCode="0.000">
                  <c:v>10.168799999999999</c:v>
                </c:pt>
                <c:pt idx="3145" formatCode="0.000">
                  <c:v>10.176600000000001</c:v>
                </c:pt>
                <c:pt idx="3146" formatCode="0.000">
                  <c:v>10.1843</c:v>
                </c:pt>
                <c:pt idx="3147" formatCode="0.000">
                  <c:v>10.192</c:v>
                </c:pt>
                <c:pt idx="3148" formatCode="0.000">
                  <c:v>10.1997</c:v>
                </c:pt>
                <c:pt idx="3149" formatCode="0.000">
                  <c:v>10.2074</c:v>
                </c:pt>
                <c:pt idx="3150" formatCode="0.000">
                  <c:v>10.215199999999999</c:v>
                </c:pt>
                <c:pt idx="3151" formatCode="0.000">
                  <c:v>10.222899999999999</c:v>
                </c:pt>
                <c:pt idx="3152" formatCode="0.000">
                  <c:v>10.230600000000001</c:v>
                </c:pt>
                <c:pt idx="3153" formatCode="0.000">
                  <c:v>10.238300000000001</c:v>
                </c:pt>
                <c:pt idx="3154" formatCode="0.000">
                  <c:v>10.246</c:v>
                </c:pt>
                <c:pt idx="3155" formatCode="0.000">
                  <c:v>10.2538</c:v>
                </c:pt>
                <c:pt idx="3156" formatCode="0.000">
                  <c:v>10.2615</c:v>
                </c:pt>
                <c:pt idx="3157" formatCode="0.000">
                  <c:v>10.2692</c:v>
                </c:pt>
                <c:pt idx="3158" formatCode="0.000">
                  <c:v>10.276899999999999</c:v>
                </c:pt>
                <c:pt idx="3159" formatCode="0.000">
                  <c:v>10.284700000000001</c:v>
                </c:pt>
                <c:pt idx="3160" formatCode="0.000">
                  <c:v>10.292400000000001</c:v>
                </c:pt>
                <c:pt idx="3161" formatCode="0.000">
                  <c:v>10.3001</c:v>
                </c:pt>
                <c:pt idx="3162" formatCode="0.000">
                  <c:v>10.3078</c:v>
                </c:pt>
                <c:pt idx="3163" formatCode="0.000">
                  <c:v>10.3155</c:v>
                </c:pt>
                <c:pt idx="3164" formatCode="0.000">
                  <c:v>10.3233</c:v>
                </c:pt>
                <c:pt idx="3165" formatCode="0.000">
                  <c:v>10.331</c:v>
                </c:pt>
                <c:pt idx="3166" formatCode="0.000">
                  <c:v>10.338699999999999</c:v>
                </c:pt>
                <c:pt idx="3167" formatCode="0.000">
                  <c:v>10.346399999999999</c:v>
                </c:pt>
                <c:pt idx="3168" formatCode="0.000">
                  <c:v>10.354100000000001</c:v>
                </c:pt>
                <c:pt idx="3169" formatCode="0.000">
                  <c:v>10.3619</c:v>
                </c:pt>
                <c:pt idx="3170" formatCode="0.000">
                  <c:v>10.3696</c:v>
                </c:pt>
                <c:pt idx="3171" formatCode="0.000">
                  <c:v>10.3773</c:v>
                </c:pt>
                <c:pt idx="3172" formatCode="0.000">
                  <c:v>10.385</c:v>
                </c:pt>
                <c:pt idx="3173" formatCode="0.000">
                  <c:v>10.392799999999999</c:v>
                </c:pt>
                <c:pt idx="3174" formatCode="0.000">
                  <c:v>10.400499999999999</c:v>
                </c:pt>
                <c:pt idx="3175" formatCode="0.000">
                  <c:v>10.408200000000001</c:v>
                </c:pt>
                <c:pt idx="3176" formatCode="0.000">
                  <c:v>10.415900000000001</c:v>
                </c:pt>
                <c:pt idx="3177" formatCode="0.000">
                  <c:v>10.4236</c:v>
                </c:pt>
                <c:pt idx="3178" formatCode="0.000">
                  <c:v>10.4314</c:v>
                </c:pt>
                <c:pt idx="3179" formatCode="0.000">
                  <c:v>10.4391</c:v>
                </c:pt>
                <c:pt idx="3180" formatCode="0.000">
                  <c:v>10.4468</c:v>
                </c:pt>
                <c:pt idx="3181" formatCode="0.000">
                  <c:v>10.454499999999999</c:v>
                </c:pt>
                <c:pt idx="3182" formatCode="0.000">
                  <c:v>10.462199999999999</c:v>
                </c:pt>
                <c:pt idx="3183" formatCode="0.000">
                  <c:v>10.47</c:v>
                </c:pt>
                <c:pt idx="3184" formatCode="0.000">
                  <c:v>10.4777</c:v>
                </c:pt>
                <c:pt idx="3185" formatCode="0.000">
                  <c:v>10.4854</c:v>
                </c:pt>
                <c:pt idx="3186" formatCode="0.000">
                  <c:v>10.4931</c:v>
                </c:pt>
                <c:pt idx="3187" formatCode="0.000">
                  <c:v>10.5008</c:v>
                </c:pt>
                <c:pt idx="3188" formatCode="0.000">
                  <c:v>10.508599999999999</c:v>
                </c:pt>
                <c:pt idx="3189" formatCode="0.000">
                  <c:v>10.516299999999999</c:v>
                </c:pt>
                <c:pt idx="3190" formatCode="0.000">
                  <c:v>10.523999999999999</c:v>
                </c:pt>
                <c:pt idx="3191" formatCode="0.000">
                  <c:v>10.531700000000001</c:v>
                </c:pt>
                <c:pt idx="3192" formatCode="0.000">
                  <c:v>10.5395</c:v>
                </c:pt>
                <c:pt idx="3193" formatCode="0.000">
                  <c:v>10.5472</c:v>
                </c:pt>
                <c:pt idx="3194" formatCode="0.000">
                  <c:v>10.5549</c:v>
                </c:pt>
                <c:pt idx="3195" formatCode="0.000">
                  <c:v>10.5626</c:v>
                </c:pt>
                <c:pt idx="3196" formatCode="0.000">
                  <c:v>10.5703</c:v>
                </c:pt>
                <c:pt idx="3197" formatCode="0.000">
                  <c:v>10.578099999999999</c:v>
                </c:pt>
                <c:pt idx="3198" formatCode="0.000">
                  <c:v>10.585800000000001</c:v>
                </c:pt>
                <c:pt idx="3199" formatCode="0.000">
                  <c:v>10.593500000000001</c:v>
                </c:pt>
                <c:pt idx="3200" formatCode="0.000">
                  <c:v>10.6012</c:v>
                </c:pt>
                <c:pt idx="3201" formatCode="0.000">
                  <c:v>10.6089</c:v>
                </c:pt>
                <c:pt idx="3202" formatCode="0.000">
                  <c:v>10.6167</c:v>
                </c:pt>
                <c:pt idx="3203" formatCode="0.000">
                  <c:v>10.6244</c:v>
                </c:pt>
                <c:pt idx="3204" formatCode="0.000">
                  <c:v>10.632099999999999</c:v>
                </c:pt>
                <c:pt idx="3205" formatCode="0.000">
                  <c:v>10.639799999999999</c:v>
                </c:pt>
                <c:pt idx="3206" formatCode="0.000">
                  <c:v>10.647600000000001</c:v>
                </c:pt>
                <c:pt idx="3207" formatCode="0.000">
                  <c:v>10.6553</c:v>
                </c:pt>
                <c:pt idx="3208" formatCode="0.000">
                  <c:v>10.663</c:v>
                </c:pt>
                <c:pt idx="3209" formatCode="0.000">
                  <c:v>10.6707</c:v>
                </c:pt>
                <c:pt idx="3210" formatCode="0.000">
                  <c:v>10.6784</c:v>
                </c:pt>
                <c:pt idx="3211" formatCode="0.000">
                  <c:v>10.686199999999999</c:v>
                </c:pt>
                <c:pt idx="3212" formatCode="0.000">
                  <c:v>10.693899999999999</c:v>
                </c:pt>
                <c:pt idx="3213" formatCode="0.000">
                  <c:v>10.701599999999999</c:v>
                </c:pt>
                <c:pt idx="3214" formatCode="0.000">
                  <c:v>10.709300000000001</c:v>
                </c:pt>
                <c:pt idx="3215" formatCode="0.000">
                  <c:v>10.717000000000001</c:v>
                </c:pt>
                <c:pt idx="3216" formatCode="0.000">
                  <c:v>10.7248</c:v>
                </c:pt>
                <c:pt idx="3217" formatCode="0.000">
                  <c:v>10.7325</c:v>
                </c:pt>
                <c:pt idx="3218" formatCode="0.000">
                  <c:v>10.7402</c:v>
                </c:pt>
                <c:pt idx="3219" formatCode="0.000">
                  <c:v>10.7479</c:v>
                </c:pt>
                <c:pt idx="3220" formatCode="0.000">
                  <c:v>10.755599999999999</c:v>
                </c:pt>
                <c:pt idx="3221" formatCode="0.000">
                  <c:v>10.763400000000001</c:v>
                </c:pt>
                <c:pt idx="3222" formatCode="0.000">
                  <c:v>10.771100000000001</c:v>
                </c:pt>
                <c:pt idx="3223" formatCode="0.000">
                  <c:v>10.7788</c:v>
                </c:pt>
                <c:pt idx="3224" formatCode="0.000">
                  <c:v>10.7865</c:v>
                </c:pt>
                <c:pt idx="3225" formatCode="0.000">
                  <c:v>10.7943</c:v>
                </c:pt>
                <c:pt idx="3226" formatCode="0.000">
                  <c:v>10.802</c:v>
                </c:pt>
                <c:pt idx="3227" formatCode="0.000">
                  <c:v>10.809699999999999</c:v>
                </c:pt>
                <c:pt idx="3228" formatCode="0.000">
                  <c:v>10.817399999999999</c:v>
                </c:pt>
                <c:pt idx="3229" formatCode="0.000">
                  <c:v>10.825100000000001</c:v>
                </c:pt>
                <c:pt idx="3230" formatCode="0.000">
                  <c:v>10.8329</c:v>
                </c:pt>
                <c:pt idx="3231" formatCode="0.000">
                  <c:v>10.8406</c:v>
                </c:pt>
                <c:pt idx="3232" formatCode="0.000">
                  <c:v>10.8483</c:v>
                </c:pt>
                <c:pt idx="3233" formatCode="0.000">
                  <c:v>10.856</c:v>
                </c:pt>
                <c:pt idx="3234" formatCode="0.000">
                  <c:v>10.8637</c:v>
                </c:pt>
                <c:pt idx="3235" formatCode="0.000">
                  <c:v>10.871499999999999</c:v>
                </c:pt>
                <c:pt idx="3236" formatCode="0.000">
                  <c:v>10.879200000000001</c:v>
                </c:pt>
                <c:pt idx="3237" formatCode="0.000">
                  <c:v>10.886900000000001</c:v>
                </c:pt>
                <c:pt idx="3238" formatCode="0.000">
                  <c:v>10.894600000000001</c:v>
                </c:pt>
                <c:pt idx="3239" formatCode="0.000">
                  <c:v>10.9024</c:v>
                </c:pt>
                <c:pt idx="3240" formatCode="0.000">
                  <c:v>10.9101</c:v>
                </c:pt>
                <c:pt idx="3241" formatCode="0.000">
                  <c:v>10.9178</c:v>
                </c:pt>
                <c:pt idx="3242" formatCode="0.000">
                  <c:v>10.9255</c:v>
                </c:pt>
                <c:pt idx="3243" formatCode="0.000">
                  <c:v>10.933199999999999</c:v>
                </c:pt>
                <c:pt idx="3244" formatCode="0.000">
                  <c:v>10.941000000000001</c:v>
                </c:pt>
                <c:pt idx="3245" formatCode="0.000">
                  <c:v>10.948700000000001</c:v>
                </c:pt>
                <c:pt idx="3246" formatCode="0.000">
                  <c:v>10.9564</c:v>
                </c:pt>
                <c:pt idx="3247" formatCode="0.000">
                  <c:v>10.9641</c:v>
                </c:pt>
                <c:pt idx="3248" formatCode="0.000">
                  <c:v>10.9718</c:v>
                </c:pt>
                <c:pt idx="3249" formatCode="0.000">
                  <c:v>10.9796</c:v>
                </c:pt>
                <c:pt idx="3250" formatCode="0.000">
                  <c:v>10.987299999999999</c:v>
                </c:pt>
                <c:pt idx="3251" formatCode="0.000">
                  <c:v>10.994999999999999</c:v>
                </c:pt>
                <c:pt idx="3252" formatCode="0.000">
                  <c:v>11.002700000000001</c:v>
                </c:pt>
                <c:pt idx="3253" formatCode="0.000">
                  <c:v>11.010400000000001</c:v>
                </c:pt>
                <c:pt idx="3254" formatCode="0.000">
                  <c:v>11.0182</c:v>
                </c:pt>
                <c:pt idx="3255" formatCode="0.000">
                  <c:v>11.0259</c:v>
                </c:pt>
                <c:pt idx="3256" formatCode="0.000">
                  <c:v>11.0336</c:v>
                </c:pt>
                <c:pt idx="3257" formatCode="0.000">
                  <c:v>11.0413</c:v>
                </c:pt>
                <c:pt idx="3258" formatCode="0.000">
                  <c:v>11.049099999999999</c:v>
                </c:pt>
                <c:pt idx="3259" formatCode="0.000">
                  <c:v>11.056800000000001</c:v>
                </c:pt>
                <c:pt idx="3260" formatCode="0.000">
                  <c:v>11.064500000000001</c:v>
                </c:pt>
                <c:pt idx="3261" formatCode="0.000">
                  <c:v>11.0722</c:v>
                </c:pt>
                <c:pt idx="3262" formatCode="0.000">
                  <c:v>11.0799</c:v>
                </c:pt>
                <c:pt idx="3263" formatCode="0.000">
                  <c:v>11.0877</c:v>
                </c:pt>
                <c:pt idx="3264" formatCode="0.000">
                  <c:v>11.0954</c:v>
                </c:pt>
                <c:pt idx="3265" formatCode="0.000">
                  <c:v>11.1031</c:v>
                </c:pt>
                <c:pt idx="3266" formatCode="0.000">
                  <c:v>11.110799999999999</c:v>
                </c:pt>
                <c:pt idx="3267" formatCode="0.000">
                  <c:v>11.118499999999999</c:v>
                </c:pt>
                <c:pt idx="3268" formatCode="0.000">
                  <c:v>11.126300000000001</c:v>
                </c:pt>
                <c:pt idx="3269" formatCode="0.000">
                  <c:v>11.134</c:v>
                </c:pt>
                <c:pt idx="3270" formatCode="0.000">
                  <c:v>11.1417</c:v>
                </c:pt>
                <c:pt idx="3271" formatCode="0.000">
                  <c:v>11.1494</c:v>
                </c:pt>
                <c:pt idx="3272" formatCode="0.000">
                  <c:v>11.1572</c:v>
                </c:pt>
                <c:pt idx="3273" formatCode="0.000">
                  <c:v>11.164899999999999</c:v>
                </c:pt>
                <c:pt idx="3274" formatCode="0.000">
                  <c:v>11.172599999999999</c:v>
                </c:pt>
                <c:pt idx="3275" formatCode="0.000">
                  <c:v>11.180300000000001</c:v>
                </c:pt>
                <c:pt idx="3276" formatCode="0.000">
                  <c:v>11.188000000000001</c:v>
                </c:pt>
                <c:pt idx="3277" formatCode="0.000">
                  <c:v>11.1958</c:v>
                </c:pt>
                <c:pt idx="3278" formatCode="0.000">
                  <c:v>11.2035</c:v>
                </c:pt>
                <c:pt idx="3279" formatCode="0.000">
                  <c:v>11.2112</c:v>
                </c:pt>
                <c:pt idx="3280" formatCode="0.000">
                  <c:v>11.2189</c:v>
                </c:pt>
                <c:pt idx="3281" formatCode="0.000">
                  <c:v>11.226599999999999</c:v>
                </c:pt>
                <c:pt idx="3282" formatCode="0.000">
                  <c:v>11.234400000000001</c:v>
                </c:pt>
                <c:pt idx="3283" formatCode="0.000">
                  <c:v>11.242100000000001</c:v>
                </c:pt>
                <c:pt idx="3284" formatCode="0.000">
                  <c:v>11.2498</c:v>
                </c:pt>
                <c:pt idx="3285" formatCode="0.000">
                  <c:v>11.2575</c:v>
                </c:pt>
                <c:pt idx="3286" formatCode="0.000">
                  <c:v>11.2652</c:v>
                </c:pt>
                <c:pt idx="3287" formatCode="0.000">
                  <c:v>11.273</c:v>
                </c:pt>
                <c:pt idx="3288" formatCode="0.000">
                  <c:v>11.2807</c:v>
                </c:pt>
                <c:pt idx="3289" formatCode="0.000">
                  <c:v>11.288399999999999</c:v>
                </c:pt>
                <c:pt idx="3290" formatCode="0.000">
                  <c:v>11.296099999999999</c:v>
                </c:pt>
                <c:pt idx="3291" formatCode="0.000">
                  <c:v>11.303900000000001</c:v>
                </c:pt>
                <c:pt idx="3292" formatCode="0.000">
                  <c:v>11.3116</c:v>
                </c:pt>
                <c:pt idx="3293" formatCode="0.000">
                  <c:v>11.3193</c:v>
                </c:pt>
                <c:pt idx="3294" formatCode="0.000">
                  <c:v>11.327</c:v>
                </c:pt>
                <c:pt idx="3295" formatCode="0.000">
                  <c:v>11.3347</c:v>
                </c:pt>
                <c:pt idx="3296" formatCode="0.000">
                  <c:v>11.342499999999999</c:v>
                </c:pt>
                <c:pt idx="3297" formatCode="0.000">
                  <c:v>11.350199999999999</c:v>
                </c:pt>
                <c:pt idx="3298" formatCode="0.000">
                  <c:v>11.357900000000001</c:v>
                </c:pt>
                <c:pt idx="3299" formatCode="0.000">
                  <c:v>11.365600000000001</c:v>
                </c:pt>
                <c:pt idx="3300" formatCode="0.000">
                  <c:v>11.3733</c:v>
                </c:pt>
                <c:pt idx="3301" formatCode="0.000">
                  <c:v>11.3811</c:v>
                </c:pt>
                <c:pt idx="3302" formatCode="0.000">
                  <c:v>11.3888</c:v>
                </c:pt>
                <c:pt idx="3303" formatCode="0.000">
                  <c:v>11.3965</c:v>
                </c:pt>
                <c:pt idx="3304" formatCode="0.000">
                  <c:v>11.404199999999999</c:v>
                </c:pt>
                <c:pt idx="3305" formatCode="0.000">
                  <c:v>11.412000000000001</c:v>
                </c:pt>
                <c:pt idx="3306" formatCode="0.000">
                  <c:v>11.419700000000001</c:v>
                </c:pt>
                <c:pt idx="3307" formatCode="0.000">
                  <c:v>11.4274</c:v>
                </c:pt>
                <c:pt idx="3308" formatCode="0.000">
                  <c:v>11.4351</c:v>
                </c:pt>
                <c:pt idx="3309" formatCode="0.000">
                  <c:v>11.4428</c:v>
                </c:pt>
                <c:pt idx="3310" formatCode="0.000">
                  <c:v>11.4506</c:v>
                </c:pt>
                <c:pt idx="3311" formatCode="0.000">
                  <c:v>11.458299999999999</c:v>
                </c:pt>
                <c:pt idx="3312" formatCode="0.000">
                  <c:v>11.465999999999999</c:v>
                </c:pt>
                <c:pt idx="3313" formatCode="0.000">
                  <c:v>11.473699999999999</c:v>
                </c:pt>
                <c:pt idx="3314" formatCode="0.000">
                  <c:v>11.481400000000001</c:v>
                </c:pt>
                <c:pt idx="3315" formatCode="0.000">
                  <c:v>11.4892</c:v>
                </c:pt>
                <c:pt idx="3316" formatCode="0.000">
                  <c:v>11.4969</c:v>
                </c:pt>
                <c:pt idx="3317" formatCode="0.000">
                  <c:v>11.5046</c:v>
                </c:pt>
                <c:pt idx="3318" formatCode="0.000">
                  <c:v>11.5123</c:v>
                </c:pt>
                <c:pt idx="3319" formatCode="0.000">
                  <c:v>11.52</c:v>
                </c:pt>
                <c:pt idx="3320" formatCode="0.000">
                  <c:v>11.527799999999999</c:v>
                </c:pt>
                <c:pt idx="3321" formatCode="0.000">
                  <c:v>11.535500000000001</c:v>
                </c:pt>
                <c:pt idx="3322" formatCode="0.000">
                  <c:v>11.543200000000001</c:v>
                </c:pt>
                <c:pt idx="3323" formatCode="0.000">
                  <c:v>11.5509</c:v>
                </c:pt>
                <c:pt idx="3324" formatCode="0.000">
                  <c:v>11.5587</c:v>
                </c:pt>
                <c:pt idx="3325" formatCode="0.000">
                  <c:v>11.5664</c:v>
                </c:pt>
                <c:pt idx="3326" formatCode="0.000">
                  <c:v>11.5741</c:v>
                </c:pt>
                <c:pt idx="3327" formatCode="0.000">
                  <c:v>11.581799999999999</c:v>
                </c:pt>
                <c:pt idx="3328" formatCode="0.000">
                  <c:v>11.589499999999999</c:v>
                </c:pt>
                <c:pt idx="3329" formatCode="0.000">
                  <c:v>11.597300000000001</c:v>
                </c:pt>
                <c:pt idx="3330" formatCode="0.000">
                  <c:v>11.605</c:v>
                </c:pt>
                <c:pt idx="3331" formatCode="0.000">
                  <c:v>11.6127</c:v>
                </c:pt>
                <c:pt idx="3332" formatCode="0.000">
                  <c:v>11.6204</c:v>
                </c:pt>
                <c:pt idx="3333" formatCode="0.000">
                  <c:v>11.6281</c:v>
                </c:pt>
                <c:pt idx="3334" formatCode="0.000">
                  <c:v>11.635899999999999</c:v>
                </c:pt>
                <c:pt idx="3335" formatCode="0.000">
                  <c:v>11.643599999999999</c:v>
                </c:pt>
                <c:pt idx="3336" formatCode="0.000">
                  <c:v>11.651300000000001</c:v>
                </c:pt>
                <c:pt idx="3337" formatCode="0.000">
                  <c:v>11.659000000000001</c:v>
                </c:pt>
                <c:pt idx="3338" formatCode="0.000">
                  <c:v>11.6668</c:v>
                </c:pt>
                <c:pt idx="3339" formatCode="0.000">
                  <c:v>11.6745</c:v>
                </c:pt>
                <c:pt idx="3340" formatCode="0.000">
                  <c:v>11.6822</c:v>
                </c:pt>
                <c:pt idx="3341" formatCode="0.000">
                  <c:v>11.6899</c:v>
                </c:pt>
                <c:pt idx="3342" formatCode="0.000">
                  <c:v>11.6976</c:v>
                </c:pt>
                <c:pt idx="3343" formatCode="0.000">
                  <c:v>11.705399999999999</c:v>
                </c:pt>
                <c:pt idx="3344" formatCode="0.000">
                  <c:v>11.713100000000001</c:v>
                </c:pt>
                <c:pt idx="3345" formatCode="0.000">
                  <c:v>11.720800000000001</c:v>
                </c:pt>
                <c:pt idx="3346" formatCode="0.000">
                  <c:v>11.7285</c:v>
                </c:pt>
                <c:pt idx="3347" formatCode="0.000">
                  <c:v>11.7362</c:v>
                </c:pt>
                <c:pt idx="3348" formatCode="0.000">
                  <c:v>11.744</c:v>
                </c:pt>
                <c:pt idx="3349" formatCode="0.000">
                  <c:v>11.7517</c:v>
                </c:pt>
                <c:pt idx="3350" formatCode="0.000">
                  <c:v>11.759399999999999</c:v>
                </c:pt>
                <c:pt idx="3351" formatCode="0.000">
                  <c:v>11.767099999999999</c:v>
                </c:pt>
                <c:pt idx="3352" formatCode="0.000">
                  <c:v>11.774800000000001</c:v>
                </c:pt>
                <c:pt idx="3353" formatCode="0.000">
                  <c:v>11.7826</c:v>
                </c:pt>
                <c:pt idx="3354" formatCode="0.000">
                  <c:v>11.7903</c:v>
                </c:pt>
                <c:pt idx="3355" formatCode="0.000">
                  <c:v>11.798</c:v>
                </c:pt>
                <c:pt idx="3356" formatCode="0.000">
                  <c:v>11.8057</c:v>
                </c:pt>
                <c:pt idx="3357" formatCode="0.000">
                  <c:v>11.813499999999999</c:v>
                </c:pt>
                <c:pt idx="3358" formatCode="0.000">
                  <c:v>11.821199999999999</c:v>
                </c:pt>
                <c:pt idx="3359" formatCode="0.000">
                  <c:v>11.828900000000001</c:v>
                </c:pt>
                <c:pt idx="3360" formatCode="0.000">
                  <c:v>11.836600000000001</c:v>
                </c:pt>
                <c:pt idx="3361" formatCode="0.000">
                  <c:v>11.8443</c:v>
                </c:pt>
                <c:pt idx="3362" formatCode="0.000">
                  <c:v>11.8521</c:v>
                </c:pt>
                <c:pt idx="3363" formatCode="0.000">
                  <c:v>11.8598</c:v>
                </c:pt>
                <c:pt idx="3364" formatCode="0.000">
                  <c:v>11.8675</c:v>
                </c:pt>
                <c:pt idx="3365" formatCode="0.000">
                  <c:v>11.8752</c:v>
                </c:pt>
                <c:pt idx="3366" formatCode="0.000">
                  <c:v>11.882899999999999</c:v>
                </c:pt>
                <c:pt idx="3367" formatCode="0.000">
                  <c:v>11.890700000000001</c:v>
                </c:pt>
                <c:pt idx="3368" formatCode="0.000">
                  <c:v>11.898400000000001</c:v>
                </c:pt>
                <c:pt idx="3369" formatCode="0.000">
                  <c:v>11.9061</c:v>
                </c:pt>
                <c:pt idx="3370" formatCode="0.000">
                  <c:v>11.9138</c:v>
                </c:pt>
                <c:pt idx="3371" formatCode="0.000">
                  <c:v>11.9216</c:v>
                </c:pt>
                <c:pt idx="3372" formatCode="0.000">
                  <c:v>11.9293</c:v>
                </c:pt>
                <c:pt idx="3373" formatCode="0.000">
                  <c:v>11.936999999999999</c:v>
                </c:pt>
                <c:pt idx="3374" formatCode="0.000">
                  <c:v>11.944699999999999</c:v>
                </c:pt>
                <c:pt idx="3375" formatCode="0.000">
                  <c:v>11.952400000000001</c:v>
                </c:pt>
                <c:pt idx="3376" formatCode="0.000">
                  <c:v>11.9602</c:v>
                </c:pt>
                <c:pt idx="3377" formatCode="0.000">
                  <c:v>11.9679</c:v>
                </c:pt>
                <c:pt idx="3378" formatCode="0.000">
                  <c:v>11.9756</c:v>
                </c:pt>
                <c:pt idx="3379" formatCode="0.000">
                  <c:v>11.9833</c:v>
                </c:pt>
                <c:pt idx="3380" formatCode="0.000">
                  <c:v>11.991</c:v>
                </c:pt>
                <c:pt idx="3381" formatCode="0.000">
                  <c:v>11.998799999999999</c:v>
                </c:pt>
                <c:pt idx="3382" formatCode="0.000">
                  <c:v>12.006500000000001</c:v>
                </c:pt>
                <c:pt idx="3383" formatCode="0.000">
                  <c:v>12.014200000000001</c:v>
                </c:pt>
                <c:pt idx="3384" formatCode="0.000">
                  <c:v>12.0219</c:v>
                </c:pt>
                <c:pt idx="3385" formatCode="0.000">
                  <c:v>12.0296</c:v>
                </c:pt>
                <c:pt idx="3386" formatCode="0.000">
                  <c:v>12.0374</c:v>
                </c:pt>
                <c:pt idx="3387" formatCode="0.000">
                  <c:v>12.0451</c:v>
                </c:pt>
                <c:pt idx="3388" formatCode="0.000">
                  <c:v>12.0528</c:v>
                </c:pt>
                <c:pt idx="3389" formatCode="0.000">
                  <c:v>12.060499999999999</c:v>
                </c:pt>
                <c:pt idx="3390" formatCode="0.000">
                  <c:v>12.068300000000001</c:v>
                </c:pt>
                <c:pt idx="3391" formatCode="0.000">
                  <c:v>12.076000000000001</c:v>
                </c:pt>
                <c:pt idx="3392" formatCode="0.000">
                  <c:v>12.0837</c:v>
                </c:pt>
                <c:pt idx="3393" formatCode="0.000">
                  <c:v>12.0914</c:v>
                </c:pt>
                <c:pt idx="3394" formatCode="0.000">
                  <c:v>12.0991</c:v>
                </c:pt>
                <c:pt idx="3395" formatCode="0.000">
                  <c:v>12.1069</c:v>
                </c:pt>
                <c:pt idx="3396" formatCode="0.000">
                  <c:v>12.114599999999999</c:v>
                </c:pt>
                <c:pt idx="3397" formatCode="0.000">
                  <c:v>12.122299999999999</c:v>
                </c:pt>
                <c:pt idx="3398" formatCode="0.000">
                  <c:v>12.13</c:v>
                </c:pt>
                <c:pt idx="3399" formatCode="0.000">
                  <c:v>12.137700000000001</c:v>
                </c:pt>
                <c:pt idx="3400" formatCode="0.000">
                  <c:v>12.1455</c:v>
                </c:pt>
                <c:pt idx="3401" formatCode="0.000">
                  <c:v>12.1532</c:v>
                </c:pt>
                <c:pt idx="3402" formatCode="0.000">
                  <c:v>12.1609</c:v>
                </c:pt>
                <c:pt idx="3403" formatCode="0.000">
                  <c:v>12.1686</c:v>
                </c:pt>
                <c:pt idx="3404" formatCode="0.000">
                  <c:v>12.176399999999999</c:v>
                </c:pt>
                <c:pt idx="3405" formatCode="0.000">
                  <c:v>12.184100000000001</c:v>
                </c:pt>
                <c:pt idx="3406" formatCode="0.000">
                  <c:v>12.191800000000001</c:v>
                </c:pt>
                <c:pt idx="3407" formatCode="0.000">
                  <c:v>12.1995</c:v>
                </c:pt>
                <c:pt idx="3408" formatCode="0.000">
                  <c:v>12.2072</c:v>
                </c:pt>
                <c:pt idx="3409" formatCode="0.000">
                  <c:v>12.215</c:v>
                </c:pt>
                <c:pt idx="3410" formatCode="0.000">
                  <c:v>12.2227</c:v>
                </c:pt>
                <c:pt idx="3411" formatCode="0.000">
                  <c:v>12.230399999999999</c:v>
                </c:pt>
                <c:pt idx="3412" formatCode="0.000">
                  <c:v>12.238099999999999</c:v>
                </c:pt>
                <c:pt idx="3413" formatCode="0.000">
                  <c:v>12.245799999999999</c:v>
                </c:pt>
                <c:pt idx="3414" formatCode="0.000">
                  <c:v>12.2536</c:v>
                </c:pt>
                <c:pt idx="3415" formatCode="0.000">
                  <c:v>12.2613</c:v>
                </c:pt>
                <c:pt idx="3416" formatCode="0.000">
                  <c:v>12.269</c:v>
                </c:pt>
                <c:pt idx="3417" formatCode="0.000">
                  <c:v>12.2767</c:v>
                </c:pt>
                <c:pt idx="3418" formatCode="0.000">
                  <c:v>12.2844</c:v>
                </c:pt>
                <c:pt idx="3419" formatCode="0.000">
                  <c:v>12.292199999999999</c:v>
                </c:pt>
                <c:pt idx="3420" formatCode="0.000">
                  <c:v>12.299899999999999</c:v>
                </c:pt>
                <c:pt idx="3421" formatCode="0.000">
                  <c:v>12.307600000000001</c:v>
                </c:pt>
                <c:pt idx="3422" formatCode="0.000">
                  <c:v>12.315300000000001</c:v>
                </c:pt>
                <c:pt idx="3423" formatCode="0.000">
                  <c:v>12.3231</c:v>
                </c:pt>
                <c:pt idx="3424" formatCode="0.000">
                  <c:v>12.3308</c:v>
                </c:pt>
                <c:pt idx="3425" formatCode="0.000">
                  <c:v>12.3385</c:v>
                </c:pt>
                <c:pt idx="3426" formatCode="0.000">
                  <c:v>12.3462</c:v>
                </c:pt>
                <c:pt idx="3427" formatCode="0.000">
                  <c:v>12.353899999999999</c:v>
                </c:pt>
                <c:pt idx="3428" formatCode="0.000">
                  <c:v>12.361700000000001</c:v>
                </c:pt>
                <c:pt idx="3429" formatCode="0.000">
                  <c:v>12.369400000000001</c:v>
                </c:pt>
                <c:pt idx="3430" formatCode="0.000">
                  <c:v>12.3771</c:v>
                </c:pt>
                <c:pt idx="3431" formatCode="0.000">
                  <c:v>12.3848</c:v>
                </c:pt>
                <c:pt idx="3432" formatCode="0.000">
                  <c:v>12.3925</c:v>
                </c:pt>
                <c:pt idx="3433" formatCode="0.000">
                  <c:v>12.4003</c:v>
                </c:pt>
                <c:pt idx="3434" formatCode="0.000">
                  <c:v>12.407999999999999</c:v>
                </c:pt>
                <c:pt idx="3435" formatCode="0.000">
                  <c:v>12.415699999999999</c:v>
                </c:pt>
                <c:pt idx="3436" formatCode="0.000">
                  <c:v>12.423400000000001</c:v>
                </c:pt>
                <c:pt idx="3437" formatCode="0.000">
                  <c:v>12.4312</c:v>
                </c:pt>
                <c:pt idx="3438" formatCode="0.000">
                  <c:v>12.4389</c:v>
                </c:pt>
                <c:pt idx="3439" formatCode="0.000">
                  <c:v>12.4466</c:v>
                </c:pt>
                <c:pt idx="3440" formatCode="0.000">
                  <c:v>12.4543</c:v>
                </c:pt>
                <c:pt idx="3441" formatCode="0.000">
                  <c:v>12.462</c:v>
                </c:pt>
                <c:pt idx="3442" formatCode="0.000">
                  <c:v>12.469799999999999</c:v>
                </c:pt>
                <c:pt idx="3443" formatCode="0.000">
                  <c:v>12.477499999999999</c:v>
                </c:pt>
                <c:pt idx="3444" formatCode="0.000">
                  <c:v>12.485200000000001</c:v>
                </c:pt>
                <c:pt idx="3445" formatCode="0.000">
                  <c:v>12.492900000000001</c:v>
                </c:pt>
                <c:pt idx="3446" formatCode="0.000">
                  <c:v>12.5006</c:v>
                </c:pt>
                <c:pt idx="3447" formatCode="0.000">
                  <c:v>12.5084</c:v>
                </c:pt>
                <c:pt idx="3448" formatCode="0.000">
                  <c:v>12.5161</c:v>
                </c:pt>
                <c:pt idx="3449" formatCode="0.000">
                  <c:v>12.5238</c:v>
                </c:pt>
                <c:pt idx="3450" formatCode="0.000">
                  <c:v>12.531499999999999</c:v>
                </c:pt>
                <c:pt idx="3451" formatCode="0.000">
                  <c:v>12.539199999999999</c:v>
                </c:pt>
                <c:pt idx="3452" formatCode="0.000">
                  <c:v>12.547000000000001</c:v>
                </c:pt>
                <c:pt idx="3453" formatCode="0.000">
                  <c:v>12.5547</c:v>
                </c:pt>
                <c:pt idx="3454" formatCode="0.000">
                  <c:v>12.5624</c:v>
                </c:pt>
                <c:pt idx="3455" formatCode="0.000">
                  <c:v>12.5701</c:v>
                </c:pt>
                <c:pt idx="3456" formatCode="0.000">
                  <c:v>12.5779</c:v>
                </c:pt>
                <c:pt idx="3457" formatCode="0.000">
                  <c:v>12.585599999999999</c:v>
                </c:pt>
                <c:pt idx="3458" formatCode="0.000">
                  <c:v>12.593299999999999</c:v>
                </c:pt>
                <c:pt idx="3459" formatCode="0.000">
                  <c:v>12.601000000000001</c:v>
                </c:pt>
                <c:pt idx="3460" formatCode="0.000">
                  <c:v>12.608700000000001</c:v>
                </c:pt>
                <c:pt idx="3461" formatCode="0.000">
                  <c:v>12.6165</c:v>
                </c:pt>
                <c:pt idx="3462" formatCode="0.000">
                  <c:v>12.6242</c:v>
                </c:pt>
                <c:pt idx="3463" formatCode="0.000">
                  <c:v>12.6319</c:v>
                </c:pt>
                <c:pt idx="3464" formatCode="0.000">
                  <c:v>12.6396</c:v>
                </c:pt>
                <c:pt idx="3465" formatCode="0.000">
                  <c:v>12.6473</c:v>
                </c:pt>
                <c:pt idx="3466" formatCode="0.000">
                  <c:v>12.655099999999999</c:v>
                </c:pt>
                <c:pt idx="3467" formatCode="0.000">
                  <c:v>12.662800000000001</c:v>
                </c:pt>
                <c:pt idx="3468" formatCode="0.000">
                  <c:v>12.670500000000001</c:v>
                </c:pt>
                <c:pt idx="3469" formatCode="0.000">
                  <c:v>12.6782</c:v>
                </c:pt>
                <c:pt idx="3470" formatCode="0.000">
                  <c:v>12.686</c:v>
                </c:pt>
                <c:pt idx="3471" formatCode="0.000">
                  <c:v>12.6937</c:v>
                </c:pt>
                <c:pt idx="3472" formatCode="0.000">
                  <c:v>12.7014</c:v>
                </c:pt>
                <c:pt idx="3473" formatCode="0.000">
                  <c:v>12.709099999999999</c:v>
                </c:pt>
                <c:pt idx="3474" formatCode="0.000">
                  <c:v>12.716799999999999</c:v>
                </c:pt>
                <c:pt idx="3475" formatCode="0.000">
                  <c:v>12.724600000000001</c:v>
                </c:pt>
                <c:pt idx="3476" formatCode="0.000">
                  <c:v>12.7323</c:v>
                </c:pt>
                <c:pt idx="3477" formatCode="0.000">
                  <c:v>12.74</c:v>
                </c:pt>
                <c:pt idx="3478" formatCode="0.000">
                  <c:v>12.7477</c:v>
                </c:pt>
                <c:pt idx="3479" formatCode="0.000">
                  <c:v>12.7554</c:v>
                </c:pt>
                <c:pt idx="3480" formatCode="0.000">
                  <c:v>12.763199999999999</c:v>
                </c:pt>
                <c:pt idx="3481" formatCode="0.000">
                  <c:v>12.770899999999999</c:v>
                </c:pt>
                <c:pt idx="3482" formatCode="0.000">
                  <c:v>12.778600000000001</c:v>
                </c:pt>
                <c:pt idx="3483" formatCode="0.000">
                  <c:v>12.786300000000001</c:v>
                </c:pt>
                <c:pt idx="3484" formatCode="0.000">
                  <c:v>12.794</c:v>
                </c:pt>
                <c:pt idx="3485" formatCode="0.000">
                  <c:v>12.8018</c:v>
                </c:pt>
                <c:pt idx="3486" formatCode="0.000">
                  <c:v>12.8095</c:v>
                </c:pt>
                <c:pt idx="3487" formatCode="0.000">
                  <c:v>12.8172</c:v>
                </c:pt>
                <c:pt idx="3488" formatCode="0.000">
                  <c:v>12.8249</c:v>
                </c:pt>
                <c:pt idx="3489" formatCode="0.000">
                  <c:v>12.832700000000001</c:v>
                </c:pt>
                <c:pt idx="3490" formatCode="0.000">
                  <c:v>12.840400000000001</c:v>
                </c:pt>
                <c:pt idx="3491" formatCode="0.000">
                  <c:v>12.848100000000001</c:v>
                </c:pt>
                <c:pt idx="3492" formatCode="0.000">
                  <c:v>12.8558</c:v>
                </c:pt>
                <c:pt idx="3493" formatCode="0.000">
                  <c:v>12.8635</c:v>
                </c:pt>
                <c:pt idx="3494" formatCode="0.000">
                  <c:v>12.8713</c:v>
                </c:pt>
                <c:pt idx="3495" formatCode="0.000">
                  <c:v>12.879</c:v>
                </c:pt>
                <c:pt idx="3496" formatCode="0.000">
                  <c:v>12.886699999999999</c:v>
                </c:pt>
                <c:pt idx="3497" formatCode="0.000">
                  <c:v>12.894399999999999</c:v>
                </c:pt>
                <c:pt idx="3498" formatCode="0.000">
                  <c:v>12.902100000000001</c:v>
                </c:pt>
                <c:pt idx="3499" formatCode="0.000">
                  <c:v>12.9099</c:v>
                </c:pt>
                <c:pt idx="3500" formatCode="0.000">
                  <c:v>12.9176</c:v>
                </c:pt>
                <c:pt idx="3501" formatCode="0.000">
                  <c:v>12.9253</c:v>
                </c:pt>
                <c:pt idx="3502" formatCode="0.000">
                  <c:v>12.933</c:v>
                </c:pt>
                <c:pt idx="3503" formatCode="0.000">
                  <c:v>12.940799999999999</c:v>
                </c:pt>
                <c:pt idx="3504" formatCode="0.000">
                  <c:v>12.948499999999999</c:v>
                </c:pt>
                <c:pt idx="3505" formatCode="0.000">
                  <c:v>12.956200000000001</c:v>
                </c:pt>
                <c:pt idx="3506" formatCode="0.000">
                  <c:v>12.963900000000001</c:v>
                </c:pt>
                <c:pt idx="3507" formatCode="0.000">
                  <c:v>12.9716</c:v>
                </c:pt>
                <c:pt idx="3508" formatCode="0.000">
                  <c:v>12.9794</c:v>
                </c:pt>
                <c:pt idx="3509" formatCode="0.000">
                  <c:v>12.9871</c:v>
                </c:pt>
                <c:pt idx="3510" formatCode="0.000">
                  <c:v>12.9948</c:v>
                </c:pt>
                <c:pt idx="3511" formatCode="0.000">
                  <c:v>13.0025</c:v>
                </c:pt>
                <c:pt idx="3512" formatCode="0.000">
                  <c:v>13.010199999999999</c:v>
                </c:pt>
                <c:pt idx="3513" formatCode="0.000">
                  <c:v>13.018000000000001</c:v>
                </c:pt>
                <c:pt idx="3514" formatCode="0.000">
                  <c:v>13.025700000000001</c:v>
                </c:pt>
                <c:pt idx="3515" formatCode="0.000">
                  <c:v>13.0334</c:v>
                </c:pt>
                <c:pt idx="3516" formatCode="0.000">
                  <c:v>13.0411</c:v>
                </c:pt>
                <c:pt idx="3517" formatCode="0.000">
                  <c:v>13.0488</c:v>
                </c:pt>
                <c:pt idx="3518" formatCode="0.000">
                  <c:v>13.0566</c:v>
                </c:pt>
                <c:pt idx="3519" formatCode="0.000">
                  <c:v>13.064299999999999</c:v>
                </c:pt>
                <c:pt idx="3520" formatCode="0.000">
                  <c:v>13.071999999999999</c:v>
                </c:pt>
                <c:pt idx="3521" formatCode="0.000">
                  <c:v>13.079700000000001</c:v>
                </c:pt>
                <c:pt idx="3522" formatCode="0.000">
                  <c:v>13.0875</c:v>
                </c:pt>
                <c:pt idx="3523" formatCode="0.000">
                  <c:v>13.0952</c:v>
                </c:pt>
                <c:pt idx="3524" formatCode="0.000">
                  <c:v>13.1029</c:v>
                </c:pt>
                <c:pt idx="3525" formatCode="0.000">
                  <c:v>13.1106</c:v>
                </c:pt>
                <c:pt idx="3526" formatCode="0.000">
                  <c:v>13.1183</c:v>
                </c:pt>
                <c:pt idx="3527" formatCode="0.000">
                  <c:v>13.126099999999999</c:v>
                </c:pt>
                <c:pt idx="3528" formatCode="0.000">
                  <c:v>13.133800000000001</c:v>
                </c:pt>
                <c:pt idx="3529" formatCode="0.000">
                  <c:v>13.141500000000001</c:v>
                </c:pt>
                <c:pt idx="3530" formatCode="0.000">
                  <c:v>13.1492</c:v>
                </c:pt>
                <c:pt idx="3531" formatCode="0.000">
                  <c:v>13.1569</c:v>
                </c:pt>
                <c:pt idx="3532" formatCode="0.000">
                  <c:v>13.1647</c:v>
                </c:pt>
                <c:pt idx="3533" formatCode="0.000">
                  <c:v>13.1724</c:v>
                </c:pt>
                <c:pt idx="3534" formatCode="0.000">
                  <c:v>13.180099999999999</c:v>
                </c:pt>
                <c:pt idx="3535" formatCode="0.000">
                  <c:v>13.187799999999999</c:v>
                </c:pt>
                <c:pt idx="3536" formatCode="0.000">
                  <c:v>13.195600000000001</c:v>
                </c:pt>
                <c:pt idx="3537" formatCode="0.000">
                  <c:v>13.2033</c:v>
                </c:pt>
                <c:pt idx="3538" formatCode="0.000">
                  <c:v>13.211</c:v>
                </c:pt>
                <c:pt idx="3539" formatCode="0.000">
                  <c:v>13.2187</c:v>
                </c:pt>
                <c:pt idx="3540" formatCode="0.000">
                  <c:v>13.2264</c:v>
                </c:pt>
                <c:pt idx="3541" formatCode="0.000">
                  <c:v>13.2342</c:v>
                </c:pt>
                <c:pt idx="3542" formatCode="0.000">
                  <c:v>13.241899999999999</c:v>
                </c:pt>
                <c:pt idx="3543" formatCode="0.000">
                  <c:v>13.249599999999999</c:v>
                </c:pt>
                <c:pt idx="3544" formatCode="0.000">
                  <c:v>13.257300000000001</c:v>
                </c:pt>
                <c:pt idx="3545" formatCode="0.000">
                  <c:v>13.265000000000001</c:v>
                </c:pt>
                <c:pt idx="3546" formatCode="0.000">
                  <c:v>13.2728</c:v>
                </c:pt>
                <c:pt idx="3547" formatCode="0.000">
                  <c:v>13.2805</c:v>
                </c:pt>
                <c:pt idx="3548" formatCode="0.000">
                  <c:v>13.2882</c:v>
                </c:pt>
                <c:pt idx="3549" formatCode="0.000">
                  <c:v>13.2959</c:v>
                </c:pt>
                <c:pt idx="3550" formatCode="0.000">
                  <c:v>13.303599999999999</c:v>
                </c:pt>
                <c:pt idx="3551" formatCode="0.000">
                  <c:v>13.311400000000001</c:v>
                </c:pt>
                <c:pt idx="3552" formatCode="0.000">
                  <c:v>13.319100000000001</c:v>
                </c:pt>
                <c:pt idx="3553" formatCode="0.000">
                  <c:v>13.3268</c:v>
                </c:pt>
                <c:pt idx="3554" formatCode="0.000">
                  <c:v>13.3345</c:v>
                </c:pt>
                <c:pt idx="3555" formatCode="0.000">
                  <c:v>13.3423</c:v>
                </c:pt>
                <c:pt idx="3556" formatCode="0.000">
                  <c:v>13.35</c:v>
                </c:pt>
                <c:pt idx="3557" formatCode="0.000">
                  <c:v>13.357699999999999</c:v>
                </c:pt>
                <c:pt idx="3558" formatCode="0.000">
                  <c:v>13.365399999999999</c:v>
                </c:pt>
                <c:pt idx="3559" formatCode="0.000">
                  <c:v>13.373100000000001</c:v>
                </c:pt>
                <c:pt idx="3560" formatCode="0.000">
                  <c:v>13.3809</c:v>
                </c:pt>
                <c:pt idx="3561" formatCode="0.000">
                  <c:v>13.3886</c:v>
                </c:pt>
                <c:pt idx="3562" formatCode="0.000">
                  <c:v>13.3963</c:v>
                </c:pt>
                <c:pt idx="3563" formatCode="0.000">
                  <c:v>13.404</c:v>
                </c:pt>
                <c:pt idx="3564" formatCode="0.000">
                  <c:v>13.4117</c:v>
                </c:pt>
                <c:pt idx="3565" formatCode="0.000">
                  <c:v>13.419499999999999</c:v>
                </c:pt>
                <c:pt idx="3566" formatCode="0.000">
                  <c:v>13.427199999999999</c:v>
                </c:pt>
                <c:pt idx="3567" formatCode="0.000">
                  <c:v>13.434900000000001</c:v>
                </c:pt>
                <c:pt idx="3568" formatCode="0.000">
                  <c:v>13.442600000000001</c:v>
                </c:pt>
                <c:pt idx="3569" formatCode="0.000">
                  <c:v>13.4504</c:v>
                </c:pt>
                <c:pt idx="3570" formatCode="0.000">
                  <c:v>13.4581</c:v>
                </c:pt>
                <c:pt idx="3571" formatCode="0.000">
                  <c:v>13.4658</c:v>
                </c:pt>
                <c:pt idx="3572" formatCode="0.000">
                  <c:v>13.4735</c:v>
                </c:pt>
                <c:pt idx="3573" formatCode="0.000">
                  <c:v>13.481199999999999</c:v>
                </c:pt>
                <c:pt idx="3574" formatCode="0.000">
                  <c:v>13.489000000000001</c:v>
                </c:pt>
                <c:pt idx="3575" formatCode="0.000">
                  <c:v>13.496700000000001</c:v>
                </c:pt>
                <c:pt idx="3576" formatCode="0.000">
                  <c:v>13.5044</c:v>
                </c:pt>
                <c:pt idx="3577" formatCode="0.000">
                  <c:v>13.5121</c:v>
                </c:pt>
                <c:pt idx="3578" formatCode="0.000">
                  <c:v>13.5198</c:v>
                </c:pt>
                <c:pt idx="3579" formatCode="0.000">
                  <c:v>13.5276</c:v>
                </c:pt>
                <c:pt idx="3580" formatCode="0.000">
                  <c:v>13.535299999999999</c:v>
                </c:pt>
                <c:pt idx="3581" formatCode="0.000">
                  <c:v>13.542999999999999</c:v>
                </c:pt>
                <c:pt idx="3582" formatCode="0.000">
                  <c:v>13.550700000000001</c:v>
                </c:pt>
                <c:pt idx="3583" formatCode="0.000">
                  <c:v>13.558400000000001</c:v>
                </c:pt>
                <c:pt idx="3584" formatCode="0.000">
                  <c:v>13.5662</c:v>
                </c:pt>
                <c:pt idx="3585" formatCode="0.000">
                  <c:v>13.5739</c:v>
                </c:pt>
                <c:pt idx="3586" formatCode="0.000">
                  <c:v>13.5816</c:v>
                </c:pt>
                <c:pt idx="3587" formatCode="0.000">
                  <c:v>13.5893</c:v>
                </c:pt>
                <c:pt idx="3588" formatCode="0.000">
                  <c:v>13.597099999999999</c:v>
                </c:pt>
                <c:pt idx="3589" formatCode="0.000">
                  <c:v>13.604799999999999</c:v>
                </c:pt>
                <c:pt idx="3590" formatCode="0.000">
                  <c:v>13.612500000000001</c:v>
                </c:pt>
                <c:pt idx="3591" formatCode="0.000">
                  <c:v>13.620200000000001</c:v>
                </c:pt>
                <c:pt idx="3592" formatCode="0.000">
                  <c:v>13.6279</c:v>
                </c:pt>
                <c:pt idx="3593" formatCode="0.000">
                  <c:v>13.6357</c:v>
                </c:pt>
                <c:pt idx="3594" formatCode="0.000">
                  <c:v>13.6434</c:v>
                </c:pt>
                <c:pt idx="3595" formatCode="0.000">
                  <c:v>13.6511</c:v>
                </c:pt>
                <c:pt idx="3596" formatCode="0.000">
                  <c:v>13.658799999999999</c:v>
                </c:pt>
                <c:pt idx="3597" formatCode="0.000">
                  <c:v>13.666499999999999</c:v>
                </c:pt>
                <c:pt idx="3598" formatCode="0.000">
                  <c:v>13.674300000000001</c:v>
                </c:pt>
                <c:pt idx="3599" formatCode="0.000">
                  <c:v>13.682</c:v>
                </c:pt>
                <c:pt idx="3600" formatCode="0.000">
                  <c:v>13.6897</c:v>
                </c:pt>
                <c:pt idx="3601" formatCode="0.000">
                  <c:v>13.6974</c:v>
                </c:pt>
                <c:pt idx="3602" formatCode="0.000">
                  <c:v>13.7052</c:v>
                </c:pt>
                <c:pt idx="3603" formatCode="0.000">
                  <c:v>13.712899999999999</c:v>
                </c:pt>
                <c:pt idx="3604" formatCode="0.000">
                  <c:v>13.720599999999999</c:v>
                </c:pt>
                <c:pt idx="3605" formatCode="0.000">
                  <c:v>13.728300000000001</c:v>
                </c:pt>
                <c:pt idx="3606" formatCode="0.000">
                  <c:v>13.736000000000001</c:v>
                </c:pt>
                <c:pt idx="3607" formatCode="0.000">
                  <c:v>13.7438</c:v>
                </c:pt>
                <c:pt idx="3608" formatCode="0.000">
                  <c:v>13.7515</c:v>
                </c:pt>
                <c:pt idx="3609" formatCode="0.000">
                  <c:v>13.7592</c:v>
                </c:pt>
                <c:pt idx="3610" formatCode="0.000">
                  <c:v>13.7669</c:v>
                </c:pt>
                <c:pt idx="3611" formatCode="0.000">
                  <c:v>13.7746</c:v>
                </c:pt>
                <c:pt idx="3612" formatCode="0.000">
                  <c:v>13.782400000000001</c:v>
                </c:pt>
                <c:pt idx="3613" formatCode="0.000">
                  <c:v>13.790100000000001</c:v>
                </c:pt>
                <c:pt idx="3614" formatCode="0.000">
                  <c:v>13.797800000000001</c:v>
                </c:pt>
                <c:pt idx="3615" formatCode="0.000">
                  <c:v>13.8055</c:v>
                </c:pt>
                <c:pt idx="3616" formatCode="0.000">
                  <c:v>13.8132</c:v>
                </c:pt>
                <c:pt idx="3617" formatCode="0.000">
                  <c:v>13.821</c:v>
                </c:pt>
                <c:pt idx="3618" formatCode="0.000">
                  <c:v>13.8287</c:v>
                </c:pt>
                <c:pt idx="3619" formatCode="0.000">
                  <c:v>13.836399999999999</c:v>
                </c:pt>
                <c:pt idx="3620" formatCode="0.000">
                  <c:v>13.844099999999999</c:v>
                </c:pt>
                <c:pt idx="3621" formatCode="0.000">
                  <c:v>13.851900000000001</c:v>
                </c:pt>
                <c:pt idx="3622" formatCode="0.000">
                  <c:v>13.8596</c:v>
                </c:pt>
                <c:pt idx="3623" formatCode="0.000">
                  <c:v>13.8673</c:v>
                </c:pt>
                <c:pt idx="3624" formatCode="0.000">
                  <c:v>13.875</c:v>
                </c:pt>
                <c:pt idx="3625" formatCode="0.000">
                  <c:v>13.8827</c:v>
                </c:pt>
                <c:pt idx="3626" formatCode="0.000">
                  <c:v>13.890499999999999</c:v>
                </c:pt>
                <c:pt idx="3627" formatCode="0.000">
                  <c:v>13.898199999999999</c:v>
                </c:pt>
                <c:pt idx="3628" formatCode="0.000">
                  <c:v>13.905900000000001</c:v>
                </c:pt>
                <c:pt idx="3629" formatCode="0.000">
                  <c:v>13.913600000000001</c:v>
                </c:pt>
                <c:pt idx="3630" formatCode="0.000">
                  <c:v>13.9213</c:v>
                </c:pt>
                <c:pt idx="3631" formatCode="0.000">
                  <c:v>13.9291</c:v>
                </c:pt>
                <c:pt idx="3632" formatCode="0.000">
                  <c:v>13.9368</c:v>
                </c:pt>
                <c:pt idx="3633" formatCode="0.000">
                  <c:v>13.9445</c:v>
                </c:pt>
                <c:pt idx="3634" formatCode="0.000">
                  <c:v>13.952199999999999</c:v>
                </c:pt>
                <c:pt idx="3635" formatCode="0.000">
                  <c:v>13.96</c:v>
                </c:pt>
                <c:pt idx="3636" formatCode="0.000">
                  <c:v>13.967700000000001</c:v>
                </c:pt>
                <c:pt idx="3637" formatCode="0.000">
                  <c:v>13.9754</c:v>
                </c:pt>
                <c:pt idx="3638" formatCode="0.000">
                  <c:v>13.9831</c:v>
                </c:pt>
                <c:pt idx="3639" formatCode="0.000">
                  <c:v>13.9908</c:v>
                </c:pt>
                <c:pt idx="3640" formatCode="0.000">
                  <c:v>13.9986</c:v>
                </c:pt>
                <c:pt idx="3641" formatCode="0.000">
                  <c:v>14.0063</c:v>
                </c:pt>
                <c:pt idx="3642" formatCode="0.000">
                  <c:v>14.013999999999999</c:v>
                </c:pt>
                <c:pt idx="3643" formatCode="0.000">
                  <c:v>14.021699999999999</c:v>
                </c:pt>
                <c:pt idx="3644" formatCode="0.000">
                  <c:v>14.029400000000001</c:v>
                </c:pt>
                <c:pt idx="3645" formatCode="0.000">
                  <c:v>14.0372</c:v>
                </c:pt>
                <c:pt idx="3646" formatCode="0.000">
                  <c:v>14.0449</c:v>
                </c:pt>
                <c:pt idx="3647" formatCode="0.000">
                  <c:v>14.0526</c:v>
                </c:pt>
                <c:pt idx="3648" formatCode="0.000">
                  <c:v>14.0603</c:v>
                </c:pt>
                <c:pt idx="3649" formatCode="0.000">
                  <c:v>14.068</c:v>
                </c:pt>
                <c:pt idx="3650" formatCode="0.000">
                  <c:v>14.075799999999999</c:v>
                </c:pt>
                <c:pt idx="3651" formatCode="0.000">
                  <c:v>14.083500000000001</c:v>
                </c:pt>
                <c:pt idx="3652" formatCode="0.000">
                  <c:v>14.091200000000001</c:v>
                </c:pt>
                <c:pt idx="3653" formatCode="0.000">
                  <c:v>14.0989</c:v>
                </c:pt>
                <c:pt idx="3654" formatCode="0.000">
                  <c:v>14.1067</c:v>
                </c:pt>
                <c:pt idx="3655" formatCode="0.000">
                  <c:v>14.1144</c:v>
                </c:pt>
                <c:pt idx="3656" formatCode="0.000">
                  <c:v>14.1221</c:v>
                </c:pt>
                <c:pt idx="3657" formatCode="0.000">
                  <c:v>14.129799999999999</c:v>
                </c:pt>
                <c:pt idx="3658" formatCode="0.000">
                  <c:v>14.137499999999999</c:v>
                </c:pt>
                <c:pt idx="3659" formatCode="0.000">
                  <c:v>14.145300000000001</c:v>
                </c:pt>
                <c:pt idx="3660" formatCode="0.000">
                  <c:v>14.153</c:v>
                </c:pt>
                <c:pt idx="3661" formatCode="0.000">
                  <c:v>14.1607</c:v>
                </c:pt>
                <c:pt idx="3662" formatCode="0.000">
                  <c:v>14.1684</c:v>
                </c:pt>
                <c:pt idx="3663" formatCode="0.000">
                  <c:v>14.1761</c:v>
                </c:pt>
                <c:pt idx="3664" formatCode="0.000">
                  <c:v>14.1839</c:v>
                </c:pt>
                <c:pt idx="3665" formatCode="0.000">
                  <c:v>14.191599999999999</c:v>
                </c:pt>
                <c:pt idx="3666" formatCode="0.000">
                  <c:v>14.199299999999999</c:v>
                </c:pt>
                <c:pt idx="3667" formatCode="0.000">
                  <c:v>14.207000000000001</c:v>
                </c:pt>
                <c:pt idx="3668" formatCode="0.000">
                  <c:v>14.2148</c:v>
                </c:pt>
                <c:pt idx="3669" formatCode="0.000">
                  <c:v>14.2225</c:v>
                </c:pt>
                <c:pt idx="3670" formatCode="0.000">
                  <c:v>14.2302</c:v>
                </c:pt>
                <c:pt idx="3671" formatCode="0.000">
                  <c:v>14.2379</c:v>
                </c:pt>
                <c:pt idx="3672" formatCode="0.000">
                  <c:v>14.2456</c:v>
                </c:pt>
                <c:pt idx="3673" formatCode="0.000">
                  <c:v>14.253399999999999</c:v>
                </c:pt>
                <c:pt idx="3674" formatCode="0.000">
                  <c:v>14.261100000000001</c:v>
                </c:pt>
                <c:pt idx="3675" formatCode="0.000">
                  <c:v>14.268800000000001</c:v>
                </c:pt>
                <c:pt idx="3676" formatCode="0.000">
                  <c:v>14.2765</c:v>
                </c:pt>
                <c:pt idx="3677" formatCode="0.000">
                  <c:v>14.2842</c:v>
                </c:pt>
                <c:pt idx="3678" formatCode="0.000">
                  <c:v>14.292</c:v>
                </c:pt>
                <c:pt idx="3679" formatCode="0.000">
                  <c:v>14.2997</c:v>
                </c:pt>
                <c:pt idx="3680" formatCode="0.000">
                  <c:v>14.307399999999999</c:v>
                </c:pt>
                <c:pt idx="3681" formatCode="0.000">
                  <c:v>14.315099999999999</c:v>
                </c:pt>
                <c:pt idx="3682" formatCode="0.000">
                  <c:v>14.322800000000001</c:v>
                </c:pt>
                <c:pt idx="3683" formatCode="0.000">
                  <c:v>14.3306</c:v>
                </c:pt>
                <c:pt idx="3684" formatCode="0.000">
                  <c:v>14.3383</c:v>
                </c:pt>
                <c:pt idx="3685" formatCode="0.000">
                  <c:v>14.346</c:v>
                </c:pt>
                <c:pt idx="3686" formatCode="0.000">
                  <c:v>14.3537</c:v>
                </c:pt>
                <c:pt idx="3687" formatCode="0.000">
                  <c:v>14.361499999999999</c:v>
                </c:pt>
                <c:pt idx="3688" formatCode="0.000">
                  <c:v>14.369199999999999</c:v>
                </c:pt>
                <c:pt idx="3689" formatCode="0.000">
                  <c:v>14.376899999999999</c:v>
                </c:pt>
                <c:pt idx="3690" formatCode="0.000">
                  <c:v>14.384600000000001</c:v>
                </c:pt>
                <c:pt idx="3691" formatCode="0.000">
                  <c:v>14.392300000000001</c:v>
                </c:pt>
                <c:pt idx="3692" formatCode="0.000">
                  <c:v>14.4001</c:v>
                </c:pt>
                <c:pt idx="3693" formatCode="0.000">
                  <c:v>14.4078</c:v>
                </c:pt>
                <c:pt idx="3694" formatCode="0.000">
                  <c:v>14.4155</c:v>
                </c:pt>
                <c:pt idx="3695" formatCode="0.000">
                  <c:v>14.4232</c:v>
                </c:pt>
                <c:pt idx="3696" formatCode="0.000">
                  <c:v>14.430899999999999</c:v>
                </c:pt>
                <c:pt idx="3697" formatCode="0.000">
                  <c:v>14.438700000000001</c:v>
                </c:pt>
                <c:pt idx="3698" formatCode="0.000">
                  <c:v>14.446400000000001</c:v>
                </c:pt>
                <c:pt idx="3699" formatCode="0.000">
                  <c:v>14.4541</c:v>
                </c:pt>
                <c:pt idx="3700" formatCode="0.000">
                  <c:v>14.4618</c:v>
                </c:pt>
                <c:pt idx="3701" formatCode="0.000">
                  <c:v>14.4696</c:v>
                </c:pt>
                <c:pt idx="3702" formatCode="0.000">
                  <c:v>14.4773</c:v>
                </c:pt>
                <c:pt idx="3703" formatCode="0.000">
                  <c:v>14.484999999999999</c:v>
                </c:pt>
                <c:pt idx="3704" formatCode="0.000">
                  <c:v>14.492699999999999</c:v>
                </c:pt>
                <c:pt idx="3705" formatCode="0.000">
                  <c:v>14.500400000000001</c:v>
                </c:pt>
                <c:pt idx="3706" formatCode="0.000">
                  <c:v>14.5082</c:v>
                </c:pt>
                <c:pt idx="3707" formatCode="0.000">
                  <c:v>14.5159</c:v>
                </c:pt>
                <c:pt idx="3708" formatCode="0.000">
                  <c:v>14.5236</c:v>
                </c:pt>
                <c:pt idx="3709" formatCode="0.000">
                  <c:v>14.5313</c:v>
                </c:pt>
                <c:pt idx="3710" formatCode="0.000">
                  <c:v>14.539</c:v>
                </c:pt>
                <c:pt idx="3711" formatCode="0.000">
                  <c:v>14.546799999999999</c:v>
                </c:pt>
                <c:pt idx="3712" formatCode="0.000">
                  <c:v>14.554500000000001</c:v>
                </c:pt>
                <c:pt idx="3713" formatCode="0.000">
                  <c:v>14.562200000000001</c:v>
                </c:pt>
                <c:pt idx="3714" formatCode="0.000">
                  <c:v>14.569900000000001</c:v>
                </c:pt>
                <c:pt idx="3715" formatCode="0.000">
                  <c:v>14.5776</c:v>
                </c:pt>
                <c:pt idx="3716" formatCode="0.000">
                  <c:v>14.5854</c:v>
                </c:pt>
                <c:pt idx="3717" formatCode="0.000">
                  <c:v>14.5931</c:v>
                </c:pt>
                <c:pt idx="3718" formatCode="0.000">
                  <c:v>14.6008</c:v>
                </c:pt>
                <c:pt idx="3719" formatCode="0.000">
                  <c:v>14.608499999999999</c:v>
                </c:pt>
                <c:pt idx="3720" formatCode="0.000">
                  <c:v>14.616300000000001</c:v>
                </c:pt>
                <c:pt idx="3721" formatCode="0.000">
                  <c:v>14.624000000000001</c:v>
                </c:pt>
                <c:pt idx="3722" formatCode="0.000">
                  <c:v>14.6317</c:v>
                </c:pt>
                <c:pt idx="3723" formatCode="0.000">
                  <c:v>14.6394</c:v>
                </c:pt>
                <c:pt idx="3724" formatCode="0.000">
                  <c:v>14.6471</c:v>
                </c:pt>
                <c:pt idx="3725" formatCode="0.000">
                  <c:v>14.6549</c:v>
                </c:pt>
                <c:pt idx="3726" formatCode="0.000">
                  <c:v>14.662599999999999</c:v>
                </c:pt>
                <c:pt idx="3727" formatCode="0.000">
                  <c:v>14.670299999999999</c:v>
                </c:pt>
                <c:pt idx="3728" formatCode="0.000">
                  <c:v>14.678000000000001</c:v>
                </c:pt>
                <c:pt idx="3729" formatCode="0.000">
                  <c:v>14.685700000000001</c:v>
                </c:pt>
                <c:pt idx="3730" formatCode="0.000">
                  <c:v>14.6935</c:v>
                </c:pt>
                <c:pt idx="3731" formatCode="0.000">
                  <c:v>14.7012</c:v>
                </c:pt>
                <c:pt idx="3732" formatCode="0.000">
                  <c:v>14.7089</c:v>
                </c:pt>
                <c:pt idx="3733" formatCode="0.000">
                  <c:v>14.7166</c:v>
                </c:pt>
                <c:pt idx="3734" formatCode="0.000">
                  <c:v>14.724399999999999</c:v>
                </c:pt>
                <c:pt idx="3735" formatCode="0.000">
                  <c:v>14.732100000000001</c:v>
                </c:pt>
                <c:pt idx="3736" formatCode="0.000">
                  <c:v>14.739800000000001</c:v>
                </c:pt>
                <c:pt idx="3737" formatCode="0.000">
                  <c:v>14.7475</c:v>
                </c:pt>
                <c:pt idx="3738" formatCode="0.000">
                  <c:v>14.7552</c:v>
                </c:pt>
                <c:pt idx="3739" formatCode="0.000">
                  <c:v>14.763</c:v>
                </c:pt>
                <c:pt idx="3740" formatCode="0.000">
                  <c:v>14.7707</c:v>
                </c:pt>
                <c:pt idx="3741" formatCode="0.000">
                  <c:v>14.7784</c:v>
                </c:pt>
                <c:pt idx="3742" formatCode="0.000">
                  <c:v>14.786099999999999</c:v>
                </c:pt>
                <c:pt idx="3743" formatCode="0.000">
                  <c:v>14.793799999999999</c:v>
                </c:pt>
                <c:pt idx="3744" formatCode="0.000">
                  <c:v>14.801600000000001</c:v>
                </c:pt>
                <c:pt idx="3745" formatCode="0.000">
                  <c:v>14.8093</c:v>
                </c:pt>
                <c:pt idx="3746" formatCode="0.000">
                  <c:v>14.817</c:v>
                </c:pt>
                <c:pt idx="3747" formatCode="0.000">
                  <c:v>14.8247</c:v>
                </c:pt>
                <c:pt idx="3748" formatCode="0.000">
                  <c:v>14.8324</c:v>
                </c:pt>
                <c:pt idx="3749" formatCode="0.000">
                  <c:v>14.840199999999999</c:v>
                </c:pt>
                <c:pt idx="3750" formatCode="0.000">
                  <c:v>14.847899999999999</c:v>
                </c:pt>
                <c:pt idx="3751" formatCode="0.000">
                  <c:v>14.855600000000001</c:v>
                </c:pt>
                <c:pt idx="3752" formatCode="0.000">
                  <c:v>14.863300000000001</c:v>
                </c:pt>
                <c:pt idx="3753" formatCode="0.000">
                  <c:v>14.8711</c:v>
                </c:pt>
                <c:pt idx="3754" formatCode="0.000">
                  <c:v>14.8788</c:v>
                </c:pt>
                <c:pt idx="3755" formatCode="0.000">
                  <c:v>14.8865</c:v>
                </c:pt>
                <c:pt idx="3756" formatCode="0.000">
                  <c:v>14.8942</c:v>
                </c:pt>
                <c:pt idx="3757" formatCode="0.000">
                  <c:v>14.901899999999999</c:v>
                </c:pt>
                <c:pt idx="3758" formatCode="0.000">
                  <c:v>14.909700000000001</c:v>
                </c:pt>
                <c:pt idx="3759" formatCode="0.000">
                  <c:v>14.917400000000001</c:v>
                </c:pt>
                <c:pt idx="3760" formatCode="0.000">
                  <c:v>14.9251</c:v>
                </c:pt>
                <c:pt idx="3761" formatCode="0.000">
                  <c:v>14.9328</c:v>
                </c:pt>
                <c:pt idx="3762" formatCode="0.000">
                  <c:v>14.9405</c:v>
                </c:pt>
                <c:pt idx="3763" formatCode="0.000">
                  <c:v>14.9483</c:v>
                </c:pt>
                <c:pt idx="3764" formatCode="0.000">
                  <c:v>14.956</c:v>
                </c:pt>
                <c:pt idx="3765" formatCode="0.000">
                  <c:v>14.963699999999999</c:v>
                </c:pt>
                <c:pt idx="3766" formatCode="0.000">
                  <c:v>14.971399999999999</c:v>
                </c:pt>
                <c:pt idx="3767" formatCode="0.000">
                  <c:v>14.979200000000001</c:v>
                </c:pt>
                <c:pt idx="3768" formatCode="0.000">
                  <c:v>14.9869</c:v>
                </c:pt>
                <c:pt idx="3769" formatCode="0.000">
                  <c:v>14.9946</c:v>
                </c:pt>
                <c:pt idx="3770" formatCode="0.000">
                  <c:v>15.0023</c:v>
                </c:pt>
                <c:pt idx="3771" formatCode="0.000">
                  <c:v>15.01</c:v>
                </c:pt>
                <c:pt idx="3772" formatCode="0.000">
                  <c:v>15.017799999999999</c:v>
                </c:pt>
                <c:pt idx="3773" formatCode="0.000">
                  <c:v>15.025499999999999</c:v>
                </c:pt>
                <c:pt idx="3774" formatCode="0.000">
                  <c:v>15.033200000000001</c:v>
                </c:pt>
                <c:pt idx="3775" formatCode="0.000">
                  <c:v>15.040900000000001</c:v>
                </c:pt>
                <c:pt idx="3776" formatCode="0.000">
                  <c:v>15.0486</c:v>
                </c:pt>
                <c:pt idx="3777" formatCode="0.000">
                  <c:v>15.0564</c:v>
                </c:pt>
                <c:pt idx="3778" formatCode="0.000">
                  <c:v>15.0641</c:v>
                </c:pt>
                <c:pt idx="3779" formatCode="0.000">
                  <c:v>15.0718</c:v>
                </c:pt>
                <c:pt idx="3780" formatCode="0.000">
                  <c:v>15.079499999999999</c:v>
                </c:pt>
                <c:pt idx="3781" formatCode="0.000">
                  <c:v>15.087199999999999</c:v>
                </c:pt>
                <c:pt idx="3782" formatCode="0.000">
                  <c:v>15.095000000000001</c:v>
                </c:pt>
                <c:pt idx="3783" formatCode="0.000">
                  <c:v>15.1027</c:v>
                </c:pt>
                <c:pt idx="3784" formatCode="0.000">
                  <c:v>15.1104</c:v>
                </c:pt>
                <c:pt idx="3785" formatCode="0.000">
                  <c:v>15.1181</c:v>
                </c:pt>
                <c:pt idx="3786" formatCode="0.000">
                  <c:v>15.1259</c:v>
                </c:pt>
                <c:pt idx="3787" formatCode="0.000">
                  <c:v>15.133599999999999</c:v>
                </c:pt>
                <c:pt idx="3788" formatCode="0.000">
                  <c:v>15.141299999999999</c:v>
                </c:pt>
                <c:pt idx="3789" formatCode="0.000">
                  <c:v>15.148999999999999</c:v>
                </c:pt>
                <c:pt idx="3790" formatCode="0.000">
                  <c:v>15.156700000000001</c:v>
                </c:pt>
                <c:pt idx="3791" formatCode="0.000">
                  <c:v>15.1645</c:v>
                </c:pt>
                <c:pt idx="3792" formatCode="0.000">
                  <c:v>15.1722</c:v>
                </c:pt>
                <c:pt idx="3793" formatCode="0.000">
                  <c:v>15.1799</c:v>
                </c:pt>
                <c:pt idx="3794" formatCode="0.000">
                  <c:v>15.1876</c:v>
                </c:pt>
                <c:pt idx="3795" formatCode="0.000">
                  <c:v>15.1953</c:v>
                </c:pt>
                <c:pt idx="3796" formatCode="0.000">
                  <c:v>15.203099999999999</c:v>
                </c:pt>
                <c:pt idx="3797" formatCode="0.000">
                  <c:v>15.210800000000001</c:v>
                </c:pt>
                <c:pt idx="3798" formatCode="0.000">
                  <c:v>15.218500000000001</c:v>
                </c:pt>
                <c:pt idx="3799" formatCode="0.000">
                  <c:v>15.2262</c:v>
                </c:pt>
                <c:pt idx="3800" formatCode="0.000">
                  <c:v>15.234</c:v>
                </c:pt>
                <c:pt idx="3801" formatCode="0.000">
                  <c:v>15.2417</c:v>
                </c:pt>
                <c:pt idx="3802" formatCode="0.000">
                  <c:v>15.2494</c:v>
                </c:pt>
                <c:pt idx="3803" formatCode="0.000">
                  <c:v>15.257099999999999</c:v>
                </c:pt>
                <c:pt idx="3804" formatCode="0.000">
                  <c:v>15.264799999999999</c:v>
                </c:pt>
                <c:pt idx="3805" formatCode="0.000">
                  <c:v>15.272600000000001</c:v>
                </c:pt>
                <c:pt idx="3806" formatCode="0.000">
                  <c:v>15.2803</c:v>
                </c:pt>
                <c:pt idx="3807" formatCode="0.000">
                  <c:v>15.288</c:v>
                </c:pt>
                <c:pt idx="3808" formatCode="0.000">
                  <c:v>15.2957</c:v>
                </c:pt>
                <c:pt idx="3809" formatCode="0.000">
                  <c:v>15.3034</c:v>
                </c:pt>
                <c:pt idx="3810" formatCode="0.000">
                  <c:v>15.311199999999999</c:v>
                </c:pt>
                <c:pt idx="3811" formatCode="0.000">
                  <c:v>15.318899999999999</c:v>
                </c:pt>
                <c:pt idx="3812" formatCode="0.000">
                  <c:v>15.326599999999999</c:v>
                </c:pt>
                <c:pt idx="3813" formatCode="0.000">
                  <c:v>15.334300000000001</c:v>
                </c:pt>
                <c:pt idx="3814" formatCode="0.000">
                  <c:v>15.342000000000001</c:v>
                </c:pt>
                <c:pt idx="3815" formatCode="0.000">
                  <c:v>15.3498</c:v>
                </c:pt>
                <c:pt idx="3816" formatCode="0.000">
                  <c:v>15.3575</c:v>
                </c:pt>
                <c:pt idx="3817" formatCode="0.000">
                  <c:v>15.3652</c:v>
                </c:pt>
                <c:pt idx="3818" formatCode="0.000">
                  <c:v>15.3729</c:v>
                </c:pt>
                <c:pt idx="3819" formatCode="0.000">
                  <c:v>15.380699999999999</c:v>
                </c:pt>
                <c:pt idx="3820" formatCode="0.000">
                  <c:v>15.388400000000001</c:v>
                </c:pt>
                <c:pt idx="3821" formatCode="0.000">
                  <c:v>15.396100000000001</c:v>
                </c:pt>
                <c:pt idx="3822" formatCode="0.000">
                  <c:v>15.4038</c:v>
                </c:pt>
                <c:pt idx="3823" formatCode="0.000">
                  <c:v>15.4115</c:v>
                </c:pt>
                <c:pt idx="3824" formatCode="0.000">
                  <c:v>15.4193</c:v>
                </c:pt>
                <c:pt idx="3825" formatCode="0.000">
                  <c:v>15.427</c:v>
                </c:pt>
                <c:pt idx="3826" formatCode="0.000">
                  <c:v>15.434699999999999</c:v>
                </c:pt>
                <c:pt idx="3827" formatCode="0.000">
                  <c:v>15.442399999999999</c:v>
                </c:pt>
                <c:pt idx="3828" formatCode="0.000">
                  <c:v>15.450100000000001</c:v>
                </c:pt>
                <c:pt idx="3829" formatCode="0.000">
                  <c:v>15.4579</c:v>
                </c:pt>
                <c:pt idx="3830" formatCode="0.000">
                  <c:v>15.4656</c:v>
                </c:pt>
                <c:pt idx="3831" formatCode="0.000">
                  <c:v>15.4733</c:v>
                </c:pt>
                <c:pt idx="3832" formatCode="0.000">
                  <c:v>15.481</c:v>
                </c:pt>
                <c:pt idx="3833" formatCode="0.000">
                  <c:v>15.488799999999999</c:v>
                </c:pt>
                <c:pt idx="3834" formatCode="0.000">
                  <c:v>15.496499999999999</c:v>
                </c:pt>
                <c:pt idx="3835" formatCode="0.000">
                  <c:v>15.504200000000001</c:v>
                </c:pt>
                <c:pt idx="3836" formatCode="0.000">
                  <c:v>15.511900000000001</c:v>
                </c:pt>
                <c:pt idx="3837" formatCode="0.000">
                  <c:v>15.519600000000001</c:v>
                </c:pt>
                <c:pt idx="3838" formatCode="0.000">
                  <c:v>15.5274</c:v>
                </c:pt>
                <c:pt idx="3839" formatCode="0.000">
                  <c:v>15.5351</c:v>
                </c:pt>
                <c:pt idx="3840" formatCode="0.000">
                  <c:v>15.5428</c:v>
                </c:pt>
                <c:pt idx="3841" formatCode="0.000">
                  <c:v>15.5505</c:v>
                </c:pt>
                <c:pt idx="3842" formatCode="0.000">
                  <c:v>15.558199999999999</c:v>
                </c:pt>
                <c:pt idx="3843" formatCode="0.000">
                  <c:v>15.566000000000001</c:v>
                </c:pt>
                <c:pt idx="3844" formatCode="0.000">
                  <c:v>15.573700000000001</c:v>
                </c:pt>
                <c:pt idx="3845" formatCode="0.000">
                  <c:v>15.5814</c:v>
                </c:pt>
                <c:pt idx="3846" formatCode="0.000">
                  <c:v>15.5891</c:v>
                </c:pt>
                <c:pt idx="3847" formatCode="0.000">
                  <c:v>15.5968</c:v>
                </c:pt>
                <c:pt idx="3848" formatCode="0.000">
                  <c:v>15.6046</c:v>
                </c:pt>
                <c:pt idx="3849" formatCode="0.000">
                  <c:v>15.612299999999999</c:v>
                </c:pt>
                <c:pt idx="3850" formatCode="0.000">
                  <c:v>15.62</c:v>
                </c:pt>
                <c:pt idx="3851" formatCode="0.000">
                  <c:v>15.627700000000001</c:v>
                </c:pt>
                <c:pt idx="3852" formatCode="0.000">
                  <c:v>15.6355</c:v>
                </c:pt>
                <c:pt idx="3853" formatCode="0.000">
                  <c:v>15.6432</c:v>
                </c:pt>
                <c:pt idx="3854" formatCode="0.000">
                  <c:v>15.6509</c:v>
                </c:pt>
                <c:pt idx="3855" formatCode="0.000">
                  <c:v>15.6586</c:v>
                </c:pt>
                <c:pt idx="3856" formatCode="0.000">
                  <c:v>15.6663</c:v>
                </c:pt>
                <c:pt idx="3857" formatCode="0.000">
                  <c:v>15.674099999999999</c:v>
                </c:pt>
                <c:pt idx="3858" formatCode="0.000">
                  <c:v>15.681800000000001</c:v>
                </c:pt>
                <c:pt idx="3859" formatCode="0.000">
                  <c:v>15.689500000000001</c:v>
                </c:pt>
                <c:pt idx="3860" formatCode="0.000">
                  <c:v>15.6972</c:v>
                </c:pt>
                <c:pt idx="3861" formatCode="0.000">
                  <c:v>15.7049</c:v>
                </c:pt>
                <c:pt idx="3862" formatCode="0.000">
                  <c:v>15.7127</c:v>
                </c:pt>
                <c:pt idx="3863" formatCode="0.000">
                  <c:v>15.7204</c:v>
                </c:pt>
                <c:pt idx="3864" formatCode="0.000">
                  <c:v>15.7281</c:v>
                </c:pt>
                <c:pt idx="3865" formatCode="0.000">
                  <c:v>15.735799999999999</c:v>
                </c:pt>
                <c:pt idx="3866" formatCode="0.000">
                  <c:v>15.743600000000001</c:v>
                </c:pt>
                <c:pt idx="3867" formatCode="0.000">
                  <c:v>15.751300000000001</c:v>
                </c:pt>
                <c:pt idx="3868" formatCode="0.000">
                  <c:v>15.759</c:v>
                </c:pt>
                <c:pt idx="3869" formatCode="0.000">
                  <c:v>15.7667</c:v>
                </c:pt>
                <c:pt idx="3870" formatCode="0.000">
                  <c:v>15.7744</c:v>
                </c:pt>
                <c:pt idx="3871" formatCode="0.000">
                  <c:v>15.7822</c:v>
                </c:pt>
                <c:pt idx="3872" formatCode="0.000">
                  <c:v>15.789899999999999</c:v>
                </c:pt>
                <c:pt idx="3873" formatCode="0.000">
                  <c:v>15.797599999999999</c:v>
                </c:pt>
                <c:pt idx="3874" formatCode="0.000">
                  <c:v>15.805300000000001</c:v>
                </c:pt>
                <c:pt idx="3875" formatCode="0.000">
                  <c:v>15.813000000000001</c:v>
                </c:pt>
                <c:pt idx="3876" formatCode="0.000">
                  <c:v>15.8208</c:v>
                </c:pt>
                <c:pt idx="3877" formatCode="0.000">
                  <c:v>15.8285</c:v>
                </c:pt>
                <c:pt idx="3878" formatCode="0.000">
                  <c:v>15.8362</c:v>
                </c:pt>
                <c:pt idx="3879" formatCode="0.000">
                  <c:v>15.8439</c:v>
                </c:pt>
                <c:pt idx="3880" formatCode="0.000">
                  <c:v>15.851599999999999</c:v>
                </c:pt>
                <c:pt idx="3881" formatCode="0.000">
                  <c:v>15.859400000000001</c:v>
                </c:pt>
                <c:pt idx="3882" formatCode="0.000">
                  <c:v>15.867100000000001</c:v>
                </c:pt>
                <c:pt idx="3883" formatCode="0.000">
                  <c:v>15.8748</c:v>
                </c:pt>
                <c:pt idx="3884" formatCode="0.000">
                  <c:v>15.8825</c:v>
                </c:pt>
                <c:pt idx="3885" formatCode="0.000">
                  <c:v>15.8903</c:v>
                </c:pt>
                <c:pt idx="3886" formatCode="0.000">
                  <c:v>15.898</c:v>
                </c:pt>
                <c:pt idx="3887" formatCode="0.000">
                  <c:v>15.9057</c:v>
                </c:pt>
                <c:pt idx="3888" formatCode="0.000">
                  <c:v>15.913399999999999</c:v>
                </c:pt>
                <c:pt idx="3889" formatCode="0.000">
                  <c:v>15.921099999999999</c:v>
                </c:pt>
                <c:pt idx="3890" formatCode="0.000">
                  <c:v>15.928900000000001</c:v>
                </c:pt>
                <c:pt idx="3891" formatCode="0.000">
                  <c:v>15.9366</c:v>
                </c:pt>
                <c:pt idx="3892" formatCode="0.000">
                  <c:v>15.9443</c:v>
                </c:pt>
                <c:pt idx="3893" formatCode="0.000">
                  <c:v>15.952</c:v>
                </c:pt>
                <c:pt idx="3894" formatCode="0.000">
                  <c:v>15.9597</c:v>
                </c:pt>
                <c:pt idx="3895" formatCode="0.000">
                  <c:v>15.967499999999999</c:v>
                </c:pt>
                <c:pt idx="3896" formatCode="0.000">
                  <c:v>15.975199999999999</c:v>
                </c:pt>
                <c:pt idx="3897" formatCode="0.000">
                  <c:v>15.982900000000001</c:v>
                </c:pt>
                <c:pt idx="3898" formatCode="0.000">
                  <c:v>15.990600000000001</c:v>
                </c:pt>
                <c:pt idx="3899" formatCode="0.000">
                  <c:v>15.9984</c:v>
                </c:pt>
                <c:pt idx="3900" formatCode="0.000">
                  <c:v>16.0061</c:v>
                </c:pt>
                <c:pt idx="3901" formatCode="0.000">
                  <c:v>16.0138</c:v>
                </c:pt>
                <c:pt idx="3902" formatCode="0.000">
                  <c:v>16.0215</c:v>
                </c:pt>
                <c:pt idx="3903" formatCode="0.000">
                  <c:v>16.029199999999999</c:v>
                </c:pt>
                <c:pt idx="3904" formatCode="0.000">
                  <c:v>16.036999999999999</c:v>
                </c:pt>
                <c:pt idx="3905" formatCode="0.000">
                  <c:v>16.044699999999999</c:v>
                </c:pt>
                <c:pt idx="3906" formatCode="0.000">
                  <c:v>16.052399999999999</c:v>
                </c:pt>
                <c:pt idx="3907" formatCode="0.000">
                  <c:v>16.060099999999998</c:v>
                </c:pt>
                <c:pt idx="3908" formatCode="0.000">
                  <c:v>16.067799999999998</c:v>
                </c:pt>
                <c:pt idx="3909" formatCode="0.000">
                  <c:v>16.075600000000001</c:v>
                </c:pt>
                <c:pt idx="3910" formatCode="0.000">
                  <c:v>16.083300000000001</c:v>
                </c:pt>
                <c:pt idx="3911" formatCode="0.000">
                  <c:v>16.091000000000001</c:v>
                </c:pt>
                <c:pt idx="3912" formatCode="0.000">
                  <c:v>16.098700000000001</c:v>
                </c:pt>
                <c:pt idx="3913" formatCode="0.000">
                  <c:v>16.106400000000001</c:v>
                </c:pt>
                <c:pt idx="3914" formatCode="0.000">
                  <c:v>16.1142</c:v>
                </c:pt>
                <c:pt idx="3915" formatCode="0.000">
                  <c:v>16.1219</c:v>
                </c:pt>
                <c:pt idx="3916" formatCode="0.000">
                  <c:v>16.1296</c:v>
                </c:pt>
                <c:pt idx="3917" formatCode="0.000">
                  <c:v>16.1373</c:v>
                </c:pt>
                <c:pt idx="3918" formatCode="0.000">
                  <c:v>16.145099999999999</c:v>
                </c:pt>
                <c:pt idx="3919" formatCode="0.000">
                  <c:v>16.152799999999999</c:v>
                </c:pt>
                <c:pt idx="3920" formatCode="0.000">
                  <c:v>16.160499999999999</c:v>
                </c:pt>
                <c:pt idx="3921" formatCode="0.000">
                  <c:v>16.168199999999999</c:v>
                </c:pt>
                <c:pt idx="3922" formatCode="0.000">
                  <c:v>16.175899999999999</c:v>
                </c:pt>
                <c:pt idx="3923" formatCode="0.000">
                  <c:v>16.183700000000002</c:v>
                </c:pt>
                <c:pt idx="3924" formatCode="0.000">
                  <c:v>16.191400000000002</c:v>
                </c:pt>
                <c:pt idx="3925" formatCode="0.000">
                  <c:v>16.199100000000001</c:v>
                </c:pt>
                <c:pt idx="3926" formatCode="0.000">
                  <c:v>16.206800000000001</c:v>
                </c:pt>
                <c:pt idx="3927" formatCode="0.000">
                  <c:v>16.214500000000001</c:v>
                </c:pt>
                <c:pt idx="3928" formatCode="0.000">
                  <c:v>16.222300000000001</c:v>
                </c:pt>
                <c:pt idx="3929" formatCode="0.000">
                  <c:v>16.23</c:v>
                </c:pt>
                <c:pt idx="3930" formatCode="0.000">
                  <c:v>16.2377</c:v>
                </c:pt>
                <c:pt idx="3931" formatCode="0.000">
                  <c:v>16.2454</c:v>
                </c:pt>
                <c:pt idx="3932" formatCode="0.000">
                  <c:v>16.2532</c:v>
                </c:pt>
                <c:pt idx="3933" formatCode="0.000">
                  <c:v>16.260899999999999</c:v>
                </c:pt>
                <c:pt idx="3934" formatCode="0.000">
                  <c:v>16.268599999999999</c:v>
                </c:pt>
                <c:pt idx="3935" formatCode="0.000">
                  <c:v>16.276299999999999</c:v>
                </c:pt>
                <c:pt idx="3936" formatCode="0.000">
                  <c:v>16.283999999999999</c:v>
                </c:pt>
                <c:pt idx="3937" formatCode="0.000">
                  <c:v>16.291799999999999</c:v>
                </c:pt>
                <c:pt idx="3938" formatCode="0.000">
                  <c:v>16.299499999999998</c:v>
                </c:pt>
                <c:pt idx="3939" formatCode="0.000">
                  <c:v>16.307200000000002</c:v>
                </c:pt>
                <c:pt idx="3940" formatCode="0.000">
                  <c:v>16.314900000000002</c:v>
                </c:pt>
                <c:pt idx="3941" formatCode="0.000">
                  <c:v>16.322600000000001</c:v>
                </c:pt>
                <c:pt idx="3942" formatCode="0.000">
                  <c:v>16.330400000000001</c:v>
                </c:pt>
                <c:pt idx="3943" formatCode="0.000">
                  <c:v>16.338100000000001</c:v>
                </c:pt>
                <c:pt idx="3944" formatCode="0.000">
                  <c:v>16.345800000000001</c:v>
                </c:pt>
                <c:pt idx="3945" formatCode="0.000">
                  <c:v>16.3535</c:v>
                </c:pt>
                <c:pt idx="3946" formatCode="0.000">
                  <c:v>16.3612</c:v>
                </c:pt>
                <c:pt idx="3947" formatCode="0.000">
                  <c:v>16.369</c:v>
                </c:pt>
                <c:pt idx="3948" formatCode="0.000">
                  <c:v>16.3767</c:v>
                </c:pt>
                <c:pt idx="3949" formatCode="0.000">
                  <c:v>16.384399999999999</c:v>
                </c:pt>
                <c:pt idx="3950" formatCode="0.000">
                  <c:v>16.392099999999999</c:v>
                </c:pt>
                <c:pt idx="3951" formatCode="0.000">
                  <c:v>16.399899999999999</c:v>
                </c:pt>
                <c:pt idx="3952" formatCode="0.000">
                  <c:v>16.407599999999999</c:v>
                </c:pt>
                <c:pt idx="3953" formatCode="0.000">
                  <c:v>16.415299999999998</c:v>
                </c:pt>
                <c:pt idx="3954" formatCode="0.000">
                  <c:v>16.422999999999998</c:v>
                </c:pt>
                <c:pt idx="3955" formatCode="0.000">
                  <c:v>16.430700000000002</c:v>
                </c:pt>
                <c:pt idx="3956" formatCode="0.000">
                  <c:v>16.438500000000001</c:v>
                </c:pt>
                <c:pt idx="3957" formatCode="0.000">
                  <c:v>16.446200000000001</c:v>
                </c:pt>
                <c:pt idx="3958" formatCode="0.000">
                  <c:v>16.453900000000001</c:v>
                </c:pt>
                <c:pt idx="3959" formatCode="0.000">
                  <c:v>16.461600000000001</c:v>
                </c:pt>
                <c:pt idx="3960" formatCode="0.000">
                  <c:v>16.4693</c:v>
                </c:pt>
                <c:pt idx="3961" formatCode="0.000">
                  <c:v>16.4771</c:v>
                </c:pt>
                <c:pt idx="3962" formatCode="0.000">
                  <c:v>16.4848</c:v>
                </c:pt>
                <c:pt idx="3963" formatCode="0.000">
                  <c:v>16.4925</c:v>
                </c:pt>
                <c:pt idx="3964" formatCode="0.000">
                  <c:v>16.5002</c:v>
                </c:pt>
                <c:pt idx="3965" formatCode="0.000">
                  <c:v>16.507999999999999</c:v>
                </c:pt>
                <c:pt idx="3966" formatCode="0.000">
                  <c:v>16.515699999999999</c:v>
                </c:pt>
                <c:pt idx="3967" formatCode="0.000">
                  <c:v>16.523399999999999</c:v>
                </c:pt>
                <c:pt idx="3968" formatCode="0.000">
                  <c:v>16.531099999999999</c:v>
                </c:pt>
                <c:pt idx="3969" formatCode="0.000">
                  <c:v>16.538799999999998</c:v>
                </c:pt>
                <c:pt idx="3970" formatCode="0.000">
                  <c:v>16.546600000000002</c:v>
                </c:pt>
                <c:pt idx="3971" formatCode="0.000">
                  <c:v>16.554300000000001</c:v>
                </c:pt>
                <c:pt idx="3972" formatCode="0.000">
                  <c:v>16.562000000000001</c:v>
                </c:pt>
                <c:pt idx="3973" formatCode="0.000">
                  <c:v>16.569700000000001</c:v>
                </c:pt>
                <c:pt idx="3974" formatCode="0.000">
                  <c:v>16.577400000000001</c:v>
                </c:pt>
                <c:pt idx="3975" formatCode="0.000">
                  <c:v>16.5852</c:v>
                </c:pt>
                <c:pt idx="3976" formatCode="0.000">
                  <c:v>16.5929</c:v>
                </c:pt>
                <c:pt idx="3977" formatCode="0.000">
                  <c:v>16.6006</c:v>
                </c:pt>
                <c:pt idx="3978" formatCode="0.000">
                  <c:v>16.6083</c:v>
                </c:pt>
                <c:pt idx="3979" formatCode="0.000">
                  <c:v>16.616</c:v>
                </c:pt>
                <c:pt idx="3980" formatCode="0.000">
                  <c:v>16.623799999999999</c:v>
                </c:pt>
                <c:pt idx="3981" formatCode="0.000">
                  <c:v>16.631499999999999</c:v>
                </c:pt>
                <c:pt idx="3982" formatCode="0.000">
                  <c:v>16.639199999999999</c:v>
                </c:pt>
                <c:pt idx="3983" formatCode="0.000">
                  <c:v>16.646899999999999</c:v>
                </c:pt>
                <c:pt idx="3984" formatCode="0.000">
                  <c:v>16.654699999999998</c:v>
                </c:pt>
                <c:pt idx="3985" formatCode="0.000">
                  <c:v>16.662400000000002</c:v>
                </c:pt>
                <c:pt idx="3986" formatCode="0.000">
                  <c:v>16.670100000000001</c:v>
                </c:pt>
                <c:pt idx="3987" formatCode="0.000">
                  <c:v>16.677800000000001</c:v>
                </c:pt>
                <c:pt idx="3988" formatCode="0.000">
                  <c:v>16.685500000000001</c:v>
                </c:pt>
                <c:pt idx="3989" formatCode="0.000">
                  <c:v>16.693300000000001</c:v>
                </c:pt>
                <c:pt idx="3990" formatCode="0.000">
                  <c:v>16.701000000000001</c:v>
                </c:pt>
                <c:pt idx="3991" formatCode="0.000">
                  <c:v>16.7087</c:v>
                </c:pt>
                <c:pt idx="3992" formatCode="0.000">
                  <c:v>16.7164</c:v>
                </c:pt>
                <c:pt idx="3993" formatCode="0.000">
                  <c:v>16.7241</c:v>
                </c:pt>
                <c:pt idx="3994" formatCode="0.000">
                  <c:v>16.7319</c:v>
                </c:pt>
                <c:pt idx="3995" formatCode="0.000">
                  <c:v>16.739599999999999</c:v>
                </c:pt>
                <c:pt idx="3996" formatCode="0.000">
                  <c:v>16.747299999999999</c:v>
                </c:pt>
                <c:pt idx="3997" formatCode="0.000">
                  <c:v>16.754999999999999</c:v>
                </c:pt>
                <c:pt idx="3998" formatCode="0.000">
                  <c:v>16.762799999999999</c:v>
                </c:pt>
                <c:pt idx="3999" formatCode="0.000">
                  <c:v>16.770499999999998</c:v>
                </c:pt>
                <c:pt idx="4000" formatCode="0.000">
                  <c:v>16.778199999999998</c:v>
                </c:pt>
                <c:pt idx="4001" formatCode="0.000">
                  <c:v>16.785900000000002</c:v>
                </c:pt>
                <c:pt idx="4002" formatCode="0.000">
                  <c:v>16.793600000000001</c:v>
                </c:pt>
                <c:pt idx="4003" formatCode="0.000">
                  <c:v>16.801400000000001</c:v>
                </c:pt>
                <c:pt idx="4004" formatCode="0.000">
                  <c:v>16.809100000000001</c:v>
                </c:pt>
                <c:pt idx="4005" formatCode="0.000">
                  <c:v>16.816800000000001</c:v>
                </c:pt>
                <c:pt idx="4006" formatCode="0.000">
                  <c:v>16.8245</c:v>
                </c:pt>
                <c:pt idx="4007" formatCode="0.000">
                  <c:v>16.8322</c:v>
                </c:pt>
                <c:pt idx="4008" formatCode="0.000">
                  <c:v>16.84</c:v>
                </c:pt>
                <c:pt idx="4009" formatCode="0.000">
                  <c:v>16.8477</c:v>
                </c:pt>
                <c:pt idx="4010" formatCode="0.000">
                  <c:v>16.855399999999999</c:v>
                </c:pt>
                <c:pt idx="4011" formatCode="0.000">
                  <c:v>16.863099999999999</c:v>
                </c:pt>
                <c:pt idx="4012" formatCode="0.000">
                  <c:v>16.870799999999999</c:v>
                </c:pt>
                <c:pt idx="4013" formatCode="0.000">
                  <c:v>16.878599999999999</c:v>
                </c:pt>
                <c:pt idx="4014" formatCode="0.000">
                  <c:v>16.886299999999999</c:v>
                </c:pt>
                <c:pt idx="4015" formatCode="0.000">
                  <c:v>16.893999999999998</c:v>
                </c:pt>
                <c:pt idx="4016" formatCode="0.000">
                  <c:v>16.901700000000002</c:v>
                </c:pt>
                <c:pt idx="4017" formatCode="0.000">
                  <c:v>16.909500000000001</c:v>
                </c:pt>
                <c:pt idx="4018" formatCode="0.000">
                  <c:v>16.917200000000001</c:v>
                </c:pt>
                <c:pt idx="4019" formatCode="0.000">
                  <c:v>16.924900000000001</c:v>
                </c:pt>
                <c:pt idx="4020" formatCode="0.000">
                  <c:v>16.932600000000001</c:v>
                </c:pt>
                <c:pt idx="4021" formatCode="0.000">
                  <c:v>16.940300000000001</c:v>
                </c:pt>
                <c:pt idx="4022" formatCode="0.000">
                  <c:v>16.9481</c:v>
                </c:pt>
                <c:pt idx="4023" formatCode="0.000">
                  <c:v>16.9558</c:v>
                </c:pt>
                <c:pt idx="4024" formatCode="0.000">
                  <c:v>16.9635</c:v>
                </c:pt>
                <c:pt idx="4025" formatCode="0.000">
                  <c:v>16.9712</c:v>
                </c:pt>
                <c:pt idx="4026" formatCode="0.000">
                  <c:v>16.978899999999999</c:v>
                </c:pt>
                <c:pt idx="4027" formatCode="0.000">
                  <c:v>16.986699999999999</c:v>
                </c:pt>
                <c:pt idx="4028" formatCode="0.000">
                  <c:v>16.994399999999999</c:v>
                </c:pt>
                <c:pt idx="4029" formatCode="0.000">
                  <c:v>17.002099999999999</c:v>
                </c:pt>
                <c:pt idx="4030" formatCode="0.000">
                  <c:v>17.009799999999998</c:v>
                </c:pt>
                <c:pt idx="4031" formatCode="0.000">
                  <c:v>17.017600000000002</c:v>
                </c:pt>
                <c:pt idx="4032" formatCode="0.000">
                  <c:v>17.025300000000001</c:v>
                </c:pt>
                <c:pt idx="4033" formatCode="0.000">
                  <c:v>17.033000000000001</c:v>
                </c:pt>
                <c:pt idx="4034" formatCode="0.000">
                  <c:v>17.040700000000001</c:v>
                </c:pt>
                <c:pt idx="4035" formatCode="0.000">
                  <c:v>17.048400000000001</c:v>
                </c:pt>
                <c:pt idx="4036" formatCode="0.000">
                  <c:v>17.0562</c:v>
                </c:pt>
                <c:pt idx="4037" formatCode="0.000">
                  <c:v>17.0639</c:v>
                </c:pt>
                <c:pt idx="4038" formatCode="0.000">
                  <c:v>17.0716</c:v>
                </c:pt>
                <c:pt idx="4039" formatCode="0.000">
                  <c:v>17.0793</c:v>
                </c:pt>
                <c:pt idx="4040" formatCode="0.000">
                  <c:v>17.087</c:v>
                </c:pt>
                <c:pt idx="4041" formatCode="0.000">
                  <c:v>17.094799999999999</c:v>
                </c:pt>
                <c:pt idx="4042" formatCode="0.000">
                  <c:v>17.102499999999999</c:v>
                </c:pt>
                <c:pt idx="4043" formatCode="0.000">
                  <c:v>17.110199999999999</c:v>
                </c:pt>
                <c:pt idx="4044" formatCode="0.000">
                  <c:v>17.117899999999999</c:v>
                </c:pt>
                <c:pt idx="4045" formatCode="0.000">
                  <c:v>17.125599999999999</c:v>
                </c:pt>
                <c:pt idx="4046" formatCode="0.000">
                  <c:v>17.133400000000002</c:v>
                </c:pt>
                <c:pt idx="4047" formatCode="0.000">
                  <c:v>17.141100000000002</c:v>
                </c:pt>
                <c:pt idx="4048" formatCode="0.000">
                  <c:v>17.148800000000001</c:v>
                </c:pt>
                <c:pt idx="4049" formatCode="0.000">
                  <c:v>17.156500000000001</c:v>
                </c:pt>
                <c:pt idx="4050" formatCode="0.000">
                  <c:v>17.164300000000001</c:v>
                </c:pt>
                <c:pt idx="4051" formatCode="0.000">
                  <c:v>17.172000000000001</c:v>
                </c:pt>
                <c:pt idx="4052" formatCode="0.000">
                  <c:v>17.1797</c:v>
                </c:pt>
                <c:pt idx="4053" formatCode="0.000">
                  <c:v>17.1874</c:v>
                </c:pt>
                <c:pt idx="4054" formatCode="0.000">
                  <c:v>17.1951</c:v>
                </c:pt>
                <c:pt idx="4055" formatCode="0.000">
                  <c:v>17.2029</c:v>
                </c:pt>
                <c:pt idx="4056" formatCode="0.000">
                  <c:v>17.210599999999999</c:v>
                </c:pt>
                <c:pt idx="4057" formatCode="0.000">
                  <c:v>17.218299999999999</c:v>
                </c:pt>
                <c:pt idx="4058" formatCode="0.000">
                  <c:v>17.225999999999999</c:v>
                </c:pt>
                <c:pt idx="4059" formatCode="0.000">
                  <c:v>17.233699999999999</c:v>
                </c:pt>
                <c:pt idx="4060" formatCode="0.000">
                  <c:v>17.241499999999998</c:v>
                </c:pt>
                <c:pt idx="4061" formatCode="0.000">
                  <c:v>17.249199999999998</c:v>
                </c:pt>
                <c:pt idx="4062" formatCode="0.000">
                  <c:v>17.256900000000002</c:v>
                </c:pt>
                <c:pt idx="4063" formatCode="0.000">
                  <c:v>17.264600000000002</c:v>
                </c:pt>
                <c:pt idx="4064" formatCode="0.000">
                  <c:v>17.272400000000001</c:v>
                </c:pt>
                <c:pt idx="4065" formatCode="0.000">
                  <c:v>17.280100000000001</c:v>
                </c:pt>
                <c:pt idx="4066" formatCode="0.000">
                  <c:v>17.287800000000001</c:v>
                </c:pt>
                <c:pt idx="4067" formatCode="0.000">
                  <c:v>17.295500000000001</c:v>
                </c:pt>
                <c:pt idx="4068" formatCode="0.000">
                  <c:v>17.3032</c:v>
                </c:pt>
                <c:pt idx="4069" formatCode="0.000">
                  <c:v>17.311</c:v>
                </c:pt>
                <c:pt idx="4070" formatCode="0.000">
                  <c:v>17.3187</c:v>
                </c:pt>
                <c:pt idx="4071" formatCode="0.000">
                  <c:v>17.3264</c:v>
                </c:pt>
                <c:pt idx="4072" formatCode="0.000">
                  <c:v>17.334099999999999</c:v>
                </c:pt>
                <c:pt idx="4073" formatCode="0.000">
                  <c:v>17.341799999999999</c:v>
                </c:pt>
                <c:pt idx="4074" formatCode="0.000">
                  <c:v>17.349599999999999</c:v>
                </c:pt>
                <c:pt idx="4075" formatCode="0.000">
                  <c:v>17.357299999999999</c:v>
                </c:pt>
                <c:pt idx="4076" formatCode="0.000">
                  <c:v>17.364999999999998</c:v>
                </c:pt>
                <c:pt idx="4077" formatCode="0.000">
                  <c:v>17.372699999999998</c:v>
                </c:pt>
                <c:pt idx="4078" formatCode="0.000">
                  <c:v>17.380400000000002</c:v>
                </c:pt>
                <c:pt idx="4079" formatCode="0.000">
                  <c:v>17.388200000000001</c:v>
                </c:pt>
                <c:pt idx="4080" formatCode="0.000">
                  <c:v>17.395900000000001</c:v>
                </c:pt>
                <c:pt idx="4081" formatCode="0.000">
                  <c:v>17.403600000000001</c:v>
                </c:pt>
                <c:pt idx="4082" formatCode="0.000">
                  <c:v>17.411300000000001</c:v>
                </c:pt>
                <c:pt idx="4083" formatCode="0.000">
                  <c:v>17.4191</c:v>
                </c:pt>
                <c:pt idx="4084" formatCode="0.000">
                  <c:v>17.4268</c:v>
                </c:pt>
                <c:pt idx="4085" formatCode="0.000">
                  <c:v>17.4345</c:v>
                </c:pt>
                <c:pt idx="4086" formatCode="0.000">
                  <c:v>17.4422</c:v>
                </c:pt>
                <c:pt idx="4087" formatCode="0.000">
                  <c:v>17.4499</c:v>
                </c:pt>
                <c:pt idx="4088" formatCode="0.000">
                  <c:v>17.457699999999999</c:v>
                </c:pt>
                <c:pt idx="4089" formatCode="0.000">
                  <c:v>17.465399999999999</c:v>
                </c:pt>
                <c:pt idx="4090" formatCode="0.000">
                  <c:v>17.473099999999999</c:v>
                </c:pt>
                <c:pt idx="4091" formatCode="0.000">
                  <c:v>17.480799999999999</c:v>
                </c:pt>
                <c:pt idx="4092" formatCode="0.000">
                  <c:v>17.488499999999998</c:v>
                </c:pt>
                <c:pt idx="4093" formatCode="0.000">
                  <c:v>17.496300000000002</c:v>
                </c:pt>
                <c:pt idx="4094" formatCode="0.000">
                  <c:v>17.504000000000001</c:v>
                </c:pt>
                <c:pt idx="4095" formatCode="0.000">
                  <c:v>17.511700000000001</c:v>
                </c:pt>
                <c:pt idx="4096" formatCode="0.000">
                  <c:v>17.519400000000001</c:v>
                </c:pt>
                <c:pt idx="4097" formatCode="0.000">
                  <c:v>17.527100000000001</c:v>
                </c:pt>
                <c:pt idx="4098" formatCode="0.000">
                  <c:v>17.5349</c:v>
                </c:pt>
                <c:pt idx="4099" formatCode="0.000">
                  <c:v>17.5426</c:v>
                </c:pt>
                <c:pt idx="4100" formatCode="0.000">
                  <c:v>17.5503</c:v>
                </c:pt>
                <c:pt idx="4101" formatCode="0.000">
                  <c:v>17.558</c:v>
                </c:pt>
                <c:pt idx="4102" formatCode="0.000">
                  <c:v>17.565799999999999</c:v>
                </c:pt>
                <c:pt idx="4103" formatCode="0.000">
                  <c:v>17.573499999999999</c:v>
                </c:pt>
                <c:pt idx="4104" formatCode="0.000">
                  <c:v>17.581199999999999</c:v>
                </c:pt>
                <c:pt idx="4105" formatCode="0.000">
                  <c:v>17.588899999999999</c:v>
                </c:pt>
                <c:pt idx="4106" formatCode="0.000">
                  <c:v>17.596599999999999</c:v>
                </c:pt>
                <c:pt idx="4107" formatCode="0.000">
                  <c:v>17.604399999999998</c:v>
                </c:pt>
                <c:pt idx="4108" formatCode="0.000">
                  <c:v>17.612100000000002</c:v>
                </c:pt>
                <c:pt idx="4109" formatCode="0.000">
                  <c:v>17.619800000000001</c:v>
                </c:pt>
                <c:pt idx="4110" formatCode="0.000">
                  <c:v>17.627500000000001</c:v>
                </c:pt>
                <c:pt idx="4111" formatCode="0.000">
                  <c:v>17.635200000000001</c:v>
                </c:pt>
                <c:pt idx="4112" formatCode="0.000">
                  <c:v>17.643000000000001</c:v>
                </c:pt>
                <c:pt idx="4113" formatCode="0.000">
                  <c:v>17.650700000000001</c:v>
                </c:pt>
                <c:pt idx="4114" formatCode="0.000">
                  <c:v>17.6584</c:v>
                </c:pt>
                <c:pt idx="4115" formatCode="0.000">
                  <c:v>17.6661</c:v>
                </c:pt>
                <c:pt idx="4116" formatCode="0.000">
                  <c:v>17.6739</c:v>
                </c:pt>
                <c:pt idx="4117" formatCode="0.000">
                  <c:v>17.6816</c:v>
                </c:pt>
                <c:pt idx="4118" formatCode="0.000">
                  <c:v>17.689299999999999</c:v>
                </c:pt>
                <c:pt idx="4119" formatCode="0.000">
                  <c:v>17.696999999999999</c:v>
                </c:pt>
                <c:pt idx="4120" formatCode="0.000">
                  <c:v>17.704699999999999</c:v>
                </c:pt>
                <c:pt idx="4121" formatCode="0.000">
                  <c:v>17.712499999999999</c:v>
                </c:pt>
                <c:pt idx="4122" formatCode="0.000">
                  <c:v>17.720199999999998</c:v>
                </c:pt>
                <c:pt idx="4123" formatCode="0.000">
                  <c:v>17.727900000000002</c:v>
                </c:pt>
                <c:pt idx="4124" formatCode="0.000">
                  <c:v>17.735600000000002</c:v>
                </c:pt>
                <c:pt idx="4125" formatCode="0.000">
                  <c:v>17.743300000000001</c:v>
                </c:pt>
                <c:pt idx="4126" formatCode="0.000">
                  <c:v>17.751100000000001</c:v>
                </c:pt>
                <c:pt idx="4127" formatCode="0.000">
                  <c:v>17.758800000000001</c:v>
                </c:pt>
                <c:pt idx="4128" formatCode="0.000">
                  <c:v>17.766500000000001</c:v>
                </c:pt>
                <c:pt idx="4129" formatCode="0.000">
                  <c:v>17.7742</c:v>
                </c:pt>
                <c:pt idx="4130" formatCode="0.000">
                  <c:v>17.7819</c:v>
                </c:pt>
                <c:pt idx="4131" formatCode="0.000">
                  <c:v>17.7897</c:v>
                </c:pt>
                <c:pt idx="4132" formatCode="0.000">
                  <c:v>17.7974</c:v>
                </c:pt>
                <c:pt idx="4133" formatCode="0.000">
                  <c:v>17.805099999999999</c:v>
                </c:pt>
                <c:pt idx="4134" formatCode="0.000">
                  <c:v>17.812799999999999</c:v>
                </c:pt>
                <c:pt idx="4135" formatCode="0.000">
                  <c:v>17.820599999999999</c:v>
                </c:pt>
                <c:pt idx="4136" formatCode="0.000">
                  <c:v>17.828299999999999</c:v>
                </c:pt>
                <c:pt idx="4137" formatCode="0.000">
                  <c:v>17.835999999999999</c:v>
                </c:pt>
                <c:pt idx="4138" formatCode="0.000">
                  <c:v>17.843699999999998</c:v>
                </c:pt>
                <c:pt idx="4139" formatCode="0.000">
                  <c:v>17.851400000000002</c:v>
                </c:pt>
                <c:pt idx="4140" formatCode="0.000">
                  <c:v>17.859200000000001</c:v>
                </c:pt>
                <c:pt idx="4141" formatCode="0.000">
                  <c:v>17.866900000000001</c:v>
                </c:pt>
                <c:pt idx="4142" formatCode="0.000">
                  <c:v>17.874600000000001</c:v>
                </c:pt>
                <c:pt idx="4143" formatCode="0.000">
                  <c:v>17.882300000000001</c:v>
                </c:pt>
                <c:pt idx="4144" formatCode="0.000">
                  <c:v>17.89</c:v>
                </c:pt>
                <c:pt idx="4145" formatCode="0.000">
                  <c:v>17.8978</c:v>
                </c:pt>
                <c:pt idx="4146" formatCode="0.000">
                  <c:v>17.9055</c:v>
                </c:pt>
                <c:pt idx="4147" formatCode="0.000">
                  <c:v>17.9132</c:v>
                </c:pt>
                <c:pt idx="4148" formatCode="0.000">
                  <c:v>17.9209</c:v>
                </c:pt>
                <c:pt idx="4149" formatCode="0.000">
                  <c:v>17.928699999999999</c:v>
                </c:pt>
                <c:pt idx="4150" formatCode="0.000">
                  <c:v>17.936399999999999</c:v>
                </c:pt>
                <c:pt idx="4151" formatCode="0.000">
                  <c:v>17.944099999999999</c:v>
                </c:pt>
                <c:pt idx="4152" formatCode="0.000">
                  <c:v>17.951799999999999</c:v>
                </c:pt>
                <c:pt idx="4153" formatCode="0.000">
                  <c:v>17.959499999999998</c:v>
                </c:pt>
                <c:pt idx="4154" formatCode="0.000">
                  <c:v>17.967300000000002</c:v>
                </c:pt>
                <c:pt idx="4155" formatCode="0.000">
                  <c:v>17.975000000000001</c:v>
                </c:pt>
                <c:pt idx="4156" formatCode="0.000">
                  <c:v>17.982700000000001</c:v>
                </c:pt>
                <c:pt idx="4157" formatCode="0.000">
                  <c:v>17.990400000000001</c:v>
                </c:pt>
                <c:pt idx="4158" formatCode="0.000">
                  <c:v>17.998100000000001</c:v>
                </c:pt>
                <c:pt idx="4159" formatCode="0.000">
                  <c:v>18.0059</c:v>
                </c:pt>
                <c:pt idx="4160" formatCode="0.000">
                  <c:v>18.0136</c:v>
                </c:pt>
                <c:pt idx="4161" formatCode="0.000">
                  <c:v>18.0213</c:v>
                </c:pt>
                <c:pt idx="4162" formatCode="0.000">
                  <c:v>18.029</c:v>
                </c:pt>
                <c:pt idx="4163" formatCode="0.000">
                  <c:v>18.0367</c:v>
                </c:pt>
                <c:pt idx="4164" formatCode="0.000">
                  <c:v>18.044499999999999</c:v>
                </c:pt>
                <c:pt idx="4165" formatCode="0.000">
                  <c:v>18.052199999999999</c:v>
                </c:pt>
                <c:pt idx="4166" formatCode="0.000">
                  <c:v>18.059899999999999</c:v>
                </c:pt>
                <c:pt idx="4167" formatCode="0.000">
                  <c:v>18.067599999999999</c:v>
                </c:pt>
                <c:pt idx="4168" formatCode="0.000">
                  <c:v>18.075399999999998</c:v>
                </c:pt>
                <c:pt idx="4169" formatCode="0.000">
                  <c:v>18.083100000000002</c:v>
                </c:pt>
                <c:pt idx="4170" formatCode="0.000">
                  <c:v>18.090800000000002</c:v>
                </c:pt>
                <c:pt idx="4171" formatCode="0.000">
                  <c:v>18.098500000000001</c:v>
                </c:pt>
                <c:pt idx="4172" formatCode="0.000">
                  <c:v>18.106200000000001</c:v>
                </c:pt>
                <c:pt idx="4173" formatCode="0.000">
                  <c:v>18.114000000000001</c:v>
                </c:pt>
                <c:pt idx="4174" formatCode="0.000">
                  <c:v>18.121700000000001</c:v>
                </c:pt>
                <c:pt idx="4175" formatCode="0.000">
                  <c:v>18.1294</c:v>
                </c:pt>
                <c:pt idx="4176" formatCode="0.000">
                  <c:v>18.1371</c:v>
                </c:pt>
                <c:pt idx="4177" formatCode="0.000">
                  <c:v>18.1448</c:v>
                </c:pt>
                <c:pt idx="4178" formatCode="0.000">
                  <c:v>18.1526</c:v>
                </c:pt>
                <c:pt idx="4179" formatCode="0.000">
                  <c:v>18.160299999999999</c:v>
                </c:pt>
                <c:pt idx="4180" formatCode="0.000">
                  <c:v>18.167999999999999</c:v>
                </c:pt>
                <c:pt idx="4181" formatCode="0.000">
                  <c:v>18.175699999999999</c:v>
                </c:pt>
                <c:pt idx="4182" formatCode="0.000">
                  <c:v>18.183499999999999</c:v>
                </c:pt>
                <c:pt idx="4183" formatCode="0.000">
                  <c:v>18.191199999999998</c:v>
                </c:pt>
                <c:pt idx="4184" formatCode="0.000">
                  <c:v>18.198899999999998</c:v>
                </c:pt>
                <c:pt idx="4185" formatCode="0.000">
                  <c:v>18.206600000000002</c:v>
                </c:pt>
                <c:pt idx="4186" formatCode="0.000">
                  <c:v>18.214300000000001</c:v>
                </c:pt>
                <c:pt idx="4187" formatCode="0.000">
                  <c:v>18.222100000000001</c:v>
                </c:pt>
                <c:pt idx="4188" formatCode="0.000">
                  <c:v>18.229800000000001</c:v>
                </c:pt>
                <c:pt idx="4189" formatCode="0.000">
                  <c:v>18.237500000000001</c:v>
                </c:pt>
                <c:pt idx="4190" formatCode="0.000">
                  <c:v>18.245200000000001</c:v>
                </c:pt>
                <c:pt idx="4191" formatCode="0.000">
                  <c:v>18.2529</c:v>
                </c:pt>
                <c:pt idx="4192" formatCode="0.000">
                  <c:v>18.2607</c:v>
                </c:pt>
                <c:pt idx="4193" formatCode="0.000">
                  <c:v>18.2684</c:v>
                </c:pt>
                <c:pt idx="4194" formatCode="0.000">
                  <c:v>18.2761</c:v>
                </c:pt>
                <c:pt idx="4195" formatCode="0.000">
                  <c:v>18.283799999999999</c:v>
                </c:pt>
                <c:pt idx="4196" formatCode="0.000">
                  <c:v>18.291499999999999</c:v>
                </c:pt>
                <c:pt idx="4197" formatCode="0.000">
                  <c:v>18.299299999999999</c:v>
                </c:pt>
                <c:pt idx="4198" formatCode="0.000">
                  <c:v>18.306999999999999</c:v>
                </c:pt>
                <c:pt idx="4199" formatCode="0.000">
                  <c:v>18.314699999999998</c:v>
                </c:pt>
                <c:pt idx="4200" formatCode="0.000">
                  <c:v>18.322399999999998</c:v>
                </c:pt>
                <c:pt idx="4201" formatCode="0.000">
                  <c:v>18.330200000000001</c:v>
                </c:pt>
                <c:pt idx="4202" formatCode="0.000">
                  <c:v>18.337900000000001</c:v>
                </c:pt>
                <c:pt idx="4203" formatCode="0.000">
                  <c:v>18.345600000000001</c:v>
                </c:pt>
                <c:pt idx="4204" formatCode="0.000">
                  <c:v>18.353300000000001</c:v>
                </c:pt>
                <c:pt idx="4205" formatCode="0.000">
                  <c:v>18.361000000000001</c:v>
                </c:pt>
                <c:pt idx="4206" formatCode="0.000">
                  <c:v>18.3688</c:v>
                </c:pt>
                <c:pt idx="4207" formatCode="0.000">
                  <c:v>18.3765</c:v>
                </c:pt>
                <c:pt idx="4208" formatCode="0.000">
                  <c:v>18.3842</c:v>
                </c:pt>
                <c:pt idx="4209" formatCode="0.000">
                  <c:v>18.3919</c:v>
                </c:pt>
                <c:pt idx="4210" formatCode="0.000">
                  <c:v>18.3996</c:v>
                </c:pt>
                <c:pt idx="4211" formatCode="0.000">
                  <c:v>18.407399999999999</c:v>
                </c:pt>
                <c:pt idx="4212" formatCode="0.000">
                  <c:v>18.415099999999999</c:v>
                </c:pt>
                <c:pt idx="4213" formatCode="0.000">
                  <c:v>18.422799999999999</c:v>
                </c:pt>
                <c:pt idx="4214" formatCode="0.000">
                  <c:v>18.430499999999999</c:v>
                </c:pt>
                <c:pt idx="4215" formatCode="0.000">
                  <c:v>18.438300000000002</c:v>
                </c:pt>
                <c:pt idx="4216" formatCode="0.000">
                  <c:v>18.446000000000002</c:v>
                </c:pt>
                <c:pt idx="4217" formatCode="0.000">
                  <c:v>18.453700000000001</c:v>
                </c:pt>
                <c:pt idx="4218" formatCode="0.000">
                  <c:v>18.461400000000001</c:v>
                </c:pt>
                <c:pt idx="4219" formatCode="0.000">
                  <c:v>18.469100000000001</c:v>
                </c:pt>
                <c:pt idx="4220" formatCode="0.000">
                  <c:v>18.476900000000001</c:v>
                </c:pt>
                <c:pt idx="4221" formatCode="0.000">
                  <c:v>18.4846</c:v>
                </c:pt>
                <c:pt idx="4222" formatCode="0.000">
                  <c:v>18.4923</c:v>
                </c:pt>
                <c:pt idx="4223" formatCode="0.000">
                  <c:v>18.5</c:v>
                </c:pt>
                <c:pt idx="4224" formatCode="0.000">
                  <c:v>18.5077</c:v>
                </c:pt>
                <c:pt idx="4225" formatCode="0.000">
                  <c:v>18.515499999999999</c:v>
                </c:pt>
                <c:pt idx="4226" formatCode="0.000">
                  <c:v>18.523199999999999</c:v>
                </c:pt>
                <c:pt idx="4227" formatCode="0.000">
                  <c:v>18.530899999999999</c:v>
                </c:pt>
                <c:pt idx="4228" formatCode="0.000">
                  <c:v>18.538599999999999</c:v>
                </c:pt>
                <c:pt idx="4229" formatCode="0.000">
                  <c:v>18.546299999999999</c:v>
                </c:pt>
                <c:pt idx="4230" formatCode="0.000">
                  <c:v>18.554099999999998</c:v>
                </c:pt>
                <c:pt idx="4231" formatCode="0.000">
                  <c:v>18.561800000000002</c:v>
                </c:pt>
                <c:pt idx="4232" formatCode="0.000">
                  <c:v>18.569500000000001</c:v>
                </c:pt>
                <c:pt idx="4233" formatCode="0.000">
                  <c:v>18.577200000000001</c:v>
                </c:pt>
                <c:pt idx="4234" formatCode="0.000">
                  <c:v>18.585000000000001</c:v>
                </c:pt>
                <c:pt idx="4235" formatCode="0.000">
                  <c:v>18.592700000000001</c:v>
                </c:pt>
                <c:pt idx="4236" formatCode="0.000">
                  <c:v>18.6004</c:v>
                </c:pt>
                <c:pt idx="4237" formatCode="0.000">
                  <c:v>18.6081</c:v>
                </c:pt>
                <c:pt idx="4238" formatCode="0.000">
                  <c:v>18.6158</c:v>
                </c:pt>
                <c:pt idx="4239" formatCode="0.000">
                  <c:v>18.6236</c:v>
                </c:pt>
                <c:pt idx="4240" formatCode="0.000">
                  <c:v>18.6313</c:v>
                </c:pt>
                <c:pt idx="4241" formatCode="0.000">
                  <c:v>18.638999999999999</c:v>
                </c:pt>
                <c:pt idx="4242" formatCode="0.000">
                  <c:v>18.646699999999999</c:v>
                </c:pt>
                <c:pt idx="4243" formatCode="0.000">
                  <c:v>18.654399999999999</c:v>
                </c:pt>
                <c:pt idx="4244" formatCode="0.000">
                  <c:v>18.662199999999999</c:v>
                </c:pt>
                <c:pt idx="4245" formatCode="0.000">
                  <c:v>18.669899999999998</c:v>
                </c:pt>
                <c:pt idx="4246" formatCode="0.000">
                  <c:v>18.677600000000002</c:v>
                </c:pt>
                <c:pt idx="4247" formatCode="0.000">
                  <c:v>18.685300000000002</c:v>
                </c:pt>
                <c:pt idx="4248" formatCode="0.000">
                  <c:v>18.693100000000001</c:v>
                </c:pt>
                <c:pt idx="4249" formatCode="0.000">
                  <c:v>18.700800000000001</c:v>
                </c:pt>
                <c:pt idx="4250" formatCode="0.000">
                  <c:v>18.708500000000001</c:v>
                </c:pt>
                <c:pt idx="4251" formatCode="0.000">
                  <c:v>18.716200000000001</c:v>
                </c:pt>
                <c:pt idx="4252" formatCode="0.000">
                  <c:v>18.7239</c:v>
                </c:pt>
                <c:pt idx="4253" formatCode="0.000">
                  <c:v>18.7317</c:v>
                </c:pt>
                <c:pt idx="4254" formatCode="0.000">
                  <c:v>18.7394</c:v>
                </c:pt>
                <c:pt idx="4255" formatCode="0.000">
                  <c:v>18.7471</c:v>
                </c:pt>
                <c:pt idx="4256" formatCode="0.000">
                  <c:v>18.754799999999999</c:v>
                </c:pt>
                <c:pt idx="4257" formatCode="0.000">
                  <c:v>18.762499999999999</c:v>
                </c:pt>
                <c:pt idx="4258" formatCode="0.000">
                  <c:v>18.770299999999999</c:v>
                </c:pt>
                <c:pt idx="4259" formatCode="0.000">
                  <c:v>18.777999999999999</c:v>
                </c:pt>
                <c:pt idx="4260" formatCode="0.000">
                  <c:v>18.785699999999999</c:v>
                </c:pt>
                <c:pt idx="4261" formatCode="0.000">
                  <c:v>18.793399999999998</c:v>
                </c:pt>
                <c:pt idx="4262" formatCode="0.000">
                  <c:v>18.801100000000002</c:v>
                </c:pt>
                <c:pt idx="4263" formatCode="0.000">
                  <c:v>18.808900000000001</c:v>
                </c:pt>
                <c:pt idx="4264" formatCode="0.000">
                  <c:v>18.816600000000001</c:v>
                </c:pt>
                <c:pt idx="4265" formatCode="0.000">
                  <c:v>18.824300000000001</c:v>
                </c:pt>
                <c:pt idx="4266" formatCode="0.000">
                  <c:v>18.832000000000001</c:v>
                </c:pt>
                <c:pt idx="4267" formatCode="0.000">
                  <c:v>18.8398</c:v>
                </c:pt>
                <c:pt idx="4268" formatCode="0.000">
                  <c:v>18.8475</c:v>
                </c:pt>
                <c:pt idx="4269" formatCode="0.000">
                  <c:v>18.8552</c:v>
                </c:pt>
                <c:pt idx="4270" formatCode="0.000">
                  <c:v>18.8629</c:v>
                </c:pt>
                <c:pt idx="4271" formatCode="0.000">
                  <c:v>18.8706</c:v>
                </c:pt>
                <c:pt idx="4272" formatCode="0.000">
                  <c:v>18.878399999999999</c:v>
                </c:pt>
                <c:pt idx="4273" formatCode="0.000">
                  <c:v>18.886099999999999</c:v>
                </c:pt>
                <c:pt idx="4274" formatCode="0.000">
                  <c:v>18.893799999999999</c:v>
                </c:pt>
                <c:pt idx="4275" formatCode="0.000">
                  <c:v>18.901499999999999</c:v>
                </c:pt>
                <c:pt idx="4276" formatCode="0.000">
                  <c:v>18.909199999999998</c:v>
                </c:pt>
                <c:pt idx="4277" formatCode="0.000">
                  <c:v>18.917000000000002</c:v>
                </c:pt>
                <c:pt idx="4278" formatCode="0.000">
                  <c:v>18.924700000000001</c:v>
                </c:pt>
                <c:pt idx="4279" formatCode="0.000">
                  <c:v>18.932400000000001</c:v>
                </c:pt>
                <c:pt idx="4280" formatCode="0.000">
                  <c:v>18.940100000000001</c:v>
                </c:pt>
                <c:pt idx="4281" formatCode="0.000">
                  <c:v>18.947900000000001</c:v>
                </c:pt>
                <c:pt idx="4282" formatCode="0.000">
                  <c:v>18.9556</c:v>
                </c:pt>
                <c:pt idx="4283" formatCode="0.000">
                  <c:v>18.9633</c:v>
                </c:pt>
                <c:pt idx="4284" formatCode="0.000">
                  <c:v>18.971</c:v>
                </c:pt>
                <c:pt idx="4285" formatCode="0.000">
                  <c:v>18.9787</c:v>
                </c:pt>
                <c:pt idx="4286" formatCode="0.000">
                  <c:v>18.986499999999999</c:v>
                </c:pt>
                <c:pt idx="4287" formatCode="0.000">
                  <c:v>18.994199999999999</c:v>
                </c:pt>
                <c:pt idx="4288" formatCode="0.000">
                  <c:v>19.001899999999999</c:v>
                </c:pt>
                <c:pt idx="4289" formatCode="0.000">
                  <c:v>19.009599999999999</c:v>
                </c:pt>
                <c:pt idx="4290" formatCode="0.000">
                  <c:v>19.017299999999999</c:v>
                </c:pt>
                <c:pt idx="4291" formatCode="0.000">
                  <c:v>19.025099999999998</c:v>
                </c:pt>
                <c:pt idx="4292" formatCode="0.000">
                  <c:v>19.032800000000002</c:v>
                </c:pt>
                <c:pt idx="4293" formatCode="0.000">
                  <c:v>19.040500000000002</c:v>
                </c:pt>
                <c:pt idx="4294" formatCode="0.000">
                  <c:v>19.048200000000001</c:v>
                </c:pt>
                <c:pt idx="4295" formatCode="0.000">
                  <c:v>19.055900000000001</c:v>
                </c:pt>
                <c:pt idx="4296" formatCode="0.000">
                  <c:v>19.063700000000001</c:v>
                </c:pt>
                <c:pt idx="4297" formatCode="0.000">
                  <c:v>19.071400000000001</c:v>
                </c:pt>
                <c:pt idx="4298" formatCode="0.000">
                  <c:v>19.0791</c:v>
                </c:pt>
                <c:pt idx="4299" formatCode="0.000">
                  <c:v>19.0868</c:v>
                </c:pt>
                <c:pt idx="4300" formatCode="0.000">
                  <c:v>19.0946</c:v>
                </c:pt>
                <c:pt idx="4301" formatCode="0.000">
                  <c:v>19.1023</c:v>
                </c:pt>
                <c:pt idx="4302" formatCode="0.000">
                  <c:v>19.11</c:v>
                </c:pt>
                <c:pt idx="4303" formatCode="0.000">
                  <c:v>19.117699999999999</c:v>
                </c:pt>
                <c:pt idx="4304" formatCode="0.000">
                  <c:v>19.125399999999999</c:v>
                </c:pt>
                <c:pt idx="4305" formatCode="0.000">
                  <c:v>19.133199999999999</c:v>
                </c:pt>
                <c:pt idx="4306" formatCode="0.000">
                  <c:v>19.140899999999998</c:v>
                </c:pt>
                <c:pt idx="4307" formatCode="0.000">
                  <c:v>19.148599999999998</c:v>
                </c:pt>
                <c:pt idx="4308" formatCode="0.000">
                  <c:v>19.156300000000002</c:v>
                </c:pt>
                <c:pt idx="4309" formatCode="0.000">
                  <c:v>19.164000000000001</c:v>
                </c:pt>
                <c:pt idx="4310" formatCode="0.000">
                  <c:v>19.171800000000001</c:v>
                </c:pt>
                <c:pt idx="4311" formatCode="0.000">
                  <c:v>19.179500000000001</c:v>
                </c:pt>
                <c:pt idx="4312" formatCode="0.000">
                  <c:v>19.187200000000001</c:v>
                </c:pt>
                <c:pt idx="4313" formatCode="0.000">
                  <c:v>19.194900000000001</c:v>
                </c:pt>
                <c:pt idx="4314" formatCode="0.000">
                  <c:v>19.2027</c:v>
                </c:pt>
                <c:pt idx="4315" formatCode="0.000">
                  <c:v>19.2104</c:v>
                </c:pt>
                <c:pt idx="4316" formatCode="0.000">
                  <c:v>19.2181</c:v>
                </c:pt>
                <c:pt idx="4317" formatCode="0.000">
                  <c:v>19.2258</c:v>
                </c:pt>
                <c:pt idx="4318" formatCode="0.000">
                  <c:v>19.233499999999999</c:v>
                </c:pt>
                <c:pt idx="4319" formatCode="0.000">
                  <c:v>19.241299999999999</c:v>
                </c:pt>
                <c:pt idx="4320" formatCode="0.000">
                  <c:v>19.248999999999999</c:v>
                </c:pt>
                <c:pt idx="4321" formatCode="0.000">
                  <c:v>19.256699999999999</c:v>
                </c:pt>
                <c:pt idx="4322" formatCode="0.000">
                  <c:v>19.264399999999998</c:v>
                </c:pt>
                <c:pt idx="4323" formatCode="0.000">
                  <c:v>19.272099999999998</c:v>
                </c:pt>
                <c:pt idx="4324" formatCode="0.000">
                  <c:v>19.279900000000001</c:v>
                </c:pt>
                <c:pt idx="4325" formatCode="0.000">
                  <c:v>19.287600000000001</c:v>
                </c:pt>
                <c:pt idx="4326" formatCode="0.000">
                  <c:v>19.295300000000001</c:v>
                </c:pt>
                <c:pt idx="4327" formatCode="0.000">
                  <c:v>19.303000000000001</c:v>
                </c:pt>
                <c:pt idx="4328" formatCode="0.000">
                  <c:v>19.310700000000001</c:v>
                </c:pt>
                <c:pt idx="4329" formatCode="0.000">
                  <c:v>19.3185</c:v>
                </c:pt>
                <c:pt idx="4330" formatCode="0.000">
                  <c:v>19.3262</c:v>
                </c:pt>
                <c:pt idx="4331" formatCode="0.000">
                  <c:v>19.3339</c:v>
                </c:pt>
                <c:pt idx="4332" formatCode="0.000">
                  <c:v>19.3416</c:v>
                </c:pt>
                <c:pt idx="4333" formatCode="0.000">
                  <c:v>19.349399999999999</c:v>
                </c:pt>
                <c:pt idx="4334" formatCode="0.000">
                  <c:v>19.357099999999999</c:v>
                </c:pt>
                <c:pt idx="4335" formatCode="0.000">
                  <c:v>19.364799999999999</c:v>
                </c:pt>
                <c:pt idx="4336" formatCode="0.000">
                  <c:v>19.372499999999999</c:v>
                </c:pt>
                <c:pt idx="4337" formatCode="0.000">
                  <c:v>19.380199999999999</c:v>
                </c:pt>
                <c:pt idx="4338" formatCode="0.000">
                  <c:v>19.388000000000002</c:v>
                </c:pt>
                <c:pt idx="4339" formatCode="0.000">
                  <c:v>19.395700000000001</c:v>
                </c:pt>
                <c:pt idx="4340" formatCode="0.000">
                  <c:v>19.403400000000001</c:v>
                </c:pt>
                <c:pt idx="4341" formatCode="0.000">
                  <c:v>19.411100000000001</c:v>
                </c:pt>
                <c:pt idx="4342" formatCode="0.000">
                  <c:v>19.418800000000001</c:v>
                </c:pt>
                <c:pt idx="4343" formatCode="0.000">
                  <c:v>19.426600000000001</c:v>
                </c:pt>
                <c:pt idx="4344" formatCode="0.000">
                  <c:v>19.4343</c:v>
                </c:pt>
                <c:pt idx="4345" formatCode="0.000">
                  <c:v>19.442</c:v>
                </c:pt>
                <c:pt idx="4346" formatCode="0.000">
                  <c:v>19.4497</c:v>
                </c:pt>
                <c:pt idx="4347" formatCode="0.000">
                  <c:v>19.4575</c:v>
                </c:pt>
                <c:pt idx="4348" formatCode="0.000">
                  <c:v>19.465199999999999</c:v>
                </c:pt>
                <c:pt idx="4349" formatCode="0.000">
                  <c:v>19.472899999999999</c:v>
                </c:pt>
                <c:pt idx="4350" formatCode="0.000">
                  <c:v>19.480599999999999</c:v>
                </c:pt>
                <c:pt idx="4351" formatCode="0.000">
                  <c:v>19.488299999999999</c:v>
                </c:pt>
                <c:pt idx="4352" formatCode="0.000">
                  <c:v>19.496099999999998</c:v>
                </c:pt>
                <c:pt idx="4353" formatCode="0.000">
                  <c:v>19.503799999999998</c:v>
                </c:pt>
                <c:pt idx="4354" formatCode="0.000">
                  <c:v>19.511500000000002</c:v>
                </c:pt>
                <c:pt idx="4355" formatCode="0.000">
                  <c:v>19.519200000000001</c:v>
                </c:pt>
                <c:pt idx="4356" formatCode="0.000">
                  <c:v>19.526900000000001</c:v>
                </c:pt>
                <c:pt idx="4357" formatCode="0.000">
                  <c:v>19.534700000000001</c:v>
                </c:pt>
                <c:pt idx="4358" formatCode="0.000">
                  <c:v>19.542400000000001</c:v>
                </c:pt>
                <c:pt idx="4359" formatCode="0.000">
                  <c:v>19.5501</c:v>
                </c:pt>
                <c:pt idx="4360" formatCode="0.000">
                  <c:v>19.5578</c:v>
                </c:pt>
                <c:pt idx="4361" formatCode="0.000">
                  <c:v>19.5655</c:v>
                </c:pt>
                <c:pt idx="4362" formatCode="0.000">
                  <c:v>19.5733</c:v>
                </c:pt>
                <c:pt idx="4363" formatCode="0.000">
                  <c:v>19.581</c:v>
                </c:pt>
                <c:pt idx="4364" formatCode="0.000">
                  <c:v>19.588699999999999</c:v>
                </c:pt>
                <c:pt idx="4365" formatCode="0.000">
                  <c:v>19.596399999999999</c:v>
                </c:pt>
                <c:pt idx="4366" formatCode="0.000">
                  <c:v>19.604199999999999</c:v>
                </c:pt>
                <c:pt idx="4367" formatCode="0.000">
                  <c:v>19.611899999999999</c:v>
                </c:pt>
                <c:pt idx="4368" formatCode="0.000">
                  <c:v>19.619599999999998</c:v>
                </c:pt>
                <c:pt idx="4369" formatCode="0.000">
                  <c:v>19.627300000000002</c:v>
                </c:pt>
                <c:pt idx="4370" formatCode="0.000">
                  <c:v>19.635000000000002</c:v>
                </c:pt>
                <c:pt idx="4371" formatCode="0.000">
                  <c:v>19.642800000000001</c:v>
                </c:pt>
                <c:pt idx="4372" formatCode="0.000">
                  <c:v>19.650500000000001</c:v>
                </c:pt>
                <c:pt idx="4373" formatCode="0.000">
                  <c:v>19.658200000000001</c:v>
                </c:pt>
                <c:pt idx="4374" formatCode="0.000">
                  <c:v>19.665900000000001</c:v>
                </c:pt>
                <c:pt idx="4375" formatCode="0.000">
                  <c:v>19.6736</c:v>
                </c:pt>
                <c:pt idx="4376" formatCode="0.000">
                  <c:v>19.6814</c:v>
                </c:pt>
                <c:pt idx="4377" formatCode="0.000">
                  <c:v>19.6891</c:v>
                </c:pt>
                <c:pt idx="4378" formatCode="0.000">
                  <c:v>19.6968</c:v>
                </c:pt>
                <c:pt idx="4379" formatCode="0.000">
                  <c:v>19.704499999999999</c:v>
                </c:pt>
                <c:pt idx="4380" formatCode="0.000">
                  <c:v>19.712299999999999</c:v>
                </c:pt>
                <c:pt idx="4381" formatCode="0.000">
                  <c:v>19.72</c:v>
                </c:pt>
                <c:pt idx="4382" formatCode="0.000">
                  <c:v>19.727699999999999</c:v>
                </c:pt>
                <c:pt idx="4383" formatCode="0.000">
                  <c:v>19.735399999999998</c:v>
                </c:pt>
                <c:pt idx="4384" formatCode="0.000">
                  <c:v>19.743099999999998</c:v>
                </c:pt>
                <c:pt idx="4385" formatCode="0.000">
                  <c:v>19.750900000000001</c:v>
                </c:pt>
                <c:pt idx="4386" formatCode="0.000">
                  <c:v>19.758600000000001</c:v>
                </c:pt>
                <c:pt idx="4387" formatCode="0.000">
                  <c:v>19.766300000000001</c:v>
                </c:pt>
                <c:pt idx="4388" formatCode="0.000">
                  <c:v>19.774000000000001</c:v>
                </c:pt>
                <c:pt idx="4389" formatCode="0.000">
                  <c:v>19.781700000000001</c:v>
                </c:pt>
                <c:pt idx="4390" formatCode="0.000">
                  <c:v>19.7895</c:v>
                </c:pt>
                <c:pt idx="4391" formatCode="0.000">
                  <c:v>19.7972</c:v>
                </c:pt>
                <c:pt idx="4392" formatCode="0.000">
                  <c:v>19.8049</c:v>
                </c:pt>
                <c:pt idx="4393" formatCode="0.000">
                  <c:v>19.8126</c:v>
                </c:pt>
                <c:pt idx="4394" formatCode="0.000">
                  <c:v>19.8203</c:v>
                </c:pt>
                <c:pt idx="4395" formatCode="0.000">
                  <c:v>19.828099999999999</c:v>
                </c:pt>
                <c:pt idx="4396" formatCode="0.000">
                  <c:v>19.835799999999999</c:v>
                </c:pt>
                <c:pt idx="4397" formatCode="0.000">
                  <c:v>19.843499999999999</c:v>
                </c:pt>
                <c:pt idx="4398" formatCode="0.000">
                  <c:v>19.851199999999999</c:v>
                </c:pt>
                <c:pt idx="4399" formatCode="0.000">
                  <c:v>19.859000000000002</c:v>
                </c:pt>
                <c:pt idx="4400" formatCode="0.000">
                  <c:v>19.866700000000002</c:v>
                </c:pt>
                <c:pt idx="4401" formatCode="0.000">
                  <c:v>19.874400000000001</c:v>
                </c:pt>
                <c:pt idx="4402" formatCode="0.000">
                  <c:v>19.882100000000001</c:v>
                </c:pt>
                <c:pt idx="4403" formatCode="0.000">
                  <c:v>19.889800000000001</c:v>
                </c:pt>
                <c:pt idx="4404" formatCode="0.000">
                  <c:v>19.897600000000001</c:v>
                </c:pt>
                <c:pt idx="4405" formatCode="0.000">
                  <c:v>19.9053</c:v>
                </c:pt>
                <c:pt idx="4406" formatCode="0.000">
                  <c:v>19.913</c:v>
                </c:pt>
                <c:pt idx="4407" formatCode="0.000">
                  <c:v>19.9207</c:v>
                </c:pt>
                <c:pt idx="4408" formatCode="0.000">
                  <c:v>19.9284</c:v>
                </c:pt>
                <c:pt idx="4409" formatCode="0.000">
                  <c:v>19.936199999999999</c:v>
                </c:pt>
                <c:pt idx="4410" formatCode="0.000">
                  <c:v>19.943899999999999</c:v>
                </c:pt>
                <c:pt idx="4411" formatCode="0.000">
                  <c:v>19.951599999999999</c:v>
                </c:pt>
                <c:pt idx="4412" formatCode="0.000">
                  <c:v>19.959299999999999</c:v>
                </c:pt>
                <c:pt idx="4413" formatCode="0.000">
                  <c:v>19.967099999999999</c:v>
                </c:pt>
                <c:pt idx="4414" formatCode="0.000">
                  <c:v>19.974799999999998</c:v>
                </c:pt>
                <c:pt idx="4415" formatCode="0.000">
                  <c:v>19.982500000000002</c:v>
                </c:pt>
                <c:pt idx="4416" formatCode="0.000">
                  <c:v>19.990200000000002</c:v>
                </c:pt>
                <c:pt idx="4417" formatCode="0.000">
                  <c:v>19.997900000000001</c:v>
                </c:pt>
                <c:pt idx="4418" formatCode="0.000">
                  <c:v>20.005700000000001</c:v>
                </c:pt>
              </c:numCache>
            </c:numRef>
          </c:xVal>
          <c:yVal>
            <c:numRef>
              <c:f>'-M01'!$J$4:$J$4422</c:f>
              <c:numCache>
                <c:formatCode>General</c:formatCode>
                <c:ptCount val="4419"/>
                <c:pt idx="0">
                  <c:v>6.149227142</c:v>
                </c:pt>
                <c:pt idx="1">
                  <c:v>7.3744816780000004</c:v>
                </c:pt>
                <c:pt idx="2">
                  <c:v>8.0285816190000006</c:v>
                </c:pt>
                <c:pt idx="3">
                  <c:v>9.1176900859999996</c:v>
                </c:pt>
                <c:pt idx="4">
                  <c:v>9.9922246930000007</c:v>
                </c:pt>
                <c:pt idx="5">
                  <c:v>11.635700229999999</c:v>
                </c:pt>
                <c:pt idx="6">
                  <c:v>12.00106525</c:v>
                </c:pt>
                <c:pt idx="7">
                  <c:v>13.436438559999999</c:v>
                </c:pt>
                <c:pt idx="8">
                  <c:v>14.8163929</c:v>
                </c:pt>
                <c:pt idx="9">
                  <c:v>15.91440105</c:v>
                </c:pt>
                <c:pt idx="10">
                  <c:v>17.38298035</c:v>
                </c:pt>
                <c:pt idx="11">
                  <c:v>18.28249168</c:v>
                </c:pt>
                <c:pt idx="12">
                  <c:v>19.551809309999999</c:v>
                </c:pt>
                <c:pt idx="13">
                  <c:v>20.907707210000002</c:v>
                </c:pt>
                <c:pt idx="14">
                  <c:v>22.19122505</c:v>
                </c:pt>
                <c:pt idx="15">
                  <c:v>23.13104057</c:v>
                </c:pt>
                <c:pt idx="16">
                  <c:v>24.314800259999998</c:v>
                </c:pt>
                <c:pt idx="17">
                  <c:v>25.330841060000001</c:v>
                </c:pt>
                <c:pt idx="18">
                  <c:v>26.51076698</c:v>
                </c:pt>
                <c:pt idx="19">
                  <c:v>27.842903140000001</c:v>
                </c:pt>
                <c:pt idx="20">
                  <c:v>28.852140429999999</c:v>
                </c:pt>
                <c:pt idx="21">
                  <c:v>30.337438580000001</c:v>
                </c:pt>
                <c:pt idx="22">
                  <c:v>31.127155299999998</c:v>
                </c:pt>
                <c:pt idx="23">
                  <c:v>32.402629849999997</c:v>
                </c:pt>
                <c:pt idx="24">
                  <c:v>33.304492949999997</c:v>
                </c:pt>
                <c:pt idx="25">
                  <c:v>34.499839780000002</c:v>
                </c:pt>
                <c:pt idx="26">
                  <c:v>35.283958439999999</c:v>
                </c:pt>
                <c:pt idx="27">
                  <c:v>36.179870610000002</c:v>
                </c:pt>
                <c:pt idx="28">
                  <c:v>37.229393010000003</c:v>
                </c:pt>
                <c:pt idx="29">
                  <c:v>38.07803345</c:v>
                </c:pt>
                <c:pt idx="30">
                  <c:v>39.127983090000001</c:v>
                </c:pt>
                <c:pt idx="31">
                  <c:v>39.877777100000003</c:v>
                </c:pt>
                <c:pt idx="32">
                  <c:v>40.646163940000001</c:v>
                </c:pt>
                <c:pt idx="33">
                  <c:v>41.273765560000001</c:v>
                </c:pt>
                <c:pt idx="34">
                  <c:v>41.909645079999997</c:v>
                </c:pt>
                <c:pt idx="35">
                  <c:v>42.795658109999998</c:v>
                </c:pt>
                <c:pt idx="36">
                  <c:v>43.545341489999998</c:v>
                </c:pt>
                <c:pt idx="37">
                  <c:v>44.108657839999999</c:v>
                </c:pt>
                <c:pt idx="38">
                  <c:v>44.898624419999997</c:v>
                </c:pt>
                <c:pt idx="39">
                  <c:v>45.340335850000002</c:v>
                </c:pt>
                <c:pt idx="40">
                  <c:v>45.911014559999998</c:v>
                </c:pt>
                <c:pt idx="41">
                  <c:v>46.426193240000003</c:v>
                </c:pt>
                <c:pt idx="42">
                  <c:v>46.983657839999999</c:v>
                </c:pt>
                <c:pt idx="43">
                  <c:v>47.558727259999998</c:v>
                </c:pt>
                <c:pt idx="44">
                  <c:v>47.961433409999998</c:v>
                </c:pt>
                <c:pt idx="45">
                  <c:v>48.453617100000002</c:v>
                </c:pt>
                <c:pt idx="46">
                  <c:v>48.987178800000002</c:v>
                </c:pt>
                <c:pt idx="47">
                  <c:v>49.394081120000003</c:v>
                </c:pt>
                <c:pt idx="48">
                  <c:v>50.066608430000002</c:v>
                </c:pt>
                <c:pt idx="49">
                  <c:v>50.257575989999999</c:v>
                </c:pt>
                <c:pt idx="50">
                  <c:v>50.729518890000001</c:v>
                </c:pt>
                <c:pt idx="51">
                  <c:v>50.873523710000001</c:v>
                </c:pt>
                <c:pt idx="52">
                  <c:v>51.404689789999999</c:v>
                </c:pt>
                <c:pt idx="53">
                  <c:v>51.758651729999997</c:v>
                </c:pt>
                <c:pt idx="54">
                  <c:v>51.959564210000003</c:v>
                </c:pt>
                <c:pt idx="55">
                  <c:v>52.259719850000003</c:v>
                </c:pt>
                <c:pt idx="56">
                  <c:v>52.490394590000001</c:v>
                </c:pt>
                <c:pt idx="57">
                  <c:v>52.897090910000003</c:v>
                </c:pt>
                <c:pt idx="58">
                  <c:v>53.03672409</c:v>
                </c:pt>
                <c:pt idx="59">
                  <c:v>53.183555599999998</c:v>
                </c:pt>
                <c:pt idx="60">
                  <c:v>53.473609920000001</c:v>
                </c:pt>
                <c:pt idx="61">
                  <c:v>53.677772519999998</c:v>
                </c:pt>
                <c:pt idx="62">
                  <c:v>53.830696109999998</c:v>
                </c:pt>
                <c:pt idx="63">
                  <c:v>54.046474459999999</c:v>
                </c:pt>
                <c:pt idx="64">
                  <c:v>54.19506836</c:v>
                </c:pt>
                <c:pt idx="65">
                  <c:v>54.423999790000003</c:v>
                </c:pt>
                <c:pt idx="66">
                  <c:v>54.42987823</c:v>
                </c:pt>
                <c:pt idx="67">
                  <c:v>54.61260223</c:v>
                </c:pt>
                <c:pt idx="68">
                  <c:v>54.699939729999997</c:v>
                </c:pt>
                <c:pt idx="69">
                  <c:v>54.743778229999997</c:v>
                </c:pt>
                <c:pt idx="70">
                  <c:v>54.908744810000002</c:v>
                </c:pt>
                <c:pt idx="71">
                  <c:v>55.007266999999999</c:v>
                </c:pt>
                <c:pt idx="72">
                  <c:v>55.09421158</c:v>
                </c:pt>
                <c:pt idx="73">
                  <c:v>55.05288315</c:v>
                </c:pt>
                <c:pt idx="74">
                  <c:v>55.144233700000001</c:v>
                </c:pt>
                <c:pt idx="75">
                  <c:v>55.164504999999998</c:v>
                </c:pt>
                <c:pt idx="76">
                  <c:v>55.20690536</c:v>
                </c:pt>
                <c:pt idx="77">
                  <c:v>55.303596499999998</c:v>
                </c:pt>
                <c:pt idx="78">
                  <c:v>55.200748439999998</c:v>
                </c:pt>
                <c:pt idx="79">
                  <c:v>55.23822784</c:v>
                </c:pt>
                <c:pt idx="80">
                  <c:v>55.25383377</c:v>
                </c:pt>
                <c:pt idx="81">
                  <c:v>55.244350429999997</c:v>
                </c:pt>
                <c:pt idx="82">
                  <c:v>55.195053100000003</c:v>
                </c:pt>
                <c:pt idx="83">
                  <c:v>55.216461180000003</c:v>
                </c:pt>
                <c:pt idx="84">
                  <c:v>55.166786190000003</c:v>
                </c:pt>
                <c:pt idx="85">
                  <c:v>55.089603420000003</c:v>
                </c:pt>
                <c:pt idx="86">
                  <c:v>54.996807099999998</c:v>
                </c:pt>
                <c:pt idx="87">
                  <c:v>54.974014279999999</c:v>
                </c:pt>
                <c:pt idx="88">
                  <c:v>54.915016170000001</c:v>
                </c:pt>
                <c:pt idx="89">
                  <c:v>54.815978999999999</c:v>
                </c:pt>
                <c:pt idx="90">
                  <c:v>54.687564850000001</c:v>
                </c:pt>
                <c:pt idx="91">
                  <c:v>54.599697110000001</c:v>
                </c:pt>
                <c:pt idx="92">
                  <c:v>54.554378509999999</c:v>
                </c:pt>
                <c:pt idx="93">
                  <c:v>54.433124540000001</c:v>
                </c:pt>
                <c:pt idx="94">
                  <c:v>54.339332579999997</c:v>
                </c:pt>
                <c:pt idx="95">
                  <c:v>54.18031311</c:v>
                </c:pt>
                <c:pt idx="96">
                  <c:v>54.067836759999999</c:v>
                </c:pt>
                <c:pt idx="97">
                  <c:v>53.939090729999997</c:v>
                </c:pt>
                <c:pt idx="98">
                  <c:v>53.819240569999998</c:v>
                </c:pt>
                <c:pt idx="99">
                  <c:v>53.608001710000003</c:v>
                </c:pt>
                <c:pt idx="100">
                  <c:v>53.500980380000001</c:v>
                </c:pt>
                <c:pt idx="101">
                  <c:v>53.389991760000001</c:v>
                </c:pt>
                <c:pt idx="102">
                  <c:v>53.238338470000002</c:v>
                </c:pt>
                <c:pt idx="103">
                  <c:v>53.08965302</c:v>
                </c:pt>
                <c:pt idx="104">
                  <c:v>52.971546170000003</c:v>
                </c:pt>
                <c:pt idx="105">
                  <c:v>52.774185180000003</c:v>
                </c:pt>
                <c:pt idx="106">
                  <c:v>52.62864304</c:v>
                </c:pt>
                <c:pt idx="107">
                  <c:v>52.46002197</c:v>
                </c:pt>
                <c:pt idx="108">
                  <c:v>52.276878359999998</c:v>
                </c:pt>
                <c:pt idx="109">
                  <c:v>52.142189029999997</c:v>
                </c:pt>
                <c:pt idx="110">
                  <c:v>51.957885740000002</c:v>
                </c:pt>
                <c:pt idx="111">
                  <c:v>51.768718720000003</c:v>
                </c:pt>
                <c:pt idx="112">
                  <c:v>51.636116029999997</c:v>
                </c:pt>
                <c:pt idx="113">
                  <c:v>51.509052279999999</c:v>
                </c:pt>
                <c:pt idx="114">
                  <c:v>51.33215714</c:v>
                </c:pt>
                <c:pt idx="115">
                  <c:v>51.168312069999999</c:v>
                </c:pt>
                <c:pt idx="116">
                  <c:v>51.032268520000002</c:v>
                </c:pt>
                <c:pt idx="117">
                  <c:v>50.887783050000003</c:v>
                </c:pt>
                <c:pt idx="118">
                  <c:v>50.74372864</c:v>
                </c:pt>
                <c:pt idx="119">
                  <c:v>50.60867691</c:v>
                </c:pt>
                <c:pt idx="120">
                  <c:v>50.464122770000003</c:v>
                </c:pt>
                <c:pt idx="121">
                  <c:v>50.317687990000003</c:v>
                </c:pt>
                <c:pt idx="122">
                  <c:v>50.232402800000003</c:v>
                </c:pt>
                <c:pt idx="123">
                  <c:v>50.116001130000001</c:v>
                </c:pt>
                <c:pt idx="124">
                  <c:v>50.034626009999997</c:v>
                </c:pt>
                <c:pt idx="125">
                  <c:v>49.926383970000003</c:v>
                </c:pt>
                <c:pt idx="126">
                  <c:v>49.855014799999999</c:v>
                </c:pt>
                <c:pt idx="127">
                  <c:v>49.82110977</c:v>
                </c:pt>
                <c:pt idx="128">
                  <c:v>49.761375430000001</c:v>
                </c:pt>
                <c:pt idx="129">
                  <c:v>49.728694920000002</c:v>
                </c:pt>
                <c:pt idx="130">
                  <c:v>49.714756010000002</c:v>
                </c:pt>
                <c:pt idx="131">
                  <c:v>49.717605589999998</c:v>
                </c:pt>
                <c:pt idx="132">
                  <c:v>49.746055599999998</c:v>
                </c:pt>
                <c:pt idx="133">
                  <c:v>49.807724</c:v>
                </c:pt>
                <c:pt idx="134">
                  <c:v>49.828193659999997</c:v>
                </c:pt>
                <c:pt idx="135">
                  <c:v>49.911048890000004</c:v>
                </c:pt>
                <c:pt idx="136">
                  <c:v>49.984493260000001</c:v>
                </c:pt>
                <c:pt idx="137">
                  <c:v>50.12200928</c:v>
                </c:pt>
                <c:pt idx="138">
                  <c:v>50.236042019999999</c:v>
                </c:pt>
                <c:pt idx="139">
                  <c:v>50.428073879999999</c:v>
                </c:pt>
                <c:pt idx="140">
                  <c:v>50.592971800000001</c:v>
                </c:pt>
                <c:pt idx="141">
                  <c:v>50.764743799999998</c:v>
                </c:pt>
                <c:pt idx="142">
                  <c:v>50.99758911</c:v>
                </c:pt>
                <c:pt idx="143">
                  <c:v>51.239551540000001</c:v>
                </c:pt>
                <c:pt idx="144">
                  <c:v>51.444816590000002</c:v>
                </c:pt>
                <c:pt idx="145">
                  <c:v>51.71873093</c:v>
                </c:pt>
                <c:pt idx="146">
                  <c:v>51.95155716</c:v>
                </c:pt>
                <c:pt idx="147">
                  <c:v>52.193252559999998</c:v>
                </c:pt>
                <c:pt idx="148">
                  <c:v>52.457386020000001</c:v>
                </c:pt>
                <c:pt idx="149">
                  <c:v>52.737434389999997</c:v>
                </c:pt>
                <c:pt idx="150">
                  <c:v>52.98141098</c:v>
                </c:pt>
                <c:pt idx="151">
                  <c:v>53.237850190000003</c:v>
                </c:pt>
                <c:pt idx="152">
                  <c:v>53.466117859999997</c:v>
                </c:pt>
                <c:pt idx="153">
                  <c:v>53.717346190000001</c:v>
                </c:pt>
                <c:pt idx="154">
                  <c:v>53.907043459999997</c:v>
                </c:pt>
                <c:pt idx="155">
                  <c:v>54.191600800000003</c:v>
                </c:pt>
                <c:pt idx="156">
                  <c:v>54.309867859999997</c:v>
                </c:pt>
                <c:pt idx="157">
                  <c:v>54.530967709999999</c:v>
                </c:pt>
                <c:pt idx="158">
                  <c:v>54.664218900000002</c:v>
                </c:pt>
                <c:pt idx="159">
                  <c:v>54.835247039999999</c:v>
                </c:pt>
                <c:pt idx="160">
                  <c:v>54.954635619999998</c:v>
                </c:pt>
                <c:pt idx="161">
                  <c:v>55.088848110000001</c:v>
                </c:pt>
                <c:pt idx="162">
                  <c:v>55.147342680000001</c:v>
                </c:pt>
                <c:pt idx="163">
                  <c:v>55.200267789999998</c:v>
                </c:pt>
                <c:pt idx="164">
                  <c:v>55.244606019999999</c:v>
                </c:pt>
                <c:pt idx="165">
                  <c:v>55.293090820000003</c:v>
                </c:pt>
                <c:pt idx="166">
                  <c:v>55.296073909999997</c:v>
                </c:pt>
                <c:pt idx="167">
                  <c:v>55.279296879999997</c:v>
                </c:pt>
                <c:pt idx="168">
                  <c:v>55.251098630000001</c:v>
                </c:pt>
                <c:pt idx="169">
                  <c:v>55.183380130000003</c:v>
                </c:pt>
                <c:pt idx="170">
                  <c:v>55.135898589999996</c:v>
                </c:pt>
                <c:pt idx="171">
                  <c:v>55.075973509999997</c:v>
                </c:pt>
                <c:pt idx="172">
                  <c:v>54.973114010000003</c:v>
                </c:pt>
                <c:pt idx="173">
                  <c:v>54.841434479999997</c:v>
                </c:pt>
                <c:pt idx="174">
                  <c:v>54.727363590000003</c:v>
                </c:pt>
                <c:pt idx="175">
                  <c:v>54.619628910000003</c:v>
                </c:pt>
                <c:pt idx="176">
                  <c:v>54.440807339999999</c:v>
                </c:pt>
                <c:pt idx="177">
                  <c:v>54.302780149999997</c:v>
                </c:pt>
                <c:pt idx="178">
                  <c:v>54.104835510000001</c:v>
                </c:pt>
                <c:pt idx="179">
                  <c:v>53.927337649999998</c:v>
                </c:pt>
                <c:pt idx="180">
                  <c:v>53.73114777</c:v>
                </c:pt>
                <c:pt idx="181">
                  <c:v>53.496635439999999</c:v>
                </c:pt>
                <c:pt idx="182">
                  <c:v>53.298603059999998</c:v>
                </c:pt>
                <c:pt idx="183">
                  <c:v>53.077728270000001</c:v>
                </c:pt>
                <c:pt idx="184">
                  <c:v>52.846771240000002</c:v>
                </c:pt>
                <c:pt idx="185">
                  <c:v>52.618988039999998</c:v>
                </c:pt>
                <c:pt idx="186">
                  <c:v>52.412693019999999</c:v>
                </c:pt>
                <c:pt idx="187">
                  <c:v>52.15070343</c:v>
                </c:pt>
                <c:pt idx="188">
                  <c:v>51.898319239999999</c:v>
                </c:pt>
                <c:pt idx="189">
                  <c:v>51.634078979999998</c:v>
                </c:pt>
                <c:pt idx="190">
                  <c:v>51.389766690000002</c:v>
                </c:pt>
                <c:pt idx="191">
                  <c:v>51.164089199999999</c:v>
                </c:pt>
                <c:pt idx="192">
                  <c:v>50.864738459999998</c:v>
                </c:pt>
                <c:pt idx="193">
                  <c:v>50.638534550000003</c:v>
                </c:pt>
                <c:pt idx="194">
                  <c:v>50.385700229999998</c:v>
                </c:pt>
                <c:pt idx="195">
                  <c:v>50.13546753</c:v>
                </c:pt>
                <c:pt idx="196">
                  <c:v>49.904285430000002</c:v>
                </c:pt>
                <c:pt idx="197">
                  <c:v>49.675888059999998</c:v>
                </c:pt>
                <c:pt idx="198">
                  <c:v>49.438426970000002</c:v>
                </c:pt>
                <c:pt idx="199">
                  <c:v>49.232093810000002</c:v>
                </c:pt>
                <c:pt idx="200">
                  <c:v>49.013610839999998</c:v>
                </c:pt>
                <c:pt idx="201">
                  <c:v>48.827507019999999</c:v>
                </c:pt>
                <c:pt idx="202">
                  <c:v>48.612506869999997</c:v>
                </c:pt>
                <c:pt idx="203">
                  <c:v>48.453289030000001</c:v>
                </c:pt>
                <c:pt idx="204">
                  <c:v>48.30786896</c:v>
                </c:pt>
                <c:pt idx="205">
                  <c:v>48.174617769999998</c:v>
                </c:pt>
                <c:pt idx="206">
                  <c:v>48.043190000000003</c:v>
                </c:pt>
                <c:pt idx="207">
                  <c:v>47.966835019999998</c:v>
                </c:pt>
                <c:pt idx="208">
                  <c:v>47.888038639999998</c:v>
                </c:pt>
                <c:pt idx="209">
                  <c:v>47.841991419999999</c:v>
                </c:pt>
                <c:pt idx="210">
                  <c:v>47.830360409999997</c:v>
                </c:pt>
                <c:pt idx="211">
                  <c:v>47.834838869999999</c:v>
                </c:pt>
                <c:pt idx="212">
                  <c:v>47.863342289999999</c:v>
                </c:pt>
                <c:pt idx="213">
                  <c:v>47.932292940000004</c:v>
                </c:pt>
                <c:pt idx="214">
                  <c:v>48.01683044</c:v>
                </c:pt>
                <c:pt idx="215">
                  <c:v>48.157207489999998</c:v>
                </c:pt>
                <c:pt idx="216">
                  <c:v>48.340122219999998</c:v>
                </c:pt>
                <c:pt idx="217">
                  <c:v>48.526416779999998</c:v>
                </c:pt>
                <c:pt idx="218">
                  <c:v>48.742687230000001</c:v>
                </c:pt>
                <c:pt idx="219">
                  <c:v>49.044033050000003</c:v>
                </c:pt>
                <c:pt idx="220">
                  <c:v>49.285747530000002</c:v>
                </c:pt>
                <c:pt idx="221">
                  <c:v>49.700942990000001</c:v>
                </c:pt>
                <c:pt idx="222">
                  <c:v>50.043590549999998</c:v>
                </c:pt>
                <c:pt idx="223">
                  <c:v>50.485038760000002</c:v>
                </c:pt>
                <c:pt idx="224">
                  <c:v>50.921703340000001</c:v>
                </c:pt>
                <c:pt idx="225">
                  <c:v>51.397216800000002</c:v>
                </c:pt>
                <c:pt idx="226">
                  <c:v>51.945209499999997</c:v>
                </c:pt>
                <c:pt idx="227">
                  <c:v>52.458648680000003</c:v>
                </c:pt>
                <c:pt idx="228">
                  <c:v>53.033973690000003</c:v>
                </c:pt>
                <c:pt idx="229">
                  <c:v>53.639541629999997</c:v>
                </c:pt>
                <c:pt idx="230">
                  <c:v>54.280765529999996</c:v>
                </c:pt>
                <c:pt idx="231">
                  <c:v>54.930145260000003</c:v>
                </c:pt>
                <c:pt idx="232">
                  <c:v>55.612445829999999</c:v>
                </c:pt>
                <c:pt idx="233">
                  <c:v>56.323284149999999</c:v>
                </c:pt>
                <c:pt idx="234">
                  <c:v>57.016117100000002</c:v>
                </c:pt>
                <c:pt idx="235">
                  <c:v>57.775299070000003</c:v>
                </c:pt>
                <c:pt idx="236">
                  <c:v>58.549903870000001</c:v>
                </c:pt>
                <c:pt idx="237">
                  <c:v>59.302268980000001</c:v>
                </c:pt>
                <c:pt idx="238">
                  <c:v>60.100509639999999</c:v>
                </c:pt>
                <c:pt idx="239">
                  <c:v>60.883296970000004</c:v>
                </c:pt>
                <c:pt idx="240">
                  <c:v>61.67961502</c:v>
                </c:pt>
                <c:pt idx="241">
                  <c:v>62.483043670000001</c:v>
                </c:pt>
                <c:pt idx="242">
                  <c:v>63.306148530000002</c:v>
                </c:pt>
                <c:pt idx="243">
                  <c:v>64.113357539999996</c:v>
                </c:pt>
                <c:pt idx="244">
                  <c:v>64.936035160000003</c:v>
                </c:pt>
                <c:pt idx="245">
                  <c:v>65.711402890000002</c:v>
                </c:pt>
                <c:pt idx="246">
                  <c:v>66.557754520000003</c:v>
                </c:pt>
                <c:pt idx="247">
                  <c:v>67.318305969999997</c:v>
                </c:pt>
                <c:pt idx="248">
                  <c:v>68.1084137</c:v>
                </c:pt>
                <c:pt idx="249">
                  <c:v>68.881256100000002</c:v>
                </c:pt>
                <c:pt idx="250">
                  <c:v>69.703140259999998</c:v>
                </c:pt>
                <c:pt idx="251">
                  <c:v>70.438995360000007</c:v>
                </c:pt>
                <c:pt idx="252">
                  <c:v>71.169624330000005</c:v>
                </c:pt>
                <c:pt idx="253">
                  <c:v>71.935775759999999</c:v>
                </c:pt>
                <c:pt idx="254">
                  <c:v>72.65013123</c:v>
                </c:pt>
                <c:pt idx="255">
                  <c:v>73.353919980000001</c:v>
                </c:pt>
                <c:pt idx="256">
                  <c:v>74.074676510000003</c:v>
                </c:pt>
                <c:pt idx="257">
                  <c:v>74.765731810000005</c:v>
                </c:pt>
                <c:pt idx="258">
                  <c:v>75.433715820000003</c:v>
                </c:pt>
                <c:pt idx="259">
                  <c:v>76.115226750000005</c:v>
                </c:pt>
                <c:pt idx="260">
                  <c:v>76.721618649999996</c:v>
                </c:pt>
                <c:pt idx="261">
                  <c:v>77.370246890000004</c:v>
                </c:pt>
                <c:pt idx="262">
                  <c:v>77.959053040000001</c:v>
                </c:pt>
                <c:pt idx="263">
                  <c:v>78.573844910000005</c:v>
                </c:pt>
                <c:pt idx="264">
                  <c:v>79.140441890000005</c:v>
                </c:pt>
                <c:pt idx="265">
                  <c:v>79.706398010000001</c:v>
                </c:pt>
                <c:pt idx="266">
                  <c:v>80.283317569999994</c:v>
                </c:pt>
                <c:pt idx="267">
                  <c:v>80.799667360000001</c:v>
                </c:pt>
                <c:pt idx="268">
                  <c:v>81.293609619999998</c:v>
                </c:pt>
                <c:pt idx="269">
                  <c:v>81.797340390000002</c:v>
                </c:pt>
                <c:pt idx="270">
                  <c:v>82.310333249999999</c:v>
                </c:pt>
                <c:pt idx="271">
                  <c:v>82.760681149999996</c:v>
                </c:pt>
                <c:pt idx="272">
                  <c:v>83.203842159999994</c:v>
                </c:pt>
                <c:pt idx="273">
                  <c:v>83.664665220000003</c:v>
                </c:pt>
                <c:pt idx="274">
                  <c:v>84.089736939999995</c:v>
                </c:pt>
                <c:pt idx="275">
                  <c:v>84.497840879999998</c:v>
                </c:pt>
                <c:pt idx="276">
                  <c:v>84.884094239999996</c:v>
                </c:pt>
                <c:pt idx="277">
                  <c:v>85.286682130000003</c:v>
                </c:pt>
                <c:pt idx="278">
                  <c:v>85.699531559999997</c:v>
                </c:pt>
                <c:pt idx="279">
                  <c:v>86.017486570000003</c:v>
                </c:pt>
                <c:pt idx="280">
                  <c:v>86.377723689999996</c:v>
                </c:pt>
                <c:pt idx="281">
                  <c:v>86.728271480000004</c:v>
                </c:pt>
                <c:pt idx="282">
                  <c:v>87.09360504</c:v>
                </c:pt>
                <c:pt idx="283">
                  <c:v>87.372619630000003</c:v>
                </c:pt>
                <c:pt idx="284">
                  <c:v>87.693077090000003</c:v>
                </c:pt>
                <c:pt idx="285">
                  <c:v>88.024902339999997</c:v>
                </c:pt>
                <c:pt idx="286">
                  <c:v>88.296669010000002</c:v>
                </c:pt>
                <c:pt idx="287">
                  <c:v>88.586776729999997</c:v>
                </c:pt>
                <c:pt idx="288">
                  <c:v>88.870048519999997</c:v>
                </c:pt>
                <c:pt idx="289">
                  <c:v>89.125450130000004</c:v>
                </c:pt>
                <c:pt idx="290">
                  <c:v>89.375297549999999</c:v>
                </c:pt>
                <c:pt idx="291">
                  <c:v>89.645347599999994</c:v>
                </c:pt>
                <c:pt idx="292">
                  <c:v>89.847457890000001</c:v>
                </c:pt>
                <c:pt idx="293">
                  <c:v>90.133354190000006</c:v>
                </c:pt>
                <c:pt idx="294">
                  <c:v>90.3515625</c:v>
                </c:pt>
                <c:pt idx="295">
                  <c:v>90.609512330000001</c:v>
                </c:pt>
                <c:pt idx="296">
                  <c:v>90.775321959999999</c:v>
                </c:pt>
                <c:pt idx="297">
                  <c:v>90.991012569999995</c:v>
                </c:pt>
                <c:pt idx="298">
                  <c:v>91.205879210000006</c:v>
                </c:pt>
                <c:pt idx="299">
                  <c:v>91.403846740000006</c:v>
                </c:pt>
                <c:pt idx="300">
                  <c:v>91.571449279999996</c:v>
                </c:pt>
                <c:pt idx="301">
                  <c:v>91.805976869999995</c:v>
                </c:pt>
                <c:pt idx="302">
                  <c:v>91.960510249999999</c:v>
                </c:pt>
                <c:pt idx="303">
                  <c:v>92.135139469999999</c:v>
                </c:pt>
                <c:pt idx="304">
                  <c:v>92.279548649999995</c:v>
                </c:pt>
                <c:pt idx="305">
                  <c:v>92.440567020000003</c:v>
                </c:pt>
                <c:pt idx="306">
                  <c:v>92.623596190000001</c:v>
                </c:pt>
                <c:pt idx="307">
                  <c:v>92.753913879999999</c:v>
                </c:pt>
                <c:pt idx="308">
                  <c:v>92.922401429999994</c:v>
                </c:pt>
                <c:pt idx="309">
                  <c:v>93.073616029999997</c:v>
                </c:pt>
                <c:pt idx="310">
                  <c:v>93.207664489999999</c:v>
                </c:pt>
                <c:pt idx="311">
                  <c:v>93.360160829999998</c:v>
                </c:pt>
                <c:pt idx="312">
                  <c:v>93.506858829999999</c:v>
                </c:pt>
                <c:pt idx="313">
                  <c:v>93.563308719999995</c:v>
                </c:pt>
                <c:pt idx="314">
                  <c:v>93.768272400000001</c:v>
                </c:pt>
                <c:pt idx="315">
                  <c:v>93.848640439999997</c:v>
                </c:pt>
                <c:pt idx="316">
                  <c:v>93.990043639999996</c:v>
                </c:pt>
                <c:pt idx="317">
                  <c:v>94.105537409999997</c:v>
                </c:pt>
                <c:pt idx="318">
                  <c:v>94.21952057</c:v>
                </c:pt>
                <c:pt idx="319">
                  <c:v>94.32450867</c:v>
                </c:pt>
                <c:pt idx="320">
                  <c:v>94.433715820000003</c:v>
                </c:pt>
                <c:pt idx="321">
                  <c:v>94.558105470000001</c:v>
                </c:pt>
                <c:pt idx="322">
                  <c:v>94.586929319999996</c:v>
                </c:pt>
                <c:pt idx="323">
                  <c:v>94.715957639999999</c:v>
                </c:pt>
                <c:pt idx="324">
                  <c:v>94.798583980000004</c:v>
                </c:pt>
                <c:pt idx="325">
                  <c:v>94.894767759999993</c:v>
                </c:pt>
                <c:pt idx="326">
                  <c:v>95.038513179999995</c:v>
                </c:pt>
                <c:pt idx="327">
                  <c:v>95.085418700000005</c:v>
                </c:pt>
                <c:pt idx="328">
                  <c:v>95.194572449999995</c:v>
                </c:pt>
                <c:pt idx="329">
                  <c:v>95.298431399999998</c:v>
                </c:pt>
                <c:pt idx="330">
                  <c:v>95.326492310000006</c:v>
                </c:pt>
                <c:pt idx="331">
                  <c:v>95.438262940000001</c:v>
                </c:pt>
                <c:pt idx="332">
                  <c:v>95.528984070000007</c:v>
                </c:pt>
                <c:pt idx="333">
                  <c:v>95.590721130000006</c:v>
                </c:pt>
                <c:pt idx="334">
                  <c:v>95.635665889999999</c:v>
                </c:pt>
                <c:pt idx="335">
                  <c:v>95.706176760000005</c:v>
                </c:pt>
                <c:pt idx="336">
                  <c:v>95.768585209999998</c:v>
                </c:pt>
                <c:pt idx="337">
                  <c:v>95.813598630000001</c:v>
                </c:pt>
                <c:pt idx="338">
                  <c:v>95.88387299</c:v>
                </c:pt>
                <c:pt idx="339">
                  <c:v>95.946350100000004</c:v>
                </c:pt>
                <c:pt idx="340">
                  <c:v>96.003494259999997</c:v>
                </c:pt>
                <c:pt idx="341">
                  <c:v>96.045967099999999</c:v>
                </c:pt>
                <c:pt idx="342">
                  <c:v>96.133270260000003</c:v>
                </c:pt>
                <c:pt idx="343">
                  <c:v>96.124382019999999</c:v>
                </c:pt>
                <c:pt idx="344">
                  <c:v>96.218246460000003</c:v>
                </c:pt>
                <c:pt idx="345">
                  <c:v>96.262893680000005</c:v>
                </c:pt>
                <c:pt idx="346">
                  <c:v>96.302017210000002</c:v>
                </c:pt>
                <c:pt idx="347">
                  <c:v>96.381484990000004</c:v>
                </c:pt>
                <c:pt idx="348">
                  <c:v>96.387405400000006</c:v>
                </c:pt>
                <c:pt idx="349">
                  <c:v>96.419616700000006</c:v>
                </c:pt>
                <c:pt idx="350">
                  <c:v>96.491333010000005</c:v>
                </c:pt>
                <c:pt idx="351">
                  <c:v>96.532142640000004</c:v>
                </c:pt>
                <c:pt idx="352">
                  <c:v>96.592010500000001</c:v>
                </c:pt>
                <c:pt idx="353">
                  <c:v>96.667015079999999</c:v>
                </c:pt>
                <c:pt idx="354">
                  <c:v>96.679840089999999</c:v>
                </c:pt>
                <c:pt idx="355">
                  <c:v>96.735992429999996</c:v>
                </c:pt>
                <c:pt idx="356">
                  <c:v>96.738166809999996</c:v>
                </c:pt>
                <c:pt idx="357">
                  <c:v>96.771553040000001</c:v>
                </c:pt>
                <c:pt idx="358">
                  <c:v>96.841987610000004</c:v>
                </c:pt>
                <c:pt idx="359">
                  <c:v>96.838462829999997</c:v>
                </c:pt>
                <c:pt idx="360">
                  <c:v>96.887687679999999</c:v>
                </c:pt>
                <c:pt idx="361">
                  <c:v>96.909828189999999</c:v>
                </c:pt>
                <c:pt idx="362">
                  <c:v>96.943244930000006</c:v>
                </c:pt>
                <c:pt idx="363">
                  <c:v>96.951927190000006</c:v>
                </c:pt>
                <c:pt idx="364">
                  <c:v>97.024223329999998</c:v>
                </c:pt>
                <c:pt idx="365">
                  <c:v>97.06110382</c:v>
                </c:pt>
                <c:pt idx="366">
                  <c:v>97.075561519999994</c:v>
                </c:pt>
                <c:pt idx="367">
                  <c:v>97.093063349999994</c:v>
                </c:pt>
                <c:pt idx="368">
                  <c:v>97.112236019999997</c:v>
                </c:pt>
                <c:pt idx="369">
                  <c:v>97.172340390000002</c:v>
                </c:pt>
                <c:pt idx="370">
                  <c:v>97.107604980000005</c:v>
                </c:pt>
                <c:pt idx="371">
                  <c:v>97.141845700000005</c:v>
                </c:pt>
                <c:pt idx="372">
                  <c:v>97.16435242</c:v>
                </c:pt>
                <c:pt idx="373">
                  <c:v>97.193511959999995</c:v>
                </c:pt>
                <c:pt idx="374">
                  <c:v>97.198127749999998</c:v>
                </c:pt>
                <c:pt idx="375">
                  <c:v>97.251708980000004</c:v>
                </c:pt>
                <c:pt idx="376">
                  <c:v>97.255821229999995</c:v>
                </c:pt>
                <c:pt idx="377">
                  <c:v>97.278244020000002</c:v>
                </c:pt>
                <c:pt idx="378">
                  <c:v>97.324249269999996</c:v>
                </c:pt>
                <c:pt idx="379">
                  <c:v>97.320091250000004</c:v>
                </c:pt>
                <c:pt idx="380">
                  <c:v>97.360198969999999</c:v>
                </c:pt>
                <c:pt idx="381">
                  <c:v>97.363388060000005</c:v>
                </c:pt>
                <c:pt idx="382">
                  <c:v>97.384765630000004</c:v>
                </c:pt>
                <c:pt idx="383">
                  <c:v>97.418525700000004</c:v>
                </c:pt>
                <c:pt idx="384">
                  <c:v>97.431655879999994</c:v>
                </c:pt>
                <c:pt idx="385">
                  <c:v>97.461441039999997</c:v>
                </c:pt>
                <c:pt idx="386">
                  <c:v>97.474266049999997</c:v>
                </c:pt>
                <c:pt idx="387">
                  <c:v>97.482528689999995</c:v>
                </c:pt>
                <c:pt idx="388">
                  <c:v>97.509452820000007</c:v>
                </c:pt>
                <c:pt idx="389">
                  <c:v>97.516921999999994</c:v>
                </c:pt>
                <c:pt idx="390">
                  <c:v>97.549232480000001</c:v>
                </c:pt>
                <c:pt idx="391">
                  <c:v>97.549552919999996</c:v>
                </c:pt>
                <c:pt idx="392">
                  <c:v>97.589782709999994</c:v>
                </c:pt>
                <c:pt idx="393">
                  <c:v>97.596183780000004</c:v>
                </c:pt>
                <c:pt idx="394">
                  <c:v>97.609954830000007</c:v>
                </c:pt>
                <c:pt idx="395">
                  <c:v>97.6293869</c:v>
                </c:pt>
                <c:pt idx="396">
                  <c:v>97.637924190000007</c:v>
                </c:pt>
                <c:pt idx="397">
                  <c:v>97.649757390000005</c:v>
                </c:pt>
                <c:pt idx="398">
                  <c:v>97.690406800000005</c:v>
                </c:pt>
                <c:pt idx="399">
                  <c:v>97.690116880000005</c:v>
                </c:pt>
                <c:pt idx="400">
                  <c:v>97.701835630000005</c:v>
                </c:pt>
                <c:pt idx="401">
                  <c:v>97.703262330000001</c:v>
                </c:pt>
                <c:pt idx="402">
                  <c:v>97.737541199999995</c:v>
                </c:pt>
                <c:pt idx="403">
                  <c:v>97.763999940000005</c:v>
                </c:pt>
                <c:pt idx="404">
                  <c:v>97.761932369999997</c:v>
                </c:pt>
                <c:pt idx="405">
                  <c:v>97.783187870000006</c:v>
                </c:pt>
                <c:pt idx="406">
                  <c:v>97.783645629999995</c:v>
                </c:pt>
                <c:pt idx="407">
                  <c:v>97.813568119999999</c:v>
                </c:pt>
                <c:pt idx="408">
                  <c:v>97.81799316</c:v>
                </c:pt>
                <c:pt idx="409">
                  <c:v>97.823211670000006</c:v>
                </c:pt>
                <c:pt idx="410">
                  <c:v>97.836845400000001</c:v>
                </c:pt>
                <c:pt idx="411">
                  <c:v>97.86497498</c:v>
                </c:pt>
                <c:pt idx="412">
                  <c:v>97.869781489999994</c:v>
                </c:pt>
                <c:pt idx="413">
                  <c:v>97.869758610000005</c:v>
                </c:pt>
                <c:pt idx="414">
                  <c:v>97.888130189999998</c:v>
                </c:pt>
                <c:pt idx="415">
                  <c:v>97.899108889999994</c:v>
                </c:pt>
                <c:pt idx="416">
                  <c:v>97.892303470000002</c:v>
                </c:pt>
                <c:pt idx="417">
                  <c:v>97.90340424</c:v>
                </c:pt>
                <c:pt idx="418">
                  <c:v>97.927207949999996</c:v>
                </c:pt>
                <c:pt idx="419">
                  <c:v>97.954498290000004</c:v>
                </c:pt>
                <c:pt idx="420">
                  <c:v>97.955345149999999</c:v>
                </c:pt>
                <c:pt idx="421">
                  <c:v>97.973014829999997</c:v>
                </c:pt>
                <c:pt idx="422">
                  <c:v>97.979232789999998</c:v>
                </c:pt>
                <c:pt idx="423">
                  <c:v>97.993988040000005</c:v>
                </c:pt>
                <c:pt idx="424">
                  <c:v>98.000411990000003</c:v>
                </c:pt>
                <c:pt idx="425">
                  <c:v>98.012733460000007</c:v>
                </c:pt>
                <c:pt idx="426">
                  <c:v>98.023452759999998</c:v>
                </c:pt>
                <c:pt idx="427">
                  <c:v>98.025955199999999</c:v>
                </c:pt>
                <c:pt idx="428">
                  <c:v>98.017707819999998</c:v>
                </c:pt>
                <c:pt idx="429">
                  <c:v>98.053085330000002</c:v>
                </c:pt>
                <c:pt idx="430">
                  <c:v>98.055442810000002</c:v>
                </c:pt>
                <c:pt idx="431">
                  <c:v>98.073402400000006</c:v>
                </c:pt>
                <c:pt idx="432">
                  <c:v>98.085815429999997</c:v>
                </c:pt>
                <c:pt idx="433">
                  <c:v>98.084030150000004</c:v>
                </c:pt>
                <c:pt idx="434">
                  <c:v>98.086341860000005</c:v>
                </c:pt>
                <c:pt idx="435">
                  <c:v>98.084434509999994</c:v>
                </c:pt>
                <c:pt idx="436">
                  <c:v>98.110374449999995</c:v>
                </c:pt>
                <c:pt idx="437">
                  <c:v>98.119300839999994</c:v>
                </c:pt>
                <c:pt idx="438">
                  <c:v>98.118988040000005</c:v>
                </c:pt>
                <c:pt idx="439">
                  <c:v>98.14656067</c:v>
                </c:pt>
                <c:pt idx="440">
                  <c:v>98.134681700000002</c:v>
                </c:pt>
                <c:pt idx="441">
                  <c:v>98.14043427</c:v>
                </c:pt>
                <c:pt idx="442">
                  <c:v>98.147239690000006</c:v>
                </c:pt>
                <c:pt idx="443">
                  <c:v>98.143363949999994</c:v>
                </c:pt>
                <c:pt idx="444">
                  <c:v>98.174163820000004</c:v>
                </c:pt>
                <c:pt idx="445">
                  <c:v>98.165687559999995</c:v>
                </c:pt>
                <c:pt idx="446">
                  <c:v>98.177108759999996</c:v>
                </c:pt>
                <c:pt idx="447">
                  <c:v>98.185852049999994</c:v>
                </c:pt>
                <c:pt idx="448">
                  <c:v>98.19718933</c:v>
                </c:pt>
                <c:pt idx="449">
                  <c:v>98.190437320000001</c:v>
                </c:pt>
                <c:pt idx="450">
                  <c:v>98.213157649999999</c:v>
                </c:pt>
                <c:pt idx="451">
                  <c:v>98.197540279999998</c:v>
                </c:pt>
                <c:pt idx="452">
                  <c:v>98.217910770000003</c:v>
                </c:pt>
                <c:pt idx="453">
                  <c:v>98.219146730000006</c:v>
                </c:pt>
                <c:pt idx="454">
                  <c:v>98.226379390000005</c:v>
                </c:pt>
                <c:pt idx="455">
                  <c:v>98.238395690000004</c:v>
                </c:pt>
                <c:pt idx="456">
                  <c:v>98.23013306</c:v>
                </c:pt>
                <c:pt idx="457">
                  <c:v>98.23606873</c:v>
                </c:pt>
                <c:pt idx="458">
                  <c:v>98.230987549999995</c:v>
                </c:pt>
                <c:pt idx="459">
                  <c:v>98.260566710000006</c:v>
                </c:pt>
                <c:pt idx="460">
                  <c:v>98.262657169999997</c:v>
                </c:pt>
                <c:pt idx="461">
                  <c:v>98.262390139999994</c:v>
                </c:pt>
                <c:pt idx="462">
                  <c:v>98.286514280000006</c:v>
                </c:pt>
                <c:pt idx="463">
                  <c:v>98.268585209999998</c:v>
                </c:pt>
                <c:pt idx="464">
                  <c:v>98.271881100000002</c:v>
                </c:pt>
                <c:pt idx="465">
                  <c:v>98.288078310000003</c:v>
                </c:pt>
                <c:pt idx="466">
                  <c:v>98.311889649999998</c:v>
                </c:pt>
                <c:pt idx="467">
                  <c:v>98.293029790000006</c:v>
                </c:pt>
                <c:pt idx="468">
                  <c:v>98.303314209999996</c:v>
                </c:pt>
                <c:pt idx="469">
                  <c:v>98.304077149999998</c:v>
                </c:pt>
                <c:pt idx="470">
                  <c:v>98.316467290000006</c:v>
                </c:pt>
                <c:pt idx="471">
                  <c:v>98.310264590000003</c:v>
                </c:pt>
                <c:pt idx="472">
                  <c:v>98.311950679999995</c:v>
                </c:pt>
                <c:pt idx="473">
                  <c:v>98.338554380000005</c:v>
                </c:pt>
                <c:pt idx="474">
                  <c:v>98.32904053</c:v>
                </c:pt>
                <c:pt idx="475">
                  <c:v>98.330978389999999</c:v>
                </c:pt>
                <c:pt idx="476">
                  <c:v>98.327430730000003</c:v>
                </c:pt>
                <c:pt idx="477">
                  <c:v>98.336112979999996</c:v>
                </c:pt>
                <c:pt idx="478">
                  <c:v>98.341125489999996</c:v>
                </c:pt>
                <c:pt idx="479">
                  <c:v>98.350929260000001</c:v>
                </c:pt>
                <c:pt idx="480">
                  <c:v>98.352378849999994</c:v>
                </c:pt>
                <c:pt idx="481">
                  <c:v>98.351959230000006</c:v>
                </c:pt>
                <c:pt idx="482">
                  <c:v>98.363525390000007</c:v>
                </c:pt>
                <c:pt idx="483">
                  <c:v>98.370834349999996</c:v>
                </c:pt>
                <c:pt idx="484">
                  <c:v>98.363212590000003</c:v>
                </c:pt>
                <c:pt idx="485">
                  <c:v>98.372718809999995</c:v>
                </c:pt>
                <c:pt idx="486">
                  <c:v>98.366584779999997</c:v>
                </c:pt>
                <c:pt idx="487">
                  <c:v>98.374328610000006</c:v>
                </c:pt>
                <c:pt idx="488">
                  <c:v>98.393920899999998</c:v>
                </c:pt>
                <c:pt idx="489">
                  <c:v>98.38078308</c:v>
                </c:pt>
                <c:pt idx="490">
                  <c:v>98.383888240000005</c:v>
                </c:pt>
                <c:pt idx="491">
                  <c:v>98.388053889999995</c:v>
                </c:pt>
                <c:pt idx="492">
                  <c:v>98.391304020000007</c:v>
                </c:pt>
                <c:pt idx="493">
                  <c:v>98.412445070000004</c:v>
                </c:pt>
                <c:pt idx="494">
                  <c:v>98.414443969999994</c:v>
                </c:pt>
                <c:pt idx="495">
                  <c:v>98.409286499999993</c:v>
                </c:pt>
                <c:pt idx="496">
                  <c:v>98.401817320000006</c:v>
                </c:pt>
                <c:pt idx="497">
                  <c:v>98.411399840000001</c:v>
                </c:pt>
                <c:pt idx="498">
                  <c:v>98.420097350000006</c:v>
                </c:pt>
                <c:pt idx="499">
                  <c:v>98.410179139999997</c:v>
                </c:pt>
                <c:pt idx="500">
                  <c:v>98.436149599999993</c:v>
                </c:pt>
                <c:pt idx="501">
                  <c:v>98.427352909999996</c:v>
                </c:pt>
                <c:pt idx="502">
                  <c:v>98.431694030000003</c:v>
                </c:pt>
                <c:pt idx="503">
                  <c:v>98.437103269999994</c:v>
                </c:pt>
                <c:pt idx="504">
                  <c:v>98.44767761</c:v>
                </c:pt>
                <c:pt idx="505">
                  <c:v>98.433341979999994</c:v>
                </c:pt>
                <c:pt idx="506">
                  <c:v>98.446960450000006</c:v>
                </c:pt>
                <c:pt idx="507">
                  <c:v>98.439567569999994</c:v>
                </c:pt>
                <c:pt idx="508">
                  <c:v>98.445831299999995</c:v>
                </c:pt>
                <c:pt idx="509">
                  <c:v>98.467674259999995</c:v>
                </c:pt>
                <c:pt idx="510">
                  <c:v>98.451026920000004</c:v>
                </c:pt>
                <c:pt idx="511">
                  <c:v>98.458595279999997</c:v>
                </c:pt>
                <c:pt idx="512">
                  <c:v>98.462203979999998</c:v>
                </c:pt>
                <c:pt idx="513">
                  <c:v>98.473411560000002</c:v>
                </c:pt>
                <c:pt idx="514">
                  <c:v>98.462257390000005</c:v>
                </c:pt>
                <c:pt idx="515">
                  <c:v>98.480094910000005</c:v>
                </c:pt>
                <c:pt idx="516">
                  <c:v>98.474876399999999</c:v>
                </c:pt>
                <c:pt idx="517">
                  <c:v>98.469543459999997</c:v>
                </c:pt>
                <c:pt idx="518">
                  <c:v>98.470130920000003</c:v>
                </c:pt>
                <c:pt idx="519">
                  <c:v>98.474472050000003</c:v>
                </c:pt>
                <c:pt idx="520">
                  <c:v>98.50424194</c:v>
                </c:pt>
                <c:pt idx="521">
                  <c:v>98.498916629999997</c:v>
                </c:pt>
                <c:pt idx="522">
                  <c:v>98.471755979999998</c:v>
                </c:pt>
                <c:pt idx="523">
                  <c:v>98.484695430000002</c:v>
                </c:pt>
                <c:pt idx="524">
                  <c:v>98.497817990000001</c:v>
                </c:pt>
                <c:pt idx="525">
                  <c:v>98.490982059999993</c:v>
                </c:pt>
                <c:pt idx="526">
                  <c:v>98.493896480000004</c:v>
                </c:pt>
                <c:pt idx="527">
                  <c:v>98.490280150000004</c:v>
                </c:pt>
                <c:pt idx="528">
                  <c:v>98.506797789999993</c:v>
                </c:pt>
                <c:pt idx="529">
                  <c:v>98.511878969999998</c:v>
                </c:pt>
                <c:pt idx="530">
                  <c:v>98.497688289999999</c:v>
                </c:pt>
                <c:pt idx="531">
                  <c:v>98.502677919999996</c:v>
                </c:pt>
                <c:pt idx="532">
                  <c:v>98.496208190000004</c:v>
                </c:pt>
                <c:pt idx="533">
                  <c:v>98.514831540000003</c:v>
                </c:pt>
                <c:pt idx="534">
                  <c:v>98.501167300000006</c:v>
                </c:pt>
                <c:pt idx="535">
                  <c:v>98.509773249999995</c:v>
                </c:pt>
                <c:pt idx="536">
                  <c:v>98.502197269999996</c:v>
                </c:pt>
                <c:pt idx="537">
                  <c:v>98.516937260000006</c:v>
                </c:pt>
                <c:pt idx="538">
                  <c:v>98.514595029999995</c:v>
                </c:pt>
                <c:pt idx="539">
                  <c:v>98.512130740000003</c:v>
                </c:pt>
                <c:pt idx="540">
                  <c:v>98.512527469999995</c:v>
                </c:pt>
                <c:pt idx="541">
                  <c:v>98.534927370000005</c:v>
                </c:pt>
                <c:pt idx="542">
                  <c:v>98.495933530000002</c:v>
                </c:pt>
                <c:pt idx="543">
                  <c:v>98.512222289999997</c:v>
                </c:pt>
                <c:pt idx="544">
                  <c:v>98.514823910000004</c:v>
                </c:pt>
                <c:pt idx="545">
                  <c:v>98.522605900000002</c:v>
                </c:pt>
                <c:pt idx="546">
                  <c:v>98.527793880000004</c:v>
                </c:pt>
                <c:pt idx="547">
                  <c:v>98.533386230000005</c:v>
                </c:pt>
                <c:pt idx="548">
                  <c:v>98.536193850000004</c:v>
                </c:pt>
                <c:pt idx="549">
                  <c:v>98.509712219999997</c:v>
                </c:pt>
                <c:pt idx="550">
                  <c:v>98.550430300000002</c:v>
                </c:pt>
                <c:pt idx="551">
                  <c:v>98.522911070000006</c:v>
                </c:pt>
                <c:pt idx="552">
                  <c:v>98.522552489999995</c:v>
                </c:pt>
                <c:pt idx="553">
                  <c:v>98.536239620000003</c:v>
                </c:pt>
                <c:pt idx="554">
                  <c:v>98.539772029999995</c:v>
                </c:pt>
                <c:pt idx="555">
                  <c:v>98.525062559999995</c:v>
                </c:pt>
                <c:pt idx="556">
                  <c:v>98.53544617</c:v>
                </c:pt>
                <c:pt idx="557">
                  <c:v>98.540985109999994</c:v>
                </c:pt>
                <c:pt idx="558">
                  <c:v>98.543510440000006</c:v>
                </c:pt>
                <c:pt idx="559">
                  <c:v>98.531013490000007</c:v>
                </c:pt>
                <c:pt idx="560">
                  <c:v>98.544464110000007</c:v>
                </c:pt>
                <c:pt idx="561">
                  <c:v>98.543724060000002</c:v>
                </c:pt>
                <c:pt idx="562">
                  <c:v>98.550476070000002</c:v>
                </c:pt>
                <c:pt idx="563">
                  <c:v>98.557907099999994</c:v>
                </c:pt>
                <c:pt idx="564">
                  <c:v>98.547523499999997</c:v>
                </c:pt>
                <c:pt idx="565">
                  <c:v>98.547569269999997</c:v>
                </c:pt>
                <c:pt idx="566">
                  <c:v>98.562393189999995</c:v>
                </c:pt>
                <c:pt idx="567">
                  <c:v>98.553215030000004</c:v>
                </c:pt>
                <c:pt idx="568">
                  <c:v>98.544258119999995</c:v>
                </c:pt>
                <c:pt idx="569">
                  <c:v>98.55097198</c:v>
                </c:pt>
                <c:pt idx="570">
                  <c:v>98.536796570000007</c:v>
                </c:pt>
                <c:pt idx="571">
                  <c:v>98.559097289999997</c:v>
                </c:pt>
                <c:pt idx="572">
                  <c:v>98.55656433</c:v>
                </c:pt>
                <c:pt idx="573">
                  <c:v>98.542160030000005</c:v>
                </c:pt>
                <c:pt idx="574">
                  <c:v>98.545608520000002</c:v>
                </c:pt>
                <c:pt idx="575">
                  <c:v>98.538330079999994</c:v>
                </c:pt>
                <c:pt idx="576">
                  <c:v>98.541687010000004</c:v>
                </c:pt>
                <c:pt idx="577">
                  <c:v>98.550086980000003</c:v>
                </c:pt>
                <c:pt idx="578">
                  <c:v>98.542114260000005</c:v>
                </c:pt>
                <c:pt idx="579">
                  <c:v>98.568000789999999</c:v>
                </c:pt>
                <c:pt idx="580">
                  <c:v>98.541542050000004</c:v>
                </c:pt>
                <c:pt idx="581">
                  <c:v>98.552337649999998</c:v>
                </c:pt>
                <c:pt idx="582">
                  <c:v>98.559280400000006</c:v>
                </c:pt>
                <c:pt idx="583">
                  <c:v>98.566368100000005</c:v>
                </c:pt>
                <c:pt idx="584">
                  <c:v>98.549560549999995</c:v>
                </c:pt>
                <c:pt idx="585">
                  <c:v>98.55097198</c:v>
                </c:pt>
                <c:pt idx="586">
                  <c:v>98.564804080000002</c:v>
                </c:pt>
                <c:pt idx="587">
                  <c:v>98.559478760000005</c:v>
                </c:pt>
                <c:pt idx="588">
                  <c:v>98.574005130000003</c:v>
                </c:pt>
                <c:pt idx="589">
                  <c:v>98.555305480000001</c:v>
                </c:pt>
                <c:pt idx="590">
                  <c:v>98.566856380000004</c:v>
                </c:pt>
                <c:pt idx="591">
                  <c:v>98.578781129999996</c:v>
                </c:pt>
                <c:pt idx="592">
                  <c:v>98.551330570000005</c:v>
                </c:pt>
                <c:pt idx="593">
                  <c:v>98.553588869999999</c:v>
                </c:pt>
                <c:pt idx="594">
                  <c:v>98.567283630000006</c:v>
                </c:pt>
                <c:pt idx="595">
                  <c:v>98.559608460000007</c:v>
                </c:pt>
                <c:pt idx="596">
                  <c:v>98.567924500000004</c:v>
                </c:pt>
                <c:pt idx="597">
                  <c:v>98.548713680000006</c:v>
                </c:pt>
                <c:pt idx="598">
                  <c:v>98.566139219999997</c:v>
                </c:pt>
                <c:pt idx="599">
                  <c:v>98.556388850000005</c:v>
                </c:pt>
                <c:pt idx="600">
                  <c:v>98.575767519999999</c:v>
                </c:pt>
                <c:pt idx="601">
                  <c:v>98.564186100000001</c:v>
                </c:pt>
                <c:pt idx="602">
                  <c:v>98.568542480000005</c:v>
                </c:pt>
                <c:pt idx="603">
                  <c:v>98.555717470000005</c:v>
                </c:pt>
                <c:pt idx="604">
                  <c:v>98.564117429999996</c:v>
                </c:pt>
                <c:pt idx="605">
                  <c:v>98.56298065</c:v>
                </c:pt>
                <c:pt idx="606">
                  <c:v>98.553489690000006</c:v>
                </c:pt>
                <c:pt idx="607">
                  <c:v>98.576171880000004</c:v>
                </c:pt>
                <c:pt idx="608">
                  <c:v>98.548042300000006</c:v>
                </c:pt>
                <c:pt idx="609">
                  <c:v>98.575416559999994</c:v>
                </c:pt>
                <c:pt idx="610">
                  <c:v>98.570785520000001</c:v>
                </c:pt>
                <c:pt idx="611">
                  <c:v>98.54277802</c:v>
                </c:pt>
                <c:pt idx="612">
                  <c:v>98.555549619999994</c:v>
                </c:pt>
                <c:pt idx="613">
                  <c:v>98.547615050000005</c:v>
                </c:pt>
                <c:pt idx="614">
                  <c:v>98.568054200000006</c:v>
                </c:pt>
                <c:pt idx="615">
                  <c:v>98.562583919999994</c:v>
                </c:pt>
                <c:pt idx="616">
                  <c:v>98.536239620000003</c:v>
                </c:pt>
                <c:pt idx="617">
                  <c:v>98.591491700000006</c:v>
                </c:pt>
                <c:pt idx="618">
                  <c:v>98.56264496</c:v>
                </c:pt>
                <c:pt idx="619">
                  <c:v>98.546203610000006</c:v>
                </c:pt>
                <c:pt idx="620">
                  <c:v>98.555442810000002</c:v>
                </c:pt>
                <c:pt idx="621">
                  <c:v>98.549545289999998</c:v>
                </c:pt>
                <c:pt idx="622">
                  <c:v>98.554054260000001</c:v>
                </c:pt>
                <c:pt idx="623">
                  <c:v>98.549568179999994</c:v>
                </c:pt>
                <c:pt idx="624">
                  <c:v>98.569656370000004</c:v>
                </c:pt>
                <c:pt idx="625">
                  <c:v>98.543411250000005</c:v>
                </c:pt>
                <c:pt idx="626">
                  <c:v>98.538856510000002</c:v>
                </c:pt>
                <c:pt idx="627">
                  <c:v>98.547714229999997</c:v>
                </c:pt>
                <c:pt idx="628">
                  <c:v>98.560989379999995</c:v>
                </c:pt>
                <c:pt idx="629">
                  <c:v>98.545593260000004</c:v>
                </c:pt>
                <c:pt idx="630">
                  <c:v>98.549179080000002</c:v>
                </c:pt>
                <c:pt idx="631">
                  <c:v>98.542900090000003</c:v>
                </c:pt>
                <c:pt idx="632">
                  <c:v>98.555740360000001</c:v>
                </c:pt>
                <c:pt idx="633">
                  <c:v>98.540634159999996</c:v>
                </c:pt>
                <c:pt idx="634">
                  <c:v>98.547477720000003</c:v>
                </c:pt>
                <c:pt idx="635">
                  <c:v>98.540000919999997</c:v>
                </c:pt>
                <c:pt idx="636">
                  <c:v>98.550193789999994</c:v>
                </c:pt>
                <c:pt idx="637">
                  <c:v>98.534431459999993</c:v>
                </c:pt>
                <c:pt idx="638">
                  <c:v>98.539413449999998</c:v>
                </c:pt>
                <c:pt idx="639">
                  <c:v>98.545188899999999</c:v>
                </c:pt>
                <c:pt idx="640">
                  <c:v>98.537734990000004</c:v>
                </c:pt>
                <c:pt idx="641">
                  <c:v>98.532409670000007</c:v>
                </c:pt>
                <c:pt idx="642">
                  <c:v>98.548049930000005</c:v>
                </c:pt>
                <c:pt idx="643">
                  <c:v>98.541938779999995</c:v>
                </c:pt>
                <c:pt idx="644">
                  <c:v>98.529838560000002</c:v>
                </c:pt>
                <c:pt idx="645">
                  <c:v>98.536796570000007</c:v>
                </c:pt>
                <c:pt idx="646">
                  <c:v>98.538696290000004</c:v>
                </c:pt>
                <c:pt idx="647">
                  <c:v>98.543281559999997</c:v>
                </c:pt>
                <c:pt idx="648">
                  <c:v>98.528564450000005</c:v>
                </c:pt>
                <c:pt idx="649">
                  <c:v>98.519065859999998</c:v>
                </c:pt>
                <c:pt idx="650">
                  <c:v>98.530563349999994</c:v>
                </c:pt>
                <c:pt idx="651">
                  <c:v>98.540290830000004</c:v>
                </c:pt>
                <c:pt idx="652">
                  <c:v>98.532875059999995</c:v>
                </c:pt>
                <c:pt idx="653">
                  <c:v>98.532348630000001</c:v>
                </c:pt>
                <c:pt idx="654">
                  <c:v>98.526138309999993</c:v>
                </c:pt>
                <c:pt idx="655">
                  <c:v>98.520088200000004</c:v>
                </c:pt>
                <c:pt idx="656">
                  <c:v>98.513717650000004</c:v>
                </c:pt>
                <c:pt idx="657">
                  <c:v>98.514686580000003</c:v>
                </c:pt>
                <c:pt idx="658">
                  <c:v>98.531486509999993</c:v>
                </c:pt>
                <c:pt idx="659">
                  <c:v>98.522369380000001</c:v>
                </c:pt>
                <c:pt idx="660">
                  <c:v>98.519042970000001</c:v>
                </c:pt>
                <c:pt idx="661">
                  <c:v>98.488945009999995</c:v>
                </c:pt>
                <c:pt idx="662">
                  <c:v>98.522827149999998</c:v>
                </c:pt>
                <c:pt idx="663">
                  <c:v>98.513648989999993</c:v>
                </c:pt>
                <c:pt idx="664">
                  <c:v>98.498825069999995</c:v>
                </c:pt>
                <c:pt idx="665">
                  <c:v>98.521881100000002</c:v>
                </c:pt>
                <c:pt idx="666">
                  <c:v>98.512649539999998</c:v>
                </c:pt>
                <c:pt idx="667">
                  <c:v>98.495330809999999</c:v>
                </c:pt>
                <c:pt idx="668">
                  <c:v>98.494300839999994</c:v>
                </c:pt>
                <c:pt idx="669">
                  <c:v>98.512718199999995</c:v>
                </c:pt>
                <c:pt idx="670">
                  <c:v>98.489692689999998</c:v>
                </c:pt>
                <c:pt idx="671">
                  <c:v>98.484893799999995</c:v>
                </c:pt>
                <c:pt idx="672">
                  <c:v>98.49700928</c:v>
                </c:pt>
                <c:pt idx="673">
                  <c:v>98.501678470000002</c:v>
                </c:pt>
                <c:pt idx="674">
                  <c:v>98.482772830000002</c:v>
                </c:pt>
                <c:pt idx="675">
                  <c:v>98.473266600000002</c:v>
                </c:pt>
                <c:pt idx="676">
                  <c:v>98.496032709999994</c:v>
                </c:pt>
                <c:pt idx="677">
                  <c:v>98.479370119999999</c:v>
                </c:pt>
                <c:pt idx="678">
                  <c:v>98.480888370000002</c:v>
                </c:pt>
                <c:pt idx="679">
                  <c:v>98.475395199999994</c:v>
                </c:pt>
                <c:pt idx="680">
                  <c:v>98.489471440000003</c:v>
                </c:pt>
                <c:pt idx="681">
                  <c:v>98.485717769999994</c:v>
                </c:pt>
                <c:pt idx="682">
                  <c:v>98.47718811</c:v>
                </c:pt>
                <c:pt idx="683">
                  <c:v>98.454010010000005</c:v>
                </c:pt>
                <c:pt idx="684">
                  <c:v>98.490539549999994</c:v>
                </c:pt>
                <c:pt idx="685">
                  <c:v>98.465690609999996</c:v>
                </c:pt>
                <c:pt idx="686">
                  <c:v>98.463905330000003</c:v>
                </c:pt>
                <c:pt idx="687">
                  <c:v>98.451255799999998</c:v>
                </c:pt>
                <c:pt idx="688">
                  <c:v>98.465057369999997</c:v>
                </c:pt>
                <c:pt idx="689">
                  <c:v>98.456993100000005</c:v>
                </c:pt>
                <c:pt idx="690">
                  <c:v>98.453170779999994</c:v>
                </c:pt>
                <c:pt idx="691">
                  <c:v>98.446487430000005</c:v>
                </c:pt>
                <c:pt idx="692">
                  <c:v>98.474449160000006</c:v>
                </c:pt>
                <c:pt idx="693">
                  <c:v>98.442611690000007</c:v>
                </c:pt>
                <c:pt idx="694">
                  <c:v>98.437950130000004</c:v>
                </c:pt>
                <c:pt idx="695">
                  <c:v>98.449996949999999</c:v>
                </c:pt>
                <c:pt idx="696">
                  <c:v>98.438522340000006</c:v>
                </c:pt>
                <c:pt idx="697">
                  <c:v>98.414268489999998</c:v>
                </c:pt>
                <c:pt idx="698">
                  <c:v>98.411537170000003</c:v>
                </c:pt>
                <c:pt idx="699">
                  <c:v>98.439338680000006</c:v>
                </c:pt>
                <c:pt idx="700">
                  <c:v>98.498497009999994</c:v>
                </c:pt>
                <c:pt idx="701">
                  <c:v>98.50125122</c:v>
                </c:pt>
                <c:pt idx="702">
                  <c:v>98.491630549999996</c:v>
                </c:pt>
                <c:pt idx="703">
                  <c:v>98.493179319999996</c:v>
                </c:pt>
                <c:pt idx="704">
                  <c:v>98.500160219999998</c:v>
                </c:pt>
                <c:pt idx="705">
                  <c:v>98.49503326</c:v>
                </c:pt>
                <c:pt idx="706">
                  <c:v>98.493621829999995</c:v>
                </c:pt>
                <c:pt idx="707">
                  <c:v>98.496986390000004</c:v>
                </c:pt>
                <c:pt idx="708">
                  <c:v>98.489875789999999</c:v>
                </c:pt>
                <c:pt idx="709">
                  <c:v>98.492019650000003</c:v>
                </c:pt>
                <c:pt idx="710">
                  <c:v>98.513664250000005</c:v>
                </c:pt>
                <c:pt idx="711">
                  <c:v>98.515472410000001</c:v>
                </c:pt>
                <c:pt idx="712">
                  <c:v>98.484695430000002</c:v>
                </c:pt>
                <c:pt idx="713">
                  <c:v>98.500442500000005</c:v>
                </c:pt>
                <c:pt idx="714">
                  <c:v>98.491874690000003</c:v>
                </c:pt>
                <c:pt idx="715">
                  <c:v>98.501380920000003</c:v>
                </c:pt>
                <c:pt idx="716">
                  <c:v>98.487327579999999</c:v>
                </c:pt>
                <c:pt idx="717">
                  <c:v>98.494155879999994</c:v>
                </c:pt>
                <c:pt idx="718">
                  <c:v>98.483779909999996</c:v>
                </c:pt>
                <c:pt idx="719">
                  <c:v>98.480438230000004</c:v>
                </c:pt>
                <c:pt idx="720">
                  <c:v>98.466552730000004</c:v>
                </c:pt>
                <c:pt idx="721">
                  <c:v>98.489074709999997</c:v>
                </c:pt>
                <c:pt idx="722">
                  <c:v>98.4775238</c:v>
                </c:pt>
                <c:pt idx="723">
                  <c:v>98.530120850000003</c:v>
                </c:pt>
                <c:pt idx="724">
                  <c:v>98.524162290000007</c:v>
                </c:pt>
                <c:pt idx="725">
                  <c:v>98.519851680000002</c:v>
                </c:pt>
                <c:pt idx="726">
                  <c:v>98.524528500000002</c:v>
                </c:pt>
                <c:pt idx="727">
                  <c:v>98.506767269999997</c:v>
                </c:pt>
                <c:pt idx="728">
                  <c:v>98.504081729999996</c:v>
                </c:pt>
                <c:pt idx="729">
                  <c:v>98.46546936</c:v>
                </c:pt>
                <c:pt idx="730">
                  <c:v>98.469535829999998</c:v>
                </c:pt>
                <c:pt idx="731">
                  <c:v>98.461257930000002</c:v>
                </c:pt>
                <c:pt idx="732">
                  <c:v>98.428260800000004</c:v>
                </c:pt>
                <c:pt idx="733">
                  <c:v>98.447502139999997</c:v>
                </c:pt>
                <c:pt idx="734">
                  <c:v>98.458190920000007</c:v>
                </c:pt>
                <c:pt idx="735">
                  <c:v>98.448059079999993</c:v>
                </c:pt>
                <c:pt idx="736">
                  <c:v>98.457633970000003</c:v>
                </c:pt>
                <c:pt idx="737">
                  <c:v>98.470207209999998</c:v>
                </c:pt>
                <c:pt idx="738">
                  <c:v>98.439178470000002</c:v>
                </c:pt>
                <c:pt idx="739">
                  <c:v>98.488777159999998</c:v>
                </c:pt>
                <c:pt idx="740">
                  <c:v>98.436286929999994</c:v>
                </c:pt>
                <c:pt idx="741">
                  <c:v>98.495521550000007</c:v>
                </c:pt>
                <c:pt idx="742">
                  <c:v>98.403816219999996</c:v>
                </c:pt>
                <c:pt idx="743">
                  <c:v>98.495529169999998</c:v>
                </c:pt>
                <c:pt idx="744">
                  <c:v>98.422241209999996</c:v>
                </c:pt>
                <c:pt idx="745">
                  <c:v>98.487243649999996</c:v>
                </c:pt>
                <c:pt idx="746">
                  <c:v>98.42684174</c:v>
                </c:pt>
                <c:pt idx="747">
                  <c:v>98.469573969999999</c:v>
                </c:pt>
                <c:pt idx="748">
                  <c:v>98.428482059999993</c:v>
                </c:pt>
                <c:pt idx="749">
                  <c:v>98.487983700000001</c:v>
                </c:pt>
                <c:pt idx="750">
                  <c:v>98.409759519999994</c:v>
                </c:pt>
                <c:pt idx="751">
                  <c:v>98.471832280000001</c:v>
                </c:pt>
                <c:pt idx="752">
                  <c:v>98.408271790000001</c:v>
                </c:pt>
                <c:pt idx="753">
                  <c:v>98.47873688</c:v>
                </c:pt>
                <c:pt idx="754">
                  <c:v>98.390258790000004</c:v>
                </c:pt>
                <c:pt idx="755">
                  <c:v>98.471542360000001</c:v>
                </c:pt>
                <c:pt idx="756">
                  <c:v>98.388313289999999</c:v>
                </c:pt>
                <c:pt idx="757">
                  <c:v>98.465797420000001</c:v>
                </c:pt>
                <c:pt idx="758">
                  <c:v>98.39356995</c:v>
                </c:pt>
                <c:pt idx="759">
                  <c:v>98.428550720000004</c:v>
                </c:pt>
                <c:pt idx="760">
                  <c:v>98.470993039999996</c:v>
                </c:pt>
                <c:pt idx="761">
                  <c:v>98.385673519999997</c:v>
                </c:pt>
                <c:pt idx="762">
                  <c:v>98.415908810000005</c:v>
                </c:pt>
                <c:pt idx="763">
                  <c:v>98.447372439999995</c:v>
                </c:pt>
                <c:pt idx="764">
                  <c:v>98.39689636</c:v>
                </c:pt>
                <c:pt idx="765">
                  <c:v>98.427421570000007</c:v>
                </c:pt>
                <c:pt idx="766">
                  <c:v>98.401657099999994</c:v>
                </c:pt>
                <c:pt idx="767">
                  <c:v>98.404617310000006</c:v>
                </c:pt>
                <c:pt idx="768">
                  <c:v>98.409339900000006</c:v>
                </c:pt>
                <c:pt idx="769">
                  <c:v>98.421676640000001</c:v>
                </c:pt>
                <c:pt idx="770">
                  <c:v>98.402320860000003</c:v>
                </c:pt>
                <c:pt idx="771">
                  <c:v>98.387062069999999</c:v>
                </c:pt>
                <c:pt idx="772">
                  <c:v>98.411956790000005</c:v>
                </c:pt>
                <c:pt idx="773">
                  <c:v>98.350112920000001</c:v>
                </c:pt>
                <c:pt idx="774">
                  <c:v>98.417625430000001</c:v>
                </c:pt>
                <c:pt idx="775">
                  <c:v>98.406486509999993</c:v>
                </c:pt>
                <c:pt idx="776">
                  <c:v>98.370925900000003</c:v>
                </c:pt>
                <c:pt idx="777">
                  <c:v>98.380043029999996</c:v>
                </c:pt>
                <c:pt idx="778">
                  <c:v>98.380424500000004</c:v>
                </c:pt>
                <c:pt idx="779">
                  <c:v>98.4028244</c:v>
                </c:pt>
                <c:pt idx="780">
                  <c:v>98.378646849999996</c:v>
                </c:pt>
                <c:pt idx="781">
                  <c:v>98.330169679999997</c:v>
                </c:pt>
                <c:pt idx="782">
                  <c:v>98.420837399999996</c:v>
                </c:pt>
                <c:pt idx="783">
                  <c:v>98.384590149999994</c:v>
                </c:pt>
                <c:pt idx="784">
                  <c:v>98.349548339999998</c:v>
                </c:pt>
                <c:pt idx="785">
                  <c:v>98.382972719999998</c:v>
                </c:pt>
                <c:pt idx="786">
                  <c:v>98.37654114</c:v>
                </c:pt>
                <c:pt idx="787">
                  <c:v>98.331764219999997</c:v>
                </c:pt>
                <c:pt idx="788">
                  <c:v>98.356895449999996</c:v>
                </c:pt>
                <c:pt idx="789">
                  <c:v>98.378273010000001</c:v>
                </c:pt>
                <c:pt idx="790">
                  <c:v>98.326499940000005</c:v>
                </c:pt>
                <c:pt idx="791">
                  <c:v>98.3603363</c:v>
                </c:pt>
                <c:pt idx="792">
                  <c:v>98.34452057</c:v>
                </c:pt>
                <c:pt idx="793">
                  <c:v>98.350349429999994</c:v>
                </c:pt>
                <c:pt idx="794">
                  <c:v>98.319297789999993</c:v>
                </c:pt>
                <c:pt idx="795">
                  <c:v>98.328598020000001</c:v>
                </c:pt>
                <c:pt idx="796">
                  <c:v>98.369583129999995</c:v>
                </c:pt>
                <c:pt idx="797">
                  <c:v>98.294799800000007</c:v>
                </c:pt>
                <c:pt idx="798">
                  <c:v>98.321975710000004</c:v>
                </c:pt>
                <c:pt idx="799">
                  <c:v>98.356857300000001</c:v>
                </c:pt>
                <c:pt idx="800">
                  <c:v>98.265800479999996</c:v>
                </c:pt>
                <c:pt idx="801">
                  <c:v>98.306999210000001</c:v>
                </c:pt>
                <c:pt idx="802">
                  <c:v>98.363594059999997</c:v>
                </c:pt>
                <c:pt idx="803">
                  <c:v>98.301109310000001</c:v>
                </c:pt>
                <c:pt idx="804">
                  <c:v>98.210029599999999</c:v>
                </c:pt>
                <c:pt idx="805">
                  <c:v>98.293327329999997</c:v>
                </c:pt>
                <c:pt idx="806">
                  <c:v>98.341865540000001</c:v>
                </c:pt>
                <c:pt idx="807">
                  <c:v>98.244544980000001</c:v>
                </c:pt>
                <c:pt idx="808">
                  <c:v>98.291030879999994</c:v>
                </c:pt>
                <c:pt idx="809">
                  <c:v>98.268653869999994</c:v>
                </c:pt>
                <c:pt idx="810">
                  <c:v>98.331878660000001</c:v>
                </c:pt>
                <c:pt idx="811">
                  <c:v>98.281211850000005</c:v>
                </c:pt>
                <c:pt idx="812">
                  <c:v>98.212493899999998</c:v>
                </c:pt>
                <c:pt idx="813">
                  <c:v>98.303695680000004</c:v>
                </c:pt>
                <c:pt idx="814">
                  <c:v>98.296028140000004</c:v>
                </c:pt>
                <c:pt idx="815">
                  <c:v>98.234970090000004</c:v>
                </c:pt>
                <c:pt idx="816">
                  <c:v>98.248886110000001</c:v>
                </c:pt>
                <c:pt idx="817">
                  <c:v>98.298591610000003</c:v>
                </c:pt>
                <c:pt idx="818">
                  <c:v>98.272544859999996</c:v>
                </c:pt>
                <c:pt idx="819">
                  <c:v>98.198013309999993</c:v>
                </c:pt>
                <c:pt idx="820">
                  <c:v>98.250198359999999</c:v>
                </c:pt>
                <c:pt idx="821">
                  <c:v>98.303031919999995</c:v>
                </c:pt>
                <c:pt idx="822">
                  <c:v>98.259735109999994</c:v>
                </c:pt>
                <c:pt idx="823">
                  <c:v>98.243843080000005</c:v>
                </c:pt>
                <c:pt idx="824">
                  <c:v>98.180404659999994</c:v>
                </c:pt>
                <c:pt idx="825">
                  <c:v>98.262245179999994</c:v>
                </c:pt>
                <c:pt idx="826">
                  <c:v>98.236946110000005</c:v>
                </c:pt>
                <c:pt idx="827">
                  <c:v>98.219108579999997</c:v>
                </c:pt>
                <c:pt idx="828">
                  <c:v>98.171760559999996</c:v>
                </c:pt>
                <c:pt idx="829">
                  <c:v>98.217895510000005</c:v>
                </c:pt>
                <c:pt idx="830">
                  <c:v>98.296699520000004</c:v>
                </c:pt>
                <c:pt idx="831">
                  <c:v>98.219192500000005</c:v>
                </c:pt>
                <c:pt idx="832">
                  <c:v>98.215393070000005</c:v>
                </c:pt>
                <c:pt idx="833">
                  <c:v>98.186935419999998</c:v>
                </c:pt>
                <c:pt idx="834">
                  <c:v>98.128875730000004</c:v>
                </c:pt>
                <c:pt idx="835">
                  <c:v>98.191680910000002</c:v>
                </c:pt>
                <c:pt idx="836">
                  <c:v>98.160713200000004</c:v>
                </c:pt>
                <c:pt idx="837">
                  <c:v>98.184722899999997</c:v>
                </c:pt>
                <c:pt idx="838">
                  <c:v>98.179229739999997</c:v>
                </c:pt>
                <c:pt idx="839">
                  <c:v>98.237480160000004</c:v>
                </c:pt>
                <c:pt idx="840">
                  <c:v>98.182899480000003</c:v>
                </c:pt>
                <c:pt idx="841">
                  <c:v>98.177467350000001</c:v>
                </c:pt>
                <c:pt idx="842">
                  <c:v>98.167579649999993</c:v>
                </c:pt>
                <c:pt idx="843">
                  <c:v>98.148841860000005</c:v>
                </c:pt>
                <c:pt idx="844">
                  <c:v>98.184539790000002</c:v>
                </c:pt>
                <c:pt idx="845">
                  <c:v>98.171165470000005</c:v>
                </c:pt>
                <c:pt idx="846">
                  <c:v>98.159103389999999</c:v>
                </c:pt>
                <c:pt idx="847">
                  <c:v>98.163650509999997</c:v>
                </c:pt>
                <c:pt idx="848">
                  <c:v>98.149620060000004</c:v>
                </c:pt>
                <c:pt idx="849">
                  <c:v>98.150810239999998</c:v>
                </c:pt>
                <c:pt idx="850">
                  <c:v>98.103309629999998</c:v>
                </c:pt>
                <c:pt idx="851">
                  <c:v>98.15779114</c:v>
                </c:pt>
                <c:pt idx="852">
                  <c:v>98.133270260000003</c:v>
                </c:pt>
                <c:pt idx="853">
                  <c:v>98.113723750000005</c:v>
                </c:pt>
                <c:pt idx="854">
                  <c:v>98.138862610000004</c:v>
                </c:pt>
                <c:pt idx="855">
                  <c:v>98.085632320000002</c:v>
                </c:pt>
                <c:pt idx="856">
                  <c:v>98.132095340000006</c:v>
                </c:pt>
                <c:pt idx="857">
                  <c:v>98.120391850000004</c:v>
                </c:pt>
                <c:pt idx="858">
                  <c:v>98.117950440000001</c:v>
                </c:pt>
                <c:pt idx="859">
                  <c:v>98.098403930000003</c:v>
                </c:pt>
                <c:pt idx="860">
                  <c:v>98.091712950000002</c:v>
                </c:pt>
                <c:pt idx="861">
                  <c:v>98.116104129999997</c:v>
                </c:pt>
                <c:pt idx="862">
                  <c:v>98.100402829999993</c:v>
                </c:pt>
                <c:pt idx="863">
                  <c:v>98.086036680000007</c:v>
                </c:pt>
                <c:pt idx="864">
                  <c:v>98.054954530000003</c:v>
                </c:pt>
                <c:pt idx="865">
                  <c:v>98.075935360000003</c:v>
                </c:pt>
                <c:pt idx="866">
                  <c:v>98.120429990000005</c:v>
                </c:pt>
                <c:pt idx="867">
                  <c:v>98.076889039999998</c:v>
                </c:pt>
                <c:pt idx="868">
                  <c:v>98.071113589999996</c:v>
                </c:pt>
                <c:pt idx="869">
                  <c:v>98.060882570000004</c:v>
                </c:pt>
                <c:pt idx="870">
                  <c:v>98.063354489999995</c:v>
                </c:pt>
                <c:pt idx="871">
                  <c:v>97.965499879999996</c:v>
                </c:pt>
                <c:pt idx="872">
                  <c:v>98.044311519999994</c:v>
                </c:pt>
                <c:pt idx="873">
                  <c:v>98.048332209999998</c:v>
                </c:pt>
                <c:pt idx="874">
                  <c:v>98.115303040000001</c:v>
                </c:pt>
                <c:pt idx="875">
                  <c:v>98.04735565</c:v>
                </c:pt>
                <c:pt idx="876">
                  <c:v>98.015281680000001</c:v>
                </c:pt>
                <c:pt idx="877">
                  <c:v>98.015235899999993</c:v>
                </c:pt>
                <c:pt idx="878">
                  <c:v>98.038574220000001</c:v>
                </c:pt>
                <c:pt idx="879">
                  <c:v>98.014984130000002</c:v>
                </c:pt>
                <c:pt idx="880">
                  <c:v>98.040351869999995</c:v>
                </c:pt>
                <c:pt idx="881">
                  <c:v>98.04673004</c:v>
                </c:pt>
                <c:pt idx="882">
                  <c:v>97.96233368</c:v>
                </c:pt>
                <c:pt idx="883">
                  <c:v>98.018417360000001</c:v>
                </c:pt>
                <c:pt idx="884">
                  <c:v>98.019859310000001</c:v>
                </c:pt>
                <c:pt idx="885">
                  <c:v>98.008285520000001</c:v>
                </c:pt>
                <c:pt idx="886">
                  <c:v>98.033439639999997</c:v>
                </c:pt>
                <c:pt idx="887">
                  <c:v>98.014816280000005</c:v>
                </c:pt>
                <c:pt idx="888">
                  <c:v>98.009864809999996</c:v>
                </c:pt>
                <c:pt idx="889">
                  <c:v>97.993125919999997</c:v>
                </c:pt>
                <c:pt idx="890">
                  <c:v>98.003486629999998</c:v>
                </c:pt>
                <c:pt idx="891">
                  <c:v>97.998825069999995</c:v>
                </c:pt>
                <c:pt idx="892">
                  <c:v>97.945732120000002</c:v>
                </c:pt>
                <c:pt idx="893">
                  <c:v>97.912582400000005</c:v>
                </c:pt>
                <c:pt idx="894">
                  <c:v>97.955436710000001</c:v>
                </c:pt>
                <c:pt idx="895">
                  <c:v>97.97424316</c:v>
                </c:pt>
                <c:pt idx="896">
                  <c:v>97.947761540000002</c:v>
                </c:pt>
                <c:pt idx="897">
                  <c:v>97.928558350000003</c:v>
                </c:pt>
                <c:pt idx="898">
                  <c:v>97.94921875</c:v>
                </c:pt>
                <c:pt idx="899">
                  <c:v>97.918411250000005</c:v>
                </c:pt>
                <c:pt idx="900">
                  <c:v>97.926315310000007</c:v>
                </c:pt>
                <c:pt idx="901">
                  <c:v>97.942817689999998</c:v>
                </c:pt>
                <c:pt idx="902">
                  <c:v>97.928001399999999</c:v>
                </c:pt>
                <c:pt idx="903">
                  <c:v>97.909080509999995</c:v>
                </c:pt>
                <c:pt idx="904">
                  <c:v>97.915763850000005</c:v>
                </c:pt>
                <c:pt idx="905">
                  <c:v>97.891868590000001</c:v>
                </c:pt>
                <c:pt idx="906">
                  <c:v>97.888610839999998</c:v>
                </c:pt>
                <c:pt idx="907">
                  <c:v>97.905212399999996</c:v>
                </c:pt>
                <c:pt idx="908">
                  <c:v>97.902214049999998</c:v>
                </c:pt>
                <c:pt idx="909">
                  <c:v>97.898536680000007</c:v>
                </c:pt>
                <c:pt idx="910">
                  <c:v>97.882827759999998</c:v>
                </c:pt>
                <c:pt idx="911">
                  <c:v>97.859176640000001</c:v>
                </c:pt>
                <c:pt idx="912">
                  <c:v>97.879119869999997</c:v>
                </c:pt>
                <c:pt idx="913">
                  <c:v>97.876403809999999</c:v>
                </c:pt>
                <c:pt idx="914">
                  <c:v>97.883049009999993</c:v>
                </c:pt>
                <c:pt idx="915">
                  <c:v>97.83502197</c:v>
                </c:pt>
                <c:pt idx="916">
                  <c:v>97.86110687</c:v>
                </c:pt>
                <c:pt idx="917">
                  <c:v>97.840240480000006</c:v>
                </c:pt>
                <c:pt idx="918">
                  <c:v>97.829788210000004</c:v>
                </c:pt>
                <c:pt idx="919">
                  <c:v>97.82701874</c:v>
                </c:pt>
                <c:pt idx="920">
                  <c:v>97.839691160000001</c:v>
                </c:pt>
                <c:pt idx="921">
                  <c:v>97.847457890000001</c:v>
                </c:pt>
                <c:pt idx="922">
                  <c:v>97.803192139999993</c:v>
                </c:pt>
                <c:pt idx="923">
                  <c:v>97.809623720000005</c:v>
                </c:pt>
                <c:pt idx="924">
                  <c:v>97.825035099999994</c:v>
                </c:pt>
                <c:pt idx="925">
                  <c:v>97.816177370000005</c:v>
                </c:pt>
                <c:pt idx="926">
                  <c:v>97.791679380000005</c:v>
                </c:pt>
                <c:pt idx="927">
                  <c:v>97.800193789999994</c:v>
                </c:pt>
                <c:pt idx="928">
                  <c:v>97.798942569999994</c:v>
                </c:pt>
                <c:pt idx="929">
                  <c:v>97.786376950000005</c:v>
                </c:pt>
                <c:pt idx="930">
                  <c:v>97.772392269999997</c:v>
                </c:pt>
                <c:pt idx="931">
                  <c:v>97.763092040000004</c:v>
                </c:pt>
                <c:pt idx="932">
                  <c:v>97.786804200000006</c:v>
                </c:pt>
                <c:pt idx="933">
                  <c:v>97.761276249999995</c:v>
                </c:pt>
                <c:pt idx="934">
                  <c:v>97.756439209999996</c:v>
                </c:pt>
                <c:pt idx="935">
                  <c:v>97.769439700000007</c:v>
                </c:pt>
                <c:pt idx="936">
                  <c:v>97.735862729999994</c:v>
                </c:pt>
                <c:pt idx="937">
                  <c:v>97.744194030000003</c:v>
                </c:pt>
                <c:pt idx="938">
                  <c:v>97.743377690000003</c:v>
                </c:pt>
                <c:pt idx="939">
                  <c:v>97.705612180000003</c:v>
                </c:pt>
                <c:pt idx="940">
                  <c:v>97.739234920000001</c:v>
                </c:pt>
                <c:pt idx="941">
                  <c:v>97.718856810000005</c:v>
                </c:pt>
                <c:pt idx="942">
                  <c:v>97.739151000000007</c:v>
                </c:pt>
                <c:pt idx="943">
                  <c:v>97.718711850000005</c:v>
                </c:pt>
                <c:pt idx="944">
                  <c:v>97.703681950000004</c:v>
                </c:pt>
                <c:pt idx="945">
                  <c:v>97.685539250000005</c:v>
                </c:pt>
                <c:pt idx="946">
                  <c:v>97.713462829999997</c:v>
                </c:pt>
                <c:pt idx="947">
                  <c:v>97.707328799999999</c:v>
                </c:pt>
                <c:pt idx="948">
                  <c:v>97.689697269999996</c:v>
                </c:pt>
                <c:pt idx="949">
                  <c:v>97.675338749999995</c:v>
                </c:pt>
                <c:pt idx="950">
                  <c:v>97.697738650000005</c:v>
                </c:pt>
                <c:pt idx="951">
                  <c:v>97.683074950000005</c:v>
                </c:pt>
                <c:pt idx="952">
                  <c:v>97.681770319999998</c:v>
                </c:pt>
                <c:pt idx="953">
                  <c:v>97.670883180000004</c:v>
                </c:pt>
                <c:pt idx="954">
                  <c:v>97.683181759999997</c:v>
                </c:pt>
                <c:pt idx="955">
                  <c:v>97.657524109999997</c:v>
                </c:pt>
                <c:pt idx="956">
                  <c:v>97.652885440000006</c:v>
                </c:pt>
                <c:pt idx="957">
                  <c:v>97.656372070000003</c:v>
                </c:pt>
                <c:pt idx="958">
                  <c:v>97.661056520000002</c:v>
                </c:pt>
                <c:pt idx="959">
                  <c:v>97.656364440000004</c:v>
                </c:pt>
                <c:pt idx="960">
                  <c:v>97.554382320000002</c:v>
                </c:pt>
                <c:pt idx="961">
                  <c:v>97.626052860000001</c:v>
                </c:pt>
                <c:pt idx="962">
                  <c:v>97.644790650000004</c:v>
                </c:pt>
                <c:pt idx="963">
                  <c:v>97.622505189999998</c:v>
                </c:pt>
                <c:pt idx="964">
                  <c:v>97.59003448</c:v>
                </c:pt>
                <c:pt idx="965">
                  <c:v>97.630569460000004</c:v>
                </c:pt>
                <c:pt idx="966">
                  <c:v>97.585525509999997</c:v>
                </c:pt>
                <c:pt idx="967">
                  <c:v>97.568923949999999</c:v>
                </c:pt>
                <c:pt idx="968">
                  <c:v>97.591186519999994</c:v>
                </c:pt>
                <c:pt idx="969">
                  <c:v>97.575881960000004</c:v>
                </c:pt>
                <c:pt idx="970">
                  <c:v>97.580833440000006</c:v>
                </c:pt>
                <c:pt idx="971">
                  <c:v>97.55265808</c:v>
                </c:pt>
                <c:pt idx="972">
                  <c:v>97.558525090000003</c:v>
                </c:pt>
                <c:pt idx="973">
                  <c:v>97.551460270000007</c:v>
                </c:pt>
                <c:pt idx="974">
                  <c:v>97.547637940000001</c:v>
                </c:pt>
                <c:pt idx="975">
                  <c:v>97.543663019999997</c:v>
                </c:pt>
                <c:pt idx="976">
                  <c:v>97.533271790000001</c:v>
                </c:pt>
                <c:pt idx="977">
                  <c:v>97.542449950000005</c:v>
                </c:pt>
                <c:pt idx="978">
                  <c:v>97.520507809999998</c:v>
                </c:pt>
                <c:pt idx="979">
                  <c:v>97.521629329999996</c:v>
                </c:pt>
                <c:pt idx="980">
                  <c:v>97.522193909999999</c:v>
                </c:pt>
                <c:pt idx="981">
                  <c:v>97.509346010000002</c:v>
                </c:pt>
                <c:pt idx="982">
                  <c:v>97.494834900000001</c:v>
                </c:pt>
                <c:pt idx="983">
                  <c:v>97.49575806</c:v>
                </c:pt>
                <c:pt idx="984">
                  <c:v>97.500640869999998</c:v>
                </c:pt>
                <c:pt idx="985">
                  <c:v>97.484794620000002</c:v>
                </c:pt>
                <c:pt idx="986">
                  <c:v>97.481582639999999</c:v>
                </c:pt>
                <c:pt idx="987">
                  <c:v>97.481468199999995</c:v>
                </c:pt>
                <c:pt idx="988">
                  <c:v>97.453239440000004</c:v>
                </c:pt>
                <c:pt idx="989">
                  <c:v>97.463638309999993</c:v>
                </c:pt>
                <c:pt idx="990">
                  <c:v>97.47044373</c:v>
                </c:pt>
                <c:pt idx="991">
                  <c:v>97.449798580000007</c:v>
                </c:pt>
                <c:pt idx="992">
                  <c:v>97.443946839999995</c:v>
                </c:pt>
                <c:pt idx="993">
                  <c:v>97.411308289999994</c:v>
                </c:pt>
                <c:pt idx="994">
                  <c:v>97.434356690000001</c:v>
                </c:pt>
                <c:pt idx="995">
                  <c:v>97.439979550000004</c:v>
                </c:pt>
                <c:pt idx="996">
                  <c:v>97.397735600000004</c:v>
                </c:pt>
                <c:pt idx="997">
                  <c:v>97.402717589999995</c:v>
                </c:pt>
                <c:pt idx="998">
                  <c:v>97.402610780000003</c:v>
                </c:pt>
                <c:pt idx="999">
                  <c:v>97.430496219999995</c:v>
                </c:pt>
                <c:pt idx="1000">
                  <c:v>97.406700130000004</c:v>
                </c:pt>
                <c:pt idx="1001">
                  <c:v>97.391120909999998</c:v>
                </c:pt>
                <c:pt idx="1002">
                  <c:v>97.379447940000006</c:v>
                </c:pt>
                <c:pt idx="1003">
                  <c:v>97.401100159999999</c:v>
                </c:pt>
                <c:pt idx="1004">
                  <c:v>97.389152530000004</c:v>
                </c:pt>
                <c:pt idx="1005">
                  <c:v>97.367767330000007</c:v>
                </c:pt>
                <c:pt idx="1006">
                  <c:v>97.368598939999998</c:v>
                </c:pt>
                <c:pt idx="1007">
                  <c:v>97.360794069999997</c:v>
                </c:pt>
                <c:pt idx="1008">
                  <c:v>97.356010440000006</c:v>
                </c:pt>
                <c:pt idx="1009">
                  <c:v>97.360939029999997</c:v>
                </c:pt>
                <c:pt idx="1010">
                  <c:v>97.335533139999995</c:v>
                </c:pt>
                <c:pt idx="1011">
                  <c:v>97.359382629999999</c:v>
                </c:pt>
                <c:pt idx="1012">
                  <c:v>97.330383299999994</c:v>
                </c:pt>
                <c:pt idx="1013">
                  <c:v>97.322982789999998</c:v>
                </c:pt>
                <c:pt idx="1014">
                  <c:v>97.349098209999994</c:v>
                </c:pt>
                <c:pt idx="1015">
                  <c:v>97.308944699999998</c:v>
                </c:pt>
                <c:pt idx="1016">
                  <c:v>97.299339290000006</c:v>
                </c:pt>
                <c:pt idx="1017">
                  <c:v>97.339607240000007</c:v>
                </c:pt>
                <c:pt idx="1018">
                  <c:v>97.30873871</c:v>
                </c:pt>
                <c:pt idx="1019">
                  <c:v>97.289115910000007</c:v>
                </c:pt>
                <c:pt idx="1020">
                  <c:v>97.264907840000006</c:v>
                </c:pt>
                <c:pt idx="1021">
                  <c:v>97.295761110000001</c:v>
                </c:pt>
                <c:pt idx="1022">
                  <c:v>97.297058109999995</c:v>
                </c:pt>
                <c:pt idx="1023">
                  <c:v>97.27329254</c:v>
                </c:pt>
                <c:pt idx="1024">
                  <c:v>97.265502929999997</c:v>
                </c:pt>
                <c:pt idx="1025">
                  <c:v>97.268150329999997</c:v>
                </c:pt>
                <c:pt idx="1026">
                  <c:v>97.252182009999999</c:v>
                </c:pt>
                <c:pt idx="1027">
                  <c:v>97.255966189999995</c:v>
                </c:pt>
                <c:pt idx="1028">
                  <c:v>97.252914430000004</c:v>
                </c:pt>
                <c:pt idx="1029">
                  <c:v>97.22453308</c:v>
                </c:pt>
                <c:pt idx="1030">
                  <c:v>97.25906372</c:v>
                </c:pt>
                <c:pt idx="1031">
                  <c:v>97.19391632</c:v>
                </c:pt>
                <c:pt idx="1032">
                  <c:v>97.188385010000005</c:v>
                </c:pt>
                <c:pt idx="1033">
                  <c:v>97.240837099999993</c:v>
                </c:pt>
                <c:pt idx="1034">
                  <c:v>97.199615480000006</c:v>
                </c:pt>
                <c:pt idx="1035">
                  <c:v>97.174468989999994</c:v>
                </c:pt>
                <c:pt idx="1036">
                  <c:v>97.184722899999997</c:v>
                </c:pt>
                <c:pt idx="1037">
                  <c:v>97.170402530000004</c:v>
                </c:pt>
                <c:pt idx="1038">
                  <c:v>97.187507629999999</c:v>
                </c:pt>
                <c:pt idx="1039">
                  <c:v>97.164123540000006</c:v>
                </c:pt>
                <c:pt idx="1040">
                  <c:v>97.187171939999999</c:v>
                </c:pt>
                <c:pt idx="1041">
                  <c:v>97.144989010000003</c:v>
                </c:pt>
                <c:pt idx="1042">
                  <c:v>97.148414610000003</c:v>
                </c:pt>
                <c:pt idx="1043">
                  <c:v>97.130714420000004</c:v>
                </c:pt>
                <c:pt idx="1044">
                  <c:v>97.144103999999999</c:v>
                </c:pt>
                <c:pt idx="1045">
                  <c:v>97.139381409999999</c:v>
                </c:pt>
                <c:pt idx="1046">
                  <c:v>97.106681820000006</c:v>
                </c:pt>
                <c:pt idx="1047">
                  <c:v>97.130325319999997</c:v>
                </c:pt>
                <c:pt idx="1048">
                  <c:v>97.120582580000004</c:v>
                </c:pt>
                <c:pt idx="1049">
                  <c:v>97.102966309999999</c:v>
                </c:pt>
                <c:pt idx="1050">
                  <c:v>97.065834050000007</c:v>
                </c:pt>
                <c:pt idx="1051">
                  <c:v>97.181877139999997</c:v>
                </c:pt>
                <c:pt idx="1052">
                  <c:v>97.097084050000007</c:v>
                </c:pt>
                <c:pt idx="1053">
                  <c:v>97.079345700000005</c:v>
                </c:pt>
                <c:pt idx="1054">
                  <c:v>97.064407349999996</c:v>
                </c:pt>
                <c:pt idx="1055">
                  <c:v>97.07923126</c:v>
                </c:pt>
                <c:pt idx="1056">
                  <c:v>97.109207150000003</c:v>
                </c:pt>
                <c:pt idx="1057">
                  <c:v>97.043487549999995</c:v>
                </c:pt>
                <c:pt idx="1058">
                  <c:v>96.980087280000006</c:v>
                </c:pt>
                <c:pt idx="1059">
                  <c:v>97.103271480000004</c:v>
                </c:pt>
                <c:pt idx="1060">
                  <c:v>97.052093510000006</c:v>
                </c:pt>
                <c:pt idx="1061">
                  <c:v>97.030281070000001</c:v>
                </c:pt>
                <c:pt idx="1062">
                  <c:v>97.029197690000004</c:v>
                </c:pt>
                <c:pt idx="1063">
                  <c:v>97.028533940000003</c:v>
                </c:pt>
                <c:pt idx="1064">
                  <c:v>97.002067569999994</c:v>
                </c:pt>
                <c:pt idx="1065">
                  <c:v>96.972976680000002</c:v>
                </c:pt>
                <c:pt idx="1066">
                  <c:v>96.994941710000006</c:v>
                </c:pt>
                <c:pt idx="1067">
                  <c:v>97.013191219999996</c:v>
                </c:pt>
                <c:pt idx="1068">
                  <c:v>96.916374210000001</c:v>
                </c:pt>
                <c:pt idx="1069">
                  <c:v>96.985015869999998</c:v>
                </c:pt>
                <c:pt idx="1070">
                  <c:v>96.998619079999997</c:v>
                </c:pt>
                <c:pt idx="1071">
                  <c:v>96.974670410000002</c:v>
                </c:pt>
                <c:pt idx="1072">
                  <c:v>96.952606200000005</c:v>
                </c:pt>
                <c:pt idx="1073">
                  <c:v>96.966865540000001</c:v>
                </c:pt>
                <c:pt idx="1074">
                  <c:v>96.954452509999996</c:v>
                </c:pt>
                <c:pt idx="1075">
                  <c:v>96.970520019999995</c:v>
                </c:pt>
                <c:pt idx="1076">
                  <c:v>96.938339229999997</c:v>
                </c:pt>
                <c:pt idx="1077">
                  <c:v>96.932586670000006</c:v>
                </c:pt>
                <c:pt idx="1078">
                  <c:v>96.95611572</c:v>
                </c:pt>
                <c:pt idx="1079">
                  <c:v>96.934280400000006</c:v>
                </c:pt>
                <c:pt idx="1080">
                  <c:v>96.902618410000002</c:v>
                </c:pt>
                <c:pt idx="1081">
                  <c:v>96.914291379999995</c:v>
                </c:pt>
                <c:pt idx="1082">
                  <c:v>96.939620969999993</c:v>
                </c:pt>
                <c:pt idx="1083">
                  <c:v>96.893379210000006</c:v>
                </c:pt>
                <c:pt idx="1084">
                  <c:v>96.889343260000004</c:v>
                </c:pt>
                <c:pt idx="1085">
                  <c:v>96.912399289999996</c:v>
                </c:pt>
                <c:pt idx="1086">
                  <c:v>96.899078369999998</c:v>
                </c:pt>
                <c:pt idx="1087">
                  <c:v>96.886352540000004</c:v>
                </c:pt>
                <c:pt idx="1088">
                  <c:v>96.892570500000005</c:v>
                </c:pt>
                <c:pt idx="1089">
                  <c:v>96.890541080000006</c:v>
                </c:pt>
                <c:pt idx="1090">
                  <c:v>96.873077390000006</c:v>
                </c:pt>
                <c:pt idx="1091">
                  <c:v>96.876243590000001</c:v>
                </c:pt>
                <c:pt idx="1092">
                  <c:v>96.867279049999993</c:v>
                </c:pt>
                <c:pt idx="1093">
                  <c:v>96.868362430000005</c:v>
                </c:pt>
                <c:pt idx="1094">
                  <c:v>96.85170746</c:v>
                </c:pt>
                <c:pt idx="1095">
                  <c:v>96.826316829999996</c:v>
                </c:pt>
                <c:pt idx="1096">
                  <c:v>96.859413149999995</c:v>
                </c:pt>
                <c:pt idx="1097">
                  <c:v>96.841369630000003</c:v>
                </c:pt>
                <c:pt idx="1098">
                  <c:v>96.843589780000002</c:v>
                </c:pt>
                <c:pt idx="1099">
                  <c:v>96.840385440000006</c:v>
                </c:pt>
                <c:pt idx="1100">
                  <c:v>96.848838810000004</c:v>
                </c:pt>
                <c:pt idx="1101">
                  <c:v>96.812179569999998</c:v>
                </c:pt>
                <c:pt idx="1102">
                  <c:v>96.818458559999996</c:v>
                </c:pt>
                <c:pt idx="1103">
                  <c:v>96.812477110000003</c:v>
                </c:pt>
                <c:pt idx="1104">
                  <c:v>96.83280182</c:v>
                </c:pt>
                <c:pt idx="1105">
                  <c:v>96.817306520000002</c:v>
                </c:pt>
                <c:pt idx="1106">
                  <c:v>96.820724490000003</c:v>
                </c:pt>
                <c:pt idx="1107">
                  <c:v>96.810653689999995</c:v>
                </c:pt>
                <c:pt idx="1108">
                  <c:v>96.811515810000003</c:v>
                </c:pt>
                <c:pt idx="1109">
                  <c:v>96.809394839999996</c:v>
                </c:pt>
                <c:pt idx="1110">
                  <c:v>96.787872309999997</c:v>
                </c:pt>
                <c:pt idx="1111">
                  <c:v>96.728919980000001</c:v>
                </c:pt>
                <c:pt idx="1112">
                  <c:v>96.786483759999996</c:v>
                </c:pt>
                <c:pt idx="1113">
                  <c:v>96.823936459999999</c:v>
                </c:pt>
                <c:pt idx="1114">
                  <c:v>96.785858149999996</c:v>
                </c:pt>
                <c:pt idx="1115">
                  <c:v>96.791831970000004</c:v>
                </c:pt>
                <c:pt idx="1116">
                  <c:v>96.783691410000003</c:v>
                </c:pt>
                <c:pt idx="1117">
                  <c:v>96.749252319999997</c:v>
                </c:pt>
                <c:pt idx="1118">
                  <c:v>96.732070919999998</c:v>
                </c:pt>
                <c:pt idx="1119">
                  <c:v>96.77266693</c:v>
                </c:pt>
                <c:pt idx="1120">
                  <c:v>96.744911189999996</c:v>
                </c:pt>
                <c:pt idx="1121">
                  <c:v>96.757629390000005</c:v>
                </c:pt>
                <c:pt idx="1122">
                  <c:v>96.729446409999994</c:v>
                </c:pt>
                <c:pt idx="1123">
                  <c:v>96.758636469999999</c:v>
                </c:pt>
                <c:pt idx="1124">
                  <c:v>96.730667109999999</c:v>
                </c:pt>
                <c:pt idx="1125">
                  <c:v>96.717597960000006</c:v>
                </c:pt>
                <c:pt idx="1126">
                  <c:v>96.705696110000005</c:v>
                </c:pt>
                <c:pt idx="1127">
                  <c:v>96.728889469999999</c:v>
                </c:pt>
                <c:pt idx="1128">
                  <c:v>96.756980900000002</c:v>
                </c:pt>
                <c:pt idx="1129">
                  <c:v>96.714332580000004</c:v>
                </c:pt>
                <c:pt idx="1130">
                  <c:v>96.712661740000001</c:v>
                </c:pt>
                <c:pt idx="1131">
                  <c:v>96.690002440000001</c:v>
                </c:pt>
                <c:pt idx="1132">
                  <c:v>96.680480959999997</c:v>
                </c:pt>
                <c:pt idx="1133">
                  <c:v>96.704200740000005</c:v>
                </c:pt>
                <c:pt idx="1134">
                  <c:v>96.701263429999997</c:v>
                </c:pt>
                <c:pt idx="1135">
                  <c:v>96.689704899999995</c:v>
                </c:pt>
                <c:pt idx="1136">
                  <c:v>96.728347780000007</c:v>
                </c:pt>
                <c:pt idx="1137">
                  <c:v>96.682830809999999</c:v>
                </c:pt>
                <c:pt idx="1138">
                  <c:v>96.644538879999999</c:v>
                </c:pt>
                <c:pt idx="1139">
                  <c:v>96.665428160000005</c:v>
                </c:pt>
                <c:pt idx="1140">
                  <c:v>96.65812683</c:v>
                </c:pt>
                <c:pt idx="1141">
                  <c:v>96.674835209999998</c:v>
                </c:pt>
                <c:pt idx="1142">
                  <c:v>96.669052120000003</c:v>
                </c:pt>
                <c:pt idx="1143">
                  <c:v>96.691825870000002</c:v>
                </c:pt>
                <c:pt idx="1144">
                  <c:v>96.616760249999999</c:v>
                </c:pt>
                <c:pt idx="1145">
                  <c:v>96.659797670000003</c:v>
                </c:pt>
                <c:pt idx="1146">
                  <c:v>96.644882199999998</c:v>
                </c:pt>
                <c:pt idx="1147">
                  <c:v>96.641578670000001</c:v>
                </c:pt>
                <c:pt idx="1148">
                  <c:v>96.657043459999997</c:v>
                </c:pt>
                <c:pt idx="1149">
                  <c:v>96.610122680000003</c:v>
                </c:pt>
                <c:pt idx="1150">
                  <c:v>96.657600400000007</c:v>
                </c:pt>
                <c:pt idx="1151">
                  <c:v>96.625053410000007</c:v>
                </c:pt>
                <c:pt idx="1152">
                  <c:v>96.618202210000007</c:v>
                </c:pt>
                <c:pt idx="1153">
                  <c:v>96.632125849999994</c:v>
                </c:pt>
                <c:pt idx="1154">
                  <c:v>96.612380979999998</c:v>
                </c:pt>
                <c:pt idx="1155">
                  <c:v>96.614501950000005</c:v>
                </c:pt>
                <c:pt idx="1156">
                  <c:v>96.625236509999993</c:v>
                </c:pt>
                <c:pt idx="1157">
                  <c:v>96.590187069999999</c:v>
                </c:pt>
                <c:pt idx="1158">
                  <c:v>96.604919429999995</c:v>
                </c:pt>
                <c:pt idx="1159">
                  <c:v>96.60517883</c:v>
                </c:pt>
                <c:pt idx="1160">
                  <c:v>96.624938959999994</c:v>
                </c:pt>
                <c:pt idx="1161">
                  <c:v>96.58811188</c:v>
                </c:pt>
                <c:pt idx="1162">
                  <c:v>96.603782649999999</c:v>
                </c:pt>
                <c:pt idx="1163">
                  <c:v>96.569618230000003</c:v>
                </c:pt>
                <c:pt idx="1164">
                  <c:v>96.584403989999998</c:v>
                </c:pt>
                <c:pt idx="1165">
                  <c:v>96.582893369999994</c:v>
                </c:pt>
                <c:pt idx="1166">
                  <c:v>96.52811432</c:v>
                </c:pt>
                <c:pt idx="1167">
                  <c:v>96.584815980000002</c:v>
                </c:pt>
                <c:pt idx="1168">
                  <c:v>96.591583249999999</c:v>
                </c:pt>
                <c:pt idx="1169">
                  <c:v>96.566413879999999</c:v>
                </c:pt>
                <c:pt idx="1170">
                  <c:v>96.534835819999998</c:v>
                </c:pt>
                <c:pt idx="1171">
                  <c:v>96.580886840000005</c:v>
                </c:pt>
                <c:pt idx="1172">
                  <c:v>96.566543580000001</c:v>
                </c:pt>
                <c:pt idx="1173">
                  <c:v>96.567100519999997</c:v>
                </c:pt>
                <c:pt idx="1174">
                  <c:v>96.530471800000001</c:v>
                </c:pt>
                <c:pt idx="1175">
                  <c:v>96.570732120000002</c:v>
                </c:pt>
                <c:pt idx="1176">
                  <c:v>96.574501040000001</c:v>
                </c:pt>
                <c:pt idx="1177">
                  <c:v>96.518180849999993</c:v>
                </c:pt>
                <c:pt idx="1178">
                  <c:v>96.529563899999999</c:v>
                </c:pt>
                <c:pt idx="1179">
                  <c:v>96.544403079999995</c:v>
                </c:pt>
                <c:pt idx="1180">
                  <c:v>96.594909670000007</c:v>
                </c:pt>
                <c:pt idx="1181">
                  <c:v>96.469139100000007</c:v>
                </c:pt>
                <c:pt idx="1182">
                  <c:v>96.510581970000004</c:v>
                </c:pt>
                <c:pt idx="1183">
                  <c:v>96.53294373</c:v>
                </c:pt>
                <c:pt idx="1184">
                  <c:v>96.559814450000005</c:v>
                </c:pt>
                <c:pt idx="1185">
                  <c:v>96.452041629999997</c:v>
                </c:pt>
                <c:pt idx="1186">
                  <c:v>96.515556340000003</c:v>
                </c:pt>
                <c:pt idx="1187">
                  <c:v>96.509307860000007</c:v>
                </c:pt>
                <c:pt idx="1188">
                  <c:v>96.499343870000004</c:v>
                </c:pt>
                <c:pt idx="1189">
                  <c:v>96.556838990000003</c:v>
                </c:pt>
                <c:pt idx="1190">
                  <c:v>96.442428590000006</c:v>
                </c:pt>
                <c:pt idx="1191">
                  <c:v>96.49141693</c:v>
                </c:pt>
                <c:pt idx="1192">
                  <c:v>96.483818049999996</c:v>
                </c:pt>
                <c:pt idx="1193">
                  <c:v>96.479042050000004</c:v>
                </c:pt>
                <c:pt idx="1194">
                  <c:v>96.512855529999996</c:v>
                </c:pt>
                <c:pt idx="1195">
                  <c:v>96.489494320000006</c:v>
                </c:pt>
                <c:pt idx="1196">
                  <c:v>96.46783447</c:v>
                </c:pt>
                <c:pt idx="1197">
                  <c:v>96.479148859999995</c:v>
                </c:pt>
                <c:pt idx="1198">
                  <c:v>96.512260440000006</c:v>
                </c:pt>
                <c:pt idx="1199">
                  <c:v>96.449172970000006</c:v>
                </c:pt>
                <c:pt idx="1200">
                  <c:v>96.481307979999997</c:v>
                </c:pt>
                <c:pt idx="1201">
                  <c:v>96.476814270000006</c:v>
                </c:pt>
                <c:pt idx="1202">
                  <c:v>96.469673159999999</c:v>
                </c:pt>
                <c:pt idx="1203">
                  <c:v>96.438537600000004</c:v>
                </c:pt>
                <c:pt idx="1204">
                  <c:v>96.476051330000004</c:v>
                </c:pt>
                <c:pt idx="1205">
                  <c:v>96.434806820000006</c:v>
                </c:pt>
                <c:pt idx="1206">
                  <c:v>96.446784969999996</c:v>
                </c:pt>
                <c:pt idx="1207">
                  <c:v>96.470474240000001</c:v>
                </c:pt>
                <c:pt idx="1208">
                  <c:v>96.452995299999998</c:v>
                </c:pt>
                <c:pt idx="1209">
                  <c:v>96.402191160000001</c:v>
                </c:pt>
                <c:pt idx="1210">
                  <c:v>96.467750550000005</c:v>
                </c:pt>
                <c:pt idx="1211">
                  <c:v>96.464035030000005</c:v>
                </c:pt>
                <c:pt idx="1212">
                  <c:v>96.432495119999999</c:v>
                </c:pt>
                <c:pt idx="1213">
                  <c:v>96.437477110000003</c:v>
                </c:pt>
                <c:pt idx="1214">
                  <c:v>96.480667109999999</c:v>
                </c:pt>
                <c:pt idx="1215">
                  <c:v>96.408233640000006</c:v>
                </c:pt>
                <c:pt idx="1216">
                  <c:v>96.393836980000003</c:v>
                </c:pt>
                <c:pt idx="1217">
                  <c:v>96.423950199999993</c:v>
                </c:pt>
                <c:pt idx="1218">
                  <c:v>96.507125849999994</c:v>
                </c:pt>
                <c:pt idx="1219">
                  <c:v>96.358230590000005</c:v>
                </c:pt>
                <c:pt idx="1220">
                  <c:v>96.451988220000004</c:v>
                </c:pt>
                <c:pt idx="1221">
                  <c:v>96.414344790000001</c:v>
                </c:pt>
                <c:pt idx="1222">
                  <c:v>96.426498409999994</c:v>
                </c:pt>
                <c:pt idx="1223">
                  <c:v>96.408950809999993</c:v>
                </c:pt>
                <c:pt idx="1224">
                  <c:v>96.40422058</c:v>
                </c:pt>
                <c:pt idx="1225">
                  <c:v>96.38594818</c:v>
                </c:pt>
                <c:pt idx="1226">
                  <c:v>96.431777949999997</c:v>
                </c:pt>
                <c:pt idx="1227">
                  <c:v>96.399909969999996</c:v>
                </c:pt>
                <c:pt idx="1228">
                  <c:v>96.39328003</c:v>
                </c:pt>
                <c:pt idx="1229">
                  <c:v>96.418373110000005</c:v>
                </c:pt>
                <c:pt idx="1230">
                  <c:v>96.402244569999993</c:v>
                </c:pt>
                <c:pt idx="1231">
                  <c:v>96.379104609999999</c:v>
                </c:pt>
                <c:pt idx="1232">
                  <c:v>96.429466250000004</c:v>
                </c:pt>
                <c:pt idx="1233">
                  <c:v>96.377792360000001</c:v>
                </c:pt>
                <c:pt idx="1234">
                  <c:v>96.383544920000006</c:v>
                </c:pt>
                <c:pt idx="1235">
                  <c:v>96.407737729999994</c:v>
                </c:pt>
                <c:pt idx="1236">
                  <c:v>96.371688840000004</c:v>
                </c:pt>
                <c:pt idx="1237">
                  <c:v>96.36877441</c:v>
                </c:pt>
                <c:pt idx="1238">
                  <c:v>96.398666379999995</c:v>
                </c:pt>
                <c:pt idx="1239">
                  <c:v>96.384574889999996</c:v>
                </c:pt>
                <c:pt idx="1240">
                  <c:v>96.356605529999996</c:v>
                </c:pt>
                <c:pt idx="1241">
                  <c:v>96.426445009999995</c:v>
                </c:pt>
                <c:pt idx="1242">
                  <c:v>96.382057189999998</c:v>
                </c:pt>
                <c:pt idx="1243">
                  <c:v>96.309799190000007</c:v>
                </c:pt>
                <c:pt idx="1244">
                  <c:v>96.383628849999994</c:v>
                </c:pt>
                <c:pt idx="1245">
                  <c:v>96.406501770000006</c:v>
                </c:pt>
                <c:pt idx="1246">
                  <c:v>96.395401000000007</c:v>
                </c:pt>
                <c:pt idx="1247">
                  <c:v>96.362403869999994</c:v>
                </c:pt>
                <c:pt idx="1248">
                  <c:v>96.272827149999998</c:v>
                </c:pt>
                <c:pt idx="1249">
                  <c:v>96.427825929999997</c:v>
                </c:pt>
                <c:pt idx="1250">
                  <c:v>96.379501340000004</c:v>
                </c:pt>
                <c:pt idx="1251">
                  <c:v>96.335914610000003</c:v>
                </c:pt>
                <c:pt idx="1252">
                  <c:v>96.372688289999999</c:v>
                </c:pt>
                <c:pt idx="1253">
                  <c:v>96.351875309999997</c:v>
                </c:pt>
                <c:pt idx="1254">
                  <c:v>96.375465390000002</c:v>
                </c:pt>
                <c:pt idx="1255">
                  <c:v>96.349380490000001</c:v>
                </c:pt>
                <c:pt idx="1256">
                  <c:v>96.356048580000007</c:v>
                </c:pt>
                <c:pt idx="1257">
                  <c:v>96.355911250000005</c:v>
                </c:pt>
                <c:pt idx="1258">
                  <c:v>96.364784240000006</c:v>
                </c:pt>
                <c:pt idx="1259">
                  <c:v>96.348419190000001</c:v>
                </c:pt>
                <c:pt idx="1260">
                  <c:v>96.354583739999995</c:v>
                </c:pt>
                <c:pt idx="1261">
                  <c:v>96.343215939999993</c:v>
                </c:pt>
                <c:pt idx="1262">
                  <c:v>96.353866580000002</c:v>
                </c:pt>
                <c:pt idx="1263">
                  <c:v>96.381164549999994</c:v>
                </c:pt>
                <c:pt idx="1264">
                  <c:v>96.293945309999998</c:v>
                </c:pt>
                <c:pt idx="1265">
                  <c:v>96.338531489999994</c:v>
                </c:pt>
                <c:pt idx="1266">
                  <c:v>96.406265259999998</c:v>
                </c:pt>
                <c:pt idx="1267">
                  <c:v>96.25939941</c:v>
                </c:pt>
                <c:pt idx="1268">
                  <c:v>96.338912960000002</c:v>
                </c:pt>
                <c:pt idx="1269">
                  <c:v>96.395935059999999</c:v>
                </c:pt>
                <c:pt idx="1270">
                  <c:v>96.301177980000006</c:v>
                </c:pt>
                <c:pt idx="1271">
                  <c:v>96.301177980000006</c:v>
                </c:pt>
                <c:pt idx="1272">
                  <c:v>96.325874330000005</c:v>
                </c:pt>
                <c:pt idx="1273">
                  <c:v>96.356941219999996</c:v>
                </c:pt>
                <c:pt idx="1274">
                  <c:v>96.335121150000006</c:v>
                </c:pt>
                <c:pt idx="1275">
                  <c:v>96.328720090000004</c:v>
                </c:pt>
                <c:pt idx="1276">
                  <c:v>96.337875370000006</c:v>
                </c:pt>
                <c:pt idx="1277">
                  <c:v>96.322357179999997</c:v>
                </c:pt>
                <c:pt idx="1278">
                  <c:v>96.316474909999997</c:v>
                </c:pt>
                <c:pt idx="1279">
                  <c:v>96.310302730000004</c:v>
                </c:pt>
                <c:pt idx="1280">
                  <c:v>96.303215030000004</c:v>
                </c:pt>
                <c:pt idx="1281">
                  <c:v>96.362464900000006</c:v>
                </c:pt>
                <c:pt idx="1282">
                  <c:v>96.317588810000004</c:v>
                </c:pt>
                <c:pt idx="1283">
                  <c:v>96.291824340000005</c:v>
                </c:pt>
                <c:pt idx="1284">
                  <c:v>96.370101930000004</c:v>
                </c:pt>
                <c:pt idx="1285">
                  <c:v>96.316932679999994</c:v>
                </c:pt>
                <c:pt idx="1286">
                  <c:v>96.270111080000007</c:v>
                </c:pt>
                <c:pt idx="1287">
                  <c:v>96.350349429999994</c:v>
                </c:pt>
                <c:pt idx="1288">
                  <c:v>96.318664549999994</c:v>
                </c:pt>
                <c:pt idx="1289">
                  <c:v>96.286300659999995</c:v>
                </c:pt>
                <c:pt idx="1290">
                  <c:v>96.355239870000005</c:v>
                </c:pt>
                <c:pt idx="1291">
                  <c:v>96.304039000000003</c:v>
                </c:pt>
                <c:pt idx="1292">
                  <c:v>96.301719669999997</c:v>
                </c:pt>
                <c:pt idx="1293">
                  <c:v>96.353721620000002</c:v>
                </c:pt>
                <c:pt idx="1294">
                  <c:v>96.271614069999998</c:v>
                </c:pt>
                <c:pt idx="1295">
                  <c:v>96.271011349999995</c:v>
                </c:pt>
                <c:pt idx="1296">
                  <c:v>96.307914729999993</c:v>
                </c:pt>
                <c:pt idx="1297">
                  <c:v>96.349319460000004</c:v>
                </c:pt>
                <c:pt idx="1298">
                  <c:v>96.27840424</c:v>
                </c:pt>
                <c:pt idx="1299">
                  <c:v>96.305229190000006</c:v>
                </c:pt>
                <c:pt idx="1300">
                  <c:v>96.330383299999994</c:v>
                </c:pt>
                <c:pt idx="1301">
                  <c:v>96.283493039999996</c:v>
                </c:pt>
                <c:pt idx="1302">
                  <c:v>96.304092409999996</c:v>
                </c:pt>
                <c:pt idx="1303">
                  <c:v>96.320137020000004</c:v>
                </c:pt>
                <c:pt idx="1304">
                  <c:v>96.296707150000003</c:v>
                </c:pt>
                <c:pt idx="1305">
                  <c:v>96.295822139999999</c:v>
                </c:pt>
                <c:pt idx="1306">
                  <c:v>96.315223689999996</c:v>
                </c:pt>
                <c:pt idx="1307">
                  <c:v>96.313064580000002</c:v>
                </c:pt>
                <c:pt idx="1308">
                  <c:v>96.278381350000004</c:v>
                </c:pt>
                <c:pt idx="1309">
                  <c:v>96.314033510000002</c:v>
                </c:pt>
                <c:pt idx="1310">
                  <c:v>96.32137299</c:v>
                </c:pt>
                <c:pt idx="1311">
                  <c:v>96.303955079999994</c:v>
                </c:pt>
                <c:pt idx="1312">
                  <c:v>96.306320189999994</c:v>
                </c:pt>
                <c:pt idx="1313">
                  <c:v>96.315841669999998</c:v>
                </c:pt>
                <c:pt idx="1314">
                  <c:v>96.273735049999999</c:v>
                </c:pt>
                <c:pt idx="1315">
                  <c:v>96.353378300000003</c:v>
                </c:pt>
                <c:pt idx="1316">
                  <c:v>96.28872681</c:v>
                </c:pt>
                <c:pt idx="1317">
                  <c:v>96.281967159999994</c:v>
                </c:pt>
                <c:pt idx="1318">
                  <c:v>96.353614809999996</c:v>
                </c:pt>
                <c:pt idx="1319">
                  <c:v>96.314926150000005</c:v>
                </c:pt>
                <c:pt idx="1320">
                  <c:v>96.273078920000003</c:v>
                </c:pt>
                <c:pt idx="1321">
                  <c:v>96.338722230000002</c:v>
                </c:pt>
                <c:pt idx="1322">
                  <c:v>96.313003539999997</c:v>
                </c:pt>
                <c:pt idx="1323">
                  <c:v>96.319328310000003</c:v>
                </c:pt>
                <c:pt idx="1324">
                  <c:v>96.284927370000005</c:v>
                </c:pt>
                <c:pt idx="1325">
                  <c:v>96.314308170000004</c:v>
                </c:pt>
                <c:pt idx="1326">
                  <c:v>96.301307679999994</c:v>
                </c:pt>
                <c:pt idx="1327">
                  <c:v>96.311080930000003</c:v>
                </c:pt>
                <c:pt idx="1328">
                  <c:v>96.265037539999994</c:v>
                </c:pt>
                <c:pt idx="1329">
                  <c:v>96.336250309999997</c:v>
                </c:pt>
                <c:pt idx="1330">
                  <c:v>96.337417599999995</c:v>
                </c:pt>
                <c:pt idx="1331">
                  <c:v>96.270828249999994</c:v>
                </c:pt>
                <c:pt idx="1332">
                  <c:v>96.289482120000002</c:v>
                </c:pt>
                <c:pt idx="1333">
                  <c:v>96.350738530000001</c:v>
                </c:pt>
                <c:pt idx="1334">
                  <c:v>96.271003719999996</c:v>
                </c:pt>
                <c:pt idx="1335">
                  <c:v>96.278793329999999</c:v>
                </c:pt>
                <c:pt idx="1336">
                  <c:v>96.348068240000003</c:v>
                </c:pt>
                <c:pt idx="1337">
                  <c:v>96.297409060000007</c:v>
                </c:pt>
                <c:pt idx="1338">
                  <c:v>96.331092830000003</c:v>
                </c:pt>
                <c:pt idx="1339">
                  <c:v>96.310440060000005</c:v>
                </c:pt>
                <c:pt idx="1340">
                  <c:v>96.306289669999998</c:v>
                </c:pt>
                <c:pt idx="1341">
                  <c:v>96.3349762</c:v>
                </c:pt>
                <c:pt idx="1342">
                  <c:v>96.33376312</c:v>
                </c:pt>
                <c:pt idx="1343">
                  <c:v>96.26109314</c:v>
                </c:pt>
                <c:pt idx="1344">
                  <c:v>96.351394650000003</c:v>
                </c:pt>
                <c:pt idx="1345">
                  <c:v>96.337074279999996</c:v>
                </c:pt>
                <c:pt idx="1346">
                  <c:v>96.234245299999998</c:v>
                </c:pt>
                <c:pt idx="1347">
                  <c:v>96.342849729999998</c:v>
                </c:pt>
                <c:pt idx="1348">
                  <c:v>96.341484070000007</c:v>
                </c:pt>
                <c:pt idx="1349">
                  <c:v>96.314056399999998</c:v>
                </c:pt>
                <c:pt idx="1350">
                  <c:v>96.280693049999996</c:v>
                </c:pt>
                <c:pt idx="1351">
                  <c:v>96.227340699999999</c:v>
                </c:pt>
                <c:pt idx="1352">
                  <c:v>96.396453859999994</c:v>
                </c:pt>
                <c:pt idx="1353">
                  <c:v>96.335845950000007</c:v>
                </c:pt>
                <c:pt idx="1354">
                  <c:v>96.274291989999995</c:v>
                </c:pt>
                <c:pt idx="1355">
                  <c:v>96.359764100000007</c:v>
                </c:pt>
                <c:pt idx="1356">
                  <c:v>96.320487979999996</c:v>
                </c:pt>
                <c:pt idx="1357">
                  <c:v>96.307128910000003</c:v>
                </c:pt>
                <c:pt idx="1358">
                  <c:v>96.322357179999997</c:v>
                </c:pt>
                <c:pt idx="1359">
                  <c:v>96.333457949999996</c:v>
                </c:pt>
                <c:pt idx="1360">
                  <c:v>96.284774780000006</c:v>
                </c:pt>
                <c:pt idx="1361">
                  <c:v>96.353546140000006</c:v>
                </c:pt>
                <c:pt idx="1362">
                  <c:v>96.319023130000005</c:v>
                </c:pt>
                <c:pt idx="1363">
                  <c:v>96.291061400000004</c:v>
                </c:pt>
                <c:pt idx="1364">
                  <c:v>96.344703670000001</c:v>
                </c:pt>
                <c:pt idx="1365">
                  <c:v>96.34703064</c:v>
                </c:pt>
                <c:pt idx="1366">
                  <c:v>96.292587280000006</c:v>
                </c:pt>
                <c:pt idx="1367">
                  <c:v>96.313629149999997</c:v>
                </c:pt>
                <c:pt idx="1368">
                  <c:v>96.371887209999997</c:v>
                </c:pt>
                <c:pt idx="1369">
                  <c:v>96.293731690000001</c:v>
                </c:pt>
                <c:pt idx="1370">
                  <c:v>96.334953310000003</c:v>
                </c:pt>
                <c:pt idx="1371">
                  <c:v>96.375900270000002</c:v>
                </c:pt>
                <c:pt idx="1372">
                  <c:v>96.30921936</c:v>
                </c:pt>
                <c:pt idx="1373">
                  <c:v>96.346488949999994</c:v>
                </c:pt>
                <c:pt idx="1374">
                  <c:v>96.368637079999999</c:v>
                </c:pt>
                <c:pt idx="1375">
                  <c:v>96.338493349999993</c:v>
                </c:pt>
                <c:pt idx="1376">
                  <c:v>96.277175900000003</c:v>
                </c:pt>
                <c:pt idx="1377">
                  <c:v>96.362426760000005</c:v>
                </c:pt>
                <c:pt idx="1378">
                  <c:v>96.343208309999994</c:v>
                </c:pt>
                <c:pt idx="1379">
                  <c:v>96.317825319999997</c:v>
                </c:pt>
                <c:pt idx="1380">
                  <c:v>96.343452450000001</c:v>
                </c:pt>
                <c:pt idx="1381">
                  <c:v>96.339019780000001</c:v>
                </c:pt>
                <c:pt idx="1382">
                  <c:v>96.330314639999997</c:v>
                </c:pt>
                <c:pt idx="1383">
                  <c:v>96.325019839999996</c:v>
                </c:pt>
                <c:pt idx="1384">
                  <c:v>96.336959840000006</c:v>
                </c:pt>
                <c:pt idx="1385">
                  <c:v>96.346145629999995</c:v>
                </c:pt>
                <c:pt idx="1386">
                  <c:v>96.339050290000003</c:v>
                </c:pt>
                <c:pt idx="1387">
                  <c:v>96.331008909999994</c:v>
                </c:pt>
                <c:pt idx="1388">
                  <c:v>96.379280089999995</c:v>
                </c:pt>
                <c:pt idx="1389">
                  <c:v>96.340293880000004</c:v>
                </c:pt>
                <c:pt idx="1390">
                  <c:v>96.311370850000003</c:v>
                </c:pt>
                <c:pt idx="1391">
                  <c:v>96.375404360000005</c:v>
                </c:pt>
                <c:pt idx="1392">
                  <c:v>96.357246399999994</c:v>
                </c:pt>
                <c:pt idx="1393">
                  <c:v>96.307434079999993</c:v>
                </c:pt>
                <c:pt idx="1394">
                  <c:v>96.372482300000001</c:v>
                </c:pt>
                <c:pt idx="1395">
                  <c:v>96.373733520000002</c:v>
                </c:pt>
                <c:pt idx="1396">
                  <c:v>96.322639469999999</c:v>
                </c:pt>
                <c:pt idx="1397">
                  <c:v>96.344879149999997</c:v>
                </c:pt>
                <c:pt idx="1398">
                  <c:v>96.425903320000003</c:v>
                </c:pt>
                <c:pt idx="1399">
                  <c:v>96.323608399999998</c:v>
                </c:pt>
                <c:pt idx="1400">
                  <c:v>96.328880310000002</c:v>
                </c:pt>
                <c:pt idx="1401">
                  <c:v>96.345321659999996</c:v>
                </c:pt>
                <c:pt idx="1402">
                  <c:v>96.407875059999995</c:v>
                </c:pt>
                <c:pt idx="1403">
                  <c:v>96.310432430000006</c:v>
                </c:pt>
                <c:pt idx="1404">
                  <c:v>96.361663820000004</c:v>
                </c:pt>
                <c:pt idx="1405">
                  <c:v>96.401260379999997</c:v>
                </c:pt>
                <c:pt idx="1406">
                  <c:v>96.362342830000003</c:v>
                </c:pt>
                <c:pt idx="1407">
                  <c:v>96.368682860000007</c:v>
                </c:pt>
                <c:pt idx="1408">
                  <c:v>96.372810360000003</c:v>
                </c:pt>
                <c:pt idx="1409">
                  <c:v>96.390663149999995</c:v>
                </c:pt>
                <c:pt idx="1410">
                  <c:v>96.389595029999995</c:v>
                </c:pt>
                <c:pt idx="1411">
                  <c:v>96.344673159999999</c:v>
                </c:pt>
                <c:pt idx="1412">
                  <c:v>96.37702942</c:v>
                </c:pt>
                <c:pt idx="1413">
                  <c:v>96.391281129999996</c:v>
                </c:pt>
                <c:pt idx="1414">
                  <c:v>96.358665470000005</c:v>
                </c:pt>
                <c:pt idx="1415">
                  <c:v>96.378776549999998</c:v>
                </c:pt>
                <c:pt idx="1416">
                  <c:v>96.394439700000007</c:v>
                </c:pt>
                <c:pt idx="1417">
                  <c:v>96.366790769999994</c:v>
                </c:pt>
                <c:pt idx="1418">
                  <c:v>96.380676269999995</c:v>
                </c:pt>
                <c:pt idx="1419">
                  <c:v>96.400444030000003</c:v>
                </c:pt>
                <c:pt idx="1420">
                  <c:v>96.391532900000001</c:v>
                </c:pt>
                <c:pt idx="1421">
                  <c:v>96.389221190000001</c:v>
                </c:pt>
                <c:pt idx="1422">
                  <c:v>96.392219539999999</c:v>
                </c:pt>
                <c:pt idx="1423">
                  <c:v>96.397651670000002</c:v>
                </c:pt>
                <c:pt idx="1424">
                  <c:v>96.405677800000007</c:v>
                </c:pt>
                <c:pt idx="1425">
                  <c:v>96.41300201</c:v>
                </c:pt>
                <c:pt idx="1426">
                  <c:v>96.375411990000003</c:v>
                </c:pt>
                <c:pt idx="1427">
                  <c:v>96.416213990000003</c:v>
                </c:pt>
                <c:pt idx="1428">
                  <c:v>96.382942200000002</c:v>
                </c:pt>
                <c:pt idx="1429">
                  <c:v>96.388191219999996</c:v>
                </c:pt>
                <c:pt idx="1430">
                  <c:v>96.425506589999998</c:v>
                </c:pt>
                <c:pt idx="1431">
                  <c:v>96.42597198</c:v>
                </c:pt>
                <c:pt idx="1432">
                  <c:v>96.399360659999999</c:v>
                </c:pt>
                <c:pt idx="1433">
                  <c:v>96.400932310000002</c:v>
                </c:pt>
                <c:pt idx="1434">
                  <c:v>96.423851010000007</c:v>
                </c:pt>
                <c:pt idx="1435">
                  <c:v>96.406234740000002</c:v>
                </c:pt>
                <c:pt idx="1436">
                  <c:v>96.413055420000006</c:v>
                </c:pt>
                <c:pt idx="1437">
                  <c:v>96.451782230000006</c:v>
                </c:pt>
                <c:pt idx="1438">
                  <c:v>96.412170410000002</c:v>
                </c:pt>
                <c:pt idx="1439">
                  <c:v>96.420097350000006</c:v>
                </c:pt>
                <c:pt idx="1440">
                  <c:v>96.458145139999999</c:v>
                </c:pt>
                <c:pt idx="1441">
                  <c:v>96.382843019999996</c:v>
                </c:pt>
                <c:pt idx="1442">
                  <c:v>96.473968510000006</c:v>
                </c:pt>
                <c:pt idx="1443">
                  <c:v>96.455474850000002</c:v>
                </c:pt>
                <c:pt idx="1444">
                  <c:v>96.400550839999994</c:v>
                </c:pt>
                <c:pt idx="1445">
                  <c:v>96.483871460000003</c:v>
                </c:pt>
                <c:pt idx="1446">
                  <c:v>96.444641110000006</c:v>
                </c:pt>
                <c:pt idx="1447">
                  <c:v>96.4184494</c:v>
                </c:pt>
                <c:pt idx="1448">
                  <c:v>96.442756650000007</c:v>
                </c:pt>
                <c:pt idx="1449">
                  <c:v>96.43547058</c:v>
                </c:pt>
                <c:pt idx="1450">
                  <c:v>96.457595830000002</c:v>
                </c:pt>
                <c:pt idx="1451">
                  <c:v>96.433433530000002</c:v>
                </c:pt>
                <c:pt idx="1452">
                  <c:v>96.441444399999995</c:v>
                </c:pt>
                <c:pt idx="1453">
                  <c:v>96.453514100000007</c:v>
                </c:pt>
                <c:pt idx="1454">
                  <c:v>96.447029110000003</c:v>
                </c:pt>
                <c:pt idx="1455">
                  <c:v>96.462066649999997</c:v>
                </c:pt>
                <c:pt idx="1456">
                  <c:v>96.462562559999995</c:v>
                </c:pt>
                <c:pt idx="1457">
                  <c:v>96.461303709999996</c:v>
                </c:pt>
                <c:pt idx="1458">
                  <c:v>96.449089049999998</c:v>
                </c:pt>
                <c:pt idx="1459">
                  <c:v>96.471160889999993</c:v>
                </c:pt>
                <c:pt idx="1460">
                  <c:v>96.502075199999993</c:v>
                </c:pt>
                <c:pt idx="1461">
                  <c:v>96.46860504</c:v>
                </c:pt>
                <c:pt idx="1462">
                  <c:v>96.471763609999996</c:v>
                </c:pt>
                <c:pt idx="1463">
                  <c:v>96.478530879999994</c:v>
                </c:pt>
                <c:pt idx="1464">
                  <c:v>96.454627990000006</c:v>
                </c:pt>
                <c:pt idx="1465">
                  <c:v>96.482513429999997</c:v>
                </c:pt>
                <c:pt idx="1466">
                  <c:v>96.48953247</c:v>
                </c:pt>
                <c:pt idx="1467">
                  <c:v>96.483345029999995</c:v>
                </c:pt>
                <c:pt idx="1468">
                  <c:v>96.49715424</c:v>
                </c:pt>
                <c:pt idx="1469">
                  <c:v>96.476593019999996</c:v>
                </c:pt>
                <c:pt idx="1470">
                  <c:v>96.587532039999999</c:v>
                </c:pt>
                <c:pt idx="1471">
                  <c:v>96.43138123</c:v>
                </c:pt>
                <c:pt idx="1472">
                  <c:v>96.507629390000005</c:v>
                </c:pt>
                <c:pt idx="1473">
                  <c:v>96.500305179999998</c:v>
                </c:pt>
                <c:pt idx="1474">
                  <c:v>96.503623959999999</c:v>
                </c:pt>
                <c:pt idx="1475">
                  <c:v>96.496124269999996</c:v>
                </c:pt>
                <c:pt idx="1476">
                  <c:v>96.498336789999996</c:v>
                </c:pt>
                <c:pt idx="1477">
                  <c:v>96.494903559999997</c:v>
                </c:pt>
                <c:pt idx="1478">
                  <c:v>96.521171570000007</c:v>
                </c:pt>
                <c:pt idx="1479">
                  <c:v>96.514495850000003</c:v>
                </c:pt>
                <c:pt idx="1480">
                  <c:v>96.511123659999996</c:v>
                </c:pt>
                <c:pt idx="1481">
                  <c:v>96.544197080000004</c:v>
                </c:pt>
                <c:pt idx="1482">
                  <c:v>96.535980219999999</c:v>
                </c:pt>
                <c:pt idx="1483">
                  <c:v>96.516952509999996</c:v>
                </c:pt>
                <c:pt idx="1484">
                  <c:v>96.529266359999994</c:v>
                </c:pt>
                <c:pt idx="1485">
                  <c:v>96.499984740000002</c:v>
                </c:pt>
                <c:pt idx="1486">
                  <c:v>96.557044980000001</c:v>
                </c:pt>
                <c:pt idx="1487">
                  <c:v>96.506843570000001</c:v>
                </c:pt>
                <c:pt idx="1488">
                  <c:v>96.523750309999997</c:v>
                </c:pt>
                <c:pt idx="1489">
                  <c:v>96.545387270000006</c:v>
                </c:pt>
                <c:pt idx="1490">
                  <c:v>96.523094180000001</c:v>
                </c:pt>
                <c:pt idx="1491">
                  <c:v>96.522766110000006</c:v>
                </c:pt>
                <c:pt idx="1492">
                  <c:v>96.528770449999996</c:v>
                </c:pt>
                <c:pt idx="1493">
                  <c:v>96.544784550000003</c:v>
                </c:pt>
                <c:pt idx="1494">
                  <c:v>96.536483759999996</c:v>
                </c:pt>
                <c:pt idx="1495">
                  <c:v>96.531951899999996</c:v>
                </c:pt>
                <c:pt idx="1496">
                  <c:v>96.54967499</c:v>
                </c:pt>
                <c:pt idx="1497">
                  <c:v>96.548873900000004</c:v>
                </c:pt>
                <c:pt idx="1498">
                  <c:v>96.542396550000007</c:v>
                </c:pt>
                <c:pt idx="1499">
                  <c:v>96.553649899999996</c:v>
                </c:pt>
                <c:pt idx="1500">
                  <c:v>96.560897830000002</c:v>
                </c:pt>
                <c:pt idx="1501">
                  <c:v>96.583938599999996</c:v>
                </c:pt>
                <c:pt idx="1502">
                  <c:v>96.554275509999997</c:v>
                </c:pt>
                <c:pt idx="1503">
                  <c:v>96.562095639999995</c:v>
                </c:pt>
                <c:pt idx="1504">
                  <c:v>96.57079315</c:v>
                </c:pt>
                <c:pt idx="1505">
                  <c:v>96.583816530000007</c:v>
                </c:pt>
                <c:pt idx="1506">
                  <c:v>96.56669617</c:v>
                </c:pt>
                <c:pt idx="1507">
                  <c:v>96.574142460000004</c:v>
                </c:pt>
                <c:pt idx="1508">
                  <c:v>96.583389280000006</c:v>
                </c:pt>
                <c:pt idx="1509">
                  <c:v>96.583404540000004</c:v>
                </c:pt>
                <c:pt idx="1510">
                  <c:v>96.590301510000003</c:v>
                </c:pt>
                <c:pt idx="1511">
                  <c:v>96.577743530000006</c:v>
                </c:pt>
                <c:pt idx="1512">
                  <c:v>96.595863339999994</c:v>
                </c:pt>
                <c:pt idx="1513">
                  <c:v>96.582420350000007</c:v>
                </c:pt>
                <c:pt idx="1514">
                  <c:v>96.602539059999998</c:v>
                </c:pt>
                <c:pt idx="1515">
                  <c:v>96.606773380000007</c:v>
                </c:pt>
                <c:pt idx="1516">
                  <c:v>96.607116700000006</c:v>
                </c:pt>
                <c:pt idx="1517">
                  <c:v>96.602073669999996</c:v>
                </c:pt>
                <c:pt idx="1518">
                  <c:v>96.615066530000007</c:v>
                </c:pt>
                <c:pt idx="1519">
                  <c:v>96.623573300000004</c:v>
                </c:pt>
                <c:pt idx="1520">
                  <c:v>96.608116150000001</c:v>
                </c:pt>
                <c:pt idx="1521">
                  <c:v>96.581977839999993</c:v>
                </c:pt>
                <c:pt idx="1522">
                  <c:v>96.593635559999996</c:v>
                </c:pt>
                <c:pt idx="1523">
                  <c:v>96.588043209999995</c:v>
                </c:pt>
                <c:pt idx="1524">
                  <c:v>96.587142940000007</c:v>
                </c:pt>
                <c:pt idx="1525">
                  <c:v>96.619049070000003</c:v>
                </c:pt>
                <c:pt idx="1526">
                  <c:v>96.576019290000005</c:v>
                </c:pt>
                <c:pt idx="1527">
                  <c:v>96.606788640000005</c:v>
                </c:pt>
                <c:pt idx="1528">
                  <c:v>96.614524840000001</c:v>
                </c:pt>
                <c:pt idx="1529">
                  <c:v>96.624336240000005</c:v>
                </c:pt>
                <c:pt idx="1530">
                  <c:v>96.604515079999999</c:v>
                </c:pt>
                <c:pt idx="1531">
                  <c:v>96.630104059999994</c:v>
                </c:pt>
                <c:pt idx="1532">
                  <c:v>96.638801569999998</c:v>
                </c:pt>
                <c:pt idx="1533">
                  <c:v>96.591468809999995</c:v>
                </c:pt>
                <c:pt idx="1534">
                  <c:v>96.643028259999994</c:v>
                </c:pt>
                <c:pt idx="1535">
                  <c:v>96.65061188</c:v>
                </c:pt>
                <c:pt idx="1536">
                  <c:v>96.641990660000005</c:v>
                </c:pt>
                <c:pt idx="1537">
                  <c:v>96.631523130000005</c:v>
                </c:pt>
                <c:pt idx="1538">
                  <c:v>96.633735659999999</c:v>
                </c:pt>
                <c:pt idx="1539">
                  <c:v>96.626373290000004</c:v>
                </c:pt>
                <c:pt idx="1540">
                  <c:v>96.620689389999995</c:v>
                </c:pt>
                <c:pt idx="1541">
                  <c:v>96.66184998</c:v>
                </c:pt>
                <c:pt idx="1542">
                  <c:v>96.622215269999998</c:v>
                </c:pt>
                <c:pt idx="1543">
                  <c:v>96.691909789999997</c:v>
                </c:pt>
                <c:pt idx="1544">
                  <c:v>96.652130130000003</c:v>
                </c:pt>
                <c:pt idx="1545">
                  <c:v>96.661361690000007</c:v>
                </c:pt>
                <c:pt idx="1546">
                  <c:v>96.650863650000005</c:v>
                </c:pt>
                <c:pt idx="1547">
                  <c:v>96.640884400000004</c:v>
                </c:pt>
                <c:pt idx="1548">
                  <c:v>96.656929020000007</c:v>
                </c:pt>
                <c:pt idx="1549">
                  <c:v>96.689262389999996</c:v>
                </c:pt>
                <c:pt idx="1550">
                  <c:v>96.63999939</c:v>
                </c:pt>
                <c:pt idx="1551">
                  <c:v>96.661621089999997</c:v>
                </c:pt>
                <c:pt idx="1552">
                  <c:v>96.625968929999999</c:v>
                </c:pt>
                <c:pt idx="1553">
                  <c:v>96.637817380000001</c:v>
                </c:pt>
                <c:pt idx="1554">
                  <c:v>96.620063779999995</c:v>
                </c:pt>
                <c:pt idx="1555">
                  <c:v>96.626815800000003</c:v>
                </c:pt>
                <c:pt idx="1556">
                  <c:v>96.648063660000005</c:v>
                </c:pt>
                <c:pt idx="1557">
                  <c:v>96.634750370000006</c:v>
                </c:pt>
                <c:pt idx="1558">
                  <c:v>96.645477290000002</c:v>
                </c:pt>
                <c:pt idx="1559">
                  <c:v>96.660064700000007</c:v>
                </c:pt>
                <c:pt idx="1560">
                  <c:v>96.681953429999993</c:v>
                </c:pt>
                <c:pt idx="1561">
                  <c:v>96.65234375</c:v>
                </c:pt>
                <c:pt idx="1562">
                  <c:v>96.644912719999994</c:v>
                </c:pt>
                <c:pt idx="1563">
                  <c:v>96.646186830000005</c:v>
                </c:pt>
                <c:pt idx="1564">
                  <c:v>96.675720209999994</c:v>
                </c:pt>
                <c:pt idx="1565">
                  <c:v>96.617736820000005</c:v>
                </c:pt>
                <c:pt idx="1566">
                  <c:v>96.644172670000003</c:v>
                </c:pt>
                <c:pt idx="1567">
                  <c:v>96.656265259999998</c:v>
                </c:pt>
                <c:pt idx="1568">
                  <c:v>96.67346191</c:v>
                </c:pt>
                <c:pt idx="1569">
                  <c:v>96.650840759999994</c:v>
                </c:pt>
                <c:pt idx="1570">
                  <c:v>96.658203130000004</c:v>
                </c:pt>
                <c:pt idx="1571">
                  <c:v>96.670089719999993</c:v>
                </c:pt>
                <c:pt idx="1572">
                  <c:v>96.680595400000001</c:v>
                </c:pt>
                <c:pt idx="1573">
                  <c:v>96.681671140000006</c:v>
                </c:pt>
                <c:pt idx="1574">
                  <c:v>96.689537049999998</c:v>
                </c:pt>
                <c:pt idx="1575">
                  <c:v>96.707794190000001</c:v>
                </c:pt>
                <c:pt idx="1576">
                  <c:v>96.692741389999995</c:v>
                </c:pt>
                <c:pt idx="1577">
                  <c:v>96.6918869</c:v>
                </c:pt>
                <c:pt idx="1578">
                  <c:v>96.700737000000004</c:v>
                </c:pt>
                <c:pt idx="1579">
                  <c:v>96.707450870000002</c:v>
                </c:pt>
                <c:pt idx="1580">
                  <c:v>96.704658510000002</c:v>
                </c:pt>
                <c:pt idx="1581">
                  <c:v>96.702392579999994</c:v>
                </c:pt>
                <c:pt idx="1582">
                  <c:v>96.707397459999996</c:v>
                </c:pt>
                <c:pt idx="1583">
                  <c:v>96.690856929999995</c:v>
                </c:pt>
                <c:pt idx="1584">
                  <c:v>96.713714600000003</c:v>
                </c:pt>
                <c:pt idx="1585">
                  <c:v>96.727859499999994</c:v>
                </c:pt>
                <c:pt idx="1586">
                  <c:v>96.740592960000001</c:v>
                </c:pt>
                <c:pt idx="1587">
                  <c:v>96.731842040000004</c:v>
                </c:pt>
                <c:pt idx="1588">
                  <c:v>96.715385440000006</c:v>
                </c:pt>
                <c:pt idx="1589">
                  <c:v>96.718528750000004</c:v>
                </c:pt>
                <c:pt idx="1590">
                  <c:v>96.776344300000005</c:v>
                </c:pt>
                <c:pt idx="1591">
                  <c:v>96.751014710000007</c:v>
                </c:pt>
                <c:pt idx="1592">
                  <c:v>96.743087770000002</c:v>
                </c:pt>
                <c:pt idx="1593">
                  <c:v>96.752349850000002</c:v>
                </c:pt>
                <c:pt idx="1594">
                  <c:v>96.748420719999999</c:v>
                </c:pt>
                <c:pt idx="1595">
                  <c:v>96.767631530000003</c:v>
                </c:pt>
                <c:pt idx="1596">
                  <c:v>96.744003300000003</c:v>
                </c:pt>
                <c:pt idx="1597">
                  <c:v>96.776649480000003</c:v>
                </c:pt>
                <c:pt idx="1598">
                  <c:v>96.776847840000002</c:v>
                </c:pt>
                <c:pt idx="1599">
                  <c:v>96.765846249999996</c:v>
                </c:pt>
                <c:pt idx="1600">
                  <c:v>96.769264219999997</c:v>
                </c:pt>
                <c:pt idx="1601">
                  <c:v>96.805908200000005</c:v>
                </c:pt>
                <c:pt idx="1602">
                  <c:v>96.765258790000004</c:v>
                </c:pt>
                <c:pt idx="1603">
                  <c:v>96.788604739999997</c:v>
                </c:pt>
                <c:pt idx="1604">
                  <c:v>96.761581419999999</c:v>
                </c:pt>
                <c:pt idx="1605">
                  <c:v>96.778976439999994</c:v>
                </c:pt>
                <c:pt idx="1606">
                  <c:v>96.811805730000003</c:v>
                </c:pt>
                <c:pt idx="1607">
                  <c:v>96.781425479999996</c:v>
                </c:pt>
                <c:pt idx="1608">
                  <c:v>96.773887630000004</c:v>
                </c:pt>
                <c:pt idx="1609">
                  <c:v>96.839866639999997</c:v>
                </c:pt>
                <c:pt idx="1610">
                  <c:v>96.835815429999997</c:v>
                </c:pt>
                <c:pt idx="1611">
                  <c:v>96.741539000000003</c:v>
                </c:pt>
                <c:pt idx="1612">
                  <c:v>96.821800229999994</c:v>
                </c:pt>
                <c:pt idx="1613">
                  <c:v>96.891738889999999</c:v>
                </c:pt>
                <c:pt idx="1614">
                  <c:v>96.785995479999997</c:v>
                </c:pt>
                <c:pt idx="1615">
                  <c:v>96.805038449999998</c:v>
                </c:pt>
                <c:pt idx="1616">
                  <c:v>96.856163019999997</c:v>
                </c:pt>
                <c:pt idx="1617">
                  <c:v>96.812805179999998</c:v>
                </c:pt>
                <c:pt idx="1618">
                  <c:v>96.823417660000004</c:v>
                </c:pt>
                <c:pt idx="1619">
                  <c:v>96.858436580000003</c:v>
                </c:pt>
                <c:pt idx="1620">
                  <c:v>96.849945070000004</c:v>
                </c:pt>
                <c:pt idx="1621">
                  <c:v>96.845039369999995</c:v>
                </c:pt>
                <c:pt idx="1622">
                  <c:v>96.838951109999996</c:v>
                </c:pt>
                <c:pt idx="1623">
                  <c:v>96.825920100000005</c:v>
                </c:pt>
                <c:pt idx="1624">
                  <c:v>96.859512330000001</c:v>
                </c:pt>
                <c:pt idx="1625">
                  <c:v>96.874771120000005</c:v>
                </c:pt>
                <c:pt idx="1626">
                  <c:v>96.835533139999995</c:v>
                </c:pt>
                <c:pt idx="1627">
                  <c:v>96.878295899999998</c:v>
                </c:pt>
                <c:pt idx="1628">
                  <c:v>96.905487059999999</c:v>
                </c:pt>
                <c:pt idx="1629">
                  <c:v>96.855003359999998</c:v>
                </c:pt>
                <c:pt idx="1630">
                  <c:v>96.897270199999994</c:v>
                </c:pt>
                <c:pt idx="1631">
                  <c:v>96.853752139999997</c:v>
                </c:pt>
                <c:pt idx="1632">
                  <c:v>96.898368840000003</c:v>
                </c:pt>
                <c:pt idx="1633">
                  <c:v>96.899772639999995</c:v>
                </c:pt>
                <c:pt idx="1634">
                  <c:v>96.860641479999998</c:v>
                </c:pt>
                <c:pt idx="1635">
                  <c:v>96.869773859999995</c:v>
                </c:pt>
                <c:pt idx="1636">
                  <c:v>96.927345279999997</c:v>
                </c:pt>
                <c:pt idx="1637">
                  <c:v>96.881454469999994</c:v>
                </c:pt>
                <c:pt idx="1638">
                  <c:v>96.893081670000001</c:v>
                </c:pt>
                <c:pt idx="1639">
                  <c:v>96.91999817</c:v>
                </c:pt>
                <c:pt idx="1640">
                  <c:v>96.905662539999994</c:v>
                </c:pt>
                <c:pt idx="1641">
                  <c:v>96.891181950000004</c:v>
                </c:pt>
                <c:pt idx="1642">
                  <c:v>96.904571529999998</c:v>
                </c:pt>
                <c:pt idx="1643">
                  <c:v>96.949264529999994</c:v>
                </c:pt>
                <c:pt idx="1644">
                  <c:v>96.896820070000004</c:v>
                </c:pt>
                <c:pt idx="1645">
                  <c:v>96.912231449999993</c:v>
                </c:pt>
                <c:pt idx="1646">
                  <c:v>96.932754520000003</c:v>
                </c:pt>
                <c:pt idx="1647">
                  <c:v>96.948089600000003</c:v>
                </c:pt>
                <c:pt idx="1648">
                  <c:v>96.926185610000005</c:v>
                </c:pt>
                <c:pt idx="1649">
                  <c:v>96.929481510000002</c:v>
                </c:pt>
                <c:pt idx="1650">
                  <c:v>96.899650570000006</c:v>
                </c:pt>
                <c:pt idx="1651">
                  <c:v>96.942558289999994</c:v>
                </c:pt>
                <c:pt idx="1652">
                  <c:v>96.954551699999996</c:v>
                </c:pt>
                <c:pt idx="1653">
                  <c:v>96.927192689999998</c:v>
                </c:pt>
                <c:pt idx="1654">
                  <c:v>96.922348020000001</c:v>
                </c:pt>
                <c:pt idx="1655">
                  <c:v>96.948699950000005</c:v>
                </c:pt>
                <c:pt idx="1656">
                  <c:v>96.973480219999999</c:v>
                </c:pt>
                <c:pt idx="1657">
                  <c:v>96.929222109999998</c:v>
                </c:pt>
                <c:pt idx="1658">
                  <c:v>96.960128780000005</c:v>
                </c:pt>
                <c:pt idx="1659">
                  <c:v>96.97608185</c:v>
                </c:pt>
                <c:pt idx="1660">
                  <c:v>96.944412229999998</c:v>
                </c:pt>
                <c:pt idx="1661">
                  <c:v>96.986541750000001</c:v>
                </c:pt>
                <c:pt idx="1662">
                  <c:v>96.956756589999998</c:v>
                </c:pt>
                <c:pt idx="1663">
                  <c:v>96.986602779999998</c:v>
                </c:pt>
                <c:pt idx="1664">
                  <c:v>97.003303529999997</c:v>
                </c:pt>
                <c:pt idx="1665">
                  <c:v>96.975997919999998</c:v>
                </c:pt>
                <c:pt idx="1666">
                  <c:v>96.989982600000005</c:v>
                </c:pt>
                <c:pt idx="1667">
                  <c:v>97.010978699999995</c:v>
                </c:pt>
                <c:pt idx="1668">
                  <c:v>97.00139618</c:v>
                </c:pt>
                <c:pt idx="1669">
                  <c:v>96.985450740000005</c:v>
                </c:pt>
                <c:pt idx="1670">
                  <c:v>96.987159730000002</c:v>
                </c:pt>
                <c:pt idx="1671">
                  <c:v>96.990951539999998</c:v>
                </c:pt>
                <c:pt idx="1672">
                  <c:v>96.99185181</c:v>
                </c:pt>
                <c:pt idx="1673">
                  <c:v>96.987426760000005</c:v>
                </c:pt>
                <c:pt idx="1674">
                  <c:v>97.010734560000003</c:v>
                </c:pt>
                <c:pt idx="1675">
                  <c:v>97.031158450000007</c:v>
                </c:pt>
                <c:pt idx="1676">
                  <c:v>97.020362849999998</c:v>
                </c:pt>
                <c:pt idx="1677">
                  <c:v>97.051849369999999</c:v>
                </c:pt>
                <c:pt idx="1678">
                  <c:v>97.014717099999999</c:v>
                </c:pt>
                <c:pt idx="1679">
                  <c:v>97.038391110000006</c:v>
                </c:pt>
                <c:pt idx="1680">
                  <c:v>97.032684329999995</c:v>
                </c:pt>
                <c:pt idx="1681">
                  <c:v>97.057685849999999</c:v>
                </c:pt>
                <c:pt idx="1682">
                  <c:v>97.031982420000006</c:v>
                </c:pt>
                <c:pt idx="1683">
                  <c:v>97.051574709999997</c:v>
                </c:pt>
                <c:pt idx="1684">
                  <c:v>97.048934939999995</c:v>
                </c:pt>
                <c:pt idx="1685">
                  <c:v>97.021621699999997</c:v>
                </c:pt>
                <c:pt idx="1686">
                  <c:v>97.07200623</c:v>
                </c:pt>
                <c:pt idx="1687">
                  <c:v>97.053153989999998</c:v>
                </c:pt>
                <c:pt idx="1688">
                  <c:v>97.014503480000002</c:v>
                </c:pt>
                <c:pt idx="1689">
                  <c:v>97.097084050000007</c:v>
                </c:pt>
                <c:pt idx="1690">
                  <c:v>97.068786619999997</c:v>
                </c:pt>
                <c:pt idx="1691">
                  <c:v>97.010169980000001</c:v>
                </c:pt>
                <c:pt idx="1692">
                  <c:v>97.116744999999995</c:v>
                </c:pt>
                <c:pt idx="1693">
                  <c:v>97.070579530000003</c:v>
                </c:pt>
                <c:pt idx="1694">
                  <c:v>97.050872799999993</c:v>
                </c:pt>
                <c:pt idx="1695">
                  <c:v>97.137542719999999</c:v>
                </c:pt>
                <c:pt idx="1696">
                  <c:v>97.087829589999998</c:v>
                </c:pt>
                <c:pt idx="1697">
                  <c:v>97.081603999999999</c:v>
                </c:pt>
                <c:pt idx="1698">
                  <c:v>97.094116209999996</c:v>
                </c:pt>
                <c:pt idx="1699">
                  <c:v>97.093612669999999</c:v>
                </c:pt>
                <c:pt idx="1700">
                  <c:v>97.081413269999999</c:v>
                </c:pt>
                <c:pt idx="1701">
                  <c:v>97.101005549999996</c:v>
                </c:pt>
                <c:pt idx="1702">
                  <c:v>97.101066590000002</c:v>
                </c:pt>
                <c:pt idx="1703">
                  <c:v>97.08550262</c:v>
                </c:pt>
                <c:pt idx="1704">
                  <c:v>97.093025209999993</c:v>
                </c:pt>
                <c:pt idx="1705">
                  <c:v>97.149299619999994</c:v>
                </c:pt>
                <c:pt idx="1706">
                  <c:v>97.061332699999994</c:v>
                </c:pt>
                <c:pt idx="1707">
                  <c:v>97.098526000000007</c:v>
                </c:pt>
                <c:pt idx="1708">
                  <c:v>97.150543209999995</c:v>
                </c:pt>
                <c:pt idx="1709">
                  <c:v>97.080696110000005</c:v>
                </c:pt>
                <c:pt idx="1710">
                  <c:v>97.125785829999998</c:v>
                </c:pt>
                <c:pt idx="1711">
                  <c:v>97.143333440000006</c:v>
                </c:pt>
                <c:pt idx="1712">
                  <c:v>97.115516659999997</c:v>
                </c:pt>
                <c:pt idx="1713">
                  <c:v>97.124198910000004</c:v>
                </c:pt>
                <c:pt idx="1714">
                  <c:v>97.154457089999994</c:v>
                </c:pt>
                <c:pt idx="1715">
                  <c:v>97.153785709999994</c:v>
                </c:pt>
                <c:pt idx="1716">
                  <c:v>97.114074709999997</c:v>
                </c:pt>
                <c:pt idx="1717">
                  <c:v>97.174110409999997</c:v>
                </c:pt>
                <c:pt idx="1718">
                  <c:v>97.157699579999999</c:v>
                </c:pt>
                <c:pt idx="1719">
                  <c:v>97.130294800000001</c:v>
                </c:pt>
                <c:pt idx="1720">
                  <c:v>97.169967650000004</c:v>
                </c:pt>
                <c:pt idx="1721">
                  <c:v>97.151748659999996</c:v>
                </c:pt>
                <c:pt idx="1722">
                  <c:v>97.167564389999995</c:v>
                </c:pt>
                <c:pt idx="1723">
                  <c:v>97.16970062</c:v>
                </c:pt>
                <c:pt idx="1724">
                  <c:v>97.1640625</c:v>
                </c:pt>
                <c:pt idx="1725">
                  <c:v>97.147514340000001</c:v>
                </c:pt>
                <c:pt idx="1726">
                  <c:v>97.171630859999993</c:v>
                </c:pt>
                <c:pt idx="1727">
                  <c:v>97.183097840000002</c:v>
                </c:pt>
                <c:pt idx="1728">
                  <c:v>97.158744810000002</c:v>
                </c:pt>
                <c:pt idx="1729">
                  <c:v>97.17858124</c:v>
                </c:pt>
                <c:pt idx="1730">
                  <c:v>97.205345149999999</c:v>
                </c:pt>
                <c:pt idx="1731">
                  <c:v>97.185646059999996</c:v>
                </c:pt>
                <c:pt idx="1732">
                  <c:v>97.182998659999996</c:v>
                </c:pt>
                <c:pt idx="1733">
                  <c:v>97.172378539999997</c:v>
                </c:pt>
                <c:pt idx="1734">
                  <c:v>97.205284120000002</c:v>
                </c:pt>
                <c:pt idx="1735">
                  <c:v>97.199165339999993</c:v>
                </c:pt>
                <c:pt idx="1736">
                  <c:v>97.191856380000004</c:v>
                </c:pt>
                <c:pt idx="1737">
                  <c:v>97.229263309999993</c:v>
                </c:pt>
                <c:pt idx="1738">
                  <c:v>97.212234499999994</c:v>
                </c:pt>
                <c:pt idx="1739">
                  <c:v>97.225097660000003</c:v>
                </c:pt>
                <c:pt idx="1740">
                  <c:v>97.194900509999997</c:v>
                </c:pt>
                <c:pt idx="1741">
                  <c:v>97.212051389999999</c:v>
                </c:pt>
                <c:pt idx="1742">
                  <c:v>97.236389160000002</c:v>
                </c:pt>
                <c:pt idx="1743">
                  <c:v>97.216957089999994</c:v>
                </c:pt>
                <c:pt idx="1744">
                  <c:v>97.196296689999997</c:v>
                </c:pt>
                <c:pt idx="1745">
                  <c:v>97.216728209999999</c:v>
                </c:pt>
                <c:pt idx="1746">
                  <c:v>97.228424070000003</c:v>
                </c:pt>
                <c:pt idx="1747">
                  <c:v>97.226943969999994</c:v>
                </c:pt>
                <c:pt idx="1748">
                  <c:v>97.23152924</c:v>
                </c:pt>
                <c:pt idx="1749">
                  <c:v>97.25544739</c:v>
                </c:pt>
                <c:pt idx="1750">
                  <c:v>97.242858889999994</c:v>
                </c:pt>
                <c:pt idx="1751">
                  <c:v>97.237724299999996</c:v>
                </c:pt>
                <c:pt idx="1752">
                  <c:v>97.24015808</c:v>
                </c:pt>
                <c:pt idx="1753">
                  <c:v>97.250274660000002</c:v>
                </c:pt>
                <c:pt idx="1754">
                  <c:v>97.242835999999997</c:v>
                </c:pt>
                <c:pt idx="1755">
                  <c:v>97.264961240000005</c:v>
                </c:pt>
                <c:pt idx="1756">
                  <c:v>97.266784670000007</c:v>
                </c:pt>
                <c:pt idx="1757">
                  <c:v>97.267242429999996</c:v>
                </c:pt>
                <c:pt idx="1758">
                  <c:v>97.266128539999997</c:v>
                </c:pt>
                <c:pt idx="1759">
                  <c:v>97.26389313</c:v>
                </c:pt>
                <c:pt idx="1760">
                  <c:v>97.254249569999999</c:v>
                </c:pt>
                <c:pt idx="1761">
                  <c:v>97.284484860000006</c:v>
                </c:pt>
                <c:pt idx="1762">
                  <c:v>97.267730709999995</c:v>
                </c:pt>
                <c:pt idx="1763">
                  <c:v>97.258834840000006</c:v>
                </c:pt>
                <c:pt idx="1764">
                  <c:v>97.294303889999995</c:v>
                </c:pt>
                <c:pt idx="1765">
                  <c:v>97.285583500000001</c:v>
                </c:pt>
                <c:pt idx="1766">
                  <c:v>97.267242429999996</c:v>
                </c:pt>
                <c:pt idx="1767">
                  <c:v>97.27985382</c:v>
                </c:pt>
                <c:pt idx="1768">
                  <c:v>97.316543580000001</c:v>
                </c:pt>
                <c:pt idx="1769">
                  <c:v>97.281822199999993</c:v>
                </c:pt>
                <c:pt idx="1770">
                  <c:v>97.284294130000006</c:v>
                </c:pt>
                <c:pt idx="1771">
                  <c:v>97.301872250000002</c:v>
                </c:pt>
                <c:pt idx="1772">
                  <c:v>97.330017089999998</c:v>
                </c:pt>
                <c:pt idx="1773">
                  <c:v>97.309783940000003</c:v>
                </c:pt>
                <c:pt idx="1774">
                  <c:v>97.318405150000004</c:v>
                </c:pt>
                <c:pt idx="1775">
                  <c:v>97.326423649999995</c:v>
                </c:pt>
                <c:pt idx="1776">
                  <c:v>97.321327210000007</c:v>
                </c:pt>
                <c:pt idx="1777">
                  <c:v>97.299903869999994</c:v>
                </c:pt>
                <c:pt idx="1778">
                  <c:v>97.357246399999994</c:v>
                </c:pt>
                <c:pt idx="1779">
                  <c:v>97.269950870000002</c:v>
                </c:pt>
                <c:pt idx="1780">
                  <c:v>97.327812190000003</c:v>
                </c:pt>
                <c:pt idx="1781">
                  <c:v>97.377105709999995</c:v>
                </c:pt>
                <c:pt idx="1782">
                  <c:v>97.271514890000006</c:v>
                </c:pt>
                <c:pt idx="1783">
                  <c:v>97.335723880000003</c:v>
                </c:pt>
                <c:pt idx="1784">
                  <c:v>97.375274660000002</c:v>
                </c:pt>
                <c:pt idx="1785">
                  <c:v>97.261138919999993</c:v>
                </c:pt>
                <c:pt idx="1786">
                  <c:v>97.336578369999998</c:v>
                </c:pt>
                <c:pt idx="1787">
                  <c:v>97.399291989999995</c:v>
                </c:pt>
                <c:pt idx="1788">
                  <c:v>97.361770629999995</c:v>
                </c:pt>
                <c:pt idx="1789">
                  <c:v>97.33888245</c:v>
                </c:pt>
                <c:pt idx="1790">
                  <c:v>97.339241029999997</c:v>
                </c:pt>
                <c:pt idx="1791">
                  <c:v>97.318038939999994</c:v>
                </c:pt>
                <c:pt idx="1792">
                  <c:v>97.356155400000006</c:v>
                </c:pt>
                <c:pt idx="1793">
                  <c:v>97.360397340000006</c:v>
                </c:pt>
                <c:pt idx="1794">
                  <c:v>97.381523130000005</c:v>
                </c:pt>
                <c:pt idx="1795">
                  <c:v>97.356628420000007</c:v>
                </c:pt>
                <c:pt idx="1796">
                  <c:v>97.378707890000001</c:v>
                </c:pt>
                <c:pt idx="1797">
                  <c:v>97.396675110000004</c:v>
                </c:pt>
                <c:pt idx="1798">
                  <c:v>97.341018680000005</c:v>
                </c:pt>
                <c:pt idx="1799">
                  <c:v>97.38391876</c:v>
                </c:pt>
                <c:pt idx="1800">
                  <c:v>97.390274050000002</c:v>
                </c:pt>
                <c:pt idx="1801">
                  <c:v>97.346778869999994</c:v>
                </c:pt>
                <c:pt idx="1802">
                  <c:v>97.390953060000001</c:v>
                </c:pt>
                <c:pt idx="1803">
                  <c:v>97.418640139999994</c:v>
                </c:pt>
                <c:pt idx="1804">
                  <c:v>97.336624150000006</c:v>
                </c:pt>
                <c:pt idx="1805">
                  <c:v>97.385963439999998</c:v>
                </c:pt>
                <c:pt idx="1806">
                  <c:v>97.430892940000007</c:v>
                </c:pt>
                <c:pt idx="1807">
                  <c:v>97.464675900000003</c:v>
                </c:pt>
                <c:pt idx="1808">
                  <c:v>97.389068600000002</c:v>
                </c:pt>
                <c:pt idx="1809">
                  <c:v>97.400123600000001</c:v>
                </c:pt>
                <c:pt idx="1810">
                  <c:v>97.40731049</c:v>
                </c:pt>
                <c:pt idx="1811">
                  <c:v>97.400108340000003</c:v>
                </c:pt>
                <c:pt idx="1812">
                  <c:v>97.417160030000005</c:v>
                </c:pt>
                <c:pt idx="1813">
                  <c:v>97.432121280000004</c:v>
                </c:pt>
                <c:pt idx="1814">
                  <c:v>97.423156739999996</c:v>
                </c:pt>
                <c:pt idx="1815">
                  <c:v>97.423706050000007</c:v>
                </c:pt>
                <c:pt idx="1816">
                  <c:v>97.419891359999994</c:v>
                </c:pt>
                <c:pt idx="1817">
                  <c:v>97.417037960000002</c:v>
                </c:pt>
                <c:pt idx="1818">
                  <c:v>97.414360049999999</c:v>
                </c:pt>
                <c:pt idx="1819">
                  <c:v>97.420410160000003</c:v>
                </c:pt>
                <c:pt idx="1820">
                  <c:v>97.43981934</c:v>
                </c:pt>
                <c:pt idx="1821">
                  <c:v>97.437698359999999</c:v>
                </c:pt>
                <c:pt idx="1822">
                  <c:v>97.434181210000006</c:v>
                </c:pt>
                <c:pt idx="1823">
                  <c:v>97.442848209999994</c:v>
                </c:pt>
                <c:pt idx="1824">
                  <c:v>97.416015630000004</c:v>
                </c:pt>
                <c:pt idx="1825">
                  <c:v>97.448188779999995</c:v>
                </c:pt>
                <c:pt idx="1826">
                  <c:v>97.40731049</c:v>
                </c:pt>
                <c:pt idx="1827">
                  <c:v>97.445175169999999</c:v>
                </c:pt>
                <c:pt idx="1828">
                  <c:v>97.445297240000002</c:v>
                </c:pt>
                <c:pt idx="1829">
                  <c:v>97.443450929999997</c:v>
                </c:pt>
                <c:pt idx="1830">
                  <c:v>97.431411740000001</c:v>
                </c:pt>
                <c:pt idx="1831">
                  <c:v>97.509147639999995</c:v>
                </c:pt>
                <c:pt idx="1832">
                  <c:v>97.445152280000002</c:v>
                </c:pt>
                <c:pt idx="1833">
                  <c:v>97.541511540000002</c:v>
                </c:pt>
                <c:pt idx="1834">
                  <c:v>97.482635500000001</c:v>
                </c:pt>
                <c:pt idx="1835">
                  <c:v>97.535911560000002</c:v>
                </c:pt>
                <c:pt idx="1836">
                  <c:v>97.485824579999999</c:v>
                </c:pt>
                <c:pt idx="1837">
                  <c:v>97.504066469999998</c:v>
                </c:pt>
                <c:pt idx="1838">
                  <c:v>97.492797850000002</c:v>
                </c:pt>
                <c:pt idx="1839">
                  <c:v>97.444503780000005</c:v>
                </c:pt>
                <c:pt idx="1840">
                  <c:v>97.485893250000004</c:v>
                </c:pt>
                <c:pt idx="1841">
                  <c:v>97.450866700000006</c:v>
                </c:pt>
                <c:pt idx="1842">
                  <c:v>97.471511840000005</c:v>
                </c:pt>
                <c:pt idx="1843">
                  <c:v>97.448364260000005</c:v>
                </c:pt>
                <c:pt idx="1844">
                  <c:v>97.465980529999996</c:v>
                </c:pt>
                <c:pt idx="1845">
                  <c:v>97.454391479999998</c:v>
                </c:pt>
                <c:pt idx="1846">
                  <c:v>97.483024599999993</c:v>
                </c:pt>
                <c:pt idx="1847">
                  <c:v>97.441452029999994</c:v>
                </c:pt>
                <c:pt idx="1848">
                  <c:v>97.479919429999995</c:v>
                </c:pt>
                <c:pt idx="1849">
                  <c:v>97.467712399999996</c:v>
                </c:pt>
                <c:pt idx="1850">
                  <c:v>97.455177309999996</c:v>
                </c:pt>
                <c:pt idx="1851">
                  <c:v>97.495445250000003</c:v>
                </c:pt>
                <c:pt idx="1852">
                  <c:v>97.470230099999995</c:v>
                </c:pt>
                <c:pt idx="1853">
                  <c:v>97.486610409999997</c:v>
                </c:pt>
                <c:pt idx="1854">
                  <c:v>97.48784637</c:v>
                </c:pt>
                <c:pt idx="1855">
                  <c:v>97.505805969999997</c:v>
                </c:pt>
                <c:pt idx="1856">
                  <c:v>97.515281680000001</c:v>
                </c:pt>
                <c:pt idx="1857">
                  <c:v>97.519706729999996</c:v>
                </c:pt>
                <c:pt idx="1858">
                  <c:v>97.513320919999998</c:v>
                </c:pt>
                <c:pt idx="1859">
                  <c:v>97.516769409999995</c:v>
                </c:pt>
                <c:pt idx="1860">
                  <c:v>97.477485659999999</c:v>
                </c:pt>
                <c:pt idx="1861">
                  <c:v>97.476379390000005</c:v>
                </c:pt>
                <c:pt idx="1862">
                  <c:v>97.48871613</c:v>
                </c:pt>
                <c:pt idx="1863">
                  <c:v>97.499603269999994</c:v>
                </c:pt>
                <c:pt idx="1864">
                  <c:v>97.475524899999996</c:v>
                </c:pt>
                <c:pt idx="1865">
                  <c:v>97.497665409999996</c:v>
                </c:pt>
                <c:pt idx="1866">
                  <c:v>97.477676389999999</c:v>
                </c:pt>
                <c:pt idx="1867">
                  <c:v>97.488822940000006</c:v>
                </c:pt>
                <c:pt idx="1868">
                  <c:v>97.470550540000005</c:v>
                </c:pt>
                <c:pt idx="1869">
                  <c:v>97.505943299999998</c:v>
                </c:pt>
                <c:pt idx="1870">
                  <c:v>97.486785889999993</c:v>
                </c:pt>
                <c:pt idx="1871">
                  <c:v>97.48268127</c:v>
                </c:pt>
                <c:pt idx="1872">
                  <c:v>97.47222137</c:v>
                </c:pt>
                <c:pt idx="1873">
                  <c:v>97.493362430000005</c:v>
                </c:pt>
                <c:pt idx="1874">
                  <c:v>97.505332949999996</c:v>
                </c:pt>
                <c:pt idx="1875">
                  <c:v>97.479492190000002</c:v>
                </c:pt>
                <c:pt idx="1876">
                  <c:v>97.512435909999994</c:v>
                </c:pt>
                <c:pt idx="1877">
                  <c:v>97.506507869999993</c:v>
                </c:pt>
                <c:pt idx="1878">
                  <c:v>97.517127990000006</c:v>
                </c:pt>
                <c:pt idx="1879">
                  <c:v>97.490226750000005</c:v>
                </c:pt>
                <c:pt idx="1880">
                  <c:v>97.524986269999999</c:v>
                </c:pt>
                <c:pt idx="1881">
                  <c:v>97.517517089999998</c:v>
                </c:pt>
                <c:pt idx="1882">
                  <c:v>97.511444089999998</c:v>
                </c:pt>
                <c:pt idx="1883">
                  <c:v>97.515625</c:v>
                </c:pt>
                <c:pt idx="1884">
                  <c:v>97.525665279999998</c:v>
                </c:pt>
                <c:pt idx="1885">
                  <c:v>97.538955689999995</c:v>
                </c:pt>
                <c:pt idx="1886">
                  <c:v>97.524871829999995</c:v>
                </c:pt>
                <c:pt idx="1887">
                  <c:v>97.539886469999999</c:v>
                </c:pt>
                <c:pt idx="1888">
                  <c:v>97.546638490000007</c:v>
                </c:pt>
                <c:pt idx="1889">
                  <c:v>97.525291440000004</c:v>
                </c:pt>
                <c:pt idx="1890">
                  <c:v>97.513977049999994</c:v>
                </c:pt>
                <c:pt idx="1891">
                  <c:v>97.551414489999999</c:v>
                </c:pt>
                <c:pt idx="1892">
                  <c:v>97.520950319999997</c:v>
                </c:pt>
                <c:pt idx="1893">
                  <c:v>97.520240779999995</c:v>
                </c:pt>
                <c:pt idx="1894">
                  <c:v>97.53983307</c:v>
                </c:pt>
                <c:pt idx="1895">
                  <c:v>97.530738830000004</c:v>
                </c:pt>
                <c:pt idx="1896">
                  <c:v>97.535125730000004</c:v>
                </c:pt>
                <c:pt idx="1897">
                  <c:v>97.552436830000005</c:v>
                </c:pt>
                <c:pt idx="1898">
                  <c:v>97.554885859999999</c:v>
                </c:pt>
                <c:pt idx="1899">
                  <c:v>97.538391110000006</c:v>
                </c:pt>
                <c:pt idx="1900">
                  <c:v>97.557464600000003</c:v>
                </c:pt>
                <c:pt idx="1901">
                  <c:v>97.55579376</c:v>
                </c:pt>
                <c:pt idx="1902">
                  <c:v>97.560714719999993</c:v>
                </c:pt>
                <c:pt idx="1903">
                  <c:v>97.576232910000002</c:v>
                </c:pt>
                <c:pt idx="1904">
                  <c:v>97.556755069999994</c:v>
                </c:pt>
                <c:pt idx="1905">
                  <c:v>97.539680480000001</c:v>
                </c:pt>
                <c:pt idx="1906">
                  <c:v>97.548851010000007</c:v>
                </c:pt>
                <c:pt idx="1907">
                  <c:v>97.574615480000006</c:v>
                </c:pt>
                <c:pt idx="1908">
                  <c:v>97.555740360000001</c:v>
                </c:pt>
                <c:pt idx="1909">
                  <c:v>97.531616209999996</c:v>
                </c:pt>
                <c:pt idx="1910">
                  <c:v>97.552879329999996</c:v>
                </c:pt>
                <c:pt idx="1911">
                  <c:v>97.55281067</c:v>
                </c:pt>
                <c:pt idx="1912">
                  <c:v>97.551918029999996</c:v>
                </c:pt>
                <c:pt idx="1913">
                  <c:v>97.564025880000003</c:v>
                </c:pt>
                <c:pt idx="1914">
                  <c:v>97.552261349999995</c:v>
                </c:pt>
                <c:pt idx="1915">
                  <c:v>97.544158940000003</c:v>
                </c:pt>
                <c:pt idx="1916">
                  <c:v>97.572555539999996</c:v>
                </c:pt>
                <c:pt idx="1917">
                  <c:v>97.567436220000005</c:v>
                </c:pt>
                <c:pt idx="1918">
                  <c:v>97.570350649999995</c:v>
                </c:pt>
                <c:pt idx="1919">
                  <c:v>97.59326935</c:v>
                </c:pt>
                <c:pt idx="1920">
                  <c:v>97.571922299999997</c:v>
                </c:pt>
                <c:pt idx="1921">
                  <c:v>97.615272520000005</c:v>
                </c:pt>
                <c:pt idx="1922">
                  <c:v>97.583244320000006</c:v>
                </c:pt>
                <c:pt idx="1923">
                  <c:v>97.582130430000007</c:v>
                </c:pt>
                <c:pt idx="1924">
                  <c:v>97.580574040000002</c:v>
                </c:pt>
                <c:pt idx="1925">
                  <c:v>97.591400149999998</c:v>
                </c:pt>
                <c:pt idx="1926">
                  <c:v>97.611328130000004</c:v>
                </c:pt>
                <c:pt idx="1927">
                  <c:v>97.582153320000003</c:v>
                </c:pt>
                <c:pt idx="1928">
                  <c:v>97.583892820000003</c:v>
                </c:pt>
                <c:pt idx="1929">
                  <c:v>97.621536250000005</c:v>
                </c:pt>
                <c:pt idx="1930">
                  <c:v>97.587562559999995</c:v>
                </c:pt>
                <c:pt idx="1931">
                  <c:v>97.608116150000001</c:v>
                </c:pt>
                <c:pt idx="1932">
                  <c:v>97.612152100000003</c:v>
                </c:pt>
                <c:pt idx="1933">
                  <c:v>97.615623470000003</c:v>
                </c:pt>
                <c:pt idx="1934">
                  <c:v>97.585525509999997</c:v>
                </c:pt>
                <c:pt idx="1935">
                  <c:v>97.596542360000001</c:v>
                </c:pt>
                <c:pt idx="1936">
                  <c:v>97.627555849999993</c:v>
                </c:pt>
                <c:pt idx="1937">
                  <c:v>97.617301940000004</c:v>
                </c:pt>
                <c:pt idx="1938">
                  <c:v>97.615859990000004</c:v>
                </c:pt>
                <c:pt idx="1939">
                  <c:v>97.61579132</c:v>
                </c:pt>
                <c:pt idx="1940">
                  <c:v>97.649665830000004</c:v>
                </c:pt>
                <c:pt idx="1941">
                  <c:v>97.657051089999996</c:v>
                </c:pt>
                <c:pt idx="1942">
                  <c:v>97.622070309999998</c:v>
                </c:pt>
                <c:pt idx="1943">
                  <c:v>97.636116029999997</c:v>
                </c:pt>
                <c:pt idx="1944">
                  <c:v>97.652465820000003</c:v>
                </c:pt>
                <c:pt idx="1945">
                  <c:v>97.633544920000006</c:v>
                </c:pt>
                <c:pt idx="1946">
                  <c:v>97.626091000000002</c:v>
                </c:pt>
                <c:pt idx="1947">
                  <c:v>97.65596008</c:v>
                </c:pt>
                <c:pt idx="1948">
                  <c:v>97.652290339999993</c:v>
                </c:pt>
                <c:pt idx="1949">
                  <c:v>97.636756899999995</c:v>
                </c:pt>
                <c:pt idx="1950">
                  <c:v>97.649642940000007</c:v>
                </c:pt>
                <c:pt idx="1951">
                  <c:v>97.635742190000002</c:v>
                </c:pt>
                <c:pt idx="1952">
                  <c:v>97.644744869999997</c:v>
                </c:pt>
                <c:pt idx="1953">
                  <c:v>97.624511720000001</c:v>
                </c:pt>
                <c:pt idx="1954">
                  <c:v>97.640090939999993</c:v>
                </c:pt>
                <c:pt idx="1955">
                  <c:v>97.630821229999995</c:v>
                </c:pt>
                <c:pt idx="1956">
                  <c:v>97.630363459999998</c:v>
                </c:pt>
                <c:pt idx="1957">
                  <c:v>97.645851140000005</c:v>
                </c:pt>
                <c:pt idx="1958">
                  <c:v>97.658607480000001</c:v>
                </c:pt>
                <c:pt idx="1959">
                  <c:v>97.640686040000006</c:v>
                </c:pt>
                <c:pt idx="1960">
                  <c:v>97.655258180000004</c:v>
                </c:pt>
                <c:pt idx="1961">
                  <c:v>97.644310000000004</c:v>
                </c:pt>
                <c:pt idx="1962">
                  <c:v>97.668540949999993</c:v>
                </c:pt>
                <c:pt idx="1963">
                  <c:v>97.64626312</c:v>
                </c:pt>
                <c:pt idx="1964">
                  <c:v>97.676177980000006</c:v>
                </c:pt>
                <c:pt idx="1965">
                  <c:v>97.666625980000006</c:v>
                </c:pt>
                <c:pt idx="1966">
                  <c:v>97.688674930000005</c:v>
                </c:pt>
                <c:pt idx="1967">
                  <c:v>97.649253849999994</c:v>
                </c:pt>
                <c:pt idx="1968">
                  <c:v>97.647148130000005</c:v>
                </c:pt>
                <c:pt idx="1969">
                  <c:v>97.671073910000004</c:v>
                </c:pt>
                <c:pt idx="1970">
                  <c:v>97.615478519999996</c:v>
                </c:pt>
                <c:pt idx="1971">
                  <c:v>97.634956360000004</c:v>
                </c:pt>
                <c:pt idx="1972">
                  <c:v>97.706619259999997</c:v>
                </c:pt>
                <c:pt idx="1973">
                  <c:v>97.622894290000005</c:v>
                </c:pt>
                <c:pt idx="1974">
                  <c:v>97.674598689999996</c:v>
                </c:pt>
                <c:pt idx="1975">
                  <c:v>97.663185119999994</c:v>
                </c:pt>
                <c:pt idx="1976">
                  <c:v>97.639839170000002</c:v>
                </c:pt>
                <c:pt idx="1977">
                  <c:v>97.643318179999994</c:v>
                </c:pt>
                <c:pt idx="1978">
                  <c:v>97.654754639999993</c:v>
                </c:pt>
                <c:pt idx="1979">
                  <c:v>97.689964290000006</c:v>
                </c:pt>
                <c:pt idx="1980">
                  <c:v>97.69815826</c:v>
                </c:pt>
                <c:pt idx="1981">
                  <c:v>97.696311949999995</c:v>
                </c:pt>
                <c:pt idx="1982">
                  <c:v>97.664459230000006</c:v>
                </c:pt>
                <c:pt idx="1983">
                  <c:v>97.676605219999999</c:v>
                </c:pt>
                <c:pt idx="1984">
                  <c:v>97.642890929999993</c:v>
                </c:pt>
                <c:pt idx="1985">
                  <c:v>97.748260500000001</c:v>
                </c:pt>
                <c:pt idx="1986">
                  <c:v>97.754440310000007</c:v>
                </c:pt>
                <c:pt idx="1987">
                  <c:v>97.712913510000007</c:v>
                </c:pt>
                <c:pt idx="1988">
                  <c:v>97.740203859999994</c:v>
                </c:pt>
                <c:pt idx="1989">
                  <c:v>97.724464420000004</c:v>
                </c:pt>
                <c:pt idx="1990">
                  <c:v>97.712013240000005</c:v>
                </c:pt>
                <c:pt idx="1991">
                  <c:v>97.722602839999993</c:v>
                </c:pt>
                <c:pt idx="1992">
                  <c:v>97.735824579999999</c:v>
                </c:pt>
                <c:pt idx="1993">
                  <c:v>97.726432799999998</c:v>
                </c:pt>
                <c:pt idx="1994">
                  <c:v>97.717033389999997</c:v>
                </c:pt>
                <c:pt idx="1995">
                  <c:v>97.72670746</c:v>
                </c:pt>
                <c:pt idx="1996">
                  <c:v>97.704956050000007</c:v>
                </c:pt>
                <c:pt idx="1997">
                  <c:v>97.701896669999996</c:v>
                </c:pt>
                <c:pt idx="1998">
                  <c:v>97.717781070000001</c:v>
                </c:pt>
                <c:pt idx="1999">
                  <c:v>97.688377380000006</c:v>
                </c:pt>
                <c:pt idx="2000">
                  <c:v>97.70331573</c:v>
                </c:pt>
                <c:pt idx="2001">
                  <c:v>97.744056700000002</c:v>
                </c:pt>
                <c:pt idx="2002">
                  <c:v>97.763458249999999</c:v>
                </c:pt>
                <c:pt idx="2003">
                  <c:v>97.718132019999999</c:v>
                </c:pt>
                <c:pt idx="2004">
                  <c:v>97.758377080000002</c:v>
                </c:pt>
                <c:pt idx="2005">
                  <c:v>97.742424009999993</c:v>
                </c:pt>
                <c:pt idx="2006">
                  <c:v>97.718254090000002</c:v>
                </c:pt>
                <c:pt idx="2007">
                  <c:v>97.770675659999995</c:v>
                </c:pt>
                <c:pt idx="2008">
                  <c:v>97.732963560000002</c:v>
                </c:pt>
                <c:pt idx="2009">
                  <c:v>97.814735409999997</c:v>
                </c:pt>
                <c:pt idx="2010">
                  <c:v>97.723648069999996</c:v>
                </c:pt>
                <c:pt idx="2011">
                  <c:v>97.751144409999995</c:v>
                </c:pt>
                <c:pt idx="2012">
                  <c:v>97.739105219999999</c:v>
                </c:pt>
                <c:pt idx="2013">
                  <c:v>97.761260989999997</c:v>
                </c:pt>
                <c:pt idx="2014">
                  <c:v>97.801231380000004</c:v>
                </c:pt>
                <c:pt idx="2015">
                  <c:v>97.718215939999993</c:v>
                </c:pt>
                <c:pt idx="2016">
                  <c:v>97.753562930000001</c:v>
                </c:pt>
                <c:pt idx="2017">
                  <c:v>97.73765564</c:v>
                </c:pt>
                <c:pt idx="2018">
                  <c:v>97.714981080000001</c:v>
                </c:pt>
                <c:pt idx="2019">
                  <c:v>97.749496460000003</c:v>
                </c:pt>
                <c:pt idx="2020">
                  <c:v>97.760330199999999</c:v>
                </c:pt>
                <c:pt idx="2021">
                  <c:v>97.748558040000006</c:v>
                </c:pt>
                <c:pt idx="2022">
                  <c:v>97.714492800000002</c:v>
                </c:pt>
                <c:pt idx="2023">
                  <c:v>97.736480709999995</c:v>
                </c:pt>
                <c:pt idx="2024">
                  <c:v>97.732154850000001</c:v>
                </c:pt>
                <c:pt idx="2025">
                  <c:v>97.775154110000003</c:v>
                </c:pt>
                <c:pt idx="2026">
                  <c:v>97.797721859999996</c:v>
                </c:pt>
                <c:pt idx="2027">
                  <c:v>97.758567810000002</c:v>
                </c:pt>
                <c:pt idx="2028">
                  <c:v>97.781852720000003</c:v>
                </c:pt>
                <c:pt idx="2029">
                  <c:v>97.765563959999994</c:v>
                </c:pt>
                <c:pt idx="2030">
                  <c:v>97.79919434</c:v>
                </c:pt>
                <c:pt idx="2031">
                  <c:v>97.757003780000005</c:v>
                </c:pt>
                <c:pt idx="2032">
                  <c:v>97.817344669999997</c:v>
                </c:pt>
                <c:pt idx="2033">
                  <c:v>97.790855410000006</c:v>
                </c:pt>
                <c:pt idx="2034">
                  <c:v>97.814598079999996</c:v>
                </c:pt>
                <c:pt idx="2035">
                  <c:v>97.820526119999997</c:v>
                </c:pt>
                <c:pt idx="2036">
                  <c:v>97.829643250000004</c:v>
                </c:pt>
                <c:pt idx="2037">
                  <c:v>97.804931640000007</c:v>
                </c:pt>
                <c:pt idx="2038">
                  <c:v>97.797538759999995</c:v>
                </c:pt>
                <c:pt idx="2039">
                  <c:v>97.764213560000002</c:v>
                </c:pt>
                <c:pt idx="2040">
                  <c:v>97.79624939</c:v>
                </c:pt>
                <c:pt idx="2041">
                  <c:v>97.774536130000001</c:v>
                </c:pt>
                <c:pt idx="2042">
                  <c:v>97.792839049999998</c:v>
                </c:pt>
                <c:pt idx="2043">
                  <c:v>97.778671259999996</c:v>
                </c:pt>
                <c:pt idx="2044">
                  <c:v>97.765678410000007</c:v>
                </c:pt>
                <c:pt idx="2045">
                  <c:v>97.765502929999997</c:v>
                </c:pt>
                <c:pt idx="2046">
                  <c:v>97.782585139999995</c:v>
                </c:pt>
                <c:pt idx="2047">
                  <c:v>97.741195680000004</c:v>
                </c:pt>
                <c:pt idx="2048">
                  <c:v>97.789413449999998</c:v>
                </c:pt>
                <c:pt idx="2049">
                  <c:v>97.768745420000002</c:v>
                </c:pt>
                <c:pt idx="2050">
                  <c:v>97.779953000000006</c:v>
                </c:pt>
                <c:pt idx="2051">
                  <c:v>97.801498409999994</c:v>
                </c:pt>
                <c:pt idx="2052">
                  <c:v>97.80705261</c:v>
                </c:pt>
                <c:pt idx="2053">
                  <c:v>97.811508180000004</c:v>
                </c:pt>
                <c:pt idx="2054">
                  <c:v>97.849929810000006</c:v>
                </c:pt>
                <c:pt idx="2055">
                  <c:v>97.823455809999999</c:v>
                </c:pt>
                <c:pt idx="2056">
                  <c:v>97.836044310000005</c:v>
                </c:pt>
                <c:pt idx="2057">
                  <c:v>97.80174255</c:v>
                </c:pt>
                <c:pt idx="2058">
                  <c:v>97.89110565</c:v>
                </c:pt>
                <c:pt idx="2059">
                  <c:v>97.824005130000003</c:v>
                </c:pt>
                <c:pt idx="2060">
                  <c:v>97.845352169999998</c:v>
                </c:pt>
                <c:pt idx="2061">
                  <c:v>97.801521300000005</c:v>
                </c:pt>
                <c:pt idx="2062">
                  <c:v>97.841217040000004</c:v>
                </c:pt>
                <c:pt idx="2063">
                  <c:v>97.817871089999997</c:v>
                </c:pt>
                <c:pt idx="2064">
                  <c:v>97.822738650000005</c:v>
                </c:pt>
                <c:pt idx="2065">
                  <c:v>97.819564819999997</c:v>
                </c:pt>
                <c:pt idx="2066">
                  <c:v>97.833801269999995</c:v>
                </c:pt>
                <c:pt idx="2067">
                  <c:v>97.815093989999994</c:v>
                </c:pt>
                <c:pt idx="2068">
                  <c:v>97.821136469999999</c:v>
                </c:pt>
                <c:pt idx="2069">
                  <c:v>97.830322269999996</c:v>
                </c:pt>
                <c:pt idx="2070">
                  <c:v>97.846214290000006</c:v>
                </c:pt>
                <c:pt idx="2071">
                  <c:v>97.810081479999994</c:v>
                </c:pt>
                <c:pt idx="2072">
                  <c:v>97.828170779999994</c:v>
                </c:pt>
                <c:pt idx="2073">
                  <c:v>97.828399660000002</c:v>
                </c:pt>
                <c:pt idx="2074">
                  <c:v>97.851165769999994</c:v>
                </c:pt>
                <c:pt idx="2075">
                  <c:v>97.857513429999997</c:v>
                </c:pt>
                <c:pt idx="2076">
                  <c:v>97.834182740000003</c:v>
                </c:pt>
                <c:pt idx="2077">
                  <c:v>97.863220209999994</c:v>
                </c:pt>
                <c:pt idx="2078">
                  <c:v>97.851661680000007</c:v>
                </c:pt>
                <c:pt idx="2079">
                  <c:v>97.860893250000004</c:v>
                </c:pt>
                <c:pt idx="2080">
                  <c:v>97.883934019999998</c:v>
                </c:pt>
                <c:pt idx="2081">
                  <c:v>97.865371699999997</c:v>
                </c:pt>
                <c:pt idx="2082">
                  <c:v>97.862998959999999</c:v>
                </c:pt>
                <c:pt idx="2083">
                  <c:v>97.857269290000005</c:v>
                </c:pt>
                <c:pt idx="2084">
                  <c:v>97.886291499999999</c:v>
                </c:pt>
                <c:pt idx="2085">
                  <c:v>97.903572080000004</c:v>
                </c:pt>
                <c:pt idx="2086">
                  <c:v>97.889289860000005</c:v>
                </c:pt>
                <c:pt idx="2087">
                  <c:v>97.853317259999997</c:v>
                </c:pt>
                <c:pt idx="2088">
                  <c:v>97.918365480000006</c:v>
                </c:pt>
                <c:pt idx="2089">
                  <c:v>97.875251770000006</c:v>
                </c:pt>
                <c:pt idx="2090">
                  <c:v>97.830627440000001</c:v>
                </c:pt>
                <c:pt idx="2091">
                  <c:v>97.884178160000005</c:v>
                </c:pt>
                <c:pt idx="2092">
                  <c:v>97.883613589999996</c:v>
                </c:pt>
                <c:pt idx="2093">
                  <c:v>97.886970520000006</c:v>
                </c:pt>
                <c:pt idx="2094">
                  <c:v>97.912971499999998</c:v>
                </c:pt>
                <c:pt idx="2095">
                  <c:v>97.857841489999998</c:v>
                </c:pt>
                <c:pt idx="2096">
                  <c:v>97.887626650000001</c:v>
                </c:pt>
                <c:pt idx="2097">
                  <c:v>97.858078000000006</c:v>
                </c:pt>
                <c:pt idx="2098">
                  <c:v>97.910232539999996</c:v>
                </c:pt>
                <c:pt idx="2099">
                  <c:v>97.866508479999993</c:v>
                </c:pt>
                <c:pt idx="2100">
                  <c:v>97.883514399999996</c:v>
                </c:pt>
                <c:pt idx="2101">
                  <c:v>97.899551389999999</c:v>
                </c:pt>
                <c:pt idx="2102">
                  <c:v>97.909652710000003</c:v>
                </c:pt>
                <c:pt idx="2103">
                  <c:v>97.921958919999994</c:v>
                </c:pt>
                <c:pt idx="2104">
                  <c:v>97.921493530000006</c:v>
                </c:pt>
                <c:pt idx="2105">
                  <c:v>97.913269040000003</c:v>
                </c:pt>
                <c:pt idx="2106">
                  <c:v>97.939453130000004</c:v>
                </c:pt>
                <c:pt idx="2107">
                  <c:v>97.914321900000004</c:v>
                </c:pt>
                <c:pt idx="2108">
                  <c:v>97.910598750000005</c:v>
                </c:pt>
                <c:pt idx="2109">
                  <c:v>97.920402530000004</c:v>
                </c:pt>
                <c:pt idx="2110">
                  <c:v>97.906517030000003</c:v>
                </c:pt>
                <c:pt idx="2111">
                  <c:v>97.971664430000004</c:v>
                </c:pt>
                <c:pt idx="2112">
                  <c:v>97.884460450000006</c:v>
                </c:pt>
                <c:pt idx="2113">
                  <c:v>97.908004759999997</c:v>
                </c:pt>
                <c:pt idx="2114">
                  <c:v>97.908660889999993</c:v>
                </c:pt>
                <c:pt idx="2115">
                  <c:v>97.896858219999999</c:v>
                </c:pt>
                <c:pt idx="2116">
                  <c:v>97.927452090000003</c:v>
                </c:pt>
                <c:pt idx="2117">
                  <c:v>97.902511599999997</c:v>
                </c:pt>
                <c:pt idx="2118">
                  <c:v>97.908081050000007</c:v>
                </c:pt>
                <c:pt idx="2119">
                  <c:v>97.927642820000003</c:v>
                </c:pt>
                <c:pt idx="2120">
                  <c:v>97.889701840000001</c:v>
                </c:pt>
                <c:pt idx="2121">
                  <c:v>97.874870299999998</c:v>
                </c:pt>
                <c:pt idx="2122">
                  <c:v>97.895286560000002</c:v>
                </c:pt>
                <c:pt idx="2123">
                  <c:v>97.878890990000002</c:v>
                </c:pt>
                <c:pt idx="2124">
                  <c:v>97.885208129999995</c:v>
                </c:pt>
                <c:pt idx="2125">
                  <c:v>97.899864199999996</c:v>
                </c:pt>
                <c:pt idx="2126">
                  <c:v>97.914703369999998</c:v>
                </c:pt>
                <c:pt idx="2127">
                  <c:v>97.905372619999994</c:v>
                </c:pt>
                <c:pt idx="2128">
                  <c:v>97.921981810000005</c:v>
                </c:pt>
                <c:pt idx="2129">
                  <c:v>97.92438507</c:v>
                </c:pt>
                <c:pt idx="2130">
                  <c:v>97.958053590000006</c:v>
                </c:pt>
                <c:pt idx="2131">
                  <c:v>97.921920779999994</c:v>
                </c:pt>
                <c:pt idx="2132">
                  <c:v>97.946762079999999</c:v>
                </c:pt>
                <c:pt idx="2133">
                  <c:v>97.986633299999994</c:v>
                </c:pt>
                <c:pt idx="2134">
                  <c:v>97.928413390000003</c:v>
                </c:pt>
                <c:pt idx="2135">
                  <c:v>97.947639469999999</c:v>
                </c:pt>
                <c:pt idx="2136">
                  <c:v>97.952537539999994</c:v>
                </c:pt>
                <c:pt idx="2137">
                  <c:v>97.976440429999997</c:v>
                </c:pt>
                <c:pt idx="2138">
                  <c:v>97.967552190000006</c:v>
                </c:pt>
                <c:pt idx="2139">
                  <c:v>97.941726680000002</c:v>
                </c:pt>
                <c:pt idx="2140">
                  <c:v>97.963035579999996</c:v>
                </c:pt>
                <c:pt idx="2141">
                  <c:v>97.977684019999998</c:v>
                </c:pt>
                <c:pt idx="2142">
                  <c:v>97.949089049999998</c:v>
                </c:pt>
                <c:pt idx="2143">
                  <c:v>97.93778992</c:v>
                </c:pt>
                <c:pt idx="2144">
                  <c:v>97.950286869999999</c:v>
                </c:pt>
                <c:pt idx="2145">
                  <c:v>97.923820500000005</c:v>
                </c:pt>
                <c:pt idx="2146">
                  <c:v>97.888099670000003</c:v>
                </c:pt>
                <c:pt idx="2147">
                  <c:v>97.960044859999996</c:v>
                </c:pt>
                <c:pt idx="2148">
                  <c:v>97.954940800000003</c:v>
                </c:pt>
                <c:pt idx="2149">
                  <c:v>97.976394650000003</c:v>
                </c:pt>
                <c:pt idx="2150">
                  <c:v>98.039390560000001</c:v>
                </c:pt>
                <c:pt idx="2151">
                  <c:v>97.923199999999994</c:v>
                </c:pt>
                <c:pt idx="2152">
                  <c:v>97.927700000000002</c:v>
                </c:pt>
                <c:pt idx="2153">
                  <c:v>97.942300000000003</c:v>
                </c:pt>
                <c:pt idx="2154">
                  <c:v>97.973200000000006</c:v>
                </c:pt>
                <c:pt idx="2155">
                  <c:v>97.986500000000007</c:v>
                </c:pt>
                <c:pt idx="2156">
                  <c:v>97.960700000000003</c:v>
                </c:pt>
                <c:pt idx="2157">
                  <c:v>97.978200000000001</c:v>
                </c:pt>
                <c:pt idx="2158">
                  <c:v>98.011200000000002</c:v>
                </c:pt>
                <c:pt idx="2159">
                  <c:v>98.031499999999994</c:v>
                </c:pt>
                <c:pt idx="2160">
                  <c:v>98.012799999999999</c:v>
                </c:pt>
                <c:pt idx="2161">
                  <c:v>98.0471</c:v>
                </c:pt>
                <c:pt idx="2162">
                  <c:v>98.049599999999998</c:v>
                </c:pt>
                <c:pt idx="2163">
                  <c:v>97.9636</c:v>
                </c:pt>
                <c:pt idx="2164">
                  <c:v>97.994399999999999</c:v>
                </c:pt>
                <c:pt idx="2165">
                  <c:v>98.082400000000007</c:v>
                </c:pt>
                <c:pt idx="2166">
                  <c:v>98.037899999999993</c:v>
                </c:pt>
                <c:pt idx="2167">
                  <c:v>98.037300000000002</c:v>
                </c:pt>
                <c:pt idx="2168">
                  <c:v>98.091399999999993</c:v>
                </c:pt>
                <c:pt idx="2169">
                  <c:v>98.047700000000006</c:v>
                </c:pt>
                <c:pt idx="2170">
                  <c:v>98.089600000000004</c:v>
                </c:pt>
                <c:pt idx="2171">
                  <c:v>98.086100000000002</c:v>
                </c:pt>
                <c:pt idx="2172">
                  <c:v>97.978099999999998</c:v>
                </c:pt>
                <c:pt idx="2173">
                  <c:v>98.093100000000007</c:v>
                </c:pt>
                <c:pt idx="2174">
                  <c:v>98.103899999999996</c:v>
                </c:pt>
                <c:pt idx="2175">
                  <c:v>98.030299999999997</c:v>
                </c:pt>
                <c:pt idx="2176">
                  <c:v>97.928100000000001</c:v>
                </c:pt>
                <c:pt idx="2177">
                  <c:v>97.823800000000006</c:v>
                </c:pt>
                <c:pt idx="2178">
                  <c:v>97.589600000000004</c:v>
                </c:pt>
                <c:pt idx="2179">
                  <c:v>97.263800000000003</c:v>
                </c:pt>
                <c:pt idx="2180">
                  <c:v>96.957499999999996</c:v>
                </c:pt>
                <c:pt idx="2181">
                  <c:v>96.528099999999995</c:v>
                </c:pt>
                <c:pt idx="2182">
                  <c:v>96.150300000000001</c:v>
                </c:pt>
                <c:pt idx="2183">
                  <c:v>95.683000000000007</c:v>
                </c:pt>
                <c:pt idx="2184">
                  <c:v>95.272599999999997</c:v>
                </c:pt>
                <c:pt idx="2185">
                  <c:v>94.851600000000005</c:v>
                </c:pt>
                <c:pt idx="2186">
                  <c:v>94.509500000000003</c:v>
                </c:pt>
                <c:pt idx="2187">
                  <c:v>94.171000000000006</c:v>
                </c:pt>
                <c:pt idx="2188">
                  <c:v>93.8596</c:v>
                </c:pt>
                <c:pt idx="2189">
                  <c:v>93.626599999999996</c:v>
                </c:pt>
                <c:pt idx="2190">
                  <c:v>93.378799999999998</c:v>
                </c:pt>
                <c:pt idx="2191">
                  <c:v>93.254599999999996</c:v>
                </c:pt>
                <c:pt idx="2192">
                  <c:v>93.082800000000006</c:v>
                </c:pt>
                <c:pt idx="2193">
                  <c:v>92.961100000000002</c:v>
                </c:pt>
                <c:pt idx="2194">
                  <c:v>92.849900000000005</c:v>
                </c:pt>
                <c:pt idx="2195">
                  <c:v>92.780500000000004</c:v>
                </c:pt>
                <c:pt idx="2196">
                  <c:v>92.681100000000001</c:v>
                </c:pt>
                <c:pt idx="2197">
                  <c:v>92.616200000000006</c:v>
                </c:pt>
                <c:pt idx="2198">
                  <c:v>92.563800000000001</c:v>
                </c:pt>
                <c:pt idx="2199">
                  <c:v>92.520399999999995</c:v>
                </c:pt>
                <c:pt idx="2200">
                  <c:v>92.487899999999996</c:v>
                </c:pt>
                <c:pt idx="2201">
                  <c:v>92.471299999999999</c:v>
                </c:pt>
                <c:pt idx="2202">
                  <c:v>92.471000000000004</c:v>
                </c:pt>
                <c:pt idx="2203">
                  <c:v>92.448099999999997</c:v>
                </c:pt>
                <c:pt idx="2204">
                  <c:v>92.446799999999996</c:v>
                </c:pt>
                <c:pt idx="2205">
                  <c:v>92.472800000000007</c:v>
                </c:pt>
                <c:pt idx="2206">
                  <c:v>92.4893</c:v>
                </c:pt>
                <c:pt idx="2207">
                  <c:v>92.528499999999994</c:v>
                </c:pt>
                <c:pt idx="2208">
                  <c:v>92.569699999999997</c:v>
                </c:pt>
                <c:pt idx="2209">
                  <c:v>92.631699999999995</c:v>
                </c:pt>
                <c:pt idx="2210">
                  <c:v>92.689700000000002</c:v>
                </c:pt>
                <c:pt idx="2211">
                  <c:v>92.737099999999998</c:v>
                </c:pt>
                <c:pt idx="2212">
                  <c:v>92.813999999999993</c:v>
                </c:pt>
                <c:pt idx="2213">
                  <c:v>92.904499999999999</c:v>
                </c:pt>
                <c:pt idx="2214">
                  <c:v>92.965800000000002</c:v>
                </c:pt>
                <c:pt idx="2215">
                  <c:v>93.048100000000005</c:v>
                </c:pt>
                <c:pt idx="2216">
                  <c:v>93.145899999999997</c:v>
                </c:pt>
                <c:pt idx="2217">
                  <c:v>93.242999999999995</c:v>
                </c:pt>
                <c:pt idx="2218">
                  <c:v>93.331100000000006</c:v>
                </c:pt>
                <c:pt idx="2219">
                  <c:v>93.430599999999998</c:v>
                </c:pt>
                <c:pt idx="2220">
                  <c:v>93.527000000000001</c:v>
                </c:pt>
                <c:pt idx="2221">
                  <c:v>93.611900000000006</c:v>
                </c:pt>
                <c:pt idx="2222">
                  <c:v>93.702799999999996</c:v>
                </c:pt>
                <c:pt idx="2223">
                  <c:v>93.794300000000007</c:v>
                </c:pt>
                <c:pt idx="2224">
                  <c:v>93.882900000000006</c:v>
                </c:pt>
                <c:pt idx="2225">
                  <c:v>93.967100000000002</c:v>
                </c:pt>
                <c:pt idx="2226">
                  <c:v>94.026799999999994</c:v>
                </c:pt>
                <c:pt idx="2227">
                  <c:v>94.128500000000003</c:v>
                </c:pt>
                <c:pt idx="2228">
                  <c:v>94.223799999999997</c:v>
                </c:pt>
                <c:pt idx="2229">
                  <c:v>94.301299999999998</c:v>
                </c:pt>
                <c:pt idx="2230">
                  <c:v>94.398799999999994</c:v>
                </c:pt>
                <c:pt idx="2231">
                  <c:v>94.500799999999998</c:v>
                </c:pt>
                <c:pt idx="2232">
                  <c:v>94.583500000000001</c:v>
                </c:pt>
                <c:pt idx="2233">
                  <c:v>94.671800000000005</c:v>
                </c:pt>
                <c:pt idx="2234">
                  <c:v>94.772800000000004</c:v>
                </c:pt>
                <c:pt idx="2235">
                  <c:v>94.854299999999995</c:v>
                </c:pt>
                <c:pt idx="2236">
                  <c:v>94.952399999999997</c:v>
                </c:pt>
                <c:pt idx="2237">
                  <c:v>95.033299999999997</c:v>
                </c:pt>
                <c:pt idx="2238">
                  <c:v>95.136799999999994</c:v>
                </c:pt>
                <c:pt idx="2239">
                  <c:v>95.219700000000003</c:v>
                </c:pt>
                <c:pt idx="2240">
                  <c:v>95.297499999999999</c:v>
                </c:pt>
                <c:pt idx="2241">
                  <c:v>95.392200000000003</c:v>
                </c:pt>
                <c:pt idx="2242">
                  <c:v>95.482100000000003</c:v>
                </c:pt>
                <c:pt idx="2243">
                  <c:v>95.575900000000004</c:v>
                </c:pt>
                <c:pt idx="2244">
                  <c:v>95.642399999999995</c:v>
                </c:pt>
                <c:pt idx="2245">
                  <c:v>95.741799999999998</c:v>
                </c:pt>
                <c:pt idx="2246">
                  <c:v>95.813100000000006</c:v>
                </c:pt>
                <c:pt idx="2247">
                  <c:v>95.900199999999998</c:v>
                </c:pt>
                <c:pt idx="2248">
                  <c:v>95.975800000000007</c:v>
                </c:pt>
                <c:pt idx="2249">
                  <c:v>96.043099999999995</c:v>
                </c:pt>
                <c:pt idx="2250">
                  <c:v>96.122900000000001</c:v>
                </c:pt>
                <c:pt idx="2251">
                  <c:v>96.197299999999998</c:v>
                </c:pt>
                <c:pt idx="2252">
                  <c:v>96.257300000000001</c:v>
                </c:pt>
                <c:pt idx="2253">
                  <c:v>96.335099999999997</c:v>
                </c:pt>
                <c:pt idx="2254">
                  <c:v>96.380499999999998</c:v>
                </c:pt>
                <c:pt idx="2255">
                  <c:v>96.460099999999997</c:v>
                </c:pt>
                <c:pt idx="2256">
                  <c:v>96.516999999999996</c:v>
                </c:pt>
                <c:pt idx="2257">
                  <c:v>96.588300000000004</c:v>
                </c:pt>
                <c:pt idx="2258">
                  <c:v>96.646199999999993</c:v>
                </c:pt>
                <c:pt idx="2259">
                  <c:v>96.706299999999999</c:v>
                </c:pt>
                <c:pt idx="2260">
                  <c:v>96.755499999999998</c:v>
                </c:pt>
                <c:pt idx="2261">
                  <c:v>96.822299999999998</c:v>
                </c:pt>
                <c:pt idx="2262">
                  <c:v>96.875799999999998</c:v>
                </c:pt>
                <c:pt idx="2263">
                  <c:v>96.904399999999995</c:v>
                </c:pt>
                <c:pt idx="2264">
                  <c:v>96.9512</c:v>
                </c:pt>
                <c:pt idx="2265">
                  <c:v>96.993499999999997</c:v>
                </c:pt>
                <c:pt idx="2266">
                  <c:v>97.046899999999994</c:v>
                </c:pt>
                <c:pt idx="2267">
                  <c:v>97.088499999999996</c:v>
                </c:pt>
                <c:pt idx="2268">
                  <c:v>97.139899999999997</c:v>
                </c:pt>
                <c:pt idx="2269">
                  <c:v>97.176699999999997</c:v>
                </c:pt>
                <c:pt idx="2270">
                  <c:v>97.234099999999998</c:v>
                </c:pt>
                <c:pt idx="2271">
                  <c:v>97.2804</c:v>
                </c:pt>
                <c:pt idx="2272">
                  <c:v>97.340999999999994</c:v>
                </c:pt>
                <c:pt idx="2273">
                  <c:v>97.360399999999998</c:v>
                </c:pt>
                <c:pt idx="2274">
                  <c:v>97.408299999999997</c:v>
                </c:pt>
                <c:pt idx="2275">
                  <c:v>97.459400000000002</c:v>
                </c:pt>
                <c:pt idx="2276">
                  <c:v>97.491900000000001</c:v>
                </c:pt>
                <c:pt idx="2277">
                  <c:v>97.520799999999994</c:v>
                </c:pt>
                <c:pt idx="2278">
                  <c:v>97.555000000000007</c:v>
                </c:pt>
                <c:pt idx="2279">
                  <c:v>97.580699999999993</c:v>
                </c:pt>
                <c:pt idx="2280">
                  <c:v>97.631299999999996</c:v>
                </c:pt>
                <c:pt idx="2281">
                  <c:v>97.668599999999998</c:v>
                </c:pt>
                <c:pt idx="2282">
                  <c:v>97.709800000000001</c:v>
                </c:pt>
                <c:pt idx="2283">
                  <c:v>97.744399999999999</c:v>
                </c:pt>
                <c:pt idx="2284">
                  <c:v>97.770399999999995</c:v>
                </c:pt>
                <c:pt idx="2285">
                  <c:v>97.8</c:v>
                </c:pt>
                <c:pt idx="2286">
                  <c:v>97.831900000000005</c:v>
                </c:pt>
                <c:pt idx="2287">
                  <c:v>97.848299999999995</c:v>
                </c:pt>
                <c:pt idx="2288">
                  <c:v>97.881100000000004</c:v>
                </c:pt>
                <c:pt idx="2289">
                  <c:v>97.899500000000003</c:v>
                </c:pt>
                <c:pt idx="2290">
                  <c:v>97.922499999999999</c:v>
                </c:pt>
                <c:pt idx="2291">
                  <c:v>97.953699999999998</c:v>
                </c:pt>
                <c:pt idx="2292">
                  <c:v>97.959800000000001</c:v>
                </c:pt>
                <c:pt idx="2293">
                  <c:v>98.011099999999999</c:v>
                </c:pt>
                <c:pt idx="2294">
                  <c:v>98.0227</c:v>
                </c:pt>
                <c:pt idx="2295">
                  <c:v>98.028800000000004</c:v>
                </c:pt>
                <c:pt idx="2296">
                  <c:v>98.056600000000003</c:v>
                </c:pt>
                <c:pt idx="2297">
                  <c:v>98.082800000000006</c:v>
                </c:pt>
                <c:pt idx="2298">
                  <c:v>98.107299999999995</c:v>
                </c:pt>
                <c:pt idx="2299">
                  <c:v>98.120400000000004</c:v>
                </c:pt>
                <c:pt idx="2300">
                  <c:v>98.141900000000007</c:v>
                </c:pt>
                <c:pt idx="2301">
                  <c:v>98.157200000000003</c:v>
                </c:pt>
                <c:pt idx="2302">
                  <c:v>98.18</c:v>
                </c:pt>
                <c:pt idx="2303">
                  <c:v>98.187899999999999</c:v>
                </c:pt>
                <c:pt idx="2304">
                  <c:v>98.212100000000007</c:v>
                </c:pt>
                <c:pt idx="2305">
                  <c:v>98.225300000000004</c:v>
                </c:pt>
                <c:pt idx="2306">
                  <c:v>98.236400000000003</c:v>
                </c:pt>
                <c:pt idx="2307">
                  <c:v>98.260900000000007</c:v>
                </c:pt>
                <c:pt idx="2308">
                  <c:v>98.2727</c:v>
                </c:pt>
                <c:pt idx="2309">
                  <c:v>98.286900000000003</c:v>
                </c:pt>
                <c:pt idx="2310">
                  <c:v>98.306799999999996</c:v>
                </c:pt>
                <c:pt idx="2311">
                  <c:v>98.3172</c:v>
                </c:pt>
                <c:pt idx="2312">
                  <c:v>98.316400000000002</c:v>
                </c:pt>
                <c:pt idx="2313">
                  <c:v>98.334900000000005</c:v>
                </c:pt>
                <c:pt idx="2314">
                  <c:v>98.340199999999996</c:v>
                </c:pt>
                <c:pt idx="2315">
                  <c:v>98.3613</c:v>
                </c:pt>
                <c:pt idx="2316">
                  <c:v>98.370400000000004</c:v>
                </c:pt>
                <c:pt idx="2317">
                  <c:v>98.382400000000004</c:v>
                </c:pt>
                <c:pt idx="2318">
                  <c:v>98.395300000000006</c:v>
                </c:pt>
                <c:pt idx="2319">
                  <c:v>98.407399999999996</c:v>
                </c:pt>
                <c:pt idx="2320">
                  <c:v>98.410899999999998</c:v>
                </c:pt>
                <c:pt idx="2321">
                  <c:v>98.426299999999998</c:v>
                </c:pt>
                <c:pt idx="2322">
                  <c:v>98.430999999999997</c:v>
                </c:pt>
                <c:pt idx="2323">
                  <c:v>98.438100000000006</c:v>
                </c:pt>
                <c:pt idx="2324">
                  <c:v>98.450900000000004</c:v>
                </c:pt>
                <c:pt idx="2325">
                  <c:v>98.453500000000005</c:v>
                </c:pt>
                <c:pt idx="2326">
                  <c:v>98.459100000000007</c:v>
                </c:pt>
                <c:pt idx="2327">
                  <c:v>98.466300000000004</c:v>
                </c:pt>
                <c:pt idx="2328">
                  <c:v>98.488500000000002</c:v>
                </c:pt>
                <c:pt idx="2329">
                  <c:v>98.491799999999998</c:v>
                </c:pt>
                <c:pt idx="2330">
                  <c:v>98.482399999999998</c:v>
                </c:pt>
                <c:pt idx="2331">
                  <c:v>98.4983</c:v>
                </c:pt>
                <c:pt idx="2332">
                  <c:v>98.515199999999993</c:v>
                </c:pt>
                <c:pt idx="2333">
                  <c:v>98.513199999999998</c:v>
                </c:pt>
                <c:pt idx="2334">
                  <c:v>98.531400000000005</c:v>
                </c:pt>
                <c:pt idx="2335">
                  <c:v>98.547399999999996</c:v>
                </c:pt>
                <c:pt idx="2336">
                  <c:v>98.548500000000004</c:v>
                </c:pt>
                <c:pt idx="2337">
                  <c:v>98.546000000000006</c:v>
                </c:pt>
                <c:pt idx="2338">
                  <c:v>98.548400000000001</c:v>
                </c:pt>
                <c:pt idx="2339">
                  <c:v>98.555099999999996</c:v>
                </c:pt>
                <c:pt idx="2340">
                  <c:v>98.564099999999996</c:v>
                </c:pt>
                <c:pt idx="2341">
                  <c:v>98.564599999999999</c:v>
                </c:pt>
                <c:pt idx="2342">
                  <c:v>98.559799999999996</c:v>
                </c:pt>
                <c:pt idx="2343">
                  <c:v>98.569299999999998</c:v>
                </c:pt>
                <c:pt idx="2344">
                  <c:v>98.580500000000001</c:v>
                </c:pt>
                <c:pt idx="2345">
                  <c:v>98.598299999999995</c:v>
                </c:pt>
                <c:pt idx="2346">
                  <c:v>98.6036</c:v>
                </c:pt>
                <c:pt idx="2347">
                  <c:v>98.602099999999993</c:v>
                </c:pt>
                <c:pt idx="2348">
                  <c:v>98.603700000000003</c:v>
                </c:pt>
                <c:pt idx="2349">
                  <c:v>98.606399999999994</c:v>
                </c:pt>
                <c:pt idx="2350">
                  <c:v>98.62</c:v>
                </c:pt>
                <c:pt idx="2351">
                  <c:v>98.621700000000004</c:v>
                </c:pt>
                <c:pt idx="2352">
                  <c:v>98.624899999999997</c:v>
                </c:pt>
                <c:pt idx="2353">
                  <c:v>98.625900000000001</c:v>
                </c:pt>
                <c:pt idx="2354">
                  <c:v>98.622200000000007</c:v>
                </c:pt>
                <c:pt idx="2355">
                  <c:v>98.629000000000005</c:v>
                </c:pt>
                <c:pt idx="2356">
                  <c:v>98.639200000000002</c:v>
                </c:pt>
                <c:pt idx="2357">
                  <c:v>98.636899999999997</c:v>
                </c:pt>
                <c:pt idx="2358">
                  <c:v>98.638000000000005</c:v>
                </c:pt>
                <c:pt idx="2359">
                  <c:v>98.646000000000001</c:v>
                </c:pt>
                <c:pt idx="2360">
                  <c:v>98.647099999999995</c:v>
                </c:pt>
                <c:pt idx="2361">
                  <c:v>98.650199999999998</c:v>
                </c:pt>
                <c:pt idx="2362">
                  <c:v>98.652000000000001</c:v>
                </c:pt>
                <c:pt idx="2363">
                  <c:v>98.664100000000005</c:v>
                </c:pt>
                <c:pt idx="2364">
                  <c:v>98.674599999999998</c:v>
                </c:pt>
                <c:pt idx="2365">
                  <c:v>98.680400000000006</c:v>
                </c:pt>
                <c:pt idx="2366">
                  <c:v>98.678399999999996</c:v>
                </c:pt>
                <c:pt idx="2367">
                  <c:v>98.688400000000001</c:v>
                </c:pt>
                <c:pt idx="2368">
                  <c:v>98.692999999999998</c:v>
                </c:pt>
                <c:pt idx="2369">
                  <c:v>98.681600000000003</c:v>
                </c:pt>
                <c:pt idx="2370">
                  <c:v>98.691400000000002</c:v>
                </c:pt>
                <c:pt idx="2371">
                  <c:v>98.733099999999993</c:v>
                </c:pt>
                <c:pt idx="2372">
                  <c:v>98.794600000000003</c:v>
                </c:pt>
                <c:pt idx="2373">
                  <c:v>98.889300000000006</c:v>
                </c:pt>
                <c:pt idx="2374">
                  <c:v>99.054000000000002</c:v>
                </c:pt>
                <c:pt idx="2375">
                  <c:v>99.108199999999997</c:v>
                </c:pt>
                <c:pt idx="2376">
                  <c:v>99.180199999999999</c:v>
                </c:pt>
                <c:pt idx="2377">
                  <c:v>99.176400000000001</c:v>
                </c:pt>
                <c:pt idx="2378">
                  <c:v>99.0304</c:v>
                </c:pt>
                <c:pt idx="2379">
                  <c:v>98.9358</c:v>
                </c:pt>
                <c:pt idx="2380">
                  <c:v>98.976799999999997</c:v>
                </c:pt>
                <c:pt idx="2381">
                  <c:v>98.992699999999999</c:v>
                </c:pt>
                <c:pt idx="2382">
                  <c:v>99.015600000000006</c:v>
                </c:pt>
                <c:pt idx="2383">
                  <c:v>98.995000000000005</c:v>
                </c:pt>
                <c:pt idx="2384">
                  <c:v>98.967799999999997</c:v>
                </c:pt>
                <c:pt idx="2385">
                  <c:v>98.949799999999996</c:v>
                </c:pt>
                <c:pt idx="2386">
                  <c:v>98.9114</c:v>
                </c:pt>
                <c:pt idx="2387">
                  <c:v>98.886899999999997</c:v>
                </c:pt>
                <c:pt idx="2388">
                  <c:v>98.875200000000007</c:v>
                </c:pt>
                <c:pt idx="2389">
                  <c:v>98.833799999999997</c:v>
                </c:pt>
                <c:pt idx="2390">
                  <c:v>98.796999999999997</c:v>
                </c:pt>
                <c:pt idx="2391">
                  <c:v>98.778999999999996</c:v>
                </c:pt>
                <c:pt idx="2392">
                  <c:v>98.763300000000001</c:v>
                </c:pt>
                <c:pt idx="2393">
                  <c:v>98.758399999999995</c:v>
                </c:pt>
                <c:pt idx="2394">
                  <c:v>98.755399999999995</c:v>
                </c:pt>
                <c:pt idx="2395">
                  <c:v>98.7547</c:v>
                </c:pt>
                <c:pt idx="2396">
                  <c:v>98.741600000000005</c:v>
                </c:pt>
                <c:pt idx="2397">
                  <c:v>98.750900000000001</c:v>
                </c:pt>
                <c:pt idx="2398">
                  <c:v>98.766800000000003</c:v>
                </c:pt>
                <c:pt idx="2399">
                  <c:v>98.7714</c:v>
                </c:pt>
                <c:pt idx="2400">
                  <c:v>98.759799999999998</c:v>
                </c:pt>
                <c:pt idx="2401">
                  <c:v>98.755700000000004</c:v>
                </c:pt>
                <c:pt idx="2402">
                  <c:v>98.759900000000002</c:v>
                </c:pt>
                <c:pt idx="2403">
                  <c:v>98.764300000000006</c:v>
                </c:pt>
                <c:pt idx="2404">
                  <c:v>98.760199999999998</c:v>
                </c:pt>
                <c:pt idx="2405">
                  <c:v>98.759600000000006</c:v>
                </c:pt>
                <c:pt idx="2406">
                  <c:v>98.7624</c:v>
                </c:pt>
                <c:pt idx="2407">
                  <c:v>98.767799999999994</c:v>
                </c:pt>
                <c:pt idx="2408">
                  <c:v>98.773200000000003</c:v>
                </c:pt>
                <c:pt idx="2409">
                  <c:v>98.777199999999993</c:v>
                </c:pt>
                <c:pt idx="2410">
                  <c:v>98.776899999999998</c:v>
                </c:pt>
                <c:pt idx="2411">
                  <c:v>98.778300000000002</c:v>
                </c:pt>
                <c:pt idx="2412">
                  <c:v>98.771799999999999</c:v>
                </c:pt>
                <c:pt idx="2413">
                  <c:v>98.776799999999994</c:v>
                </c:pt>
                <c:pt idx="2414">
                  <c:v>98.784400000000005</c:v>
                </c:pt>
                <c:pt idx="2415">
                  <c:v>98.786699999999996</c:v>
                </c:pt>
                <c:pt idx="2416">
                  <c:v>98.789000000000001</c:v>
                </c:pt>
                <c:pt idx="2417">
                  <c:v>98.792900000000003</c:v>
                </c:pt>
                <c:pt idx="2418">
                  <c:v>98.796599999999998</c:v>
                </c:pt>
                <c:pt idx="2419">
                  <c:v>98.796999999999997</c:v>
                </c:pt>
                <c:pt idx="2420">
                  <c:v>98.800600000000003</c:v>
                </c:pt>
                <c:pt idx="2421">
                  <c:v>98.804699999999997</c:v>
                </c:pt>
                <c:pt idx="2422">
                  <c:v>98.806600000000003</c:v>
                </c:pt>
                <c:pt idx="2423">
                  <c:v>98.801900000000003</c:v>
                </c:pt>
                <c:pt idx="2424">
                  <c:v>98.802199999999999</c:v>
                </c:pt>
                <c:pt idx="2425">
                  <c:v>98.802499999999995</c:v>
                </c:pt>
                <c:pt idx="2426">
                  <c:v>98.813999999999993</c:v>
                </c:pt>
                <c:pt idx="2427">
                  <c:v>98.822199999999995</c:v>
                </c:pt>
                <c:pt idx="2428">
                  <c:v>98.8215</c:v>
                </c:pt>
                <c:pt idx="2429">
                  <c:v>98.815700000000007</c:v>
                </c:pt>
                <c:pt idx="2430">
                  <c:v>98.810900000000004</c:v>
                </c:pt>
                <c:pt idx="2431">
                  <c:v>98.812600000000003</c:v>
                </c:pt>
                <c:pt idx="2432">
                  <c:v>98.818700000000007</c:v>
                </c:pt>
                <c:pt idx="2433">
                  <c:v>98.817899999999995</c:v>
                </c:pt>
                <c:pt idx="2434">
                  <c:v>98.816599999999994</c:v>
                </c:pt>
                <c:pt idx="2435">
                  <c:v>98.824200000000005</c:v>
                </c:pt>
                <c:pt idx="2436">
                  <c:v>98.830100000000002</c:v>
                </c:pt>
                <c:pt idx="2437">
                  <c:v>98.8309</c:v>
                </c:pt>
                <c:pt idx="2438">
                  <c:v>98.831999999999994</c:v>
                </c:pt>
                <c:pt idx="2439">
                  <c:v>98.834500000000006</c:v>
                </c:pt>
                <c:pt idx="2440">
                  <c:v>98.838700000000003</c:v>
                </c:pt>
                <c:pt idx="2441">
                  <c:v>98.840100000000007</c:v>
                </c:pt>
                <c:pt idx="2442">
                  <c:v>98.841399999999993</c:v>
                </c:pt>
                <c:pt idx="2443">
                  <c:v>98.840100000000007</c:v>
                </c:pt>
                <c:pt idx="2444">
                  <c:v>98.838700000000003</c:v>
                </c:pt>
                <c:pt idx="2445">
                  <c:v>98.839699999999993</c:v>
                </c:pt>
                <c:pt idx="2446">
                  <c:v>98.84</c:v>
                </c:pt>
                <c:pt idx="2447">
                  <c:v>98.837900000000005</c:v>
                </c:pt>
                <c:pt idx="2448">
                  <c:v>98.831599999999995</c:v>
                </c:pt>
                <c:pt idx="2449">
                  <c:v>98.826499999999996</c:v>
                </c:pt>
                <c:pt idx="2450">
                  <c:v>98.834400000000002</c:v>
                </c:pt>
                <c:pt idx="2451">
                  <c:v>98.844999999999999</c:v>
                </c:pt>
                <c:pt idx="2452">
                  <c:v>98.853300000000004</c:v>
                </c:pt>
                <c:pt idx="2453">
                  <c:v>98.857299999999995</c:v>
                </c:pt>
                <c:pt idx="2454">
                  <c:v>98.847200000000001</c:v>
                </c:pt>
                <c:pt idx="2455">
                  <c:v>98.841200000000001</c:v>
                </c:pt>
                <c:pt idx="2456">
                  <c:v>98.843400000000003</c:v>
                </c:pt>
                <c:pt idx="2457">
                  <c:v>98.841999999999999</c:v>
                </c:pt>
                <c:pt idx="2458">
                  <c:v>98.838300000000004</c:v>
                </c:pt>
                <c:pt idx="2459">
                  <c:v>98.842699999999994</c:v>
                </c:pt>
                <c:pt idx="2460">
                  <c:v>98.844800000000006</c:v>
                </c:pt>
                <c:pt idx="2461">
                  <c:v>98.845100000000002</c:v>
                </c:pt>
                <c:pt idx="2462">
                  <c:v>98.849299999999999</c:v>
                </c:pt>
                <c:pt idx="2463">
                  <c:v>98.849000000000004</c:v>
                </c:pt>
                <c:pt idx="2464">
                  <c:v>98.846299999999999</c:v>
                </c:pt>
                <c:pt idx="2465">
                  <c:v>98.846599999999995</c:v>
                </c:pt>
                <c:pt idx="2466">
                  <c:v>98.846000000000004</c:v>
                </c:pt>
                <c:pt idx="2467">
                  <c:v>98.848699999999994</c:v>
                </c:pt>
                <c:pt idx="2468">
                  <c:v>98.842399999999998</c:v>
                </c:pt>
                <c:pt idx="2469">
                  <c:v>98.836699999999993</c:v>
                </c:pt>
                <c:pt idx="2470">
                  <c:v>98.839399999999998</c:v>
                </c:pt>
                <c:pt idx="2471">
                  <c:v>98.839799999999997</c:v>
                </c:pt>
                <c:pt idx="2472">
                  <c:v>98.836600000000004</c:v>
                </c:pt>
                <c:pt idx="2473">
                  <c:v>98.833799999999997</c:v>
                </c:pt>
                <c:pt idx="2474">
                  <c:v>98.835899999999995</c:v>
                </c:pt>
                <c:pt idx="2475">
                  <c:v>98.837500000000006</c:v>
                </c:pt>
                <c:pt idx="2476">
                  <c:v>98.834999999999994</c:v>
                </c:pt>
                <c:pt idx="2477">
                  <c:v>98.837699999999998</c:v>
                </c:pt>
                <c:pt idx="2478">
                  <c:v>98.842399999999998</c:v>
                </c:pt>
                <c:pt idx="2479">
                  <c:v>98.844200000000001</c:v>
                </c:pt>
                <c:pt idx="2480">
                  <c:v>98.846999999999994</c:v>
                </c:pt>
                <c:pt idx="2481">
                  <c:v>98.849000000000004</c:v>
                </c:pt>
                <c:pt idx="2482">
                  <c:v>98.849800000000002</c:v>
                </c:pt>
                <c:pt idx="2483">
                  <c:v>98.855099999999993</c:v>
                </c:pt>
                <c:pt idx="2484">
                  <c:v>98.856700000000004</c:v>
                </c:pt>
                <c:pt idx="2485">
                  <c:v>98.852800000000002</c:v>
                </c:pt>
                <c:pt idx="2486">
                  <c:v>98.8553</c:v>
                </c:pt>
                <c:pt idx="2487">
                  <c:v>98.855800000000002</c:v>
                </c:pt>
                <c:pt idx="2488">
                  <c:v>98.850800000000007</c:v>
                </c:pt>
                <c:pt idx="2489">
                  <c:v>98.847999999999999</c:v>
                </c:pt>
                <c:pt idx="2490">
                  <c:v>98.844399999999993</c:v>
                </c:pt>
                <c:pt idx="2491">
                  <c:v>98.838099999999997</c:v>
                </c:pt>
                <c:pt idx="2492">
                  <c:v>98.840500000000006</c:v>
                </c:pt>
                <c:pt idx="2493">
                  <c:v>98.8476</c:v>
                </c:pt>
                <c:pt idx="2494">
                  <c:v>98.853899999999996</c:v>
                </c:pt>
                <c:pt idx="2495">
                  <c:v>98.852599999999995</c:v>
                </c:pt>
                <c:pt idx="2496">
                  <c:v>98.846500000000006</c:v>
                </c:pt>
                <c:pt idx="2497">
                  <c:v>98.848799999999997</c:v>
                </c:pt>
                <c:pt idx="2498">
                  <c:v>98.850499999999997</c:v>
                </c:pt>
                <c:pt idx="2499">
                  <c:v>98.843500000000006</c:v>
                </c:pt>
                <c:pt idx="2500">
                  <c:v>98.839299999999994</c:v>
                </c:pt>
                <c:pt idx="2501">
                  <c:v>98.846100000000007</c:v>
                </c:pt>
                <c:pt idx="2502">
                  <c:v>98.851200000000006</c:v>
                </c:pt>
                <c:pt idx="2503">
                  <c:v>98.853099999999998</c:v>
                </c:pt>
                <c:pt idx="2504">
                  <c:v>98.846999999999994</c:v>
                </c:pt>
                <c:pt idx="2505">
                  <c:v>98.8523</c:v>
                </c:pt>
                <c:pt idx="2506">
                  <c:v>98.862899999999996</c:v>
                </c:pt>
                <c:pt idx="2507">
                  <c:v>98.859399999999994</c:v>
                </c:pt>
                <c:pt idx="2508">
                  <c:v>98.852999999999994</c:v>
                </c:pt>
                <c:pt idx="2509">
                  <c:v>98.8506</c:v>
                </c:pt>
                <c:pt idx="2510">
                  <c:v>98.852599999999995</c:v>
                </c:pt>
                <c:pt idx="2511">
                  <c:v>98.853399999999993</c:v>
                </c:pt>
                <c:pt idx="2512">
                  <c:v>98.846199999999996</c:v>
                </c:pt>
                <c:pt idx="2513">
                  <c:v>98.850099999999998</c:v>
                </c:pt>
                <c:pt idx="2514">
                  <c:v>98.856399999999994</c:v>
                </c:pt>
                <c:pt idx="2515">
                  <c:v>98.859399999999994</c:v>
                </c:pt>
                <c:pt idx="2516">
                  <c:v>98.857600000000005</c:v>
                </c:pt>
                <c:pt idx="2517">
                  <c:v>98.849900000000005</c:v>
                </c:pt>
                <c:pt idx="2518">
                  <c:v>98.841200000000001</c:v>
                </c:pt>
                <c:pt idx="2519">
                  <c:v>98.8369</c:v>
                </c:pt>
                <c:pt idx="2520">
                  <c:v>98.854799999999997</c:v>
                </c:pt>
                <c:pt idx="2521">
                  <c:v>98.875</c:v>
                </c:pt>
                <c:pt idx="2522">
                  <c:v>98.865099999999998</c:v>
                </c:pt>
                <c:pt idx="2523">
                  <c:v>98.853200000000001</c:v>
                </c:pt>
                <c:pt idx="2524">
                  <c:v>98.852599999999995</c:v>
                </c:pt>
                <c:pt idx="2525">
                  <c:v>98.852699999999999</c:v>
                </c:pt>
                <c:pt idx="2526">
                  <c:v>98.850999999999999</c:v>
                </c:pt>
                <c:pt idx="2527">
                  <c:v>98.845600000000005</c:v>
                </c:pt>
                <c:pt idx="2528">
                  <c:v>98.839500000000001</c:v>
                </c:pt>
                <c:pt idx="2529">
                  <c:v>98.854600000000005</c:v>
                </c:pt>
                <c:pt idx="2530">
                  <c:v>98.878</c:v>
                </c:pt>
                <c:pt idx="2531">
                  <c:v>98.872799999999998</c:v>
                </c:pt>
                <c:pt idx="2532">
                  <c:v>98.864599999999996</c:v>
                </c:pt>
                <c:pt idx="2533">
                  <c:v>98.8626</c:v>
                </c:pt>
                <c:pt idx="2534">
                  <c:v>98.8566</c:v>
                </c:pt>
                <c:pt idx="2535">
                  <c:v>98.869900000000001</c:v>
                </c:pt>
                <c:pt idx="2536">
                  <c:v>98.883499999999998</c:v>
                </c:pt>
                <c:pt idx="2537">
                  <c:v>98.882499999999993</c:v>
                </c:pt>
                <c:pt idx="2538">
                  <c:v>98.874200000000002</c:v>
                </c:pt>
                <c:pt idx="2539">
                  <c:v>98.869200000000006</c:v>
                </c:pt>
                <c:pt idx="2540">
                  <c:v>98.875799999999998</c:v>
                </c:pt>
                <c:pt idx="2541">
                  <c:v>98.879400000000004</c:v>
                </c:pt>
                <c:pt idx="2542">
                  <c:v>98.882199999999997</c:v>
                </c:pt>
                <c:pt idx="2543">
                  <c:v>98.887</c:v>
                </c:pt>
                <c:pt idx="2544">
                  <c:v>98.881399999999999</c:v>
                </c:pt>
                <c:pt idx="2545">
                  <c:v>98.876999999999995</c:v>
                </c:pt>
                <c:pt idx="2546">
                  <c:v>98.889200000000002</c:v>
                </c:pt>
                <c:pt idx="2547">
                  <c:v>98.906000000000006</c:v>
                </c:pt>
                <c:pt idx="2548">
                  <c:v>98.902199999999993</c:v>
                </c:pt>
                <c:pt idx="2549">
                  <c:v>98.899100000000004</c:v>
                </c:pt>
                <c:pt idx="2550">
                  <c:v>98.920500000000004</c:v>
                </c:pt>
                <c:pt idx="2551">
                  <c:v>98.928100000000001</c:v>
                </c:pt>
                <c:pt idx="2552">
                  <c:v>98.918800000000005</c:v>
                </c:pt>
                <c:pt idx="2553">
                  <c:v>98.914699999999996</c:v>
                </c:pt>
                <c:pt idx="2554">
                  <c:v>98.915899999999993</c:v>
                </c:pt>
                <c:pt idx="2555">
                  <c:v>98.916700000000006</c:v>
                </c:pt>
                <c:pt idx="2556">
                  <c:v>98.907499999999999</c:v>
                </c:pt>
                <c:pt idx="2557">
                  <c:v>98.898600000000002</c:v>
                </c:pt>
                <c:pt idx="2558">
                  <c:v>98.921800000000005</c:v>
                </c:pt>
                <c:pt idx="2559">
                  <c:v>98.944599999999994</c:v>
                </c:pt>
                <c:pt idx="2560">
                  <c:v>98.941800000000001</c:v>
                </c:pt>
                <c:pt idx="2561">
                  <c:v>98.925799999999995</c:v>
                </c:pt>
                <c:pt idx="2562">
                  <c:v>98.924499999999995</c:v>
                </c:pt>
                <c:pt idx="2563">
                  <c:v>98.931600000000003</c:v>
                </c:pt>
                <c:pt idx="2564">
                  <c:v>98.930199999999999</c:v>
                </c:pt>
                <c:pt idx="2565">
                  <c:v>98.923599999999993</c:v>
                </c:pt>
                <c:pt idx="2566">
                  <c:v>98.917199999999994</c:v>
                </c:pt>
                <c:pt idx="2567">
                  <c:v>98.932699999999997</c:v>
                </c:pt>
                <c:pt idx="2568">
                  <c:v>98.954899999999995</c:v>
                </c:pt>
                <c:pt idx="2569">
                  <c:v>98.950800000000001</c:v>
                </c:pt>
                <c:pt idx="2570">
                  <c:v>98.935599999999994</c:v>
                </c:pt>
                <c:pt idx="2571">
                  <c:v>98.933499999999995</c:v>
                </c:pt>
                <c:pt idx="2572">
                  <c:v>98.937200000000004</c:v>
                </c:pt>
                <c:pt idx="2573">
                  <c:v>98.940700000000007</c:v>
                </c:pt>
                <c:pt idx="2574">
                  <c:v>98.967600000000004</c:v>
                </c:pt>
                <c:pt idx="2575">
                  <c:v>98.989599999999996</c:v>
                </c:pt>
                <c:pt idx="2576">
                  <c:v>98.969700000000003</c:v>
                </c:pt>
                <c:pt idx="2577">
                  <c:v>98.940799999999996</c:v>
                </c:pt>
                <c:pt idx="2578">
                  <c:v>98.918599999999998</c:v>
                </c:pt>
                <c:pt idx="2579">
                  <c:v>98.895700000000005</c:v>
                </c:pt>
                <c:pt idx="2580">
                  <c:v>98.875600000000006</c:v>
                </c:pt>
                <c:pt idx="2581">
                  <c:v>98.889099999999999</c:v>
                </c:pt>
                <c:pt idx="2582">
                  <c:v>98.913600000000002</c:v>
                </c:pt>
                <c:pt idx="2583">
                  <c:v>98.900599999999997</c:v>
                </c:pt>
                <c:pt idx="2584">
                  <c:v>98.871600000000001</c:v>
                </c:pt>
                <c:pt idx="2585">
                  <c:v>98.851699999999994</c:v>
                </c:pt>
                <c:pt idx="2586">
                  <c:v>98.843900000000005</c:v>
                </c:pt>
                <c:pt idx="2587">
                  <c:v>98.835499999999996</c:v>
                </c:pt>
                <c:pt idx="2588">
                  <c:v>98.8309</c:v>
                </c:pt>
                <c:pt idx="2589">
                  <c:v>98.854500000000002</c:v>
                </c:pt>
                <c:pt idx="2590">
                  <c:v>98.883399999999995</c:v>
                </c:pt>
                <c:pt idx="2591">
                  <c:v>98.876800000000003</c:v>
                </c:pt>
                <c:pt idx="2592">
                  <c:v>98.836299999999994</c:v>
                </c:pt>
                <c:pt idx="2593">
                  <c:v>98.793499999999995</c:v>
                </c:pt>
                <c:pt idx="2594">
                  <c:v>98.768000000000001</c:v>
                </c:pt>
                <c:pt idx="2595">
                  <c:v>98.763300000000001</c:v>
                </c:pt>
                <c:pt idx="2596">
                  <c:v>98.79</c:v>
                </c:pt>
                <c:pt idx="2597">
                  <c:v>98.811599999999999</c:v>
                </c:pt>
                <c:pt idx="2598">
                  <c:v>98.787499999999994</c:v>
                </c:pt>
                <c:pt idx="2599">
                  <c:v>98.752799999999993</c:v>
                </c:pt>
                <c:pt idx="2600">
                  <c:v>98.7346</c:v>
                </c:pt>
                <c:pt idx="2601">
                  <c:v>98.723600000000005</c:v>
                </c:pt>
                <c:pt idx="2602">
                  <c:v>98.7179</c:v>
                </c:pt>
                <c:pt idx="2603">
                  <c:v>98.724999999999994</c:v>
                </c:pt>
                <c:pt idx="2604">
                  <c:v>98.7209</c:v>
                </c:pt>
                <c:pt idx="2605">
                  <c:v>98.697000000000003</c:v>
                </c:pt>
                <c:pt idx="2606">
                  <c:v>98.679199999999994</c:v>
                </c:pt>
                <c:pt idx="2607">
                  <c:v>98.668899999999994</c:v>
                </c:pt>
                <c:pt idx="2608">
                  <c:v>98.642099999999999</c:v>
                </c:pt>
                <c:pt idx="2609">
                  <c:v>98.611500000000007</c:v>
                </c:pt>
                <c:pt idx="2610">
                  <c:v>98.616699999999994</c:v>
                </c:pt>
                <c:pt idx="2611">
                  <c:v>98.643199999999993</c:v>
                </c:pt>
                <c:pt idx="2612">
                  <c:v>98.622900000000001</c:v>
                </c:pt>
                <c:pt idx="2613">
                  <c:v>98.591700000000003</c:v>
                </c:pt>
                <c:pt idx="2614">
                  <c:v>98.591700000000003</c:v>
                </c:pt>
                <c:pt idx="2615">
                  <c:v>98.588899999999995</c:v>
                </c:pt>
                <c:pt idx="2616">
                  <c:v>98.561099999999996</c:v>
                </c:pt>
                <c:pt idx="2617">
                  <c:v>98.524199999999993</c:v>
                </c:pt>
                <c:pt idx="2618">
                  <c:v>98.511099999999999</c:v>
                </c:pt>
                <c:pt idx="2619">
                  <c:v>98.545400000000001</c:v>
                </c:pt>
                <c:pt idx="2620">
                  <c:v>98.556700000000006</c:v>
                </c:pt>
                <c:pt idx="2621">
                  <c:v>98.523099999999999</c:v>
                </c:pt>
                <c:pt idx="2622">
                  <c:v>98.490799999999993</c:v>
                </c:pt>
                <c:pt idx="2623">
                  <c:v>98.478999999999999</c:v>
                </c:pt>
                <c:pt idx="2624">
                  <c:v>98.478700000000003</c:v>
                </c:pt>
                <c:pt idx="2625">
                  <c:v>98.4786</c:v>
                </c:pt>
                <c:pt idx="2626">
                  <c:v>98.468800000000002</c:v>
                </c:pt>
                <c:pt idx="2627">
                  <c:v>98.453199999999995</c:v>
                </c:pt>
                <c:pt idx="2628">
                  <c:v>98.455399999999997</c:v>
                </c:pt>
                <c:pt idx="2629">
                  <c:v>98.469899999999996</c:v>
                </c:pt>
                <c:pt idx="2630">
                  <c:v>98.466899999999995</c:v>
                </c:pt>
                <c:pt idx="2631">
                  <c:v>98.450599999999994</c:v>
                </c:pt>
                <c:pt idx="2632">
                  <c:v>98.440799999999996</c:v>
                </c:pt>
                <c:pt idx="2633">
                  <c:v>98.437799999999996</c:v>
                </c:pt>
                <c:pt idx="2634">
                  <c:v>98.433999999999997</c:v>
                </c:pt>
                <c:pt idx="2635">
                  <c:v>98.430300000000003</c:v>
                </c:pt>
                <c:pt idx="2636">
                  <c:v>98.427599999999998</c:v>
                </c:pt>
                <c:pt idx="2637">
                  <c:v>98.421499999999995</c:v>
                </c:pt>
                <c:pt idx="2638">
                  <c:v>98.4114</c:v>
                </c:pt>
                <c:pt idx="2639">
                  <c:v>98.398300000000006</c:v>
                </c:pt>
                <c:pt idx="2640">
                  <c:v>98.381299999999996</c:v>
                </c:pt>
                <c:pt idx="2641">
                  <c:v>98.359800000000007</c:v>
                </c:pt>
                <c:pt idx="2642">
                  <c:v>98.334999999999994</c:v>
                </c:pt>
                <c:pt idx="2643">
                  <c:v>98.309200000000004</c:v>
                </c:pt>
                <c:pt idx="2644">
                  <c:v>98.286000000000001</c:v>
                </c:pt>
                <c:pt idx="2645">
                  <c:v>98.266599999999997</c:v>
                </c:pt>
                <c:pt idx="2646">
                  <c:v>98.245900000000006</c:v>
                </c:pt>
                <c:pt idx="2647">
                  <c:v>98.222700000000003</c:v>
                </c:pt>
                <c:pt idx="2648">
                  <c:v>98.209299999999999</c:v>
                </c:pt>
                <c:pt idx="2649">
                  <c:v>98.207999999999998</c:v>
                </c:pt>
                <c:pt idx="2650">
                  <c:v>98.1875</c:v>
                </c:pt>
                <c:pt idx="2651">
                  <c:v>98.147000000000006</c:v>
                </c:pt>
                <c:pt idx="2652">
                  <c:v>98.113600000000005</c:v>
                </c:pt>
                <c:pt idx="2653">
                  <c:v>98.09</c:v>
                </c:pt>
                <c:pt idx="2654">
                  <c:v>98.058300000000003</c:v>
                </c:pt>
                <c:pt idx="2655">
                  <c:v>98.016099999999994</c:v>
                </c:pt>
                <c:pt idx="2656">
                  <c:v>97.973699999999994</c:v>
                </c:pt>
                <c:pt idx="2657">
                  <c:v>97.953900000000004</c:v>
                </c:pt>
                <c:pt idx="2658">
                  <c:v>97.974000000000004</c:v>
                </c:pt>
                <c:pt idx="2659">
                  <c:v>97.971100000000007</c:v>
                </c:pt>
                <c:pt idx="2660">
                  <c:v>97.924099999999996</c:v>
                </c:pt>
                <c:pt idx="2661">
                  <c:v>97.867900000000006</c:v>
                </c:pt>
                <c:pt idx="2662">
                  <c:v>97.821799999999996</c:v>
                </c:pt>
                <c:pt idx="2663">
                  <c:v>97.785799999999995</c:v>
                </c:pt>
                <c:pt idx="2664">
                  <c:v>97.754099999999994</c:v>
                </c:pt>
                <c:pt idx="2665">
                  <c:v>97.723399999999998</c:v>
                </c:pt>
                <c:pt idx="2666">
                  <c:v>97.695300000000003</c:v>
                </c:pt>
                <c:pt idx="2667">
                  <c:v>97.678100000000001</c:v>
                </c:pt>
                <c:pt idx="2668">
                  <c:v>97.670299999999997</c:v>
                </c:pt>
                <c:pt idx="2669">
                  <c:v>97.652000000000001</c:v>
                </c:pt>
                <c:pt idx="2670">
                  <c:v>97.6173</c:v>
                </c:pt>
                <c:pt idx="2671">
                  <c:v>97.589200000000005</c:v>
                </c:pt>
                <c:pt idx="2672">
                  <c:v>97.578599999999994</c:v>
                </c:pt>
                <c:pt idx="2673">
                  <c:v>97.569000000000003</c:v>
                </c:pt>
                <c:pt idx="2674">
                  <c:v>97.544300000000007</c:v>
                </c:pt>
                <c:pt idx="2675">
                  <c:v>97.513800000000003</c:v>
                </c:pt>
                <c:pt idx="2676">
                  <c:v>97.488699999999994</c:v>
                </c:pt>
                <c:pt idx="2677">
                  <c:v>97.475200000000001</c:v>
                </c:pt>
                <c:pt idx="2678">
                  <c:v>97.483000000000004</c:v>
                </c:pt>
                <c:pt idx="2679">
                  <c:v>97.502399999999994</c:v>
                </c:pt>
                <c:pt idx="2680">
                  <c:v>97.512100000000004</c:v>
                </c:pt>
                <c:pt idx="2681">
                  <c:v>97.504999999999995</c:v>
                </c:pt>
                <c:pt idx="2682">
                  <c:v>97.483699999999999</c:v>
                </c:pt>
                <c:pt idx="2683">
                  <c:v>97.456000000000003</c:v>
                </c:pt>
                <c:pt idx="2684">
                  <c:v>97.432900000000004</c:v>
                </c:pt>
                <c:pt idx="2685">
                  <c:v>97.433499999999995</c:v>
                </c:pt>
                <c:pt idx="2686">
                  <c:v>97.478999999999999</c:v>
                </c:pt>
                <c:pt idx="2687">
                  <c:v>97.5565</c:v>
                </c:pt>
                <c:pt idx="2688">
                  <c:v>97.577100000000002</c:v>
                </c:pt>
                <c:pt idx="2689">
                  <c:v>97.547700000000006</c:v>
                </c:pt>
                <c:pt idx="2690">
                  <c:v>97.524000000000001</c:v>
                </c:pt>
                <c:pt idx="2691">
                  <c:v>97.529399999999995</c:v>
                </c:pt>
                <c:pt idx="2692">
                  <c:v>97.565399999999997</c:v>
                </c:pt>
                <c:pt idx="2693">
                  <c:v>97.607100000000003</c:v>
                </c:pt>
                <c:pt idx="2694">
                  <c:v>97.634799999999998</c:v>
                </c:pt>
                <c:pt idx="2695">
                  <c:v>97.654700000000005</c:v>
                </c:pt>
                <c:pt idx="2696">
                  <c:v>97.686599999999999</c:v>
                </c:pt>
                <c:pt idx="2697">
                  <c:v>97.731899999999996</c:v>
                </c:pt>
                <c:pt idx="2698">
                  <c:v>97.757199999999997</c:v>
                </c:pt>
                <c:pt idx="2699">
                  <c:v>97.756500000000003</c:v>
                </c:pt>
                <c:pt idx="2700">
                  <c:v>97.752600000000001</c:v>
                </c:pt>
                <c:pt idx="2701">
                  <c:v>97.755600000000001</c:v>
                </c:pt>
                <c:pt idx="2702">
                  <c:v>97.765100000000004</c:v>
                </c:pt>
                <c:pt idx="2703">
                  <c:v>97.778000000000006</c:v>
                </c:pt>
                <c:pt idx="2704">
                  <c:v>97.795500000000004</c:v>
                </c:pt>
                <c:pt idx="2705">
                  <c:v>97.825900000000004</c:v>
                </c:pt>
                <c:pt idx="2706">
                  <c:v>97.878399999999999</c:v>
                </c:pt>
                <c:pt idx="2707">
                  <c:v>97.924599999999998</c:v>
                </c:pt>
                <c:pt idx="2708">
                  <c:v>97.939400000000006</c:v>
                </c:pt>
                <c:pt idx="2709">
                  <c:v>97.938599999999994</c:v>
                </c:pt>
                <c:pt idx="2710">
                  <c:v>97.941900000000004</c:v>
                </c:pt>
                <c:pt idx="2711">
                  <c:v>97.957099999999997</c:v>
                </c:pt>
                <c:pt idx="2712">
                  <c:v>97.975700000000003</c:v>
                </c:pt>
                <c:pt idx="2713">
                  <c:v>97.9786</c:v>
                </c:pt>
                <c:pt idx="2714">
                  <c:v>97.968500000000006</c:v>
                </c:pt>
                <c:pt idx="2715">
                  <c:v>97.977699999999999</c:v>
                </c:pt>
                <c:pt idx="2716">
                  <c:v>98.008700000000005</c:v>
                </c:pt>
                <c:pt idx="2717">
                  <c:v>98.0351</c:v>
                </c:pt>
                <c:pt idx="2718">
                  <c:v>98.037999999999997</c:v>
                </c:pt>
                <c:pt idx="2719">
                  <c:v>98.020399999999995</c:v>
                </c:pt>
                <c:pt idx="2720">
                  <c:v>97.999899999999997</c:v>
                </c:pt>
                <c:pt idx="2721">
                  <c:v>97.986999999999995</c:v>
                </c:pt>
                <c:pt idx="2722">
                  <c:v>97.980400000000003</c:v>
                </c:pt>
                <c:pt idx="2723">
                  <c:v>97.975300000000004</c:v>
                </c:pt>
                <c:pt idx="2724">
                  <c:v>97.967299999999994</c:v>
                </c:pt>
                <c:pt idx="2725">
                  <c:v>97.954599999999999</c:v>
                </c:pt>
                <c:pt idx="2726">
                  <c:v>97.938400000000001</c:v>
                </c:pt>
                <c:pt idx="2727">
                  <c:v>97.927700000000002</c:v>
                </c:pt>
                <c:pt idx="2728">
                  <c:v>97.927300000000002</c:v>
                </c:pt>
                <c:pt idx="2729">
                  <c:v>97.927400000000006</c:v>
                </c:pt>
                <c:pt idx="2730">
                  <c:v>97.918199999999999</c:v>
                </c:pt>
                <c:pt idx="2731">
                  <c:v>97.895200000000003</c:v>
                </c:pt>
                <c:pt idx="2732">
                  <c:v>97.87</c:v>
                </c:pt>
                <c:pt idx="2733">
                  <c:v>97.856300000000005</c:v>
                </c:pt>
                <c:pt idx="2734">
                  <c:v>97.850300000000004</c:v>
                </c:pt>
                <c:pt idx="2735">
                  <c:v>97.847700000000003</c:v>
                </c:pt>
                <c:pt idx="2736">
                  <c:v>97.844099999999997</c:v>
                </c:pt>
                <c:pt idx="2737">
                  <c:v>97.835499999999996</c:v>
                </c:pt>
                <c:pt idx="2738">
                  <c:v>97.822000000000003</c:v>
                </c:pt>
                <c:pt idx="2739">
                  <c:v>97.815299999999993</c:v>
                </c:pt>
                <c:pt idx="2740">
                  <c:v>97.815299999999993</c:v>
                </c:pt>
                <c:pt idx="2741">
                  <c:v>97.816999999999993</c:v>
                </c:pt>
                <c:pt idx="2742">
                  <c:v>97.812299999999993</c:v>
                </c:pt>
                <c:pt idx="2743">
                  <c:v>97.802899999999994</c:v>
                </c:pt>
                <c:pt idx="2744">
                  <c:v>97.797799999999995</c:v>
                </c:pt>
                <c:pt idx="2745">
                  <c:v>97.795500000000004</c:v>
                </c:pt>
                <c:pt idx="2746">
                  <c:v>97.794399999999996</c:v>
                </c:pt>
                <c:pt idx="2747">
                  <c:v>97.7928</c:v>
                </c:pt>
                <c:pt idx="2748">
                  <c:v>97.796499999999995</c:v>
                </c:pt>
                <c:pt idx="2749">
                  <c:v>97.803600000000003</c:v>
                </c:pt>
                <c:pt idx="2750">
                  <c:v>97.809700000000007</c:v>
                </c:pt>
                <c:pt idx="2751">
                  <c:v>97.813500000000005</c:v>
                </c:pt>
                <c:pt idx="2752">
                  <c:v>97.816299999999998</c:v>
                </c:pt>
                <c:pt idx="2753">
                  <c:v>97.8245</c:v>
                </c:pt>
                <c:pt idx="2754">
                  <c:v>97.8369</c:v>
                </c:pt>
                <c:pt idx="2755">
                  <c:v>97.852000000000004</c:v>
                </c:pt>
                <c:pt idx="2756">
                  <c:v>97.867500000000007</c:v>
                </c:pt>
                <c:pt idx="2757">
                  <c:v>97.877399999999994</c:v>
                </c:pt>
                <c:pt idx="2758">
                  <c:v>97.882199999999997</c:v>
                </c:pt>
                <c:pt idx="2759">
                  <c:v>97.889700000000005</c:v>
                </c:pt>
                <c:pt idx="2760">
                  <c:v>97.903899999999993</c:v>
                </c:pt>
                <c:pt idx="2761">
                  <c:v>97.929000000000002</c:v>
                </c:pt>
                <c:pt idx="2762">
                  <c:v>97.9529</c:v>
                </c:pt>
                <c:pt idx="2763">
                  <c:v>97.970500000000001</c:v>
                </c:pt>
                <c:pt idx="2764">
                  <c:v>97.984999999999999</c:v>
                </c:pt>
                <c:pt idx="2765">
                  <c:v>98.000500000000002</c:v>
                </c:pt>
                <c:pt idx="2766">
                  <c:v>98.023200000000003</c:v>
                </c:pt>
                <c:pt idx="2767">
                  <c:v>98.046800000000005</c:v>
                </c:pt>
                <c:pt idx="2768">
                  <c:v>98.070499999999996</c:v>
                </c:pt>
                <c:pt idx="2769">
                  <c:v>98.093800000000002</c:v>
                </c:pt>
                <c:pt idx="2770">
                  <c:v>98.118700000000004</c:v>
                </c:pt>
                <c:pt idx="2771">
                  <c:v>98.142399999999995</c:v>
                </c:pt>
                <c:pt idx="2772">
                  <c:v>98.164299999999997</c:v>
                </c:pt>
                <c:pt idx="2773">
                  <c:v>98.184399999999997</c:v>
                </c:pt>
                <c:pt idx="2774">
                  <c:v>98.203100000000006</c:v>
                </c:pt>
                <c:pt idx="2775">
                  <c:v>98.221999999999994</c:v>
                </c:pt>
                <c:pt idx="2776">
                  <c:v>98.243799999999993</c:v>
                </c:pt>
                <c:pt idx="2777">
                  <c:v>98.270099999999999</c:v>
                </c:pt>
                <c:pt idx="2778">
                  <c:v>98.302300000000002</c:v>
                </c:pt>
                <c:pt idx="2779">
                  <c:v>98.330699999999993</c:v>
                </c:pt>
                <c:pt idx="2780">
                  <c:v>98.354600000000005</c:v>
                </c:pt>
                <c:pt idx="2781">
                  <c:v>98.373500000000007</c:v>
                </c:pt>
                <c:pt idx="2782">
                  <c:v>98.390100000000004</c:v>
                </c:pt>
                <c:pt idx="2783">
                  <c:v>98.405500000000004</c:v>
                </c:pt>
                <c:pt idx="2784">
                  <c:v>98.4191</c:v>
                </c:pt>
                <c:pt idx="2785">
                  <c:v>98.430199999999999</c:v>
                </c:pt>
                <c:pt idx="2786">
                  <c:v>98.438599999999994</c:v>
                </c:pt>
                <c:pt idx="2787">
                  <c:v>98.446600000000004</c:v>
                </c:pt>
                <c:pt idx="2788">
                  <c:v>98.455500000000001</c:v>
                </c:pt>
                <c:pt idx="2789">
                  <c:v>98.466700000000003</c:v>
                </c:pt>
                <c:pt idx="2790">
                  <c:v>98.478300000000004</c:v>
                </c:pt>
                <c:pt idx="2791">
                  <c:v>98.488399999999999</c:v>
                </c:pt>
                <c:pt idx="2792">
                  <c:v>98.496799999999993</c:v>
                </c:pt>
                <c:pt idx="2793">
                  <c:v>98.506699999999995</c:v>
                </c:pt>
                <c:pt idx="2794">
                  <c:v>98.520499999999998</c:v>
                </c:pt>
                <c:pt idx="2795">
                  <c:v>98.534700000000001</c:v>
                </c:pt>
                <c:pt idx="2796">
                  <c:v>98.5458</c:v>
                </c:pt>
                <c:pt idx="2797">
                  <c:v>98.547799999999995</c:v>
                </c:pt>
                <c:pt idx="2798">
                  <c:v>98.546400000000006</c:v>
                </c:pt>
                <c:pt idx="2799">
                  <c:v>98.542900000000003</c:v>
                </c:pt>
                <c:pt idx="2800">
                  <c:v>98.540899999999993</c:v>
                </c:pt>
                <c:pt idx="2801">
                  <c:v>98.540400000000005</c:v>
                </c:pt>
                <c:pt idx="2802">
                  <c:v>98.5411</c:v>
                </c:pt>
                <c:pt idx="2803">
                  <c:v>98.543300000000002</c:v>
                </c:pt>
                <c:pt idx="2804">
                  <c:v>98.545900000000003</c:v>
                </c:pt>
                <c:pt idx="2805">
                  <c:v>98.548100000000005</c:v>
                </c:pt>
                <c:pt idx="2806">
                  <c:v>98.549499999999995</c:v>
                </c:pt>
                <c:pt idx="2807">
                  <c:v>98.549800000000005</c:v>
                </c:pt>
                <c:pt idx="2808">
                  <c:v>98.550399999999996</c:v>
                </c:pt>
                <c:pt idx="2809">
                  <c:v>98.5505</c:v>
                </c:pt>
                <c:pt idx="2810">
                  <c:v>98.547799999999995</c:v>
                </c:pt>
                <c:pt idx="2811">
                  <c:v>98.540499999999994</c:v>
                </c:pt>
                <c:pt idx="2812">
                  <c:v>98.529899999999998</c:v>
                </c:pt>
                <c:pt idx="2813">
                  <c:v>98.516300000000001</c:v>
                </c:pt>
                <c:pt idx="2814">
                  <c:v>98.501099999999994</c:v>
                </c:pt>
                <c:pt idx="2815">
                  <c:v>98.485100000000003</c:v>
                </c:pt>
                <c:pt idx="2816">
                  <c:v>98.468800000000002</c:v>
                </c:pt>
                <c:pt idx="2817">
                  <c:v>98.453699999999998</c:v>
                </c:pt>
                <c:pt idx="2818">
                  <c:v>98.4392</c:v>
                </c:pt>
                <c:pt idx="2819">
                  <c:v>98.425399999999996</c:v>
                </c:pt>
                <c:pt idx="2820">
                  <c:v>98.41</c:v>
                </c:pt>
                <c:pt idx="2821">
                  <c:v>98.393100000000004</c:v>
                </c:pt>
                <c:pt idx="2822">
                  <c:v>98.374600000000001</c:v>
                </c:pt>
                <c:pt idx="2823">
                  <c:v>98.3523</c:v>
                </c:pt>
                <c:pt idx="2824">
                  <c:v>98.326800000000006</c:v>
                </c:pt>
                <c:pt idx="2825">
                  <c:v>98.298400000000001</c:v>
                </c:pt>
                <c:pt idx="2826">
                  <c:v>98.265600000000006</c:v>
                </c:pt>
                <c:pt idx="2827">
                  <c:v>98.230500000000006</c:v>
                </c:pt>
                <c:pt idx="2828">
                  <c:v>98.193399999999997</c:v>
                </c:pt>
                <c:pt idx="2829">
                  <c:v>98.152699999999996</c:v>
                </c:pt>
                <c:pt idx="2830">
                  <c:v>98.108699999999999</c:v>
                </c:pt>
                <c:pt idx="2831">
                  <c:v>98.062299999999993</c:v>
                </c:pt>
                <c:pt idx="2832">
                  <c:v>98.011200000000002</c:v>
                </c:pt>
                <c:pt idx="2833">
                  <c:v>97.956900000000005</c:v>
                </c:pt>
                <c:pt idx="2834">
                  <c:v>97.900199999999998</c:v>
                </c:pt>
                <c:pt idx="2835">
                  <c:v>97.839799999999997</c:v>
                </c:pt>
                <c:pt idx="2836">
                  <c:v>97.7761</c:v>
                </c:pt>
                <c:pt idx="2837">
                  <c:v>97.709500000000006</c:v>
                </c:pt>
                <c:pt idx="2838">
                  <c:v>97.634200000000007</c:v>
                </c:pt>
                <c:pt idx="2839">
                  <c:v>97.551599999999993</c:v>
                </c:pt>
                <c:pt idx="2840">
                  <c:v>97.462999999999994</c:v>
                </c:pt>
                <c:pt idx="2841">
                  <c:v>97.362200000000001</c:v>
                </c:pt>
                <c:pt idx="2842">
                  <c:v>97.255099999999999</c:v>
                </c:pt>
                <c:pt idx="2843">
                  <c:v>97.142300000000006</c:v>
                </c:pt>
                <c:pt idx="2844">
                  <c:v>97.014899999999997</c:v>
                </c:pt>
                <c:pt idx="2845">
                  <c:v>96.879000000000005</c:v>
                </c:pt>
                <c:pt idx="2846">
                  <c:v>96.732500000000002</c:v>
                </c:pt>
                <c:pt idx="2847">
                  <c:v>96.563400000000001</c:v>
                </c:pt>
                <c:pt idx="2848">
                  <c:v>96.380499999999998</c:v>
                </c:pt>
                <c:pt idx="2849">
                  <c:v>96.176900000000003</c:v>
                </c:pt>
                <c:pt idx="2850">
                  <c:v>95.945899999999995</c:v>
                </c:pt>
                <c:pt idx="2851">
                  <c:v>95.700699999999998</c:v>
                </c:pt>
                <c:pt idx="2852">
                  <c:v>95.431399999999996</c:v>
                </c:pt>
                <c:pt idx="2853">
                  <c:v>95.141000000000005</c:v>
                </c:pt>
                <c:pt idx="2854">
                  <c:v>94.837299999999999</c:v>
                </c:pt>
                <c:pt idx="2855">
                  <c:v>94.504599999999996</c:v>
                </c:pt>
                <c:pt idx="2856">
                  <c:v>94.156999999999996</c:v>
                </c:pt>
                <c:pt idx="2857">
                  <c:v>93.796300000000002</c:v>
                </c:pt>
                <c:pt idx="2858">
                  <c:v>93.414400000000001</c:v>
                </c:pt>
                <c:pt idx="2859">
                  <c:v>93.025999999999996</c:v>
                </c:pt>
                <c:pt idx="2860">
                  <c:v>92.628100000000003</c:v>
                </c:pt>
                <c:pt idx="2861">
                  <c:v>92.225399999999993</c:v>
                </c:pt>
                <c:pt idx="2862">
                  <c:v>91.823400000000007</c:v>
                </c:pt>
                <c:pt idx="2863">
                  <c:v>91.428399999999996</c:v>
                </c:pt>
                <c:pt idx="2864">
                  <c:v>91.049599999999998</c:v>
                </c:pt>
                <c:pt idx="2865">
                  <c:v>90.681700000000006</c:v>
                </c:pt>
                <c:pt idx="2866">
                  <c:v>90.353800000000007</c:v>
                </c:pt>
                <c:pt idx="2867">
                  <c:v>90.044499999999999</c:v>
                </c:pt>
                <c:pt idx="2868">
                  <c:v>89.763800000000003</c:v>
                </c:pt>
                <c:pt idx="2869">
                  <c:v>89.522000000000006</c:v>
                </c:pt>
                <c:pt idx="2870">
                  <c:v>89.3001</c:v>
                </c:pt>
                <c:pt idx="2871">
                  <c:v>89.121799999999993</c:v>
                </c:pt>
                <c:pt idx="2872">
                  <c:v>88.971900000000005</c:v>
                </c:pt>
                <c:pt idx="2873">
                  <c:v>88.846100000000007</c:v>
                </c:pt>
                <c:pt idx="2874">
                  <c:v>88.765199999999993</c:v>
                </c:pt>
                <c:pt idx="2875">
                  <c:v>88.700500000000005</c:v>
                </c:pt>
                <c:pt idx="2876">
                  <c:v>88.666499999999999</c:v>
                </c:pt>
                <c:pt idx="2877">
                  <c:v>88.655299999999997</c:v>
                </c:pt>
                <c:pt idx="2878">
                  <c:v>88.656899999999993</c:v>
                </c:pt>
                <c:pt idx="2879">
                  <c:v>88.689800000000005</c:v>
                </c:pt>
                <c:pt idx="2880">
                  <c:v>88.732600000000005</c:v>
                </c:pt>
                <c:pt idx="2881">
                  <c:v>88.793400000000005</c:v>
                </c:pt>
                <c:pt idx="2882">
                  <c:v>88.869500000000002</c:v>
                </c:pt>
                <c:pt idx="2883">
                  <c:v>88.952500000000001</c:v>
                </c:pt>
                <c:pt idx="2884">
                  <c:v>89.047899999999998</c:v>
                </c:pt>
                <c:pt idx="2885">
                  <c:v>89.144999999999996</c:v>
                </c:pt>
                <c:pt idx="2886">
                  <c:v>89.245199999999997</c:v>
                </c:pt>
                <c:pt idx="2887">
                  <c:v>89.346999999999994</c:v>
                </c:pt>
                <c:pt idx="2888">
                  <c:v>89.449299999999994</c:v>
                </c:pt>
                <c:pt idx="2889">
                  <c:v>89.554699999999997</c:v>
                </c:pt>
                <c:pt idx="2890">
                  <c:v>89.661100000000005</c:v>
                </c:pt>
                <c:pt idx="2891">
                  <c:v>89.769900000000007</c:v>
                </c:pt>
                <c:pt idx="2892">
                  <c:v>89.880899999999997</c:v>
                </c:pt>
                <c:pt idx="2893">
                  <c:v>89.992800000000003</c:v>
                </c:pt>
                <c:pt idx="2894">
                  <c:v>90.106099999999998</c:v>
                </c:pt>
                <c:pt idx="2895">
                  <c:v>90.218199999999996</c:v>
                </c:pt>
                <c:pt idx="2896">
                  <c:v>90.327500000000001</c:v>
                </c:pt>
                <c:pt idx="2897">
                  <c:v>90.432299999999998</c:v>
                </c:pt>
                <c:pt idx="2898">
                  <c:v>90.534099999999995</c:v>
                </c:pt>
                <c:pt idx="2899">
                  <c:v>90.630700000000004</c:v>
                </c:pt>
                <c:pt idx="2900">
                  <c:v>90.726200000000006</c:v>
                </c:pt>
                <c:pt idx="2901">
                  <c:v>90.819699999999997</c:v>
                </c:pt>
                <c:pt idx="2902">
                  <c:v>90.912899999999993</c:v>
                </c:pt>
                <c:pt idx="2903">
                  <c:v>91.006</c:v>
                </c:pt>
                <c:pt idx="2904">
                  <c:v>91.1</c:v>
                </c:pt>
                <c:pt idx="2905">
                  <c:v>91.194199999999995</c:v>
                </c:pt>
                <c:pt idx="2906">
                  <c:v>91.287599999999998</c:v>
                </c:pt>
                <c:pt idx="2907">
                  <c:v>91.379000000000005</c:v>
                </c:pt>
                <c:pt idx="2908">
                  <c:v>91.465699999999998</c:v>
                </c:pt>
                <c:pt idx="2909">
                  <c:v>91.549000000000007</c:v>
                </c:pt>
                <c:pt idx="2910">
                  <c:v>91.629400000000004</c:v>
                </c:pt>
                <c:pt idx="2911">
                  <c:v>91.707999999999998</c:v>
                </c:pt>
                <c:pt idx="2912">
                  <c:v>91.786199999999994</c:v>
                </c:pt>
                <c:pt idx="2913">
                  <c:v>91.862099999999998</c:v>
                </c:pt>
                <c:pt idx="2914">
                  <c:v>91.9375</c:v>
                </c:pt>
                <c:pt idx="2915">
                  <c:v>92.011600000000001</c:v>
                </c:pt>
                <c:pt idx="2916">
                  <c:v>92.087000000000003</c:v>
                </c:pt>
                <c:pt idx="2917">
                  <c:v>92.163499999999999</c:v>
                </c:pt>
                <c:pt idx="2918">
                  <c:v>92.24</c:v>
                </c:pt>
                <c:pt idx="2919">
                  <c:v>92.316299999999998</c:v>
                </c:pt>
                <c:pt idx="2920">
                  <c:v>92.386600000000001</c:v>
                </c:pt>
                <c:pt idx="2921">
                  <c:v>92.455799999999996</c:v>
                </c:pt>
                <c:pt idx="2922">
                  <c:v>92.5214</c:v>
                </c:pt>
                <c:pt idx="2923">
                  <c:v>92.586600000000004</c:v>
                </c:pt>
                <c:pt idx="2924">
                  <c:v>92.651600000000002</c:v>
                </c:pt>
                <c:pt idx="2925">
                  <c:v>92.715400000000002</c:v>
                </c:pt>
                <c:pt idx="2926">
                  <c:v>92.778700000000001</c:v>
                </c:pt>
                <c:pt idx="2927">
                  <c:v>92.838399999999993</c:v>
                </c:pt>
                <c:pt idx="2928">
                  <c:v>92.897199999999998</c:v>
                </c:pt>
                <c:pt idx="2929">
                  <c:v>92.953299999999999</c:v>
                </c:pt>
                <c:pt idx="2930">
                  <c:v>93.009200000000007</c:v>
                </c:pt>
                <c:pt idx="2931">
                  <c:v>93.065299999999993</c:v>
                </c:pt>
                <c:pt idx="2932">
                  <c:v>93.120900000000006</c:v>
                </c:pt>
                <c:pt idx="2933">
                  <c:v>93.176199999999994</c:v>
                </c:pt>
                <c:pt idx="2934">
                  <c:v>93.229299999999995</c:v>
                </c:pt>
                <c:pt idx="2935">
                  <c:v>93.280900000000003</c:v>
                </c:pt>
                <c:pt idx="2936">
                  <c:v>93.329499999999996</c:v>
                </c:pt>
                <c:pt idx="2937">
                  <c:v>93.377200000000002</c:v>
                </c:pt>
                <c:pt idx="2938">
                  <c:v>93.424700000000001</c:v>
                </c:pt>
                <c:pt idx="2939">
                  <c:v>93.472399999999993</c:v>
                </c:pt>
                <c:pt idx="2940">
                  <c:v>93.521900000000002</c:v>
                </c:pt>
                <c:pt idx="2941">
                  <c:v>93.571799999999996</c:v>
                </c:pt>
                <c:pt idx="2942">
                  <c:v>93.622600000000006</c:v>
                </c:pt>
                <c:pt idx="2943">
                  <c:v>93.673500000000004</c:v>
                </c:pt>
                <c:pt idx="2944">
                  <c:v>93.724199999999996</c:v>
                </c:pt>
                <c:pt idx="2945">
                  <c:v>93.774100000000004</c:v>
                </c:pt>
                <c:pt idx="2946">
                  <c:v>93.823099999999997</c:v>
                </c:pt>
                <c:pt idx="2947">
                  <c:v>93.870099999999994</c:v>
                </c:pt>
                <c:pt idx="2948">
                  <c:v>93.916200000000003</c:v>
                </c:pt>
                <c:pt idx="2949">
                  <c:v>93.959599999999995</c:v>
                </c:pt>
                <c:pt idx="2950">
                  <c:v>94.002399999999994</c:v>
                </c:pt>
                <c:pt idx="2951">
                  <c:v>94.041899999999998</c:v>
                </c:pt>
                <c:pt idx="2952">
                  <c:v>94.080699999999993</c:v>
                </c:pt>
                <c:pt idx="2953">
                  <c:v>94.115799999999993</c:v>
                </c:pt>
                <c:pt idx="2954">
                  <c:v>94.150700000000001</c:v>
                </c:pt>
                <c:pt idx="2955">
                  <c:v>94.184399999999997</c:v>
                </c:pt>
                <c:pt idx="2956">
                  <c:v>94.218699999999998</c:v>
                </c:pt>
                <c:pt idx="2957">
                  <c:v>94.255200000000002</c:v>
                </c:pt>
                <c:pt idx="2958">
                  <c:v>94.293400000000005</c:v>
                </c:pt>
                <c:pt idx="2959">
                  <c:v>94.334599999999995</c:v>
                </c:pt>
                <c:pt idx="2960">
                  <c:v>94.377200000000002</c:v>
                </c:pt>
                <c:pt idx="2961">
                  <c:v>94.421400000000006</c:v>
                </c:pt>
                <c:pt idx="2962">
                  <c:v>94.4666</c:v>
                </c:pt>
                <c:pt idx="2963">
                  <c:v>94.5124</c:v>
                </c:pt>
                <c:pt idx="2964">
                  <c:v>94.558999999999997</c:v>
                </c:pt>
                <c:pt idx="2965">
                  <c:v>94.605800000000002</c:v>
                </c:pt>
                <c:pt idx="2966">
                  <c:v>94.650999999999996</c:v>
                </c:pt>
                <c:pt idx="2967">
                  <c:v>94.695400000000006</c:v>
                </c:pt>
                <c:pt idx="2968">
                  <c:v>94.735799999999998</c:v>
                </c:pt>
                <c:pt idx="2969">
                  <c:v>94.775099999999995</c:v>
                </c:pt>
                <c:pt idx="2970">
                  <c:v>94.811999999999998</c:v>
                </c:pt>
                <c:pt idx="2971">
                  <c:v>94.848500000000001</c:v>
                </c:pt>
                <c:pt idx="2972">
                  <c:v>94.886799999999994</c:v>
                </c:pt>
                <c:pt idx="2973">
                  <c:v>94.925200000000004</c:v>
                </c:pt>
                <c:pt idx="2974">
                  <c:v>94.968199999999996</c:v>
                </c:pt>
                <c:pt idx="2975">
                  <c:v>95.011399999999995</c:v>
                </c:pt>
                <c:pt idx="2976">
                  <c:v>95.058099999999996</c:v>
                </c:pt>
                <c:pt idx="2977">
                  <c:v>95.104799999999997</c:v>
                </c:pt>
                <c:pt idx="2978">
                  <c:v>95.152000000000001</c:v>
                </c:pt>
                <c:pt idx="2979">
                  <c:v>95.199299999999994</c:v>
                </c:pt>
                <c:pt idx="2980">
                  <c:v>95.247200000000007</c:v>
                </c:pt>
                <c:pt idx="2981">
                  <c:v>95.295100000000005</c:v>
                </c:pt>
                <c:pt idx="2982">
                  <c:v>95.345699999999994</c:v>
                </c:pt>
                <c:pt idx="2983">
                  <c:v>95.3964</c:v>
                </c:pt>
                <c:pt idx="2984">
                  <c:v>95.449799999999996</c:v>
                </c:pt>
                <c:pt idx="2985">
                  <c:v>95.503299999999996</c:v>
                </c:pt>
                <c:pt idx="2986">
                  <c:v>95.557400000000001</c:v>
                </c:pt>
                <c:pt idx="2987">
                  <c:v>95.611500000000007</c:v>
                </c:pt>
                <c:pt idx="2988">
                  <c:v>95.666700000000006</c:v>
                </c:pt>
                <c:pt idx="2989">
                  <c:v>95.721900000000005</c:v>
                </c:pt>
                <c:pt idx="2990">
                  <c:v>95.778400000000005</c:v>
                </c:pt>
                <c:pt idx="2991">
                  <c:v>95.834500000000006</c:v>
                </c:pt>
                <c:pt idx="2992">
                  <c:v>95.888000000000005</c:v>
                </c:pt>
                <c:pt idx="2993">
                  <c:v>95.941000000000003</c:v>
                </c:pt>
                <c:pt idx="2994">
                  <c:v>95.987799999999993</c:v>
                </c:pt>
                <c:pt idx="2995">
                  <c:v>96.034599999999998</c:v>
                </c:pt>
                <c:pt idx="2996">
                  <c:v>96.077200000000005</c:v>
                </c:pt>
                <c:pt idx="2997">
                  <c:v>96.119799999999998</c:v>
                </c:pt>
                <c:pt idx="2998">
                  <c:v>96.162499999999994</c:v>
                </c:pt>
                <c:pt idx="2999">
                  <c:v>96.205100000000002</c:v>
                </c:pt>
                <c:pt idx="3000">
                  <c:v>96.248000000000005</c:v>
                </c:pt>
                <c:pt idx="3001">
                  <c:v>96.290899999999993</c:v>
                </c:pt>
                <c:pt idx="3002">
                  <c:v>96.329899999999995</c:v>
                </c:pt>
                <c:pt idx="3003">
                  <c:v>96.368600000000001</c:v>
                </c:pt>
                <c:pt idx="3004">
                  <c:v>96.399199999999993</c:v>
                </c:pt>
                <c:pt idx="3005">
                  <c:v>96.428299999999993</c:v>
                </c:pt>
                <c:pt idx="3006">
                  <c:v>96.447999999999993</c:v>
                </c:pt>
                <c:pt idx="3007">
                  <c:v>96.4649</c:v>
                </c:pt>
                <c:pt idx="3008">
                  <c:v>96.471999999999994</c:v>
                </c:pt>
                <c:pt idx="3009">
                  <c:v>96.475200000000001</c:v>
                </c:pt>
                <c:pt idx="3010">
                  <c:v>96.470600000000005</c:v>
                </c:pt>
                <c:pt idx="3011">
                  <c:v>96.461500000000001</c:v>
                </c:pt>
                <c:pt idx="3012">
                  <c:v>96.448400000000007</c:v>
                </c:pt>
                <c:pt idx="3013">
                  <c:v>96.431799999999996</c:v>
                </c:pt>
                <c:pt idx="3014">
                  <c:v>96.413600000000002</c:v>
                </c:pt>
                <c:pt idx="3015">
                  <c:v>96.393699999999995</c:v>
                </c:pt>
                <c:pt idx="3016">
                  <c:v>96.373400000000004</c:v>
                </c:pt>
                <c:pt idx="3017">
                  <c:v>96.352599999999995</c:v>
                </c:pt>
                <c:pt idx="3018">
                  <c:v>96.331500000000005</c:v>
                </c:pt>
                <c:pt idx="3019">
                  <c:v>96.309899999999999</c:v>
                </c:pt>
                <c:pt idx="3020">
                  <c:v>96.287800000000004</c:v>
                </c:pt>
                <c:pt idx="3021">
                  <c:v>96.262699999999995</c:v>
                </c:pt>
                <c:pt idx="3022">
                  <c:v>96.2376</c:v>
                </c:pt>
                <c:pt idx="3023">
                  <c:v>96.208699999999993</c:v>
                </c:pt>
                <c:pt idx="3024">
                  <c:v>96.179900000000004</c:v>
                </c:pt>
                <c:pt idx="3025">
                  <c:v>96.153300000000002</c:v>
                </c:pt>
                <c:pt idx="3026">
                  <c:v>96.126900000000006</c:v>
                </c:pt>
                <c:pt idx="3027">
                  <c:v>96.105000000000004</c:v>
                </c:pt>
                <c:pt idx="3028">
                  <c:v>96.084900000000005</c:v>
                </c:pt>
                <c:pt idx="3029">
                  <c:v>96.065899999999999</c:v>
                </c:pt>
                <c:pt idx="3030">
                  <c:v>96.047700000000006</c:v>
                </c:pt>
                <c:pt idx="3031">
                  <c:v>96.028599999999997</c:v>
                </c:pt>
                <c:pt idx="3032">
                  <c:v>96.008099999999999</c:v>
                </c:pt>
                <c:pt idx="3033">
                  <c:v>95.987399999999994</c:v>
                </c:pt>
                <c:pt idx="3034">
                  <c:v>95.965900000000005</c:v>
                </c:pt>
                <c:pt idx="3035">
                  <c:v>95.944800000000001</c:v>
                </c:pt>
                <c:pt idx="3036">
                  <c:v>95.926100000000005</c:v>
                </c:pt>
                <c:pt idx="3037">
                  <c:v>95.907399999999996</c:v>
                </c:pt>
                <c:pt idx="3038">
                  <c:v>95.893600000000006</c:v>
                </c:pt>
                <c:pt idx="3039">
                  <c:v>95.880099999999999</c:v>
                </c:pt>
                <c:pt idx="3040">
                  <c:v>95.871600000000001</c:v>
                </c:pt>
                <c:pt idx="3041">
                  <c:v>95.864599999999996</c:v>
                </c:pt>
                <c:pt idx="3042">
                  <c:v>95.860699999999994</c:v>
                </c:pt>
                <c:pt idx="3043">
                  <c:v>95.859300000000005</c:v>
                </c:pt>
                <c:pt idx="3044">
                  <c:v>95.857900000000001</c:v>
                </c:pt>
                <c:pt idx="3045">
                  <c:v>95.856499999999997</c:v>
                </c:pt>
                <c:pt idx="3046">
                  <c:v>95.854699999999994</c:v>
                </c:pt>
                <c:pt idx="3047">
                  <c:v>95.850200000000001</c:v>
                </c:pt>
                <c:pt idx="3048">
                  <c:v>95.845699999999994</c:v>
                </c:pt>
                <c:pt idx="3049">
                  <c:v>95.843599999999995</c:v>
                </c:pt>
                <c:pt idx="3050">
                  <c:v>95.841700000000003</c:v>
                </c:pt>
                <c:pt idx="3051">
                  <c:v>95.845299999999995</c:v>
                </c:pt>
                <c:pt idx="3052">
                  <c:v>95.850999999999999</c:v>
                </c:pt>
                <c:pt idx="3053">
                  <c:v>95.857900000000001</c:v>
                </c:pt>
                <c:pt idx="3054">
                  <c:v>95.865799999999993</c:v>
                </c:pt>
                <c:pt idx="3055">
                  <c:v>95.872900000000001</c:v>
                </c:pt>
                <c:pt idx="3056">
                  <c:v>95.876999999999995</c:v>
                </c:pt>
                <c:pt idx="3057">
                  <c:v>95.881200000000007</c:v>
                </c:pt>
                <c:pt idx="3058">
                  <c:v>95.885599999999997</c:v>
                </c:pt>
                <c:pt idx="3059">
                  <c:v>95.89</c:v>
                </c:pt>
                <c:pt idx="3060">
                  <c:v>95.898200000000003</c:v>
                </c:pt>
                <c:pt idx="3061">
                  <c:v>95.907700000000006</c:v>
                </c:pt>
                <c:pt idx="3062">
                  <c:v>95.918599999999998</c:v>
                </c:pt>
                <c:pt idx="3063">
                  <c:v>95.931100000000001</c:v>
                </c:pt>
                <c:pt idx="3064">
                  <c:v>95.944000000000003</c:v>
                </c:pt>
                <c:pt idx="3065">
                  <c:v>95.957599999999999</c:v>
                </c:pt>
                <c:pt idx="3066">
                  <c:v>95.971199999999996</c:v>
                </c:pt>
                <c:pt idx="3067">
                  <c:v>95.987799999999993</c:v>
                </c:pt>
                <c:pt idx="3068">
                  <c:v>96.0047</c:v>
                </c:pt>
                <c:pt idx="3069">
                  <c:v>96.024600000000007</c:v>
                </c:pt>
                <c:pt idx="3070">
                  <c:v>96.046099999999996</c:v>
                </c:pt>
                <c:pt idx="3071">
                  <c:v>96.068700000000007</c:v>
                </c:pt>
                <c:pt idx="3072">
                  <c:v>96.093400000000003</c:v>
                </c:pt>
                <c:pt idx="3073">
                  <c:v>96.118200000000002</c:v>
                </c:pt>
                <c:pt idx="3074">
                  <c:v>96.145499999999998</c:v>
                </c:pt>
                <c:pt idx="3075">
                  <c:v>96.172799999999995</c:v>
                </c:pt>
                <c:pt idx="3076">
                  <c:v>96.202699999999993</c:v>
                </c:pt>
                <c:pt idx="3077">
                  <c:v>96.233800000000002</c:v>
                </c:pt>
                <c:pt idx="3078">
                  <c:v>96.265900000000002</c:v>
                </c:pt>
                <c:pt idx="3079">
                  <c:v>96.299899999999994</c:v>
                </c:pt>
                <c:pt idx="3080">
                  <c:v>96.334000000000003</c:v>
                </c:pt>
                <c:pt idx="3081">
                  <c:v>96.368399999999994</c:v>
                </c:pt>
                <c:pt idx="3082">
                  <c:v>96.402699999999996</c:v>
                </c:pt>
                <c:pt idx="3083">
                  <c:v>96.436300000000003</c:v>
                </c:pt>
                <c:pt idx="3084">
                  <c:v>96.469399999999993</c:v>
                </c:pt>
                <c:pt idx="3085">
                  <c:v>96.501999999999995</c:v>
                </c:pt>
                <c:pt idx="3086">
                  <c:v>96.533900000000003</c:v>
                </c:pt>
                <c:pt idx="3087">
                  <c:v>96.565799999999996</c:v>
                </c:pt>
                <c:pt idx="3088">
                  <c:v>96.597399999999993</c:v>
                </c:pt>
                <c:pt idx="3089">
                  <c:v>96.628799999999998</c:v>
                </c:pt>
                <c:pt idx="3090">
                  <c:v>96.662400000000005</c:v>
                </c:pt>
                <c:pt idx="3091">
                  <c:v>96.697000000000003</c:v>
                </c:pt>
                <c:pt idx="3092">
                  <c:v>96.7333</c:v>
                </c:pt>
                <c:pt idx="3093">
                  <c:v>96.774799999999999</c:v>
                </c:pt>
                <c:pt idx="3094">
                  <c:v>96.816299999999998</c:v>
                </c:pt>
                <c:pt idx="3095">
                  <c:v>96.859399999999994</c:v>
                </c:pt>
                <c:pt idx="3096">
                  <c:v>96.902699999999996</c:v>
                </c:pt>
                <c:pt idx="3097">
                  <c:v>96.941800000000001</c:v>
                </c:pt>
                <c:pt idx="3098">
                  <c:v>96.976299999999995</c:v>
                </c:pt>
                <c:pt idx="3099">
                  <c:v>97.010099999999994</c:v>
                </c:pt>
                <c:pt idx="3100">
                  <c:v>97.036000000000001</c:v>
                </c:pt>
                <c:pt idx="3101">
                  <c:v>97.061800000000005</c:v>
                </c:pt>
                <c:pt idx="3102">
                  <c:v>97.088300000000004</c:v>
                </c:pt>
                <c:pt idx="3103">
                  <c:v>97.115200000000002</c:v>
                </c:pt>
                <c:pt idx="3104">
                  <c:v>97.142899999999997</c:v>
                </c:pt>
                <c:pt idx="3105">
                  <c:v>97.173900000000003</c:v>
                </c:pt>
                <c:pt idx="3106">
                  <c:v>97.204800000000006</c:v>
                </c:pt>
                <c:pt idx="3107">
                  <c:v>97.237099999999998</c:v>
                </c:pt>
                <c:pt idx="3108">
                  <c:v>97.27</c:v>
                </c:pt>
                <c:pt idx="3109">
                  <c:v>97.303700000000006</c:v>
                </c:pt>
                <c:pt idx="3110">
                  <c:v>97.338999999999999</c:v>
                </c:pt>
                <c:pt idx="3111">
                  <c:v>97.374300000000005</c:v>
                </c:pt>
                <c:pt idx="3112">
                  <c:v>97.411199999999994</c:v>
                </c:pt>
                <c:pt idx="3113">
                  <c:v>97.448300000000003</c:v>
                </c:pt>
                <c:pt idx="3114">
                  <c:v>97.484800000000007</c:v>
                </c:pt>
                <c:pt idx="3115">
                  <c:v>97.520499999999998</c:v>
                </c:pt>
                <c:pt idx="3116">
                  <c:v>97.556299999999993</c:v>
                </c:pt>
                <c:pt idx="3117">
                  <c:v>97.588300000000004</c:v>
                </c:pt>
                <c:pt idx="3118">
                  <c:v>97.620099999999994</c:v>
                </c:pt>
                <c:pt idx="3119">
                  <c:v>97.649000000000001</c:v>
                </c:pt>
                <c:pt idx="3120">
                  <c:v>97.674899999999994</c:v>
                </c:pt>
                <c:pt idx="3121">
                  <c:v>97.700599999999994</c:v>
                </c:pt>
                <c:pt idx="3122">
                  <c:v>97.720600000000005</c:v>
                </c:pt>
                <c:pt idx="3123">
                  <c:v>97.740600000000001</c:v>
                </c:pt>
                <c:pt idx="3124">
                  <c:v>97.759200000000007</c:v>
                </c:pt>
                <c:pt idx="3125">
                  <c:v>97.776300000000006</c:v>
                </c:pt>
                <c:pt idx="3126">
                  <c:v>97.793400000000005</c:v>
                </c:pt>
                <c:pt idx="3127">
                  <c:v>97.81</c:v>
                </c:pt>
                <c:pt idx="3128">
                  <c:v>97.826700000000002</c:v>
                </c:pt>
                <c:pt idx="3129">
                  <c:v>97.844099999999997</c:v>
                </c:pt>
                <c:pt idx="3130">
                  <c:v>97.862200000000001</c:v>
                </c:pt>
                <c:pt idx="3131">
                  <c:v>97.880399999999995</c:v>
                </c:pt>
                <c:pt idx="3132">
                  <c:v>97.902100000000004</c:v>
                </c:pt>
                <c:pt idx="3133">
                  <c:v>97.9238</c:v>
                </c:pt>
                <c:pt idx="3134">
                  <c:v>97.945800000000006</c:v>
                </c:pt>
                <c:pt idx="3135">
                  <c:v>97.968199999999996</c:v>
                </c:pt>
                <c:pt idx="3136">
                  <c:v>97.990499999999997</c:v>
                </c:pt>
                <c:pt idx="3137">
                  <c:v>98.008099999999999</c:v>
                </c:pt>
                <c:pt idx="3138">
                  <c:v>98.024900000000002</c:v>
                </c:pt>
                <c:pt idx="3139">
                  <c:v>98.040099999999995</c:v>
                </c:pt>
                <c:pt idx="3140">
                  <c:v>98.051400000000001</c:v>
                </c:pt>
                <c:pt idx="3141">
                  <c:v>98.062700000000007</c:v>
                </c:pt>
                <c:pt idx="3142">
                  <c:v>98.072900000000004</c:v>
                </c:pt>
                <c:pt idx="3143">
                  <c:v>98.082499999999996</c:v>
                </c:pt>
                <c:pt idx="3144">
                  <c:v>98.091700000000003</c:v>
                </c:pt>
                <c:pt idx="3145">
                  <c:v>98.098399999999998</c:v>
                </c:pt>
                <c:pt idx="3146">
                  <c:v>98.105099999999993</c:v>
                </c:pt>
                <c:pt idx="3147">
                  <c:v>98.108800000000002</c:v>
                </c:pt>
                <c:pt idx="3148">
                  <c:v>98.110200000000006</c:v>
                </c:pt>
                <c:pt idx="3149">
                  <c:v>98.111599999999996</c:v>
                </c:pt>
                <c:pt idx="3150">
                  <c:v>98.111500000000007</c:v>
                </c:pt>
                <c:pt idx="3151">
                  <c:v>98.1113</c:v>
                </c:pt>
                <c:pt idx="3152">
                  <c:v>98.112300000000005</c:v>
                </c:pt>
                <c:pt idx="3153">
                  <c:v>98.115200000000002</c:v>
                </c:pt>
                <c:pt idx="3154">
                  <c:v>98.117999999999995</c:v>
                </c:pt>
                <c:pt idx="3155">
                  <c:v>98.122699999999995</c:v>
                </c:pt>
                <c:pt idx="3156">
                  <c:v>98.127899999999997</c:v>
                </c:pt>
                <c:pt idx="3157">
                  <c:v>98.132999999999996</c:v>
                </c:pt>
                <c:pt idx="3158">
                  <c:v>98.138099999999994</c:v>
                </c:pt>
                <c:pt idx="3159">
                  <c:v>98.143199999999993</c:v>
                </c:pt>
                <c:pt idx="3160">
                  <c:v>98.147800000000004</c:v>
                </c:pt>
                <c:pt idx="3161">
                  <c:v>98.151799999999994</c:v>
                </c:pt>
                <c:pt idx="3162">
                  <c:v>98.155900000000003</c:v>
                </c:pt>
                <c:pt idx="3163">
                  <c:v>98.157899999999998</c:v>
                </c:pt>
                <c:pt idx="3164">
                  <c:v>98.159400000000005</c:v>
                </c:pt>
                <c:pt idx="3165">
                  <c:v>98.160399999999996</c:v>
                </c:pt>
                <c:pt idx="3166">
                  <c:v>98.158799999999999</c:v>
                </c:pt>
                <c:pt idx="3167">
                  <c:v>98.157200000000003</c:v>
                </c:pt>
                <c:pt idx="3168">
                  <c:v>98.155600000000007</c:v>
                </c:pt>
                <c:pt idx="3169">
                  <c:v>98.1541</c:v>
                </c:pt>
                <c:pt idx="3170">
                  <c:v>98.152500000000003</c:v>
                </c:pt>
                <c:pt idx="3171">
                  <c:v>98.154499999999999</c:v>
                </c:pt>
                <c:pt idx="3172">
                  <c:v>98.157200000000003</c:v>
                </c:pt>
                <c:pt idx="3173">
                  <c:v>98.16</c:v>
                </c:pt>
                <c:pt idx="3174">
                  <c:v>98.164299999999997</c:v>
                </c:pt>
                <c:pt idx="3175">
                  <c:v>98.168599999999998</c:v>
                </c:pt>
                <c:pt idx="3176">
                  <c:v>98.170100000000005</c:v>
                </c:pt>
                <c:pt idx="3177">
                  <c:v>98.168000000000006</c:v>
                </c:pt>
                <c:pt idx="3178">
                  <c:v>98.165899999999993</c:v>
                </c:pt>
                <c:pt idx="3179">
                  <c:v>98.158299999999997</c:v>
                </c:pt>
                <c:pt idx="3180">
                  <c:v>98.148700000000005</c:v>
                </c:pt>
                <c:pt idx="3181">
                  <c:v>98.139099999999999</c:v>
                </c:pt>
                <c:pt idx="3182">
                  <c:v>98.129300000000001</c:v>
                </c:pt>
                <c:pt idx="3183">
                  <c:v>98.119299999999996</c:v>
                </c:pt>
                <c:pt idx="3184">
                  <c:v>98.111000000000004</c:v>
                </c:pt>
                <c:pt idx="3185">
                  <c:v>98.106800000000007</c:v>
                </c:pt>
                <c:pt idx="3186">
                  <c:v>98.102699999999999</c:v>
                </c:pt>
                <c:pt idx="3187">
                  <c:v>98.101699999999994</c:v>
                </c:pt>
                <c:pt idx="3188">
                  <c:v>98.103800000000007</c:v>
                </c:pt>
                <c:pt idx="3189">
                  <c:v>98.105900000000005</c:v>
                </c:pt>
                <c:pt idx="3190">
                  <c:v>98.111000000000004</c:v>
                </c:pt>
                <c:pt idx="3191">
                  <c:v>98.117000000000004</c:v>
                </c:pt>
                <c:pt idx="3192">
                  <c:v>98.123099999999994</c:v>
                </c:pt>
                <c:pt idx="3193">
                  <c:v>98.130300000000005</c:v>
                </c:pt>
                <c:pt idx="3194">
                  <c:v>98.137600000000006</c:v>
                </c:pt>
                <c:pt idx="3195">
                  <c:v>98.144499999999994</c:v>
                </c:pt>
                <c:pt idx="3196">
                  <c:v>98.150400000000005</c:v>
                </c:pt>
                <c:pt idx="3197">
                  <c:v>98.156199999999998</c:v>
                </c:pt>
                <c:pt idx="3198">
                  <c:v>98.160799999999995</c:v>
                </c:pt>
                <c:pt idx="3199">
                  <c:v>98.164000000000001</c:v>
                </c:pt>
                <c:pt idx="3200">
                  <c:v>98.167299999999997</c:v>
                </c:pt>
                <c:pt idx="3201">
                  <c:v>98.169899999999998</c:v>
                </c:pt>
                <c:pt idx="3202">
                  <c:v>98.1721</c:v>
                </c:pt>
                <c:pt idx="3203">
                  <c:v>98.174199999999999</c:v>
                </c:pt>
                <c:pt idx="3204">
                  <c:v>98.175799999999995</c:v>
                </c:pt>
                <c:pt idx="3205">
                  <c:v>98.177300000000002</c:v>
                </c:pt>
                <c:pt idx="3206">
                  <c:v>98.178700000000006</c:v>
                </c:pt>
                <c:pt idx="3207">
                  <c:v>98.176900000000003</c:v>
                </c:pt>
                <c:pt idx="3208">
                  <c:v>98.174999999999997</c:v>
                </c:pt>
                <c:pt idx="3209">
                  <c:v>98.173000000000002</c:v>
                </c:pt>
                <c:pt idx="3210">
                  <c:v>98.169899999999998</c:v>
                </c:pt>
                <c:pt idx="3211">
                  <c:v>98.166700000000006</c:v>
                </c:pt>
                <c:pt idx="3212">
                  <c:v>98.164599999999993</c:v>
                </c:pt>
                <c:pt idx="3213">
                  <c:v>98.165300000000002</c:v>
                </c:pt>
                <c:pt idx="3214">
                  <c:v>98.165999999999997</c:v>
                </c:pt>
                <c:pt idx="3215">
                  <c:v>98.168099999999995</c:v>
                </c:pt>
                <c:pt idx="3216">
                  <c:v>98.171899999999994</c:v>
                </c:pt>
                <c:pt idx="3217">
                  <c:v>98.175700000000006</c:v>
                </c:pt>
                <c:pt idx="3218">
                  <c:v>98.178899999999999</c:v>
                </c:pt>
                <c:pt idx="3219">
                  <c:v>98.181700000000006</c:v>
                </c:pt>
                <c:pt idx="3220">
                  <c:v>98.1845</c:v>
                </c:pt>
                <c:pt idx="3221">
                  <c:v>98.1858</c:v>
                </c:pt>
                <c:pt idx="3222">
                  <c:v>98.186400000000006</c:v>
                </c:pt>
                <c:pt idx="3223">
                  <c:v>98.187100000000001</c:v>
                </c:pt>
                <c:pt idx="3224">
                  <c:v>98.186899999999994</c:v>
                </c:pt>
                <c:pt idx="3225">
                  <c:v>98.186400000000006</c:v>
                </c:pt>
                <c:pt idx="3226">
                  <c:v>98.186099999999996</c:v>
                </c:pt>
                <c:pt idx="3227">
                  <c:v>98.1858</c:v>
                </c:pt>
                <c:pt idx="3228">
                  <c:v>98.185599999999994</c:v>
                </c:pt>
                <c:pt idx="3229">
                  <c:v>98.185400000000001</c:v>
                </c:pt>
                <c:pt idx="3230">
                  <c:v>98.186999999999998</c:v>
                </c:pt>
                <c:pt idx="3231">
                  <c:v>98.188900000000004</c:v>
                </c:pt>
                <c:pt idx="3232">
                  <c:v>98.190799999999996</c:v>
                </c:pt>
                <c:pt idx="3233">
                  <c:v>98.194400000000002</c:v>
                </c:pt>
                <c:pt idx="3234">
                  <c:v>98.197999999999993</c:v>
                </c:pt>
                <c:pt idx="3235">
                  <c:v>98.201499999999996</c:v>
                </c:pt>
                <c:pt idx="3236">
                  <c:v>98.203999999999994</c:v>
                </c:pt>
                <c:pt idx="3237">
                  <c:v>98.206500000000005</c:v>
                </c:pt>
                <c:pt idx="3238">
                  <c:v>98.2089</c:v>
                </c:pt>
                <c:pt idx="3239">
                  <c:v>98.209699999999998</c:v>
                </c:pt>
                <c:pt idx="3240">
                  <c:v>98.210499999999996</c:v>
                </c:pt>
                <c:pt idx="3241">
                  <c:v>98.211399999999998</c:v>
                </c:pt>
                <c:pt idx="3242">
                  <c:v>98.212599999999995</c:v>
                </c:pt>
                <c:pt idx="3243">
                  <c:v>98.213800000000006</c:v>
                </c:pt>
                <c:pt idx="3244">
                  <c:v>98.2149</c:v>
                </c:pt>
                <c:pt idx="3245">
                  <c:v>98.215999999999994</c:v>
                </c:pt>
                <c:pt idx="3246">
                  <c:v>98.217100000000002</c:v>
                </c:pt>
                <c:pt idx="3247">
                  <c:v>98.2179</c:v>
                </c:pt>
                <c:pt idx="3248">
                  <c:v>98.216899999999995</c:v>
                </c:pt>
                <c:pt idx="3249">
                  <c:v>98.215900000000005</c:v>
                </c:pt>
                <c:pt idx="3250">
                  <c:v>98.215000000000003</c:v>
                </c:pt>
                <c:pt idx="3251">
                  <c:v>98.214399999999998</c:v>
                </c:pt>
                <c:pt idx="3252">
                  <c:v>98.213700000000003</c:v>
                </c:pt>
                <c:pt idx="3253">
                  <c:v>98.2136</c:v>
                </c:pt>
                <c:pt idx="3254">
                  <c:v>98.216999999999999</c:v>
                </c:pt>
                <c:pt idx="3255">
                  <c:v>98.220600000000005</c:v>
                </c:pt>
                <c:pt idx="3256">
                  <c:v>98.224400000000003</c:v>
                </c:pt>
                <c:pt idx="3257">
                  <c:v>98.229900000000001</c:v>
                </c:pt>
                <c:pt idx="3258">
                  <c:v>98.235600000000005</c:v>
                </c:pt>
                <c:pt idx="3259">
                  <c:v>98.241200000000006</c:v>
                </c:pt>
                <c:pt idx="3260">
                  <c:v>98.244399999999999</c:v>
                </c:pt>
                <c:pt idx="3261">
                  <c:v>98.247699999999995</c:v>
                </c:pt>
                <c:pt idx="3262">
                  <c:v>98.251000000000005</c:v>
                </c:pt>
                <c:pt idx="3263">
                  <c:v>98.252799999999993</c:v>
                </c:pt>
                <c:pt idx="3264">
                  <c:v>98.254499999999993</c:v>
                </c:pt>
                <c:pt idx="3265">
                  <c:v>98.256299999999996</c:v>
                </c:pt>
                <c:pt idx="3266">
                  <c:v>98.258799999999994</c:v>
                </c:pt>
                <c:pt idx="3267">
                  <c:v>98.261399999999995</c:v>
                </c:pt>
                <c:pt idx="3268">
                  <c:v>98.264099999999999</c:v>
                </c:pt>
                <c:pt idx="3269">
                  <c:v>98.267899999999997</c:v>
                </c:pt>
                <c:pt idx="3270">
                  <c:v>98.271799999999999</c:v>
                </c:pt>
                <c:pt idx="3271">
                  <c:v>98.275800000000004</c:v>
                </c:pt>
                <c:pt idx="3272">
                  <c:v>98.280100000000004</c:v>
                </c:pt>
                <c:pt idx="3273">
                  <c:v>98.284499999999994</c:v>
                </c:pt>
                <c:pt idx="3274">
                  <c:v>98.288700000000006</c:v>
                </c:pt>
                <c:pt idx="3275">
                  <c:v>98.290400000000005</c:v>
                </c:pt>
                <c:pt idx="3276">
                  <c:v>98.290400000000005</c:v>
                </c:pt>
                <c:pt idx="3277">
                  <c:v>98.290400000000005</c:v>
                </c:pt>
                <c:pt idx="3278">
                  <c:v>98.287099999999995</c:v>
                </c:pt>
                <c:pt idx="3279">
                  <c:v>98.280500000000004</c:v>
                </c:pt>
                <c:pt idx="3280">
                  <c:v>98.273799999999994</c:v>
                </c:pt>
                <c:pt idx="3281">
                  <c:v>98.267399999999995</c:v>
                </c:pt>
                <c:pt idx="3282">
                  <c:v>98.261099999999999</c:v>
                </c:pt>
                <c:pt idx="3283">
                  <c:v>98.254999999999995</c:v>
                </c:pt>
                <c:pt idx="3284">
                  <c:v>98.249899999999997</c:v>
                </c:pt>
                <c:pt idx="3285">
                  <c:v>98.249499999999998</c:v>
                </c:pt>
                <c:pt idx="3286">
                  <c:v>98.249099999999999</c:v>
                </c:pt>
                <c:pt idx="3287">
                  <c:v>98.248699999999999</c:v>
                </c:pt>
                <c:pt idx="3288">
                  <c:v>98.250500000000002</c:v>
                </c:pt>
                <c:pt idx="3289">
                  <c:v>98.252300000000005</c:v>
                </c:pt>
                <c:pt idx="3290">
                  <c:v>98.254099999999994</c:v>
                </c:pt>
                <c:pt idx="3291">
                  <c:v>98.256</c:v>
                </c:pt>
                <c:pt idx="3292">
                  <c:v>98.2577</c:v>
                </c:pt>
                <c:pt idx="3293">
                  <c:v>98.259600000000006</c:v>
                </c:pt>
                <c:pt idx="3294">
                  <c:v>98.262900000000002</c:v>
                </c:pt>
                <c:pt idx="3295">
                  <c:v>98.266999999999996</c:v>
                </c:pt>
                <c:pt idx="3296">
                  <c:v>98.271000000000001</c:v>
                </c:pt>
                <c:pt idx="3297">
                  <c:v>98.274900000000002</c:v>
                </c:pt>
                <c:pt idx="3298">
                  <c:v>98.278599999999997</c:v>
                </c:pt>
                <c:pt idx="3299">
                  <c:v>98.282399999999996</c:v>
                </c:pt>
                <c:pt idx="3300">
                  <c:v>98.284800000000004</c:v>
                </c:pt>
                <c:pt idx="3301">
                  <c:v>98.282799999999995</c:v>
                </c:pt>
                <c:pt idx="3302">
                  <c:v>98.280699999999996</c:v>
                </c:pt>
                <c:pt idx="3303">
                  <c:v>98.278700000000001</c:v>
                </c:pt>
                <c:pt idx="3304">
                  <c:v>98.272199999999998</c:v>
                </c:pt>
                <c:pt idx="3305">
                  <c:v>98.265799999999999</c:v>
                </c:pt>
                <c:pt idx="3306">
                  <c:v>98.259299999999996</c:v>
                </c:pt>
                <c:pt idx="3307">
                  <c:v>98.254400000000004</c:v>
                </c:pt>
                <c:pt idx="3308">
                  <c:v>98.25</c:v>
                </c:pt>
                <c:pt idx="3309">
                  <c:v>98.245699999999999</c:v>
                </c:pt>
                <c:pt idx="3310">
                  <c:v>98.243200000000002</c:v>
                </c:pt>
                <c:pt idx="3311">
                  <c:v>98.242800000000003</c:v>
                </c:pt>
                <c:pt idx="3312">
                  <c:v>98.2423</c:v>
                </c:pt>
                <c:pt idx="3313">
                  <c:v>98.241900000000001</c:v>
                </c:pt>
                <c:pt idx="3314">
                  <c:v>98.241299999999995</c:v>
                </c:pt>
                <c:pt idx="3315">
                  <c:v>98.240700000000004</c:v>
                </c:pt>
                <c:pt idx="3316">
                  <c:v>98.240200000000002</c:v>
                </c:pt>
                <c:pt idx="3317">
                  <c:v>98.236099999999993</c:v>
                </c:pt>
                <c:pt idx="3318">
                  <c:v>98.2316</c:v>
                </c:pt>
                <c:pt idx="3319">
                  <c:v>98.227199999999996</c:v>
                </c:pt>
                <c:pt idx="3320">
                  <c:v>98.219700000000003</c:v>
                </c:pt>
                <c:pt idx="3321">
                  <c:v>98.210300000000004</c:v>
                </c:pt>
                <c:pt idx="3322">
                  <c:v>98.200800000000001</c:v>
                </c:pt>
                <c:pt idx="3323">
                  <c:v>98.190899999999999</c:v>
                </c:pt>
                <c:pt idx="3324">
                  <c:v>98.179599999999994</c:v>
                </c:pt>
                <c:pt idx="3325">
                  <c:v>98.168400000000005</c:v>
                </c:pt>
                <c:pt idx="3326">
                  <c:v>98.157200000000003</c:v>
                </c:pt>
                <c:pt idx="3327">
                  <c:v>98.149799999999999</c:v>
                </c:pt>
                <c:pt idx="3328">
                  <c:v>98.143000000000001</c:v>
                </c:pt>
                <c:pt idx="3329">
                  <c:v>98.135999999999996</c:v>
                </c:pt>
                <c:pt idx="3330">
                  <c:v>98.132099999999994</c:v>
                </c:pt>
                <c:pt idx="3331">
                  <c:v>98.130499999999998</c:v>
                </c:pt>
                <c:pt idx="3332">
                  <c:v>98.129000000000005</c:v>
                </c:pt>
                <c:pt idx="3333">
                  <c:v>98.127200000000002</c:v>
                </c:pt>
                <c:pt idx="3334">
                  <c:v>98.125</c:v>
                </c:pt>
                <c:pt idx="3335">
                  <c:v>98.122799999999998</c:v>
                </c:pt>
                <c:pt idx="3336">
                  <c:v>98.120599999999996</c:v>
                </c:pt>
                <c:pt idx="3337">
                  <c:v>98.114400000000003</c:v>
                </c:pt>
                <c:pt idx="3338">
                  <c:v>98.107200000000006</c:v>
                </c:pt>
                <c:pt idx="3339">
                  <c:v>98.100099999999998</c:v>
                </c:pt>
                <c:pt idx="3340">
                  <c:v>98.091300000000004</c:v>
                </c:pt>
                <c:pt idx="3341">
                  <c:v>98.080500000000001</c:v>
                </c:pt>
                <c:pt idx="3342">
                  <c:v>98.069699999999997</c:v>
                </c:pt>
                <c:pt idx="3343">
                  <c:v>98.058899999999994</c:v>
                </c:pt>
                <c:pt idx="3344">
                  <c:v>98.048100000000005</c:v>
                </c:pt>
                <c:pt idx="3345">
                  <c:v>98.037400000000005</c:v>
                </c:pt>
                <c:pt idx="3346">
                  <c:v>98.026700000000005</c:v>
                </c:pt>
                <c:pt idx="3347">
                  <c:v>98.0167</c:v>
                </c:pt>
                <c:pt idx="3348">
                  <c:v>98.007400000000004</c:v>
                </c:pt>
                <c:pt idx="3349">
                  <c:v>97.998099999999994</c:v>
                </c:pt>
                <c:pt idx="3350">
                  <c:v>97.988699999999994</c:v>
                </c:pt>
                <c:pt idx="3351">
                  <c:v>97.979900000000001</c:v>
                </c:pt>
                <c:pt idx="3352">
                  <c:v>97.971199999999996</c:v>
                </c:pt>
                <c:pt idx="3353">
                  <c:v>97.962299999999999</c:v>
                </c:pt>
                <c:pt idx="3354">
                  <c:v>97.953999999999994</c:v>
                </c:pt>
                <c:pt idx="3355">
                  <c:v>97.945899999999995</c:v>
                </c:pt>
                <c:pt idx="3356">
                  <c:v>97.937899999999999</c:v>
                </c:pt>
                <c:pt idx="3357">
                  <c:v>97.930199999999999</c:v>
                </c:pt>
                <c:pt idx="3358">
                  <c:v>97.923500000000004</c:v>
                </c:pt>
                <c:pt idx="3359">
                  <c:v>97.916899999999998</c:v>
                </c:pt>
                <c:pt idx="3360">
                  <c:v>97.910300000000007</c:v>
                </c:pt>
                <c:pt idx="3361">
                  <c:v>97.904600000000002</c:v>
                </c:pt>
                <c:pt idx="3362">
                  <c:v>97.899500000000003</c:v>
                </c:pt>
                <c:pt idx="3363">
                  <c:v>97.894300000000001</c:v>
                </c:pt>
                <c:pt idx="3364">
                  <c:v>97.889300000000006</c:v>
                </c:pt>
                <c:pt idx="3365">
                  <c:v>97.885199999999998</c:v>
                </c:pt>
                <c:pt idx="3366">
                  <c:v>97.881</c:v>
                </c:pt>
                <c:pt idx="3367">
                  <c:v>97.876800000000003</c:v>
                </c:pt>
                <c:pt idx="3368">
                  <c:v>97.871799999999993</c:v>
                </c:pt>
                <c:pt idx="3369">
                  <c:v>97.866200000000006</c:v>
                </c:pt>
                <c:pt idx="3370">
                  <c:v>97.860600000000005</c:v>
                </c:pt>
                <c:pt idx="3371">
                  <c:v>97.854900000000001</c:v>
                </c:pt>
                <c:pt idx="3372">
                  <c:v>97.847099999999998</c:v>
                </c:pt>
                <c:pt idx="3373">
                  <c:v>97.839399999999998</c:v>
                </c:pt>
                <c:pt idx="3374">
                  <c:v>97.831800000000001</c:v>
                </c:pt>
                <c:pt idx="3375">
                  <c:v>97.825100000000006</c:v>
                </c:pt>
                <c:pt idx="3376">
                  <c:v>97.819299999999998</c:v>
                </c:pt>
                <c:pt idx="3377">
                  <c:v>97.813599999999994</c:v>
                </c:pt>
                <c:pt idx="3378">
                  <c:v>97.807900000000004</c:v>
                </c:pt>
                <c:pt idx="3379">
                  <c:v>97.806100000000001</c:v>
                </c:pt>
                <c:pt idx="3380">
                  <c:v>97.804299999999998</c:v>
                </c:pt>
                <c:pt idx="3381">
                  <c:v>97.802599999999998</c:v>
                </c:pt>
                <c:pt idx="3382">
                  <c:v>97.801000000000002</c:v>
                </c:pt>
                <c:pt idx="3383">
                  <c:v>97.799700000000001</c:v>
                </c:pt>
                <c:pt idx="3384">
                  <c:v>97.798400000000001</c:v>
                </c:pt>
                <c:pt idx="3385">
                  <c:v>97.7971</c:v>
                </c:pt>
                <c:pt idx="3386">
                  <c:v>97.795000000000002</c:v>
                </c:pt>
                <c:pt idx="3387">
                  <c:v>97.792699999999996</c:v>
                </c:pt>
                <c:pt idx="3388">
                  <c:v>97.790400000000005</c:v>
                </c:pt>
                <c:pt idx="3389">
                  <c:v>97.788700000000006</c:v>
                </c:pt>
                <c:pt idx="3390">
                  <c:v>97.789000000000001</c:v>
                </c:pt>
                <c:pt idx="3391">
                  <c:v>97.789299999999997</c:v>
                </c:pt>
                <c:pt idx="3392">
                  <c:v>97.789599999999993</c:v>
                </c:pt>
                <c:pt idx="3393">
                  <c:v>97.791899999999998</c:v>
                </c:pt>
                <c:pt idx="3394">
                  <c:v>97.795699999999997</c:v>
                </c:pt>
                <c:pt idx="3395">
                  <c:v>97.799599999999998</c:v>
                </c:pt>
                <c:pt idx="3396">
                  <c:v>97.803399999999996</c:v>
                </c:pt>
                <c:pt idx="3397">
                  <c:v>97.8048</c:v>
                </c:pt>
                <c:pt idx="3398">
                  <c:v>97.805899999999994</c:v>
                </c:pt>
                <c:pt idx="3399">
                  <c:v>97.807000000000002</c:v>
                </c:pt>
                <c:pt idx="3400">
                  <c:v>97.806700000000006</c:v>
                </c:pt>
                <c:pt idx="3401">
                  <c:v>97.800799999999995</c:v>
                </c:pt>
                <c:pt idx="3402">
                  <c:v>97.794899999999998</c:v>
                </c:pt>
                <c:pt idx="3403">
                  <c:v>97.789000000000001</c:v>
                </c:pt>
                <c:pt idx="3404">
                  <c:v>97.782499999999999</c:v>
                </c:pt>
                <c:pt idx="3405">
                  <c:v>97.775400000000005</c:v>
                </c:pt>
                <c:pt idx="3406">
                  <c:v>97.7684</c:v>
                </c:pt>
                <c:pt idx="3407">
                  <c:v>97.761399999999995</c:v>
                </c:pt>
                <c:pt idx="3408">
                  <c:v>97.758300000000006</c:v>
                </c:pt>
                <c:pt idx="3409">
                  <c:v>97.756100000000004</c:v>
                </c:pt>
                <c:pt idx="3410">
                  <c:v>97.753900000000002</c:v>
                </c:pt>
                <c:pt idx="3411">
                  <c:v>97.751900000000006</c:v>
                </c:pt>
                <c:pt idx="3412">
                  <c:v>97.752200000000002</c:v>
                </c:pt>
                <c:pt idx="3413">
                  <c:v>97.752600000000001</c:v>
                </c:pt>
                <c:pt idx="3414">
                  <c:v>97.753</c:v>
                </c:pt>
                <c:pt idx="3415">
                  <c:v>97.752899999999997</c:v>
                </c:pt>
                <c:pt idx="3416">
                  <c:v>97.751999999999995</c:v>
                </c:pt>
                <c:pt idx="3417">
                  <c:v>97.751000000000005</c:v>
                </c:pt>
                <c:pt idx="3418">
                  <c:v>97.750100000000003</c:v>
                </c:pt>
                <c:pt idx="3419">
                  <c:v>97.749200000000002</c:v>
                </c:pt>
                <c:pt idx="3420">
                  <c:v>97.7483</c:v>
                </c:pt>
                <c:pt idx="3421">
                  <c:v>97.747399999999999</c:v>
                </c:pt>
                <c:pt idx="3422">
                  <c:v>97.746700000000004</c:v>
                </c:pt>
                <c:pt idx="3423">
                  <c:v>97.747500000000002</c:v>
                </c:pt>
                <c:pt idx="3424">
                  <c:v>97.748900000000006</c:v>
                </c:pt>
                <c:pt idx="3425">
                  <c:v>97.750200000000007</c:v>
                </c:pt>
                <c:pt idx="3426">
                  <c:v>97.751599999999996</c:v>
                </c:pt>
                <c:pt idx="3427">
                  <c:v>97.752200000000002</c:v>
                </c:pt>
                <c:pt idx="3428">
                  <c:v>97.752700000000004</c:v>
                </c:pt>
                <c:pt idx="3429">
                  <c:v>97.753299999999996</c:v>
                </c:pt>
                <c:pt idx="3430">
                  <c:v>97.753399999999999</c:v>
                </c:pt>
                <c:pt idx="3431">
                  <c:v>97.751300000000001</c:v>
                </c:pt>
                <c:pt idx="3432">
                  <c:v>97.749300000000005</c:v>
                </c:pt>
                <c:pt idx="3433">
                  <c:v>97.747200000000007</c:v>
                </c:pt>
                <c:pt idx="3434">
                  <c:v>97.746300000000005</c:v>
                </c:pt>
                <c:pt idx="3435">
                  <c:v>97.747299999999996</c:v>
                </c:pt>
                <c:pt idx="3436">
                  <c:v>97.748500000000007</c:v>
                </c:pt>
                <c:pt idx="3437">
                  <c:v>97.749600000000001</c:v>
                </c:pt>
                <c:pt idx="3438">
                  <c:v>97.754300000000001</c:v>
                </c:pt>
                <c:pt idx="3439">
                  <c:v>97.762799999999999</c:v>
                </c:pt>
                <c:pt idx="3440">
                  <c:v>97.7714</c:v>
                </c:pt>
                <c:pt idx="3441">
                  <c:v>97.779899999999998</c:v>
                </c:pt>
                <c:pt idx="3442">
                  <c:v>97.790800000000004</c:v>
                </c:pt>
                <c:pt idx="3443">
                  <c:v>97.803200000000004</c:v>
                </c:pt>
                <c:pt idx="3444">
                  <c:v>97.815600000000003</c:v>
                </c:pt>
                <c:pt idx="3445">
                  <c:v>97.8279</c:v>
                </c:pt>
                <c:pt idx="3446">
                  <c:v>97.8386</c:v>
                </c:pt>
                <c:pt idx="3447">
                  <c:v>97.848600000000005</c:v>
                </c:pt>
                <c:pt idx="3448">
                  <c:v>97.858599999999996</c:v>
                </c:pt>
                <c:pt idx="3449">
                  <c:v>97.868600000000001</c:v>
                </c:pt>
                <c:pt idx="3450">
                  <c:v>97.872799999999998</c:v>
                </c:pt>
                <c:pt idx="3451">
                  <c:v>97.875600000000006</c:v>
                </c:pt>
                <c:pt idx="3452">
                  <c:v>97.878500000000003</c:v>
                </c:pt>
                <c:pt idx="3453">
                  <c:v>97.881399999999999</c:v>
                </c:pt>
                <c:pt idx="3454">
                  <c:v>97.878299999999996</c:v>
                </c:pt>
                <c:pt idx="3455">
                  <c:v>97.874399999999994</c:v>
                </c:pt>
                <c:pt idx="3456">
                  <c:v>97.870599999999996</c:v>
                </c:pt>
                <c:pt idx="3457">
                  <c:v>97.866699999999994</c:v>
                </c:pt>
                <c:pt idx="3458">
                  <c:v>97.863399999999999</c:v>
                </c:pt>
                <c:pt idx="3459">
                  <c:v>97.860200000000006</c:v>
                </c:pt>
                <c:pt idx="3460">
                  <c:v>97.856899999999996</c:v>
                </c:pt>
                <c:pt idx="3461">
                  <c:v>97.8536</c:v>
                </c:pt>
                <c:pt idx="3462">
                  <c:v>97.8566</c:v>
                </c:pt>
                <c:pt idx="3463">
                  <c:v>97.859800000000007</c:v>
                </c:pt>
                <c:pt idx="3464">
                  <c:v>97.863</c:v>
                </c:pt>
                <c:pt idx="3465">
                  <c:v>97.866200000000006</c:v>
                </c:pt>
                <c:pt idx="3466">
                  <c:v>97.873800000000003</c:v>
                </c:pt>
                <c:pt idx="3467">
                  <c:v>97.881399999999999</c:v>
                </c:pt>
                <c:pt idx="3468">
                  <c:v>97.888999999999996</c:v>
                </c:pt>
                <c:pt idx="3469">
                  <c:v>97.896699999999996</c:v>
                </c:pt>
                <c:pt idx="3470">
                  <c:v>97.903199999999998</c:v>
                </c:pt>
                <c:pt idx="3471">
                  <c:v>97.909700000000001</c:v>
                </c:pt>
                <c:pt idx="3472">
                  <c:v>97.916300000000007</c:v>
                </c:pt>
                <c:pt idx="3473">
                  <c:v>97.922700000000006</c:v>
                </c:pt>
                <c:pt idx="3474">
                  <c:v>97.925200000000004</c:v>
                </c:pt>
                <c:pt idx="3475">
                  <c:v>97.927499999999995</c:v>
                </c:pt>
                <c:pt idx="3476">
                  <c:v>97.9298</c:v>
                </c:pt>
                <c:pt idx="3477">
                  <c:v>97.932000000000002</c:v>
                </c:pt>
                <c:pt idx="3478">
                  <c:v>97.931299999999993</c:v>
                </c:pt>
                <c:pt idx="3479">
                  <c:v>97.930300000000003</c:v>
                </c:pt>
                <c:pt idx="3480">
                  <c:v>97.929299999999998</c:v>
                </c:pt>
                <c:pt idx="3481">
                  <c:v>97.928299999999993</c:v>
                </c:pt>
                <c:pt idx="3482">
                  <c:v>97.927499999999995</c:v>
                </c:pt>
                <c:pt idx="3483">
                  <c:v>97.9268</c:v>
                </c:pt>
                <c:pt idx="3484">
                  <c:v>97.926000000000002</c:v>
                </c:pt>
                <c:pt idx="3485">
                  <c:v>97.925299999999993</c:v>
                </c:pt>
                <c:pt idx="3486">
                  <c:v>97.927000000000007</c:v>
                </c:pt>
                <c:pt idx="3487">
                  <c:v>97.929599999999994</c:v>
                </c:pt>
                <c:pt idx="3488">
                  <c:v>97.932000000000002</c:v>
                </c:pt>
                <c:pt idx="3489">
                  <c:v>97.934600000000003</c:v>
                </c:pt>
                <c:pt idx="3490">
                  <c:v>97.938800000000001</c:v>
                </c:pt>
                <c:pt idx="3491">
                  <c:v>97.944000000000003</c:v>
                </c:pt>
                <c:pt idx="3492">
                  <c:v>97.948999999999998</c:v>
                </c:pt>
                <c:pt idx="3493">
                  <c:v>97.9542</c:v>
                </c:pt>
                <c:pt idx="3494">
                  <c:v>97.959699999999998</c:v>
                </c:pt>
                <c:pt idx="3495">
                  <c:v>97.965699999999998</c:v>
                </c:pt>
                <c:pt idx="3496">
                  <c:v>97.971699999999998</c:v>
                </c:pt>
                <c:pt idx="3497">
                  <c:v>97.977699999999999</c:v>
                </c:pt>
                <c:pt idx="3498">
                  <c:v>97.984099999999998</c:v>
                </c:pt>
                <c:pt idx="3499">
                  <c:v>97.991</c:v>
                </c:pt>
                <c:pt idx="3500">
                  <c:v>97.998099999999994</c:v>
                </c:pt>
                <c:pt idx="3501">
                  <c:v>98.004999999999995</c:v>
                </c:pt>
                <c:pt idx="3502">
                  <c:v>98.012</c:v>
                </c:pt>
                <c:pt idx="3503">
                  <c:v>98.018699999999995</c:v>
                </c:pt>
                <c:pt idx="3504">
                  <c:v>98.025400000000005</c:v>
                </c:pt>
                <c:pt idx="3505">
                  <c:v>98.0321</c:v>
                </c:pt>
                <c:pt idx="3506">
                  <c:v>98.038700000000006</c:v>
                </c:pt>
                <c:pt idx="3507">
                  <c:v>98.042900000000003</c:v>
                </c:pt>
                <c:pt idx="3508">
                  <c:v>98.046999999999997</c:v>
                </c:pt>
                <c:pt idx="3509">
                  <c:v>98.051199999999994</c:v>
                </c:pt>
                <c:pt idx="3510">
                  <c:v>98.055400000000006</c:v>
                </c:pt>
                <c:pt idx="3511">
                  <c:v>98.058400000000006</c:v>
                </c:pt>
                <c:pt idx="3512">
                  <c:v>98.061099999999996</c:v>
                </c:pt>
                <c:pt idx="3513">
                  <c:v>98.063800000000001</c:v>
                </c:pt>
                <c:pt idx="3514">
                  <c:v>98.066599999999994</c:v>
                </c:pt>
                <c:pt idx="3515">
                  <c:v>98.069199999999995</c:v>
                </c:pt>
                <c:pt idx="3516">
                  <c:v>98.071600000000004</c:v>
                </c:pt>
                <c:pt idx="3517">
                  <c:v>98.073999999999998</c:v>
                </c:pt>
                <c:pt idx="3518">
                  <c:v>98.076400000000007</c:v>
                </c:pt>
                <c:pt idx="3519">
                  <c:v>98.078100000000006</c:v>
                </c:pt>
                <c:pt idx="3520">
                  <c:v>98.078199999999995</c:v>
                </c:pt>
                <c:pt idx="3521">
                  <c:v>98.078400000000002</c:v>
                </c:pt>
                <c:pt idx="3522">
                  <c:v>98.078500000000005</c:v>
                </c:pt>
                <c:pt idx="3523">
                  <c:v>98.078400000000002</c:v>
                </c:pt>
                <c:pt idx="3524">
                  <c:v>98.076300000000003</c:v>
                </c:pt>
                <c:pt idx="3525">
                  <c:v>98.074200000000005</c:v>
                </c:pt>
                <c:pt idx="3526">
                  <c:v>98.072100000000006</c:v>
                </c:pt>
                <c:pt idx="3527">
                  <c:v>98.07</c:v>
                </c:pt>
                <c:pt idx="3528">
                  <c:v>98.069000000000003</c:v>
                </c:pt>
                <c:pt idx="3529">
                  <c:v>98.068399999999997</c:v>
                </c:pt>
                <c:pt idx="3530">
                  <c:v>98.067800000000005</c:v>
                </c:pt>
                <c:pt idx="3531">
                  <c:v>98.067099999999996</c:v>
                </c:pt>
                <c:pt idx="3532">
                  <c:v>98.067700000000002</c:v>
                </c:pt>
                <c:pt idx="3533">
                  <c:v>98.069800000000001</c:v>
                </c:pt>
                <c:pt idx="3534">
                  <c:v>98.071899999999999</c:v>
                </c:pt>
                <c:pt idx="3535">
                  <c:v>98.073899999999995</c:v>
                </c:pt>
                <c:pt idx="3536">
                  <c:v>98.076099999999997</c:v>
                </c:pt>
                <c:pt idx="3537">
                  <c:v>98.078999999999994</c:v>
                </c:pt>
                <c:pt idx="3538">
                  <c:v>98.081800000000001</c:v>
                </c:pt>
                <c:pt idx="3539">
                  <c:v>98.084599999999995</c:v>
                </c:pt>
                <c:pt idx="3540">
                  <c:v>98.087400000000002</c:v>
                </c:pt>
                <c:pt idx="3541">
                  <c:v>98.089799999999997</c:v>
                </c:pt>
                <c:pt idx="3542">
                  <c:v>98.092100000000002</c:v>
                </c:pt>
                <c:pt idx="3543">
                  <c:v>98.094399999999993</c:v>
                </c:pt>
                <c:pt idx="3544">
                  <c:v>98.096699999999998</c:v>
                </c:pt>
                <c:pt idx="3545">
                  <c:v>98.098399999999998</c:v>
                </c:pt>
                <c:pt idx="3546">
                  <c:v>98.099100000000007</c:v>
                </c:pt>
                <c:pt idx="3547">
                  <c:v>98.099800000000002</c:v>
                </c:pt>
                <c:pt idx="3548">
                  <c:v>98.100499999999997</c:v>
                </c:pt>
                <c:pt idx="3549">
                  <c:v>98.101200000000006</c:v>
                </c:pt>
                <c:pt idx="3550">
                  <c:v>98.100099999999998</c:v>
                </c:pt>
                <c:pt idx="3551">
                  <c:v>98.099000000000004</c:v>
                </c:pt>
                <c:pt idx="3552">
                  <c:v>98.097800000000007</c:v>
                </c:pt>
                <c:pt idx="3553">
                  <c:v>98.096699999999998</c:v>
                </c:pt>
                <c:pt idx="3554">
                  <c:v>98.095699999999994</c:v>
                </c:pt>
                <c:pt idx="3555">
                  <c:v>98.094800000000006</c:v>
                </c:pt>
                <c:pt idx="3556">
                  <c:v>98.093900000000005</c:v>
                </c:pt>
                <c:pt idx="3557">
                  <c:v>98.093100000000007</c:v>
                </c:pt>
                <c:pt idx="3558">
                  <c:v>98.092299999999994</c:v>
                </c:pt>
                <c:pt idx="3559">
                  <c:v>98.092299999999994</c:v>
                </c:pt>
                <c:pt idx="3560">
                  <c:v>98.092399999999998</c:v>
                </c:pt>
                <c:pt idx="3561">
                  <c:v>98.092399999999998</c:v>
                </c:pt>
                <c:pt idx="3562">
                  <c:v>98.092399999999998</c:v>
                </c:pt>
                <c:pt idx="3563">
                  <c:v>98.091800000000006</c:v>
                </c:pt>
                <c:pt idx="3564">
                  <c:v>98.090900000000005</c:v>
                </c:pt>
                <c:pt idx="3565">
                  <c:v>98.09</c:v>
                </c:pt>
                <c:pt idx="3566">
                  <c:v>98.088999999999999</c:v>
                </c:pt>
                <c:pt idx="3567">
                  <c:v>98.087800000000001</c:v>
                </c:pt>
                <c:pt idx="3568">
                  <c:v>98.0852</c:v>
                </c:pt>
                <c:pt idx="3569">
                  <c:v>98.082400000000007</c:v>
                </c:pt>
                <c:pt idx="3570">
                  <c:v>98.079599999999999</c:v>
                </c:pt>
                <c:pt idx="3571">
                  <c:v>98.076800000000006</c:v>
                </c:pt>
                <c:pt idx="3572">
                  <c:v>98.072900000000004</c:v>
                </c:pt>
                <c:pt idx="3573">
                  <c:v>98.068100000000001</c:v>
                </c:pt>
                <c:pt idx="3574">
                  <c:v>98.063199999999995</c:v>
                </c:pt>
                <c:pt idx="3575">
                  <c:v>98.058499999999995</c:v>
                </c:pt>
                <c:pt idx="3576">
                  <c:v>98.053600000000003</c:v>
                </c:pt>
                <c:pt idx="3577">
                  <c:v>98.047200000000004</c:v>
                </c:pt>
                <c:pt idx="3578">
                  <c:v>98.040899999999993</c:v>
                </c:pt>
                <c:pt idx="3579">
                  <c:v>98.034499999999994</c:v>
                </c:pt>
                <c:pt idx="3580">
                  <c:v>98.028199999999998</c:v>
                </c:pt>
                <c:pt idx="3581">
                  <c:v>98.022099999999995</c:v>
                </c:pt>
                <c:pt idx="3582">
                  <c:v>98.016400000000004</c:v>
                </c:pt>
                <c:pt idx="3583">
                  <c:v>98.0107</c:v>
                </c:pt>
                <c:pt idx="3584">
                  <c:v>98.004999999999995</c:v>
                </c:pt>
                <c:pt idx="3585">
                  <c:v>97.999399999999994</c:v>
                </c:pt>
                <c:pt idx="3586">
                  <c:v>97.995199999999997</c:v>
                </c:pt>
                <c:pt idx="3587">
                  <c:v>97.991100000000003</c:v>
                </c:pt>
                <c:pt idx="3588">
                  <c:v>97.987200000000001</c:v>
                </c:pt>
                <c:pt idx="3589">
                  <c:v>97.983099999999993</c:v>
                </c:pt>
                <c:pt idx="3590">
                  <c:v>97.979399999999998</c:v>
                </c:pt>
                <c:pt idx="3591">
                  <c:v>97.976500000000001</c:v>
                </c:pt>
                <c:pt idx="3592">
                  <c:v>97.973699999999994</c:v>
                </c:pt>
                <c:pt idx="3593">
                  <c:v>97.9709</c:v>
                </c:pt>
                <c:pt idx="3594">
                  <c:v>97.968000000000004</c:v>
                </c:pt>
                <c:pt idx="3595">
                  <c:v>97.966800000000006</c:v>
                </c:pt>
                <c:pt idx="3596">
                  <c:v>97.966300000000004</c:v>
                </c:pt>
                <c:pt idx="3597">
                  <c:v>97.965800000000002</c:v>
                </c:pt>
                <c:pt idx="3598">
                  <c:v>97.965400000000002</c:v>
                </c:pt>
                <c:pt idx="3599">
                  <c:v>97.9649</c:v>
                </c:pt>
                <c:pt idx="3600">
                  <c:v>97.967399999999998</c:v>
                </c:pt>
                <c:pt idx="3601">
                  <c:v>97.969800000000006</c:v>
                </c:pt>
                <c:pt idx="3602">
                  <c:v>97.972200000000001</c:v>
                </c:pt>
                <c:pt idx="3603">
                  <c:v>97.974500000000006</c:v>
                </c:pt>
                <c:pt idx="3604">
                  <c:v>97.976699999999994</c:v>
                </c:pt>
                <c:pt idx="3605">
                  <c:v>97.978700000000003</c:v>
                </c:pt>
                <c:pt idx="3606">
                  <c:v>97.980699999999999</c:v>
                </c:pt>
                <c:pt idx="3607">
                  <c:v>97.982600000000005</c:v>
                </c:pt>
                <c:pt idx="3608">
                  <c:v>97.9846</c:v>
                </c:pt>
                <c:pt idx="3609">
                  <c:v>97.9846</c:v>
                </c:pt>
                <c:pt idx="3610">
                  <c:v>97.983400000000003</c:v>
                </c:pt>
                <c:pt idx="3611">
                  <c:v>97.982100000000003</c:v>
                </c:pt>
                <c:pt idx="3612">
                  <c:v>97.980900000000005</c:v>
                </c:pt>
                <c:pt idx="3613">
                  <c:v>97.979600000000005</c:v>
                </c:pt>
                <c:pt idx="3614">
                  <c:v>97.977000000000004</c:v>
                </c:pt>
                <c:pt idx="3615">
                  <c:v>97.974299999999999</c:v>
                </c:pt>
                <c:pt idx="3616">
                  <c:v>97.971599999999995</c:v>
                </c:pt>
                <c:pt idx="3617">
                  <c:v>97.968800000000002</c:v>
                </c:pt>
                <c:pt idx="3618">
                  <c:v>97.966200000000001</c:v>
                </c:pt>
                <c:pt idx="3619">
                  <c:v>97.965299999999999</c:v>
                </c:pt>
                <c:pt idx="3620">
                  <c:v>97.964299999999994</c:v>
                </c:pt>
                <c:pt idx="3621">
                  <c:v>97.963399999999993</c:v>
                </c:pt>
                <c:pt idx="3622">
                  <c:v>97.962500000000006</c:v>
                </c:pt>
                <c:pt idx="3623">
                  <c:v>97.962400000000002</c:v>
                </c:pt>
                <c:pt idx="3624">
                  <c:v>97.964299999999994</c:v>
                </c:pt>
                <c:pt idx="3625">
                  <c:v>97.966200000000001</c:v>
                </c:pt>
                <c:pt idx="3626">
                  <c:v>97.968100000000007</c:v>
                </c:pt>
                <c:pt idx="3627">
                  <c:v>97.97</c:v>
                </c:pt>
                <c:pt idx="3628">
                  <c:v>97.972300000000004</c:v>
                </c:pt>
                <c:pt idx="3629">
                  <c:v>97.974999999999994</c:v>
                </c:pt>
                <c:pt idx="3630">
                  <c:v>97.977800000000002</c:v>
                </c:pt>
                <c:pt idx="3631">
                  <c:v>97.980599999999995</c:v>
                </c:pt>
                <c:pt idx="3632">
                  <c:v>97.983400000000003</c:v>
                </c:pt>
                <c:pt idx="3633">
                  <c:v>97.984499999999997</c:v>
                </c:pt>
                <c:pt idx="3634">
                  <c:v>97.984700000000004</c:v>
                </c:pt>
                <c:pt idx="3635">
                  <c:v>97.984899999999996</c:v>
                </c:pt>
                <c:pt idx="3636">
                  <c:v>97.985100000000003</c:v>
                </c:pt>
                <c:pt idx="3637">
                  <c:v>97.985299999999995</c:v>
                </c:pt>
                <c:pt idx="3638">
                  <c:v>97.981899999999996</c:v>
                </c:pt>
                <c:pt idx="3639">
                  <c:v>97.977500000000006</c:v>
                </c:pt>
                <c:pt idx="3640">
                  <c:v>97.973200000000006</c:v>
                </c:pt>
                <c:pt idx="3641">
                  <c:v>97.968800000000002</c:v>
                </c:pt>
                <c:pt idx="3642">
                  <c:v>97.964399999999998</c:v>
                </c:pt>
                <c:pt idx="3643">
                  <c:v>97.959500000000006</c:v>
                </c:pt>
                <c:pt idx="3644">
                  <c:v>97.954300000000003</c:v>
                </c:pt>
                <c:pt idx="3645">
                  <c:v>97.949200000000005</c:v>
                </c:pt>
                <c:pt idx="3646">
                  <c:v>97.944199999999995</c:v>
                </c:pt>
                <c:pt idx="3647">
                  <c:v>97.939099999999996</c:v>
                </c:pt>
                <c:pt idx="3648">
                  <c:v>97.938900000000004</c:v>
                </c:pt>
                <c:pt idx="3649">
                  <c:v>97.938699999999997</c:v>
                </c:pt>
                <c:pt idx="3650">
                  <c:v>97.938599999999994</c:v>
                </c:pt>
                <c:pt idx="3651">
                  <c:v>97.938500000000005</c:v>
                </c:pt>
                <c:pt idx="3652">
                  <c:v>97.938500000000005</c:v>
                </c:pt>
                <c:pt idx="3653">
                  <c:v>97.9422</c:v>
                </c:pt>
                <c:pt idx="3654">
                  <c:v>97.945800000000006</c:v>
                </c:pt>
                <c:pt idx="3655">
                  <c:v>97.9495</c:v>
                </c:pt>
                <c:pt idx="3656">
                  <c:v>97.953199999999995</c:v>
                </c:pt>
                <c:pt idx="3657">
                  <c:v>97.956800000000001</c:v>
                </c:pt>
                <c:pt idx="3658">
                  <c:v>97.958600000000004</c:v>
                </c:pt>
                <c:pt idx="3659">
                  <c:v>97.960300000000004</c:v>
                </c:pt>
                <c:pt idx="3660">
                  <c:v>97.962100000000007</c:v>
                </c:pt>
                <c:pt idx="3661">
                  <c:v>97.963899999999995</c:v>
                </c:pt>
                <c:pt idx="3662">
                  <c:v>97.965400000000002</c:v>
                </c:pt>
                <c:pt idx="3663">
                  <c:v>97.963200000000001</c:v>
                </c:pt>
                <c:pt idx="3664">
                  <c:v>97.960899999999995</c:v>
                </c:pt>
                <c:pt idx="3665">
                  <c:v>97.958799999999997</c:v>
                </c:pt>
                <c:pt idx="3666">
                  <c:v>97.956500000000005</c:v>
                </c:pt>
                <c:pt idx="3667">
                  <c:v>97.9542</c:v>
                </c:pt>
                <c:pt idx="3668">
                  <c:v>97.950400000000002</c:v>
                </c:pt>
                <c:pt idx="3669">
                  <c:v>97.946600000000004</c:v>
                </c:pt>
                <c:pt idx="3670">
                  <c:v>97.942800000000005</c:v>
                </c:pt>
                <c:pt idx="3671">
                  <c:v>97.938999999999993</c:v>
                </c:pt>
                <c:pt idx="3672">
                  <c:v>97.935199999999995</c:v>
                </c:pt>
                <c:pt idx="3673">
                  <c:v>97.932400000000001</c:v>
                </c:pt>
                <c:pt idx="3674">
                  <c:v>97.9298</c:v>
                </c:pt>
                <c:pt idx="3675">
                  <c:v>97.927000000000007</c:v>
                </c:pt>
                <c:pt idx="3676">
                  <c:v>97.924300000000002</c:v>
                </c:pt>
                <c:pt idx="3677">
                  <c:v>97.921499999999995</c:v>
                </c:pt>
                <c:pt idx="3678">
                  <c:v>97.920100000000005</c:v>
                </c:pt>
                <c:pt idx="3679">
                  <c:v>97.918700000000001</c:v>
                </c:pt>
                <c:pt idx="3680">
                  <c:v>97.917400000000001</c:v>
                </c:pt>
                <c:pt idx="3681">
                  <c:v>97.916200000000003</c:v>
                </c:pt>
                <c:pt idx="3682">
                  <c:v>97.9148</c:v>
                </c:pt>
                <c:pt idx="3683">
                  <c:v>97.914400000000001</c:v>
                </c:pt>
                <c:pt idx="3684">
                  <c:v>97.914100000000005</c:v>
                </c:pt>
                <c:pt idx="3685">
                  <c:v>97.913899999999998</c:v>
                </c:pt>
                <c:pt idx="3686">
                  <c:v>97.913700000000006</c:v>
                </c:pt>
                <c:pt idx="3687">
                  <c:v>97.913399999999996</c:v>
                </c:pt>
                <c:pt idx="3688">
                  <c:v>97.913600000000002</c:v>
                </c:pt>
                <c:pt idx="3689">
                  <c:v>97.914000000000001</c:v>
                </c:pt>
                <c:pt idx="3690">
                  <c:v>97.914299999999997</c:v>
                </c:pt>
                <c:pt idx="3691">
                  <c:v>97.914699999999996</c:v>
                </c:pt>
                <c:pt idx="3692">
                  <c:v>97.915000000000006</c:v>
                </c:pt>
                <c:pt idx="3693">
                  <c:v>97.914900000000003</c:v>
                </c:pt>
                <c:pt idx="3694">
                  <c:v>97.914100000000005</c:v>
                </c:pt>
                <c:pt idx="3695">
                  <c:v>97.913399999999996</c:v>
                </c:pt>
                <c:pt idx="3696">
                  <c:v>97.912700000000001</c:v>
                </c:pt>
                <c:pt idx="3697">
                  <c:v>97.912000000000006</c:v>
                </c:pt>
                <c:pt idx="3698">
                  <c:v>97.910799999999995</c:v>
                </c:pt>
                <c:pt idx="3699">
                  <c:v>97.908600000000007</c:v>
                </c:pt>
                <c:pt idx="3700">
                  <c:v>97.906300000000002</c:v>
                </c:pt>
                <c:pt idx="3701">
                  <c:v>97.9041</c:v>
                </c:pt>
                <c:pt idx="3702">
                  <c:v>97.902000000000001</c:v>
                </c:pt>
                <c:pt idx="3703">
                  <c:v>97.899699999999996</c:v>
                </c:pt>
                <c:pt idx="3704">
                  <c:v>97.896900000000002</c:v>
                </c:pt>
                <c:pt idx="3705">
                  <c:v>97.894199999999998</c:v>
                </c:pt>
                <c:pt idx="3706">
                  <c:v>97.891400000000004</c:v>
                </c:pt>
                <c:pt idx="3707">
                  <c:v>97.8887</c:v>
                </c:pt>
                <c:pt idx="3708">
                  <c:v>97.885999999999996</c:v>
                </c:pt>
                <c:pt idx="3709">
                  <c:v>97.883499999999998</c:v>
                </c:pt>
                <c:pt idx="3710">
                  <c:v>97.881</c:v>
                </c:pt>
                <c:pt idx="3711">
                  <c:v>97.878500000000003</c:v>
                </c:pt>
                <c:pt idx="3712">
                  <c:v>97.876000000000005</c:v>
                </c:pt>
                <c:pt idx="3713">
                  <c:v>97.873599999999996</c:v>
                </c:pt>
                <c:pt idx="3714">
                  <c:v>97.872100000000003</c:v>
                </c:pt>
                <c:pt idx="3715">
                  <c:v>97.871499999999997</c:v>
                </c:pt>
                <c:pt idx="3716">
                  <c:v>97.870900000000006</c:v>
                </c:pt>
                <c:pt idx="3717">
                  <c:v>97.8703</c:v>
                </c:pt>
                <c:pt idx="3718">
                  <c:v>97.869799999999998</c:v>
                </c:pt>
                <c:pt idx="3719">
                  <c:v>97.869699999999995</c:v>
                </c:pt>
                <c:pt idx="3720">
                  <c:v>97.871700000000004</c:v>
                </c:pt>
                <c:pt idx="3721">
                  <c:v>97.873800000000003</c:v>
                </c:pt>
                <c:pt idx="3722">
                  <c:v>97.875699999999995</c:v>
                </c:pt>
                <c:pt idx="3723">
                  <c:v>97.877700000000004</c:v>
                </c:pt>
                <c:pt idx="3724">
                  <c:v>97.8797</c:v>
                </c:pt>
                <c:pt idx="3725">
                  <c:v>97.881</c:v>
                </c:pt>
                <c:pt idx="3726">
                  <c:v>97.882199999999997</c:v>
                </c:pt>
                <c:pt idx="3727">
                  <c:v>97.883399999999995</c:v>
                </c:pt>
                <c:pt idx="3728">
                  <c:v>97.884600000000006</c:v>
                </c:pt>
                <c:pt idx="3729">
                  <c:v>97.885800000000003</c:v>
                </c:pt>
                <c:pt idx="3730">
                  <c:v>97.884799999999998</c:v>
                </c:pt>
                <c:pt idx="3731">
                  <c:v>97.881500000000003</c:v>
                </c:pt>
                <c:pt idx="3732">
                  <c:v>97.878100000000003</c:v>
                </c:pt>
                <c:pt idx="3733">
                  <c:v>97.874799999999993</c:v>
                </c:pt>
                <c:pt idx="3734">
                  <c:v>97.871600000000001</c:v>
                </c:pt>
                <c:pt idx="3735">
                  <c:v>97.867999999999995</c:v>
                </c:pt>
                <c:pt idx="3736">
                  <c:v>97.861699999999999</c:v>
                </c:pt>
                <c:pt idx="3737">
                  <c:v>97.855500000000006</c:v>
                </c:pt>
                <c:pt idx="3738">
                  <c:v>97.849199999999996</c:v>
                </c:pt>
                <c:pt idx="3739">
                  <c:v>97.843000000000004</c:v>
                </c:pt>
                <c:pt idx="3740">
                  <c:v>97.836799999999997</c:v>
                </c:pt>
                <c:pt idx="3741">
                  <c:v>97.831900000000005</c:v>
                </c:pt>
                <c:pt idx="3742">
                  <c:v>97.828000000000003</c:v>
                </c:pt>
                <c:pt idx="3743">
                  <c:v>97.823999999999998</c:v>
                </c:pt>
                <c:pt idx="3744">
                  <c:v>97.82</c:v>
                </c:pt>
                <c:pt idx="3745">
                  <c:v>97.816100000000006</c:v>
                </c:pt>
                <c:pt idx="3746">
                  <c:v>97.813299999999998</c:v>
                </c:pt>
                <c:pt idx="3747">
                  <c:v>97.8155</c:v>
                </c:pt>
                <c:pt idx="3748">
                  <c:v>97.817599999999999</c:v>
                </c:pt>
                <c:pt idx="3749">
                  <c:v>97.819900000000004</c:v>
                </c:pt>
                <c:pt idx="3750">
                  <c:v>97.822100000000006</c:v>
                </c:pt>
                <c:pt idx="3751">
                  <c:v>97.824299999999994</c:v>
                </c:pt>
                <c:pt idx="3752">
                  <c:v>97.831199999999995</c:v>
                </c:pt>
                <c:pt idx="3753">
                  <c:v>97.840100000000007</c:v>
                </c:pt>
                <c:pt idx="3754">
                  <c:v>97.849000000000004</c:v>
                </c:pt>
                <c:pt idx="3755">
                  <c:v>97.858000000000004</c:v>
                </c:pt>
                <c:pt idx="3756">
                  <c:v>97.866900000000001</c:v>
                </c:pt>
                <c:pt idx="3757">
                  <c:v>97.875900000000001</c:v>
                </c:pt>
                <c:pt idx="3758">
                  <c:v>97.885999999999996</c:v>
                </c:pt>
                <c:pt idx="3759">
                  <c:v>97.896100000000004</c:v>
                </c:pt>
                <c:pt idx="3760">
                  <c:v>97.906099999999995</c:v>
                </c:pt>
                <c:pt idx="3761">
                  <c:v>97.916200000000003</c:v>
                </c:pt>
                <c:pt idx="3762">
                  <c:v>97.926100000000005</c:v>
                </c:pt>
                <c:pt idx="3763">
                  <c:v>97.929299999999998</c:v>
                </c:pt>
                <c:pt idx="3764">
                  <c:v>97.927599999999998</c:v>
                </c:pt>
                <c:pt idx="3765">
                  <c:v>97.925899999999999</c:v>
                </c:pt>
                <c:pt idx="3766">
                  <c:v>97.924300000000002</c:v>
                </c:pt>
                <c:pt idx="3767">
                  <c:v>97.922600000000003</c:v>
                </c:pt>
                <c:pt idx="3768">
                  <c:v>97.920900000000003</c:v>
                </c:pt>
                <c:pt idx="3769">
                  <c:v>97.911699999999996</c:v>
                </c:pt>
                <c:pt idx="3770">
                  <c:v>97.902500000000003</c:v>
                </c:pt>
                <c:pt idx="3771">
                  <c:v>97.893199999999993</c:v>
                </c:pt>
                <c:pt idx="3772">
                  <c:v>97.884</c:v>
                </c:pt>
                <c:pt idx="3773">
                  <c:v>97.874700000000004</c:v>
                </c:pt>
                <c:pt idx="3774">
                  <c:v>97.8673</c:v>
                </c:pt>
                <c:pt idx="3775">
                  <c:v>97.862799999999993</c:v>
                </c:pt>
                <c:pt idx="3776">
                  <c:v>97.858400000000003</c:v>
                </c:pt>
                <c:pt idx="3777">
                  <c:v>97.853899999999996</c:v>
                </c:pt>
                <c:pt idx="3778">
                  <c:v>97.849400000000003</c:v>
                </c:pt>
                <c:pt idx="3779">
                  <c:v>97.845100000000002</c:v>
                </c:pt>
                <c:pt idx="3780">
                  <c:v>97.843500000000006</c:v>
                </c:pt>
                <c:pt idx="3781">
                  <c:v>97.843100000000007</c:v>
                </c:pt>
                <c:pt idx="3782">
                  <c:v>97.842699999999994</c:v>
                </c:pt>
                <c:pt idx="3783">
                  <c:v>97.842299999999994</c:v>
                </c:pt>
                <c:pt idx="3784">
                  <c:v>97.841899999999995</c:v>
                </c:pt>
                <c:pt idx="3785">
                  <c:v>97.841499999999996</c:v>
                </c:pt>
                <c:pt idx="3786">
                  <c:v>97.840299999999999</c:v>
                </c:pt>
                <c:pt idx="3787">
                  <c:v>97.839200000000005</c:v>
                </c:pt>
                <c:pt idx="3788">
                  <c:v>97.837999999999994</c:v>
                </c:pt>
                <c:pt idx="3789">
                  <c:v>97.836799999999997</c:v>
                </c:pt>
                <c:pt idx="3790">
                  <c:v>97.835599999999999</c:v>
                </c:pt>
                <c:pt idx="3791">
                  <c:v>97.833600000000004</c:v>
                </c:pt>
                <c:pt idx="3792">
                  <c:v>97.829700000000003</c:v>
                </c:pt>
                <c:pt idx="3793">
                  <c:v>97.825599999999994</c:v>
                </c:pt>
                <c:pt idx="3794">
                  <c:v>97.821600000000004</c:v>
                </c:pt>
                <c:pt idx="3795">
                  <c:v>97.817599999999999</c:v>
                </c:pt>
                <c:pt idx="3796">
                  <c:v>97.813699999999997</c:v>
                </c:pt>
                <c:pt idx="3797">
                  <c:v>97.808800000000005</c:v>
                </c:pt>
                <c:pt idx="3798">
                  <c:v>97.803299999999993</c:v>
                </c:pt>
                <c:pt idx="3799">
                  <c:v>97.797700000000006</c:v>
                </c:pt>
                <c:pt idx="3800">
                  <c:v>97.792100000000005</c:v>
                </c:pt>
                <c:pt idx="3801">
                  <c:v>97.786600000000007</c:v>
                </c:pt>
                <c:pt idx="3802">
                  <c:v>97.781000000000006</c:v>
                </c:pt>
                <c:pt idx="3803">
                  <c:v>97.775899999999993</c:v>
                </c:pt>
                <c:pt idx="3804">
                  <c:v>97.771100000000004</c:v>
                </c:pt>
                <c:pt idx="3805">
                  <c:v>97.766099999999994</c:v>
                </c:pt>
                <c:pt idx="3806">
                  <c:v>97.761200000000002</c:v>
                </c:pt>
                <c:pt idx="3807">
                  <c:v>97.756399999999999</c:v>
                </c:pt>
                <c:pt idx="3808">
                  <c:v>97.751499999999993</c:v>
                </c:pt>
                <c:pt idx="3809">
                  <c:v>97.747299999999996</c:v>
                </c:pt>
                <c:pt idx="3810">
                  <c:v>97.743300000000005</c:v>
                </c:pt>
                <c:pt idx="3811">
                  <c:v>97.739199999999997</c:v>
                </c:pt>
                <c:pt idx="3812">
                  <c:v>97.735100000000003</c:v>
                </c:pt>
                <c:pt idx="3813">
                  <c:v>97.731200000000001</c:v>
                </c:pt>
                <c:pt idx="3814">
                  <c:v>97.727000000000004</c:v>
                </c:pt>
                <c:pt idx="3815">
                  <c:v>97.721599999999995</c:v>
                </c:pt>
                <c:pt idx="3816">
                  <c:v>97.716200000000001</c:v>
                </c:pt>
                <c:pt idx="3817">
                  <c:v>97.710800000000006</c:v>
                </c:pt>
                <c:pt idx="3818">
                  <c:v>97.705299999999994</c:v>
                </c:pt>
                <c:pt idx="3819">
                  <c:v>97.7</c:v>
                </c:pt>
                <c:pt idx="3820">
                  <c:v>97.694299999999998</c:v>
                </c:pt>
                <c:pt idx="3821">
                  <c:v>97.687399999999997</c:v>
                </c:pt>
                <c:pt idx="3822">
                  <c:v>97.680300000000003</c:v>
                </c:pt>
                <c:pt idx="3823">
                  <c:v>97.673400000000001</c:v>
                </c:pt>
                <c:pt idx="3824">
                  <c:v>97.666399999999996</c:v>
                </c:pt>
                <c:pt idx="3825">
                  <c:v>97.659499999999994</c:v>
                </c:pt>
                <c:pt idx="3826">
                  <c:v>97.652699999999996</c:v>
                </c:pt>
                <c:pt idx="3827">
                  <c:v>97.646600000000007</c:v>
                </c:pt>
                <c:pt idx="3828">
                  <c:v>97.6404</c:v>
                </c:pt>
                <c:pt idx="3829">
                  <c:v>97.634200000000007</c:v>
                </c:pt>
                <c:pt idx="3830">
                  <c:v>97.628100000000003</c:v>
                </c:pt>
                <c:pt idx="3831">
                  <c:v>97.621899999999997</c:v>
                </c:pt>
                <c:pt idx="3832">
                  <c:v>97.616699999999994</c:v>
                </c:pt>
                <c:pt idx="3833">
                  <c:v>97.613799999999998</c:v>
                </c:pt>
                <c:pt idx="3834">
                  <c:v>97.611000000000004</c:v>
                </c:pt>
                <c:pt idx="3835">
                  <c:v>97.608099999999993</c:v>
                </c:pt>
                <c:pt idx="3836">
                  <c:v>97.6053</c:v>
                </c:pt>
                <c:pt idx="3837">
                  <c:v>97.602500000000006</c:v>
                </c:pt>
                <c:pt idx="3838">
                  <c:v>97.600999999999999</c:v>
                </c:pt>
                <c:pt idx="3839">
                  <c:v>97.603099999999998</c:v>
                </c:pt>
                <c:pt idx="3840">
                  <c:v>97.605000000000004</c:v>
                </c:pt>
                <c:pt idx="3841">
                  <c:v>97.607100000000003</c:v>
                </c:pt>
                <c:pt idx="3842">
                  <c:v>97.609200000000001</c:v>
                </c:pt>
                <c:pt idx="3843">
                  <c:v>97.6113</c:v>
                </c:pt>
                <c:pt idx="3844">
                  <c:v>97.614099999999993</c:v>
                </c:pt>
                <c:pt idx="3845">
                  <c:v>97.619299999999996</c:v>
                </c:pt>
                <c:pt idx="3846">
                  <c:v>97.624499999999998</c:v>
                </c:pt>
                <c:pt idx="3847">
                  <c:v>97.629800000000003</c:v>
                </c:pt>
                <c:pt idx="3848">
                  <c:v>97.634900000000002</c:v>
                </c:pt>
                <c:pt idx="3849">
                  <c:v>97.640199999999993</c:v>
                </c:pt>
                <c:pt idx="3850">
                  <c:v>97.645099999999999</c:v>
                </c:pt>
                <c:pt idx="3851">
                  <c:v>97.648399999999995</c:v>
                </c:pt>
                <c:pt idx="3852">
                  <c:v>97.651700000000005</c:v>
                </c:pt>
                <c:pt idx="3853">
                  <c:v>97.655100000000004</c:v>
                </c:pt>
                <c:pt idx="3854">
                  <c:v>97.6584</c:v>
                </c:pt>
                <c:pt idx="3855">
                  <c:v>97.661699999999996</c:v>
                </c:pt>
                <c:pt idx="3856">
                  <c:v>97.6648</c:v>
                </c:pt>
                <c:pt idx="3857">
                  <c:v>97.661600000000007</c:v>
                </c:pt>
                <c:pt idx="3858">
                  <c:v>97.658199999999994</c:v>
                </c:pt>
                <c:pt idx="3859">
                  <c:v>97.654899999999998</c:v>
                </c:pt>
                <c:pt idx="3860">
                  <c:v>97.651600000000002</c:v>
                </c:pt>
                <c:pt idx="3861">
                  <c:v>97.648300000000006</c:v>
                </c:pt>
                <c:pt idx="3862">
                  <c:v>97.645099999999999</c:v>
                </c:pt>
                <c:pt idx="3863">
                  <c:v>97.635599999999997</c:v>
                </c:pt>
                <c:pt idx="3864">
                  <c:v>97.625399999999999</c:v>
                </c:pt>
                <c:pt idx="3865">
                  <c:v>97.615300000000005</c:v>
                </c:pt>
                <c:pt idx="3866">
                  <c:v>97.605000000000004</c:v>
                </c:pt>
                <c:pt idx="3867">
                  <c:v>97.594899999999996</c:v>
                </c:pt>
                <c:pt idx="3868">
                  <c:v>97.584800000000001</c:v>
                </c:pt>
                <c:pt idx="3869">
                  <c:v>97.575000000000003</c:v>
                </c:pt>
                <c:pt idx="3870">
                  <c:v>97.565299999999993</c:v>
                </c:pt>
                <c:pt idx="3871">
                  <c:v>97.555700000000002</c:v>
                </c:pt>
                <c:pt idx="3872">
                  <c:v>97.546099999999996</c:v>
                </c:pt>
                <c:pt idx="3873">
                  <c:v>97.536500000000004</c:v>
                </c:pt>
                <c:pt idx="3874">
                  <c:v>97.526899999999998</c:v>
                </c:pt>
                <c:pt idx="3875">
                  <c:v>97.521100000000004</c:v>
                </c:pt>
                <c:pt idx="3876">
                  <c:v>97.519499999999994</c:v>
                </c:pt>
                <c:pt idx="3877">
                  <c:v>97.517799999999994</c:v>
                </c:pt>
                <c:pt idx="3878">
                  <c:v>97.516099999999994</c:v>
                </c:pt>
                <c:pt idx="3879">
                  <c:v>97.514399999999995</c:v>
                </c:pt>
                <c:pt idx="3880">
                  <c:v>97.512699999999995</c:v>
                </c:pt>
                <c:pt idx="3881">
                  <c:v>97.512100000000004</c:v>
                </c:pt>
                <c:pt idx="3882">
                  <c:v>97.515299999999996</c:v>
                </c:pt>
                <c:pt idx="3883">
                  <c:v>97.518600000000006</c:v>
                </c:pt>
                <c:pt idx="3884">
                  <c:v>97.521699999999996</c:v>
                </c:pt>
                <c:pt idx="3885">
                  <c:v>97.525000000000006</c:v>
                </c:pt>
                <c:pt idx="3886">
                  <c:v>97.528300000000002</c:v>
                </c:pt>
                <c:pt idx="3887">
                  <c:v>97.531499999999994</c:v>
                </c:pt>
                <c:pt idx="3888">
                  <c:v>97.531700000000001</c:v>
                </c:pt>
                <c:pt idx="3889">
                  <c:v>97.531599999999997</c:v>
                </c:pt>
                <c:pt idx="3890">
                  <c:v>97.531400000000005</c:v>
                </c:pt>
                <c:pt idx="3891">
                  <c:v>97.531300000000002</c:v>
                </c:pt>
                <c:pt idx="3892">
                  <c:v>97.531199999999998</c:v>
                </c:pt>
                <c:pt idx="3893">
                  <c:v>97.531099999999995</c:v>
                </c:pt>
                <c:pt idx="3894">
                  <c:v>97.527799999999999</c:v>
                </c:pt>
                <c:pt idx="3895">
                  <c:v>97.522099999999995</c:v>
                </c:pt>
                <c:pt idx="3896">
                  <c:v>97.516599999999997</c:v>
                </c:pt>
                <c:pt idx="3897">
                  <c:v>97.510900000000007</c:v>
                </c:pt>
                <c:pt idx="3898">
                  <c:v>97.505399999999995</c:v>
                </c:pt>
                <c:pt idx="3899">
                  <c:v>97.499700000000004</c:v>
                </c:pt>
                <c:pt idx="3900">
                  <c:v>97.493899999999996</c:v>
                </c:pt>
                <c:pt idx="3901">
                  <c:v>97.487399999999994</c:v>
                </c:pt>
                <c:pt idx="3902">
                  <c:v>97.480900000000005</c:v>
                </c:pt>
                <c:pt idx="3903">
                  <c:v>97.474400000000003</c:v>
                </c:pt>
                <c:pt idx="3904">
                  <c:v>97.467799999999997</c:v>
                </c:pt>
                <c:pt idx="3905">
                  <c:v>97.461399999999998</c:v>
                </c:pt>
                <c:pt idx="3906">
                  <c:v>97.454800000000006</c:v>
                </c:pt>
                <c:pt idx="3907">
                  <c:v>97.450500000000005</c:v>
                </c:pt>
                <c:pt idx="3908">
                  <c:v>97.446899999999999</c:v>
                </c:pt>
                <c:pt idx="3909">
                  <c:v>97.443299999999994</c:v>
                </c:pt>
                <c:pt idx="3910">
                  <c:v>97.439599999999999</c:v>
                </c:pt>
                <c:pt idx="3911">
                  <c:v>97.435900000000004</c:v>
                </c:pt>
                <c:pt idx="3912">
                  <c:v>97.432400000000001</c:v>
                </c:pt>
                <c:pt idx="3913">
                  <c:v>97.429100000000005</c:v>
                </c:pt>
                <c:pt idx="3914">
                  <c:v>97.426599999999993</c:v>
                </c:pt>
                <c:pt idx="3915">
                  <c:v>97.424000000000007</c:v>
                </c:pt>
                <c:pt idx="3916">
                  <c:v>97.421499999999995</c:v>
                </c:pt>
                <c:pt idx="3917">
                  <c:v>97.418999999999997</c:v>
                </c:pt>
                <c:pt idx="3918">
                  <c:v>97.416499999999999</c:v>
                </c:pt>
                <c:pt idx="3919">
                  <c:v>97.414000000000001</c:v>
                </c:pt>
                <c:pt idx="3920">
                  <c:v>97.409000000000006</c:v>
                </c:pt>
                <c:pt idx="3921">
                  <c:v>97.403599999999997</c:v>
                </c:pt>
                <c:pt idx="3922">
                  <c:v>97.398099999999999</c:v>
                </c:pt>
                <c:pt idx="3923">
                  <c:v>97.392600000000002</c:v>
                </c:pt>
                <c:pt idx="3924">
                  <c:v>97.387299999999996</c:v>
                </c:pt>
                <c:pt idx="3925">
                  <c:v>97.381799999999998</c:v>
                </c:pt>
                <c:pt idx="3926">
                  <c:v>97.375699999999995</c:v>
                </c:pt>
                <c:pt idx="3927">
                  <c:v>97.367900000000006</c:v>
                </c:pt>
                <c:pt idx="3928">
                  <c:v>97.360100000000003</c:v>
                </c:pt>
                <c:pt idx="3929">
                  <c:v>97.3523</c:v>
                </c:pt>
                <c:pt idx="3930">
                  <c:v>97.344499999999996</c:v>
                </c:pt>
                <c:pt idx="3931">
                  <c:v>97.336699999999993</c:v>
                </c:pt>
                <c:pt idx="3932">
                  <c:v>97.328900000000004</c:v>
                </c:pt>
                <c:pt idx="3933">
                  <c:v>97.322000000000003</c:v>
                </c:pt>
                <c:pt idx="3934">
                  <c:v>97.3155</c:v>
                </c:pt>
                <c:pt idx="3935">
                  <c:v>97.308999999999997</c:v>
                </c:pt>
                <c:pt idx="3936">
                  <c:v>97.302499999999995</c:v>
                </c:pt>
                <c:pt idx="3937">
                  <c:v>97.295900000000003</c:v>
                </c:pt>
                <c:pt idx="3938">
                  <c:v>97.289500000000004</c:v>
                </c:pt>
                <c:pt idx="3939">
                  <c:v>97.283000000000001</c:v>
                </c:pt>
                <c:pt idx="3940">
                  <c:v>97.277299999999997</c:v>
                </c:pt>
                <c:pt idx="3941">
                  <c:v>97.271600000000007</c:v>
                </c:pt>
                <c:pt idx="3942">
                  <c:v>97.265799999999999</c:v>
                </c:pt>
                <c:pt idx="3943">
                  <c:v>97.260199999999998</c:v>
                </c:pt>
                <c:pt idx="3944">
                  <c:v>97.254400000000004</c:v>
                </c:pt>
                <c:pt idx="3945">
                  <c:v>97.248800000000003</c:v>
                </c:pt>
                <c:pt idx="3946">
                  <c:v>97.242800000000003</c:v>
                </c:pt>
                <c:pt idx="3947">
                  <c:v>97.236699999999999</c:v>
                </c:pt>
                <c:pt idx="3948">
                  <c:v>97.230599999999995</c:v>
                </c:pt>
                <c:pt idx="3949">
                  <c:v>97.224500000000006</c:v>
                </c:pt>
                <c:pt idx="3950">
                  <c:v>97.218400000000003</c:v>
                </c:pt>
                <c:pt idx="3951">
                  <c:v>97.212299999999999</c:v>
                </c:pt>
                <c:pt idx="3952">
                  <c:v>97.206299999999999</c:v>
                </c:pt>
                <c:pt idx="3953">
                  <c:v>97.202600000000004</c:v>
                </c:pt>
                <c:pt idx="3954">
                  <c:v>97.1999</c:v>
                </c:pt>
                <c:pt idx="3955">
                  <c:v>97.197199999999995</c:v>
                </c:pt>
                <c:pt idx="3956">
                  <c:v>97.194500000000005</c:v>
                </c:pt>
                <c:pt idx="3957">
                  <c:v>97.191900000000004</c:v>
                </c:pt>
                <c:pt idx="3958">
                  <c:v>97.1892</c:v>
                </c:pt>
                <c:pt idx="3959">
                  <c:v>97.186499999999995</c:v>
                </c:pt>
                <c:pt idx="3960">
                  <c:v>97.189300000000003</c:v>
                </c:pt>
                <c:pt idx="3961">
                  <c:v>97.1922</c:v>
                </c:pt>
                <c:pt idx="3962">
                  <c:v>97.195099999999996</c:v>
                </c:pt>
                <c:pt idx="3963">
                  <c:v>97.197999999999993</c:v>
                </c:pt>
                <c:pt idx="3964">
                  <c:v>97.200999999999993</c:v>
                </c:pt>
                <c:pt idx="3965">
                  <c:v>97.203900000000004</c:v>
                </c:pt>
                <c:pt idx="3966">
                  <c:v>97.206699999999998</c:v>
                </c:pt>
                <c:pt idx="3967">
                  <c:v>97.208699999999993</c:v>
                </c:pt>
                <c:pt idx="3968">
                  <c:v>97.210800000000006</c:v>
                </c:pt>
                <c:pt idx="3969">
                  <c:v>97.212800000000001</c:v>
                </c:pt>
                <c:pt idx="3970">
                  <c:v>97.2149</c:v>
                </c:pt>
                <c:pt idx="3971">
                  <c:v>97.216999999999999</c:v>
                </c:pt>
                <c:pt idx="3972">
                  <c:v>97.219099999999997</c:v>
                </c:pt>
                <c:pt idx="3973">
                  <c:v>97.218500000000006</c:v>
                </c:pt>
                <c:pt idx="3974">
                  <c:v>97.212999999999994</c:v>
                </c:pt>
                <c:pt idx="3975">
                  <c:v>97.207599999999999</c:v>
                </c:pt>
                <c:pt idx="3976">
                  <c:v>97.202200000000005</c:v>
                </c:pt>
                <c:pt idx="3977">
                  <c:v>97.196799999999996</c:v>
                </c:pt>
                <c:pt idx="3978">
                  <c:v>97.191400000000002</c:v>
                </c:pt>
                <c:pt idx="3979">
                  <c:v>97.186000000000007</c:v>
                </c:pt>
                <c:pt idx="3980">
                  <c:v>97.178600000000003</c:v>
                </c:pt>
                <c:pt idx="3981">
                  <c:v>97.168800000000005</c:v>
                </c:pt>
                <c:pt idx="3982">
                  <c:v>97.159099999999995</c:v>
                </c:pt>
                <c:pt idx="3983">
                  <c:v>97.186499999999995</c:v>
                </c:pt>
                <c:pt idx="3984">
                  <c:v>97.185400000000001</c:v>
                </c:pt>
                <c:pt idx="3985">
                  <c:v>97.129900000000006</c:v>
                </c:pt>
                <c:pt idx="3986">
                  <c:v>97.120199999999997</c:v>
                </c:pt>
                <c:pt idx="3987">
                  <c:v>97.111699999999999</c:v>
                </c:pt>
                <c:pt idx="3988">
                  <c:v>97.104299999999995</c:v>
                </c:pt>
                <c:pt idx="3989">
                  <c:v>97.096800000000002</c:v>
                </c:pt>
                <c:pt idx="3990">
                  <c:v>97.089500000000001</c:v>
                </c:pt>
                <c:pt idx="3991">
                  <c:v>97.081999999999994</c:v>
                </c:pt>
                <c:pt idx="3992">
                  <c:v>97.074600000000004</c:v>
                </c:pt>
                <c:pt idx="3993">
                  <c:v>97.067099999999996</c:v>
                </c:pt>
                <c:pt idx="3994">
                  <c:v>97.0625</c:v>
                </c:pt>
                <c:pt idx="3995">
                  <c:v>97.059700000000007</c:v>
                </c:pt>
                <c:pt idx="3996">
                  <c:v>97.057000000000002</c:v>
                </c:pt>
                <c:pt idx="3997">
                  <c:v>97.054199999999994</c:v>
                </c:pt>
                <c:pt idx="3998">
                  <c:v>97.051500000000004</c:v>
                </c:pt>
                <c:pt idx="3999">
                  <c:v>97.048699999999997</c:v>
                </c:pt>
                <c:pt idx="4000">
                  <c:v>97.045900000000003</c:v>
                </c:pt>
                <c:pt idx="4001">
                  <c:v>97.046000000000006</c:v>
                </c:pt>
                <c:pt idx="4002">
                  <c:v>97.048000000000002</c:v>
                </c:pt>
                <c:pt idx="4003">
                  <c:v>97.0501</c:v>
                </c:pt>
                <c:pt idx="4004">
                  <c:v>97.052099999999996</c:v>
                </c:pt>
                <c:pt idx="4005">
                  <c:v>97.054199999999994</c:v>
                </c:pt>
                <c:pt idx="4006">
                  <c:v>97.056299999999993</c:v>
                </c:pt>
                <c:pt idx="4007">
                  <c:v>97.058300000000003</c:v>
                </c:pt>
                <c:pt idx="4008">
                  <c:v>97.061599999999999</c:v>
                </c:pt>
                <c:pt idx="4009">
                  <c:v>97.065899999999999</c:v>
                </c:pt>
                <c:pt idx="4010">
                  <c:v>97.070300000000003</c:v>
                </c:pt>
                <c:pt idx="4011">
                  <c:v>97.074700000000007</c:v>
                </c:pt>
                <c:pt idx="4012">
                  <c:v>97.079099999999997</c:v>
                </c:pt>
                <c:pt idx="4013">
                  <c:v>97.083399999999997</c:v>
                </c:pt>
                <c:pt idx="4014">
                  <c:v>97.087800000000001</c:v>
                </c:pt>
                <c:pt idx="4015">
                  <c:v>97.091499999999996</c:v>
                </c:pt>
                <c:pt idx="4016">
                  <c:v>97.094300000000004</c:v>
                </c:pt>
                <c:pt idx="4017">
                  <c:v>97.097200000000001</c:v>
                </c:pt>
                <c:pt idx="4018">
                  <c:v>97.100099999999998</c:v>
                </c:pt>
                <c:pt idx="4019">
                  <c:v>97.102999999999994</c:v>
                </c:pt>
                <c:pt idx="4020">
                  <c:v>97.105900000000005</c:v>
                </c:pt>
                <c:pt idx="4021">
                  <c:v>97.108699999999999</c:v>
                </c:pt>
                <c:pt idx="4022">
                  <c:v>97.111199999999997</c:v>
                </c:pt>
                <c:pt idx="4023">
                  <c:v>97.112899999999996</c:v>
                </c:pt>
                <c:pt idx="4024">
                  <c:v>97.114500000000007</c:v>
                </c:pt>
                <c:pt idx="4025">
                  <c:v>97.116100000000003</c:v>
                </c:pt>
                <c:pt idx="4026">
                  <c:v>97.117800000000003</c:v>
                </c:pt>
                <c:pt idx="4027">
                  <c:v>97.119399999999999</c:v>
                </c:pt>
                <c:pt idx="4028">
                  <c:v>97.120999999999995</c:v>
                </c:pt>
                <c:pt idx="4029">
                  <c:v>97.122500000000002</c:v>
                </c:pt>
                <c:pt idx="4030">
                  <c:v>97.123099999999994</c:v>
                </c:pt>
                <c:pt idx="4031">
                  <c:v>97.123599999999996</c:v>
                </c:pt>
                <c:pt idx="4032">
                  <c:v>97.124200000000002</c:v>
                </c:pt>
                <c:pt idx="4033">
                  <c:v>97.124799999999993</c:v>
                </c:pt>
                <c:pt idx="4034">
                  <c:v>97.125399999999999</c:v>
                </c:pt>
                <c:pt idx="4035">
                  <c:v>97.126000000000005</c:v>
                </c:pt>
                <c:pt idx="4036">
                  <c:v>97.126499999999993</c:v>
                </c:pt>
                <c:pt idx="4037">
                  <c:v>97.125200000000007</c:v>
                </c:pt>
                <c:pt idx="4038">
                  <c:v>97.123400000000004</c:v>
                </c:pt>
                <c:pt idx="4039">
                  <c:v>97.121700000000004</c:v>
                </c:pt>
                <c:pt idx="4040">
                  <c:v>97.12</c:v>
                </c:pt>
                <c:pt idx="4041">
                  <c:v>97.118200000000002</c:v>
                </c:pt>
                <c:pt idx="4042">
                  <c:v>97.116500000000002</c:v>
                </c:pt>
                <c:pt idx="4043">
                  <c:v>97.114699999999999</c:v>
                </c:pt>
                <c:pt idx="4044">
                  <c:v>97.113500000000002</c:v>
                </c:pt>
                <c:pt idx="4045">
                  <c:v>97.112700000000004</c:v>
                </c:pt>
                <c:pt idx="4046">
                  <c:v>97.111999999999995</c:v>
                </c:pt>
                <c:pt idx="4047">
                  <c:v>97.111199999999997</c:v>
                </c:pt>
                <c:pt idx="4048">
                  <c:v>97.110500000000002</c:v>
                </c:pt>
                <c:pt idx="4049">
                  <c:v>97.109700000000004</c:v>
                </c:pt>
                <c:pt idx="4050">
                  <c:v>97.108900000000006</c:v>
                </c:pt>
                <c:pt idx="4051">
                  <c:v>97.109399999999994</c:v>
                </c:pt>
                <c:pt idx="4052">
                  <c:v>97.114900000000006</c:v>
                </c:pt>
                <c:pt idx="4053">
                  <c:v>97.1203</c:v>
                </c:pt>
                <c:pt idx="4054">
                  <c:v>97.125600000000006</c:v>
                </c:pt>
                <c:pt idx="4055">
                  <c:v>97.131100000000004</c:v>
                </c:pt>
                <c:pt idx="4056">
                  <c:v>97.136499999999998</c:v>
                </c:pt>
                <c:pt idx="4057">
                  <c:v>97.141800000000003</c:v>
                </c:pt>
                <c:pt idx="4058">
                  <c:v>97.147199999999998</c:v>
                </c:pt>
                <c:pt idx="4059">
                  <c:v>97.156099999999995</c:v>
                </c:pt>
                <c:pt idx="4060">
                  <c:v>97.165700000000001</c:v>
                </c:pt>
                <c:pt idx="4061">
                  <c:v>97.1755</c:v>
                </c:pt>
                <c:pt idx="4062">
                  <c:v>97.185100000000006</c:v>
                </c:pt>
                <c:pt idx="4063">
                  <c:v>97.194800000000001</c:v>
                </c:pt>
                <c:pt idx="4064">
                  <c:v>97.204499999999996</c:v>
                </c:pt>
                <c:pt idx="4065">
                  <c:v>97.214100000000002</c:v>
                </c:pt>
                <c:pt idx="4066">
                  <c:v>97.221999999999994</c:v>
                </c:pt>
                <c:pt idx="4067">
                  <c:v>97.227000000000004</c:v>
                </c:pt>
                <c:pt idx="4068">
                  <c:v>97.232100000000003</c:v>
                </c:pt>
                <c:pt idx="4069">
                  <c:v>97.237099999999998</c:v>
                </c:pt>
                <c:pt idx="4070">
                  <c:v>97.242099999999994</c:v>
                </c:pt>
                <c:pt idx="4071">
                  <c:v>97.247200000000007</c:v>
                </c:pt>
                <c:pt idx="4072">
                  <c:v>97.252099999999999</c:v>
                </c:pt>
                <c:pt idx="4073">
                  <c:v>97.257099999999994</c:v>
                </c:pt>
                <c:pt idx="4074">
                  <c:v>97.252899999999997</c:v>
                </c:pt>
                <c:pt idx="4075">
                  <c:v>97.247699999999995</c:v>
                </c:pt>
                <c:pt idx="4076">
                  <c:v>97.242400000000004</c:v>
                </c:pt>
                <c:pt idx="4077">
                  <c:v>97.236999999999995</c:v>
                </c:pt>
                <c:pt idx="4078">
                  <c:v>97.231800000000007</c:v>
                </c:pt>
                <c:pt idx="4079">
                  <c:v>97.226500000000001</c:v>
                </c:pt>
                <c:pt idx="4080">
                  <c:v>97.221299999999999</c:v>
                </c:pt>
                <c:pt idx="4081">
                  <c:v>97.214299999999994</c:v>
                </c:pt>
                <c:pt idx="4082">
                  <c:v>97.204300000000003</c:v>
                </c:pt>
                <c:pt idx="4083">
                  <c:v>97.194299999999998</c:v>
                </c:pt>
                <c:pt idx="4084">
                  <c:v>97.184399999999997</c:v>
                </c:pt>
                <c:pt idx="4085">
                  <c:v>97.174499999999995</c:v>
                </c:pt>
                <c:pt idx="4086">
                  <c:v>97.164500000000004</c:v>
                </c:pt>
                <c:pt idx="4087">
                  <c:v>97.154499999999999</c:v>
                </c:pt>
                <c:pt idx="4088">
                  <c:v>97.144599999999997</c:v>
                </c:pt>
                <c:pt idx="4089">
                  <c:v>97.138599999999997</c:v>
                </c:pt>
                <c:pt idx="4090">
                  <c:v>97.133899999999997</c:v>
                </c:pt>
                <c:pt idx="4091">
                  <c:v>97.129099999999994</c:v>
                </c:pt>
                <c:pt idx="4092">
                  <c:v>97.124300000000005</c:v>
                </c:pt>
                <c:pt idx="4093">
                  <c:v>97.119600000000005</c:v>
                </c:pt>
                <c:pt idx="4094">
                  <c:v>97.114800000000002</c:v>
                </c:pt>
                <c:pt idx="4095">
                  <c:v>97.11</c:v>
                </c:pt>
                <c:pt idx="4096">
                  <c:v>97.106300000000005</c:v>
                </c:pt>
                <c:pt idx="4097">
                  <c:v>97.1096</c:v>
                </c:pt>
                <c:pt idx="4098">
                  <c:v>97.113</c:v>
                </c:pt>
                <c:pt idx="4099">
                  <c:v>97.116399999999999</c:v>
                </c:pt>
                <c:pt idx="4100">
                  <c:v>97.119799999999998</c:v>
                </c:pt>
                <c:pt idx="4101">
                  <c:v>97.123099999999994</c:v>
                </c:pt>
                <c:pt idx="4102">
                  <c:v>97.126499999999993</c:v>
                </c:pt>
                <c:pt idx="4103">
                  <c:v>97.129900000000006</c:v>
                </c:pt>
                <c:pt idx="4104">
                  <c:v>97.135000000000005</c:v>
                </c:pt>
                <c:pt idx="4105">
                  <c:v>97.142300000000006</c:v>
                </c:pt>
                <c:pt idx="4106">
                  <c:v>97.149699999999996</c:v>
                </c:pt>
                <c:pt idx="4107">
                  <c:v>97.156899999999993</c:v>
                </c:pt>
                <c:pt idx="4108">
                  <c:v>97.164299999999997</c:v>
                </c:pt>
                <c:pt idx="4109">
                  <c:v>97.171599999999998</c:v>
                </c:pt>
                <c:pt idx="4110">
                  <c:v>97.178899999999999</c:v>
                </c:pt>
                <c:pt idx="4111">
                  <c:v>97.186199999999999</c:v>
                </c:pt>
                <c:pt idx="4112">
                  <c:v>97.192899999999995</c:v>
                </c:pt>
                <c:pt idx="4113">
                  <c:v>97.199200000000005</c:v>
                </c:pt>
                <c:pt idx="4114">
                  <c:v>97.205699999999993</c:v>
                </c:pt>
                <c:pt idx="4115">
                  <c:v>97.212000000000003</c:v>
                </c:pt>
                <c:pt idx="4116">
                  <c:v>97.218400000000003</c:v>
                </c:pt>
                <c:pt idx="4117">
                  <c:v>97.224800000000002</c:v>
                </c:pt>
                <c:pt idx="4118">
                  <c:v>97.231200000000001</c:v>
                </c:pt>
                <c:pt idx="4119">
                  <c:v>97.237499999999997</c:v>
                </c:pt>
                <c:pt idx="4120">
                  <c:v>97.240899999999996</c:v>
                </c:pt>
                <c:pt idx="4121">
                  <c:v>97.243899999999996</c:v>
                </c:pt>
                <c:pt idx="4122">
                  <c:v>97.246899999999997</c:v>
                </c:pt>
                <c:pt idx="4123">
                  <c:v>97.249899999999997</c:v>
                </c:pt>
                <c:pt idx="4124">
                  <c:v>97.252799999999993</c:v>
                </c:pt>
                <c:pt idx="4125">
                  <c:v>97.255899999999997</c:v>
                </c:pt>
                <c:pt idx="4126">
                  <c:v>97.258899999999997</c:v>
                </c:pt>
                <c:pt idx="4127">
                  <c:v>97.261700000000005</c:v>
                </c:pt>
                <c:pt idx="4128">
                  <c:v>97.260499999999993</c:v>
                </c:pt>
                <c:pt idx="4129">
                  <c:v>97.259200000000007</c:v>
                </c:pt>
                <c:pt idx="4130">
                  <c:v>97.257999999999996</c:v>
                </c:pt>
                <c:pt idx="4131">
                  <c:v>97.256799999999998</c:v>
                </c:pt>
                <c:pt idx="4132">
                  <c:v>97.255600000000001</c:v>
                </c:pt>
                <c:pt idx="4133">
                  <c:v>97.254400000000004</c:v>
                </c:pt>
                <c:pt idx="4134">
                  <c:v>97.253200000000007</c:v>
                </c:pt>
                <c:pt idx="4135">
                  <c:v>97.251599999999996</c:v>
                </c:pt>
                <c:pt idx="4136">
                  <c:v>97.2483</c:v>
                </c:pt>
                <c:pt idx="4137">
                  <c:v>97.244900000000001</c:v>
                </c:pt>
                <c:pt idx="4138">
                  <c:v>97.241500000000002</c:v>
                </c:pt>
                <c:pt idx="4139">
                  <c:v>97.238</c:v>
                </c:pt>
                <c:pt idx="4140">
                  <c:v>97.234700000000004</c:v>
                </c:pt>
                <c:pt idx="4141">
                  <c:v>97.231300000000005</c:v>
                </c:pt>
                <c:pt idx="4142">
                  <c:v>97.227900000000005</c:v>
                </c:pt>
                <c:pt idx="4143">
                  <c:v>97.224699999999999</c:v>
                </c:pt>
                <c:pt idx="4144">
                  <c:v>97.2226</c:v>
                </c:pt>
                <c:pt idx="4145">
                  <c:v>97.220600000000005</c:v>
                </c:pt>
                <c:pt idx="4146">
                  <c:v>97.218400000000003</c:v>
                </c:pt>
                <c:pt idx="4147">
                  <c:v>97.216300000000004</c:v>
                </c:pt>
                <c:pt idx="4148">
                  <c:v>97.214200000000005</c:v>
                </c:pt>
                <c:pt idx="4149">
                  <c:v>97.212100000000007</c:v>
                </c:pt>
                <c:pt idx="4150">
                  <c:v>97.21</c:v>
                </c:pt>
                <c:pt idx="4151">
                  <c:v>97.208399999999997</c:v>
                </c:pt>
                <c:pt idx="4152">
                  <c:v>97.209299999999999</c:v>
                </c:pt>
                <c:pt idx="4153">
                  <c:v>97.2102</c:v>
                </c:pt>
                <c:pt idx="4154">
                  <c:v>97.211100000000002</c:v>
                </c:pt>
                <c:pt idx="4155">
                  <c:v>97.212100000000007</c:v>
                </c:pt>
                <c:pt idx="4156">
                  <c:v>97.212999999999994</c:v>
                </c:pt>
                <c:pt idx="4157">
                  <c:v>97.213899999999995</c:v>
                </c:pt>
                <c:pt idx="4158">
                  <c:v>97.214799999999997</c:v>
                </c:pt>
                <c:pt idx="4159">
                  <c:v>97.216200000000001</c:v>
                </c:pt>
                <c:pt idx="4160">
                  <c:v>97.221800000000002</c:v>
                </c:pt>
                <c:pt idx="4161">
                  <c:v>97.227400000000003</c:v>
                </c:pt>
                <c:pt idx="4162">
                  <c:v>97.233000000000004</c:v>
                </c:pt>
                <c:pt idx="4163">
                  <c:v>97.238500000000002</c:v>
                </c:pt>
                <c:pt idx="4164">
                  <c:v>97.244100000000003</c:v>
                </c:pt>
                <c:pt idx="4165">
                  <c:v>97.249700000000004</c:v>
                </c:pt>
                <c:pt idx="4166">
                  <c:v>97.255200000000002</c:v>
                </c:pt>
                <c:pt idx="4167">
                  <c:v>97.260800000000003</c:v>
                </c:pt>
                <c:pt idx="4168">
                  <c:v>97.270600000000002</c:v>
                </c:pt>
                <c:pt idx="4169">
                  <c:v>97.2804</c:v>
                </c:pt>
                <c:pt idx="4170">
                  <c:v>97.290300000000002</c:v>
                </c:pt>
                <c:pt idx="4171">
                  <c:v>97.3001</c:v>
                </c:pt>
                <c:pt idx="4172">
                  <c:v>97.309899999999999</c:v>
                </c:pt>
                <c:pt idx="4173">
                  <c:v>97.319800000000001</c:v>
                </c:pt>
                <c:pt idx="4174">
                  <c:v>97.329499999999996</c:v>
                </c:pt>
                <c:pt idx="4175">
                  <c:v>97.339299999999994</c:v>
                </c:pt>
                <c:pt idx="4176">
                  <c:v>97.347499999999997</c:v>
                </c:pt>
                <c:pt idx="4177">
                  <c:v>97.3553</c:v>
                </c:pt>
                <c:pt idx="4178">
                  <c:v>97.363100000000003</c:v>
                </c:pt>
                <c:pt idx="4179">
                  <c:v>97.370800000000003</c:v>
                </c:pt>
                <c:pt idx="4180">
                  <c:v>97.378500000000003</c:v>
                </c:pt>
                <c:pt idx="4181">
                  <c:v>97.386300000000006</c:v>
                </c:pt>
                <c:pt idx="4182">
                  <c:v>97.394000000000005</c:v>
                </c:pt>
                <c:pt idx="4183">
                  <c:v>97.401799999999994</c:v>
                </c:pt>
                <c:pt idx="4184">
                  <c:v>97.406199999999998</c:v>
                </c:pt>
                <c:pt idx="4185">
                  <c:v>97.408000000000001</c:v>
                </c:pt>
                <c:pt idx="4186">
                  <c:v>97.409899999999993</c:v>
                </c:pt>
                <c:pt idx="4187">
                  <c:v>97.411699999999996</c:v>
                </c:pt>
                <c:pt idx="4188">
                  <c:v>97.413600000000002</c:v>
                </c:pt>
                <c:pt idx="4189">
                  <c:v>97.415400000000005</c:v>
                </c:pt>
                <c:pt idx="4190">
                  <c:v>97.417299999999997</c:v>
                </c:pt>
                <c:pt idx="4191">
                  <c:v>97.4191</c:v>
                </c:pt>
                <c:pt idx="4192">
                  <c:v>97.420699999999997</c:v>
                </c:pt>
                <c:pt idx="4193">
                  <c:v>97.421800000000005</c:v>
                </c:pt>
                <c:pt idx="4194">
                  <c:v>97.422899999999998</c:v>
                </c:pt>
                <c:pt idx="4195">
                  <c:v>97.424000000000007</c:v>
                </c:pt>
                <c:pt idx="4196">
                  <c:v>97.4251</c:v>
                </c:pt>
                <c:pt idx="4197">
                  <c:v>97.426199999999994</c:v>
                </c:pt>
                <c:pt idx="4198">
                  <c:v>97.427300000000002</c:v>
                </c:pt>
                <c:pt idx="4199">
                  <c:v>97.428399999999996</c:v>
                </c:pt>
                <c:pt idx="4200">
                  <c:v>97.429500000000004</c:v>
                </c:pt>
                <c:pt idx="4201">
                  <c:v>97.433700000000002</c:v>
                </c:pt>
                <c:pt idx="4202">
                  <c:v>97.438100000000006</c:v>
                </c:pt>
                <c:pt idx="4203">
                  <c:v>97.442700000000002</c:v>
                </c:pt>
                <c:pt idx="4204">
                  <c:v>97.447199999999995</c:v>
                </c:pt>
                <c:pt idx="4205">
                  <c:v>97.451700000000002</c:v>
                </c:pt>
                <c:pt idx="4206">
                  <c:v>97.456199999999995</c:v>
                </c:pt>
                <c:pt idx="4207">
                  <c:v>97.460700000000003</c:v>
                </c:pt>
                <c:pt idx="4208">
                  <c:v>97.465199999999996</c:v>
                </c:pt>
                <c:pt idx="4209">
                  <c:v>97.469700000000003</c:v>
                </c:pt>
                <c:pt idx="4210">
                  <c:v>97.474100000000007</c:v>
                </c:pt>
                <c:pt idx="4211">
                  <c:v>97.478499999999997</c:v>
                </c:pt>
                <c:pt idx="4212">
                  <c:v>97.483000000000004</c:v>
                </c:pt>
                <c:pt idx="4213">
                  <c:v>97.487399999999994</c:v>
                </c:pt>
                <c:pt idx="4214">
                  <c:v>97.491799999999998</c:v>
                </c:pt>
                <c:pt idx="4215">
                  <c:v>97.496200000000002</c:v>
                </c:pt>
                <c:pt idx="4216">
                  <c:v>97.500699999999995</c:v>
                </c:pt>
                <c:pt idx="4217">
                  <c:v>97.505099999999999</c:v>
                </c:pt>
                <c:pt idx="4218">
                  <c:v>97.504099999999994</c:v>
                </c:pt>
                <c:pt idx="4219">
                  <c:v>97.503200000000007</c:v>
                </c:pt>
                <c:pt idx="4220">
                  <c:v>97.502200000000002</c:v>
                </c:pt>
                <c:pt idx="4221">
                  <c:v>97.501300000000001</c:v>
                </c:pt>
                <c:pt idx="4222">
                  <c:v>97.500299999999996</c:v>
                </c:pt>
                <c:pt idx="4223">
                  <c:v>97.499399999999994</c:v>
                </c:pt>
                <c:pt idx="4224">
                  <c:v>97.498400000000004</c:v>
                </c:pt>
                <c:pt idx="4225">
                  <c:v>97.497500000000002</c:v>
                </c:pt>
                <c:pt idx="4226">
                  <c:v>97.494</c:v>
                </c:pt>
                <c:pt idx="4227">
                  <c:v>97.487700000000004</c:v>
                </c:pt>
                <c:pt idx="4228">
                  <c:v>97.481300000000005</c:v>
                </c:pt>
                <c:pt idx="4229">
                  <c:v>97.474999999999994</c:v>
                </c:pt>
                <c:pt idx="4230">
                  <c:v>97.468599999999995</c:v>
                </c:pt>
                <c:pt idx="4231">
                  <c:v>97.462400000000002</c:v>
                </c:pt>
                <c:pt idx="4232">
                  <c:v>97.456000000000003</c:v>
                </c:pt>
                <c:pt idx="4233">
                  <c:v>97.449700000000007</c:v>
                </c:pt>
                <c:pt idx="4234">
                  <c:v>97.443399999999997</c:v>
                </c:pt>
                <c:pt idx="4235">
                  <c:v>97.438299999999998</c:v>
                </c:pt>
                <c:pt idx="4236">
                  <c:v>97.433499999999995</c:v>
                </c:pt>
                <c:pt idx="4237">
                  <c:v>97.4285</c:v>
                </c:pt>
                <c:pt idx="4238">
                  <c:v>97.423599999999993</c:v>
                </c:pt>
                <c:pt idx="4239">
                  <c:v>97.418800000000005</c:v>
                </c:pt>
                <c:pt idx="4240">
                  <c:v>97.413799999999995</c:v>
                </c:pt>
                <c:pt idx="4241">
                  <c:v>97.408900000000003</c:v>
                </c:pt>
                <c:pt idx="4242">
                  <c:v>97.4041</c:v>
                </c:pt>
                <c:pt idx="4243">
                  <c:v>97.400400000000005</c:v>
                </c:pt>
                <c:pt idx="4244">
                  <c:v>97.400999999999996</c:v>
                </c:pt>
                <c:pt idx="4245">
                  <c:v>97.401499999999999</c:v>
                </c:pt>
                <c:pt idx="4246">
                  <c:v>97.402100000000004</c:v>
                </c:pt>
                <c:pt idx="4247">
                  <c:v>97.402699999999996</c:v>
                </c:pt>
                <c:pt idx="4248">
                  <c:v>97.403300000000002</c:v>
                </c:pt>
                <c:pt idx="4249">
                  <c:v>97.403800000000004</c:v>
                </c:pt>
                <c:pt idx="4250">
                  <c:v>97.404399999999995</c:v>
                </c:pt>
                <c:pt idx="4251">
                  <c:v>97.405000000000001</c:v>
                </c:pt>
                <c:pt idx="4252">
                  <c:v>97.405299999999997</c:v>
                </c:pt>
                <c:pt idx="4253">
                  <c:v>97.4054</c:v>
                </c:pt>
                <c:pt idx="4254">
                  <c:v>97.405500000000004</c:v>
                </c:pt>
                <c:pt idx="4255">
                  <c:v>97.405600000000007</c:v>
                </c:pt>
                <c:pt idx="4256">
                  <c:v>97.405699999999996</c:v>
                </c:pt>
                <c:pt idx="4257">
                  <c:v>97.405799999999999</c:v>
                </c:pt>
                <c:pt idx="4258">
                  <c:v>97.405900000000003</c:v>
                </c:pt>
                <c:pt idx="4259">
                  <c:v>97.406000000000006</c:v>
                </c:pt>
                <c:pt idx="4260">
                  <c:v>97.406099999999995</c:v>
                </c:pt>
                <c:pt idx="4261">
                  <c:v>97.403099999999995</c:v>
                </c:pt>
                <c:pt idx="4262">
                  <c:v>97.398799999999994</c:v>
                </c:pt>
                <c:pt idx="4263">
                  <c:v>97.394499999999994</c:v>
                </c:pt>
                <c:pt idx="4264">
                  <c:v>97.3904</c:v>
                </c:pt>
                <c:pt idx="4265">
                  <c:v>97.386099999999999</c:v>
                </c:pt>
                <c:pt idx="4266">
                  <c:v>97.381900000000002</c:v>
                </c:pt>
                <c:pt idx="4267">
                  <c:v>97.377700000000004</c:v>
                </c:pt>
                <c:pt idx="4268">
                  <c:v>97.373500000000007</c:v>
                </c:pt>
                <c:pt idx="4269">
                  <c:v>97.369200000000006</c:v>
                </c:pt>
                <c:pt idx="4270">
                  <c:v>97.364000000000004</c:v>
                </c:pt>
                <c:pt idx="4271">
                  <c:v>97.358800000000002</c:v>
                </c:pt>
                <c:pt idx="4272">
                  <c:v>97.353399999999993</c:v>
                </c:pt>
                <c:pt idx="4273">
                  <c:v>97.348100000000002</c:v>
                </c:pt>
                <c:pt idx="4274">
                  <c:v>97.342799999999997</c:v>
                </c:pt>
                <c:pt idx="4275">
                  <c:v>97.337400000000002</c:v>
                </c:pt>
                <c:pt idx="4276">
                  <c:v>97.3322</c:v>
                </c:pt>
                <c:pt idx="4277">
                  <c:v>97.326800000000006</c:v>
                </c:pt>
                <c:pt idx="4278">
                  <c:v>97.3215</c:v>
                </c:pt>
                <c:pt idx="4279">
                  <c:v>97.313199999999995</c:v>
                </c:pt>
                <c:pt idx="4280">
                  <c:v>97.3048</c:v>
                </c:pt>
                <c:pt idx="4281">
                  <c:v>97.296300000000002</c:v>
                </c:pt>
                <c:pt idx="4282">
                  <c:v>97.287899999999993</c:v>
                </c:pt>
                <c:pt idx="4283">
                  <c:v>97.279499999999999</c:v>
                </c:pt>
                <c:pt idx="4284">
                  <c:v>97.271100000000004</c:v>
                </c:pt>
                <c:pt idx="4285">
                  <c:v>97.262699999999995</c:v>
                </c:pt>
                <c:pt idx="4286">
                  <c:v>97.254300000000001</c:v>
                </c:pt>
                <c:pt idx="4287">
                  <c:v>97.245900000000006</c:v>
                </c:pt>
                <c:pt idx="4288">
                  <c:v>97.231099999999998</c:v>
                </c:pt>
                <c:pt idx="4289">
                  <c:v>97.216200000000001</c:v>
                </c:pt>
                <c:pt idx="4290">
                  <c:v>97.2012</c:v>
                </c:pt>
                <c:pt idx="4291">
                  <c:v>97.186300000000003</c:v>
                </c:pt>
                <c:pt idx="4292">
                  <c:v>97.171400000000006</c:v>
                </c:pt>
                <c:pt idx="4293">
                  <c:v>97.156499999999994</c:v>
                </c:pt>
                <c:pt idx="4294">
                  <c:v>97.141599999999997</c:v>
                </c:pt>
                <c:pt idx="4295">
                  <c:v>97.1267</c:v>
                </c:pt>
                <c:pt idx="4296">
                  <c:v>97.111900000000006</c:v>
                </c:pt>
                <c:pt idx="4297">
                  <c:v>97.096999999999994</c:v>
                </c:pt>
                <c:pt idx="4298">
                  <c:v>97.0822</c:v>
                </c:pt>
                <c:pt idx="4299">
                  <c:v>97.067400000000006</c:v>
                </c:pt>
                <c:pt idx="4300">
                  <c:v>97.052499999999995</c:v>
                </c:pt>
                <c:pt idx="4301">
                  <c:v>97.037700000000001</c:v>
                </c:pt>
                <c:pt idx="4302">
                  <c:v>97.023099999999999</c:v>
                </c:pt>
                <c:pt idx="4303">
                  <c:v>97.008300000000006</c:v>
                </c:pt>
                <c:pt idx="4304">
                  <c:v>96.993499999999997</c:v>
                </c:pt>
                <c:pt idx="4305">
                  <c:v>96.978800000000007</c:v>
                </c:pt>
                <c:pt idx="4306">
                  <c:v>96.968299999999999</c:v>
                </c:pt>
                <c:pt idx="4307">
                  <c:v>96.9589</c:v>
                </c:pt>
                <c:pt idx="4308">
                  <c:v>96.9495</c:v>
                </c:pt>
                <c:pt idx="4309">
                  <c:v>96.94</c:v>
                </c:pt>
                <c:pt idx="4310">
                  <c:v>96.930700000000002</c:v>
                </c:pt>
                <c:pt idx="4311">
                  <c:v>96.921300000000002</c:v>
                </c:pt>
                <c:pt idx="4312">
                  <c:v>96.911799999999999</c:v>
                </c:pt>
                <c:pt idx="4313">
                  <c:v>96.902500000000003</c:v>
                </c:pt>
                <c:pt idx="4314">
                  <c:v>96.893199999999993</c:v>
                </c:pt>
                <c:pt idx="4315">
                  <c:v>96.885300000000001</c:v>
                </c:pt>
                <c:pt idx="4316">
                  <c:v>96.878500000000003</c:v>
                </c:pt>
                <c:pt idx="4317">
                  <c:v>96.871600000000001</c:v>
                </c:pt>
                <c:pt idx="4318">
                  <c:v>96.864800000000002</c:v>
                </c:pt>
                <c:pt idx="4319">
                  <c:v>96.857900000000001</c:v>
                </c:pt>
                <c:pt idx="4320">
                  <c:v>96.851100000000002</c:v>
                </c:pt>
                <c:pt idx="4321">
                  <c:v>96.844200000000001</c:v>
                </c:pt>
                <c:pt idx="4322">
                  <c:v>96.837400000000002</c:v>
                </c:pt>
                <c:pt idx="4323">
                  <c:v>96.830500000000001</c:v>
                </c:pt>
                <c:pt idx="4324">
                  <c:v>96.823899999999995</c:v>
                </c:pt>
                <c:pt idx="4325">
                  <c:v>96.817599999999999</c:v>
                </c:pt>
                <c:pt idx="4326">
                  <c:v>96.811199999999999</c:v>
                </c:pt>
                <c:pt idx="4327">
                  <c:v>96.805000000000007</c:v>
                </c:pt>
                <c:pt idx="4328">
                  <c:v>96.798599999999993</c:v>
                </c:pt>
                <c:pt idx="4329">
                  <c:v>96.792400000000001</c:v>
                </c:pt>
                <c:pt idx="4330">
                  <c:v>96.786100000000005</c:v>
                </c:pt>
                <c:pt idx="4331">
                  <c:v>96.779799999999994</c:v>
                </c:pt>
                <c:pt idx="4332">
                  <c:v>96.773499999999999</c:v>
                </c:pt>
                <c:pt idx="4333">
                  <c:v>96.767499999999998</c:v>
                </c:pt>
                <c:pt idx="4334">
                  <c:v>96.7637</c:v>
                </c:pt>
                <c:pt idx="4335">
                  <c:v>96.76</c:v>
                </c:pt>
                <c:pt idx="4336">
                  <c:v>96.756200000000007</c:v>
                </c:pt>
                <c:pt idx="4337">
                  <c:v>96.752600000000001</c:v>
                </c:pt>
                <c:pt idx="4338">
                  <c:v>96.748800000000003</c:v>
                </c:pt>
                <c:pt idx="4339">
                  <c:v>96.745099999999994</c:v>
                </c:pt>
                <c:pt idx="4340">
                  <c:v>96.741299999999995</c:v>
                </c:pt>
                <c:pt idx="4341">
                  <c:v>96.737700000000004</c:v>
                </c:pt>
                <c:pt idx="4342">
                  <c:v>96.733999999999995</c:v>
                </c:pt>
                <c:pt idx="4343">
                  <c:v>96.7333</c:v>
                </c:pt>
                <c:pt idx="4344">
                  <c:v>96.733999999999995</c:v>
                </c:pt>
                <c:pt idx="4345">
                  <c:v>96.7346</c:v>
                </c:pt>
                <c:pt idx="4346">
                  <c:v>96.735299999999995</c:v>
                </c:pt>
                <c:pt idx="4347">
                  <c:v>96.736000000000004</c:v>
                </c:pt>
                <c:pt idx="4348">
                  <c:v>96.736599999999996</c:v>
                </c:pt>
                <c:pt idx="4349">
                  <c:v>96.737300000000005</c:v>
                </c:pt>
                <c:pt idx="4350">
                  <c:v>96.738</c:v>
                </c:pt>
                <c:pt idx="4351">
                  <c:v>96.738600000000005</c:v>
                </c:pt>
                <c:pt idx="4352">
                  <c:v>96.739400000000003</c:v>
                </c:pt>
                <c:pt idx="4353">
                  <c:v>96.740099999999998</c:v>
                </c:pt>
                <c:pt idx="4354">
                  <c:v>96.741</c:v>
                </c:pt>
                <c:pt idx="4355">
                  <c:v>96.741799999999998</c:v>
                </c:pt>
                <c:pt idx="4356">
                  <c:v>96.742699999999999</c:v>
                </c:pt>
                <c:pt idx="4357">
                  <c:v>96.743499999999997</c:v>
                </c:pt>
                <c:pt idx="4358">
                  <c:v>96.744399999999999</c:v>
                </c:pt>
                <c:pt idx="4359">
                  <c:v>96.7453</c:v>
                </c:pt>
                <c:pt idx="4360">
                  <c:v>96.746099999999998</c:v>
                </c:pt>
                <c:pt idx="4361">
                  <c:v>96.747</c:v>
                </c:pt>
                <c:pt idx="4362">
                  <c:v>96.742599999999996</c:v>
                </c:pt>
                <c:pt idx="4363">
                  <c:v>96.7363</c:v>
                </c:pt>
                <c:pt idx="4364">
                  <c:v>96.729799999999997</c:v>
                </c:pt>
                <c:pt idx="4365">
                  <c:v>96.723399999999998</c:v>
                </c:pt>
                <c:pt idx="4366">
                  <c:v>96.716999999999999</c:v>
                </c:pt>
                <c:pt idx="4367">
                  <c:v>96.710599999999999</c:v>
                </c:pt>
                <c:pt idx="4368">
                  <c:v>96.7042</c:v>
                </c:pt>
                <c:pt idx="4369">
                  <c:v>96.697800000000001</c:v>
                </c:pt>
                <c:pt idx="4370">
                  <c:v>96.691400000000002</c:v>
                </c:pt>
                <c:pt idx="4371">
                  <c:v>96.684299999999993</c:v>
                </c:pt>
                <c:pt idx="4372">
                  <c:v>96.671899999999994</c:v>
                </c:pt>
                <c:pt idx="4373">
                  <c:v>96.659499999999994</c:v>
                </c:pt>
                <c:pt idx="4374">
                  <c:v>96.647099999999995</c:v>
                </c:pt>
                <c:pt idx="4375">
                  <c:v>96.634699999999995</c:v>
                </c:pt>
                <c:pt idx="4376">
                  <c:v>96.622299999999996</c:v>
                </c:pt>
                <c:pt idx="4377">
                  <c:v>96.609899999999996</c:v>
                </c:pt>
                <c:pt idx="4378">
                  <c:v>96.597499999999997</c:v>
                </c:pt>
                <c:pt idx="4379">
                  <c:v>96.584999999999994</c:v>
                </c:pt>
                <c:pt idx="4380">
                  <c:v>96.572699999999998</c:v>
                </c:pt>
                <c:pt idx="4381">
                  <c:v>96.5608</c:v>
                </c:pt>
                <c:pt idx="4382">
                  <c:v>96.549599999999998</c:v>
                </c:pt>
                <c:pt idx="4383">
                  <c:v>96.538399999999996</c:v>
                </c:pt>
                <c:pt idx="4384">
                  <c:v>96.527000000000001</c:v>
                </c:pt>
                <c:pt idx="4385">
                  <c:v>96.515799999999999</c:v>
                </c:pt>
                <c:pt idx="4386">
                  <c:v>96.504599999999996</c:v>
                </c:pt>
                <c:pt idx="4387">
                  <c:v>96.493399999999994</c:v>
                </c:pt>
                <c:pt idx="4388">
                  <c:v>96.482299999999995</c:v>
                </c:pt>
                <c:pt idx="4389">
                  <c:v>96.471000000000004</c:v>
                </c:pt>
                <c:pt idx="4390">
                  <c:v>96.459800000000001</c:v>
                </c:pt>
                <c:pt idx="4391">
                  <c:v>96.448800000000006</c:v>
                </c:pt>
                <c:pt idx="4392">
                  <c:v>96.437899999999999</c:v>
                </c:pt>
                <c:pt idx="4393">
                  <c:v>96.427000000000007</c:v>
                </c:pt>
                <c:pt idx="4394">
                  <c:v>96.415999999999997</c:v>
                </c:pt>
                <c:pt idx="4395">
                  <c:v>96.405100000000004</c:v>
                </c:pt>
                <c:pt idx="4396">
                  <c:v>96.394199999999998</c:v>
                </c:pt>
                <c:pt idx="4397">
                  <c:v>96.383300000000006</c:v>
                </c:pt>
                <c:pt idx="4398">
                  <c:v>96.372299999999996</c:v>
                </c:pt>
                <c:pt idx="4399">
                  <c:v>96.361400000000003</c:v>
                </c:pt>
                <c:pt idx="4400">
                  <c:v>96.3506</c:v>
                </c:pt>
                <c:pt idx="4401">
                  <c:v>96.3369</c:v>
                </c:pt>
                <c:pt idx="4402">
                  <c:v>96.322800000000001</c:v>
                </c:pt>
                <c:pt idx="4403">
                  <c:v>96.308700000000002</c:v>
                </c:pt>
                <c:pt idx="4404">
                  <c:v>96.294600000000003</c:v>
                </c:pt>
                <c:pt idx="4405">
                  <c:v>96.280500000000004</c:v>
                </c:pt>
                <c:pt idx="4406">
                  <c:v>96.266499999999994</c:v>
                </c:pt>
                <c:pt idx="4407">
                  <c:v>96.252399999999994</c:v>
                </c:pt>
                <c:pt idx="4408">
                  <c:v>96.238399999999999</c:v>
                </c:pt>
                <c:pt idx="4409">
                  <c:v>96.224400000000003</c:v>
                </c:pt>
                <c:pt idx="4410">
                  <c:v>96.210400000000007</c:v>
                </c:pt>
                <c:pt idx="4411">
                  <c:v>96.197900000000004</c:v>
                </c:pt>
                <c:pt idx="4412">
                  <c:v>96.185500000000005</c:v>
                </c:pt>
                <c:pt idx="4413">
                  <c:v>96.173000000000002</c:v>
                </c:pt>
                <c:pt idx="4414">
                  <c:v>96.160499999999999</c:v>
                </c:pt>
                <c:pt idx="4415">
                  <c:v>96.148099999999999</c:v>
                </c:pt>
                <c:pt idx="4416">
                  <c:v>96.135800000000003</c:v>
                </c:pt>
                <c:pt idx="4417">
                  <c:v>96.123400000000004</c:v>
                </c:pt>
                <c:pt idx="4418">
                  <c:v>96.111000000000004</c:v>
                </c:pt>
              </c:numCache>
            </c:numRef>
          </c:yVal>
          <c:smooth val="0"/>
        </c:ser>
        <c:ser>
          <c:idx val="1"/>
          <c:order val="2"/>
          <c:tx>
            <c:v>Unpolarized</c:v>
          </c:tx>
          <c:spPr>
            <a:ln w="19050" cap="rnd">
              <a:solidFill>
                <a:srgbClr val="00B050"/>
              </a:solidFill>
              <a:round/>
            </a:ln>
            <a:effectLst/>
          </c:spPr>
          <c:marker>
            <c:symbol val="none"/>
          </c:marker>
          <c:xVal>
            <c:numRef>
              <c:f>'-M01'!$G$4:$G$4422</c:f>
              <c:numCache>
                <c:formatCode>General</c:formatCode>
                <c:ptCount val="4419"/>
                <c:pt idx="0" formatCode="0.000">
                  <c:v>0.35</c:v>
                </c:pt>
                <c:pt idx="1">
                  <c:v>0.35099999999999998</c:v>
                </c:pt>
                <c:pt idx="2">
                  <c:v>0.35199999999999998</c:v>
                </c:pt>
                <c:pt idx="3">
                  <c:v>0.35299999999999998</c:v>
                </c:pt>
                <c:pt idx="4">
                  <c:v>0.35399999999999998</c:v>
                </c:pt>
                <c:pt idx="5">
                  <c:v>0.35499999999999998</c:v>
                </c:pt>
                <c:pt idx="6">
                  <c:v>0.35599999999999998</c:v>
                </c:pt>
                <c:pt idx="7">
                  <c:v>0.35699999999999998</c:v>
                </c:pt>
                <c:pt idx="8">
                  <c:v>0.35799999999999998</c:v>
                </c:pt>
                <c:pt idx="9">
                  <c:v>0.35899999999999999</c:v>
                </c:pt>
                <c:pt idx="10">
                  <c:v>0.36</c:v>
                </c:pt>
                <c:pt idx="11">
                  <c:v>0.36099999999999999</c:v>
                </c:pt>
                <c:pt idx="12">
                  <c:v>0.36199999999999999</c:v>
                </c:pt>
                <c:pt idx="13">
                  <c:v>0.36299999999999999</c:v>
                </c:pt>
                <c:pt idx="14">
                  <c:v>0.36399999999999999</c:v>
                </c:pt>
                <c:pt idx="15">
                  <c:v>0.36499999999999999</c:v>
                </c:pt>
                <c:pt idx="16">
                  <c:v>0.36599999999999999</c:v>
                </c:pt>
                <c:pt idx="17">
                  <c:v>0.36699999999999999</c:v>
                </c:pt>
                <c:pt idx="18">
                  <c:v>0.36799999999999999</c:v>
                </c:pt>
                <c:pt idx="19">
                  <c:v>0.36899999999999999</c:v>
                </c:pt>
                <c:pt idx="20">
                  <c:v>0.37</c:v>
                </c:pt>
                <c:pt idx="21">
                  <c:v>0.371</c:v>
                </c:pt>
                <c:pt idx="22">
                  <c:v>0.372</c:v>
                </c:pt>
                <c:pt idx="23">
                  <c:v>0.373</c:v>
                </c:pt>
                <c:pt idx="24">
                  <c:v>0.374</c:v>
                </c:pt>
                <c:pt idx="25">
                  <c:v>0.375</c:v>
                </c:pt>
                <c:pt idx="26">
                  <c:v>0.376</c:v>
                </c:pt>
                <c:pt idx="27">
                  <c:v>0.377</c:v>
                </c:pt>
                <c:pt idx="28">
                  <c:v>0.378</c:v>
                </c:pt>
                <c:pt idx="29">
                  <c:v>0.379</c:v>
                </c:pt>
                <c:pt idx="30">
                  <c:v>0.38</c:v>
                </c:pt>
                <c:pt idx="31">
                  <c:v>0.38100000000000001</c:v>
                </c:pt>
                <c:pt idx="32">
                  <c:v>0.38200000000000001</c:v>
                </c:pt>
                <c:pt idx="33">
                  <c:v>0.38300000000000001</c:v>
                </c:pt>
                <c:pt idx="34">
                  <c:v>0.38400000000000001</c:v>
                </c:pt>
                <c:pt idx="35">
                  <c:v>0.38500000000000001</c:v>
                </c:pt>
                <c:pt idx="36">
                  <c:v>0.38600000000000001</c:v>
                </c:pt>
                <c:pt idx="37">
                  <c:v>0.38700000000000001</c:v>
                </c:pt>
                <c:pt idx="38">
                  <c:v>0.38800000000000001</c:v>
                </c:pt>
                <c:pt idx="39">
                  <c:v>0.38900000000000001</c:v>
                </c:pt>
                <c:pt idx="40">
                  <c:v>0.39</c:v>
                </c:pt>
                <c:pt idx="41">
                  <c:v>0.39100000000000001</c:v>
                </c:pt>
                <c:pt idx="42">
                  <c:v>0.39200000000000002</c:v>
                </c:pt>
                <c:pt idx="43">
                  <c:v>0.39300000000000002</c:v>
                </c:pt>
                <c:pt idx="44">
                  <c:v>0.39400000000000002</c:v>
                </c:pt>
                <c:pt idx="45">
                  <c:v>0.39500000000000002</c:v>
                </c:pt>
                <c:pt idx="46">
                  <c:v>0.39600000000000002</c:v>
                </c:pt>
                <c:pt idx="47">
                  <c:v>0.39700000000000002</c:v>
                </c:pt>
                <c:pt idx="48">
                  <c:v>0.39800000000000002</c:v>
                </c:pt>
                <c:pt idx="49">
                  <c:v>0.39900000000000002</c:v>
                </c:pt>
                <c:pt idx="50">
                  <c:v>0.4</c:v>
                </c:pt>
                <c:pt idx="51">
                  <c:v>0.40100000000000002</c:v>
                </c:pt>
                <c:pt idx="52">
                  <c:v>0.40200000000000002</c:v>
                </c:pt>
                <c:pt idx="53">
                  <c:v>0.40300000000000002</c:v>
                </c:pt>
                <c:pt idx="54">
                  <c:v>0.40400000000000003</c:v>
                </c:pt>
                <c:pt idx="55">
                  <c:v>0.40500000000000003</c:v>
                </c:pt>
                <c:pt idx="56">
                  <c:v>0.40600000000000003</c:v>
                </c:pt>
                <c:pt idx="57">
                  <c:v>0.40699999999999997</c:v>
                </c:pt>
                <c:pt idx="58">
                  <c:v>0.40799999999999997</c:v>
                </c:pt>
                <c:pt idx="59">
                  <c:v>0.40899999999999997</c:v>
                </c:pt>
                <c:pt idx="60">
                  <c:v>0.41</c:v>
                </c:pt>
                <c:pt idx="61">
                  <c:v>0.41099999999999998</c:v>
                </c:pt>
                <c:pt idx="62">
                  <c:v>0.41199999999999998</c:v>
                </c:pt>
                <c:pt idx="63">
                  <c:v>0.41299999999999998</c:v>
                </c:pt>
                <c:pt idx="64">
                  <c:v>0.41399999999999998</c:v>
                </c:pt>
                <c:pt idx="65">
                  <c:v>0.41499999999999998</c:v>
                </c:pt>
                <c:pt idx="66">
                  <c:v>0.41599999999999998</c:v>
                </c:pt>
                <c:pt idx="67">
                  <c:v>0.41699999999999998</c:v>
                </c:pt>
                <c:pt idx="68">
                  <c:v>0.41799999999999998</c:v>
                </c:pt>
                <c:pt idx="69">
                  <c:v>0.41899999999999998</c:v>
                </c:pt>
                <c:pt idx="70">
                  <c:v>0.42</c:v>
                </c:pt>
                <c:pt idx="71">
                  <c:v>0.42099999999999999</c:v>
                </c:pt>
                <c:pt idx="72">
                  <c:v>0.42199999999999999</c:v>
                </c:pt>
                <c:pt idx="73">
                  <c:v>0.42299999999999999</c:v>
                </c:pt>
                <c:pt idx="74">
                  <c:v>0.42399999999999999</c:v>
                </c:pt>
                <c:pt idx="75">
                  <c:v>0.42499999999999999</c:v>
                </c:pt>
                <c:pt idx="76">
                  <c:v>0.42599999999999999</c:v>
                </c:pt>
                <c:pt idx="77">
                  <c:v>0.42699999999999999</c:v>
                </c:pt>
                <c:pt idx="78">
                  <c:v>0.42799999999999999</c:v>
                </c:pt>
                <c:pt idx="79">
                  <c:v>0.42899999999999999</c:v>
                </c:pt>
                <c:pt idx="80">
                  <c:v>0.43</c:v>
                </c:pt>
                <c:pt idx="81">
                  <c:v>0.43099999999999999</c:v>
                </c:pt>
                <c:pt idx="82">
                  <c:v>0.432</c:v>
                </c:pt>
                <c:pt idx="83">
                  <c:v>0.433</c:v>
                </c:pt>
                <c:pt idx="84">
                  <c:v>0.434</c:v>
                </c:pt>
                <c:pt idx="85">
                  <c:v>0.435</c:v>
                </c:pt>
                <c:pt idx="86">
                  <c:v>0.436</c:v>
                </c:pt>
                <c:pt idx="87">
                  <c:v>0.437</c:v>
                </c:pt>
                <c:pt idx="88">
                  <c:v>0.438</c:v>
                </c:pt>
                <c:pt idx="89">
                  <c:v>0.439</c:v>
                </c:pt>
                <c:pt idx="90">
                  <c:v>0.44</c:v>
                </c:pt>
                <c:pt idx="91">
                  <c:v>0.441</c:v>
                </c:pt>
                <c:pt idx="92">
                  <c:v>0.442</c:v>
                </c:pt>
                <c:pt idx="93">
                  <c:v>0.443</c:v>
                </c:pt>
                <c:pt idx="94">
                  <c:v>0.44400000000000001</c:v>
                </c:pt>
                <c:pt idx="95">
                  <c:v>0.44500000000000001</c:v>
                </c:pt>
                <c:pt idx="96">
                  <c:v>0.44600000000000001</c:v>
                </c:pt>
                <c:pt idx="97">
                  <c:v>0.44700000000000001</c:v>
                </c:pt>
                <c:pt idx="98">
                  <c:v>0.44800000000000001</c:v>
                </c:pt>
                <c:pt idx="99">
                  <c:v>0.44900000000000001</c:v>
                </c:pt>
                <c:pt idx="100">
                  <c:v>0.45</c:v>
                </c:pt>
                <c:pt idx="101">
                  <c:v>0.45100000000000001</c:v>
                </c:pt>
                <c:pt idx="102">
                  <c:v>0.45200000000000001</c:v>
                </c:pt>
                <c:pt idx="103">
                  <c:v>0.45300000000000001</c:v>
                </c:pt>
                <c:pt idx="104">
                  <c:v>0.45400000000000001</c:v>
                </c:pt>
                <c:pt idx="105">
                  <c:v>0.45500000000000002</c:v>
                </c:pt>
                <c:pt idx="106">
                  <c:v>0.45600000000000002</c:v>
                </c:pt>
                <c:pt idx="107">
                  <c:v>0.45700000000000002</c:v>
                </c:pt>
                <c:pt idx="108">
                  <c:v>0.45800000000000002</c:v>
                </c:pt>
                <c:pt idx="109">
                  <c:v>0.45900000000000002</c:v>
                </c:pt>
                <c:pt idx="110">
                  <c:v>0.46</c:v>
                </c:pt>
                <c:pt idx="111">
                  <c:v>0.46100000000000002</c:v>
                </c:pt>
                <c:pt idx="112">
                  <c:v>0.46200000000000002</c:v>
                </c:pt>
                <c:pt idx="113">
                  <c:v>0.46300000000000002</c:v>
                </c:pt>
                <c:pt idx="114">
                  <c:v>0.46400000000000002</c:v>
                </c:pt>
                <c:pt idx="115">
                  <c:v>0.46500000000000002</c:v>
                </c:pt>
                <c:pt idx="116">
                  <c:v>0.46600000000000003</c:v>
                </c:pt>
                <c:pt idx="117">
                  <c:v>0.46700000000000003</c:v>
                </c:pt>
                <c:pt idx="118">
                  <c:v>0.46800000000000003</c:v>
                </c:pt>
                <c:pt idx="119">
                  <c:v>0.46899999999999997</c:v>
                </c:pt>
                <c:pt idx="120">
                  <c:v>0.47</c:v>
                </c:pt>
                <c:pt idx="121">
                  <c:v>0.47099999999999997</c:v>
                </c:pt>
                <c:pt idx="122">
                  <c:v>0.47199999999999998</c:v>
                </c:pt>
                <c:pt idx="123">
                  <c:v>0.47299999999999998</c:v>
                </c:pt>
                <c:pt idx="124">
                  <c:v>0.47399999999999998</c:v>
                </c:pt>
                <c:pt idx="125">
                  <c:v>0.47499999999999998</c:v>
                </c:pt>
                <c:pt idx="126">
                  <c:v>0.47599999999999998</c:v>
                </c:pt>
                <c:pt idx="127">
                  <c:v>0.47699999999999998</c:v>
                </c:pt>
                <c:pt idx="128">
                  <c:v>0.47799999999999998</c:v>
                </c:pt>
                <c:pt idx="129">
                  <c:v>0.47899999999999998</c:v>
                </c:pt>
                <c:pt idx="130">
                  <c:v>0.48</c:v>
                </c:pt>
                <c:pt idx="131">
                  <c:v>0.48099999999999998</c:v>
                </c:pt>
                <c:pt idx="132">
                  <c:v>0.48199999999999998</c:v>
                </c:pt>
                <c:pt idx="133">
                  <c:v>0.48299999999999998</c:v>
                </c:pt>
                <c:pt idx="134">
                  <c:v>0.48399999999999999</c:v>
                </c:pt>
                <c:pt idx="135">
                  <c:v>0.48499999999999999</c:v>
                </c:pt>
                <c:pt idx="136">
                  <c:v>0.48599999999999999</c:v>
                </c:pt>
                <c:pt idx="137">
                  <c:v>0.48699999999999999</c:v>
                </c:pt>
                <c:pt idx="138">
                  <c:v>0.48799999999999999</c:v>
                </c:pt>
                <c:pt idx="139">
                  <c:v>0.48899999999999999</c:v>
                </c:pt>
                <c:pt idx="140">
                  <c:v>0.49</c:v>
                </c:pt>
                <c:pt idx="141">
                  <c:v>0.49099999999999999</c:v>
                </c:pt>
                <c:pt idx="142">
                  <c:v>0.49199999999999999</c:v>
                </c:pt>
                <c:pt idx="143">
                  <c:v>0.49299999999999999</c:v>
                </c:pt>
                <c:pt idx="144">
                  <c:v>0.49399999999999999</c:v>
                </c:pt>
                <c:pt idx="145">
                  <c:v>0.495</c:v>
                </c:pt>
                <c:pt idx="146">
                  <c:v>0.496</c:v>
                </c:pt>
                <c:pt idx="147">
                  <c:v>0.497</c:v>
                </c:pt>
                <c:pt idx="148">
                  <c:v>0.498</c:v>
                </c:pt>
                <c:pt idx="149">
                  <c:v>0.499</c:v>
                </c:pt>
                <c:pt idx="150">
                  <c:v>0.5</c:v>
                </c:pt>
                <c:pt idx="151">
                  <c:v>0.501</c:v>
                </c:pt>
                <c:pt idx="152">
                  <c:v>0.502</c:v>
                </c:pt>
                <c:pt idx="153">
                  <c:v>0.503</c:v>
                </c:pt>
                <c:pt idx="154">
                  <c:v>0.504</c:v>
                </c:pt>
                <c:pt idx="155">
                  <c:v>0.505</c:v>
                </c:pt>
                <c:pt idx="156">
                  <c:v>0.50600000000000001</c:v>
                </c:pt>
                <c:pt idx="157">
                  <c:v>0.50700000000000001</c:v>
                </c:pt>
                <c:pt idx="158">
                  <c:v>0.50800000000000001</c:v>
                </c:pt>
                <c:pt idx="159">
                  <c:v>0.50900000000000001</c:v>
                </c:pt>
                <c:pt idx="160">
                  <c:v>0.51</c:v>
                </c:pt>
                <c:pt idx="161">
                  <c:v>0.51100000000000001</c:v>
                </c:pt>
                <c:pt idx="162">
                  <c:v>0.51200000000000001</c:v>
                </c:pt>
                <c:pt idx="163">
                  <c:v>0.51300000000000001</c:v>
                </c:pt>
                <c:pt idx="164">
                  <c:v>0.51400000000000001</c:v>
                </c:pt>
                <c:pt idx="165">
                  <c:v>0.51500000000000001</c:v>
                </c:pt>
                <c:pt idx="166">
                  <c:v>0.51600000000000001</c:v>
                </c:pt>
                <c:pt idx="167">
                  <c:v>0.51700000000000002</c:v>
                </c:pt>
                <c:pt idx="168">
                  <c:v>0.51800000000000002</c:v>
                </c:pt>
                <c:pt idx="169">
                  <c:v>0.51900000000000002</c:v>
                </c:pt>
                <c:pt idx="170">
                  <c:v>0.52</c:v>
                </c:pt>
                <c:pt idx="171">
                  <c:v>0.52100000000000002</c:v>
                </c:pt>
                <c:pt idx="172">
                  <c:v>0.52200000000000002</c:v>
                </c:pt>
                <c:pt idx="173">
                  <c:v>0.52300000000000002</c:v>
                </c:pt>
                <c:pt idx="174">
                  <c:v>0.52400000000000002</c:v>
                </c:pt>
                <c:pt idx="175">
                  <c:v>0.52500000000000002</c:v>
                </c:pt>
                <c:pt idx="176">
                  <c:v>0.52600000000000002</c:v>
                </c:pt>
                <c:pt idx="177">
                  <c:v>0.52700000000000002</c:v>
                </c:pt>
                <c:pt idx="178">
                  <c:v>0.52800000000000002</c:v>
                </c:pt>
                <c:pt idx="179">
                  <c:v>0.52900000000000003</c:v>
                </c:pt>
                <c:pt idx="180">
                  <c:v>0.53</c:v>
                </c:pt>
                <c:pt idx="181">
                  <c:v>0.53100000000000003</c:v>
                </c:pt>
                <c:pt idx="182">
                  <c:v>0.53200000000000003</c:v>
                </c:pt>
                <c:pt idx="183">
                  <c:v>0.53300000000000003</c:v>
                </c:pt>
                <c:pt idx="184">
                  <c:v>0.53400000000000003</c:v>
                </c:pt>
                <c:pt idx="185">
                  <c:v>0.53500000000000003</c:v>
                </c:pt>
                <c:pt idx="186">
                  <c:v>0.53600000000000003</c:v>
                </c:pt>
                <c:pt idx="187">
                  <c:v>0.53700000000000003</c:v>
                </c:pt>
                <c:pt idx="188">
                  <c:v>0.53800000000000003</c:v>
                </c:pt>
                <c:pt idx="189">
                  <c:v>0.53900000000000003</c:v>
                </c:pt>
                <c:pt idx="190">
                  <c:v>0.54</c:v>
                </c:pt>
                <c:pt idx="191">
                  <c:v>0.54100000000000004</c:v>
                </c:pt>
                <c:pt idx="192">
                  <c:v>0.54200000000000004</c:v>
                </c:pt>
                <c:pt idx="193">
                  <c:v>0.54300000000000004</c:v>
                </c:pt>
                <c:pt idx="194">
                  <c:v>0.54400000000000004</c:v>
                </c:pt>
                <c:pt idx="195">
                  <c:v>0.54500000000000004</c:v>
                </c:pt>
                <c:pt idx="196">
                  <c:v>0.54600000000000004</c:v>
                </c:pt>
                <c:pt idx="197">
                  <c:v>0.54700000000000004</c:v>
                </c:pt>
                <c:pt idx="198">
                  <c:v>0.54800000000000004</c:v>
                </c:pt>
                <c:pt idx="199">
                  <c:v>0.54900000000000004</c:v>
                </c:pt>
                <c:pt idx="200">
                  <c:v>0.55000000000000004</c:v>
                </c:pt>
                <c:pt idx="201">
                  <c:v>0.55100000000000005</c:v>
                </c:pt>
                <c:pt idx="202">
                  <c:v>0.55200000000000005</c:v>
                </c:pt>
                <c:pt idx="203">
                  <c:v>0.55300000000000005</c:v>
                </c:pt>
                <c:pt idx="204">
                  <c:v>0.55400000000000005</c:v>
                </c:pt>
                <c:pt idx="205">
                  <c:v>0.55500000000000005</c:v>
                </c:pt>
                <c:pt idx="206">
                  <c:v>0.55600000000000005</c:v>
                </c:pt>
                <c:pt idx="207">
                  <c:v>0.55700000000000005</c:v>
                </c:pt>
                <c:pt idx="208">
                  <c:v>0.55800000000000005</c:v>
                </c:pt>
                <c:pt idx="209">
                  <c:v>0.55900000000000005</c:v>
                </c:pt>
                <c:pt idx="210">
                  <c:v>0.56000000000000005</c:v>
                </c:pt>
                <c:pt idx="211">
                  <c:v>0.56100000000000005</c:v>
                </c:pt>
                <c:pt idx="212">
                  <c:v>0.56200000000000006</c:v>
                </c:pt>
                <c:pt idx="213">
                  <c:v>0.56299999999999994</c:v>
                </c:pt>
                <c:pt idx="214">
                  <c:v>0.56399999999999995</c:v>
                </c:pt>
                <c:pt idx="215">
                  <c:v>0.56499999999999995</c:v>
                </c:pt>
                <c:pt idx="216">
                  <c:v>0.56599999999999995</c:v>
                </c:pt>
                <c:pt idx="217">
                  <c:v>0.56699999999999995</c:v>
                </c:pt>
                <c:pt idx="218">
                  <c:v>0.56799999999999995</c:v>
                </c:pt>
                <c:pt idx="219">
                  <c:v>0.56899999999999995</c:v>
                </c:pt>
                <c:pt idx="220">
                  <c:v>0.56999999999999995</c:v>
                </c:pt>
                <c:pt idx="221">
                  <c:v>0.57099999999999995</c:v>
                </c:pt>
                <c:pt idx="222">
                  <c:v>0.57199999999999995</c:v>
                </c:pt>
                <c:pt idx="223">
                  <c:v>0.57299999999999995</c:v>
                </c:pt>
                <c:pt idx="224">
                  <c:v>0.57399999999999995</c:v>
                </c:pt>
                <c:pt idx="225">
                  <c:v>0.57499999999999996</c:v>
                </c:pt>
                <c:pt idx="226">
                  <c:v>0.57599999999999996</c:v>
                </c:pt>
                <c:pt idx="227">
                  <c:v>0.57699999999999996</c:v>
                </c:pt>
                <c:pt idx="228">
                  <c:v>0.57799999999999996</c:v>
                </c:pt>
                <c:pt idx="229">
                  <c:v>0.57899999999999996</c:v>
                </c:pt>
                <c:pt idx="230">
                  <c:v>0.57999999999999996</c:v>
                </c:pt>
                <c:pt idx="231">
                  <c:v>0.58099999999999996</c:v>
                </c:pt>
                <c:pt idx="232">
                  <c:v>0.58199999999999996</c:v>
                </c:pt>
                <c:pt idx="233">
                  <c:v>0.58299999999999996</c:v>
                </c:pt>
                <c:pt idx="234">
                  <c:v>0.58399999999999996</c:v>
                </c:pt>
                <c:pt idx="235">
                  <c:v>0.58499999999999996</c:v>
                </c:pt>
                <c:pt idx="236">
                  <c:v>0.58599999999999997</c:v>
                </c:pt>
                <c:pt idx="237">
                  <c:v>0.58699999999999997</c:v>
                </c:pt>
                <c:pt idx="238">
                  <c:v>0.58799999999999997</c:v>
                </c:pt>
                <c:pt idx="239">
                  <c:v>0.58899999999999997</c:v>
                </c:pt>
                <c:pt idx="240">
                  <c:v>0.59</c:v>
                </c:pt>
                <c:pt idx="241">
                  <c:v>0.59099999999999997</c:v>
                </c:pt>
                <c:pt idx="242">
                  <c:v>0.59199999999999997</c:v>
                </c:pt>
                <c:pt idx="243">
                  <c:v>0.59299999999999997</c:v>
                </c:pt>
                <c:pt idx="244">
                  <c:v>0.59399999999999997</c:v>
                </c:pt>
                <c:pt idx="245">
                  <c:v>0.59499999999999997</c:v>
                </c:pt>
                <c:pt idx="246">
                  <c:v>0.59599999999999997</c:v>
                </c:pt>
                <c:pt idx="247">
                  <c:v>0.59699999999999998</c:v>
                </c:pt>
                <c:pt idx="248">
                  <c:v>0.59799999999999998</c:v>
                </c:pt>
                <c:pt idx="249">
                  <c:v>0.59899999999999998</c:v>
                </c:pt>
                <c:pt idx="250">
                  <c:v>0.6</c:v>
                </c:pt>
                <c:pt idx="251">
                  <c:v>0.60099999999999998</c:v>
                </c:pt>
                <c:pt idx="252">
                  <c:v>0.60199999999999998</c:v>
                </c:pt>
                <c:pt idx="253">
                  <c:v>0.60299999999999998</c:v>
                </c:pt>
                <c:pt idx="254">
                  <c:v>0.60399999999999998</c:v>
                </c:pt>
                <c:pt idx="255">
                  <c:v>0.60499999999999998</c:v>
                </c:pt>
                <c:pt idx="256">
                  <c:v>0.60599999999999998</c:v>
                </c:pt>
                <c:pt idx="257">
                  <c:v>0.60699999999999998</c:v>
                </c:pt>
                <c:pt idx="258">
                  <c:v>0.60799999999999998</c:v>
                </c:pt>
                <c:pt idx="259">
                  <c:v>0.60899999999999999</c:v>
                </c:pt>
                <c:pt idx="260">
                  <c:v>0.61</c:v>
                </c:pt>
                <c:pt idx="261">
                  <c:v>0.61099999999999999</c:v>
                </c:pt>
                <c:pt idx="262">
                  <c:v>0.61199999999999999</c:v>
                </c:pt>
                <c:pt idx="263">
                  <c:v>0.61299999999999999</c:v>
                </c:pt>
                <c:pt idx="264">
                  <c:v>0.61399999999999999</c:v>
                </c:pt>
                <c:pt idx="265">
                  <c:v>0.61499999999999999</c:v>
                </c:pt>
                <c:pt idx="266">
                  <c:v>0.61599999999999999</c:v>
                </c:pt>
                <c:pt idx="267">
                  <c:v>0.61699999999999999</c:v>
                </c:pt>
                <c:pt idx="268">
                  <c:v>0.61799999999999999</c:v>
                </c:pt>
                <c:pt idx="269">
                  <c:v>0.61899999999999999</c:v>
                </c:pt>
                <c:pt idx="270">
                  <c:v>0.62</c:v>
                </c:pt>
                <c:pt idx="271">
                  <c:v>0.621</c:v>
                </c:pt>
                <c:pt idx="272">
                  <c:v>0.622</c:v>
                </c:pt>
                <c:pt idx="273">
                  <c:v>0.623</c:v>
                </c:pt>
                <c:pt idx="274">
                  <c:v>0.624</c:v>
                </c:pt>
                <c:pt idx="275">
                  <c:v>0.625</c:v>
                </c:pt>
                <c:pt idx="276">
                  <c:v>0.626</c:v>
                </c:pt>
                <c:pt idx="277">
                  <c:v>0.627</c:v>
                </c:pt>
                <c:pt idx="278">
                  <c:v>0.628</c:v>
                </c:pt>
                <c:pt idx="279">
                  <c:v>0.629</c:v>
                </c:pt>
                <c:pt idx="280">
                  <c:v>0.63</c:v>
                </c:pt>
                <c:pt idx="281">
                  <c:v>0.63100000000000001</c:v>
                </c:pt>
                <c:pt idx="282">
                  <c:v>0.63200000000000001</c:v>
                </c:pt>
                <c:pt idx="283">
                  <c:v>0.63300000000000001</c:v>
                </c:pt>
                <c:pt idx="284">
                  <c:v>0.63400000000000001</c:v>
                </c:pt>
                <c:pt idx="285">
                  <c:v>0.63500000000000001</c:v>
                </c:pt>
                <c:pt idx="286">
                  <c:v>0.63600000000000001</c:v>
                </c:pt>
                <c:pt idx="287">
                  <c:v>0.63700000000000001</c:v>
                </c:pt>
                <c:pt idx="288">
                  <c:v>0.63800000000000001</c:v>
                </c:pt>
                <c:pt idx="289">
                  <c:v>0.63900000000000001</c:v>
                </c:pt>
                <c:pt idx="290">
                  <c:v>0.64</c:v>
                </c:pt>
                <c:pt idx="291">
                  <c:v>0.64100000000000001</c:v>
                </c:pt>
                <c:pt idx="292">
                  <c:v>0.64200000000000002</c:v>
                </c:pt>
                <c:pt idx="293">
                  <c:v>0.64300000000000002</c:v>
                </c:pt>
                <c:pt idx="294">
                  <c:v>0.64400000000000002</c:v>
                </c:pt>
                <c:pt idx="295">
                  <c:v>0.64500000000000002</c:v>
                </c:pt>
                <c:pt idx="296">
                  <c:v>0.64600000000000002</c:v>
                </c:pt>
                <c:pt idx="297">
                  <c:v>0.64700000000000002</c:v>
                </c:pt>
                <c:pt idx="298">
                  <c:v>0.64800000000000002</c:v>
                </c:pt>
                <c:pt idx="299">
                  <c:v>0.64900000000000002</c:v>
                </c:pt>
                <c:pt idx="300">
                  <c:v>0.65</c:v>
                </c:pt>
                <c:pt idx="301">
                  <c:v>0.65100000000000002</c:v>
                </c:pt>
                <c:pt idx="302">
                  <c:v>0.65200000000000002</c:v>
                </c:pt>
                <c:pt idx="303">
                  <c:v>0.65300000000000002</c:v>
                </c:pt>
                <c:pt idx="304">
                  <c:v>0.65400000000000003</c:v>
                </c:pt>
                <c:pt idx="305">
                  <c:v>0.65500000000000003</c:v>
                </c:pt>
                <c:pt idx="306">
                  <c:v>0.65600000000000003</c:v>
                </c:pt>
                <c:pt idx="307">
                  <c:v>0.65700000000000003</c:v>
                </c:pt>
                <c:pt idx="308">
                  <c:v>0.65800000000000003</c:v>
                </c:pt>
                <c:pt idx="309">
                  <c:v>0.65900000000000003</c:v>
                </c:pt>
                <c:pt idx="310">
                  <c:v>0.66</c:v>
                </c:pt>
                <c:pt idx="311">
                  <c:v>0.66100000000000003</c:v>
                </c:pt>
                <c:pt idx="312">
                  <c:v>0.66200000000000003</c:v>
                </c:pt>
                <c:pt idx="313">
                  <c:v>0.66300000000000003</c:v>
                </c:pt>
                <c:pt idx="314">
                  <c:v>0.66400000000000003</c:v>
                </c:pt>
                <c:pt idx="315">
                  <c:v>0.66500000000000004</c:v>
                </c:pt>
                <c:pt idx="316">
                  <c:v>0.66600000000000004</c:v>
                </c:pt>
                <c:pt idx="317">
                  <c:v>0.66700000000000004</c:v>
                </c:pt>
                <c:pt idx="318">
                  <c:v>0.66800000000000004</c:v>
                </c:pt>
                <c:pt idx="319">
                  <c:v>0.66900000000000004</c:v>
                </c:pt>
                <c:pt idx="320">
                  <c:v>0.67</c:v>
                </c:pt>
                <c:pt idx="321">
                  <c:v>0.67100000000000004</c:v>
                </c:pt>
                <c:pt idx="322">
                  <c:v>0.67200000000000004</c:v>
                </c:pt>
                <c:pt idx="323">
                  <c:v>0.67300000000000004</c:v>
                </c:pt>
                <c:pt idx="324">
                  <c:v>0.67400000000000004</c:v>
                </c:pt>
                <c:pt idx="325">
                  <c:v>0.67500000000000004</c:v>
                </c:pt>
                <c:pt idx="326">
                  <c:v>0.67600000000000005</c:v>
                </c:pt>
                <c:pt idx="327">
                  <c:v>0.67700000000000005</c:v>
                </c:pt>
                <c:pt idx="328">
                  <c:v>0.67800000000000005</c:v>
                </c:pt>
                <c:pt idx="329">
                  <c:v>0.67900000000000005</c:v>
                </c:pt>
                <c:pt idx="330">
                  <c:v>0.68</c:v>
                </c:pt>
                <c:pt idx="331">
                  <c:v>0.68100000000000005</c:v>
                </c:pt>
                <c:pt idx="332">
                  <c:v>0.68200000000000005</c:v>
                </c:pt>
                <c:pt idx="333">
                  <c:v>0.68300000000000005</c:v>
                </c:pt>
                <c:pt idx="334">
                  <c:v>0.68400000000000005</c:v>
                </c:pt>
                <c:pt idx="335">
                  <c:v>0.68500000000000005</c:v>
                </c:pt>
                <c:pt idx="336">
                  <c:v>0.68600000000000005</c:v>
                </c:pt>
                <c:pt idx="337">
                  <c:v>0.68700000000000006</c:v>
                </c:pt>
                <c:pt idx="338">
                  <c:v>0.68799999999999994</c:v>
                </c:pt>
                <c:pt idx="339">
                  <c:v>0.68899999999999995</c:v>
                </c:pt>
                <c:pt idx="340">
                  <c:v>0.69</c:v>
                </c:pt>
                <c:pt idx="341">
                  <c:v>0.69099999999999995</c:v>
                </c:pt>
                <c:pt idx="342">
                  <c:v>0.69199999999999995</c:v>
                </c:pt>
                <c:pt idx="343">
                  <c:v>0.69299999999999995</c:v>
                </c:pt>
                <c:pt idx="344">
                  <c:v>0.69399999999999995</c:v>
                </c:pt>
                <c:pt idx="345">
                  <c:v>0.69499999999999995</c:v>
                </c:pt>
                <c:pt idx="346">
                  <c:v>0.69599999999999995</c:v>
                </c:pt>
                <c:pt idx="347">
                  <c:v>0.69699999999999995</c:v>
                </c:pt>
                <c:pt idx="348">
                  <c:v>0.69799999999999995</c:v>
                </c:pt>
                <c:pt idx="349">
                  <c:v>0.69899999999999995</c:v>
                </c:pt>
                <c:pt idx="350">
                  <c:v>0.7</c:v>
                </c:pt>
                <c:pt idx="351">
                  <c:v>0.70099999999999996</c:v>
                </c:pt>
                <c:pt idx="352">
                  <c:v>0.70199999999999996</c:v>
                </c:pt>
                <c:pt idx="353">
                  <c:v>0.70299999999999996</c:v>
                </c:pt>
                <c:pt idx="354">
                  <c:v>0.70399999999999996</c:v>
                </c:pt>
                <c:pt idx="355">
                  <c:v>0.70499999999999996</c:v>
                </c:pt>
                <c:pt idx="356">
                  <c:v>0.70599999999999996</c:v>
                </c:pt>
                <c:pt idx="357">
                  <c:v>0.70699999999999996</c:v>
                </c:pt>
                <c:pt idx="358">
                  <c:v>0.70799999999999996</c:v>
                </c:pt>
                <c:pt idx="359">
                  <c:v>0.70899999999999996</c:v>
                </c:pt>
                <c:pt idx="360">
                  <c:v>0.71</c:v>
                </c:pt>
                <c:pt idx="361">
                  <c:v>0.71099999999999997</c:v>
                </c:pt>
                <c:pt idx="362">
                  <c:v>0.71199999999999997</c:v>
                </c:pt>
                <c:pt idx="363">
                  <c:v>0.71299999999999997</c:v>
                </c:pt>
                <c:pt idx="364">
                  <c:v>0.71399999999999997</c:v>
                </c:pt>
                <c:pt idx="365">
                  <c:v>0.71499999999999997</c:v>
                </c:pt>
                <c:pt idx="366">
                  <c:v>0.71599999999999997</c:v>
                </c:pt>
                <c:pt idx="367">
                  <c:v>0.71699999999999997</c:v>
                </c:pt>
                <c:pt idx="368">
                  <c:v>0.71799999999999997</c:v>
                </c:pt>
                <c:pt idx="369">
                  <c:v>0.71899999999999997</c:v>
                </c:pt>
                <c:pt idx="370">
                  <c:v>0.72</c:v>
                </c:pt>
                <c:pt idx="371">
                  <c:v>0.72099999999999997</c:v>
                </c:pt>
                <c:pt idx="372">
                  <c:v>0.72199999999999998</c:v>
                </c:pt>
                <c:pt idx="373">
                  <c:v>0.72299999999999998</c:v>
                </c:pt>
                <c:pt idx="374">
                  <c:v>0.72399999999999998</c:v>
                </c:pt>
                <c:pt idx="375">
                  <c:v>0.72499999999999998</c:v>
                </c:pt>
                <c:pt idx="376">
                  <c:v>0.72599999999999998</c:v>
                </c:pt>
                <c:pt idx="377">
                  <c:v>0.72699999999999998</c:v>
                </c:pt>
                <c:pt idx="378">
                  <c:v>0.72799999999999998</c:v>
                </c:pt>
                <c:pt idx="379">
                  <c:v>0.72899999999999998</c:v>
                </c:pt>
                <c:pt idx="380">
                  <c:v>0.73</c:v>
                </c:pt>
                <c:pt idx="381">
                  <c:v>0.73099999999999998</c:v>
                </c:pt>
                <c:pt idx="382">
                  <c:v>0.73199999999999998</c:v>
                </c:pt>
                <c:pt idx="383">
                  <c:v>0.73299999999999998</c:v>
                </c:pt>
                <c:pt idx="384">
                  <c:v>0.73399999999999999</c:v>
                </c:pt>
                <c:pt idx="385">
                  <c:v>0.73499999999999999</c:v>
                </c:pt>
                <c:pt idx="386">
                  <c:v>0.73599999999999999</c:v>
                </c:pt>
                <c:pt idx="387">
                  <c:v>0.73699999999999999</c:v>
                </c:pt>
                <c:pt idx="388">
                  <c:v>0.73799999999999999</c:v>
                </c:pt>
                <c:pt idx="389">
                  <c:v>0.73899999999999999</c:v>
                </c:pt>
                <c:pt idx="390">
                  <c:v>0.74</c:v>
                </c:pt>
                <c:pt idx="391">
                  <c:v>0.74099999999999999</c:v>
                </c:pt>
                <c:pt idx="392">
                  <c:v>0.74199999999999999</c:v>
                </c:pt>
                <c:pt idx="393">
                  <c:v>0.74299999999999999</c:v>
                </c:pt>
                <c:pt idx="394">
                  <c:v>0.74399999999999999</c:v>
                </c:pt>
                <c:pt idx="395">
                  <c:v>0.745</c:v>
                </c:pt>
                <c:pt idx="396">
                  <c:v>0.746</c:v>
                </c:pt>
                <c:pt idx="397">
                  <c:v>0.747</c:v>
                </c:pt>
                <c:pt idx="398">
                  <c:v>0.748</c:v>
                </c:pt>
                <c:pt idx="399">
                  <c:v>0.749</c:v>
                </c:pt>
                <c:pt idx="400">
                  <c:v>0.75</c:v>
                </c:pt>
                <c:pt idx="401">
                  <c:v>0.751</c:v>
                </c:pt>
                <c:pt idx="402">
                  <c:v>0.752</c:v>
                </c:pt>
                <c:pt idx="403">
                  <c:v>0.753</c:v>
                </c:pt>
                <c:pt idx="404">
                  <c:v>0.754</c:v>
                </c:pt>
                <c:pt idx="405">
                  <c:v>0.755</c:v>
                </c:pt>
                <c:pt idx="406">
                  <c:v>0.75600000000000001</c:v>
                </c:pt>
                <c:pt idx="407">
                  <c:v>0.75700000000000001</c:v>
                </c:pt>
                <c:pt idx="408">
                  <c:v>0.75800000000000001</c:v>
                </c:pt>
                <c:pt idx="409">
                  <c:v>0.75900000000000001</c:v>
                </c:pt>
                <c:pt idx="410">
                  <c:v>0.76</c:v>
                </c:pt>
                <c:pt idx="411">
                  <c:v>0.76100000000000001</c:v>
                </c:pt>
                <c:pt idx="412">
                  <c:v>0.76200000000000001</c:v>
                </c:pt>
                <c:pt idx="413">
                  <c:v>0.76300000000000001</c:v>
                </c:pt>
                <c:pt idx="414">
                  <c:v>0.76400000000000001</c:v>
                </c:pt>
                <c:pt idx="415">
                  <c:v>0.76500000000000001</c:v>
                </c:pt>
                <c:pt idx="416">
                  <c:v>0.76600000000000001</c:v>
                </c:pt>
                <c:pt idx="417">
                  <c:v>0.76700000000000002</c:v>
                </c:pt>
                <c:pt idx="418">
                  <c:v>0.76800000000000002</c:v>
                </c:pt>
                <c:pt idx="419">
                  <c:v>0.76900000000000002</c:v>
                </c:pt>
                <c:pt idx="420">
                  <c:v>0.77</c:v>
                </c:pt>
                <c:pt idx="421">
                  <c:v>0.77100000000000002</c:v>
                </c:pt>
                <c:pt idx="422">
                  <c:v>0.77200000000000002</c:v>
                </c:pt>
                <c:pt idx="423">
                  <c:v>0.77300000000000002</c:v>
                </c:pt>
                <c:pt idx="424">
                  <c:v>0.77400000000000002</c:v>
                </c:pt>
                <c:pt idx="425">
                  <c:v>0.77500000000000002</c:v>
                </c:pt>
                <c:pt idx="426">
                  <c:v>0.77600000000000002</c:v>
                </c:pt>
                <c:pt idx="427">
                  <c:v>0.77700000000000002</c:v>
                </c:pt>
                <c:pt idx="428">
                  <c:v>0.77800000000000002</c:v>
                </c:pt>
                <c:pt idx="429">
                  <c:v>0.77900000000000003</c:v>
                </c:pt>
                <c:pt idx="430">
                  <c:v>0.78</c:v>
                </c:pt>
                <c:pt idx="431">
                  <c:v>0.78100000000000003</c:v>
                </c:pt>
                <c:pt idx="432">
                  <c:v>0.78200000000000003</c:v>
                </c:pt>
                <c:pt idx="433">
                  <c:v>0.78300000000000003</c:v>
                </c:pt>
                <c:pt idx="434">
                  <c:v>0.78400000000000003</c:v>
                </c:pt>
                <c:pt idx="435">
                  <c:v>0.78500000000000003</c:v>
                </c:pt>
                <c:pt idx="436">
                  <c:v>0.78600000000000003</c:v>
                </c:pt>
                <c:pt idx="437">
                  <c:v>0.78700000000000003</c:v>
                </c:pt>
                <c:pt idx="438">
                  <c:v>0.78800000000000003</c:v>
                </c:pt>
                <c:pt idx="439">
                  <c:v>0.78900000000000003</c:v>
                </c:pt>
                <c:pt idx="440">
                  <c:v>0.79</c:v>
                </c:pt>
                <c:pt idx="441">
                  <c:v>0.79100000000000004</c:v>
                </c:pt>
                <c:pt idx="442">
                  <c:v>0.79200000000000004</c:v>
                </c:pt>
                <c:pt idx="443">
                  <c:v>0.79300000000000004</c:v>
                </c:pt>
                <c:pt idx="444">
                  <c:v>0.79400000000000004</c:v>
                </c:pt>
                <c:pt idx="445">
                  <c:v>0.79500000000000004</c:v>
                </c:pt>
                <c:pt idx="446">
                  <c:v>0.79600000000000004</c:v>
                </c:pt>
                <c:pt idx="447">
                  <c:v>0.79700000000000004</c:v>
                </c:pt>
                <c:pt idx="448">
                  <c:v>0.79800000000000004</c:v>
                </c:pt>
                <c:pt idx="449">
                  <c:v>0.79900000000000004</c:v>
                </c:pt>
                <c:pt idx="450">
                  <c:v>0.8</c:v>
                </c:pt>
                <c:pt idx="451">
                  <c:v>0.80100000000000005</c:v>
                </c:pt>
                <c:pt idx="452">
                  <c:v>0.80200000000000005</c:v>
                </c:pt>
                <c:pt idx="453">
                  <c:v>0.80300000000000005</c:v>
                </c:pt>
                <c:pt idx="454">
                  <c:v>0.80400000000000005</c:v>
                </c:pt>
                <c:pt idx="455">
                  <c:v>0.80500000000000005</c:v>
                </c:pt>
                <c:pt idx="456">
                  <c:v>0.80600000000000005</c:v>
                </c:pt>
                <c:pt idx="457">
                  <c:v>0.80700000000000005</c:v>
                </c:pt>
                <c:pt idx="458">
                  <c:v>0.80800000000000005</c:v>
                </c:pt>
                <c:pt idx="459">
                  <c:v>0.80900000000000005</c:v>
                </c:pt>
                <c:pt idx="460">
                  <c:v>0.81</c:v>
                </c:pt>
                <c:pt idx="461">
                  <c:v>0.81100000000000005</c:v>
                </c:pt>
                <c:pt idx="462">
                  <c:v>0.81200000000000006</c:v>
                </c:pt>
                <c:pt idx="463">
                  <c:v>0.81299999999999994</c:v>
                </c:pt>
                <c:pt idx="464">
                  <c:v>0.81399999999999995</c:v>
                </c:pt>
                <c:pt idx="465">
                  <c:v>0.81499999999999995</c:v>
                </c:pt>
                <c:pt idx="466">
                  <c:v>0.81599999999999995</c:v>
                </c:pt>
                <c:pt idx="467">
                  <c:v>0.81699999999999995</c:v>
                </c:pt>
                <c:pt idx="468">
                  <c:v>0.81799999999999995</c:v>
                </c:pt>
                <c:pt idx="469">
                  <c:v>0.81899999999999995</c:v>
                </c:pt>
                <c:pt idx="470">
                  <c:v>0.82</c:v>
                </c:pt>
                <c:pt idx="471">
                  <c:v>0.82099999999999995</c:v>
                </c:pt>
                <c:pt idx="472">
                  <c:v>0.82199999999999995</c:v>
                </c:pt>
                <c:pt idx="473">
                  <c:v>0.82299999999999995</c:v>
                </c:pt>
                <c:pt idx="474">
                  <c:v>0.82399999999999995</c:v>
                </c:pt>
                <c:pt idx="475">
                  <c:v>0.82499999999999996</c:v>
                </c:pt>
                <c:pt idx="476">
                  <c:v>0.82599999999999996</c:v>
                </c:pt>
                <c:pt idx="477">
                  <c:v>0.82699999999999996</c:v>
                </c:pt>
                <c:pt idx="478">
                  <c:v>0.82799999999999996</c:v>
                </c:pt>
                <c:pt idx="479">
                  <c:v>0.82899999999999996</c:v>
                </c:pt>
                <c:pt idx="480">
                  <c:v>0.83</c:v>
                </c:pt>
                <c:pt idx="481">
                  <c:v>0.83099999999999996</c:v>
                </c:pt>
                <c:pt idx="482">
                  <c:v>0.83199999999999996</c:v>
                </c:pt>
                <c:pt idx="483">
                  <c:v>0.83299999999999996</c:v>
                </c:pt>
                <c:pt idx="484">
                  <c:v>0.83399999999999996</c:v>
                </c:pt>
                <c:pt idx="485">
                  <c:v>0.83499999999999996</c:v>
                </c:pt>
                <c:pt idx="486">
                  <c:v>0.83599999999999997</c:v>
                </c:pt>
                <c:pt idx="487">
                  <c:v>0.83699999999999997</c:v>
                </c:pt>
                <c:pt idx="488">
                  <c:v>0.83799999999999997</c:v>
                </c:pt>
                <c:pt idx="489">
                  <c:v>0.83899999999999997</c:v>
                </c:pt>
                <c:pt idx="490">
                  <c:v>0.84</c:v>
                </c:pt>
                <c:pt idx="491">
                  <c:v>0.84099999999999997</c:v>
                </c:pt>
                <c:pt idx="492">
                  <c:v>0.84199999999999997</c:v>
                </c:pt>
                <c:pt idx="493">
                  <c:v>0.84299999999999997</c:v>
                </c:pt>
                <c:pt idx="494">
                  <c:v>0.84399999999999997</c:v>
                </c:pt>
                <c:pt idx="495">
                  <c:v>0.84499999999999997</c:v>
                </c:pt>
                <c:pt idx="496">
                  <c:v>0.84599999999999997</c:v>
                </c:pt>
                <c:pt idx="497">
                  <c:v>0.84699999999999998</c:v>
                </c:pt>
                <c:pt idx="498">
                  <c:v>0.84799999999999998</c:v>
                </c:pt>
                <c:pt idx="499">
                  <c:v>0.84899999999999998</c:v>
                </c:pt>
                <c:pt idx="500">
                  <c:v>0.85</c:v>
                </c:pt>
                <c:pt idx="501">
                  <c:v>0.85099999999999998</c:v>
                </c:pt>
                <c:pt idx="502">
                  <c:v>0.85199999999999998</c:v>
                </c:pt>
                <c:pt idx="503">
                  <c:v>0.85299999999999998</c:v>
                </c:pt>
                <c:pt idx="504">
                  <c:v>0.85399999999999998</c:v>
                </c:pt>
                <c:pt idx="505">
                  <c:v>0.85499999999999998</c:v>
                </c:pt>
                <c:pt idx="506">
                  <c:v>0.85599999999999998</c:v>
                </c:pt>
                <c:pt idx="507">
                  <c:v>0.85699999999999998</c:v>
                </c:pt>
                <c:pt idx="508">
                  <c:v>0.85799999999999998</c:v>
                </c:pt>
                <c:pt idx="509">
                  <c:v>0.85899999999999999</c:v>
                </c:pt>
                <c:pt idx="510">
                  <c:v>0.86</c:v>
                </c:pt>
                <c:pt idx="511">
                  <c:v>0.86099999999999999</c:v>
                </c:pt>
                <c:pt idx="512">
                  <c:v>0.86199999999999999</c:v>
                </c:pt>
                <c:pt idx="513">
                  <c:v>0.86299999999999999</c:v>
                </c:pt>
                <c:pt idx="514">
                  <c:v>0.86399999999999999</c:v>
                </c:pt>
                <c:pt idx="515">
                  <c:v>0.86499999999999999</c:v>
                </c:pt>
                <c:pt idx="516">
                  <c:v>0.86599999999999999</c:v>
                </c:pt>
                <c:pt idx="517">
                  <c:v>0.86699999999999999</c:v>
                </c:pt>
                <c:pt idx="518">
                  <c:v>0.86799999999999999</c:v>
                </c:pt>
                <c:pt idx="519">
                  <c:v>0.86899999999999999</c:v>
                </c:pt>
                <c:pt idx="520">
                  <c:v>0.87</c:v>
                </c:pt>
                <c:pt idx="521">
                  <c:v>0.871</c:v>
                </c:pt>
                <c:pt idx="522">
                  <c:v>0.872</c:v>
                </c:pt>
                <c:pt idx="523">
                  <c:v>0.873</c:v>
                </c:pt>
                <c:pt idx="524">
                  <c:v>0.874</c:v>
                </c:pt>
                <c:pt idx="525">
                  <c:v>0.875</c:v>
                </c:pt>
                <c:pt idx="526">
                  <c:v>0.876</c:v>
                </c:pt>
                <c:pt idx="527">
                  <c:v>0.877</c:v>
                </c:pt>
                <c:pt idx="528">
                  <c:v>0.878</c:v>
                </c:pt>
                <c:pt idx="529">
                  <c:v>0.879</c:v>
                </c:pt>
                <c:pt idx="530">
                  <c:v>0.88</c:v>
                </c:pt>
                <c:pt idx="531">
                  <c:v>0.88100000000000001</c:v>
                </c:pt>
                <c:pt idx="532">
                  <c:v>0.88200000000000001</c:v>
                </c:pt>
                <c:pt idx="533">
                  <c:v>0.88300000000000001</c:v>
                </c:pt>
                <c:pt idx="534">
                  <c:v>0.88400000000000001</c:v>
                </c:pt>
                <c:pt idx="535">
                  <c:v>0.88500000000000001</c:v>
                </c:pt>
                <c:pt idx="536">
                  <c:v>0.88600000000000001</c:v>
                </c:pt>
                <c:pt idx="537">
                  <c:v>0.88700000000000001</c:v>
                </c:pt>
                <c:pt idx="538">
                  <c:v>0.88800000000000001</c:v>
                </c:pt>
                <c:pt idx="539">
                  <c:v>0.88900000000000001</c:v>
                </c:pt>
                <c:pt idx="540">
                  <c:v>0.89</c:v>
                </c:pt>
                <c:pt idx="541">
                  <c:v>0.89100000000000001</c:v>
                </c:pt>
                <c:pt idx="542">
                  <c:v>0.89200000000000002</c:v>
                </c:pt>
                <c:pt idx="543">
                  <c:v>0.89300000000000002</c:v>
                </c:pt>
                <c:pt idx="544">
                  <c:v>0.89400000000000002</c:v>
                </c:pt>
                <c:pt idx="545">
                  <c:v>0.89500000000000002</c:v>
                </c:pt>
                <c:pt idx="546">
                  <c:v>0.89600000000000002</c:v>
                </c:pt>
                <c:pt idx="547">
                  <c:v>0.89700000000000002</c:v>
                </c:pt>
                <c:pt idx="548">
                  <c:v>0.89800000000000002</c:v>
                </c:pt>
                <c:pt idx="549">
                  <c:v>0.89900000000000002</c:v>
                </c:pt>
                <c:pt idx="550">
                  <c:v>0.9</c:v>
                </c:pt>
                <c:pt idx="551">
                  <c:v>0.90100000000000002</c:v>
                </c:pt>
                <c:pt idx="552">
                  <c:v>0.90200000000000002</c:v>
                </c:pt>
                <c:pt idx="553">
                  <c:v>0.90300000000000002</c:v>
                </c:pt>
                <c:pt idx="554">
                  <c:v>0.90400000000000003</c:v>
                </c:pt>
                <c:pt idx="555">
                  <c:v>0.90500000000000003</c:v>
                </c:pt>
                <c:pt idx="556">
                  <c:v>0.90600000000000003</c:v>
                </c:pt>
                <c:pt idx="557">
                  <c:v>0.90700000000000003</c:v>
                </c:pt>
                <c:pt idx="558">
                  <c:v>0.90800000000000003</c:v>
                </c:pt>
                <c:pt idx="559">
                  <c:v>0.90900000000000003</c:v>
                </c:pt>
                <c:pt idx="560">
                  <c:v>0.91</c:v>
                </c:pt>
                <c:pt idx="561">
                  <c:v>0.91100000000000003</c:v>
                </c:pt>
                <c:pt idx="562">
                  <c:v>0.91200000000000003</c:v>
                </c:pt>
                <c:pt idx="563">
                  <c:v>0.91300000000000003</c:v>
                </c:pt>
                <c:pt idx="564">
                  <c:v>0.91400000000000003</c:v>
                </c:pt>
                <c:pt idx="565">
                  <c:v>0.91500000000000004</c:v>
                </c:pt>
                <c:pt idx="566">
                  <c:v>0.91600000000000004</c:v>
                </c:pt>
                <c:pt idx="567">
                  <c:v>0.91700000000000004</c:v>
                </c:pt>
                <c:pt idx="568">
                  <c:v>0.91800000000000004</c:v>
                </c:pt>
                <c:pt idx="569">
                  <c:v>0.91900000000000004</c:v>
                </c:pt>
                <c:pt idx="570">
                  <c:v>0.92</c:v>
                </c:pt>
                <c:pt idx="571">
                  <c:v>0.92100000000000004</c:v>
                </c:pt>
                <c:pt idx="572">
                  <c:v>0.92200000000000004</c:v>
                </c:pt>
                <c:pt idx="573">
                  <c:v>0.92300000000000004</c:v>
                </c:pt>
                <c:pt idx="574">
                  <c:v>0.92400000000000004</c:v>
                </c:pt>
                <c:pt idx="575">
                  <c:v>0.92500000000000004</c:v>
                </c:pt>
                <c:pt idx="576">
                  <c:v>0.92600000000000005</c:v>
                </c:pt>
                <c:pt idx="577">
                  <c:v>0.92700000000000005</c:v>
                </c:pt>
                <c:pt idx="578">
                  <c:v>0.92800000000000005</c:v>
                </c:pt>
                <c:pt idx="579">
                  <c:v>0.92900000000000005</c:v>
                </c:pt>
                <c:pt idx="580">
                  <c:v>0.93</c:v>
                </c:pt>
                <c:pt idx="581">
                  <c:v>0.93100000000000005</c:v>
                </c:pt>
                <c:pt idx="582">
                  <c:v>0.93200000000000005</c:v>
                </c:pt>
                <c:pt idx="583">
                  <c:v>0.93300000000000005</c:v>
                </c:pt>
                <c:pt idx="584">
                  <c:v>0.93400000000000005</c:v>
                </c:pt>
                <c:pt idx="585">
                  <c:v>0.93500000000000005</c:v>
                </c:pt>
                <c:pt idx="586">
                  <c:v>0.93600000000000005</c:v>
                </c:pt>
                <c:pt idx="587">
                  <c:v>0.93700000000000006</c:v>
                </c:pt>
                <c:pt idx="588">
                  <c:v>0.93799999999999994</c:v>
                </c:pt>
                <c:pt idx="589">
                  <c:v>0.93899999999999995</c:v>
                </c:pt>
                <c:pt idx="590">
                  <c:v>0.94</c:v>
                </c:pt>
                <c:pt idx="591">
                  <c:v>0.94099999999999995</c:v>
                </c:pt>
                <c:pt idx="592">
                  <c:v>0.94199999999999995</c:v>
                </c:pt>
                <c:pt idx="593">
                  <c:v>0.94299999999999995</c:v>
                </c:pt>
                <c:pt idx="594">
                  <c:v>0.94399999999999995</c:v>
                </c:pt>
                <c:pt idx="595">
                  <c:v>0.94499999999999995</c:v>
                </c:pt>
                <c:pt idx="596">
                  <c:v>0.94599999999999995</c:v>
                </c:pt>
                <c:pt idx="597">
                  <c:v>0.94699999999999995</c:v>
                </c:pt>
                <c:pt idx="598">
                  <c:v>0.94799999999999995</c:v>
                </c:pt>
                <c:pt idx="599">
                  <c:v>0.94899999999999995</c:v>
                </c:pt>
                <c:pt idx="600">
                  <c:v>0.95</c:v>
                </c:pt>
                <c:pt idx="601">
                  <c:v>0.95099999999999996</c:v>
                </c:pt>
                <c:pt idx="602">
                  <c:v>0.95199999999999996</c:v>
                </c:pt>
                <c:pt idx="603">
                  <c:v>0.95299999999999996</c:v>
                </c:pt>
                <c:pt idx="604">
                  <c:v>0.95399999999999996</c:v>
                </c:pt>
                <c:pt idx="605">
                  <c:v>0.95499999999999996</c:v>
                </c:pt>
                <c:pt idx="606">
                  <c:v>0.95599999999999996</c:v>
                </c:pt>
                <c:pt idx="607">
                  <c:v>0.95699999999999996</c:v>
                </c:pt>
                <c:pt idx="608">
                  <c:v>0.95799999999999996</c:v>
                </c:pt>
                <c:pt idx="609">
                  <c:v>0.95899999999999996</c:v>
                </c:pt>
                <c:pt idx="610">
                  <c:v>0.96</c:v>
                </c:pt>
                <c:pt idx="611">
                  <c:v>0.96099999999999997</c:v>
                </c:pt>
                <c:pt idx="612">
                  <c:v>0.96199999999999997</c:v>
                </c:pt>
                <c:pt idx="613">
                  <c:v>0.96299999999999997</c:v>
                </c:pt>
                <c:pt idx="614">
                  <c:v>0.96399999999999997</c:v>
                </c:pt>
                <c:pt idx="615">
                  <c:v>0.96499999999999997</c:v>
                </c:pt>
                <c:pt idx="616">
                  <c:v>0.96599999999999997</c:v>
                </c:pt>
                <c:pt idx="617">
                  <c:v>0.96699999999999997</c:v>
                </c:pt>
                <c:pt idx="618">
                  <c:v>0.96799999999999997</c:v>
                </c:pt>
                <c:pt idx="619">
                  <c:v>0.96899999999999997</c:v>
                </c:pt>
                <c:pt idx="620">
                  <c:v>0.97</c:v>
                </c:pt>
                <c:pt idx="621">
                  <c:v>0.97099999999999997</c:v>
                </c:pt>
                <c:pt idx="622">
                  <c:v>0.97199999999999998</c:v>
                </c:pt>
                <c:pt idx="623">
                  <c:v>0.97299999999999998</c:v>
                </c:pt>
                <c:pt idx="624">
                  <c:v>0.97399999999999998</c:v>
                </c:pt>
                <c:pt idx="625">
                  <c:v>0.97499999999999998</c:v>
                </c:pt>
                <c:pt idx="626">
                  <c:v>0.97599999999999998</c:v>
                </c:pt>
                <c:pt idx="627">
                  <c:v>0.97699999999999998</c:v>
                </c:pt>
                <c:pt idx="628">
                  <c:v>0.97799999999999998</c:v>
                </c:pt>
                <c:pt idx="629">
                  <c:v>0.97899999999999998</c:v>
                </c:pt>
                <c:pt idx="630">
                  <c:v>0.98</c:v>
                </c:pt>
                <c:pt idx="631">
                  <c:v>0.98099999999999998</c:v>
                </c:pt>
                <c:pt idx="632">
                  <c:v>0.98199999999999998</c:v>
                </c:pt>
                <c:pt idx="633">
                  <c:v>0.98299999999999998</c:v>
                </c:pt>
                <c:pt idx="634">
                  <c:v>0.98399999999999999</c:v>
                </c:pt>
                <c:pt idx="635">
                  <c:v>0.98499999999999999</c:v>
                </c:pt>
                <c:pt idx="636">
                  <c:v>0.98599999999999999</c:v>
                </c:pt>
                <c:pt idx="637">
                  <c:v>0.98699999999999999</c:v>
                </c:pt>
                <c:pt idx="638">
                  <c:v>0.98799999999999999</c:v>
                </c:pt>
                <c:pt idx="639">
                  <c:v>0.98899999999999999</c:v>
                </c:pt>
                <c:pt idx="640">
                  <c:v>0.99</c:v>
                </c:pt>
                <c:pt idx="641">
                  <c:v>0.99099999999999999</c:v>
                </c:pt>
                <c:pt idx="642">
                  <c:v>0.99199999999999999</c:v>
                </c:pt>
                <c:pt idx="643">
                  <c:v>0.99299999999999999</c:v>
                </c:pt>
                <c:pt idx="644">
                  <c:v>0.99399999999999999</c:v>
                </c:pt>
                <c:pt idx="645">
                  <c:v>0.995</c:v>
                </c:pt>
                <c:pt idx="646">
                  <c:v>0.996</c:v>
                </c:pt>
                <c:pt idx="647">
                  <c:v>0.997</c:v>
                </c:pt>
                <c:pt idx="648">
                  <c:v>0.998</c:v>
                </c:pt>
                <c:pt idx="649">
                  <c:v>0.999</c:v>
                </c:pt>
                <c:pt idx="650">
                  <c:v>1</c:v>
                </c:pt>
                <c:pt idx="651">
                  <c:v>1.0009999999999999</c:v>
                </c:pt>
                <c:pt idx="652">
                  <c:v>1.002</c:v>
                </c:pt>
                <c:pt idx="653">
                  <c:v>1.0029999999999999</c:v>
                </c:pt>
                <c:pt idx="654">
                  <c:v>1.004</c:v>
                </c:pt>
                <c:pt idx="655">
                  <c:v>1.0049999999999999</c:v>
                </c:pt>
                <c:pt idx="656">
                  <c:v>1.006</c:v>
                </c:pt>
                <c:pt idx="657">
                  <c:v>1.0069999999999999</c:v>
                </c:pt>
                <c:pt idx="658">
                  <c:v>1.008</c:v>
                </c:pt>
                <c:pt idx="659">
                  <c:v>1.0089999999999999</c:v>
                </c:pt>
                <c:pt idx="660">
                  <c:v>1.01</c:v>
                </c:pt>
                <c:pt idx="661">
                  <c:v>1.0109999999999999</c:v>
                </c:pt>
                <c:pt idx="662">
                  <c:v>1.012</c:v>
                </c:pt>
                <c:pt idx="663">
                  <c:v>1.0129999999999999</c:v>
                </c:pt>
                <c:pt idx="664">
                  <c:v>1.014</c:v>
                </c:pt>
                <c:pt idx="665">
                  <c:v>1.0149999999999999</c:v>
                </c:pt>
                <c:pt idx="666">
                  <c:v>1.016</c:v>
                </c:pt>
                <c:pt idx="667">
                  <c:v>1.0169999999999999</c:v>
                </c:pt>
                <c:pt idx="668">
                  <c:v>1.018</c:v>
                </c:pt>
                <c:pt idx="669">
                  <c:v>1.0189999999999999</c:v>
                </c:pt>
                <c:pt idx="670">
                  <c:v>1.02</c:v>
                </c:pt>
                <c:pt idx="671">
                  <c:v>1.0209999999999999</c:v>
                </c:pt>
                <c:pt idx="672">
                  <c:v>1.022</c:v>
                </c:pt>
                <c:pt idx="673">
                  <c:v>1.0229999999999999</c:v>
                </c:pt>
                <c:pt idx="674">
                  <c:v>1.024</c:v>
                </c:pt>
                <c:pt idx="675">
                  <c:v>1.0249999999999999</c:v>
                </c:pt>
                <c:pt idx="676">
                  <c:v>1.026</c:v>
                </c:pt>
                <c:pt idx="677">
                  <c:v>1.0269999999999999</c:v>
                </c:pt>
                <c:pt idx="678">
                  <c:v>1.028</c:v>
                </c:pt>
                <c:pt idx="679">
                  <c:v>1.0289999999999999</c:v>
                </c:pt>
                <c:pt idx="680">
                  <c:v>1.03</c:v>
                </c:pt>
                <c:pt idx="681">
                  <c:v>1.0309999999999999</c:v>
                </c:pt>
                <c:pt idx="682">
                  <c:v>1.032</c:v>
                </c:pt>
                <c:pt idx="683">
                  <c:v>1.0329999999999999</c:v>
                </c:pt>
                <c:pt idx="684">
                  <c:v>1.034</c:v>
                </c:pt>
                <c:pt idx="685">
                  <c:v>1.0349999999999999</c:v>
                </c:pt>
                <c:pt idx="686">
                  <c:v>1.036</c:v>
                </c:pt>
                <c:pt idx="687">
                  <c:v>1.0369999999999999</c:v>
                </c:pt>
                <c:pt idx="688">
                  <c:v>1.038</c:v>
                </c:pt>
                <c:pt idx="689">
                  <c:v>1.0389999999999999</c:v>
                </c:pt>
                <c:pt idx="690">
                  <c:v>1.04</c:v>
                </c:pt>
                <c:pt idx="691">
                  <c:v>1.0409999999999999</c:v>
                </c:pt>
                <c:pt idx="692">
                  <c:v>1.042</c:v>
                </c:pt>
                <c:pt idx="693">
                  <c:v>1.0429999999999999</c:v>
                </c:pt>
                <c:pt idx="694">
                  <c:v>1.044</c:v>
                </c:pt>
                <c:pt idx="695">
                  <c:v>1.0449999999999999</c:v>
                </c:pt>
                <c:pt idx="696">
                  <c:v>1.046</c:v>
                </c:pt>
                <c:pt idx="697">
                  <c:v>1.0469999999999999</c:v>
                </c:pt>
                <c:pt idx="698">
                  <c:v>1.048</c:v>
                </c:pt>
                <c:pt idx="699">
                  <c:v>1.0489999999999999</c:v>
                </c:pt>
                <c:pt idx="700">
                  <c:v>1.05</c:v>
                </c:pt>
                <c:pt idx="701">
                  <c:v>1.0509999999999999</c:v>
                </c:pt>
                <c:pt idx="702">
                  <c:v>1.052</c:v>
                </c:pt>
                <c:pt idx="703">
                  <c:v>1.0529999999999999</c:v>
                </c:pt>
                <c:pt idx="704">
                  <c:v>1.054</c:v>
                </c:pt>
                <c:pt idx="705">
                  <c:v>1.0549999999999999</c:v>
                </c:pt>
                <c:pt idx="706">
                  <c:v>1.056</c:v>
                </c:pt>
                <c:pt idx="707">
                  <c:v>1.0569999999999999</c:v>
                </c:pt>
                <c:pt idx="708">
                  <c:v>1.0580000000000001</c:v>
                </c:pt>
                <c:pt idx="709">
                  <c:v>1.0589999999999999</c:v>
                </c:pt>
                <c:pt idx="710">
                  <c:v>1.06</c:v>
                </c:pt>
                <c:pt idx="711">
                  <c:v>1.0609999999999999</c:v>
                </c:pt>
                <c:pt idx="712">
                  <c:v>1.0620000000000001</c:v>
                </c:pt>
                <c:pt idx="713">
                  <c:v>1.0629999999999999</c:v>
                </c:pt>
                <c:pt idx="714">
                  <c:v>1.0640000000000001</c:v>
                </c:pt>
                <c:pt idx="715">
                  <c:v>1.0649999999999999</c:v>
                </c:pt>
                <c:pt idx="716">
                  <c:v>1.0660000000000001</c:v>
                </c:pt>
                <c:pt idx="717">
                  <c:v>1.0669999999999999</c:v>
                </c:pt>
                <c:pt idx="718">
                  <c:v>1.0680000000000001</c:v>
                </c:pt>
                <c:pt idx="719">
                  <c:v>1.069</c:v>
                </c:pt>
                <c:pt idx="720">
                  <c:v>1.07</c:v>
                </c:pt>
                <c:pt idx="721">
                  <c:v>1.071</c:v>
                </c:pt>
                <c:pt idx="722">
                  <c:v>1.0720000000000001</c:v>
                </c:pt>
                <c:pt idx="723">
                  <c:v>1.073</c:v>
                </c:pt>
                <c:pt idx="724">
                  <c:v>1.0740000000000001</c:v>
                </c:pt>
                <c:pt idx="725">
                  <c:v>1.075</c:v>
                </c:pt>
                <c:pt idx="726">
                  <c:v>1.0760000000000001</c:v>
                </c:pt>
                <c:pt idx="727">
                  <c:v>1.077</c:v>
                </c:pt>
                <c:pt idx="728">
                  <c:v>1.0780000000000001</c:v>
                </c:pt>
                <c:pt idx="729">
                  <c:v>1.079</c:v>
                </c:pt>
                <c:pt idx="730">
                  <c:v>1.08</c:v>
                </c:pt>
                <c:pt idx="731">
                  <c:v>1.081</c:v>
                </c:pt>
                <c:pt idx="732">
                  <c:v>1.0820000000000001</c:v>
                </c:pt>
                <c:pt idx="733">
                  <c:v>1.083</c:v>
                </c:pt>
                <c:pt idx="734">
                  <c:v>1.0840000000000001</c:v>
                </c:pt>
                <c:pt idx="735">
                  <c:v>1.085</c:v>
                </c:pt>
                <c:pt idx="736">
                  <c:v>1.0860000000000001</c:v>
                </c:pt>
                <c:pt idx="737">
                  <c:v>1.087</c:v>
                </c:pt>
                <c:pt idx="738">
                  <c:v>1.0880000000000001</c:v>
                </c:pt>
                <c:pt idx="739">
                  <c:v>1.089</c:v>
                </c:pt>
                <c:pt idx="740">
                  <c:v>1.0900000000000001</c:v>
                </c:pt>
                <c:pt idx="741">
                  <c:v>1.091</c:v>
                </c:pt>
                <c:pt idx="742">
                  <c:v>1.0920000000000001</c:v>
                </c:pt>
                <c:pt idx="743">
                  <c:v>1.093</c:v>
                </c:pt>
                <c:pt idx="744">
                  <c:v>1.0940000000000001</c:v>
                </c:pt>
                <c:pt idx="745">
                  <c:v>1.095</c:v>
                </c:pt>
                <c:pt idx="746">
                  <c:v>1.0960000000000001</c:v>
                </c:pt>
                <c:pt idx="747">
                  <c:v>1.097</c:v>
                </c:pt>
                <c:pt idx="748">
                  <c:v>1.0980000000000001</c:v>
                </c:pt>
                <c:pt idx="749">
                  <c:v>1.099</c:v>
                </c:pt>
                <c:pt idx="750">
                  <c:v>1.1000000000000001</c:v>
                </c:pt>
                <c:pt idx="751">
                  <c:v>1.101</c:v>
                </c:pt>
                <c:pt idx="752">
                  <c:v>1.1020000000000001</c:v>
                </c:pt>
                <c:pt idx="753">
                  <c:v>1.103</c:v>
                </c:pt>
                <c:pt idx="754">
                  <c:v>1.1040000000000001</c:v>
                </c:pt>
                <c:pt idx="755">
                  <c:v>1.105</c:v>
                </c:pt>
                <c:pt idx="756">
                  <c:v>1.1060000000000001</c:v>
                </c:pt>
                <c:pt idx="757">
                  <c:v>1.107</c:v>
                </c:pt>
                <c:pt idx="758">
                  <c:v>1.1080000000000001</c:v>
                </c:pt>
                <c:pt idx="759">
                  <c:v>1.109</c:v>
                </c:pt>
                <c:pt idx="760">
                  <c:v>1.1100000000000001</c:v>
                </c:pt>
                <c:pt idx="761">
                  <c:v>1.111</c:v>
                </c:pt>
                <c:pt idx="762">
                  <c:v>1.1120000000000001</c:v>
                </c:pt>
                <c:pt idx="763">
                  <c:v>1.113</c:v>
                </c:pt>
                <c:pt idx="764">
                  <c:v>1.1140000000000001</c:v>
                </c:pt>
                <c:pt idx="765">
                  <c:v>1.115</c:v>
                </c:pt>
                <c:pt idx="766">
                  <c:v>1.1160000000000001</c:v>
                </c:pt>
                <c:pt idx="767">
                  <c:v>1.117</c:v>
                </c:pt>
                <c:pt idx="768">
                  <c:v>1.1180000000000001</c:v>
                </c:pt>
                <c:pt idx="769">
                  <c:v>1.119</c:v>
                </c:pt>
                <c:pt idx="770">
                  <c:v>1.1200000000000001</c:v>
                </c:pt>
                <c:pt idx="771">
                  <c:v>1.121</c:v>
                </c:pt>
                <c:pt idx="772">
                  <c:v>1.1220000000000001</c:v>
                </c:pt>
                <c:pt idx="773">
                  <c:v>1.123</c:v>
                </c:pt>
                <c:pt idx="774">
                  <c:v>1.1240000000000001</c:v>
                </c:pt>
                <c:pt idx="775">
                  <c:v>1.125</c:v>
                </c:pt>
                <c:pt idx="776">
                  <c:v>1.1259999999999999</c:v>
                </c:pt>
                <c:pt idx="777">
                  <c:v>1.127</c:v>
                </c:pt>
                <c:pt idx="778">
                  <c:v>1.1279999999999999</c:v>
                </c:pt>
                <c:pt idx="779">
                  <c:v>1.129</c:v>
                </c:pt>
                <c:pt idx="780">
                  <c:v>1.1299999999999999</c:v>
                </c:pt>
                <c:pt idx="781">
                  <c:v>1.131</c:v>
                </c:pt>
                <c:pt idx="782">
                  <c:v>1.1319999999999999</c:v>
                </c:pt>
                <c:pt idx="783">
                  <c:v>1.133</c:v>
                </c:pt>
                <c:pt idx="784">
                  <c:v>1.1339999999999999</c:v>
                </c:pt>
                <c:pt idx="785">
                  <c:v>1.135</c:v>
                </c:pt>
                <c:pt idx="786">
                  <c:v>1.1359999999999999</c:v>
                </c:pt>
                <c:pt idx="787">
                  <c:v>1.137</c:v>
                </c:pt>
                <c:pt idx="788">
                  <c:v>1.1379999999999999</c:v>
                </c:pt>
                <c:pt idx="789">
                  <c:v>1.139</c:v>
                </c:pt>
                <c:pt idx="790">
                  <c:v>1.1399999999999999</c:v>
                </c:pt>
                <c:pt idx="791">
                  <c:v>1.141</c:v>
                </c:pt>
                <c:pt idx="792">
                  <c:v>1.1419999999999999</c:v>
                </c:pt>
                <c:pt idx="793">
                  <c:v>1.143</c:v>
                </c:pt>
                <c:pt idx="794">
                  <c:v>1.1439999999999999</c:v>
                </c:pt>
                <c:pt idx="795">
                  <c:v>1.145</c:v>
                </c:pt>
                <c:pt idx="796">
                  <c:v>1.1459999999999999</c:v>
                </c:pt>
                <c:pt idx="797">
                  <c:v>1.147</c:v>
                </c:pt>
                <c:pt idx="798">
                  <c:v>1.1479999999999999</c:v>
                </c:pt>
                <c:pt idx="799">
                  <c:v>1.149</c:v>
                </c:pt>
                <c:pt idx="800">
                  <c:v>1.1499999999999999</c:v>
                </c:pt>
                <c:pt idx="801">
                  <c:v>1.151</c:v>
                </c:pt>
                <c:pt idx="802">
                  <c:v>1.1519999999999999</c:v>
                </c:pt>
                <c:pt idx="803">
                  <c:v>1.153</c:v>
                </c:pt>
                <c:pt idx="804">
                  <c:v>1.1539999999999999</c:v>
                </c:pt>
                <c:pt idx="805">
                  <c:v>1.155</c:v>
                </c:pt>
                <c:pt idx="806">
                  <c:v>1.1559999999999999</c:v>
                </c:pt>
                <c:pt idx="807">
                  <c:v>1.157</c:v>
                </c:pt>
                <c:pt idx="808">
                  <c:v>1.1579999999999999</c:v>
                </c:pt>
                <c:pt idx="809">
                  <c:v>1.159</c:v>
                </c:pt>
                <c:pt idx="810">
                  <c:v>1.1599999999999999</c:v>
                </c:pt>
                <c:pt idx="811">
                  <c:v>1.161</c:v>
                </c:pt>
                <c:pt idx="812">
                  <c:v>1.1619999999999999</c:v>
                </c:pt>
                <c:pt idx="813">
                  <c:v>1.163</c:v>
                </c:pt>
                <c:pt idx="814">
                  <c:v>1.1639999999999999</c:v>
                </c:pt>
                <c:pt idx="815">
                  <c:v>1.165</c:v>
                </c:pt>
                <c:pt idx="816">
                  <c:v>1.1659999999999999</c:v>
                </c:pt>
                <c:pt idx="817">
                  <c:v>1.167</c:v>
                </c:pt>
                <c:pt idx="818">
                  <c:v>1.1679999999999999</c:v>
                </c:pt>
                <c:pt idx="819">
                  <c:v>1.169</c:v>
                </c:pt>
                <c:pt idx="820">
                  <c:v>1.17</c:v>
                </c:pt>
                <c:pt idx="821">
                  <c:v>1.171</c:v>
                </c:pt>
                <c:pt idx="822">
                  <c:v>1.1719999999999999</c:v>
                </c:pt>
                <c:pt idx="823">
                  <c:v>1.173</c:v>
                </c:pt>
                <c:pt idx="824">
                  <c:v>1.1739999999999999</c:v>
                </c:pt>
                <c:pt idx="825">
                  <c:v>1.175</c:v>
                </c:pt>
                <c:pt idx="826">
                  <c:v>1.1759999999999999</c:v>
                </c:pt>
                <c:pt idx="827">
                  <c:v>1.177</c:v>
                </c:pt>
                <c:pt idx="828">
                  <c:v>1.1779999999999999</c:v>
                </c:pt>
                <c:pt idx="829">
                  <c:v>1.179</c:v>
                </c:pt>
                <c:pt idx="830">
                  <c:v>1.18</c:v>
                </c:pt>
                <c:pt idx="831">
                  <c:v>1.181</c:v>
                </c:pt>
                <c:pt idx="832">
                  <c:v>1.1819999999999999</c:v>
                </c:pt>
                <c:pt idx="833">
                  <c:v>1.1830000000000001</c:v>
                </c:pt>
                <c:pt idx="834">
                  <c:v>1.1839999999999999</c:v>
                </c:pt>
                <c:pt idx="835">
                  <c:v>1.1850000000000001</c:v>
                </c:pt>
                <c:pt idx="836">
                  <c:v>1.1859999999999999</c:v>
                </c:pt>
                <c:pt idx="837">
                  <c:v>1.1870000000000001</c:v>
                </c:pt>
                <c:pt idx="838">
                  <c:v>1.1879999999999999</c:v>
                </c:pt>
                <c:pt idx="839">
                  <c:v>1.1890000000000001</c:v>
                </c:pt>
                <c:pt idx="840">
                  <c:v>1.19</c:v>
                </c:pt>
                <c:pt idx="841">
                  <c:v>1.1910000000000001</c:v>
                </c:pt>
                <c:pt idx="842">
                  <c:v>1.1919999999999999</c:v>
                </c:pt>
                <c:pt idx="843">
                  <c:v>1.1930000000000001</c:v>
                </c:pt>
                <c:pt idx="844">
                  <c:v>1.194</c:v>
                </c:pt>
                <c:pt idx="845">
                  <c:v>1.1950000000000001</c:v>
                </c:pt>
                <c:pt idx="846">
                  <c:v>1.196</c:v>
                </c:pt>
                <c:pt idx="847">
                  <c:v>1.1970000000000001</c:v>
                </c:pt>
                <c:pt idx="848">
                  <c:v>1.198</c:v>
                </c:pt>
                <c:pt idx="849">
                  <c:v>1.1990000000000001</c:v>
                </c:pt>
                <c:pt idx="850">
                  <c:v>1.2</c:v>
                </c:pt>
                <c:pt idx="851">
                  <c:v>1.2010000000000001</c:v>
                </c:pt>
                <c:pt idx="852">
                  <c:v>1.202</c:v>
                </c:pt>
                <c:pt idx="853">
                  <c:v>1.2030000000000001</c:v>
                </c:pt>
                <c:pt idx="854">
                  <c:v>1.204</c:v>
                </c:pt>
                <c:pt idx="855">
                  <c:v>1.2050000000000001</c:v>
                </c:pt>
                <c:pt idx="856">
                  <c:v>1.206</c:v>
                </c:pt>
                <c:pt idx="857">
                  <c:v>1.2070000000000001</c:v>
                </c:pt>
                <c:pt idx="858">
                  <c:v>1.208</c:v>
                </c:pt>
                <c:pt idx="859">
                  <c:v>1.2090000000000001</c:v>
                </c:pt>
                <c:pt idx="860">
                  <c:v>1.21</c:v>
                </c:pt>
                <c:pt idx="861">
                  <c:v>1.2110000000000001</c:v>
                </c:pt>
                <c:pt idx="862">
                  <c:v>1.212</c:v>
                </c:pt>
                <c:pt idx="863">
                  <c:v>1.2130000000000001</c:v>
                </c:pt>
                <c:pt idx="864">
                  <c:v>1.214</c:v>
                </c:pt>
                <c:pt idx="865">
                  <c:v>1.2150000000000001</c:v>
                </c:pt>
                <c:pt idx="866">
                  <c:v>1.216</c:v>
                </c:pt>
                <c:pt idx="867">
                  <c:v>1.2170000000000001</c:v>
                </c:pt>
                <c:pt idx="868">
                  <c:v>1.218</c:v>
                </c:pt>
                <c:pt idx="869">
                  <c:v>1.2190000000000001</c:v>
                </c:pt>
                <c:pt idx="870">
                  <c:v>1.22</c:v>
                </c:pt>
                <c:pt idx="871">
                  <c:v>1.2210000000000001</c:v>
                </c:pt>
                <c:pt idx="872">
                  <c:v>1.222</c:v>
                </c:pt>
                <c:pt idx="873">
                  <c:v>1.2230000000000001</c:v>
                </c:pt>
                <c:pt idx="874">
                  <c:v>1.224</c:v>
                </c:pt>
                <c:pt idx="875">
                  <c:v>1.2250000000000001</c:v>
                </c:pt>
                <c:pt idx="876">
                  <c:v>1.226</c:v>
                </c:pt>
                <c:pt idx="877">
                  <c:v>1.2270000000000001</c:v>
                </c:pt>
                <c:pt idx="878">
                  <c:v>1.228</c:v>
                </c:pt>
                <c:pt idx="879">
                  <c:v>1.2290000000000001</c:v>
                </c:pt>
                <c:pt idx="880">
                  <c:v>1.23</c:v>
                </c:pt>
                <c:pt idx="881">
                  <c:v>1.2310000000000001</c:v>
                </c:pt>
                <c:pt idx="882">
                  <c:v>1.232</c:v>
                </c:pt>
                <c:pt idx="883">
                  <c:v>1.2330000000000001</c:v>
                </c:pt>
                <c:pt idx="884">
                  <c:v>1.234</c:v>
                </c:pt>
                <c:pt idx="885">
                  <c:v>1.2350000000000001</c:v>
                </c:pt>
                <c:pt idx="886">
                  <c:v>1.236</c:v>
                </c:pt>
                <c:pt idx="887">
                  <c:v>1.2370000000000001</c:v>
                </c:pt>
                <c:pt idx="888">
                  <c:v>1.238</c:v>
                </c:pt>
                <c:pt idx="889">
                  <c:v>1.2390000000000001</c:v>
                </c:pt>
                <c:pt idx="890">
                  <c:v>1.24</c:v>
                </c:pt>
                <c:pt idx="891">
                  <c:v>1.2410000000000001</c:v>
                </c:pt>
                <c:pt idx="892">
                  <c:v>1.242</c:v>
                </c:pt>
                <c:pt idx="893">
                  <c:v>1.2430000000000001</c:v>
                </c:pt>
                <c:pt idx="894">
                  <c:v>1.244</c:v>
                </c:pt>
                <c:pt idx="895">
                  <c:v>1.2450000000000001</c:v>
                </c:pt>
                <c:pt idx="896">
                  <c:v>1.246</c:v>
                </c:pt>
                <c:pt idx="897">
                  <c:v>1.2470000000000001</c:v>
                </c:pt>
                <c:pt idx="898">
                  <c:v>1.248</c:v>
                </c:pt>
                <c:pt idx="899">
                  <c:v>1.2490000000000001</c:v>
                </c:pt>
                <c:pt idx="900">
                  <c:v>1.25</c:v>
                </c:pt>
                <c:pt idx="901">
                  <c:v>1.2509999999999999</c:v>
                </c:pt>
                <c:pt idx="902">
                  <c:v>1.252</c:v>
                </c:pt>
                <c:pt idx="903">
                  <c:v>1.2529999999999999</c:v>
                </c:pt>
                <c:pt idx="904">
                  <c:v>1.254</c:v>
                </c:pt>
                <c:pt idx="905">
                  <c:v>1.2549999999999999</c:v>
                </c:pt>
                <c:pt idx="906">
                  <c:v>1.256</c:v>
                </c:pt>
                <c:pt idx="907">
                  <c:v>1.2569999999999999</c:v>
                </c:pt>
                <c:pt idx="908">
                  <c:v>1.258</c:v>
                </c:pt>
                <c:pt idx="909">
                  <c:v>1.2589999999999999</c:v>
                </c:pt>
                <c:pt idx="910">
                  <c:v>1.26</c:v>
                </c:pt>
                <c:pt idx="911">
                  <c:v>1.2609999999999999</c:v>
                </c:pt>
                <c:pt idx="912">
                  <c:v>1.262</c:v>
                </c:pt>
                <c:pt idx="913">
                  <c:v>1.2629999999999999</c:v>
                </c:pt>
                <c:pt idx="914">
                  <c:v>1.264</c:v>
                </c:pt>
                <c:pt idx="915">
                  <c:v>1.2649999999999999</c:v>
                </c:pt>
                <c:pt idx="916">
                  <c:v>1.266</c:v>
                </c:pt>
                <c:pt idx="917">
                  <c:v>1.2669999999999999</c:v>
                </c:pt>
                <c:pt idx="918">
                  <c:v>1.268</c:v>
                </c:pt>
                <c:pt idx="919">
                  <c:v>1.2689999999999999</c:v>
                </c:pt>
                <c:pt idx="920">
                  <c:v>1.27</c:v>
                </c:pt>
                <c:pt idx="921">
                  <c:v>1.2709999999999999</c:v>
                </c:pt>
                <c:pt idx="922">
                  <c:v>1.272</c:v>
                </c:pt>
                <c:pt idx="923">
                  <c:v>1.2729999999999999</c:v>
                </c:pt>
                <c:pt idx="924">
                  <c:v>1.274</c:v>
                </c:pt>
                <c:pt idx="925">
                  <c:v>1.2749999999999999</c:v>
                </c:pt>
                <c:pt idx="926">
                  <c:v>1.276</c:v>
                </c:pt>
                <c:pt idx="927">
                  <c:v>1.2769999999999999</c:v>
                </c:pt>
                <c:pt idx="928">
                  <c:v>1.278</c:v>
                </c:pt>
                <c:pt idx="929">
                  <c:v>1.2789999999999999</c:v>
                </c:pt>
                <c:pt idx="930">
                  <c:v>1.28</c:v>
                </c:pt>
                <c:pt idx="931">
                  <c:v>1.2809999999999999</c:v>
                </c:pt>
                <c:pt idx="932">
                  <c:v>1.282</c:v>
                </c:pt>
                <c:pt idx="933">
                  <c:v>1.2829999999999999</c:v>
                </c:pt>
                <c:pt idx="934">
                  <c:v>1.284</c:v>
                </c:pt>
                <c:pt idx="935">
                  <c:v>1.2849999999999999</c:v>
                </c:pt>
                <c:pt idx="936">
                  <c:v>1.286</c:v>
                </c:pt>
                <c:pt idx="937">
                  <c:v>1.2869999999999999</c:v>
                </c:pt>
                <c:pt idx="938">
                  <c:v>1.288</c:v>
                </c:pt>
                <c:pt idx="939">
                  <c:v>1.2889999999999999</c:v>
                </c:pt>
                <c:pt idx="940">
                  <c:v>1.29</c:v>
                </c:pt>
                <c:pt idx="941">
                  <c:v>1.2909999999999999</c:v>
                </c:pt>
                <c:pt idx="942">
                  <c:v>1.292</c:v>
                </c:pt>
                <c:pt idx="943">
                  <c:v>1.2929999999999999</c:v>
                </c:pt>
                <c:pt idx="944">
                  <c:v>1.294</c:v>
                </c:pt>
                <c:pt idx="945">
                  <c:v>1.2949999999999999</c:v>
                </c:pt>
                <c:pt idx="946">
                  <c:v>1.296</c:v>
                </c:pt>
                <c:pt idx="947">
                  <c:v>1.2969999999999999</c:v>
                </c:pt>
                <c:pt idx="948">
                  <c:v>1.298</c:v>
                </c:pt>
                <c:pt idx="949">
                  <c:v>1.2989999999999999</c:v>
                </c:pt>
                <c:pt idx="950">
                  <c:v>1.3</c:v>
                </c:pt>
                <c:pt idx="951">
                  <c:v>1.3009999999999999</c:v>
                </c:pt>
                <c:pt idx="952">
                  <c:v>1.302</c:v>
                </c:pt>
                <c:pt idx="953">
                  <c:v>1.3029999999999999</c:v>
                </c:pt>
                <c:pt idx="954">
                  <c:v>1.304</c:v>
                </c:pt>
                <c:pt idx="955">
                  <c:v>1.3049999999999999</c:v>
                </c:pt>
                <c:pt idx="956">
                  <c:v>1.306</c:v>
                </c:pt>
                <c:pt idx="957">
                  <c:v>1.3069999999999999</c:v>
                </c:pt>
                <c:pt idx="958">
                  <c:v>1.3080000000000001</c:v>
                </c:pt>
                <c:pt idx="959">
                  <c:v>1.3089999999999999</c:v>
                </c:pt>
                <c:pt idx="960">
                  <c:v>1.31</c:v>
                </c:pt>
                <c:pt idx="961">
                  <c:v>1.3109999999999999</c:v>
                </c:pt>
                <c:pt idx="962">
                  <c:v>1.3120000000000001</c:v>
                </c:pt>
                <c:pt idx="963">
                  <c:v>1.3129999999999999</c:v>
                </c:pt>
                <c:pt idx="964">
                  <c:v>1.3140000000000001</c:v>
                </c:pt>
                <c:pt idx="965">
                  <c:v>1.3149999999999999</c:v>
                </c:pt>
                <c:pt idx="966">
                  <c:v>1.3160000000000001</c:v>
                </c:pt>
                <c:pt idx="967">
                  <c:v>1.3169999999999999</c:v>
                </c:pt>
                <c:pt idx="968">
                  <c:v>1.3180000000000001</c:v>
                </c:pt>
                <c:pt idx="969">
                  <c:v>1.319</c:v>
                </c:pt>
                <c:pt idx="970">
                  <c:v>1.32</c:v>
                </c:pt>
                <c:pt idx="971">
                  <c:v>1.321</c:v>
                </c:pt>
                <c:pt idx="972">
                  <c:v>1.3220000000000001</c:v>
                </c:pt>
                <c:pt idx="973">
                  <c:v>1.323</c:v>
                </c:pt>
                <c:pt idx="974">
                  <c:v>1.3240000000000001</c:v>
                </c:pt>
                <c:pt idx="975">
                  <c:v>1.325</c:v>
                </c:pt>
                <c:pt idx="976">
                  <c:v>1.3260000000000001</c:v>
                </c:pt>
                <c:pt idx="977">
                  <c:v>1.327</c:v>
                </c:pt>
                <c:pt idx="978">
                  <c:v>1.3280000000000001</c:v>
                </c:pt>
                <c:pt idx="979">
                  <c:v>1.329</c:v>
                </c:pt>
                <c:pt idx="980">
                  <c:v>1.33</c:v>
                </c:pt>
                <c:pt idx="981">
                  <c:v>1.331</c:v>
                </c:pt>
                <c:pt idx="982">
                  <c:v>1.3320000000000001</c:v>
                </c:pt>
                <c:pt idx="983">
                  <c:v>1.333</c:v>
                </c:pt>
                <c:pt idx="984">
                  <c:v>1.3340000000000001</c:v>
                </c:pt>
                <c:pt idx="985">
                  <c:v>1.335</c:v>
                </c:pt>
                <c:pt idx="986">
                  <c:v>1.3360000000000001</c:v>
                </c:pt>
                <c:pt idx="987">
                  <c:v>1.337</c:v>
                </c:pt>
                <c:pt idx="988">
                  <c:v>1.3380000000000001</c:v>
                </c:pt>
                <c:pt idx="989">
                  <c:v>1.339</c:v>
                </c:pt>
                <c:pt idx="990">
                  <c:v>1.34</c:v>
                </c:pt>
                <c:pt idx="991">
                  <c:v>1.341</c:v>
                </c:pt>
                <c:pt idx="992">
                  <c:v>1.3420000000000001</c:v>
                </c:pt>
                <c:pt idx="993">
                  <c:v>1.343</c:v>
                </c:pt>
                <c:pt idx="994">
                  <c:v>1.3440000000000001</c:v>
                </c:pt>
                <c:pt idx="995">
                  <c:v>1.345</c:v>
                </c:pt>
                <c:pt idx="996">
                  <c:v>1.3460000000000001</c:v>
                </c:pt>
                <c:pt idx="997">
                  <c:v>1.347</c:v>
                </c:pt>
                <c:pt idx="998">
                  <c:v>1.3480000000000001</c:v>
                </c:pt>
                <c:pt idx="999">
                  <c:v>1.349</c:v>
                </c:pt>
                <c:pt idx="1000">
                  <c:v>1.35</c:v>
                </c:pt>
                <c:pt idx="1001">
                  <c:v>1.351</c:v>
                </c:pt>
                <c:pt idx="1002">
                  <c:v>1.3520000000000001</c:v>
                </c:pt>
                <c:pt idx="1003">
                  <c:v>1.353</c:v>
                </c:pt>
                <c:pt idx="1004">
                  <c:v>1.3540000000000001</c:v>
                </c:pt>
                <c:pt idx="1005">
                  <c:v>1.355</c:v>
                </c:pt>
                <c:pt idx="1006">
                  <c:v>1.3560000000000001</c:v>
                </c:pt>
                <c:pt idx="1007">
                  <c:v>1.357</c:v>
                </c:pt>
                <c:pt idx="1008">
                  <c:v>1.3580000000000001</c:v>
                </c:pt>
                <c:pt idx="1009">
                  <c:v>1.359</c:v>
                </c:pt>
                <c:pt idx="1010">
                  <c:v>1.36</c:v>
                </c:pt>
                <c:pt idx="1011">
                  <c:v>1.361</c:v>
                </c:pt>
                <c:pt idx="1012">
                  <c:v>1.3620000000000001</c:v>
                </c:pt>
                <c:pt idx="1013">
                  <c:v>1.363</c:v>
                </c:pt>
                <c:pt idx="1014">
                  <c:v>1.3640000000000001</c:v>
                </c:pt>
                <c:pt idx="1015">
                  <c:v>1.365</c:v>
                </c:pt>
                <c:pt idx="1016">
                  <c:v>1.3660000000000001</c:v>
                </c:pt>
                <c:pt idx="1017">
                  <c:v>1.367</c:v>
                </c:pt>
                <c:pt idx="1018">
                  <c:v>1.3680000000000001</c:v>
                </c:pt>
                <c:pt idx="1019">
                  <c:v>1.369</c:v>
                </c:pt>
                <c:pt idx="1020">
                  <c:v>1.37</c:v>
                </c:pt>
                <c:pt idx="1021">
                  <c:v>1.371</c:v>
                </c:pt>
                <c:pt idx="1022">
                  <c:v>1.3720000000000001</c:v>
                </c:pt>
                <c:pt idx="1023">
                  <c:v>1.373</c:v>
                </c:pt>
                <c:pt idx="1024">
                  <c:v>1.3740000000000001</c:v>
                </c:pt>
                <c:pt idx="1025">
                  <c:v>1.375</c:v>
                </c:pt>
                <c:pt idx="1026">
                  <c:v>1.3759999999999999</c:v>
                </c:pt>
                <c:pt idx="1027">
                  <c:v>1.377</c:v>
                </c:pt>
                <c:pt idx="1028">
                  <c:v>1.3779999999999999</c:v>
                </c:pt>
                <c:pt idx="1029">
                  <c:v>1.379</c:v>
                </c:pt>
                <c:pt idx="1030">
                  <c:v>1.38</c:v>
                </c:pt>
                <c:pt idx="1031">
                  <c:v>1.381</c:v>
                </c:pt>
                <c:pt idx="1032">
                  <c:v>1.3819999999999999</c:v>
                </c:pt>
                <c:pt idx="1033">
                  <c:v>1.383</c:v>
                </c:pt>
                <c:pt idx="1034">
                  <c:v>1.3839999999999999</c:v>
                </c:pt>
                <c:pt idx="1035">
                  <c:v>1.385</c:v>
                </c:pt>
                <c:pt idx="1036">
                  <c:v>1.3859999999999999</c:v>
                </c:pt>
                <c:pt idx="1037">
                  <c:v>1.387</c:v>
                </c:pt>
                <c:pt idx="1038">
                  <c:v>1.3879999999999999</c:v>
                </c:pt>
                <c:pt idx="1039">
                  <c:v>1.389</c:v>
                </c:pt>
                <c:pt idx="1040">
                  <c:v>1.39</c:v>
                </c:pt>
                <c:pt idx="1041">
                  <c:v>1.391</c:v>
                </c:pt>
                <c:pt idx="1042">
                  <c:v>1.3919999999999999</c:v>
                </c:pt>
                <c:pt idx="1043">
                  <c:v>1.393</c:v>
                </c:pt>
                <c:pt idx="1044">
                  <c:v>1.3939999999999999</c:v>
                </c:pt>
                <c:pt idx="1045">
                  <c:v>1.395</c:v>
                </c:pt>
                <c:pt idx="1046">
                  <c:v>1.3959999999999999</c:v>
                </c:pt>
                <c:pt idx="1047">
                  <c:v>1.397</c:v>
                </c:pt>
                <c:pt idx="1048">
                  <c:v>1.3979999999999999</c:v>
                </c:pt>
                <c:pt idx="1049">
                  <c:v>1.399</c:v>
                </c:pt>
                <c:pt idx="1050">
                  <c:v>1.4</c:v>
                </c:pt>
                <c:pt idx="1051">
                  <c:v>1.401</c:v>
                </c:pt>
                <c:pt idx="1052">
                  <c:v>1.4019999999999999</c:v>
                </c:pt>
                <c:pt idx="1053">
                  <c:v>1.403</c:v>
                </c:pt>
                <c:pt idx="1054">
                  <c:v>1.4039999999999999</c:v>
                </c:pt>
                <c:pt idx="1055">
                  <c:v>1.405</c:v>
                </c:pt>
                <c:pt idx="1056">
                  <c:v>1.4059999999999999</c:v>
                </c:pt>
                <c:pt idx="1057">
                  <c:v>1.407</c:v>
                </c:pt>
                <c:pt idx="1058">
                  <c:v>1.4079999999999999</c:v>
                </c:pt>
                <c:pt idx="1059">
                  <c:v>1.409</c:v>
                </c:pt>
                <c:pt idx="1060">
                  <c:v>1.41</c:v>
                </c:pt>
                <c:pt idx="1061">
                  <c:v>1.411</c:v>
                </c:pt>
                <c:pt idx="1062">
                  <c:v>1.4119999999999999</c:v>
                </c:pt>
                <c:pt idx="1063">
                  <c:v>1.413</c:v>
                </c:pt>
                <c:pt idx="1064">
                  <c:v>1.4139999999999999</c:v>
                </c:pt>
                <c:pt idx="1065">
                  <c:v>1.415</c:v>
                </c:pt>
                <c:pt idx="1066">
                  <c:v>1.4159999999999999</c:v>
                </c:pt>
                <c:pt idx="1067">
                  <c:v>1.417</c:v>
                </c:pt>
                <c:pt idx="1068">
                  <c:v>1.4179999999999999</c:v>
                </c:pt>
                <c:pt idx="1069">
                  <c:v>1.419</c:v>
                </c:pt>
                <c:pt idx="1070">
                  <c:v>1.42</c:v>
                </c:pt>
                <c:pt idx="1071">
                  <c:v>1.421</c:v>
                </c:pt>
                <c:pt idx="1072">
                  <c:v>1.4219999999999999</c:v>
                </c:pt>
                <c:pt idx="1073">
                  <c:v>1.423</c:v>
                </c:pt>
                <c:pt idx="1074">
                  <c:v>1.4239999999999999</c:v>
                </c:pt>
                <c:pt idx="1075">
                  <c:v>1.425</c:v>
                </c:pt>
                <c:pt idx="1076">
                  <c:v>1.4259999999999999</c:v>
                </c:pt>
                <c:pt idx="1077">
                  <c:v>1.427</c:v>
                </c:pt>
                <c:pt idx="1078">
                  <c:v>1.4279999999999999</c:v>
                </c:pt>
                <c:pt idx="1079">
                  <c:v>1.429</c:v>
                </c:pt>
                <c:pt idx="1080">
                  <c:v>1.43</c:v>
                </c:pt>
                <c:pt idx="1081">
                  <c:v>1.431</c:v>
                </c:pt>
                <c:pt idx="1082">
                  <c:v>1.4319999999999999</c:v>
                </c:pt>
                <c:pt idx="1083">
                  <c:v>1.4330000000000001</c:v>
                </c:pt>
                <c:pt idx="1084">
                  <c:v>1.4339999999999999</c:v>
                </c:pt>
                <c:pt idx="1085">
                  <c:v>1.4350000000000001</c:v>
                </c:pt>
                <c:pt idx="1086">
                  <c:v>1.4359999999999999</c:v>
                </c:pt>
                <c:pt idx="1087">
                  <c:v>1.4370000000000001</c:v>
                </c:pt>
                <c:pt idx="1088">
                  <c:v>1.4379999999999999</c:v>
                </c:pt>
                <c:pt idx="1089">
                  <c:v>1.4390000000000001</c:v>
                </c:pt>
                <c:pt idx="1090">
                  <c:v>1.44</c:v>
                </c:pt>
                <c:pt idx="1091">
                  <c:v>1.4410000000000001</c:v>
                </c:pt>
                <c:pt idx="1092">
                  <c:v>1.4419999999999999</c:v>
                </c:pt>
                <c:pt idx="1093">
                  <c:v>1.4430000000000001</c:v>
                </c:pt>
                <c:pt idx="1094">
                  <c:v>1.444</c:v>
                </c:pt>
                <c:pt idx="1095">
                  <c:v>1.4450000000000001</c:v>
                </c:pt>
                <c:pt idx="1096">
                  <c:v>1.446</c:v>
                </c:pt>
                <c:pt idx="1097">
                  <c:v>1.4470000000000001</c:v>
                </c:pt>
                <c:pt idx="1098">
                  <c:v>1.448</c:v>
                </c:pt>
                <c:pt idx="1099">
                  <c:v>1.4490000000000001</c:v>
                </c:pt>
                <c:pt idx="1100">
                  <c:v>1.45</c:v>
                </c:pt>
                <c:pt idx="1101">
                  <c:v>1.4510000000000001</c:v>
                </c:pt>
                <c:pt idx="1102">
                  <c:v>1.452</c:v>
                </c:pt>
                <c:pt idx="1103">
                  <c:v>1.4530000000000001</c:v>
                </c:pt>
                <c:pt idx="1104">
                  <c:v>1.454</c:v>
                </c:pt>
                <c:pt idx="1105">
                  <c:v>1.4550000000000001</c:v>
                </c:pt>
                <c:pt idx="1106">
                  <c:v>1.456</c:v>
                </c:pt>
                <c:pt idx="1107">
                  <c:v>1.4570000000000001</c:v>
                </c:pt>
                <c:pt idx="1108">
                  <c:v>1.458</c:v>
                </c:pt>
                <c:pt idx="1109">
                  <c:v>1.4590000000000001</c:v>
                </c:pt>
                <c:pt idx="1110">
                  <c:v>1.46</c:v>
                </c:pt>
                <c:pt idx="1111">
                  <c:v>1.4610000000000001</c:v>
                </c:pt>
                <c:pt idx="1112">
                  <c:v>1.462</c:v>
                </c:pt>
                <c:pt idx="1113">
                  <c:v>1.4630000000000001</c:v>
                </c:pt>
                <c:pt idx="1114">
                  <c:v>1.464</c:v>
                </c:pt>
                <c:pt idx="1115">
                  <c:v>1.4650000000000001</c:v>
                </c:pt>
                <c:pt idx="1116">
                  <c:v>1.466</c:v>
                </c:pt>
                <c:pt idx="1117">
                  <c:v>1.4670000000000001</c:v>
                </c:pt>
                <c:pt idx="1118">
                  <c:v>1.468</c:v>
                </c:pt>
                <c:pt idx="1119">
                  <c:v>1.4690000000000001</c:v>
                </c:pt>
                <c:pt idx="1120">
                  <c:v>1.47</c:v>
                </c:pt>
                <c:pt idx="1121">
                  <c:v>1.4710000000000001</c:v>
                </c:pt>
                <c:pt idx="1122">
                  <c:v>1.472</c:v>
                </c:pt>
                <c:pt idx="1123">
                  <c:v>1.4730000000000001</c:v>
                </c:pt>
                <c:pt idx="1124">
                  <c:v>1.474</c:v>
                </c:pt>
                <c:pt idx="1125">
                  <c:v>1.4750000000000001</c:v>
                </c:pt>
                <c:pt idx="1126">
                  <c:v>1.476</c:v>
                </c:pt>
                <c:pt idx="1127">
                  <c:v>1.4770000000000001</c:v>
                </c:pt>
                <c:pt idx="1128">
                  <c:v>1.478</c:v>
                </c:pt>
                <c:pt idx="1129">
                  <c:v>1.4790000000000001</c:v>
                </c:pt>
                <c:pt idx="1130">
                  <c:v>1.48</c:v>
                </c:pt>
                <c:pt idx="1131">
                  <c:v>1.4810000000000001</c:v>
                </c:pt>
                <c:pt idx="1132">
                  <c:v>1.482</c:v>
                </c:pt>
                <c:pt idx="1133">
                  <c:v>1.4830000000000001</c:v>
                </c:pt>
                <c:pt idx="1134">
                  <c:v>1.484</c:v>
                </c:pt>
                <c:pt idx="1135">
                  <c:v>1.4850000000000001</c:v>
                </c:pt>
                <c:pt idx="1136">
                  <c:v>1.486</c:v>
                </c:pt>
                <c:pt idx="1137">
                  <c:v>1.4870000000000001</c:v>
                </c:pt>
                <c:pt idx="1138">
                  <c:v>1.488</c:v>
                </c:pt>
                <c:pt idx="1139">
                  <c:v>1.4890000000000001</c:v>
                </c:pt>
                <c:pt idx="1140">
                  <c:v>1.49</c:v>
                </c:pt>
                <c:pt idx="1141">
                  <c:v>1.4910000000000001</c:v>
                </c:pt>
                <c:pt idx="1142">
                  <c:v>1.492</c:v>
                </c:pt>
                <c:pt idx="1143">
                  <c:v>1.4930000000000001</c:v>
                </c:pt>
                <c:pt idx="1144">
                  <c:v>1.494</c:v>
                </c:pt>
                <c:pt idx="1145">
                  <c:v>1.4950000000000001</c:v>
                </c:pt>
                <c:pt idx="1146">
                  <c:v>1.496</c:v>
                </c:pt>
                <c:pt idx="1147">
                  <c:v>1.4970000000000001</c:v>
                </c:pt>
                <c:pt idx="1148">
                  <c:v>1.498</c:v>
                </c:pt>
                <c:pt idx="1149">
                  <c:v>1.4990000000000001</c:v>
                </c:pt>
                <c:pt idx="1150">
                  <c:v>1.5</c:v>
                </c:pt>
                <c:pt idx="1151">
                  <c:v>1.5009999999999999</c:v>
                </c:pt>
                <c:pt idx="1152">
                  <c:v>1.502</c:v>
                </c:pt>
                <c:pt idx="1153">
                  <c:v>1.5029999999999999</c:v>
                </c:pt>
                <c:pt idx="1154">
                  <c:v>1.504</c:v>
                </c:pt>
                <c:pt idx="1155">
                  <c:v>1.5049999999999999</c:v>
                </c:pt>
                <c:pt idx="1156">
                  <c:v>1.506</c:v>
                </c:pt>
                <c:pt idx="1157">
                  <c:v>1.5069999999999999</c:v>
                </c:pt>
                <c:pt idx="1158">
                  <c:v>1.508</c:v>
                </c:pt>
                <c:pt idx="1159">
                  <c:v>1.5089999999999999</c:v>
                </c:pt>
                <c:pt idx="1160">
                  <c:v>1.51</c:v>
                </c:pt>
                <c:pt idx="1161">
                  <c:v>1.5109999999999999</c:v>
                </c:pt>
                <c:pt idx="1162">
                  <c:v>1.512</c:v>
                </c:pt>
                <c:pt idx="1163">
                  <c:v>1.5129999999999999</c:v>
                </c:pt>
                <c:pt idx="1164">
                  <c:v>1.514</c:v>
                </c:pt>
                <c:pt idx="1165">
                  <c:v>1.5149999999999999</c:v>
                </c:pt>
                <c:pt idx="1166">
                  <c:v>1.516</c:v>
                </c:pt>
                <c:pt idx="1167">
                  <c:v>1.5169999999999999</c:v>
                </c:pt>
                <c:pt idx="1168">
                  <c:v>1.518</c:v>
                </c:pt>
                <c:pt idx="1169">
                  <c:v>1.5189999999999999</c:v>
                </c:pt>
                <c:pt idx="1170">
                  <c:v>1.52</c:v>
                </c:pt>
                <c:pt idx="1171">
                  <c:v>1.5209999999999999</c:v>
                </c:pt>
                <c:pt idx="1172">
                  <c:v>1.522</c:v>
                </c:pt>
                <c:pt idx="1173">
                  <c:v>1.5229999999999999</c:v>
                </c:pt>
                <c:pt idx="1174">
                  <c:v>1.524</c:v>
                </c:pt>
                <c:pt idx="1175">
                  <c:v>1.5249999999999999</c:v>
                </c:pt>
                <c:pt idx="1176">
                  <c:v>1.526</c:v>
                </c:pt>
                <c:pt idx="1177">
                  <c:v>1.5269999999999999</c:v>
                </c:pt>
                <c:pt idx="1178">
                  <c:v>1.528</c:v>
                </c:pt>
                <c:pt idx="1179">
                  <c:v>1.5289999999999999</c:v>
                </c:pt>
                <c:pt idx="1180">
                  <c:v>1.53</c:v>
                </c:pt>
                <c:pt idx="1181">
                  <c:v>1.5309999999999999</c:v>
                </c:pt>
                <c:pt idx="1182">
                  <c:v>1.532</c:v>
                </c:pt>
                <c:pt idx="1183">
                  <c:v>1.5329999999999999</c:v>
                </c:pt>
                <c:pt idx="1184">
                  <c:v>1.534</c:v>
                </c:pt>
                <c:pt idx="1185">
                  <c:v>1.5349999999999999</c:v>
                </c:pt>
                <c:pt idx="1186">
                  <c:v>1.536</c:v>
                </c:pt>
                <c:pt idx="1187">
                  <c:v>1.5369999999999999</c:v>
                </c:pt>
                <c:pt idx="1188">
                  <c:v>1.538</c:v>
                </c:pt>
                <c:pt idx="1189">
                  <c:v>1.5389999999999999</c:v>
                </c:pt>
                <c:pt idx="1190">
                  <c:v>1.54</c:v>
                </c:pt>
                <c:pt idx="1191">
                  <c:v>1.5409999999999999</c:v>
                </c:pt>
                <c:pt idx="1192">
                  <c:v>1.542</c:v>
                </c:pt>
                <c:pt idx="1193">
                  <c:v>1.5429999999999999</c:v>
                </c:pt>
                <c:pt idx="1194">
                  <c:v>1.544</c:v>
                </c:pt>
                <c:pt idx="1195">
                  <c:v>1.5449999999999999</c:v>
                </c:pt>
                <c:pt idx="1196">
                  <c:v>1.546</c:v>
                </c:pt>
                <c:pt idx="1197">
                  <c:v>1.5469999999999999</c:v>
                </c:pt>
                <c:pt idx="1198">
                  <c:v>1.548</c:v>
                </c:pt>
                <c:pt idx="1199">
                  <c:v>1.5489999999999999</c:v>
                </c:pt>
                <c:pt idx="1200">
                  <c:v>1.55</c:v>
                </c:pt>
                <c:pt idx="1201">
                  <c:v>1.5509999999999999</c:v>
                </c:pt>
                <c:pt idx="1202">
                  <c:v>1.552</c:v>
                </c:pt>
                <c:pt idx="1203">
                  <c:v>1.5529999999999999</c:v>
                </c:pt>
                <c:pt idx="1204">
                  <c:v>1.554</c:v>
                </c:pt>
                <c:pt idx="1205">
                  <c:v>1.5549999999999999</c:v>
                </c:pt>
                <c:pt idx="1206">
                  <c:v>1.556</c:v>
                </c:pt>
                <c:pt idx="1207">
                  <c:v>1.5569999999999999</c:v>
                </c:pt>
                <c:pt idx="1208">
                  <c:v>1.5580000000000001</c:v>
                </c:pt>
                <c:pt idx="1209">
                  <c:v>1.5589999999999999</c:v>
                </c:pt>
                <c:pt idx="1210">
                  <c:v>1.56</c:v>
                </c:pt>
                <c:pt idx="1211">
                  <c:v>1.5609999999999999</c:v>
                </c:pt>
                <c:pt idx="1212">
                  <c:v>1.5620000000000001</c:v>
                </c:pt>
                <c:pt idx="1213">
                  <c:v>1.5629999999999999</c:v>
                </c:pt>
                <c:pt idx="1214">
                  <c:v>1.5640000000000001</c:v>
                </c:pt>
                <c:pt idx="1215">
                  <c:v>1.5649999999999999</c:v>
                </c:pt>
                <c:pt idx="1216">
                  <c:v>1.5660000000000001</c:v>
                </c:pt>
                <c:pt idx="1217">
                  <c:v>1.5669999999999999</c:v>
                </c:pt>
                <c:pt idx="1218">
                  <c:v>1.5680000000000001</c:v>
                </c:pt>
                <c:pt idx="1219">
                  <c:v>1.569</c:v>
                </c:pt>
                <c:pt idx="1220">
                  <c:v>1.57</c:v>
                </c:pt>
                <c:pt idx="1221">
                  <c:v>1.571</c:v>
                </c:pt>
                <c:pt idx="1222">
                  <c:v>1.5720000000000001</c:v>
                </c:pt>
                <c:pt idx="1223">
                  <c:v>1.573</c:v>
                </c:pt>
                <c:pt idx="1224">
                  <c:v>1.5740000000000001</c:v>
                </c:pt>
                <c:pt idx="1225">
                  <c:v>1.575</c:v>
                </c:pt>
                <c:pt idx="1226">
                  <c:v>1.5760000000000001</c:v>
                </c:pt>
                <c:pt idx="1227">
                  <c:v>1.577</c:v>
                </c:pt>
                <c:pt idx="1228">
                  <c:v>1.5780000000000001</c:v>
                </c:pt>
                <c:pt idx="1229">
                  <c:v>1.579</c:v>
                </c:pt>
                <c:pt idx="1230">
                  <c:v>1.58</c:v>
                </c:pt>
                <c:pt idx="1231">
                  <c:v>1.581</c:v>
                </c:pt>
                <c:pt idx="1232">
                  <c:v>1.5820000000000001</c:v>
                </c:pt>
                <c:pt idx="1233">
                  <c:v>1.583</c:v>
                </c:pt>
                <c:pt idx="1234">
                  <c:v>1.5840000000000001</c:v>
                </c:pt>
                <c:pt idx="1235">
                  <c:v>1.585</c:v>
                </c:pt>
                <c:pt idx="1236">
                  <c:v>1.5860000000000001</c:v>
                </c:pt>
                <c:pt idx="1237">
                  <c:v>1.587</c:v>
                </c:pt>
                <c:pt idx="1238">
                  <c:v>1.5880000000000001</c:v>
                </c:pt>
                <c:pt idx="1239">
                  <c:v>1.589</c:v>
                </c:pt>
                <c:pt idx="1240">
                  <c:v>1.59</c:v>
                </c:pt>
                <c:pt idx="1241">
                  <c:v>1.591</c:v>
                </c:pt>
                <c:pt idx="1242">
                  <c:v>1.5920000000000001</c:v>
                </c:pt>
                <c:pt idx="1243">
                  <c:v>1.593</c:v>
                </c:pt>
                <c:pt idx="1244">
                  <c:v>1.5940000000000001</c:v>
                </c:pt>
                <c:pt idx="1245">
                  <c:v>1.595</c:v>
                </c:pt>
                <c:pt idx="1246">
                  <c:v>1.5960000000000001</c:v>
                </c:pt>
                <c:pt idx="1247">
                  <c:v>1.597</c:v>
                </c:pt>
                <c:pt idx="1248">
                  <c:v>1.5980000000000001</c:v>
                </c:pt>
                <c:pt idx="1249">
                  <c:v>1.599</c:v>
                </c:pt>
                <c:pt idx="1250">
                  <c:v>1.6</c:v>
                </c:pt>
                <c:pt idx="1251">
                  <c:v>1.601</c:v>
                </c:pt>
                <c:pt idx="1252">
                  <c:v>1.6020000000000001</c:v>
                </c:pt>
                <c:pt idx="1253">
                  <c:v>1.603</c:v>
                </c:pt>
                <c:pt idx="1254">
                  <c:v>1.6040000000000001</c:v>
                </c:pt>
                <c:pt idx="1255">
                  <c:v>1.605</c:v>
                </c:pt>
                <c:pt idx="1256">
                  <c:v>1.6060000000000001</c:v>
                </c:pt>
                <c:pt idx="1257">
                  <c:v>1.607</c:v>
                </c:pt>
                <c:pt idx="1258">
                  <c:v>1.6080000000000001</c:v>
                </c:pt>
                <c:pt idx="1259">
                  <c:v>1.609</c:v>
                </c:pt>
                <c:pt idx="1260">
                  <c:v>1.61</c:v>
                </c:pt>
                <c:pt idx="1261">
                  <c:v>1.611</c:v>
                </c:pt>
                <c:pt idx="1262">
                  <c:v>1.6120000000000001</c:v>
                </c:pt>
                <c:pt idx="1263">
                  <c:v>1.613</c:v>
                </c:pt>
                <c:pt idx="1264">
                  <c:v>1.6140000000000001</c:v>
                </c:pt>
                <c:pt idx="1265">
                  <c:v>1.615</c:v>
                </c:pt>
                <c:pt idx="1266">
                  <c:v>1.6160000000000001</c:v>
                </c:pt>
                <c:pt idx="1267">
                  <c:v>1.617</c:v>
                </c:pt>
                <c:pt idx="1268">
                  <c:v>1.6180000000000001</c:v>
                </c:pt>
                <c:pt idx="1269">
                  <c:v>1.619</c:v>
                </c:pt>
                <c:pt idx="1270">
                  <c:v>1.62</c:v>
                </c:pt>
                <c:pt idx="1271">
                  <c:v>1.621</c:v>
                </c:pt>
                <c:pt idx="1272">
                  <c:v>1.6220000000000001</c:v>
                </c:pt>
                <c:pt idx="1273">
                  <c:v>1.623</c:v>
                </c:pt>
                <c:pt idx="1274">
                  <c:v>1.6240000000000001</c:v>
                </c:pt>
                <c:pt idx="1275">
                  <c:v>1.625</c:v>
                </c:pt>
                <c:pt idx="1276">
                  <c:v>1.6259999999999999</c:v>
                </c:pt>
                <c:pt idx="1277">
                  <c:v>1.627</c:v>
                </c:pt>
                <c:pt idx="1278">
                  <c:v>1.6279999999999999</c:v>
                </c:pt>
                <c:pt idx="1279">
                  <c:v>1.629</c:v>
                </c:pt>
                <c:pt idx="1280">
                  <c:v>1.63</c:v>
                </c:pt>
                <c:pt idx="1281">
                  <c:v>1.631</c:v>
                </c:pt>
                <c:pt idx="1282">
                  <c:v>1.6319999999999999</c:v>
                </c:pt>
                <c:pt idx="1283">
                  <c:v>1.633</c:v>
                </c:pt>
                <c:pt idx="1284">
                  <c:v>1.6339999999999999</c:v>
                </c:pt>
                <c:pt idx="1285">
                  <c:v>1.635</c:v>
                </c:pt>
                <c:pt idx="1286">
                  <c:v>1.6359999999999999</c:v>
                </c:pt>
                <c:pt idx="1287">
                  <c:v>1.637</c:v>
                </c:pt>
                <c:pt idx="1288">
                  <c:v>1.6379999999999999</c:v>
                </c:pt>
                <c:pt idx="1289">
                  <c:v>1.639</c:v>
                </c:pt>
                <c:pt idx="1290">
                  <c:v>1.64</c:v>
                </c:pt>
                <c:pt idx="1291">
                  <c:v>1.641</c:v>
                </c:pt>
                <c:pt idx="1292">
                  <c:v>1.6419999999999999</c:v>
                </c:pt>
                <c:pt idx="1293">
                  <c:v>1.643</c:v>
                </c:pt>
                <c:pt idx="1294">
                  <c:v>1.6439999999999999</c:v>
                </c:pt>
                <c:pt idx="1295">
                  <c:v>1.645</c:v>
                </c:pt>
                <c:pt idx="1296">
                  <c:v>1.6459999999999999</c:v>
                </c:pt>
                <c:pt idx="1297">
                  <c:v>1.647</c:v>
                </c:pt>
                <c:pt idx="1298">
                  <c:v>1.6479999999999999</c:v>
                </c:pt>
                <c:pt idx="1299">
                  <c:v>1.649</c:v>
                </c:pt>
                <c:pt idx="1300">
                  <c:v>1.65</c:v>
                </c:pt>
                <c:pt idx="1301">
                  <c:v>1.651</c:v>
                </c:pt>
                <c:pt idx="1302">
                  <c:v>1.6519999999999999</c:v>
                </c:pt>
                <c:pt idx="1303">
                  <c:v>1.653</c:v>
                </c:pt>
                <c:pt idx="1304">
                  <c:v>1.6539999999999999</c:v>
                </c:pt>
                <c:pt idx="1305">
                  <c:v>1.655</c:v>
                </c:pt>
                <c:pt idx="1306">
                  <c:v>1.6559999999999999</c:v>
                </c:pt>
                <c:pt idx="1307">
                  <c:v>1.657</c:v>
                </c:pt>
                <c:pt idx="1308">
                  <c:v>1.6579999999999999</c:v>
                </c:pt>
                <c:pt idx="1309">
                  <c:v>1.659</c:v>
                </c:pt>
                <c:pt idx="1310">
                  <c:v>1.66</c:v>
                </c:pt>
                <c:pt idx="1311">
                  <c:v>1.661</c:v>
                </c:pt>
                <c:pt idx="1312">
                  <c:v>1.6619999999999999</c:v>
                </c:pt>
                <c:pt idx="1313">
                  <c:v>1.663</c:v>
                </c:pt>
                <c:pt idx="1314">
                  <c:v>1.6639999999999999</c:v>
                </c:pt>
                <c:pt idx="1315">
                  <c:v>1.665</c:v>
                </c:pt>
                <c:pt idx="1316">
                  <c:v>1.6659999999999999</c:v>
                </c:pt>
                <c:pt idx="1317">
                  <c:v>1.667</c:v>
                </c:pt>
                <c:pt idx="1318">
                  <c:v>1.6679999999999999</c:v>
                </c:pt>
                <c:pt idx="1319">
                  <c:v>1.669</c:v>
                </c:pt>
                <c:pt idx="1320">
                  <c:v>1.67</c:v>
                </c:pt>
                <c:pt idx="1321">
                  <c:v>1.671</c:v>
                </c:pt>
                <c:pt idx="1322">
                  <c:v>1.6719999999999999</c:v>
                </c:pt>
                <c:pt idx="1323">
                  <c:v>1.673</c:v>
                </c:pt>
                <c:pt idx="1324">
                  <c:v>1.6739999999999999</c:v>
                </c:pt>
                <c:pt idx="1325">
                  <c:v>1.675</c:v>
                </c:pt>
                <c:pt idx="1326">
                  <c:v>1.6759999999999999</c:v>
                </c:pt>
                <c:pt idx="1327">
                  <c:v>1.677</c:v>
                </c:pt>
                <c:pt idx="1328">
                  <c:v>1.6779999999999999</c:v>
                </c:pt>
                <c:pt idx="1329">
                  <c:v>1.679</c:v>
                </c:pt>
                <c:pt idx="1330">
                  <c:v>1.68</c:v>
                </c:pt>
                <c:pt idx="1331">
                  <c:v>1.681</c:v>
                </c:pt>
                <c:pt idx="1332">
                  <c:v>1.6819999999999999</c:v>
                </c:pt>
                <c:pt idx="1333">
                  <c:v>1.6830000000000001</c:v>
                </c:pt>
                <c:pt idx="1334">
                  <c:v>1.6839999999999999</c:v>
                </c:pt>
                <c:pt idx="1335">
                  <c:v>1.6850000000000001</c:v>
                </c:pt>
                <c:pt idx="1336">
                  <c:v>1.6859999999999999</c:v>
                </c:pt>
                <c:pt idx="1337">
                  <c:v>1.6870000000000001</c:v>
                </c:pt>
                <c:pt idx="1338">
                  <c:v>1.6879999999999999</c:v>
                </c:pt>
                <c:pt idx="1339">
                  <c:v>1.6890000000000001</c:v>
                </c:pt>
                <c:pt idx="1340">
                  <c:v>1.69</c:v>
                </c:pt>
                <c:pt idx="1341">
                  <c:v>1.6910000000000001</c:v>
                </c:pt>
                <c:pt idx="1342">
                  <c:v>1.6919999999999999</c:v>
                </c:pt>
                <c:pt idx="1343">
                  <c:v>1.6930000000000001</c:v>
                </c:pt>
                <c:pt idx="1344">
                  <c:v>1.694</c:v>
                </c:pt>
                <c:pt idx="1345">
                  <c:v>1.6950000000000001</c:v>
                </c:pt>
                <c:pt idx="1346">
                  <c:v>1.696</c:v>
                </c:pt>
                <c:pt idx="1347">
                  <c:v>1.6970000000000001</c:v>
                </c:pt>
                <c:pt idx="1348">
                  <c:v>1.698</c:v>
                </c:pt>
                <c:pt idx="1349">
                  <c:v>1.6990000000000001</c:v>
                </c:pt>
                <c:pt idx="1350">
                  <c:v>1.7</c:v>
                </c:pt>
                <c:pt idx="1351">
                  <c:v>1.7010000000000001</c:v>
                </c:pt>
                <c:pt idx="1352">
                  <c:v>1.702</c:v>
                </c:pt>
                <c:pt idx="1353">
                  <c:v>1.7030000000000001</c:v>
                </c:pt>
                <c:pt idx="1354">
                  <c:v>1.704</c:v>
                </c:pt>
                <c:pt idx="1355">
                  <c:v>1.7050000000000001</c:v>
                </c:pt>
                <c:pt idx="1356">
                  <c:v>1.706</c:v>
                </c:pt>
                <c:pt idx="1357">
                  <c:v>1.7070000000000001</c:v>
                </c:pt>
                <c:pt idx="1358">
                  <c:v>1.708</c:v>
                </c:pt>
                <c:pt idx="1359">
                  <c:v>1.7090000000000001</c:v>
                </c:pt>
                <c:pt idx="1360">
                  <c:v>1.71</c:v>
                </c:pt>
                <c:pt idx="1361">
                  <c:v>1.7110000000000001</c:v>
                </c:pt>
                <c:pt idx="1362">
                  <c:v>1.712</c:v>
                </c:pt>
                <c:pt idx="1363">
                  <c:v>1.7130000000000001</c:v>
                </c:pt>
                <c:pt idx="1364">
                  <c:v>1.714</c:v>
                </c:pt>
                <c:pt idx="1365">
                  <c:v>1.7150000000000001</c:v>
                </c:pt>
                <c:pt idx="1366">
                  <c:v>1.716</c:v>
                </c:pt>
                <c:pt idx="1367">
                  <c:v>1.7170000000000001</c:v>
                </c:pt>
                <c:pt idx="1368">
                  <c:v>1.718</c:v>
                </c:pt>
                <c:pt idx="1369">
                  <c:v>1.7190000000000001</c:v>
                </c:pt>
                <c:pt idx="1370">
                  <c:v>1.72</c:v>
                </c:pt>
                <c:pt idx="1371">
                  <c:v>1.7210000000000001</c:v>
                </c:pt>
                <c:pt idx="1372">
                  <c:v>1.722</c:v>
                </c:pt>
                <c:pt idx="1373">
                  <c:v>1.7230000000000001</c:v>
                </c:pt>
                <c:pt idx="1374">
                  <c:v>1.724</c:v>
                </c:pt>
                <c:pt idx="1375">
                  <c:v>1.7250000000000001</c:v>
                </c:pt>
                <c:pt idx="1376">
                  <c:v>1.726</c:v>
                </c:pt>
                <c:pt idx="1377">
                  <c:v>1.7270000000000001</c:v>
                </c:pt>
                <c:pt idx="1378">
                  <c:v>1.728</c:v>
                </c:pt>
                <c:pt idx="1379">
                  <c:v>1.7290000000000001</c:v>
                </c:pt>
                <c:pt idx="1380">
                  <c:v>1.73</c:v>
                </c:pt>
                <c:pt idx="1381">
                  <c:v>1.7310000000000001</c:v>
                </c:pt>
                <c:pt idx="1382">
                  <c:v>1.732</c:v>
                </c:pt>
                <c:pt idx="1383">
                  <c:v>1.7330000000000001</c:v>
                </c:pt>
                <c:pt idx="1384">
                  <c:v>1.734</c:v>
                </c:pt>
                <c:pt idx="1385">
                  <c:v>1.7350000000000001</c:v>
                </c:pt>
                <c:pt idx="1386">
                  <c:v>1.736</c:v>
                </c:pt>
                <c:pt idx="1387">
                  <c:v>1.7370000000000001</c:v>
                </c:pt>
                <c:pt idx="1388">
                  <c:v>1.738</c:v>
                </c:pt>
                <c:pt idx="1389">
                  <c:v>1.7390000000000001</c:v>
                </c:pt>
                <c:pt idx="1390">
                  <c:v>1.74</c:v>
                </c:pt>
                <c:pt idx="1391">
                  <c:v>1.7410000000000001</c:v>
                </c:pt>
                <c:pt idx="1392">
                  <c:v>1.742</c:v>
                </c:pt>
                <c:pt idx="1393">
                  <c:v>1.7430000000000001</c:v>
                </c:pt>
                <c:pt idx="1394">
                  <c:v>1.744</c:v>
                </c:pt>
                <c:pt idx="1395">
                  <c:v>1.7450000000000001</c:v>
                </c:pt>
                <c:pt idx="1396">
                  <c:v>1.746</c:v>
                </c:pt>
                <c:pt idx="1397">
                  <c:v>1.7470000000000001</c:v>
                </c:pt>
                <c:pt idx="1398">
                  <c:v>1.748</c:v>
                </c:pt>
                <c:pt idx="1399">
                  <c:v>1.7490000000000001</c:v>
                </c:pt>
                <c:pt idx="1400">
                  <c:v>1.75</c:v>
                </c:pt>
                <c:pt idx="1401">
                  <c:v>1.7509999999999999</c:v>
                </c:pt>
                <c:pt idx="1402">
                  <c:v>1.752</c:v>
                </c:pt>
                <c:pt idx="1403">
                  <c:v>1.7529999999999999</c:v>
                </c:pt>
                <c:pt idx="1404">
                  <c:v>1.754</c:v>
                </c:pt>
                <c:pt idx="1405">
                  <c:v>1.7549999999999999</c:v>
                </c:pt>
                <c:pt idx="1406">
                  <c:v>1.756</c:v>
                </c:pt>
                <c:pt idx="1407">
                  <c:v>1.7569999999999999</c:v>
                </c:pt>
                <c:pt idx="1408">
                  <c:v>1.758</c:v>
                </c:pt>
                <c:pt idx="1409">
                  <c:v>1.7589999999999999</c:v>
                </c:pt>
                <c:pt idx="1410">
                  <c:v>1.76</c:v>
                </c:pt>
                <c:pt idx="1411">
                  <c:v>1.7609999999999999</c:v>
                </c:pt>
                <c:pt idx="1412">
                  <c:v>1.762</c:v>
                </c:pt>
                <c:pt idx="1413">
                  <c:v>1.7629999999999999</c:v>
                </c:pt>
                <c:pt idx="1414">
                  <c:v>1.764</c:v>
                </c:pt>
                <c:pt idx="1415">
                  <c:v>1.7649999999999999</c:v>
                </c:pt>
                <c:pt idx="1416">
                  <c:v>1.766</c:v>
                </c:pt>
                <c:pt idx="1417">
                  <c:v>1.7669999999999999</c:v>
                </c:pt>
                <c:pt idx="1418">
                  <c:v>1.768</c:v>
                </c:pt>
                <c:pt idx="1419">
                  <c:v>1.7689999999999999</c:v>
                </c:pt>
                <c:pt idx="1420">
                  <c:v>1.77</c:v>
                </c:pt>
                <c:pt idx="1421">
                  <c:v>1.7709999999999999</c:v>
                </c:pt>
                <c:pt idx="1422">
                  <c:v>1.772</c:v>
                </c:pt>
                <c:pt idx="1423">
                  <c:v>1.7729999999999999</c:v>
                </c:pt>
                <c:pt idx="1424">
                  <c:v>1.774</c:v>
                </c:pt>
                <c:pt idx="1425">
                  <c:v>1.7749999999999999</c:v>
                </c:pt>
                <c:pt idx="1426">
                  <c:v>1.776</c:v>
                </c:pt>
                <c:pt idx="1427">
                  <c:v>1.7769999999999999</c:v>
                </c:pt>
                <c:pt idx="1428">
                  <c:v>1.778</c:v>
                </c:pt>
                <c:pt idx="1429">
                  <c:v>1.7789999999999999</c:v>
                </c:pt>
                <c:pt idx="1430">
                  <c:v>1.78</c:v>
                </c:pt>
                <c:pt idx="1431">
                  <c:v>1.7809999999999999</c:v>
                </c:pt>
                <c:pt idx="1432">
                  <c:v>1.782</c:v>
                </c:pt>
                <c:pt idx="1433">
                  <c:v>1.7829999999999999</c:v>
                </c:pt>
                <c:pt idx="1434">
                  <c:v>1.784</c:v>
                </c:pt>
                <c:pt idx="1435">
                  <c:v>1.7849999999999999</c:v>
                </c:pt>
                <c:pt idx="1436">
                  <c:v>1.786</c:v>
                </c:pt>
                <c:pt idx="1437">
                  <c:v>1.7869999999999999</c:v>
                </c:pt>
                <c:pt idx="1438">
                  <c:v>1.788</c:v>
                </c:pt>
                <c:pt idx="1439">
                  <c:v>1.7889999999999999</c:v>
                </c:pt>
                <c:pt idx="1440">
                  <c:v>1.79</c:v>
                </c:pt>
                <c:pt idx="1441">
                  <c:v>1.7909999999999999</c:v>
                </c:pt>
                <c:pt idx="1442">
                  <c:v>1.792</c:v>
                </c:pt>
                <c:pt idx="1443">
                  <c:v>1.7929999999999999</c:v>
                </c:pt>
                <c:pt idx="1444">
                  <c:v>1.794</c:v>
                </c:pt>
                <c:pt idx="1445">
                  <c:v>1.7949999999999999</c:v>
                </c:pt>
                <c:pt idx="1446">
                  <c:v>1.796</c:v>
                </c:pt>
                <c:pt idx="1447">
                  <c:v>1.7969999999999999</c:v>
                </c:pt>
                <c:pt idx="1448">
                  <c:v>1.798</c:v>
                </c:pt>
                <c:pt idx="1449">
                  <c:v>1.7989999999999999</c:v>
                </c:pt>
                <c:pt idx="1450">
                  <c:v>1.8</c:v>
                </c:pt>
                <c:pt idx="1451">
                  <c:v>1.8009999999999999</c:v>
                </c:pt>
                <c:pt idx="1452">
                  <c:v>1.802</c:v>
                </c:pt>
                <c:pt idx="1453">
                  <c:v>1.8029999999999999</c:v>
                </c:pt>
                <c:pt idx="1454">
                  <c:v>1.804</c:v>
                </c:pt>
                <c:pt idx="1455">
                  <c:v>1.8049999999999999</c:v>
                </c:pt>
                <c:pt idx="1456">
                  <c:v>1.806</c:v>
                </c:pt>
                <c:pt idx="1457">
                  <c:v>1.8069999999999999</c:v>
                </c:pt>
                <c:pt idx="1458">
                  <c:v>1.8080000000000001</c:v>
                </c:pt>
                <c:pt idx="1459">
                  <c:v>1.8089999999999999</c:v>
                </c:pt>
                <c:pt idx="1460">
                  <c:v>1.81</c:v>
                </c:pt>
                <c:pt idx="1461">
                  <c:v>1.8109999999999999</c:v>
                </c:pt>
                <c:pt idx="1462">
                  <c:v>1.8120000000000001</c:v>
                </c:pt>
                <c:pt idx="1463">
                  <c:v>1.8129999999999999</c:v>
                </c:pt>
                <c:pt idx="1464">
                  <c:v>1.8140000000000001</c:v>
                </c:pt>
                <c:pt idx="1465">
                  <c:v>1.8149999999999999</c:v>
                </c:pt>
                <c:pt idx="1466">
                  <c:v>1.8160000000000001</c:v>
                </c:pt>
                <c:pt idx="1467">
                  <c:v>1.8169999999999999</c:v>
                </c:pt>
                <c:pt idx="1468">
                  <c:v>1.8180000000000001</c:v>
                </c:pt>
                <c:pt idx="1469">
                  <c:v>1.819</c:v>
                </c:pt>
                <c:pt idx="1470">
                  <c:v>1.82</c:v>
                </c:pt>
                <c:pt idx="1471">
                  <c:v>1.821</c:v>
                </c:pt>
                <c:pt idx="1472">
                  <c:v>1.8220000000000001</c:v>
                </c:pt>
                <c:pt idx="1473">
                  <c:v>1.823</c:v>
                </c:pt>
                <c:pt idx="1474">
                  <c:v>1.8240000000000001</c:v>
                </c:pt>
                <c:pt idx="1475">
                  <c:v>1.825</c:v>
                </c:pt>
                <c:pt idx="1476">
                  <c:v>1.8260000000000001</c:v>
                </c:pt>
                <c:pt idx="1477">
                  <c:v>1.827</c:v>
                </c:pt>
                <c:pt idx="1478">
                  <c:v>1.8280000000000001</c:v>
                </c:pt>
                <c:pt idx="1479">
                  <c:v>1.829</c:v>
                </c:pt>
                <c:pt idx="1480">
                  <c:v>1.83</c:v>
                </c:pt>
                <c:pt idx="1481">
                  <c:v>1.831</c:v>
                </c:pt>
                <c:pt idx="1482">
                  <c:v>1.8320000000000001</c:v>
                </c:pt>
                <c:pt idx="1483">
                  <c:v>1.833</c:v>
                </c:pt>
                <c:pt idx="1484">
                  <c:v>1.8340000000000001</c:v>
                </c:pt>
                <c:pt idx="1485">
                  <c:v>1.835</c:v>
                </c:pt>
                <c:pt idx="1486">
                  <c:v>1.8360000000000001</c:v>
                </c:pt>
                <c:pt idx="1487">
                  <c:v>1.837</c:v>
                </c:pt>
                <c:pt idx="1488">
                  <c:v>1.8380000000000001</c:v>
                </c:pt>
                <c:pt idx="1489">
                  <c:v>1.839</c:v>
                </c:pt>
                <c:pt idx="1490">
                  <c:v>1.84</c:v>
                </c:pt>
                <c:pt idx="1491">
                  <c:v>1.841</c:v>
                </c:pt>
                <c:pt idx="1492">
                  <c:v>1.8420000000000001</c:v>
                </c:pt>
                <c:pt idx="1493">
                  <c:v>1.843</c:v>
                </c:pt>
                <c:pt idx="1494">
                  <c:v>1.8440000000000001</c:v>
                </c:pt>
                <c:pt idx="1495">
                  <c:v>1.845</c:v>
                </c:pt>
                <c:pt idx="1496">
                  <c:v>1.8460000000000001</c:v>
                </c:pt>
                <c:pt idx="1497">
                  <c:v>1.847</c:v>
                </c:pt>
                <c:pt idx="1498">
                  <c:v>1.8480000000000001</c:v>
                </c:pt>
                <c:pt idx="1499">
                  <c:v>1.849</c:v>
                </c:pt>
                <c:pt idx="1500">
                  <c:v>1.85</c:v>
                </c:pt>
                <c:pt idx="1501">
                  <c:v>1.851</c:v>
                </c:pt>
                <c:pt idx="1502">
                  <c:v>1.8520000000000001</c:v>
                </c:pt>
                <c:pt idx="1503">
                  <c:v>1.853</c:v>
                </c:pt>
                <c:pt idx="1504">
                  <c:v>1.8540000000000001</c:v>
                </c:pt>
                <c:pt idx="1505">
                  <c:v>1.855</c:v>
                </c:pt>
                <c:pt idx="1506">
                  <c:v>1.8560000000000001</c:v>
                </c:pt>
                <c:pt idx="1507">
                  <c:v>1.857</c:v>
                </c:pt>
                <c:pt idx="1508">
                  <c:v>1.8580000000000001</c:v>
                </c:pt>
                <c:pt idx="1509">
                  <c:v>1.859</c:v>
                </c:pt>
                <c:pt idx="1510">
                  <c:v>1.86</c:v>
                </c:pt>
                <c:pt idx="1511">
                  <c:v>1.861</c:v>
                </c:pt>
                <c:pt idx="1512">
                  <c:v>1.8620000000000001</c:v>
                </c:pt>
                <c:pt idx="1513">
                  <c:v>1.863</c:v>
                </c:pt>
                <c:pt idx="1514">
                  <c:v>1.8640000000000001</c:v>
                </c:pt>
                <c:pt idx="1515">
                  <c:v>1.865</c:v>
                </c:pt>
                <c:pt idx="1516">
                  <c:v>1.8660000000000001</c:v>
                </c:pt>
                <c:pt idx="1517">
                  <c:v>1.867</c:v>
                </c:pt>
                <c:pt idx="1518">
                  <c:v>1.8680000000000001</c:v>
                </c:pt>
                <c:pt idx="1519">
                  <c:v>1.869</c:v>
                </c:pt>
                <c:pt idx="1520">
                  <c:v>1.87</c:v>
                </c:pt>
                <c:pt idx="1521">
                  <c:v>1.871</c:v>
                </c:pt>
                <c:pt idx="1522">
                  <c:v>1.8720000000000001</c:v>
                </c:pt>
                <c:pt idx="1523">
                  <c:v>1.873</c:v>
                </c:pt>
                <c:pt idx="1524">
                  <c:v>1.8740000000000001</c:v>
                </c:pt>
                <c:pt idx="1525">
                  <c:v>1.875</c:v>
                </c:pt>
                <c:pt idx="1526">
                  <c:v>1.8759999999999999</c:v>
                </c:pt>
                <c:pt idx="1527">
                  <c:v>1.877</c:v>
                </c:pt>
                <c:pt idx="1528">
                  <c:v>1.8779999999999999</c:v>
                </c:pt>
                <c:pt idx="1529">
                  <c:v>1.879</c:v>
                </c:pt>
                <c:pt idx="1530">
                  <c:v>1.88</c:v>
                </c:pt>
                <c:pt idx="1531">
                  <c:v>1.881</c:v>
                </c:pt>
                <c:pt idx="1532">
                  <c:v>1.8819999999999999</c:v>
                </c:pt>
                <c:pt idx="1533">
                  <c:v>1.883</c:v>
                </c:pt>
                <c:pt idx="1534">
                  <c:v>1.8839999999999999</c:v>
                </c:pt>
                <c:pt idx="1535">
                  <c:v>1.885</c:v>
                </c:pt>
                <c:pt idx="1536">
                  <c:v>1.8859999999999999</c:v>
                </c:pt>
                <c:pt idx="1537">
                  <c:v>1.887</c:v>
                </c:pt>
                <c:pt idx="1538">
                  <c:v>1.8879999999999999</c:v>
                </c:pt>
                <c:pt idx="1539">
                  <c:v>1.889</c:v>
                </c:pt>
                <c:pt idx="1540">
                  <c:v>1.89</c:v>
                </c:pt>
                <c:pt idx="1541">
                  <c:v>1.891</c:v>
                </c:pt>
                <c:pt idx="1542">
                  <c:v>1.8919999999999999</c:v>
                </c:pt>
                <c:pt idx="1543">
                  <c:v>1.893</c:v>
                </c:pt>
                <c:pt idx="1544">
                  <c:v>1.8939999999999999</c:v>
                </c:pt>
                <c:pt idx="1545">
                  <c:v>1.895</c:v>
                </c:pt>
                <c:pt idx="1546">
                  <c:v>1.8959999999999999</c:v>
                </c:pt>
                <c:pt idx="1547">
                  <c:v>1.897</c:v>
                </c:pt>
                <c:pt idx="1548">
                  <c:v>1.8979999999999999</c:v>
                </c:pt>
                <c:pt idx="1549">
                  <c:v>1.899</c:v>
                </c:pt>
                <c:pt idx="1550">
                  <c:v>1.9</c:v>
                </c:pt>
                <c:pt idx="1551">
                  <c:v>1.901</c:v>
                </c:pt>
                <c:pt idx="1552">
                  <c:v>1.9019999999999999</c:v>
                </c:pt>
                <c:pt idx="1553">
                  <c:v>1.903</c:v>
                </c:pt>
                <c:pt idx="1554">
                  <c:v>1.9039999999999999</c:v>
                </c:pt>
                <c:pt idx="1555">
                  <c:v>1.905</c:v>
                </c:pt>
                <c:pt idx="1556">
                  <c:v>1.9059999999999999</c:v>
                </c:pt>
                <c:pt idx="1557">
                  <c:v>1.907</c:v>
                </c:pt>
                <c:pt idx="1558">
                  <c:v>1.9079999999999999</c:v>
                </c:pt>
                <c:pt idx="1559">
                  <c:v>1.909</c:v>
                </c:pt>
                <c:pt idx="1560">
                  <c:v>1.91</c:v>
                </c:pt>
                <c:pt idx="1561">
                  <c:v>1.911</c:v>
                </c:pt>
                <c:pt idx="1562">
                  <c:v>1.9119999999999999</c:v>
                </c:pt>
                <c:pt idx="1563">
                  <c:v>1.913</c:v>
                </c:pt>
                <c:pt idx="1564">
                  <c:v>1.9139999999999999</c:v>
                </c:pt>
                <c:pt idx="1565">
                  <c:v>1.915</c:v>
                </c:pt>
                <c:pt idx="1566">
                  <c:v>1.9159999999999999</c:v>
                </c:pt>
                <c:pt idx="1567">
                  <c:v>1.917</c:v>
                </c:pt>
                <c:pt idx="1568">
                  <c:v>1.9179999999999999</c:v>
                </c:pt>
                <c:pt idx="1569">
                  <c:v>1.919</c:v>
                </c:pt>
                <c:pt idx="1570">
                  <c:v>1.92</c:v>
                </c:pt>
                <c:pt idx="1571">
                  <c:v>1.921</c:v>
                </c:pt>
                <c:pt idx="1572">
                  <c:v>1.9219999999999999</c:v>
                </c:pt>
                <c:pt idx="1573">
                  <c:v>1.923</c:v>
                </c:pt>
                <c:pt idx="1574">
                  <c:v>1.9239999999999999</c:v>
                </c:pt>
                <c:pt idx="1575">
                  <c:v>1.925</c:v>
                </c:pt>
                <c:pt idx="1576">
                  <c:v>1.9259999999999999</c:v>
                </c:pt>
                <c:pt idx="1577">
                  <c:v>1.927</c:v>
                </c:pt>
                <c:pt idx="1578">
                  <c:v>1.9279999999999999</c:v>
                </c:pt>
                <c:pt idx="1579">
                  <c:v>1.929</c:v>
                </c:pt>
                <c:pt idx="1580">
                  <c:v>1.93</c:v>
                </c:pt>
                <c:pt idx="1581">
                  <c:v>1.931</c:v>
                </c:pt>
                <c:pt idx="1582">
                  <c:v>1.9319999999999999</c:v>
                </c:pt>
                <c:pt idx="1583">
                  <c:v>1.9330000000000001</c:v>
                </c:pt>
                <c:pt idx="1584">
                  <c:v>1.9339999999999999</c:v>
                </c:pt>
                <c:pt idx="1585">
                  <c:v>1.9350000000000001</c:v>
                </c:pt>
                <c:pt idx="1586">
                  <c:v>1.9359999999999999</c:v>
                </c:pt>
                <c:pt idx="1587">
                  <c:v>1.9370000000000001</c:v>
                </c:pt>
                <c:pt idx="1588">
                  <c:v>1.9379999999999999</c:v>
                </c:pt>
                <c:pt idx="1589">
                  <c:v>1.9390000000000001</c:v>
                </c:pt>
                <c:pt idx="1590">
                  <c:v>1.94</c:v>
                </c:pt>
                <c:pt idx="1591">
                  <c:v>1.9410000000000001</c:v>
                </c:pt>
                <c:pt idx="1592">
                  <c:v>1.9419999999999999</c:v>
                </c:pt>
                <c:pt idx="1593">
                  <c:v>1.9430000000000001</c:v>
                </c:pt>
                <c:pt idx="1594">
                  <c:v>1.944</c:v>
                </c:pt>
                <c:pt idx="1595">
                  <c:v>1.9450000000000001</c:v>
                </c:pt>
                <c:pt idx="1596">
                  <c:v>1.946</c:v>
                </c:pt>
                <c:pt idx="1597">
                  <c:v>1.9470000000000001</c:v>
                </c:pt>
                <c:pt idx="1598">
                  <c:v>1.948</c:v>
                </c:pt>
                <c:pt idx="1599">
                  <c:v>1.9490000000000001</c:v>
                </c:pt>
                <c:pt idx="1600">
                  <c:v>1.95</c:v>
                </c:pt>
                <c:pt idx="1601">
                  <c:v>1.9510000000000001</c:v>
                </c:pt>
                <c:pt idx="1602">
                  <c:v>1.952</c:v>
                </c:pt>
                <c:pt idx="1603">
                  <c:v>1.9530000000000001</c:v>
                </c:pt>
                <c:pt idx="1604">
                  <c:v>1.954</c:v>
                </c:pt>
                <c:pt idx="1605">
                  <c:v>1.9550000000000001</c:v>
                </c:pt>
                <c:pt idx="1606">
                  <c:v>1.956</c:v>
                </c:pt>
                <c:pt idx="1607">
                  <c:v>1.9570000000000001</c:v>
                </c:pt>
                <c:pt idx="1608">
                  <c:v>1.958</c:v>
                </c:pt>
                <c:pt idx="1609">
                  <c:v>1.9590000000000001</c:v>
                </c:pt>
                <c:pt idx="1610">
                  <c:v>1.96</c:v>
                </c:pt>
                <c:pt idx="1611">
                  <c:v>1.9610000000000001</c:v>
                </c:pt>
                <c:pt idx="1612">
                  <c:v>1.962</c:v>
                </c:pt>
                <c:pt idx="1613">
                  <c:v>1.9630000000000001</c:v>
                </c:pt>
                <c:pt idx="1614">
                  <c:v>1.964</c:v>
                </c:pt>
                <c:pt idx="1615">
                  <c:v>1.9650000000000001</c:v>
                </c:pt>
                <c:pt idx="1616">
                  <c:v>1.966</c:v>
                </c:pt>
                <c:pt idx="1617">
                  <c:v>1.9670000000000001</c:v>
                </c:pt>
                <c:pt idx="1618">
                  <c:v>1.968</c:v>
                </c:pt>
                <c:pt idx="1619">
                  <c:v>1.9690000000000001</c:v>
                </c:pt>
                <c:pt idx="1620">
                  <c:v>1.97</c:v>
                </c:pt>
                <c:pt idx="1621">
                  <c:v>1.9710000000000001</c:v>
                </c:pt>
                <c:pt idx="1622">
                  <c:v>1.972</c:v>
                </c:pt>
                <c:pt idx="1623">
                  <c:v>1.9730000000000001</c:v>
                </c:pt>
                <c:pt idx="1624">
                  <c:v>1.974</c:v>
                </c:pt>
                <c:pt idx="1625">
                  <c:v>1.9750000000000001</c:v>
                </c:pt>
                <c:pt idx="1626">
                  <c:v>1.976</c:v>
                </c:pt>
                <c:pt idx="1627">
                  <c:v>1.9770000000000001</c:v>
                </c:pt>
                <c:pt idx="1628">
                  <c:v>1.978</c:v>
                </c:pt>
                <c:pt idx="1629">
                  <c:v>1.9790000000000001</c:v>
                </c:pt>
                <c:pt idx="1630">
                  <c:v>1.98</c:v>
                </c:pt>
                <c:pt idx="1631">
                  <c:v>1.9810000000000001</c:v>
                </c:pt>
                <c:pt idx="1632">
                  <c:v>1.982</c:v>
                </c:pt>
                <c:pt idx="1633">
                  <c:v>1.9830000000000001</c:v>
                </c:pt>
                <c:pt idx="1634">
                  <c:v>1.984</c:v>
                </c:pt>
                <c:pt idx="1635">
                  <c:v>1.9850000000000001</c:v>
                </c:pt>
                <c:pt idx="1636">
                  <c:v>1.986</c:v>
                </c:pt>
                <c:pt idx="1637">
                  <c:v>1.9870000000000001</c:v>
                </c:pt>
                <c:pt idx="1638">
                  <c:v>1.988</c:v>
                </c:pt>
                <c:pt idx="1639">
                  <c:v>1.9890000000000001</c:v>
                </c:pt>
                <c:pt idx="1640">
                  <c:v>1.99</c:v>
                </c:pt>
                <c:pt idx="1641">
                  <c:v>1.9910000000000001</c:v>
                </c:pt>
                <c:pt idx="1642">
                  <c:v>1.992</c:v>
                </c:pt>
                <c:pt idx="1643">
                  <c:v>1.9930000000000001</c:v>
                </c:pt>
                <c:pt idx="1644">
                  <c:v>1.994</c:v>
                </c:pt>
                <c:pt idx="1645">
                  <c:v>1.9950000000000001</c:v>
                </c:pt>
                <c:pt idx="1646">
                  <c:v>1.996</c:v>
                </c:pt>
                <c:pt idx="1647">
                  <c:v>1.9970000000000001</c:v>
                </c:pt>
                <c:pt idx="1648">
                  <c:v>1.998</c:v>
                </c:pt>
                <c:pt idx="1649">
                  <c:v>1.9990000000000001</c:v>
                </c:pt>
                <c:pt idx="1650">
                  <c:v>2</c:v>
                </c:pt>
                <c:pt idx="1651">
                  <c:v>2.0009999999999999</c:v>
                </c:pt>
                <c:pt idx="1652">
                  <c:v>2.0019999999999998</c:v>
                </c:pt>
                <c:pt idx="1653">
                  <c:v>2.0030000000000001</c:v>
                </c:pt>
                <c:pt idx="1654">
                  <c:v>2.004</c:v>
                </c:pt>
                <c:pt idx="1655">
                  <c:v>2.0049999999999999</c:v>
                </c:pt>
                <c:pt idx="1656">
                  <c:v>2.0059999999999998</c:v>
                </c:pt>
                <c:pt idx="1657">
                  <c:v>2.0070000000000001</c:v>
                </c:pt>
                <c:pt idx="1658">
                  <c:v>2.008</c:v>
                </c:pt>
                <c:pt idx="1659">
                  <c:v>2.0089999999999999</c:v>
                </c:pt>
                <c:pt idx="1660">
                  <c:v>2.0099999999999998</c:v>
                </c:pt>
                <c:pt idx="1661">
                  <c:v>2.0110000000000001</c:v>
                </c:pt>
                <c:pt idx="1662">
                  <c:v>2.012</c:v>
                </c:pt>
                <c:pt idx="1663">
                  <c:v>2.0129999999999999</c:v>
                </c:pt>
                <c:pt idx="1664">
                  <c:v>2.0139999999999998</c:v>
                </c:pt>
                <c:pt idx="1665">
                  <c:v>2.0150000000000001</c:v>
                </c:pt>
                <c:pt idx="1666">
                  <c:v>2.016</c:v>
                </c:pt>
                <c:pt idx="1667">
                  <c:v>2.0169999999999999</c:v>
                </c:pt>
                <c:pt idx="1668">
                  <c:v>2.0179999999999998</c:v>
                </c:pt>
                <c:pt idx="1669">
                  <c:v>2.0190000000000001</c:v>
                </c:pt>
                <c:pt idx="1670">
                  <c:v>2.02</c:v>
                </c:pt>
                <c:pt idx="1671">
                  <c:v>2.0209999999999999</c:v>
                </c:pt>
                <c:pt idx="1672">
                  <c:v>2.0219999999999998</c:v>
                </c:pt>
                <c:pt idx="1673">
                  <c:v>2.0230000000000001</c:v>
                </c:pt>
                <c:pt idx="1674">
                  <c:v>2.024</c:v>
                </c:pt>
                <c:pt idx="1675">
                  <c:v>2.0249999999999999</c:v>
                </c:pt>
                <c:pt idx="1676">
                  <c:v>2.0259999999999998</c:v>
                </c:pt>
                <c:pt idx="1677">
                  <c:v>2.0270000000000001</c:v>
                </c:pt>
                <c:pt idx="1678">
                  <c:v>2.028</c:v>
                </c:pt>
                <c:pt idx="1679">
                  <c:v>2.0289999999999999</c:v>
                </c:pt>
                <c:pt idx="1680">
                  <c:v>2.0299999999999998</c:v>
                </c:pt>
                <c:pt idx="1681">
                  <c:v>2.0310000000000001</c:v>
                </c:pt>
                <c:pt idx="1682">
                  <c:v>2.032</c:v>
                </c:pt>
                <c:pt idx="1683">
                  <c:v>2.0329999999999999</c:v>
                </c:pt>
                <c:pt idx="1684">
                  <c:v>2.0339999999999998</c:v>
                </c:pt>
                <c:pt idx="1685">
                  <c:v>2.0350000000000001</c:v>
                </c:pt>
                <c:pt idx="1686">
                  <c:v>2.036</c:v>
                </c:pt>
                <c:pt idx="1687">
                  <c:v>2.0369999999999999</c:v>
                </c:pt>
                <c:pt idx="1688">
                  <c:v>2.0379999999999998</c:v>
                </c:pt>
                <c:pt idx="1689">
                  <c:v>2.0390000000000001</c:v>
                </c:pt>
                <c:pt idx="1690">
                  <c:v>2.04</c:v>
                </c:pt>
                <c:pt idx="1691">
                  <c:v>2.0409999999999999</c:v>
                </c:pt>
                <c:pt idx="1692">
                  <c:v>2.0419999999999998</c:v>
                </c:pt>
                <c:pt idx="1693">
                  <c:v>2.0430000000000001</c:v>
                </c:pt>
                <c:pt idx="1694">
                  <c:v>2.044</c:v>
                </c:pt>
                <c:pt idx="1695">
                  <c:v>2.0449999999999999</c:v>
                </c:pt>
                <c:pt idx="1696">
                  <c:v>2.0459999999999998</c:v>
                </c:pt>
                <c:pt idx="1697">
                  <c:v>2.0470000000000002</c:v>
                </c:pt>
                <c:pt idx="1698">
                  <c:v>2.048</c:v>
                </c:pt>
                <c:pt idx="1699">
                  <c:v>2.0489999999999999</c:v>
                </c:pt>
                <c:pt idx="1700">
                  <c:v>2.0499999999999998</c:v>
                </c:pt>
                <c:pt idx="1701">
                  <c:v>2.0510000000000002</c:v>
                </c:pt>
                <c:pt idx="1702">
                  <c:v>2.052</c:v>
                </c:pt>
                <c:pt idx="1703">
                  <c:v>2.0529999999999999</c:v>
                </c:pt>
                <c:pt idx="1704">
                  <c:v>2.0539999999999998</c:v>
                </c:pt>
                <c:pt idx="1705">
                  <c:v>2.0550000000000002</c:v>
                </c:pt>
                <c:pt idx="1706">
                  <c:v>2.056</c:v>
                </c:pt>
                <c:pt idx="1707">
                  <c:v>2.0569999999999999</c:v>
                </c:pt>
                <c:pt idx="1708">
                  <c:v>2.0579999999999998</c:v>
                </c:pt>
                <c:pt idx="1709">
                  <c:v>2.0590000000000002</c:v>
                </c:pt>
                <c:pt idx="1710">
                  <c:v>2.06</c:v>
                </c:pt>
                <c:pt idx="1711">
                  <c:v>2.0609999999999999</c:v>
                </c:pt>
                <c:pt idx="1712">
                  <c:v>2.0619999999999998</c:v>
                </c:pt>
                <c:pt idx="1713">
                  <c:v>2.0630000000000002</c:v>
                </c:pt>
                <c:pt idx="1714">
                  <c:v>2.0640000000000001</c:v>
                </c:pt>
                <c:pt idx="1715">
                  <c:v>2.0649999999999999</c:v>
                </c:pt>
                <c:pt idx="1716">
                  <c:v>2.0659999999999998</c:v>
                </c:pt>
                <c:pt idx="1717">
                  <c:v>2.0670000000000002</c:v>
                </c:pt>
                <c:pt idx="1718">
                  <c:v>2.0680000000000001</c:v>
                </c:pt>
                <c:pt idx="1719">
                  <c:v>2.069</c:v>
                </c:pt>
                <c:pt idx="1720">
                  <c:v>2.0699999999999998</c:v>
                </c:pt>
                <c:pt idx="1721">
                  <c:v>2.0710000000000002</c:v>
                </c:pt>
                <c:pt idx="1722">
                  <c:v>2.0720000000000001</c:v>
                </c:pt>
                <c:pt idx="1723">
                  <c:v>2.073</c:v>
                </c:pt>
                <c:pt idx="1724">
                  <c:v>2.0739999999999998</c:v>
                </c:pt>
                <c:pt idx="1725">
                  <c:v>2.0750000000000002</c:v>
                </c:pt>
                <c:pt idx="1726">
                  <c:v>2.0760000000000001</c:v>
                </c:pt>
                <c:pt idx="1727">
                  <c:v>2.077</c:v>
                </c:pt>
                <c:pt idx="1728">
                  <c:v>2.0779999999999998</c:v>
                </c:pt>
                <c:pt idx="1729">
                  <c:v>2.0790000000000002</c:v>
                </c:pt>
                <c:pt idx="1730">
                  <c:v>2.08</c:v>
                </c:pt>
                <c:pt idx="1731">
                  <c:v>2.081</c:v>
                </c:pt>
                <c:pt idx="1732">
                  <c:v>2.0819999999999999</c:v>
                </c:pt>
                <c:pt idx="1733">
                  <c:v>2.0830000000000002</c:v>
                </c:pt>
                <c:pt idx="1734">
                  <c:v>2.0840000000000001</c:v>
                </c:pt>
                <c:pt idx="1735">
                  <c:v>2.085</c:v>
                </c:pt>
                <c:pt idx="1736">
                  <c:v>2.0859999999999999</c:v>
                </c:pt>
                <c:pt idx="1737">
                  <c:v>2.0870000000000002</c:v>
                </c:pt>
                <c:pt idx="1738">
                  <c:v>2.0880000000000001</c:v>
                </c:pt>
                <c:pt idx="1739">
                  <c:v>2.089</c:v>
                </c:pt>
                <c:pt idx="1740">
                  <c:v>2.09</c:v>
                </c:pt>
                <c:pt idx="1741">
                  <c:v>2.0910000000000002</c:v>
                </c:pt>
                <c:pt idx="1742">
                  <c:v>2.0920000000000001</c:v>
                </c:pt>
                <c:pt idx="1743">
                  <c:v>2.093</c:v>
                </c:pt>
                <c:pt idx="1744">
                  <c:v>2.0939999999999999</c:v>
                </c:pt>
                <c:pt idx="1745">
                  <c:v>2.0950000000000002</c:v>
                </c:pt>
                <c:pt idx="1746">
                  <c:v>2.0960000000000001</c:v>
                </c:pt>
                <c:pt idx="1747">
                  <c:v>2.097</c:v>
                </c:pt>
                <c:pt idx="1748">
                  <c:v>2.0979999999999999</c:v>
                </c:pt>
                <c:pt idx="1749">
                  <c:v>2.0990000000000002</c:v>
                </c:pt>
                <c:pt idx="1750">
                  <c:v>2.1</c:v>
                </c:pt>
                <c:pt idx="1751">
                  <c:v>2.101</c:v>
                </c:pt>
                <c:pt idx="1752">
                  <c:v>2.1019999999999999</c:v>
                </c:pt>
                <c:pt idx="1753">
                  <c:v>2.1030000000000002</c:v>
                </c:pt>
                <c:pt idx="1754">
                  <c:v>2.1040000000000001</c:v>
                </c:pt>
                <c:pt idx="1755">
                  <c:v>2.105</c:v>
                </c:pt>
                <c:pt idx="1756">
                  <c:v>2.1059999999999999</c:v>
                </c:pt>
                <c:pt idx="1757">
                  <c:v>2.1070000000000002</c:v>
                </c:pt>
                <c:pt idx="1758">
                  <c:v>2.1080000000000001</c:v>
                </c:pt>
                <c:pt idx="1759">
                  <c:v>2.109</c:v>
                </c:pt>
                <c:pt idx="1760">
                  <c:v>2.11</c:v>
                </c:pt>
                <c:pt idx="1761">
                  <c:v>2.1110000000000002</c:v>
                </c:pt>
                <c:pt idx="1762">
                  <c:v>2.1120000000000001</c:v>
                </c:pt>
                <c:pt idx="1763">
                  <c:v>2.113</c:v>
                </c:pt>
                <c:pt idx="1764">
                  <c:v>2.1139999999999999</c:v>
                </c:pt>
                <c:pt idx="1765">
                  <c:v>2.1150000000000002</c:v>
                </c:pt>
                <c:pt idx="1766">
                  <c:v>2.1160000000000001</c:v>
                </c:pt>
                <c:pt idx="1767">
                  <c:v>2.117</c:v>
                </c:pt>
                <c:pt idx="1768">
                  <c:v>2.1179999999999999</c:v>
                </c:pt>
                <c:pt idx="1769">
                  <c:v>2.1190000000000002</c:v>
                </c:pt>
                <c:pt idx="1770">
                  <c:v>2.12</c:v>
                </c:pt>
                <c:pt idx="1771">
                  <c:v>2.121</c:v>
                </c:pt>
                <c:pt idx="1772">
                  <c:v>2.1219999999999999</c:v>
                </c:pt>
                <c:pt idx="1773">
                  <c:v>2.1230000000000002</c:v>
                </c:pt>
                <c:pt idx="1774">
                  <c:v>2.1240000000000001</c:v>
                </c:pt>
                <c:pt idx="1775">
                  <c:v>2.125</c:v>
                </c:pt>
                <c:pt idx="1776">
                  <c:v>2.1259999999999999</c:v>
                </c:pt>
                <c:pt idx="1777">
                  <c:v>2.1269999999999998</c:v>
                </c:pt>
                <c:pt idx="1778">
                  <c:v>2.1280000000000001</c:v>
                </c:pt>
                <c:pt idx="1779">
                  <c:v>2.129</c:v>
                </c:pt>
                <c:pt idx="1780">
                  <c:v>2.13</c:v>
                </c:pt>
                <c:pt idx="1781">
                  <c:v>2.1309999999999998</c:v>
                </c:pt>
                <c:pt idx="1782">
                  <c:v>2.1320000000000001</c:v>
                </c:pt>
                <c:pt idx="1783">
                  <c:v>2.133</c:v>
                </c:pt>
                <c:pt idx="1784">
                  <c:v>2.1339999999999999</c:v>
                </c:pt>
                <c:pt idx="1785">
                  <c:v>2.1349999999999998</c:v>
                </c:pt>
                <c:pt idx="1786">
                  <c:v>2.1360000000000001</c:v>
                </c:pt>
                <c:pt idx="1787">
                  <c:v>2.137</c:v>
                </c:pt>
                <c:pt idx="1788">
                  <c:v>2.1379999999999999</c:v>
                </c:pt>
                <c:pt idx="1789">
                  <c:v>2.1389999999999998</c:v>
                </c:pt>
                <c:pt idx="1790">
                  <c:v>2.14</c:v>
                </c:pt>
                <c:pt idx="1791">
                  <c:v>2.141</c:v>
                </c:pt>
                <c:pt idx="1792">
                  <c:v>2.1419999999999999</c:v>
                </c:pt>
                <c:pt idx="1793">
                  <c:v>2.1429999999999998</c:v>
                </c:pt>
                <c:pt idx="1794">
                  <c:v>2.1440000000000001</c:v>
                </c:pt>
                <c:pt idx="1795">
                  <c:v>2.145</c:v>
                </c:pt>
                <c:pt idx="1796">
                  <c:v>2.1459999999999999</c:v>
                </c:pt>
                <c:pt idx="1797">
                  <c:v>2.1469999999999998</c:v>
                </c:pt>
                <c:pt idx="1798">
                  <c:v>2.1480000000000001</c:v>
                </c:pt>
                <c:pt idx="1799">
                  <c:v>2.149</c:v>
                </c:pt>
                <c:pt idx="1800">
                  <c:v>2.15</c:v>
                </c:pt>
                <c:pt idx="1801">
                  <c:v>2.1509999999999998</c:v>
                </c:pt>
                <c:pt idx="1802">
                  <c:v>2.1520000000000001</c:v>
                </c:pt>
                <c:pt idx="1803">
                  <c:v>2.153</c:v>
                </c:pt>
                <c:pt idx="1804">
                  <c:v>2.1539999999999999</c:v>
                </c:pt>
                <c:pt idx="1805">
                  <c:v>2.1549999999999998</c:v>
                </c:pt>
                <c:pt idx="1806">
                  <c:v>2.1560000000000001</c:v>
                </c:pt>
                <c:pt idx="1807">
                  <c:v>2.157</c:v>
                </c:pt>
                <c:pt idx="1808">
                  <c:v>2.1579999999999999</c:v>
                </c:pt>
                <c:pt idx="1809">
                  <c:v>2.1589999999999998</c:v>
                </c:pt>
                <c:pt idx="1810">
                  <c:v>2.16</c:v>
                </c:pt>
                <c:pt idx="1811">
                  <c:v>2.161</c:v>
                </c:pt>
                <c:pt idx="1812">
                  <c:v>2.1619999999999999</c:v>
                </c:pt>
                <c:pt idx="1813">
                  <c:v>2.1629999999999998</c:v>
                </c:pt>
                <c:pt idx="1814">
                  <c:v>2.1640000000000001</c:v>
                </c:pt>
                <c:pt idx="1815">
                  <c:v>2.165</c:v>
                </c:pt>
                <c:pt idx="1816">
                  <c:v>2.1659999999999999</c:v>
                </c:pt>
                <c:pt idx="1817">
                  <c:v>2.1669999999999998</c:v>
                </c:pt>
                <c:pt idx="1818">
                  <c:v>2.1680000000000001</c:v>
                </c:pt>
                <c:pt idx="1819">
                  <c:v>2.169</c:v>
                </c:pt>
                <c:pt idx="1820">
                  <c:v>2.17</c:v>
                </c:pt>
                <c:pt idx="1821">
                  <c:v>2.1709999999999998</c:v>
                </c:pt>
                <c:pt idx="1822">
                  <c:v>2.1720000000000002</c:v>
                </c:pt>
                <c:pt idx="1823">
                  <c:v>2.173</c:v>
                </c:pt>
                <c:pt idx="1824">
                  <c:v>2.1739999999999999</c:v>
                </c:pt>
                <c:pt idx="1825">
                  <c:v>2.1749999999999998</c:v>
                </c:pt>
                <c:pt idx="1826">
                  <c:v>2.1760000000000002</c:v>
                </c:pt>
                <c:pt idx="1827">
                  <c:v>2.177</c:v>
                </c:pt>
                <c:pt idx="1828">
                  <c:v>2.1779999999999999</c:v>
                </c:pt>
                <c:pt idx="1829">
                  <c:v>2.1789999999999998</c:v>
                </c:pt>
                <c:pt idx="1830">
                  <c:v>2.1800000000000002</c:v>
                </c:pt>
                <c:pt idx="1831">
                  <c:v>2.181</c:v>
                </c:pt>
                <c:pt idx="1832">
                  <c:v>2.1819999999999999</c:v>
                </c:pt>
                <c:pt idx="1833">
                  <c:v>2.1829999999999998</c:v>
                </c:pt>
                <c:pt idx="1834">
                  <c:v>2.1840000000000002</c:v>
                </c:pt>
                <c:pt idx="1835">
                  <c:v>2.1850000000000001</c:v>
                </c:pt>
                <c:pt idx="1836">
                  <c:v>2.1859999999999999</c:v>
                </c:pt>
                <c:pt idx="1837">
                  <c:v>2.1869999999999998</c:v>
                </c:pt>
                <c:pt idx="1838">
                  <c:v>2.1880000000000002</c:v>
                </c:pt>
                <c:pt idx="1839">
                  <c:v>2.1890000000000001</c:v>
                </c:pt>
                <c:pt idx="1840">
                  <c:v>2.19</c:v>
                </c:pt>
                <c:pt idx="1841">
                  <c:v>2.1909999999999998</c:v>
                </c:pt>
                <c:pt idx="1842">
                  <c:v>2.1920000000000002</c:v>
                </c:pt>
                <c:pt idx="1843">
                  <c:v>2.1930000000000001</c:v>
                </c:pt>
                <c:pt idx="1844">
                  <c:v>2.194</c:v>
                </c:pt>
                <c:pt idx="1845">
                  <c:v>2.1949999999999998</c:v>
                </c:pt>
                <c:pt idx="1846">
                  <c:v>2.1960000000000002</c:v>
                </c:pt>
                <c:pt idx="1847">
                  <c:v>2.1970000000000001</c:v>
                </c:pt>
                <c:pt idx="1848">
                  <c:v>2.198</c:v>
                </c:pt>
                <c:pt idx="1849">
                  <c:v>2.1989999999999998</c:v>
                </c:pt>
                <c:pt idx="1850">
                  <c:v>2.2000000000000002</c:v>
                </c:pt>
                <c:pt idx="1851">
                  <c:v>2.2010000000000001</c:v>
                </c:pt>
                <c:pt idx="1852">
                  <c:v>2.202</c:v>
                </c:pt>
                <c:pt idx="1853">
                  <c:v>2.2029999999999998</c:v>
                </c:pt>
                <c:pt idx="1854">
                  <c:v>2.2040000000000002</c:v>
                </c:pt>
                <c:pt idx="1855">
                  <c:v>2.2050000000000001</c:v>
                </c:pt>
                <c:pt idx="1856">
                  <c:v>2.206</c:v>
                </c:pt>
                <c:pt idx="1857">
                  <c:v>2.2069999999999999</c:v>
                </c:pt>
                <c:pt idx="1858">
                  <c:v>2.2080000000000002</c:v>
                </c:pt>
                <c:pt idx="1859">
                  <c:v>2.2090000000000001</c:v>
                </c:pt>
                <c:pt idx="1860">
                  <c:v>2.21</c:v>
                </c:pt>
                <c:pt idx="1861">
                  <c:v>2.2109999999999999</c:v>
                </c:pt>
                <c:pt idx="1862">
                  <c:v>2.2120000000000002</c:v>
                </c:pt>
                <c:pt idx="1863">
                  <c:v>2.2130000000000001</c:v>
                </c:pt>
                <c:pt idx="1864">
                  <c:v>2.214</c:v>
                </c:pt>
                <c:pt idx="1865">
                  <c:v>2.2149999999999999</c:v>
                </c:pt>
                <c:pt idx="1866">
                  <c:v>2.2160000000000002</c:v>
                </c:pt>
                <c:pt idx="1867">
                  <c:v>2.2170000000000001</c:v>
                </c:pt>
                <c:pt idx="1868">
                  <c:v>2.218</c:v>
                </c:pt>
                <c:pt idx="1869">
                  <c:v>2.2189999999999999</c:v>
                </c:pt>
                <c:pt idx="1870">
                  <c:v>2.2200000000000002</c:v>
                </c:pt>
                <c:pt idx="1871">
                  <c:v>2.2210000000000001</c:v>
                </c:pt>
                <c:pt idx="1872">
                  <c:v>2.222</c:v>
                </c:pt>
                <c:pt idx="1873">
                  <c:v>2.2229999999999999</c:v>
                </c:pt>
                <c:pt idx="1874">
                  <c:v>2.2240000000000002</c:v>
                </c:pt>
                <c:pt idx="1875">
                  <c:v>2.2250000000000001</c:v>
                </c:pt>
                <c:pt idx="1876">
                  <c:v>2.226</c:v>
                </c:pt>
                <c:pt idx="1877">
                  <c:v>2.2269999999999999</c:v>
                </c:pt>
                <c:pt idx="1878">
                  <c:v>2.2280000000000002</c:v>
                </c:pt>
                <c:pt idx="1879">
                  <c:v>2.2290000000000001</c:v>
                </c:pt>
                <c:pt idx="1880">
                  <c:v>2.23</c:v>
                </c:pt>
                <c:pt idx="1881">
                  <c:v>2.2309999999999999</c:v>
                </c:pt>
                <c:pt idx="1882">
                  <c:v>2.2320000000000002</c:v>
                </c:pt>
                <c:pt idx="1883">
                  <c:v>2.2330000000000001</c:v>
                </c:pt>
                <c:pt idx="1884">
                  <c:v>2.234</c:v>
                </c:pt>
                <c:pt idx="1885">
                  <c:v>2.2349999999999999</c:v>
                </c:pt>
                <c:pt idx="1886">
                  <c:v>2.2360000000000002</c:v>
                </c:pt>
                <c:pt idx="1887">
                  <c:v>2.2370000000000001</c:v>
                </c:pt>
                <c:pt idx="1888">
                  <c:v>2.238</c:v>
                </c:pt>
                <c:pt idx="1889">
                  <c:v>2.2389999999999999</c:v>
                </c:pt>
                <c:pt idx="1890">
                  <c:v>2.2400000000000002</c:v>
                </c:pt>
                <c:pt idx="1891">
                  <c:v>2.2410000000000001</c:v>
                </c:pt>
                <c:pt idx="1892">
                  <c:v>2.242</c:v>
                </c:pt>
                <c:pt idx="1893">
                  <c:v>2.2429999999999999</c:v>
                </c:pt>
                <c:pt idx="1894">
                  <c:v>2.2440000000000002</c:v>
                </c:pt>
                <c:pt idx="1895">
                  <c:v>2.2450000000000001</c:v>
                </c:pt>
                <c:pt idx="1896">
                  <c:v>2.246</c:v>
                </c:pt>
                <c:pt idx="1897">
                  <c:v>2.2469999999999999</c:v>
                </c:pt>
                <c:pt idx="1898">
                  <c:v>2.2480000000000002</c:v>
                </c:pt>
                <c:pt idx="1899">
                  <c:v>2.2490000000000001</c:v>
                </c:pt>
                <c:pt idx="1900">
                  <c:v>2.25</c:v>
                </c:pt>
                <c:pt idx="1901">
                  <c:v>2.2509999999999999</c:v>
                </c:pt>
                <c:pt idx="1902">
                  <c:v>2.2519999999999998</c:v>
                </c:pt>
                <c:pt idx="1903">
                  <c:v>2.2530000000000001</c:v>
                </c:pt>
                <c:pt idx="1904">
                  <c:v>2.254</c:v>
                </c:pt>
                <c:pt idx="1905">
                  <c:v>2.2549999999999999</c:v>
                </c:pt>
                <c:pt idx="1906">
                  <c:v>2.2559999999999998</c:v>
                </c:pt>
                <c:pt idx="1907">
                  <c:v>2.2570000000000001</c:v>
                </c:pt>
                <c:pt idx="1908">
                  <c:v>2.258</c:v>
                </c:pt>
                <c:pt idx="1909">
                  <c:v>2.2589999999999999</c:v>
                </c:pt>
                <c:pt idx="1910">
                  <c:v>2.2599999999999998</c:v>
                </c:pt>
                <c:pt idx="1911">
                  <c:v>2.2610000000000001</c:v>
                </c:pt>
                <c:pt idx="1912">
                  <c:v>2.262</c:v>
                </c:pt>
                <c:pt idx="1913">
                  <c:v>2.2629999999999999</c:v>
                </c:pt>
                <c:pt idx="1914">
                  <c:v>2.2639999999999998</c:v>
                </c:pt>
                <c:pt idx="1915">
                  <c:v>2.2650000000000001</c:v>
                </c:pt>
                <c:pt idx="1916">
                  <c:v>2.266</c:v>
                </c:pt>
                <c:pt idx="1917">
                  <c:v>2.2669999999999999</c:v>
                </c:pt>
                <c:pt idx="1918">
                  <c:v>2.2679999999999998</c:v>
                </c:pt>
                <c:pt idx="1919">
                  <c:v>2.2690000000000001</c:v>
                </c:pt>
                <c:pt idx="1920">
                  <c:v>2.27</c:v>
                </c:pt>
                <c:pt idx="1921">
                  <c:v>2.2709999999999999</c:v>
                </c:pt>
                <c:pt idx="1922">
                  <c:v>2.2719999999999998</c:v>
                </c:pt>
                <c:pt idx="1923">
                  <c:v>2.2730000000000001</c:v>
                </c:pt>
                <c:pt idx="1924">
                  <c:v>2.274</c:v>
                </c:pt>
                <c:pt idx="1925">
                  <c:v>2.2749999999999999</c:v>
                </c:pt>
                <c:pt idx="1926">
                  <c:v>2.2759999999999998</c:v>
                </c:pt>
                <c:pt idx="1927">
                  <c:v>2.2770000000000001</c:v>
                </c:pt>
                <c:pt idx="1928">
                  <c:v>2.278</c:v>
                </c:pt>
                <c:pt idx="1929">
                  <c:v>2.2789999999999999</c:v>
                </c:pt>
                <c:pt idx="1930">
                  <c:v>2.2799999999999998</c:v>
                </c:pt>
                <c:pt idx="1931">
                  <c:v>2.2810000000000001</c:v>
                </c:pt>
                <c:pt idx="1932">
                  <c:v>2.282</c:v>
                </c:pt>
                <c:pt idx="1933">
                  <c:v>2.2829999999999999</c:v>
                </c:pt>
                <c:pt idx="1934">
                  <c:v>2.2839999999999998</c:v>
                </c:pt>
                <c:pt idx="1935">
                  <c:v>2.2850000000000001</c:v>
                </c:pt>
                <c:pt idx="1936">
                  <c:v>2.286</c:v>
                </c:pt>
                <c:pt idx="1937">
                  <c:v>2.2869999999999999</c:v>
                </c:pt>
                <c:pt idx="1938">
                  <c:v>2.2879999999999998</c:v>
                </c:pt>
                <c:pt idx="1939">
                  <c:v>2.2890000000000001</c:v>
                </c:pt>
                <c:pt idx="1940">
                  <c:v>2.29</c:v>
                </c:pt>
                <c:pt idx="1941">
                  <c:v>2.2909999999999999</c:v>
                </c:pt>
                <c:pt idx="1942">
                  <c:v>2.2919999999999998</c:v>
                </c:pt>
                <c:pt idx="1943">
                  <c:v>2.2930000000000001</c:v>
                </c:pt>
                <c:pt idx="1944">
                  <c:v>2.294</c:v>
                </c:pt>
                <c:pt idx="1945">
                  <c:v>2.2949999999999999</c:v>
                </c:pt>
                <c:pt idx="1946">
                  <c:v>2.2959999999999998</c:v>
                </c:pt>
                <c:pt idx="1947">
                  <c:v>2.2970000000000002</c:v>
                </c:pt>
                <c:pt idx="1948">
                  <c:v>2.298</c:v>
                </c:pt>
                <c:pt idx="1949">
                  <c:v>2.2989999999999999</c:v>
                </c:pt>
                <c:pt idx="1950">
                  <c:v>2.2999999999999998</c:v>
                </c:pt>
                <c:pt idx="1951">
                  <c:v>2.3010000000000002</c:v>
                </c:pt>
                <c:pt idx="1952">
                  <c:v>2.302</c:v>
                </c:pt>
                <c:pt idx="1953">
                  <c:v>2.3029999999999999</c:v>
                </c:pt>
                <c:pt idx="1954">
                  <c:v>2.3039999999999998</c:v>
                </c:pt>
                <c:pt idx="1955">
                  <c:v>2.3050000000000002</c:v>
                </c:pt>
                <c:pt idx="1956">
                  <c:v>2.306</c:v>
                </c:pt>
                <c:pt idx="1957">
                  <c:v>2.3069999999999999</c:v>
                </c:pt>
                <c:pt idx="1958">
                  <c:v>2.3079999999999998</c:v>
                </c:pt>
                <c:pt idx="1959">
                  <c:v>2.3090000000000002</c:v>
                </c:pt>
                <c:pt idx="1960">
                  <c:v>2.31</c:v>
                </c:pt>
                <c:pt idx="1961">
                  <c:v>2.3109999999999999</c:v>
                </c:pt>
                <c:pt idx="1962">
                  <c:v>2.3119999999999998</c:v>
                </c:pt>
                <c:pt idx="1963">
                  <c:v>2.3130000000000002</c:v>
                </c:pt>
                <c:pt idx="1964">
                  <c:v>2.3140000000000001</c:v>
                </c:pt>
                <c:pt idx="1965">
                  <c:v>2.3149999999999999</c:v>
                </c:pt>
                <c:pt idx="1966">
                  <c:v>2.3159999999999998</c:v>
                </c:pt>
                <c:pt idx="1967">
                  <c:v>2.3170000000000002</c:v>
                </c:pt>
                <c:pt idx="1968">
                  <c:v>2.3180000000000001</c:v>
                </c:pt>
                <c:pt idx="1969">
                  <c:v>2.319</c:v>
                </c:pt>
                <c:pt idx="1970">
                  <c:v>2.3199999999999998</c:v>
                </c:pt>
                <c:pt idx="1971">
                  <c:v>2.3210000000000002</c:v>
                </c:pt>
                <c:pt idx="1972">
                  <c:v>2.3220000000000001</c:v>
                </c:pt>
                <c:pt idx="1973" formatCode="0.000">
                  <c:v>2.323</c:v>
                </c:pt>
                <c:pt idx="1974" formatCode="0.000">
                  <c:v>2.3239999999999998</c:v>
                </c:pt>
                <c:pt idx="1975" formatCode="0.000">
                  <c:v>2.3250000000000002</c:v>
                </c:pt>
                <c:pt idx="1976" formatCode="0.000">
                  <c:v>2.3260000000000001</c:v>
                </c:pt>
                <c:pt idx="1977" formatCode="0.000">
                  <c:v>2.327</c:v>
                </c:pt>
                <c:pt idx="1978" formatCode="0.000">
                  <c:v>2.3279999999999998</c:v>
                </c:pt>
                <c:pt idx="1979" formatCode="0.000">
                  <c:v>2.3290000000000002</c:v>
                </c:pt>
                <c:pt idx="1980" formatCode="0.000">
                  <c:v>2.33</c:v>
                </c:pt>
                <c:pt idx="1981" formatCode="0.000">
                  <c:v>2.331</c:v>
                </c:pt>
                <c:pt idx="1982" formatCode="0.000">
                  <c:v>2.3319999999999999</c:v>
                </c:pt>
                <c:pt idx="1983" formatCode="0.000">
                  <c:v>2.3330000000000002</c:v>
                </c:pt>
                <c:pt idx="1984" formatCode="0.000">
                  <c:v>2.3340000000000001</c:v>
                </c:pt>
                <c:pt idx="1985" formatCode="0.000">
                  <c:v>2.335</c:v>
                </c:pt>
                <c:pt idx="1986" formatCode="0.000">
                  <c:v>2.3359999999999999</c:v>
                </c:pt>
                <c:pt idx="1987" formatCode="0.000">
                  <c:v>2.3370000000000002</c:v>
                </c:pt>
                <c:pt idx="1988" formatCode="0.000">
                  <c:v>2.3380000000000001</c:v>
                </c:pt>
                <c:pt idx="1989" formatCode="0.000">
                  <c:v>2.339</c:v>
                </c:pt>
                <c:pt idx="1990" formatCode="0.000">
                  <c:v>2.34</c:v>
                </c:pt>
                <c:pt idx="1991" formatCode="0.000">
                  <c:v>2.3410000000000002</c:v>
                </c:pt>
                <c:pt idx="1992" formatCode="0.000">
                  <c:v>2.3420000000000001</c:v>
                </c:pt>
                <c:pt idx="1993" formatCode="0.000">
                  <c:v>2.343</c:v>
                </c:pt>
                <c:pt idx="1994" formatCode="0.000">
                  <c:v>2.3439999999999999</c:v>
                </c:pt>
                <c:pt idx="1995" formatCode="0.000">
                  <c:v>2.3450000000000002</c:v>
                </c:pt>
                <c:pt idx="1996" formatCode="0.000">
                  <c:v>2.3460000000000001</c:v>
                </c:pt>
                <c:pt idx="1997" formatCode="0.000">
                  <c:v>2.347</c:v>
                </c:pt>
                <c:pt idx="1998" formatCode="0.000">
                  <c:v>2.3479999999999999</c:v>
                </c:pt>
                <c:pt idx="1999" formatCode="0.000">
                  <c:v>2.3490000000000002</c:v>
                </c:pt>
                <c:pt idx="2000" formatCode="0.000">
                  <c:v>2.35</c:v>
                </c:pt>
                <c:pt idx="2001" formatCode="0.000">
                  <c:v>2.351</c:v>
                </c:pt>
                <c:pt idx="2002" formatCode="0.000">
                  <c:v>2.3519999999999999</c:v>
                </c:pt>
                <c:pt idx="2003" formatCode="0.000">
                  <c:v>2.3530000000000002</c:v>
                </c:pt>
                <c:pt idx="2004" formatCode="0.000">
                  <c:v>2.3540000000000001</c:v>
                </c:pt>
                <c:pt idx="2005" formatCode="0.000">
                  <c:v>2.355</c:v>
                </c:pt>
                <c:pt idx="2006" formatCode="0.000">
                  <c:v>2.3559999999999999</c:v>
                </c:pt>
                <c:pt idx="2007" formatCode="0.000">
                  <c:v>2.3570000000000002</c:v>
                </c:pt>
                <c:pt idx="2008" formatCode="0.000">
                  <c:v>2.3580000000000001</c:v>
                </c:pt>
                <c:pt idx="2009" formatCode="0.000">
                  <c:v>2.359</c:v>
                </c:pt>
                <c:pt idx="2010" formatCode="0.000">
                  <c:v>2.36</c:v>
                </c:pt>
                <c:pt idx="2011" formatCode="0.000">
                  <c:v>2.3610000000000002</c:v>
                </c:pt>
                <c:pt idx="2012" formatCode="0.000">
                  <c:v>2.3620000000000001</c:v>
                </c:pt>
                <c:pt idx="2013" formatCode="0.000">
                  <c:v>2.363</c:v>
                </c:pt>
                <c:pt idx="2014" formatCode="0.000">
                  <c:v>2.3639999999999999</c:v>
                </c:pt>
                <c:pt idx="2015" formatCode="0.000">
                  <c:v>2.3650000000000002</c:v>
                </c:pt>
                <c:pt idx="2016" formatCode="0.000">
                  <c:v>2.3660000000000001</c:v>
                </c:pt>
                <c:pt idx="2017" formatCode="0.000">
                  <c:v>2.367</c:v>
                </c:pt>
                <c:pt idx="2018" formatCode="0.000">
                  <c:v>2.3679999999999999</c:v>
                </c:pt>
                <c:pt idx="2019" formatCode="0.000">
                  <c:v>2.3690000000000002</c:v>
                </c:pt>
                <c:pt idx="2020" formatCode="0.000">
                  <c:v>2.37</c:v>
                </c:pt>
                <c:pt idx="2021" formatCode="0.000">
                  <c:v>2.371</c:v>
                </c:pt>
                <c:pt idx="2022" formatCode="0.000">
                  <c:v>2.3719999999999999</c:v>
                </c:pt>
                <c:pt idx="2023" formatCode="0.000">
                  <c:v>2.3730000000000002</c:v>
                </c:pt>
                <c:pt idx="2024" formatCode="0.000">
                  <c:v>2.3740000000000001</c:v>
                </c:pt>
                <c:pt idx="2025" formatCode="0.000">
                  <c:v>2.375</c:v>
                </c:pt>
                <c:pt idx="2026" formatCode="0.000">
                  <c:v>2.3759999999999999</c:v>
                </c:pt>
                <c:pt idx="2027" formatCode="0.000">
                  <c:v>2.3769999999999998</c:v>
                </c:pt>
                <c:pt idx="2028" formatCode="0.000">
                  <c:v>2.3780000000000001</c:v>
                </c:pt>
                <c:pt idx="2029" formatCode="0.000">
                  <c:v>2.379</c:v>
                </c:pt>
                <c:pt idx="2030" formatCode="0.000">
                  <c:v>2.38</c:v>
                </c:pt>
                <c:pt idx="2031" formatCode="0.000">
                  <c:v>2.3809999999999998</c:v>
                </c:pt>
                <c:pt idx="2032" formatCode="0.000">
                  <c:v>2.3820000000000001</c:v>
                </c:pt>
                <c:pt idx="2033" formatCode="0.000">
                  <c:v>2.383</c:v>
                </c:pt>
                <c:pt idx="2034" formatCode="0.000">
                  <c:v>2.3839999999999999</c:v>
                </c:pt>
                <c:pt idx="2035" formatCode="0.000">
                  <c:v>2.3849999999999998</c:v>
                </c:pt>
                <c:pt idx="2036" formatCode="0.000">
                  <c:v>2.3860000000000001</c:v>
                </c:pt>
                <c:pt idx="2037" formatCode="0.000">
                  <c:v>2.387</c:v>
                </c:pt>
                <c:pt idx="2038" formatCode="0.000">
                  <c:v>2.3879999999999999</c:v>
                </c:pt>
                <c:pt idx="2039" formatCode="0.000">
                  <c:v>2.3889999999999998</c:v>
                </c:pt>
                <c:pt idx="2040" formatCode="0.000">
                  <c:v>2.39</c:v>
                </c:pt>
                <c:pt idx="2041" formatCode="0.000">
                  <c:v>2.391</c:v>
                </c:pt>
                <c:pt idx="2042" formatCode="0.000">
                  <c:v>2.3919999999999999</c:v>
                </c:pt>
                <c:pt idx="2043" formatCode="0.000">
                  <c:v>2.3929999999999998</c:v>
                </c:pt>
                <c:pt idx="2044" formatCode="0.000">
                  <c:v>2.3940000000000001</c:v>
                </c:pt>
                <c:pt idx="2045" formatCode="0.000">
                  <c:v>2.395</c:v>
                </c:pt>
                <c:pt idx="2046" formatCode="0.000">
                  <c:v>2.3959999999999999</c:v>
                </c:pt>
                <c:pt idx="2047" formatCode="0.000">
                  <c:v>2.3969999999999998</c:v>
                </c:pt>
                <c:pt idx="2048" formatCode="0.000">
                  <c:v>2.3980000000000001</c:v>
                </c:pt>
                <c:pt idx="2049" formatCode="0.000">
                  <c:v>2.399</c:v>
                </c:pt>
                <c:pt idx="2050" formatCode="0.000">
                  <c:v>2.4</c:v>
                </c:pt>
                <c:pt idx="2051" formatCode="0.000">
                  <c:v>2.4009999999999998</c:v>
                </c:pt>
                <c:pt idx="2052" formatCode="0.000">
                  <c:v>2.4020000000000001</c:v>
                </c:pt>
                <c:pt idx="2053" formatCode="0.000">
                  <c:v>2.403</c:v>
                </c:pt>
                <c:pt idx="2054" formatCode="0.000">
                  <c:v>2.4039999999999999</c:v>
                </c:pt>
                <c:pt idx="2055" formatCode="0.000">
                  <c:v>2.4049999999999998</c:v>
                </c:pt>
                <c:pt idx="2056" formatCode="0.000">
                  <c:v>2.4060000000000001</c:v>
                </c:pt>
                <c:pt idx="2057" formatCode="0.000">
                  <c:v>2.407</c:v>
                </c:pt>
                <c:pt idx="2058" formatCode="0.000">
                  <c:v>2.4079999999999999</c:v>
                </c:pt>
                <c:pt idx="2059" formatCode="0.000">
                  <c:v>2.4089999999999998</c:v>
                </c:pt>
                <c:pt idx="2060" formatCode="0.000">
                  <c:v>2.41</c:v>
                </c:pt>
                <c:pt idx="2061" formatCode="0.000">
                  <c:v>2.411</c:v>
                </c:pt>
                <c:pt idx="2062" formatCode="0.000">
                  <c:v>2.4119999999999999</c:v>
                </c:pt>
                <c:pt idx="2063" formatCode="0.000">
                  <c:v>2.4129999999999998</c:v>
                </c:pt>
                <c:pt idx="2064" formatCode="0.000">
                  <c:v>2.4140000000000001</c:v>
                </c:pt>
                <c:pt idx="2065" formatCode="0.000">
                  <c:v>2.415</c:v>
                </c:pt>
                <c:pt idx="2066" formatCode="0.000">
                  <c:v>2.4159999999999999</c:v>
                </c:pt>
                <c:pt idx="2067" formatCode="0.000">
                  <c:v>2.4169999999999998</c:v>
                </c:pt>
                <c:pt idx="2068" formatCode="0.000">
                  <c:v>2.4180000000000001</c:v>
                </c:pt>
                <c:pt idx="2069" formatCode="0.000">
                  <c:v>2.419</c:v>
                </c:pt>
                <c:pt idx="2070" formatCode="0.000">
                  <c:v>2.42</c:v>
                </c:pt>
                <c:pt idx="2071" formatCode="0.000">
                  <c:v>2.4209999999999998</c:v>
                </c:pt>
                <c:pt idx="2072" formatCode="0.000">
                  <c:v>2.4220000000000002</c:v>
                </c:pt>
                <c:pt idx="2073" formatCode="0.000">
                  <c:v>2.423</c:v>
                </c:pt>
                <c:pt idx="2074" formatCode="0.000">
                  <c:v>2.4239999999999999</c:v>
                </c:pt>
                <c:pt idx="2075" formatCode="0.000">
                  <c:v>2.4249999999999998</c:v>
                </c:pt>
                <c:pt idx="2076" formatCode="0.000">
                  <c:v>2.4260000000000002</c:v>
                </c:pt>
                <c:pt idx="2077" formatCode="0.000">
                  <c:v>2.427</c:v>
                </c:pt>
                <c:pt idx="2078" formatCode="0.000">
                  <c:v>2.4279999999999999</c:v>
                </c:pt>
                <c:pt idx="2079" formatCode="0.000">
                  <c:v>2.4289999999999998</c:v>
                </c:pt>
                <c:pt idx="2080" formatCode="0.000">
                  <c:v>2.4300000000000002</c:v>
                </c:pt>
                <c:pt idx="2081" formatCode="0.000">
                  <c:v>2.431</c:v>
                </c:pt>
                <c:pt idx="2082" formatCode="0.000">
                  <c:v>2.4319999999999999</c:v>
                </c:pt>
                <c:pt idx="2083" formatCode="0.000">
                  <c:v>2.4329999999999998</c:v>
                </c:pt>
                <c:pt idx="2084" formatCode="0.000">
                  <c:v>2.4340000000000002</c:v>
                </c:pt>
                <c:pt idx="2085" formatCode="0.000">
                  <c:v>2.4350000000000001</c:v>
                </c:pt>
                <c:pt idx="2086" formatCode="0.000">
                  <c:v>2.4359999999999999</c:v>
                </c:pt>
                <c:pt idx="2087" formatCode="0.000">
                  <c:v>2.4369999999999998</c:v>
                </c:pt>
                <c:pt idx="2088" formatCode="0.000">
                  <c:v>2.4380000000000002</c:v>
                </c:pt>
                <c:pt idx="2089" formatCode="0.000">
                  <c:v>2.4390000000000001</c:v>
                </c:pt>
                <c:pt idx="2090" formatCode="0.000">
                  <c:v>2.44</c:v>
                </c:pt>
                <c:pt idx="2091" formatCode="0.000">
                  <c:v>2.4409999999999998</c:v>
                </c:pt>
                <c:pt idx="2092" formatCode="0.000">
                  <c:v>2.4420000000000002</c:v>
                </c:pt>
                <c:pt idx="2093" formatCode="0.000">
                  <c:v>2.4430000000000001</c:v>
                </c:pt>
                <c:pt idx="2094" formatCode="0.000">
                  <c:v>2.444</c:v>
                </c:pt>
                <c:pt idx="2095" formatCode="0.000">
                  <c:v>2.4449999999999998</c:v>
                </c:pt>
                <c:pt idx="2096" formatCode="0.000">
                  <c:v>2.4460000000000002</c:v>
                </c:pt>
                <c:pt idx="2097" formatCode="0.000">
                  <c:v>2.4470000000000001</c:v>
                </c:pt>
                <c:pt idx="2098" formatCode="0.000">
                  <c:v>2.448</c:v>
                </c:pt>
                <c:pt idx="2099" formatCode="0.000">
                  <c:v>2.4489999999999998</c:v>
                </c:pt>
                <c:pt idx="2100" formatCode="0.000">
                  <c:v>2.4500000000000002</c:v>
                </c:pt>
                <c:pt idx="2101" formatCode="0.000">
                  <c:v>2.4510000000000001</c:v>
                </c:pt>
                <c:pt idx="2102" formatCode="0.000">
                  <c:v>2.452</c:v>
                </c:pt>
                <c:pt idx="2103" formatCode="0.000">
                  <c:v>2.4529999999999998</c:v>
                </c:pt>
                <c:pt idx="2104" formatCode="0.000">
                  <c:v>2.4540000000000002</c:v>
                </c:pt>
                <c:pt idx="2105" formatCode="0.000">
                  <c:v>2.4550000000000001</c:v>
                </c:pt>
                <c:pt idx="2106" formatCode="0.000">
                  <c:v>2.456</c:v>
                </c:pt>
                <c:pt idx="2107" formatCode="0.000">
                  <c:v>2.4569999999999999</c:v>
                </c:pt>
                <c:pt idx="2108" formatCode="0.000">
                  <c:v>2.4580000000000002</c:v>
                </c:pt>
                <c:pt idx="2109" formatCode="0.000">
                  <c:v>2.4590000000000001</c:v>
                </c:pt>
                <c:pt idx="2110" formatCode="0.000">
                  <c:v>2.46</c:v>
                </c:pt>
                <c:pt idx="2111" formatCode="0.000">
                  <c:v>2.4609999999999999</c:v>
                </c:pt>
                <c:pt idx="2112" formatCode="0.000">
                  <c:v>2.4620000000000002</c:v>
                </c:pt>
                <c:pt idx="2113" formatCode="0.000">
                  <c:v>2.4630000000000001</c:v>
                </c:pt>
                <c:pt idx="2114" formatCode="0.000">
                  <c:v>2.464</c:v>
                </c:pt>
                <c:pt idx="2115" formatCode="0.000">
                  <c:v>2.4649999999999999</c:v>
                </c:pt>
                <c:pt idx="2116" formatCode="0.000">
                  <c:v>2.4660000000000002</c:v>
                </c:pt>
                <c:pt idx="2117" formatCode="0.000">
                  <c:v>2.4670000000000001</c:v>
                </c:pt>
                <c:pt idx="2118" formatCode="0.000">
                  <c:v>2.468</c:v>
                </c:pt>
                <c:pt idx="2119" formatCode="0.000">
                  <c:v>2.4689999999999999</c:v>
                </c:pt>
                <c:pt idx="2120" formatCode="0.000">
                  <c:v>2.4700000000000002</c:v>
                </c:pt>
                <c:pt idx="2121" formatCode="0.000">
                  <c:v>2.4710000000000001</c:v>
                </c:pt>
                <c:pt idx="2122" formatCode="0.000">
                  <c:v>2.472</c:v>
                </c:pt>
                <c:pt idx="2123" formatCode="0.000">
                  <c:v>2.4729999999999999</c:v>
                </c:pt>
                <c:pt idx="2124" formatCode="0.000">
                  <c:v>2.4740000000000002</c:v>
                </c:pt>
                <c:pt idx="2125" formatCode="0.000">
                  <c:v>2.4750000000000001</c:v>
                </c:pt>
                <c:pt idx="2126" formatCode="0.000">
                  <c:v>2.476</c:v>
                </c:pt>
                <c:pt idx="2127" formatCode="0.000">
                  <c:v>2.4769999999999999</c:v>
                </c:pt>
                <c:pt idx="2128" formatCode="0.000">
                  <c:v>2.4780000000000002</c:v>
                </c:pt>
                <c:pt idx="2129" formatCode="0.000">
                  <c:v>2.4790000000000001</c:v>
                </c:pt>
                <c:pt idx="2130" formatCode="0.000">
                  <c:v>2.48</c:v>
                </c:pt>
                <c:pt idx="2131" formatCode="0.000">
                  <c:v>2.4809999999999999</c:v>
                </c:pt>
                <c:pt idx="2132" formatCode="0.000">
                  <c:v>2.4820000000000002</c:v>
                </c:pt>
                <c:pt idx="2133" formatCode="0.000">
                  <c:v>2.4830000000000001</c:v>
                </c:pt>
                <c:pt idx="2134" formatCode="0.000">
                  <c:v>2.484</c:v>
                </c:pt>
                <c:pt idx="2135" formatCode="0.000">
                  <c:v>2.4849999999999999</c:v>
                </c:pt>
                <c:pt idx="2136" formatCode="0.000">
                  <c:v>2.4860000000000002</c:v>
                </c:pt>
                <c:pt idx="2137" formatCode="0.000">
                  <c:v>2.4870000000000001</c:v>
                </c:pt>
                <c:pt idx="2138" formatCode="0.000">
                  <c:v>2.488</c:v>
                </c:pt>
                <c:pt idx="2139" formatCode="0.000">
                  <c:v>2.4889999999999999</c:v>
                </c:pt>
                <c:pt idx="2140" formatCode="0.000">
                  <c:v>2.4900000000000002</c:v>
                </c:pt>
                <c:pt idx="2141" formatCode="0.000">
                  <c:v>2.4910000000000001</c:v>
                </c:pt>
                <c:pt idx="2142" formatCode="0.000">
                  <c:v>2.492</c:v>
                </c:pt>
                <c:pt idx="2143" formatCode="0.000">
                  <c:v>2.4929999999999999</c:v>
                </c:pt>
                <c:pt idx="2144" formatCode="0.000">
                  <c:v>2.4940000000000002</c:v>
                </c:pt>
                <c:pt idx="2145" formatCode="0.000">
                  <c:v>2.4950000000000001</c:v>
                </c:pt>
                <c:pt idx="2146" formatCode="0.000">
                  <c:v>2.496</c:v>
                </c:pt>
                <c:pt idx="2147" formatCode="0.000">
                  <c:v>2.4969999999999999</c:v>
                </c:pt>
                <c:pt idx="2148" formatCode="0.000">
                  <c:v>2.4980000000000002</c:v>
                </c:pt>
                <c:pt idx="2149" formatCode="0.000">
                  <c:v>2.4990000000000001</c:v>
                </c:pt>
                <c:pt idx="2150" formatCode="0.000">
                  <c:v>2.5</c:v>
                </c:pt>
                <c:pt idx="2151" formatCode="0.000">
                  <c:v>2.5016699999999998</c:v>
                </c:pt>
                <c:pt idx="2152" formatCode="0.000">
                  <c:v>2.5093899999999998</c:v>
                </c:pt>
                <c:pt idx="2153" formatCode="0.000">
                  <c:v>2.5171100000000002</c:v>
                </c:pt>
                <c:pt idx="2154" formatCode="0.000">
                  <c:v>2.5248400000000002</c:v>
                </c:pt>
                <c:pt idx="2155" formatCode="0.000">
                  <c:v>2.5325600000000001</c:v>
                </c:pt>
                <c:pt idx="2156" formatCode="0.000">
                  <c:v>2.5402800000000001</c:v>
                </c:pt>
                <c:pt idx="2157" formatCode="0.000">
                  <c:v>2.548</c:v>
                </c:pt>
                <c:pt idx="2158" formatCode="0.000">
                  <c:v>2.55572</c:v>
                </c:pt>
                <c:pt idx="2159" formatCode="0.000">
                  <c:v>2.5634399999999999</c:v>
                </c:pt>
                <c:pt idx="2160" formatCode="0.000">
                  <c:v>2.5711599999999999</c:v>
                </c:pt>
                <c:pt idx="2161" formatCode="0.000">
                  <c:v>2.5788799999999998</c:v>
                </c:pt>
                <c:pt idx="2162" formatCode="0.000">
                  <c:v>2.5866099999999999</c:v>
                </c:pt>
                <c:pt idx="2163" formatCode="0.000">
                  <c:v>2.5943299999999998</c:v>
                </c:pt>
                <c:pt idx="2164" formatCode="0.000">
                  <c:v>2.6020500000000002</c:v>
                </c:pt>
                <c:pt idx="2165" formatCode="0.000">
                  <c:v>2.6097700000000001</c:v>
                </c:pt>
                <c:pt idx="2166" formatCode="0.000">
                  <c:v>2.6174900000000001</c:v>
                </c:pt>
                <c:pt idx="2167" formatCode="0.000">
                  <c:v>2.62521</c:v>
                </c:pt>
                <c:pt idx="2168" formatCode="0.000">
                  <c:v>2.63293</c:v>
                </c:pt>
                <c:pt idx="2169" formatCode="0.000">
                  <c:v>2.6406499999999999</c:v>
                </c:pt>
                <c:pt idx="2170" formatCode="0.000">
                  <c:v>2.64838</c:v>
                </c:pt>
                <c:pt idx="2171" formatCode="0.000">
                  <c:v>2.6560999999999999</c:v>
                </c:pt>
                <c:pt idx="2172" formatCode="0.000">
                  <c:v>2.6638199999999999</c:v>
                </c:pt>
                <c:pt idx="2173" formatCode="0.000">
                  <c:v>2.6715399999999998</c:v>
                </c:pt>
                <c:pt idx="2174" formatCode="0.000">
                  <c:v>2.6792600000000002</c:v>
                </c:pt>
                <c:pt idx="2175" formatCode="0.000">
                  <c:v>2.6869800000000001</c:v>
                </c:pt>
                <c:pt idx="2176" formatCode="0.000">
                  <c:v>2.6947000000000001</c:v>
                </c:pt>
                <c:pt idx="2177" formatCode="0.000">
                  <c:v>2.70242</c:v>
                </c:pt>
                <c:pt idx="2178" formatCode="0.000">
                  <c:v>2.7101500000000001</c:v>
                </c:pt>
                <c:pt idx="2179" formatCode="0.000">
                  <c:v>2.71787</c:v>
                </c:pt>
                <c:pt idx="2180" formatCode="0.000">
                  <c:v>2.72559</c:v>
                </c:pt>
                <c:pt idx="2181" formatCode="0.000">
                  <c:v>2.7333099999999999</c:v>
                </c:pt>
                <c:pt idx="2182" formatCode="0.000">
                  <c:v>2.7410299999999999</c:v>
                </c:pt>
                <c:pt idx="2183" formatCode="0.000">
                  <c:v>2.7487499999999998</c:v>
                </c:pt>
                <c:pt idx="2184" formatCode="0.000">
                  <c:v>2.7564700000000002</c:v>
                </c:pt>
                <c:pt idx="2185" formatCode="0.000">
                  <c:v>2.7641900000000001</c:v>
                </c:pt>
                <c:pt idx="2186" formatCode="0.000">
                  <c:v>2.7719100000000001</c:v>
                </c:pt>
                <c:pt idx="2187" formatCode="0.000">
                  <c:v>2.7796400000000001</c:v>
                </c:pt>
                <c:pt idx="2188" formatCode="0.000">
                  <c:v>2.7873600000000001</c:v>
                </c:pt>
                <c:pt idx="2189" formatCode="0.000">
                  <c:v>2.79508</c:v>
                </c:pt>
                <c:pt idx="2190" formatCode="0.000">
                  <c:v>2.8028</c:v>
                </c:pt>
                <c:pt idx="2191" formatCode="0.000">
                  <c:v>2.8105199999999999</c:v>
                </c:pt>
                <c:pt idx="2192" formatCode="0.000">
                  <c:v>2.8182399999999999</c:v>
                </c:pt>
                <c:pt idx="2193" formatCode="0.000">
                  <c:v>2.8259599999999998</c:v>
                </c:pt>
                <c:pt idx="2194" formatCode="0.000">
                  <c:v>2.8336800000000002</c:v>
                </c:pt>
                <c:pt idx="2195" formatCode="0.000">
                  <c:v>2.8414100000000002</c:v>
                </c:pt>
                <c:pt idx="2196" formatCode="0.000">
                  <c:v>2.8491300000000002</c:v>
                </c:pt>
                <c:pt idx="2197" formatCode="0.000">
                  <c:v>2.8568500000000001</c:v>
                </c:pt>
                <c:pt idx="2198" formatCode="0.000">
                  <c:v>2.8645700000000001</c:v>
                </c:pt>
                <c:pt idx="2199" formatCode="0.000">
                  <c:v>2.87229</c:v>
                </c:pt>
                <c:pt idx="2200" formatCode="0.000">
                  <c:v>2.88001</c:v>
                </c:pt>
                <c:pt idx="2201" formatCode="0.000">
                  <c:v>2.8877299999999999</c:v>
                </c:pt>
                <c:pt idx="2202" formatCode="0.000">
                  <c:v>2.8954499999999999</c:v>
                </c:pt>
                <c:pt idx="2203" formatCode="0.000">
                  <c:v>2.9031799999999999</c:v>
                </c:pt>
                <c:pt idx="2204" formatCode="0.000">
                  <c:v>2.9108999999999998</c:v>
                </c:pt>
                <c:pt idx="2205" formatCode="0.000">
                  <c:v>2.9186200000000002</c:v>
                </c:pt>
                <c:pt idx="2206" formatCode="0.000">
                  <c:v>2.9263400000000002</c:v>
                </c:pt>
                <c:pt idx="2207" formatCode="0.000">
                  <c:v>2.9340600000000001</c:v>
                </c:pt>
                <c:pt idx="2208" formatCode="0.000">
                  <c:v>2.9417800000000001</c:v>
                </c:pt>
                <c:pt idx="2209" formatCode="0.000">
                  <c:v>2.9495</c:v>
                </c:pt>
                <c:pt idx="2210" formatCode="0.000">
                  <c:v>2.95722</c:v>
                </c:pt>
                <c:pt idx="2211" formatCode="0.000">
                  <c:v>2.96495</c:v>
                </c:pt>
                <c:pt idx="2212" formatCode="0.000">
                  <c:v>2.9726699999999999</c:v>
                </c:pt>
                <c:pt idx="2213" formatCode="0.000">
                  <c:v>2.9803899999999999</c:v>
                </c:pt>
                <c:pt idx="2214" formatCode="0.000">
                  <c:v>2.9881099999999998</c:v>
                </c:pt>
                <c:pt idx="2215" formatCode="0.000">
                  <c:v>2.9958300000000002</c:v>
                </c:pt>
                <c:pt idx="2216" formatCode="0.000">
                  <c:v>3.0035500000000002</c:v>
                </c:pt>
                <c:pt idx="2217" formatCode="0.000">
                  <c:v>3.0112700000000001</c:v>
                </c:pt>
                <c:pt idx="2218" formatCode="0.000">
                  <c:v>3.0189900000000001</c:v>
                </c:pt>
                <c:pt idx="2219" formatCode="0.000">
                  <c:v>3.02671</c:v>
                </c:pt>
                <c:pt idx="2220" formatCode="0.000">
                  <c:v>3.03444</c:v>
                </c:pt>
                <c:pt idx="2221" formatCode="0.000">
                  <c:v>3.04216</c:v>
                </c:pt>
                <c:pt idx="2222" formatCode="0.000">
                  <c:v>3.0498799999999999</c:v>
                </c:pt>
                <c:pt idx="2223" formatCode="0.000">
                  <c:v>3.0575999999999999</c:v>
                </c:pt>
                <c:pt idx="2224" formatCode="0.000">
                  <c:v>3.0653199999999998</c:v>
                </c:pt>
                <c:pt idx="2225" formatCode="0.000">
                  <c:v>3.0730400000000002</c:v>
                </c:pt>
                <c:pt idx="2226" formatCode="0.000">
                  <c:v>3.0807600000000002</c:v>
                </c:pt>
                <c:pt idx="2227" formatCode="0.000">
                  <c:v>3.0884800000000001</c:v>
                </c:pt>
                <c:pt idx="2228" formatCode="0.000">
                  <c:v>3.0962100000000001</c:v>
                </c:pt>
                <c:pt idx="2229" formatCode="0.000">
                  <c:v>3.1039300000000001</c:v>
                </c:pt>
                <c:pt idx="2230" formatCode="0.000">
                  <c:v>3.11165</c:v>
                </c:pt>
                <c:pt idx="2231" formatCode="0.000">
                  <c:v>3.11937</c:v>
                </c:pt>
                <c:pt idx="2232" formatCode="0.000">
                  <c:v>3.1270899999999999</c:v>
                </c:pt>
                <c:pt idx="2233" formatCode="0.000">
                  <c:v>3.1348099999999999</c:v>
                </c:pt>
                <c:pt idx="2234" formatCode="0.000">
                  <c:v>3.1425299999999998</c:v>
                </c:pt>
                <c:pt idx="2235" formatCode="0.000">
                  <c:v>3.1502500000000002</c:v>
                </c:pt>
                <c:pt idx="2236" formatCode="0.000">
                  <c:v>3.1579799999999998</c:v>
                </c:pt>
                <c:pt idx="2237" formatCode="0.000">
                  <c:v>3.1657000000000002</c:v>
                </c:pt>
                <c:pt idx="2238" formatCode="0.000">
                  <c:v>3.1734200000000001</c:v>
                </c:pt>
                <c:pt idx="2239" formatCode="0.000">
                  <c:v>3.1811400000000001</c:v>
                </c:pt>
                <c:pt idx="2240" formatCode="0.000">
                  <c:v>3.18886</c:v>
                </c:pt>
                <c:pt idx="2241" formatCode="0.000">
                  <c:v>3.19658</c:v>
                </c:pt>
                <c:pt idx="2242" formatCode="0.000">
                  <c:v>3.2042999999999999</c:v>
                </c:pt>
                <c:pt idx="2243" formatCode="0.000">
                  <c:v>3.2120199999999999</c:v>
                </c:pt>
                <c:pt idx="2244" formatCode="0.000">
                  <c:v>3.2197499999999999</c:v>
                </c:pt>
                <c:pt idx="2245" formatCode="0.000">
                  <c:v>3.2274699999999998</c:v>
                </c:pt>
                <c:pt idx="2246" formatCode="0.000">
                  <c:v>3.2351899999999998</c:v>
                </c:pt>
                <c:pt idx="2247" formatCode="0.000">
                  <c:v>3.2429100000000002</c:v>
                </c:pt>
                <c:pt idx="2248" formatCode="0.000">
                  <c:v>3.2506300000000001</c:v>
                </c:pt>
                <c:pt idx="2249" formatCode="0.000">
                  <c:v>3.2583500000000001</c:v>
                </c:pt>
                <c:pt idx="2250" formatCode="0.000">
                  <c:v>3.26607</c:v>
                </c:pt>
                <c:pt idx="2251" formatCode="0.000">
                  <c:v>3.27379</c:v>
                </c:pt>
                <c:pt idx="2252" formatCode="0.000">
                  <c:v>3.2815099999999999</c:v>
                </c:pt>
                <c:pt idx="2253" formatCode="0.000">
                  <c:v>3.2892399999999999</c:v>
                </c:pt>
                <c:pt idx="2254" formatCode="0.000">
                  <c:v>3.2969599999999999</c:v>
                </c:pt>
                <c:pt idx="2255" formatCode="0.000">
                  <c:v>3.3046799999999998</c:v>
                </c:pt>
                <c:pt idx="2256" formatCode="0.000">
                  <c:v>3.3123999999999998</c:v>
                </c:pt>
                <c:pt idx="2257" formatCode="0.000">
                  <c:v>3.3201200000000002</c:v>
                </c:pt>
                <c:pt idx="2258" formatCode="0.000">
                  <c:v>3.3278400000000001</c:v>
                </c:pt>
                <c:pt idx="2259" formatCode="0.000">
                  <c:v>3.3355600000000001</c:v>
                </c:pt>
                <c:pt idx="2260" formatCode="0.000">
                  <c:v>3.34328</c:v>
                </c:pt>
                <c:pt idx="2261" formatCode="0.000">
                  <c:v>3.35101</c:v>
                </c:pt>
                <c:pt idx="2262" formatCode="0.000">
                  <c:v>3.35873</c:v>
                </c:pt>
                <c:pt idx="2263" formatCode="0.000">
                  <c:v>3.3664499999999999</c:v>
                </c:pt>
                <c:pt idx="2264" formatCode="0.000">
                  <c:v>3.3741699999999999</c:v>
                </c:pt>
                <c:pt idx="2265" formatCode="0.000">
                  <c:v>3.3818899999999998</c:v>
                </c:pt>
                <c:pt idx="2266" formatCode="0.000">
                  <c:v>3.3896099999999998</c:v>
                </c:pt>
                <c:pt idx="2267" formatCode="0.000">
                  <c:v>3.3973300000000002</c:v>
                </c:pt>
                <c:pt idx="2268" formatCode="0.000">
                  <c:v>3.4050500000000001</c:v>
                </c:pt>
                <c:pt idx="2269" formatCode="0.000">
                  <c:v>3.4127800000000001</c:v>
                </c:pt>
                <c:pt idx="2270" formatCode="0.000">
                  <c:v>3.4205000000000001</c:v>
                </c:pt>
                <c:pt idx="2271" formatCode="0.000">
                  <c:v>3.42822</c:v>
                </c:pt>
                <c:pt idx="2272" formatCode="0.000">
                  <c:v>3.43594</c:v>
                </c:pt>
                <c:pt idx="2273" formatCode="0.000">
                  <c:v>3.4436599999999999</c:v>
                </c:pt>
                <c:pt idx="2274" formatCode="0.000">
                  <c:v>3.4513799999999999</c:v>
                </c:pt>
                <c:pt idx="2275" formatCode="0.000">
                  <c:v>3.4590999999999998</c:v>
                </c:pt>
                <c:pt idx="2276" formatCode="0.000">
                  <c:v>3.4668199999999998</c:v>
                </c:pt>
                <c:pt idx="2277" formatCode="0.000">
                  <c:v>3.4745499999999998</c:v>
                </c:pt>
                <c:pt idx="2278" formatCode="0.000">
                  <c:v>3.4822700000000002</c:v>
                </c:pt>
                <c:pt idx="2279" formatCode="0.000">
                  <c:v>3.4899900000000001</c:v>
                </c:pt>
                <c:pt idx="2280" formatCode="0.000">
                  <c:v>3.4977100000000001</c:v>
                </c:pt>
                <c:pt idx="2281" formatCode="0.000">
                  <c:v>3.50543</c:v>
                </c:pt>
                <c:pt idx="2282" formatCode="0.000">
                  <c:v>3.51315</c:v>
                </c:pt>
                <c:pt idx="2283" formatCode="0.000">
                  <c:v>3.5208699999999999</c:v>
                </c:pt>
                <c:pt idx="2284" formatCode="0.000">
                  <c:v>3.5285899999999999</c:v>
                </c:pt>
                <c:pt idx="2285" formatCode="0.000">
                  <c:v>3.5363099999999998</c:v>
                </c:pt>
                <c:pt idx="2286" formatCode="0.000">
                  <c:v>3.5440399999999999</c:v>
                </c:pt>
                <c:pt idx="2287" formatCode="0.000">
                  <c:v>3.5517599999999998</c:v>
                </c:pt>
                <c:pt idx="2288" formatCode="0.000">
                  <c:v>3.5594800000000002</c:v>
                </c:pt>
                <c:pt idx="2289" formatCode="0.000">
                  <c:v>3.5672000000000001</c:v>
                </c:pt>
                <c:pt idx="2290" formatCode="0.000">
                  <c:v>3.5749200000000001</c:v>
                </c:pt>
                <c:pt idx="2291" formatCode="0.000">
                  <c:v>3.58264</c:v>
                </c:pt>
                <c:pt idx="2292" formatCode="0.000">
                  <c:v>3.59036</c:v>
                </c:pt>
                <c:pt idx="2293" formatCode="0.000">
                  <c:v>3.5980799999999999</c:v>
                </c:pt>
                <c:pt idx="2294" formatCode="0.000">
                  <c:v>3.60581</c:v>
                </c:pt>
                <c:pt idx="2295" formatCode="0.000">
                  <c:v>3.6135299999999999</c:v>
                </c:pt>
                <c:pt idx="2296" formatCode="0.000">
                  <c:v>3.6212499999999999</c:v>
                </c:pt>
                <c:pt idx="2297" formatCode="0.000">
                  <c:v>3.6289699999999998</c:v>
                </c:pt>
                <c:pt idx="2298" formatCode="0.000">
                  <c:v>3.6366900000000002</c:v>
                </c:pt>
                <c:pt idx="2299" formatCode="0.000">
                  <c:v>3.6444100000000001</c:v>
                </c:pt>
                <c:pt idx="2300" formatCode="0.000">
                  <c:v>3.6521300000000001</c:v>
                </c:pt>
                <c:pt idx="2301" formatCode="0.000">
                  <c:v>3.65985</c:v>
                </c:pt>
                <c:pt idx="2302" formatCode="0.000">
                  <c:v>3.6675800000000001</c:v>
                </c:pt>
                <c:pt idx="2303" formatCode="0.000">
                  <c:v>3.6753</c:v>
                </c:pt>
                <c:pt idx="2304" formatCode="0.000">
                  <c:v>3.68302</c:v>
                </c:pt>
                <c:pt idx="2305" formatCode="0.000">
                  <c:v>3.6907399999999999</c:v>
                </c:pt>
                <c:pt idx="2306" formatCode="0.000">
                  <c:v>3.6984599999999999</c:v>
                </c:pt>
                <c:pt idx="2307" formatCode="0.000">
                  <c:v>3.7061799999999998</c:v>
                </c:pt>
                <c:pt idx="2308" formatCode="0.000">
                  <c:v>3.7139000000000002</c:v>
                </c:pt>
                <c:pt idx="2309" formatCode="0.000">
                  <c:v>3.7216200000000002</c:v>
                </c:pt>
                <c:pt idx="2310" formatCode="0.000">
                  <c:v>3.7293500000000002</c:v>
                </c:pt>
                <c:pt idx="2311" formatCode="0.000">
                  <c:v>3.7370700000000001</c:v>
                </c:pt>
                <c:pt idx="2312" formatCode="0.000">
                  <c:v>3.7447900000000001</c:v>
                </c:pt>
                <c:pt idx="2313" formatCode="0.000">
                  <c:v>3.75251</c:v>
                </c:pt>
                <c:pt idx="2314" formatCode="0.000">
                  <c:v>3.76023</c:v>
                </c:pt>
                <c:pt idx="2315" formatCode="0.000">
                  <c:v>3.7679499999999999</c:v>
                </c:pt>
                <c:pt idx="2316" formatCode="0.000">
                  <c:v>3.7756699999999999</c:v>
                </c:pt>
                <c:pt idx="2317" formatCode="0.000">
                  <c:v>3.7833899999999998</c:v>
                </c:pt>
                <c:pt idx="2318" formatCode="0.000">
                  <c:v>3.7911100000000002</c:v>
                </c:pt>
                <c:pt idx="2319" formatCode="0.000">
                  <c:v>3.7988400000000002</c:v>
                </c:pt>
                <c:pt idx="2320" formatCode="0.000">
                  <c:v>3.8065600000000002</c:v>
                </c:pt>
                <c:pt idx="2321" formatCode="0.000">
                  <c:v>3.8142800000000001</c:v>
                </c:pt>
                <c:pt idx="2322" formatCode="0.000">
                  <c:v>3.8220000000000001</c:v>
                </c:pt>
                <c:pt idx="2323" formatCode="0.000">
                  <c:v>3.82972</c:v>
                </c:pt>
                <c:pt idx="2324" formatCode="0.000">
                  <c:v>3.83744</c:v>
                </c:pt>
                <c:pt idx="2325" formatCode="0.000">
                  <c:v>3.8451599999999999</c:v>
                </c:pt>
                <c:pt idx="2326" formatCode="0.000">
                  <c:v>3.8528799999999999</c:v>
                </c:pt>
                <c:pt idx="2327" formatCode="0.000">
                  <c:v>3.8606099999999999</c:v>
                </c:pt>
                <c:pt idx="2328" formatCode="0.000">
                  <c:v>3.8683299999999998</c:v>
                </c:pt>
                <c:pt idx="2329" formatCode="0.000">
                  <c:v>3.8760500000000002</c:v>
                </c:pt>
                <c:pt idx="2330" formatCode="0.000">
                  <c:v>3.8837700000000002</c:v>
                </c:pt>
                <c:pt idx="2331" formatCode="0.000">
                  <c:v>3.8914900000000001</c:v>
                </c:pt>
                <c:pt idx="2332" formatCode="0.000">
                  <c:v>3.8992100000000001</c:v>
                </c:pt>
                <c:pt idx="2333" formatCode="0.000">
                  <c:v>3.90693</c:v>
                </c:pt>
                <c:pt idx="2334" formatCode="0.000">
                  <c:v>3.91465</c:v>
                </c:pt>
                <c:pt idx="2335" formatCode="0.000">
                  <c:v>3.92238</c:v>
                </c:pt>
                <c:pt idx="2336" formatCode="0.000">
                  <c:v>3.9300999999999999</c:v>
                </c:pt>
                <c:pt idx="2337" formatCode="0.000">
                  <c:v>3.9378199999999999</c:v>
                </c:pt>
                <c:pt idx="2338" formatCode="0.000">
                  <c:v>3.9455399999999998</c:v>
                </c:pt>
                <c:pt idx="2339" formatCode="0.000">
                  <c:v>3.9532600000000002</c:v>
                </c:pt>
                <c:pt idx="2340" formatCode="0.000">
                  <c:v>3.9609800000000002</c:v>
                </c:pt>
                <c:pt idx="2341" formatCode="0.000">
                  <c:v>3.9687000000000001</c:v>
                </c:pt>
                <c:pt idx="2342" formatCode="0.000">
                  <c:v>3.9764200000000001</c:v>
                </c:pt>
                <c:pt idx="2343" formatCode="0.000">
                  <c:v>3.9841500000000001</c:v>
                </c:pt>
                <c:pt idx="2344" formatCode="0.000">
                  <c:v>3.99187</c:v>
                </c:pt>
                <c:pt idx="2345" formatCode="0.000">
                  <c:v>3.99959</c:v>
                </c:pt>
                <c:pt idx="2346" formatCode="0.000">
                  <c:v>4.0073100000000004</c:v>
                </c:pt>
                <c:pt idx="2347" formatCode="0.000">
                  <c:v>4.0150300000000003</c:v>
                </c:pt>
                <c:pt idx="2348" formatCode="0.000">
                  <c:v>4.0227500000000003</c:v>
                </c:pt>
                <c:pt idx="2349" formatCode="0.000">
                  <c:v>4.0304700000000002</c:v>
                </c:pt>
                <c:pt idx="2350" formatCode="0.000">
                  <c:v>4.0381900000000002</c:v>
                </c:pt>
                <c:pt idx="2351" formatCode="0.000">
                  <c:v>4.0459100000000001</c:v>
                </c:pt>
                <c:pt idx="2352" formatCode="0.000">
                  <c:v>4.0536399999999997</c:v>
                </c:pt>
                <c:pt idx="2353" formatCode="0.000">
                  <c:v>4.0613599999999996</c:v>
                </c:pt>
                <c:pt idx="2354" formatCode="0.000">
                  <c:v>4.0690799999999996</c:v>
                </c:pt>
                <c:pt idx="2355" formatCode="0.000">
                  <c:v>4.0768000000000004</c:v>
                </c:pt>
                <c:pt idx="2356" formatCode="0.000">
                  <c:v>4.0845200000000004</c:v>
                </c:pt>
                <c:pt idx="2357" formatCode="0.000">
                  <c:v>4.0922400000000003</c:v>
                </c:pt>
                <c:pt idx="2358" formatCode="0.000">
                  <c:v>4.0999600000000003</c:v>
                </c:pt>
                <c:pt idx="2359" formatCode="0.000">
                  <c:v>4.1076800000000002</c:v>
                </c:pt>
                <c:pt idx="2360" formatCode="0.000">
                  <c:v>4.1154099999999998</c:v>
                </c:pt>
                <c:pt idx="2361" formatCode="0.000">
                  <c:v>4.1231299999999997</c:v>
                </c:pt>
                <c:pt idx="2362" formatCode="0.000">
                  <c:v>4.1308499999999997</c:v>
                </c:pt>
                <c:pt idx="2363" formatCode="0.000">
                  <c:v>4.1385699999999996</c:v>
                </c:pt>
                <c:pt idx="2364" formatCode="0.000">
                  <c:v>4.1462899999999996</c:v>
                </c:pt>
                <c:pt idx="2365" formatCode="0.000">
                  <c:v>4.1540100000000004</c:v>
                </c:pt>
                <c:pt idx="2366" formatCode="0.000">
                  <c:v>4.1617300000000004</c:v>
                </c:pt>
                <c:pt idx="2367" formatCode="0.000">
                  <c:v>4.1694500000000003</c:v>
                </c:pt>
                <c:pt idx="2368" formatCode="0.000">
                  <c:v>4.1771799999999999</c:v>
                </c:pt>
                <c:pt idx="2369" formatCode="0.000">
                  <c:v>4.1848999999999998</c:v>
                </c:pt>
                <c:pt idx="2370" formatCode="0.000">
                  <c:v>4.1926199999999998</c:v>
                </c:pt>
                <c:pt idx="2371" formatCode="0.000">
                  <c:v>4.2003399999999997</c:v>
                </c:pt>
                <c:pt idx="2372" formatCode="0.000">
                  <c:v>4.2080599999999997</c:v>
                </c:pt>
                <c:pt idx="2373" formatCode="0.000">
                  <c:v>4.2157799999999996</c:v>
                </c:pt>
                <c:pt idx="2374" formatCode="0.000">
                  <c:v>4.2234999999999996</c:v>
                </c:pt>
                <c:pt idx="2375" formatCode="0.000">
                  <c:v>4.2312200000000004</c:v>
                </c:pt>
                <c:pt idx="2376" formatCode="0.000">
                  <c:v>4.23895</c:v>
                </c:pt>
                <c:pt idx="2377" formatCode="0.000">
                  <c:v>4.2466699999999999</c:v>
                </c:pt>
                <c:pt idx="2378" formatCode="0.000">
                  <c:v>4.2543899999999999</c:v>
                </c:pt>
                <c:pt idx="2379" formatCode="0.000">
                  <c:v>4.2621099999999998</c:v>
                </c:pt>
                <c:pt idx="2380" formatCode="0.000">
                  <c:v>4.2698299999999998</c:v>
                </c:pt>
                <c:pt idx="2381" formatCode="0.000">
                  <c:v>4.2775499999999997</c:v>
                </c:pt>
                <c:pt idx="2382" formatCode="0.000">
                  <c:v>4.2852699999999997</c:v>
                </c:pt>
                <c:pt idx="2383" formatCode="0.000">
                  <c:v>4.2929899999999996</c:v>
                </c:pt>
                <c:pt idx="2384" formatCode="0.000">
                  <c:v>4.3007099999999996</c:v>
                </c:pt>
                <c:pt idx="2385" formatCode="0.000">
                  <c:v>4.30844</c:v>
                </c:pt>
                <c:pt idx="2386" formatCode="0.000">
                  <c:v>4.31616</c:v>
                </c:pt>
                <c:pt idx="2387" formatCode="0.000">
                  <c:v>4.3238799999999999</c:v>
                </c:pt>
                <c:pt idx="2388" formatCode="0.000">
                  <c:v>4.3315999999999999</c:v>
                </c:pt>
                <c:pt idx="2389" formatCode="0.000">
                  <c:v>4.3393199999999998</c:v>
                </c:pt>
                <c:pt idx="2390" formatCode="0.000">
                  <c:v>4.3470399999999998</c:v>
                </c:pt>
                <c:pt idx="2391" formatCode="0.000">
                  <c:v>4.3547599999999997</c:v>
                </c:pt>
                <c:pt idx="2392" formatCode="0.000">
                  <c:v>4.3624799999999997</c:v>
                </c:pt>
                <c:pt idx="2393" formatCode="0.000">
                  <c:v>4.3702100000000002</c:v>
                </c:pt>
                <c:pt idx="2394" formatCode="0.000">
                  <c:v>4.3779300000000001</c:v>
                </c:pt>
                <c:pt idx="2395" formatCode="0.000">
                  <c:v>4.38565</c:v>
                </c:pt>
                <c:pt idx="2396" formatCode="0.000">
                  <c:v>4.39337</c:v>
                </c:pt>
                <c:pt idx="2397" formatCode="0.000">
                  <c:v>4.4010899999999999</c:v>
                </c:pt>
                <c:pt idx="2398" formatCode="0.000">
                  <c:v>4.4088099999999999</c:v>
                </c:pt>
                <c:pt idx="2399" formatCode="0.000">
                  <c:v>4.4165299999999998</c:v>
                </c:pt>
                <c:pt idx="2400" formatCode="0.000">
                  <c:v>4.4242499999999998</c:v>
                </c:pt>
                <c:pt idx="2401" formatCode="0.000">
                  <c:v>4.4319800000000003</c:v>
                </c:pt>
                <c:pt idx="2402" formatCode="0.000">
                  <c:v>4.4397000000000002</c:v>
                </c:pt>
                <c:pt idx="2403" formatCode="0.000">
                  <c:v>4.4474200000000002</c:v>
                </c:pt>
                <c:pt idx="2404" formatCode="0.000">
                  <c:v>4.4551400000000001</c:v>
                </c:pt>
                <c:pt idx="2405" formatCode="0.000">
                  <c:v>4.46286</c:v>
                </c:pt>
                <c:pt idx="2406" formatCode="0.000">
                  <c:v>4.47058</c:v>
                </c:pt>
                <c:pt idx="2407" formatCode="0.000">
                  <c:v>4.4782999999999999</c:v>
                </c:pt>
                <c:pt idx="2408" formatCode="0.000">
                  <c:v>4.4860199999999999</c:v>
                </c:pt>
                <c:pt idx="2409" formatCode="0.000">
                  <c:v>4.4937500000000004</c:v>
                </c:pt>
                <c:pt idx="2410" formatCode="0.000">
                  <c:v>4.5014700000000003</c:v>
                </c:pt>
                <c:pt idx="2411" formatCode="0.000">
                  <c:v>4.5091900000000003</c:v>
                </c:pt>
                <c:pt idx="2412" formatCode="0.000">
                  <c:v>4.5169100000000002</c:v>
                </c:pt>
                <c:pt idx="2413" formatCode="0.000">
                  <c:v>4.5246300000000002</c:v>
                </c:pt>
                <c:pt idx="2414" formatCode="0.000">
                  <c:v>4.5323500000000001</c:v>
                </c:pt>
                <c:pt idx="2415" formatCode="0.000">
                  <c:v>4.5400700000000001</c:v>
                </c:pt>
                <c:pt idx="2416" formatCode="0.000">
                  <c:v>4.54779</c:v>
                </c:pt>
                <c:pt idx="2417" formatCode="0.000">
                  <c:v>4.5555099999999999</c:v>
                </c:pt>
                <c:pt idx="2418" formatCode="0.000">
                  <c:v>4.5632400000000004</c:v>
                </c:pt>
                <c:pt idx="2419" formatCode="0.000">
                  <c:v>4.5709600000000004</c:v>
                </c:pt>
                <c:pt idx="2420" formatCode="0.000">
                  <c:v>4.5786800000000003</c:v>
                </c:pt>
                <c:pt idx="2421" formatCode="0.000">
                  <c:v>4.5864000000000003</c:v>
                </c:pt>
                <c:pt idx="2422" formatCode="0.000">
                  <c:v>4.5941200000000002</c:v>
                </c:pt>
                <c:pt idx="2423" formatCode="0.000">
                  <c:v>4.6018400000000002</c:v>
                </c:pt>
                <c:pt idx="2424" formatCode="0.000">
                  <c:v>4.6095600000000001</c:v>
                </c:pt>
                <c:pt idx="2425" formatCode="0.000">
                  <c:v>4.6172800000000001</c:v>
                </c:pt>
                <c:pt idx="2426" formatCode="0.000">
                  <c:v>4.6250099999999996</c:v>
                </c:pt>
                <c:pt idx="2427" formatCode="0.000">
                  <c:v>4.6327299999999996</c:v>
                </c:pt>
                <c:pt idx="2428" formatCode="0.000">
                  <c:v>4.6404500000000004</c:v>
                </c:pt>
                <c:pt idx="2429" formatCode="0.000">
                  <c:v>4.6481700000000004</c:v>
                </c:pt>
                <c:pt idx="2430" formatCode="0.000">
                  <c:v>4.6558900000000003</c:v>
                </c:pt>
                <c:pt idx="2431" formatCode="0.000">
                  <c:v>4.6636100000000003</c:v>
                </c:pt>
                <c:pt idx="2432" formatCode="0.000">
                  <c:v>4.6713300000000002</c:v>
                </c:pt>
                <c:pt idx="2433" formatCode="0.000">
                  <c:v>4.6790500000000002</c:v>
                </c:pt>
                <c:pt idx="2434" formatCode="0.000">
                  <c:v>4.6867799999999997</c:v>
                </c:pt>
                <c:pt idx="2435" formatCode="0.000">
                  <c:v>4.6944999999999997</c:v>
                </c:pt>
                <c:pt idx="2436" formatCode="0.000">
                  <c:v>4.7022199999999996</c:v>
                </c:pt>
                <c:pt idx="2437" formatCode="0.000">
                  <c:v>4.7099399999999996</c:v>
                </c:pt>
                <c:pt idx="2438" formatCode="0.000">
                  <c:v>4.7176600000000004</c:v>
                </c:pt>
                <c:pt idx="2439" formatCode="0.000">
                  <c:v>4.7253800000000004</c:v>
                </c:pt>
                <c:pt idx="2440" formatCode="0.000">
                  <c:v>4.7331000000000003</c:v>
                </c:pt>
                <c:pt idx="2441" formatCode="0.000">
                  <c:v>4.7408200000000003</c:v>
                </c:pt>
                <c:pt idx="2442" formatCode="0.000">
                  <c:v>4.7485499999999998</c:v>
                </c:pt>
                <c:pt idx="2443" formatCode="0.000">
                  <c:v>4.7562699999999998</c:v>
                </c:pt>
                <c:pt idx="2444" formatCode="0.000">
                  <c:v>4.7639899999999997</c:v>
                </c:pt>
                <c:pt idx="2445" formatCode="0.000">
                  <c:v>4.7717099999999997</c:v>
                </c:pt>
                <c:pt idx="2446" formatCode="0.000">
                  <c:v>4.7794299999999996</c:v>
                </c:pt>
                <c:pt idx="2447" formatCode="0.000">
                  <c:v>4.7871499999999996</c:v>
                </c:pt>
                <c:pt idx="2448" formatCode="0.000">
                  <c:v>4.7948700000000004</c:v>
                </c:pt>
                <c:pt idx="2449" formatCode="0.000">
                  <c:v>4.8025900000000004</c:v>
                </c:pt>
                <c:pt idx="2450" formatCode="0.000">
                  <c:v>4.8103100000000003</c:v>
                </c:pt>
                <c:pt idx="2451" formatCode="0.000">
                  <c:v>4.8180399999999999</c:v>
                </c:pt>
                <c:pt idx="2452" formatCode="0.000">
                  <c:v>4.8257599999999998</c:v>
                </c:pt>
                <c:pt idx="2453" formatCode="0.000">
                  <c:v>4.8334799999999998</c:v>
                </c:pt>
                <c:pt idx="2454" formatCode="0.000">
                  <c:v>4.8411999999999997</c:v>
                </c:pt>
                <c:pt idx="2455" formatCode="0.000">
                  <c:v>4.8489199999999997</c:v>
                </c:pt>
                <c:pt idx="2456" formatCode="0.000">
                  <c:v>4.8566399999999996</c:v>
                </c:pt>
                <c:pt idx="2457" formatCode="0.000">
                  <c:v>4.8643599999999996</c:v>
                </c:pt>
                <c:pt idx="2458" formatCode="0.000">
                  <c:v>4.8720800000000004</c:v>
                </c:pt>
                <c:pt idx="2459" formatCode="0.000">
                  <c:v>4.87981</c:v>
                </c:pt>
                <c:pt idx="2460" formatCode="0.000">
                  <c:v>4.8875299999999999</c:v>
                </c:pt>
                <c:pt idx="2461" formatCode="0.000">
                  <c:v>4.8952499999999999</c:v>
                </c:pt>
                <c:pt idx="2462" formatCode="0.000">
                  <c:v>4.9029699999999998</c:v>
                </c:pt>
                <c:pt idx="2463" formatCode="0.000">
                  <c:v>4.9106899999999998</c:v>
                </c:pt>
                <c:pt idx="2464" formatCode="0.000">
                  <c:v>4.9184099999999997</c:v>
                </c:pt>
                <c:pt idx="2465" formatCode="0.000">
                  <c:v>4.9261299999999997</c:v>
                </c:pt>
                <c:pt idx="2466" formatCode="0.000">
                  <c:v>4.9338499999999996</c:v>
                </c:pt>
                <c:pt idx="2467" formatCode="0.000">
                  <c:v>4.9415800000000001</c:v>
                </c:pt>
                <c:pt idx="2468" formatCode="0.000">
                  <c:v>4.9493</c:v>
                </c:pt>
                <c:pt idx="2469" formatCode="0.000">
                  <c:v>4.95702</c:v>
                </c:pt>
                <c:pt idx="2470" formatCode="0.000">
                  <c:v>4.9647399999999999</c:v>
                </c:pt>
                <c:pt idx="2471" formatCode="0.000">
                  <c:v>4.9724599999999999</c:v>
                </c:pt>
                <c:pt idx="2472" formatCode="0.000">
                  <c:v>4.9801799999999998</c:v>
                </c:pt>
                <c:pt idx="2473" formatCode="0.000">
                  <c:v>4.9878999999999998</c:v>
                </c:pt>
                <c:pt idx="2474" formatCode="0.000">
                  <c:v>4.9956199999999997</c:v>
                </c:pt>
                <c:pt idx="2475" formatCode="0.000">
                  <c:v>5.0033500000000002</c:v>
                </c:pt>
                <c:pt idx="2476" formatCode="0.000">
                  <c:v>5.0110700000000001</c:v>
                </c:pt>
                <c:pt idx="2477" formatCode="0.000">
                  <c:v>5.0187900000000001</c:v>
                </c:pt>
                <c:pt idx="2478" formatCode="0.000">
                  <c:v>5.02651</c:v>
                </c:pt>
                <c:pt idx="2479" formatCode="0.000">
                  <c:v>5.03423</c:v>
                </c:pt>
                <c:pt idx="2480" formatCode="0.000">
                  <c:v>5.0419499999999999</c:v>
                </c:pt>
                <c:pt idx="2481" formatCode="0.000">
                  <c:v>5.0496699999999999</c:v>
                </c:pt>
                <c:pt idx="2482" formatCode="0.000">
                  <c:v>5.0573899999999998</c:v>
                </c:pt>
                <c:pt idx="2483" formatCode="0.000">
                  <c:v>5.0651099999999998</c:v>
                </c:pt>
                <c:pt idx="2484" formatCode="0.000">
                  <c:v>5.0728400000000002</c:v>
                </c:pt>
                <c:pt idx="2485" formatCode="0.000">
                  <c:v>5.0805600000000002</c:v>
                </c:pt>
                <c:pt idx="2486" formatCode="0.000">
                  <c:v>5.0882800000000001</c:v>
                </c:pt>
                <c:pt idx="2487" formatCode="0.000">
                  <c:v>5.0960000000000001</c:v>
                </c:pt>
                <c:pt idx="2488" formatCode="0.000">
                  <c:v>5.10372</c:v>
                </c:pt>
                <c:pt idx="2489" formatCode="0.000">
                  <c:v>5.11144</c:v>
                </c:pt>
                <c:pt idx="2490" formatCode="0.000">
                  <c:v>5.1191599999999999</c:v>
                </c:pt>
                <c:pt idx="2491" formatCode="0.000">
                  <c:v>5.1268799999999999</c:v>
                </c:pt>
                <c:pt idx="2492" formatCode="0.000">
                  <c:v>5.1346100000000003</c:v>
                </c:pt>
                <c:pt idx="2493" formatCode="0.000">
                  <c:v>5.1423300000000003</c:v>
                </c:pt>
                <c:pt idx="2494" formatCode="0.000">
                  <c:v>5.1500500000000002</c:v>
                </c:pt>
                <c:pt idx="2495" formatCode="0.000">
                  <c:v>5.1577700000000002</c:v>
                </c:pt>
                <c:pt idx="2496" formatCode="0.000">
                  <c:v>5.1654900000000001</c:v>
                </c:pt>
                <c:pt idx="2497" formatCode="0.000">
                  <c:v>5.1732100000000001</c:v>
                </c:pt>
                <c:pt idx="2498" formatCode="0.000">
                  <c:v>5.18093</c:v>
                </c:pt>
                <c:pt idx="2499" formatCode="0.000">
                  <c:v>5.18865</c:v>
                </c:pt>
                <c:pt idx="2500" formatCode="0.000">
                  <c:v>5.1963800000000004</c:v>
                </c:pt>
                <c:pt idx="2501" formatCode="0.000">
                  <c:v>5.2041000000000004</c:v>
                </c:pt>
                <c:pt idx="2502" formatCode="0.000">
                  <c:v>5.2118200000000003</c:v>
                </c:pt>
                <c:pt idx="2503" formatCode="0.000">
                  <c:v>5.2195400000000003</c:v>
                </c:pt>
                <c:pt idx="2504" formatCode="0.000">
                  <c:v>5.2272600000000002</c:v>
                </c:pt>
                <c:pt idx="2505" formatCode="0.000">
                  <c:v>5.2349800000000002</c:v>
                </c:pt>
                <c:pt idx="2506" formatCode="0.000">
                  <c:v>5.2427000000000001</c:v>
                </c:pt>
                <c:pt idx="2507" formatCode="0.000">
                  <c:v>5.2504200000000001</c:v>
                </c:pt>
                <c:pt idx="2508" formatCode="0.000">
                  <c:v>5.25814</c:v>
                </c:pt>
                <c:pt idx="2509" formatCode="0.000">
                  <c:v>5.2658699999999996</c:v>
                </c:pt>
                <c:pt idx="2510" formatCode="0.000">
                  <c:v>5.2735900000000004</c:v>
                </c:pt>
                <c:pt idx="2511" formatCode="0.000">
                  <c:v>5.2813100000000004</c:v>
                </c:pt>
                <c:pt idx="2512" formatCode="0.000">
                  <c:v>5.2890300000000003</c:v>
                </c:pt>
                <c:pt idx="2513" formatCode="0.000">
                  <c:v>5.2967500000000003</c:v>
                </c:pt>
                <c:pt idx="2514" formatCode="0.000">
                  <c:v>5.3044700000000002</c:v>
                </c:pt>
                <c:pt idx="2515" formatCode="0.000">
                  <c:v>5.3121900000000002</c:v>
                </c:pt>
                <c:pt idx="2516" formatCode="0.000">
                  <c:v>5.3199100000000001</c:v>
                </c:pt>
                <c:pt idx="2517" formatCode="0.000">
                  <c:v>5.3276399999999997</c:v>
                </c:pt>
                <c:pt idx="2518" formatCode="0.000">
                  <c:v>5.3353599999999997</c:v>
                </c:pt>
                <c:pt idx="2519" formatCode="0.000">
                  <c:v>5.3430799999999996</c:v>
                </c:pt>
                <c:pt idx="2520" formatCode="0.000">
                  <c:v>5.3507999999999996</c:v>
                </c:pt>
                <c:pt idx="2521" formatCode="0.000">
                  <c:v>5.3585200000000004</c:v>
                </c:pt>
                <c:pt idx="2522" formatCode="0.000">
                  <c:v>5.3662400000000003</c:v>
                </c:pt>
                <c:pt idx="2523" formatCode="0.000">
                  <c:v>5.3739600000000003</c:v>
                </c:pt>
                <c:pt idx="2524" formatCode="0.000">
                  <c:v>5.3816800000000002</c:v>
                </c:pt>
                <c:pt idx="2525" formatCode="0.000">
                  <c:v>5.3894099999999998</c:v>
                </c:pt>
                <c:pt idx="2526" formatCode="0.000">
                  <c:v>5.3971299999999998</c:v>
                </c:pt>
                <c:pt idx="2527" formatCode="0.000">
                  <c:v>5.4048499999999997</c:v>
                </c:pt>
                <c:pt idx="2528" formatCode="0.000">
                  <c:v>5.4125699999999997</c:v>
                </c:pt>
                <c:pt idx="2529" formatCode="0.000">
                  <c:v>5.4202899999999996</c:v>
                </c:pt>
                <c:pt idx="2530" formatCode="0.000">
                  <c:v>5.4280099999999996</c:v>
                </c:pt>
                <c:pt idx="2531" formatCode="0.000">
                  <c:v>5.4357300000000004</c:v>
                </c:pt>
                <c:pt idx="2532" formatCode="0.000">
                  <c:v>5.4434500000000003</c:v>
                </c:pt>
                <c:pt idx="2533" formatCode="0.000">
                  <c:v>5.4511799999999999</c:v>
                </c:pt>
                <c:pt idx="2534" formatCode="0.000">
                  <c:v>5.4588999999999999</c:v>
                </c:pt>
                <c:pt idx="2535" formatCode="0.000">
                  <c:v>5.4666199999999998</c:v>
                </c:pt>
                <c:pt idx="2536" formatCode="0.000">
                  <c:v>5.4743399999999998</c:v>
                </c:pt>
                <c:pt idx="2537" formatCode="0.000">
                  <c:v>5.4820599999999997</c:v>
                </c:pt>
                <c:pt idx="2538" formatCode="0.000">
                  <c:v>5.4897799999999997</c:v>
                </c:pt>
                <c:pt idx="2539" formatCode="0.000">
                  <c:v>5.4974999999999996</c:v>
                </c:pt>
                <c:pt idx="2540" formatCode="0.000">
                  <c:v>5.5052199999999996</c:v>
                </c:pt>
                <c:pt idx="2541" formatCode="0.000">
                  <c:v>5.5129400000000004</c:v>
                </c:pt>
                <c:pt idx="2542" formatCode="0.000">
                  <c:v>5.52067</c:v>
                </c:pt>
                <c:pt idx="2543" formatCode="0.000">
                  <c:v>5.5283899999999999</c:v>
                </c:pt>
                <c:pt idx="2544" formatCode="0.000">
                  <c:v>5.5361099999999999</c:v>
                </c:pt>
                <c:pt idx="2545" formatCode="0.000">
                  <c:v>5.5438299999999998</c:v>
                </c:pt>
                <c:pt idx="2546" formatCode="0.000">
                  <c:v>5.5515499999999998</c:v>
                </c:pt>
                <c:pt idx="2547" formatCode="0.000">
                  <c:v>5.5592699999999997</c:v>
                </c:pt>
                <c:pt idx="2548" formatCode="0.000">
                  <c:v>5.5669899999999997</c:v>
                </c:pt>
                <c:pt idx="2549" formatCode="0.000">
                  <c:v>5.5747099999999996</c:v>
                </c:pt>
                <c:pt idx="2550" formatCode="0.000">
                  <c:v>5.5824400000000001</c:v>
                </c:pt>
                <c:pt idx="2551" formatCode="0.000">
                  <c:v>5.59016</c:v>
                </c:pt>
                <c:pt idx="2552" formatCode="0.000">
                  <c:v>5.59788</c:v>
                </c:pt>
                <c:pt idx="2553" formatCode="0.000">
                  <c:v>5.6055999999999999</c:v>
                </c:pt>
                <c:pt idx="2554" formatCode="0.000">
                  <c:v>5.6133199999999999</c:v>
                </c:pt>
                <c:pt idx="2555" formatCode="0.000">
                  <c:v>5.6210399999999998</c:v>
                </c:pt>
                <c:pt idx="2556" formatCode="0.000">
                  <c:v>5.6287599999999998</c:v>
                </c:pt>
                <c:pt idx="2557" formatCode="0.000">
                  <c:v>5.6364799999999997</c:v>
                </c:pt>
                <c:pt idx="2558" formatCode="0.000">
                  <c:v>5.6442100000000002</c:v>
                </c:pt>
                <c:pt idx="2559" formatCode="0.000">
                  <c:v>5.6519300000000001</c:v>
                </c:pt>
                <c:pt idx="2560" formatCode="0.000">
                  <c:v>5.6596500000000001</c:v>
                </c:pt>
                <c:pt idx="2561" formatCode="0.000">
                  <c:v>5.66737</c:v>
                </c:pt>
                <c:pt idx="2562" formatCode="0.000">
                  <c:v>5.67509</c:v>
                </c:pt>
                <c:pt idx="2563" formatCode="0.000">
                  <c:v>5.6828099999999999</c:v>
                </c:pt>
                <c:pt idx="2564" formatCode="0.000">
                  <c:v>5.6905299999999999</c:v>
                </c:pt>
                <c:pt idx="2565" formatCode="0.000">
                  <c:v>5.6982499999999998</c:v>
                </c:pt>
                <c:pt idx="2566" formatCode="0.000">
                  <c:v>5.7059800000000003</c:v>
                </c:pt>
                <c:pt idx="2567" formatCode="0.000">
                  <c:v>5.7137000000000002</c:v>
                </c:pt>
                <c:pt idx="2568" formatCode="0.000">
                  <c:v>5.7214200000000002</c:v>
                </c:pt>
                <c:pt idx="2569" formatCode="0.000">
                  <c:v>5.7291400000000001</c:v>
                </c:pt>
                <c:pt idx="2570" formatCode="0.000">
                  <c:v>5.7368600000000001</c:v>
                </c:pt>
                <c:pt idx="2571" formatCode="0.000">
                  <c:v>5.74458</c:v>
                </c:pt>
                <c:pt idx="2572" formatCode="0.000">
                  <c:v>5.7523</c:v>
                </c:pt>
                <c:pt idx="2573" formatCode="0.000">
                  <c:v>5.7600199999999999</c:v>
                </c:pt>
                <c:pt idx="2574" formatCode="0.000">
                  <c:v>5.7677399999999999</c:v>
                </c:pt>
                <c:pt idx="2575" formatCode="0.000">
                  <c:v>5.7754700000000003</c:v>
                </c:pt>
                <c:pt idx="2576" formatCode="0.000">
                  <c:v>5.7831900000000003</c:v>
                </c:pt>
                <c:pt idx="2577" formatCode="0.000">
                  <c:v>5.7909100000000002</c:v>
                </c:pt>
                <c:pt idx="2578" formatCode="0.000">
                  <c:v>5.7986300000000002</c:v>
                </c:pt>
                <c:pt idx="2579" formatCode="0.000">
                  <c:v>5.8063500000000001</c:v>
                </c:pt>
                <c:pt idx="2580" formatCode="0.000">
                  <c:v>5.8140700000000001</c:v>
                </c:pt>
                <c:pt idx="2581" formatCode="0.000">
                  <c:v>5.82179</c:v>
                </c:pt>
                <c:pt idx="2582" formatCode="0.000">
                  <c:v>5.82951</c:v>
                </c:pt>
                <c:pt idx="2583" formatCode="0.000">
                  <c:v>5.8372400000000004</c:v>
                </c:pt>
                <c:pt idx="2584" formatCode="0.000">
                  <c:v>5.8449600000000004</c:v>
                </c:pt>
                <c:pt idx="2585" formatCode="0.000">
                  <c:v>5.8526800000000003</c:v>
                </c:pt>
                <c:pt idx="2586" formatCode="0.000">
                  <c:v>5.8604000000000003</c:v>
                </c:pt>
                <c:pt idx="2587" formatCode="0.000">
                  <c:v>5.8681200000000002</c:v>
                </c:pt>
                <c:pt idx="2588" formatCode="0.000">
                  <c:v>5.8758400000000002</c:v>
                </c:pt>
                <c:pt idx="2589" formatCode="0.000">
                  <c:v>5.8835600000000001</c:v>
                </c:pt>
                <c:pt idx="2590" formatCode="0.000">
                  <c:v>5.8912800000000001</c:v>
                </c:pt>
                <c:pt idx="2591" formatCode="0.000">
                  <c:v>5.8990099999999996</c:v>
                </c:pt>
                <c:pt idx="2592" formatCode="0.000">
                  <c:v>5.9067299999999996</c:v>
                </c:pt>
                <c:pt idx="2593" formatCode="0.000">
                  <c:v>5.9144500000000004</c:v>
                </c:pt>
                <c:pt idx="2594" formatCode="0.000">
                  <c:v>5.9221700000000004</c:v>
                </c:pt>
                <c:pt idx="2595" formatCode="0.000">
                  <c:v>5.9298900000000003</c:v>
                </c:pt>
                <c:pt idx="2596" formatCode="0.000">
                  <c:v>5.9376100000000003</c:v>
                </c:pt>
                <c:pt idx="2597" formatCode="0.000">
                  <c:v>5.9453300000000002</c:v>
                </c:pt>
                <c:pt idx="2598" formatCode="0.000">
                  <c:v>5.9530500000000002</c:v>
                </c:pt>
                <c:pt idx="2599" formatCode="0.000">
                  <c:v>5.9607799999999997</c:v>
                </c:pt>
                <c:pt idx="2600" formatCode="0.000">
                  <c:v>5.9684999999999997</c:v>
                </c:pt>
                <c:pt idx="2601" formatCode="0.000">
                  <c:v>5.9762199999999996</c:v>
                </c:pt>
                <c:pt idx="2602" formatCode="0.000">
                  <c:v>5.9839399999999996</c:v>
                </c:pt>
                <c:pt idx="2603" formatCode="0.000">
                  <c:v>5.9916600000000004</c:v>
                </c:pt>
                <c:pt idx="2604" formatCode="0.000">
                  <c:v>5.9993800000000004</c:v>
                </c:pt>
                <c:pt idx="2605" formatCode="0.000">
                  <c:v>6.0071000000000003</c:v>
                </c:pt>
                <c:pt idx="2606" formatCode="0.000">
                  <c:v>6.0148200000000003</c:v>
                </c:pt>
                <c:pt idx="2607" formatCode="0.000">
                  <c:v>6.0225400000000002</c:v>
                </c:pt>
                <c:pt idx="2608" formatCode="0.000">
                  <c:v>6.0302699999999998</c:v>
                </c:pt>
                <c:pt idx="2609" formatCode="0.000">
                  <c:v>6.0379899999999997</c:v>
                </c:pt>
                <c:pt idx="2610" formatCode="0.000">
                  <c:v>6.0457099999999997</c:v>
                </c:pt>
                <c:pt idx="2611" formatCode="0.000">
                  <c:v>6.0534299999999996</c:v>
                </c:pt>
                <c:pt idx="2612" formatCode="0.000">
                  <c:v>6.0611499999999996</c:v>
                </c:pt>
                <c:pt idx="2613" formatCode="0.000">
                  <c:v>6.0688700000000004</c:v>
                </c:pt>
                <c:pt idx="2614" formatCode="0.000">
                  <c:v>6.0765900000000004</c:v>
                </c:pt>
                <c:pt idx="2615" formatCode="0.000">
                  <c:v>6.0843100000000003</c:v>
                </c:pt>
                <c:pt idx="2616" formatCode="0.000">
                  <c:v>6.0920399999999999</c:v>
                </c:pt>
                <c:pt idx="2617" formatCode="0.000">
                  <c:v>6.0997599999999998</c:v>
                </c:pt>
                <c:pt idx="2618" formatCode="0.000">
                  <c:v>6.1074799999999998</c:v>
                </c:pt>
                <c:pt idx="2619" formatCode="0.000">
                  <c:v>6.1151999999999997</c:v>
                </c:pt>
                <c:pt idx="2620" formatCode="0.000">
                  <c:v>6.1229199999999997</c:v>
                </c:pt>
                <c:pt idx="2621" formatCode="0.000">
                  <c:v>6.1306399999999996</c:v>
                </c:pt>
                <c:pt idx="2622" formatCode="0.000">
                  <c:v>6.1383599999999996</c:v>
                </c:pt>
                <c:pt idx="2623" formatCode="0.000">
                  <c:v>6.1460800000000004</c:v>
                </c:pt>
                <c:pt idx="2624" formatCode="0.000">
                  <c:v>6.15381</c:v>
                </c:pt>
                <c:pt idx="2625" formatCode="0.000">
                  <c:v>6.16153</c:v>
                </c:pt>
                <c:pt idx="2626" formatCode="0.000">
                  <c:v>6.1692499999999999</c:v>
                </c:pt>
                <c:pt idx="2627" formatCode="0.000">
                  <c:v>6.1769699999999998</c:v>
                </c:pt>
                <c:pt idx="2628" formatCode="0.000">
                  <c:v>6.1846899999999998</c:v>
                </c:pt>
                <c:pt idx="2629" formatCode="0.000">
                  <c:v>6.1924099999999997</c:v>
                </c:pt>
                <c:pt idx="2630" formatCode="0.000">
                  <c:v>6.2001299999999997</c:v>
                </c:pt>
                <c:pt idx="2631" formatCode="0.000">
                  <c:v>6.2078499999999996</c:v>
                </c:pt>
                <c:pt idx="2632" formatCode="0.000">
                  <c:v>6.2155800000000001</c:v>
                </c:pt>
                <c:pt idx="2633" formatCode="0.000">
                  <c:v>6.2233000000000001</c:v>
                </c:pt>
                <c:pt idx="2634" formatCode="0.000">
                  <c:v>6.23102</c:v>
                </c:pt>
                <c:pt idx="2635" formatCode="0.000">
                  <c:v>6.23874</c:v>
                </c:pt>
                <c:pt idx="2636" formatCode="0.000">
                  <c:v>6.2464599999999999</c:v>
                </c:pt>
                <c:pt idx="2637" formatCode="0.000">
                  <c:v>6.2541799999999999</c:v>
                </c:pt>
                <c:pt idx="2638" formatCode="0.000">
                  <c:v>6.2618999999999998</c:v>
                </c:pt>
                <c:pt idx="2639" formatCode="0.000">
                  <c:v>6.2696199999999997</c:v>
                </c:pt>
                <c:pt idx="2640" formatCode="0.000">
                  <c:v>6.2773399999999997</c:v>
                </c:pt>
                <c:pt idx="2641" formatCode="0.000">
                  <c:v>6.2850700000000002</c:v>
                </c:pt>
                <c:pt idx="2642" formatCode="0.000">
                  <c:v>6.2927900000000001</c:v>
                </c:pt>
                <c:pt idx="2643" formatCode="0.000">
                  <c:v>6.3005100000000001</c:v>
                </c:pt>
                <c:pt idx="2644" formatCode="0.000">
                  <c:v>6.30823</c:v>
                </c:pt>
                <c:pt idx="2645" formatCode="0.000">
                  <c:v>6.31595</c:v>
                </c:pt>
                <c:pt idx="2646" formatCode="0.000">
                  <c:v>6.3236699999999999</c:v>
                </c:pt>
                <c:pt idx="2647" formatCode="0.000">
                  <c:v>6.3313899999999999</c:v>
                </c:pt>
                <c:pt idx="2648" formatCode="0.000">
                  <c:v>6.3391099999999998</c:v>
                </c:pt>
                <c:pt idx="2649" formatCode="0.000">
                  <c:v>6.3468400000000003</c:v>
                </c:pt>
                <c:pt idx="2650" formatCode="0.000">
                  <c:v>6.3545600000000002</c:v>
                </c:pt>
                <c:pt idx="2651" formatCode="0.000">
                  <c:v>6.3622800000000002</c:v>
                </c:pt>
                <c:pt idx="2652" formatCode="0.000">
                  <c:v>6.37</c:v>
                </c:pt>
                <c:pt idx="2653" formatCode="0.000">
                  <c:v>6.3777200000000001</c:v>
                </c:pt>
                <c:pt idx="2654" formatCode="0.000">
                  <c:v>6.38544</c:v>
                </c:pt>
                <c:pt idx="2655" formatCode="0.000">
                  <c:v>6.39316</c:v>
                </c:pt>
                <c:pt idx="2656" formatCode="0.000">
                  <c:v>6.4008799999999999</c:v>
                </c:pt>
                <c:pt idx="2657" formatCode="0.000">
                  <c:v>6.4086100000000004</c:v>
                </c:pt>
                <c:pt idx="2658" formatCode="0.000">
                  <c:v>6.4163300000000003</c:v>
                </c:pt>
                <c:pt idx="2659" formatCode="0.000">
                  <c:v>6.4240500000000003</c:v>
                </c:pt>
                <c:pt idx="2660" formatCode="0.000">
                  <c:v>6.4317700000000002</c:v>
                </c:pt>
                <c:pt idx="2661" formatCode="0.000">
                  <c:v>6.4394900000000002</c:v>
                </c:pt>
                <c:pt idx="2662" formatCode="0.000">
                  <c:v>6.4472100000000001</c:v>
                </c:pt>
                <c:pt idx="2663" formatCode="0.000">
                  <c:v>6.4549300000000001</c:v>
                </c:pt>
                <c:pt idx="2664" formatCode="0.000">
                  <c:v>6.46265</c:v>
                </c:pt>
                <c:pt idx="2665" formatCode="0.000">
                  <c:v>6.4703799999999996</c:v>
                </c:pt>
                <c:pt idx="2666" formatCode="0.000">
                  <c:v>6.4781000000000004</c:v>
                </c:pt>
                <c:pt idx="2667" formatCode="0.000">
                  <c:v>6.4858200000000004</c:v>
                </c:pt>
                <c:pt idx="2668" formatCode="0.000">
                  <c:v>6.4935400000000003</c:v>
                </c:pt>
                <c:pt idx="2669" formatCode="0.000">
                  <c:v>6.5012600000000003</c:v>
                </c:pt>
                <c:pt idx="2670" formatCode="0.000">
                  <c:v>6.5089800000000002</c:v>
                </c:pt>
                <c:pt idx="2671" formatCode="0.000">
                  <c:v>6.5167000000000002</c:v>
                </c:pt>
                <c:pt idx="2672" formatCode="0.000">
                  <c:v>6.5244200000000001</c:v>
                </c:pt>
                <c:pt idx="2673" formatCode="0.000">
                  <c:v>6.5321400000000001</c:v>
                </c:pt>
                <c:pt idx="2674" formatCode="0.000">
                  <c:v>6.5398699999999996</c:v>
                </c:pt>
                <c:pt idx="2675" formatCode="0.000">
                  <c:v>6.5475899999999996</c:v>
                </c:pt>
                <c:pt idx="2676" formatCode="0.000">
                  <c:v>6.5553100000000004</c:v>
                </c:pt>
                <c:pt idx="2677" formatCode="0.000">
                  <c:v>6.5630300000000004</c:v>
                </c:pt>
                <c:pt idx="2678" formatCode="0.000">
                  <c:v>6.5707500000000003</c:v>
                </c:pt>
                <c:pt idx="2679" formatCode="0.000">
                  <c:v>6.5784700000000003</c:v>
                </c:pt>
                <c:pt idx="2680" formatCode="0.000">
                  <c:v>6.5861900000000002</c:v>
                </c:pt>
                <c:pt idx="2681" formatCode="0.000">
                  <c:v>6.5939100000000002</c:v>
                </c:pt>
                <c:pt idx="2682" formatCode="0.000">
                  <c:v>6.6016399999999997</c:v>
                </c:pt>
                <c:pt idx="2683" formatCode="0.000">
                  <c:v>6.6093599999999997</c:v>
                </c:pt>
                <c:pt idx="2684" formatCode="0.000">
                  <c:v>6.6170799999999996</c:v>
                </c:pt>
                <c:pt idx="2685" formatCode="0.000">
                  <c:v>6.6247999999999996</c:v>
                </c:pt>
                <c:pt idx="2686" formatCode="0.000">
                  <c:v>6.6325200000000004</c:v>
                </c:pt>
                <c:pt idx="2687" formatCode="0.000">
                  <c:v>6.6402400000000004</c:v>
                </c:pt>
                <c:pt idx="2688" formatCode="0.000">
                  <c:v>6.6479600000000003</c:v>
                </c:pt>
                <c:pt idx="2689" formatCode="0.000">
                  <c:v>6.6556800000000003</c:v>
                </c:pt>
                <c:pt idx="2690" formatCode="0.000">
                  <c:v>6.6634099999999998</c:v>
                </c:pt>
                <c:pt idx="2691" formatCode="0.000">
                  <c:v>6.6711299999999998</c:v>
                </c:pt>
                <c:pt idx="2692" formatCode="0.000">
                  <c:v>6.6788499999999997</c:v>
                </c:pt>
                <c:pt idx="2693" formatCode="0.000">
                  <c:v>6.6865699999999997</c:v>
                </c:pt>
                <c:pt idx="2694" formatCode="0.000">
                  <c:v>6.6942899999999996</c:v>
                </c:pt>
                <c:pt idx="2695" formatCode="0.000">
                  <c:v>6.7020099999999996</c:v>
                </c:pt>
                <c:pt idx="2696" formatCode="0.000">
                  <c:v>6.7097300000000004</c:v>
                </c:pt>
                <c:pt idx="2697" formatCode="0.000">
                  <c:v>6.7174500000000004</c:v>
                </c:pt>
                <c:pt idx="2698" formatCode="0.000">
                  <c:v>6.7251799999999999</c:v>
                </c:pt>
                <c:pt idx="2699" formatCode="0.000">
                  <c:v>6.7328999999999999</c:v>
                </c:pt>
                <c:pt idx="2700" formatCode="0.000">
                  <c:v>6.7406199999999998</c:v>
                </c:pt>
                <c:pt idx="2701" formatCode="0.000">
                  <c:v>6.7483399999999998</c:v>
                </c:pt>
                <c:pt idx="2702" formatCode="0.000">
                  <c:v>6.7560599999999997</c:v>
                </c:pt>
                <c:pt idx="2703" formatCode="0.000">
                  <c:v>6.7637799999999997</c:v>
                </c:pt>
                <c:pt idx="2704" formatCode="0.000">
                  <c:v>6.7714999999999996</c:v>
                </c:pt>
                <c:pt idx="2705" formatCode="0.000">
                  <c:v>6.7792199999999996</c:v>
                </c:pt>
                <c:pt idx="2706" formatCode="0.000">
                  <c:v>6.7869400000000004</c:v>
                </c:pt>
                <c:pt idx="2707" formatCode="0.000">
                  <c:v>6.79467</c:v>
                </c:pt>
                <c:pt idx="2708" formatCode="0.000">
                  <c:v>6.8023899999999999</c:v>
                </c:pt>
                <c:pt idx="2709" formatCode="0.000">
                  <c:v>6.8101099999999999</c:v>
                </c:pt>
                <c:pt idx="2710" formatCode="0.000">
                  <c:v>6.8178299999999998</c:v>
                </c:pt>
                <c:pt idx="2711" formatCode="0.000">
                  <c:v>6.8255499999999998</c:v>
                </c:pt>
                <c:pt idx="2712" formatCode="0.000">
                  <c:v>6.8332699999999997</c:v>
                </c:pt>
                <c:pt idx="2713" formatCode="0.000">
                  <c:v>6.8409899999999997</c:v>
                </c:pt>
                <c:pt idx="2714" formatCode="0.000">
                  <c:v>6.8487099999999996</c:v>
                </c:pt>
                <c:pt idx="2715" formatCode="0.000">
                  <c:v>6.8564400000000001</c:v>
                </c:pt>
                <c:pt idx="2716" formatCode="0.000">
                  <c:v>6.86416</c:v>
                </c:pt>
                <c:pt idx="2717" formatCode="0.000">
                  <c:v>6.87188</c:v>
                </c:pt>
                <c:pt idx="2718" formatCode="0.000">
                  <c:v>6.8795999999999999</c:v>
                </c:pt>
                <c:pt idx="2719" formatCode="0.000">
                  <c:v>6.8873199999999999</c:v>
                </c:pt>
                <c:pt idx="2720" formatCode="0.000">
                  <c:v>6.8950399999999998</c:v>
                </c:pt>
                <c:pt idx="2721" formatCode="0.000">
                  <c:v>6.9027599999999998</c:v>
                </c:pt>
                <c:pt idx="2722" formatCode="0.000">
                  <c:v>6.9104799999999997</c:v>
                </c:pt>
                <c:pt idx="2723" formatCode="0.000">
                  <c:v>6.9182100000000002</c:v>
                </c:pt>
                <c:pt idx="2724" formatCode="0.000">
                  <c:v>6.9259300000000001</c:v>
                </c:pt>
                <c:pt idx="2725" formatCode="0.000">
                  <c:v>6.9336500000000001</c:v>
                </c:pt>
                <c:pt idx="2726" formatCode="0.000">
                  <c:v>6.94137</c:v>
                </c:pt>
                <c:pt idx="2727" formatCode="0.000">
                  <c:v>6.94909</c:v>
                </c:pt>
                <c:pt idx="2728" formatCode="0.000">
                  <c:v>6.9568099999999999</c:v>
                </c:pt>
                <c:pt idx="2729" formatCode="0.000">
                  <c:v>6.9645299999999999</c:v>
                </c:pt>
                <c:pt idx="2730" formatCode="0.000">
                  <c:v>6.9722499999999998</c:v>
                </c:pt>
                <c:pt idx="2731" formatCode="0.000">
                  <c:v>6.9799800000000003</c:v>
                </c:pt>
                <c:pt idx="2732" formatCode="0.000">
                  <c:v>6.9877000000000002</c:v>
                </c:pt>
                <c:pt idx="2733" formatCode="0.000">
                  <c:v>6.9954200000000002</c:v>
                </c:pt>
                <c:pt idx="2734" formatCode="0.000">
                  <c:v>7.0031400000000001</c:v>
                </c:pt>
                <c:pt idx="2735" formatCode="0.000">
                  <c:v>7.0108600000000001</c:v>
                </c:pt>
                <c:pt idx="2736" formatCode="0.000">
                  <c:v>7.01858</c:v>
                </c:pt>
                <c:pt idx="2737" formatCode="0.000">
                  <c:v>7.0263</c:v>
                </c:pt>
                <c:pt idx="2738" formatCode="0.000">
                  <c:v>7.0340199999999999</c:v>
                </c:pt>
                <c:pt idx="2739" formatCode="0.000">
                  <c:v>7.0417399999999999</c:v>
                </c:pt>
                <c:pt idx="2740" formatCode="0.000">
                  <c:v>7.0494700000000003</c:v>
                </c:pt>
                <c:pt idx="2741" formatCode="0.000">
                  <c:v>7.0571900000000003</c:v>
                </c:pt>
                <c:pt idx="2742" formatCode="0.000">
                  <c:v>7.0649100000000002</c:v>
                </c:pt>
                <c:pt idx="2743" formatCode="0.000">
                  <c:v>7.0726300000000002</c:v>
                </c:pt>
                <c:pt idx="2744" formatCode="0.000">
                  <c:v>7.0803500000000001</c:v>
                </c:pt>
                <c:pt idx="2745" formatCode="0.000">
                  <c:v>7.0880700000000001</c:v>
                </c:pt>
                <c:pt idx="2746" formatCode="0.000">
                  <c:v>7.09579</c:v>
                </c:pt>
                <c:pt idx="2747" formatCode="0.000">
                  <c:v>7.10351</c:v>
                </c:pt>
                <c:pt idx="2748" formatCode="0.000">
                  <c:v>7.1112399999999996</c:v>
                </c:pt>
                <c:pt idx="2749" formatCode="0.000">
                  <c:v>7.1189600000000004</c:v>
                </c:pt>
                <c:pt idx="2750" formatCode="0.000">
                  <c:v>7.1266800000000003</c:v>
                </c:pt>
                <c:pt idx="2751" formatCode="0.000">
                  <c:v>7.1344000000000003</c:v>
                </c:pt>
                <c:pt idx="2752" formatCode="0.000">
                  <c:v>7.1421200000000002</c:v>
                </c:pt>
                <c:pt idx="2753" formatCode="0.000">
                  <c:v>7.1498400000000002</c:v>
                </c:pt>
                <c:pt idx="2754" formatCode="0.000">
                  <c:v>7.1575600000000001</c:v>
                </c:pt>
                <c:pt idx="2755" formatCode="0.000">
                  <c:v>7.1652800000000001</c:v>
                </c:pt>
                <c:pt idx="2756" formatCode="0.000">
                  <c:v>7.1730099999999997</c:v>
                </c:pt>
                <c:pt idx="2757" formatCode="0.000">
                  <c:v>7.1807299999999996</c:v>
                </c:pt>
                <c:pt idx="2758" formatCode="0.000">
                  <c:v>7.1884499999999996</c:v>
                </c:pt>
                <c:pt idx="2759" formatCode="0.000">
                  <c:v>7.1961700000000004</c:v>
                </c:pt>
                <c:pt idx="2760" formatCode="0.000">
                  <c:v>7.2038900000000003</c:v>
                </c:pt>
                <c:pt idx="2761" formatCode="0.000">
                  <c:v>7.2116100000000003</c:v>
                </c:pt>
                <c:pt idx="2762" formatCode="0.000">
                  <c:v>7.2193300000000002</c:v>
                </c:pt>
                <c:pt idx="2763" formatCode="0.000">
                  <c:v>7.2270500000000002</c:v>
                </c:pt>
                <c:pt idx="2764" formatCode="0.000">
                  <c:v>7.2347799999999998</c:v>
                </c:pt>
                <c:pt idx="2765" formatCode="0.000">
                  <c:v>7.2424999999999997</c:v>
                </c:pt>
                <c:pt idx="2766" formatCode="0.000">
                  <c:v>7.2502199999999997</c:v>
                </c:pt>
                <c:pt idx="2767" formatCode="0.000">
                  <c:v>7.2579399999999996</c:v>
                </c:pt>
                <c:pt idx="2768" formatCode="0.000">
                  <c:v>7.2656599999999996</c:v>
                </c:pt>
                <c:pt idx="2769" formatCode="0.000">
                  <c:v>7.2733800000000004</c:v>
                </c:pt>
                <c:pt idx="2770" formatCode="0.000">
                  <c:v>7.2811000000000003</c:v>
                </c:pt>
                <c:pt idx="2771" formatCode="0.000">
                  <c:v>7.2888200000000003</c:v>
                </c:pt>
                <c:pt idx="2772" formatCode="0.000">
                  <c:v>7.2965400000000002</c:v>
                </c:pt>
                <c:pt idx="2773" formatCode="0.000">
                  <c:v>7.3042699999999998</c:v>
                </c:pt>
                <c:pt idx="2774" formatCode="0.000">
                  <c:v>7.3119899999999998</c:v>
                </c:pt>
                <c:pt idx="2775" formatCode="0.000">
                  <c:v>7.3197099999999997</c:v>
                </c:pt>
                <c:pt idx="2776" formatCode="0.000">
                  <c:v>7.3274299999999997</c:v>
                </c:pt>
                <c:pt idx="2777" formatCode="0.000">
                  <c:v>7.3351499999999996</c:v>
                </c:pt>
                <c:pt idx="2778" formatCode="0.000">
                  <c:v>7.3428699999999996</c:v>
                </c:pt>
                <c:pt idx="2779" formatCode="0.000">
                  <c:v>7.3505900000000004</c:v>
                </c:pt>
                <c:pt idx="2780" formatCode="0.000">
                  <c:v>7.3583100000000004</c:v>
                </c:pt>
                <c:pt idx="2781" formatCode="0.000">
                  <c:v>7.3660399999999999</c:v>
                </c:pt>
                <c:pt idx="2782" formatCode="0.000">
                  <c:v>7.3737599999999999</c:v>
                </c:pt>
                <c:pt idx="2783" formatCode="0.000">
                  <c:v>7.3814799999999998</c:v>
                </c:pt>
                <c:pt idx="2784" formatCode="0.000">
                  <c:v>7.3891999999999998</c:v>
                </c:pt>
                <c:pt idx="2785" formatCode="0.000">
                  <c:v>7.3969199999999997</c:v>
                </c:pt>
                <c:pt idx="2786" formatCode="0.000">
                  <c:v>7.4046399999999997</c:v>
                </c:pt>
                <c:pt idx="2787" formatCode="0.000">
                  <c:v>7.4123599999999996</c:v>
                </c:pt>
                <c:pt idx="2788" formatCode="0.000">
                  <c:v>7.4200799999999996</c:v>
                </c:pt>
                <c:pt idx="2789" formatCode="0.000">
                  <c:v>7.42781</c:v>
                </c:pt>
                <c:pt idx="2790" formatCode="0.000">
                  <c:v>7.43553</c:v>
                </c:pt>
                <c:pt idx="2791" formatCode="0.000">
                  <c:v>7.4432499999999999</c:v>
                </c:pt>
                <c:pt idx="2792" formatCode="0.000">
                  <c:v>7.4509699999999999</c:v>
                </c:pt>
                <c:pt idx="2793" formatCode="0.000">
                  <c:v>7.4586899999999998</c:v>
                </c:pt>
                <c:pt idx="2794" formatCode="0.000">
                  <c:v>7.4664099999999998</c:v>
                </c:pt>
                <c:pt idx="2795" formatCode="0.000">
                  <c:v>7.4741299999999997</c:v>
                </c:pt>
                <c:pt idx="2796" formatCode="0.000">
                  <c:v>7.4818499999999997</c:v>
                </c:pt>
                <c:pt idx="2797" formatCode="0.000">
                  <c:v>7.4895800000000001</c:v>
                </c:pt>
                <c:pt idx="2798" formatCode="0.000">
                  <c:v>7.4973000000000001</c:v>
                </c:pt>
                <c:pt idx="2799" formatCode="0.000">
                  <c:v>7.50502</c:v>
                </c:pt>
                <c:pt idx="2800" formatCode="0.000">
                  <c:v>7.51274</c:v>
                </c:pt>
                <c:pt idx="2801" formatCode="0.000">
                  <c:v>7.5204599999999999</c:v>
                </c:pt>
                <c:pt idx="2802" formatCode="0.000">
                  <c:v>7.5281799999999999</c:v>
                </c:pt>
                <c:pt idx="2803" formatCode="0.000">
                  <c:v>7.5358999999999998</c:v>
                </c:pt>
                <c:pt idx="2804" formatCode="0.000">
                  <c:v>7.5436199999999998</c:v>
                </c:pt>
                <c:pt idx="2805" formatCode="0.000">
                  <c:v>7.5513399999999997</c:v>
                </c:pt>
                <c:pt idx="2806" formatCode="0.000">
                  <c:v>7.5590700000000002</c:v>
                </c:pt>
                <c:pt idx="2807" formatCode="0.000">
                  <c:v>7.5667900000000001</c:v>
                </c:pt>
                <c:pt idx="2808" formatCode="0.000">
                  <c:v>7.5745100000000001</c:v>
                </c:pt>
                <c:pt idx="2809" formatCode="0.000">
                  <c:v>7.58223</c:v>
                </c:pt>
                <c:pt idx="2810" formatCode="0.000">
                  <c:v>7.58995</c:v>
                </c:pt>
                <c:pt idx="2811" formatCode="0.000">
                  <c:v>7.5976699999999999</c:v>
                </c:pt>
                <c:pt idx="2812" formatCode="0.000">
                  <c:v>7.6053899999999999</c:v>
                </c:pt>
                <c:pt idx="2813" formatCode="0.000">
                  <c:v>7.6131099999999998</c:v>
                </c:pt>
                <c:pt idx="2814" formatCode="0.000">
                  <c:v>7.6208400000000003</c:v>
                </c:pt>
                <c:pt idx="2815" formatCode="0.000">
                  <c:v>7.6285600000000002</c:v>
                </c:pt>
                <c:pt idx="2816" formatCode="0.000">
                  <c:v>7.6362800000000002</c:v>
                </c:pt>
                <c:pt idx="2817" formatCode="0.000">
                  <c:v>7.6440000000000001</c:v>
                </c:pt>
                <c:pt idx="2818" formatCode="0.000">
                  <c:v>7.6517200000000001</c:v>
                </c:pt>
                <c:pt idx="2819" formatCode="0.000">
                  <c:v>7.65944</c:v>
                </c:pt>
                <c:pt idx="2820" formatCode="0.000">
                  <c:v>7.66716</c:v>
                </c:pt>
                <c:pt idx="2821" formatCode="0.000">
                  <c:v>7.6748799999999999</c:v>
                </c:pt>
                <c:pt idx="2822" formatCode="0.000">
                  <c:v>7.6826100000000004</c:v>
                </c:pt>
                <c:pt idx="2823" formatCode="0.000">
                  <c:v>7.6903300000000003</c:v>
                </c:pt>
                <c:pt idx="2824" formatCode="0.000">
                  <c:v>7.6980500000000003</c:v>
                </c:pt>
                <c:pt idx="2825" formatCode="0.000">
                  <c:v>7.7057700000000002</c:v>
                </c:pt>
                <c:pt idx="2826" formatCode="0.000">
                  <c:v>7.7134900000000002</c:v>
                </c:pt>
                <c:pt idx="2827" formatCode="0.000">
                  <c:v>7.7212100000000001</c:v>
                </c:pt>
                <c:pt idx="2828" formatCode="0.000">
                  <c:v>7.7289300000000001</c:v>
                </c:pt>
                <c:pt idx="2829" formatCode="0.000">
                  <c:v>7.73665</c:v>
                </c:pt>
                <c:pt idx="2830" formatCode="0.000">
                  <c:v>7.7443799999999996</c:v>
                </c:pt>
                <c:pt idx="2831" formatCode="0.000">
                  <c:v>7.7521000000000004</c:v>
                </c:pt>
                <c:pt idx="2832" formatCode="0.000">
                  <c:v>7.7598200000000004</c:v>
                </c:pt>
                <c:pt idx="2833" formatCode="0.000">
                  <c:v>7.7675400000000003</c:v>
                </c:pt>
                <c:pt idx="2834" formatCode="0.000">
                  <c:v>7.7752600000000003</c:v>
                </c:pt>
                <c:pt idx="2835" formatCode="0.000">
                  <c:v>7.7829800000000002</c:v>
                </c:pt>
                <c:pt idx="2836" formatCode="0.000">
                  <c:v>7.7907000000000002</c:v>
                </c:pt>
                <c:pt idx="2837" formatCode="0.000">
                  <c:v>7.7984200000000001</c:v>
                </c:pt>
                <c:pt idx="2838" formatCode="0.000">
                  <c:v>7.8061400000000001</c:v>
                </c:pt>
                <c:pt idx="2839" formatCode="0.000">
                  <c:v>7.8138699999999996</c:v>
                </c:pt>
                <c:pt idx="2840" formatCode="0.000">
                  <c:v>7.8215899999999996</c:v>
                </c:pt>
                <c:pt idx="2841" formatCode="0.000">
                  <c:v>7.8293100000000004</c:v>
                </c:pt>
                <c:pt idx="2842" formatCode="0.000">
                  <c:v>7.8370300000000004</c:v>
                </c:pt>
                <c:pt idx="2843" formatCode="0.000">
                  <c:v>7.8447500000000003</c:v>
                </c:pt>
                <c:pt idx="2844" formatCode="0.000">
                  <c:v>7.8524700000000003</c:v>
                </c:pt>
                <c:pt idx="2845" formatCode="0.000">
                  <c:v>7.8601900000000002</c:v>
                </c:pt>
                <c:pt idx="2846" formatCode="0.000">
                  <c:v>7.8679100000000002</c:v>
                </c:pt>
                <c:pt idx="2847" formatCode="0.000">
                  <c:v>7.8756399999999998</c:v>
                </c:pt>
                <c:pt idx="2848" formatCode="0.000">
                  <c:v>7.8833599999999997</c:v>
                </c:pt>
                <c:pt idx="2849" formatCode="0.000">
                  <c:v>7.8910799999999997</c:v>
                </c:pt>
                <c:pt idx="2850" formatCode="0.000">
                  <c:v>7.8987999999999996</c:v>
                </c:pt>
                <c:pt idx="2851" formatCode="0.000">
                  <c:v>7.9065200000000004</c:v>
                </c:pt>
                <c:pt idx="2852" formatCode="0.000">
                  <c:v>7.9142400000000004</c:v>
                </c:pt>
                <c:pt idx="2853" formatCode="0.000">
                  <c:v>7.9219600000000003</c:v>
                </c:pt>
                <c:pt idx="2854" formatCode="0.000">
                  <c:v>7.9296800000000003</c:v>
                </c:pt>
                <c:pt idx="2855" formatCode="0.000">
                  <c:v>7.9374099999999999</c:v>
                </c:pt>
                <c:pt idx="2856" formatCode="0.000">
                  <c:v>7.9451299999999998</c:v>
                </c:pt>
                <c:pt idx="2857" formatCode="0.000">
                  <c:v>7.9528499999999998</c:v>
                </c:pt>
                <c:pt idx="2858" formatCode="0.000">
                  <c:v>7.9605699999999997</c:v>
                </c:pt>
                <c:pt idx="2859" formatCode="0.000">
                  <c:v>7.9682899999999997</c:v>
                </c:pt>
                <c:pt idx="2860" formatCode="0.000">
                  <c:v>7.9760099999999996</c:v>
                </c:pt>
                <c:pt idx="2861" formatCode="0.000">
                  <c:v>7.9837300000000004</c:v>
                </c:pt>
                <c:pt idx="2862" formatCode="0.000">
                  <c:v>7.9914500000000004</c:v>
                </c:pt>
                <c:pt idx="2863" formatCode="0.000">
                  <c:v>7.99918</c:v>
                </c:pt>
                <c:pt idx="2864" formatCode="0.000">
                  <c:v>8.0068999999999999</c:v>
                </c:pt>
                <c:pt idx="2865" formatCode="0.000">
                  <c:v>8.0146200000000007</c:v>
                </c:pt>
                <c:pt idx="2866" formatCode="0.000">
                  <c:v>8.0223399999999998</c:v>
                </c:pt>
                <c:pt idx="2867" formatCode="0.000">
                  <c:v>8.0300600000000006</c:v>
                </c:pt>
                <c:pt idx="2868" formatCode="0.000">
                  <c:v>8.0377799999999997</c:v>
                </c:pt>
                <c:pt idx="2869" formatCode="0.000">
                  <c:v>8.0455000000000005</c:v>
                </c:pt>
                <c:pt idx="2870" formatCode="0.000">
                  <c:v>8.0532199999999996</c:v>
                </c:pt>
                <c:pt idx="2871" formatCode="0.000">
                  <c:v>8.0609400000000004</c:v>
                </c:pt>
                <c:pt idx="2872" formatCode="0.000">
                  <c:v>8.0686699999999991</c:v>
                </c:pt>
                <c:pt idx="2873" formatCode="0.000">
                  <c:v>8.07639</c:v>
                </c:pt>
                <c:pt idx="2874" formatCode="0.000">
                  <c:v>8.0841100000000008</c:v>
                </c:pt>
                <c:pt idx="2875" formatCode="0.000">
                  <c:v>8.0918299999999999</c:v>
                </c:pt>
                <c:pt idx="2876" formatCode="0.000">
                  <c:v>8.0995500000000007</c:v>
                </c:pt>
                <c:pt idx="2877" formatCode="0.000">
                  <c:v>8.1072699999999998</c:v>
                </c:pt>
                <c:pt idx="2878" formatCode="0.000">
                  <c:v>8.1149900000000006</c:v>
                </c:pt>
                <c:pt idx="2879" formatCode="0.000">
                  <c:v>8.1227099999999997</c:v>
                </c:pt>
                <c:pt idx="2880" formatCode="0.000">
                  <c:v>8.1304400000000001</c:v>
                </c:pt>
                <c:pt idx="2881" formatCode="0.000">
                  <c:v>8.1381599999999992</c:v>
                </c:pt>
                <c:pt idx="2882" formatCode="0.000">
                  <c:v>8.14588</c:v>
                </c:pt>
                <c:pt idx="2883" formatCode="0.000">
                  <c:v>8.1536000000000008</c:v>
                </c:pt>
                <c:pt idx="2884" formatCode="0.000">
                  <c:v>8.1613199999999999</c:v>
                </c:pt>
                <c:pt idx="2885" formatCode="0.000">
                  <c:v>8.1690400000000007</c:v>
                </c:pt>
                <c:pt idx="2886" formatCode="0.000">
                  <c:v>8.1767599999999998</c:v>
                </c:pt>
                <c:pt idx="2887" formatCode="0.000">
                  <c:v>8.1844800000000006</c:v>
                </c:pt>
                <c:pt idx="2888" formatCode="0.000">
                  <c:v>8.1922099999999993</c:v>
                </c:pt>
                <c:pt idx="2889" formatCode="0.000">
                  <c:v>8.1999300000000002</c:v>
                </c:pt>
                <c:pt idx="2890" formatCode="0.000">
                  <c:v>8.2076499999999992</c:v>
                </c:pt>
                <c:pt idx="2891" formatCode="0.000">
                  <c:v>8.2153700000000001</c:v>
                </c:pt>
                <c:pt idx="2892" formatCode="0.000">
                  <c:v>8.2230899999999991</c:v>
                </c:pt>
                <c:pt idx="2893" formatCode="0.000">
                  <c:v>8.23081</c:v>
                </c:pt>
                <c:pt idx="2894" formatCode="0.000">
                  <c:v>8.2385300000000008</c:v>
                </c:pt>
                <c:pt idx="2895" formatCode="0.000">
                  <c:v>8.2462499999999999</c:v>
                </c:pt>
                <c:pt idx="2896" formatCode="0.000">
                  <c:v>8.2539800000000003</c:v>
                </c:pt>
                <c:pt idx="2897" formatCode="0.000">
                  <c:v>8.2616999999999994</c:v>
                </c:pt>
                <c:pt idx="2898" formatCode="0.000">
                  <c:v>8.2694200000000002</c:v>
                </c:pt>
                <c:pt idx="2899" formatCode="0.000">
                  <c:v>8.2771399999999993</c:v>
                </c:pt>
                <c:pt idx="2900" formatCode="0.000">
                  <c:v>8.2848600000000001</c:v>
                </c:pt>
                <c:pt idx="2901" formatCode="0.000">
                  <c:v>8.2925799999999992</c:v>
                </c:pt>
                <c:pt idx="2902" formatCode="0.000">
                  <c:v>8.3003</c:v>
                </c:pt>
                <c:pt idx="2903" formatCode="0.000">
                  <c:v>8.3080200000000008</c:v>
                </c:pt>
                <c:pt idx="2904" formatCode="0.000">
                  <c:v>8.3157399999999999</c:v>
                </c:pt>
                <c:pt idx="2905" formatCode="0.000">
                  <c:v>8.3234700000000004</c:v>
                </c:pt>
                <c:pt idx="2906" formatCode="0.000">
                  <c:v>8.3311899999999994</c:v>
                </c:pt>
                <c:pt idx="2907" formatCode="0.000">
                  <c:v>8.3389100000000003</c:v>
                </c:pt>
                <c:pt idx="2908" formatCode="0.000">
                  <c:v>8.3466299999999993</c:v>
                </c:pt>
                <c:pt idx="2909" formatCode="0.000">
                  <c:v>8.3543500000000002</c:v>
                </c:pt>
                <c:pt idx="2910" formatCode="0.000">
                  <c:v>8.3620699999999992</c:v>
                </c:pt>
                <c:pt idx="2911" formatCode="0.000">
                  <c:v>8.3697900000000001</c:v>
                </c:pt>
                <c:pt idx="2912" formatCode="0.000">
                  <c:v>8.3775099999999991</c:v>
                </c:pt>
                <c:pt idx="2913" formatCode="0.000">
                  <c:v>8.3852399999999996</c:v>
                </c:pt>
                <c:pt idx="2914" formatCode="0.000">
                  <c:v>8.3929600000000004</c:v>
                </c:pt>
                <c:pt idx="2915" formatCode="0.000">
                  <c:v>8.4006799999999995</c:v>
                </c:pt>
                <c:pt idx="2916" formatCode="0.000">
                  <c:v>8.4084000000000003</c:v>
                </c:pt>
                <c:pt idx="2917" formatCode="0.000">
                  <c:v>8.4161199999999994</c:v>
                </c:pt>
                <c:pt idx="2918" formatCode="0.000">
                  <c:v>8.4238400000000002</c:v>
                </c:pt>
                <c:pt idx="2919" formatCode="0.000">
                  <c:v>8.4315599999999993</c:v>
                </c:pt>
                <c:pt idx="2920" formatCode="0.000">
                  <c:v>8.4392800000000001</c:v>
                </c:pt>
                <c:pt idx="2921" formatCode="0.000">
                  <c:v>8.4470100000000006</c:v>
                </c:pt>
                <c:pt idx="2922" formatCode="0.000">
                  <c:v>8.4547299999999996</c:v>
                </c:pt>
                <c:pt idx="2923" formatCode="0.000">
                  <c:v>8.4624500000000005</c:v>
                </c:pt>
                <c:pt idx="2924" formatCode="0.000">
                  <c:v>8.4701699999999995</c:v>
                </c:pt>
                <c:pt idx="2925" formatCode="0.000">
                  <c:v>8.4778900000000004</c:v>
                </c:pt>
                <c:pt idx="2926" formatCode="0.000">
                  <c:v>8.4856099999999994</c:v>
                </c:pt>
                <c:pt idx="2927" formatCode="0.000">
                  <c:v>8.4933300000000003</c:v>
                </c:pt>
                <c:pt idx="2928" formatCode="0.000">
                  <c:v>8.5010499999999993</c:v>
                </c:pt>
                <c:pt idx="2929" formatCode="0.000">
                  <c:v>8.5087799999999998</c:v>
                </c:pt>
                <c:pt idx="2930" formatCode="0.000">
                  <c:v>8.5165000000000006</c:v>
                </c:pt>
                <c:pt idx="2931" formatCode="0.000">
                  <c:v>8.5242199999999997</c:v>
                </c:pt>
                <c:pt idx="2932" formatCode="0.000">
                  <c:v>8.5319400000000005</c:v>
                </c:pt>
                <c:pt idx="2933" formatCode="0.000">
                  <c:v>8.5396599999999996</c:v>
                </c:pt>
                <c:pt idx="2934" formatCode="0.000">
                  <c:v>8.5473800000000004</c:v>
                </c:pt>
                <c:pt idx="2935" formatCode="0.000">
                  <c:v>8.5550999999999995</c:v>
                </c:pt>
                <c:pt idx="2936" formatCode="0.000">
                  <c:v>8.5628200000000003</c:v>
                </c:pt>
                <c:pt idx="2937" formatCode="0.000">
                  <c:v>8.5705399999999994</c:v>
                </c:pt>
                <c:pt idx="2938" formatCode="0.000">
                  <c:v>8.5782699999999998</c:v>
                </c:pt>
                <c:pt idx="2939" formatCode="0.000">
                  <c:v>8.5859900000000007</c:v>
                </c:pt>
                <c:pt idx="2940" formatCode="0.000">
                  <c:v>8.5937099999999997</c:v>
                </c:pt>
                <c:pt idx="2941" formatCode="0.000">
                  <c:v>8.6014300000000006</c:v>
                </c:pt>
                <c:pt idx="2942" formatCode="0.000">
                  <c:v>8.6091499999999996</c:v>
                </c:pt>
                <c:pt idx="2943" formatCode="0.000">
                  <c:v>8.6168700000000005</c:v>
                </c:pt>
                <c:pt idx="2944" formatCode="0.000">
                  <c:v>8.6245899999999995</c:v>
                </c:pt>
                <c:pt idx="2945" formatCode="0.000">
                  <c:v>8.6323100000000004</c:v>
                </c:pt>
                <c:pt idx="2946" formatCode="0.000">
                  <c:v>8.6400400000000008</c:v>
                </c:pt>
                <c:pt idx="2947" formatCode="0.000">
                  <c:v>8.6477599999999999</c:v>
                </c:pt>
                <c:pt idx="2948" formatCode="0.000">
                  <c:v>8.6554800000000007</c:v>
                </c:pt>
                <c:pt idx="2949" formatCode="0.000">
                  <c:v>8.6631999999999998</c:v>
                </c:pt>
                <c:pt idx="2950" formatCode="0.000">
                  <c:v>8.6709200000000006</c:v>
                </c:pt>
                <c:pt idx="2951" formatCode="0.000">
                  <c:v>8.6786399999999997</c:v>
                </c:pt>
                <c:pt idx="2952" formatCode="0.000">
                  <c:v>8.6863600000000005</c:v>
                </c:pt>
                <c:pt idx="2953" formatCode="0.000">
                  <c:v>8.6940799999999996</c:v>
                </c:pt>
                <c:pt idx="2954" formatCode="0.000">
                  <c:v>8.70181</c:v>
                </c:pt>
                <c:pt idx="2955" formatCode="0.000">
                  <c:v>8.7095300000000009</c:v>
                </c:pt>
                <c:pt idx="2956" formatCode="0.000">
                  <c:v>8.7172499999999999</c:v>
                </c:pt>
                <c:pt idx="2957" formatCode="0.000">
                  <c:v>8.7249700000000008</c:v>
                </c:pt>
                <c:pt idx="2958" formatCode="0.000">
                  <c:v>8.7326899999999998</c:v>
                </c:pt>
                <c:pt idx="2959" formatCode="0.000">
                  <c:v>8.7404100000000007</c:v>
                </c:pt>
                <c:pt idx="2960" formatCode="0.000">
                  <c:v>8.7481299999999997</c:v>
                </c:pt>
                <c:pt idx="2961" formatCode="0.000">
                  <c:v>8.7558500000000006</c:v>
                </c:pt>
                <c:pt idx="2962" formatCode="0.000">
                  <c:v>8.7635699999999996</c:v>
                </c:pt>
                <c:pt idx="2963" formatCode="0.000">
                  <c:v>8.7713000000000001</c:v>
                </c:pt>
                <c:pt idx="2964" formatCode="0.000">
                  <c:v>8.7790199999999992</c:v>
                </c:pt>
                <c:pt idx="2965" formatCode="0.000">
                  <c:v>8.78674</c:v>
                </c:pt>
                <c:pt idx="2966" formatCode="0.000">
                  <c:v>8.7944600000000008</c:v>
                </c:pt>
                <c:pt idx="2967" formatCode="0.000">
                  <c:v>8.8021799999999999</c:v>
                </c:pt>
                <c:pt idx="2968" formatCode="0.000">
                  <c:v>8.8099000000000007</c:v>
                </c:pt>
                <c:pt idx="2969" formatCode="0.000">
                  <c:v>8.8176199999999998</c:v>
                </c:pt>
                <c:pt idx="2970" formatCode="0.000">
                  <c:v>8.8253400000000006</c:v>
                </c:pt>
                <c:pt idx="2971" formatCode="0.000">
                  <c:v>8.8330699999999993</c:v>
                </c:pt>
                <c:pt idx="2972" formatCode="0.000">
                  <c:v>8.8407900000000001</c:v>
                </c:pt>
                <c:pt idx="2973" formatCode="0.000">
                  <c:v>8.8485099999999992</c:v>
                </c:pt>
                <c:pt idx="2974" formatCode="0.000">
                  <c:v>8.85623</c:v>
                </c:pt>
                <c:pt idx="2975" formatCode="0.000">
                  <c:v>8.8639500000000009</c:v>
                </c:pt>
                <c:pt idx="2976" formatCode="0.000">
                  <c:v>8.8716699999999999</c:v>
                </c:pt>
                <c:pt idx="2977" formatCode="0.000">
                  <c:v>8.8793900000000008</c:v>
                </c:pt>
                <c:pt idx="2978" formatCode="0.000">
                  <c:v>8.8871099999999998</c:v>
                </c:pt>
                <c:pt idx="2979" formatCode="0.000">
                  <c:v>8.8948400000000003</c:v>
                </c:pt>
                <c:pt idx="2980" formatCode="0.000">
                  <c:v>8.9025599999999994</c:v>
                </c:pt>
                <c:pt idx="2981" formatCode="0.000">
                  <c:v>8.9102800000000002</c:v>
                </c:pt>
                <c:pt idx="2982" formatCode="0.000">
                  <c:v>8.9179999999999993</c:v>
                </c:pt>
                <c:pt idx="2983" formatCode="0.000">
                  <c:v>8.9257200000000001</c:v>
                </c:pt>
                <c:pt idx="2984" formatCode="0.000">
                  <c:v>8.9334399999999992</c:v>
                </c:pt>
                <c:pt idx="2985" formatCode="0.000">
                  <c:v>8.94116</c:v>
                </c:pt>
                <c:pt idx="2986" formatCode="0.000">
                  <c:v>8.9488800000000008</c:v>
                </c:pt>
                <c:pt idx="2987" formatCode="0.000">
                  <c:v>8.9566099999999995</c:v>
                </c:pt>
                <c:pt idx="2988" formatCode="0.000">
                  <c:v>8.9643300000000004</c:v>
                </c:pt>
                <c:pt idx="2989" formatCode="0.000">
                  <c:v>8.9720499999999994</c:v>
                </c:pt>
                <c:pt idx="2990" formatCode="0.000">
                  <c:v>8.9797700000000003</c:v>
                </c:pt>
                <c:pt idx="2991" formatCode="0.000">
                  <c:v>8.9874899999999993</c:v>
                </c:pt>
                <c:pt idx="2992" formatCode="0.000">
                  <c:v>8.9952100000000002</c:v>
                </c:pt>
                <c:pt idx="2993" formatCode="0.000">
                  <c:v>9.0029299999999992</c:v>
                </c:pt>
                <c:pt idx="2994" formatCode="0.000">
                  <c:v>9.01065</c:v>
                </c:pt>
                <c:pt idx="2995" formatCode="0.000">
                  <c:v>9.0183700000000009</c:v>
                </c:pt>
                <c:pt idx="2996" formatCode="0.000">
                  <c:v>9.0260999999999996</c:v>
                </c:pt>
                <c:pt idx="2997" formatCode="0.000">
                  <c:v>9.0338200000000004</c:v>
                </c:pt>
                <c:pt idx="2998" formatCode="0.000">
                  <c:v>9.0415399999999995</c:v>
                </c:pt>
                <c:pt idx="2999" formatCode="0.000">
                  <c:v>9.0492600000000003</c:v>
                </c:pt>
                <c:pt idx="3000" formatCode="0.000">
                  <c:v>9.0569799999999994</c:v>
                </c:pt>
                <c:pt idx="3001" formatCode="0.000">
                  <c:v>9.0647000000000002</c:v>
                </c:pt>
                <c:pt idx="3002" formatCode="0.000">
                  <c:v>9.0724199999999993</c:v>
                </c:pt>
                <c:pt idx="3003" formatCode="0.000">
                  <c:v>9.0801400000000001</c:v>
                </c:pt>
                <c:pt idx="3004" formatCode="0.000">
                  <c:v>9.0878700000000006</c:v>
                </c:pt>
                <c:pt idx="3005" formatCode="0.000">
                  <c:v>9.0955899999999996</c:v>
                </c:pt>
                <c:pt idx="3006" formatCode="0.000">
                  <c:v>9.1033100000000005</c:v>
                </c:pt>
                <c:pt idx="3007" formatCode="0.000">
                  <c:v>9.1110299999999995</c:v>
                </c:pt>
                <c:pt idx="3008" formatCode="0.000">
                  <c:v>9.1187500000000004</c:v>
                </c:pt>
                <c:pt idx="3009" formatCode="0.000">
                  <c:v>9.1264699999999994</c:v>
                </c:pt>
                <c:pt idx="3010" formatCode="0.000">
                  <c:v>9.1341900000000003</c:v>
                </c:pt>
                <c:pt idx="3011" formatCode="0.000">
                  <c:v>9.1419099999999993</c:v>
                </c:pt>
                <c:pt idx="3012" formatCode="0.000">
                  <c:v>9.1496399999999998</c:v>
                </c:pt>
                <c:pt idx="3013" formatCode="0.000">
                  <c:v>9.1573600000000006</c:v>
                </c:pt>
                <c:pt idx="3014" formatCode="0.000">
                  <c:v>9.1650799999999997</c:v>
                </c:pt>
                <c:pt idx="3015" formatCode="0.000">
                  <c:v>9.1728000000000005</c:v>
                </c:pt>
                <c:pt idx="3016" formatCode="0.000">
                  <c:v>9.1805199999999996</c:v>
                </c:pt>
                <c:pt idx="3017" formatCode="0.000">
                  <c:v>9.1882400000000004</c:v>
                </c:pt>
                <c:pt idx="3018" formatCode="0.000">
                  <c:v>9.1959599999999995</c:v>
                </c:pt>
                <c:pt idx="3019" formatCode="0.000">
                  <c:v>9.2036800000000003</c:v>
                </c:pt>
                <c:pt idx="3020" formatCode="0.000">
                  <c:v>9.2114100000000008</c:v>
                </c:pt>
                <c:pt idx="3021" formatCode="0.000">
                  <c:v>9.2191299999999998</c:v>
                </c:pt>
                <c:pt idx="3022" formatCode="0.000">
                  <c:v>9.2268500000000007</c:v>
                </c:pt>
                <c:pt idx="3023" formatCode="0.000">
                  <c:v>9.2345699999999997</c:v>
                </c:pt>
                <c:pt idx="3024" formatCode="0.000">
                  <c:v>9.2422900000000006</c:v>
                </c:pt>
                <c:pt idx="3025" formatCode="0.000">
                  <c:v>9.2500099999999996</c:v>
                </c:pt>
                <c:pt idx="3026" formatCode="0.000">
                  <c:v>9.2577300000000005</c:v>
                </c:pt>
                <c:pt idx="3027" formatCode="0.000">
                  <c:v>9.2654499999999995</c:v>
                </c:pt>
                <c:pt idx="3028" formatCode="0.000">
                  <c:v>9.2731700000000004</c:v>
                </c:pt>
                <c:pt idx="3029" formatCode="0.000">
                  <c:v>9.2809000000000008</c:v>
                </c:pt>
                <c:pt idx="3030" formatCode="0.000">
                  <c:v>9.2886199999999999</c:v>
                </c:pt>
                <c:pt idx="3031" formatCode="0.000">
                  <c:v>9.2963400000000007</c:v>
                </c:pt>
                <c:pt idx="3032" formatCode="0.000">
                  <c:v>9.3040599999999998</c:v>
                </c:pt>
                <c:pt idx="3033" formatCode="0.000">
                  <c:v>9.3117800000000006</c:v>
                </c:pt>
                <c:pt idx="3034" formatCode="0.000">
                  <c:v>9.3194999999999997</c:v>
                </c:pt>
                <c:pt idx="3035" formatCode="0.000">
                  <c:v>9.3272200000000005</c:v>
                </c:pt>
                <c:pt idx="3036" formatCode="0.000">
                  <c:v>9.3349399999999996</c:v>
                </c:pt>
                <c:pt idx="3037" formatCode="0.000">
                  <c:v>9.34267</c:v>
                </c:pt>
                <c:pt idx="3038" formatCode="0.000">
                  <c:v>9.3503900000000009</c:v>
                </c:pt>
                <c:pt idx="3039" formatCode="0.000">
                  <c:v>9.3581099999999999</c:v>
                </c:pt>
                <c:pt idx="3040" formatCode="0.000">
                  <c:v>9.3658300000000008</c:v>
                </c:pt>
                <c:pt idx="3041" formatCode="0.000">
                  <c:v>9.3735499999999998</c:v>
                </c:pt>
                <c:pt idx="3042" formatCode="0.000">
                  <c:v>9.3812700000000007</c:v>
                </c:pt>
                <c:pt idx="3043" formatCode="0.000">
                  <c:v>9.3889899999999997</c:v>
                </c:pt>
                <c:pt idx="3044" formatCode="0.000">
                  <c:v>9.3967100000000006</c:v>
                </c:pt>
                <c:pt idx="3045" formatCode="0.000">
                  <c:v>9.4044399999999992</c:v>
                </c:pt>
                <c:pt idx="3046" formatCode="0.000">
                  <c:v>9.4121600000000001</c:v>
                </c:pt>
                <c:pt idx="3047" formatCode="0.000">
                  <c:v>9.4198799999999991</c:v>
                </c:pt>
                <c:pt idx="3048" formatCode="0.000">
                  <c:v>9.4276</c:v>
                </c:pt>
                <c:pt idx="3049" formatCode="0.000">
                  <c:v>9.4353200000000008</c:v>
                </c:pt>
                <c:pt idx="3050" formatCode="0.000">
                  <c:v>9.4430399999999999</c:v>
                </c:pt>
                <c:pt idx="3051" formatCode="0.000">
                  <c:v>9.4507600000000007</c:v>
                </c:pt>
                <c:pt idx="3052" formatCode="0.000">
                  <c:v>9.4584799999999998</c:v>
                </c:pt>
                <c:pt idx="3053" formatCode="0.000">
                  <c:v>9.4662100000000002</c:v>
                </c:pt>
                <c:pt idx="3054" formatCode="0.000">
                  <c:v>9.4739299999999993</c:v>
                </c:pt>
                <c:pt idx="3055" formatCode="0.000">
                  <c:v>9.4816500000000001</c:v>
                </c:pt>
                <c:pt idx="3056" formatCode="0.000">
                  <c:v>9.4893699999999992</c:v>
                </c:pt>
                <c:pt idx="3057" formatCode="0.000">
                  <c:v>9.49709</c:v>
                </c:pt>
                <c:pt idx="3058" formatCode="0.000">
                  <c:v>9.5048100000000009</c:v>
                </c:pt>
                <c:pt idx="3059" formatCode="0.000">
                  <c:v>9.5125299999999999</c:v>
                </c:pt>
                <c:pt idx="3060" formatCode="0.000">
                  <c:v>9.5202500000000008</c:v>
                </c:pt>
                <c:pt idx="3061" formatCode="0.000">
                  <c:v>9.5279699999999998</c:v>
                </c:pt>
                <c:pt idx="3062" formatCode="0.000">
                  <c:v>9.5357000000000003</c:v>
                </c:pt>
                <c:pt idx="3063" formatCode="0.000">
                  <c:v>9.5434199999999993</c:v>
                </c:pt>
                <c:pt idx="3064" formatCode="0.000">
                  <c:v>9.5511400000000002</c:v>
                </c:pt>
                <c:pt idx="3065" formatCode="0.000">
                  <c:v>9.5588599999999992</c:v>
                </c:pt>
                <c:pt idx="3066" formatCode="0.000">
                  <c:v>9.5665800000000001</c:v>
                </c:pt>
                <c:pt idx="3067" formatCode="0.000">
                  <c:v>9.5742999999999991</c:v>
                </c:pt>
                <c:pt idx="3068" formatCode="0.000">
                  <c:v>9.58202</c:v>
                </c:pt>
                <c:pt idx="3069" formatCode="0.000">
                  <c:v>9.5897400000000008</c:v>
                </c:pt>
                <c:pt idx="3070" formatCode="0.000">
                  <c:v>9.5974699999999995</c:v>
                </c:pt>
                <c:pt idx="3071" formatCode="0.000">
                  <c:v>9.6051900000000003</c:v>
                </c:pt>
                <c:pt idx="3072" formatCode="0.000">
                  <c:v>9.6129099999999994</c:v>
                </c:pt>
                <c:pt idx="3073" formatCode="0.000">
                  <c:v>9.6206300000000002</c:v>
                </c:pt>
                <c:pt idx="3074" formatCode="0.000">
                  <c:v>9.6283499999999993</c:v>
                </c:pt>
                <c:pt idx="3075" formatCode="0.000">
                  <c:v>9.6360700000000001</c:v>
                </c:pt>
                <c:pt idx="3076" formatCode="0.000">
                  <c:v>9.6437899999999992</c:v>
                </c:pt>
                <c:pt idx="3077" formatCode="0.000">
                  <c:v>9.65151</c:v>
                </c:pt>
                <c:pt idx="3078" formatCode="0.000">
                  <c:v>9.6592400000000005</c:v>
                </c:pt>
                <c:pt idx="3079" formatCode="0.000">
                  <c:v>9.6669599999999996</c:v>
                </c:pt>
                <c:pt idx="3080" formatCode="0.000">
                  <c:v>9.6746800000000004</c:v>
                </c:pt>
                <c:pt idx="3081" formatCode="0.000">
                  <c:v>9.6823999999999995</c:v>
                </c:pt>
                <c:pt idx="3082" formatCode="0.000">
                  <c:v>9.6901200000000003</c:v>
                </c:pt>
                <c:pt idx="3083" formatCode="0.000">
                  <c:v>9.6978399999999993</c:v>
                </c:pt>
                <c:pt idx="3084" formatCode="0.000">
                  <c:v>9.7055600000000002</c:v>
                </c:pt>
                <c:pt idx="3085" formatCode="0.000">
                  <c:v>9.7132799999999992</c:v>
                </c:pt>
                <c:pt idx="3086" formatCode="0.000">
                  <c:v>9.7210099999999997</c:v>
                </c:pt>
                <c:pt idx="3087" formatCode="0.000">
                  <c:v>9.7287300000000005</c:v>
                </c:pt>
                <c:pt idx="3088" formatCode="0.000">
                  <c:v>9.7364499999999996</c:v>
                </c:pt>
                <c:pt idx="3089" formatCode="0.000">
                  <c:v>9.7441700000000004</c:v>
                </c:pt>
                <c:pt idx="3090" formatCode="0.000">
                  <c:v>9.7518899999999995</c:v>
                </c:pt>
                <c:pt idx="3091" formatCode="0.000">
                  <c:v>9.7596100000000003</c:v>
                </c:pt>
                <c:pt idx="3092" formatCode="0.000">
                  <c:v>9.7673299999999994</c:v>
                </c:pt>
                <c:pt idx="3093" formatCode="0.000">
                  <c:v>9.7750500000000002</c:v>
                </c:pt>
                <c:pt idx="3094" formatCode="0.000">
                  <c:v>9.7827699999999993</c:v>
                </c:pt>
                <c:pt idx="3095" formatCode="0.000">
                  <c:v>9.7904999999999998</c:v>
                </c:pt>
                <c:pt idx="3096" formatCode="0.000">
                  <c:v>9.7982200000000006</c:v>
                </c:pt>
                <c:pt idx="3097" formatCode="0.000">
                  <c:v>9.8059399999999997</c:v>
                </c:pt>
                <c:pt idx="3098" formatCode="0.000">
                  <c:v>9.8136600000000005</c:v>
                </c:pt>
                <c:pt idx="3099" formatCode="0.000">
                  <c:v>9.8213799999999996</c:v>
                </c:pt>
                <c:pt idx="3100" formatCode="0.000">
                  <c:v>9.8291000000000004</c:v>
                </c:pt>
                <c:pt idx="3101" formatCode="0.000">
                  <c:v>9.8368199999999995</c:v>
                </c:pt>
                <c:pt idx="3102" formatCode="0.000">
                  <c:v>9.8445400000000003</c:v>
                </c:pt>
                <c:pt idx="3103" formatCode="0.000">
                  <c:v>9.8522700000000007</c:v>
                </c:pt>
                <c:pt idx="3104" formatCode="0.000">
                  <c:v>9.8599899999999998</c:v>
                </c:pt>
                <c:pt idx="3105" formatCode="0.000">
                  <c:v>9.8677100000000006</c:v>
                </c:pt>
                <c:pt idx="3106" formatCode="0.000">
                  <c:v>9.8754299999999997</c:v>
                </c:pt>
                <c:pt idx="3107" formatCode="0.000">
                  <c:v>9.8831500000000005</c:v>
                </c:pt>
                <c:pt idx="3108" formatCode="0.000">
                  <c:v>9.8908699999999996</c:v>
                </c:pt>
                <c:pt idx="3109" formatCode="0.000">
                  <c:v>9.8985900000000004</c:v>
                </c:pt>
                <c:pt idx="3110" formatCode="0.000">
                  <c:v>9.9063099999999995</c:v>
                </c:pt>
                <c:pt idx="3111" formatCode="0.000">
                  <c:v>9.91404</c:v>
                </c:pt>
                <c:pt idx="3112" formatCode="0.000">
                  <c:v>9.9217600000000008</c:v>
                </c:pt>
                <c:pt idx="3113" formatCode="0.000">
                  <c:v>9.9294799999999999</c:v>
                </c:pt>
                <c:pt idx="3114" formatCode="0.000">
                  <c:v>9.9372000000000007</c:v>
                </c:pt>
                <c:pt idx="3115" formatCode="0.000">
                  <c:v>9.9449199999999998</c:v>
                </c:pt>
                <c:pt idx="3116" formatCode="0.000">
                  <c:v>9.9526400000000006</c:v>
                </c:pt>
                <c:pt idx="3117" formatCode="0.000">
                  <c:v>9.9603599999999997</c:v>
                </c:pt>
                <c:pt idx="3118" formatCode="0.000">
                  <c:v>9.9680800000000005</c:v>
                </c:pt>
                <c:pt idx="3119" formatCode="0.000">
                  <c:v>9.9758099999999992</c:v>
                </c:pt>
                <c:pt idx="3120" formatCode="0.000">
                  <c:v>9.98353</c:v>
                </c:pt>
                <c:pt idx="3121" formatCode="0.000">
                  <c:v>9.9912500000000009</c:v>
                </c:pt>
                <c:pt idx="3122" formatCode="0.000">
                  <c:v>9.9989699999999999</c:v>
                </c:pt>
                <c:pt idx="3123" formatCode="0.000">
                  <c:v>10.0067</c:v>
                </c:pt>
                <c:pt idx="3124" formatCode="0.000">
                  <c:v>10.0144</c:v>
                </c:pt>
                <c:pt idx="3125" formatCode="0.000">
                  <c:v>10.0221</c:v>
                </c:pt>
                <c:pt idx="3126" formatCode="0.000">
                  <c:v>10.0299</c:v>
                </c:pt>
                <c:pt idx="3127" formatCode="0.000">
                  <c:v>10.037599999999999</c:v>
                </c:pt>
                <c:pt idx="3128" formatCode="0.000">
                  <c:v>10.045299999999999</c:v>
                </c:pt>
                <c:pt idx="3129" formatCode="0.000">
                  <c:v>10.053000000000001</c:v>
                </c:pt>
                <c:pt idx="3130" formatCode="0.000">
                  <c:v>10.060700000000001</c:v>
                </c:pt>
                <c:pt idx="3131" formatCode="0.000">
                  <c:v>10.0685</c:v>
                </c:pt>
                <c:pt idx="3132" formatCode="0.000">
                  <c:v>10.0762</c:v>
                </c:pt>
                <c:pt idx="3133" formatCode="0.000">
                  <c:v>10.0839</c:v>
                </c:pt>
                <c:pt idx="3134" formatCode="0.000">
                  <c:v>10.0916</c:v>
                </c:pt>
                <c:pt idx="3135" formatCode="0.000">
                  <c:v>10.099299999999999</c:v>
                </c:pt>
                <c:pt idx="3136" formatCode="0.000">
                  <c:v>10.107100000000001</c:v>
                </c:pt>
                <c:pt idx="3137" formatCode="0.000">
                  <c:v>10.114800000000001</c:v>
                </c:pt>
                <c:pt idx="3138" formatCode="0.000">
                  <c:v>10.1225</c:v>
                </c:pt>
                <c:pt idx="3139" formatCode="0.000">
                  <c:v>10.1302</c:v>
                </c:pt>
                <c:pt idx="3140" formatCode="0.000">
                  <c:v>10.138</c:v>
                </c:pt>
                <c:pt idx="3141" formatCode="0.000">
                  <c:v>10.1457</c:v>
                </c:pt>
                <c:pt idx="3142" formatCode="0.000">
                  <c:v>10.1534</c:v>
                </c:pt>
                <c:pt idx="3143" formatCode="0.000">
                  <c:v>10.161099999999999</c:v>
                </c:pt>
                <c:pt idx="3144" formatCode="0.000">
                  <c:v>10.168799999999999</c:v>
                </c:pt>
                <c:pt idx="3145" formatCode="0.000">
                  <c:v>10.176600000000001</c:v>
                </c:pt>
                <c:pt idx="3146" formatCode="0.000">
                  <c:v>10.1843</c:v>
                </c:pt>
                <c:pt idx="3147" formatCode="0.000">
                  <c:v>10.192</c:v>
                </c:pt>
                <c:pt idx="3148" formatCode="0.000">
                  <c:v>10.1997</c:v>
                </c:pt>
                <c:pt idx="3149" formatCode="0.000">
                  <c:v>10.2074</c:v>
                </c:pt>
                <c:pt idx="3150" formatCode="0.000">
                  <c:v>10.215199999999999</c:v>
                </c:pt>
                <c:pt idx="3151" formatCode="0.000">
                  <c:v>10.222899999999999</c:v>
                </c:pt>
                <c:pt idx="3152" formatCode="0.000">
                  <c:v>10.230600000000001</c:v>
                </c:pt>
                <c:pt idx="3153" formatCode="0.000">
                  <c:v>10.238300000000001</c:v>
                </c:pt>
                <c:pt idx="3154" formatCode="0.000">
                  <c:v>10.246</c:v>
                </c:pt>
                <c:pt idx="3155" formatCode="0.000">
                  <c:v>10.2538</c:v>
                </c:pt>
                <c:pt idx="3156" formatCode="0.000">
                  <c:v>10.2615</c:v>
                </c:pt>
                <c:pt idx="3157" formatCode="0.000">
                  <c:v>10.2692</c:v>
                </c:pt>
                <c:pt idx="3158" formatCode="0.000">
                  <c:v>10.276899999999999</c:v>
                </c:pt>
                <c:pt idx="3159" formatCode="0.000">
                  <c:v>10.284700000000001</c:v>
                </c:pt>
                <c:pt idx="3160" formatCode="0.000">
                  <c:v>10.292400000000001</c:v>
                </c:pt>
                <c:pt idx="3161" formatCode="0.000">
                  <c:v>10.3001</c:v>
                </c:pt>
                <c:pt idx="3162" formatCode="0.000">
                  <c:v>10.3078</c:v>
                </c:pt>
                <c:pt idx="3163" formatCode="0.000">
                  <c:v>10.3155</c:v>
                </c:pt>
                <c:pt idx="3164" formatCode="0.000">
                  <c:v>10.3233</c:v>
                </c:pt>
                <c:pt idx="3165" formatCode="0.000">
                  <c:v>10.331</c:v>
                </c:pt>
                <c:pt idx="3166" formatCode="0.000">
                  <c:v>10.338699999999999</c:v>
                </c:pt>
                <c:pt idx="3167" formatCode="0.000">
                  <c:v>10.346399999999999</c:v>
                </c:pt>
                <c:pt idx="3168" formatCode="0.000">
                  <c:v>10.354100000000001</c:v>
                </c:pt>
                <c:pt idx="3169" formatCode="0.000">
                  <c:v>10.3619</c:v>
                </c:pt>
                <c:pt idx="3170" formatCode="0.000">
                  <c:v>10.3696</c:v>
                </c:pt>
                <c:pt idx="3171" formatCode="0.000">
                  <c:v>10.3773</c:v>
                </c:pt>
                <c:pt idx="3172" formatCode="0.000">
                  <c:v>10.385</c:v>
                </c:pt>
                <c:pt idx="3173" formatCode="0.000">
                  <c:v>10.392799999999999</c:v>
                </c:pt>
                <c:pt idx="3174" formatCode="0.000">
                  <c:v>10.400499999999999</c:v>
                </c:pt>
                <c:pt idx="3175" formatCode="0.000">
                  <c:v>10.408200000000001</c:v>
                </c:pt>
                <c:pt idx="3176" formatCode="0.000">
                  <c:v>10.415900000000001</c:v>
                </c:pt>
                <c:pt idx="3177" formatCode="0.000">
                  <c:v>10.4236</c:v>
                </c:pt>
                <c:pt idx="3178" formatCode="0.000">
                  <c:v>10.4314</c:v>
                </c:pt>
                <c:pt idx="3179" formatCode="0.000">
                  <c:v>10.4391</c:v>
                </c:pt>
                <c:pt idx="3180" formatCode="0.000">
                  <c:v>10.4468</c:v>
                </c:pt>
                <c:pt idx="3181" formatCode="0.000">
                  <c:v>10.454499999999999</c:v>
                </c:pt>
                <c:pt idx="3182" formatCode="0.000">
                  <c:v>10.462199999999999</c:v>
                </c:pt>
                <c:pt idx="3183" formatCode="0.000">
                  <c:v>10.47</c:v>
                </c:pt>
                <c:pt idx="3184" formatCode="0.000">
                  <c:v>10.4777</c:v>
                </c:pt>
                <c:pt idx="3185" formatCode="0.000">
                  <c:v>10.4854</c:v>
                </c:pt>
                <c:pt idx="3186" formatCode="0.000">
                  <c:v>10.4931</c:v>
                </c:pt>
                <c:pt idx="3187" formatCode="0.000">
                  <c:v>10.5008</c:v>
                </c:pt>
                <c:pt idx="3188" formatCode="0.000">
                  <c:v>10.508599999999999</c:v>
                </c:pt>
                <c:pt idx="3189" formatCode="0.000">
                  <c:v>10.516299999999999</c:v>
                </c:pt>
                <c:pt idx="3190" formatCode="0.000">
                  <c:v>10.523999999999999</c:v>
                </c:pt>
                <c:pt idx="3191" formatCode="0.000">
                  <c:v>10.531700000000001</c:v>
                </c:pt>
                <c:pt idx="3192" formatCode="0.000">
                  <c:v>10.5395</c:v>
                </c:pt>
                <c:pt idx="3193" formatCode="0.000">
                  <c:v>10.5472</c:v>
                </c:pt>
                <c:pt idx="3194" formatCode="0.000">
                  <c:v>10.5549</c:v>
                </c:pt>
                <c:pt idx="3195" formatCode="0.000">
                  <c:v>10.5626</c:v>
                </c:pt>
                <c:pt idx="3196" formatCode="0.000">
                  <c:v>10.5703</c:v>
                </c:pt>
                <c:pt idx="3197" formatCode="0.000">
                  <c:v>10.578099999999999</c:v>
                </c:pt>
                <c:pt idx="3198" formatCode="0.000">
                  <c:v>10.585800000000001</c:v>
                </c:pt>
                <c:pt idx="3199" formatCode="0.000">
                  <c:v>10.593500000000001</c:v>
                </c:pt>
                <c:pt idx="3200" formatCode="0.000">
                  <c:v>10.6012</c:v>
                </c:pt>
                <c:pt idx="3201" formatCode="0.000">
                  <c:v>10.6089</c:v>
                </c:pt>
                <c:pt idx="3202" formatCode="0.000">
                  <c:v>10.6167</c:v>
                </c:pt>
                <c:pt idx="3203" formatCode="0.000">
                  <c:v>10.6244</c:v>
                </c:pt>
                <c:pt idx="3204" formatCode="0.000">
                  <c:v>10.632099999999999</c:v>
                </c:pt>
                <c:pt idx="3205" formatCode="0.000">
                  <c:v>10.639799999999999</c:v>
                </c:pt>
                <c:pt idx="3206" formatCode="0.000">
                  <c:v>10.647600000000001</c:v>
                </c:pt>
                <c:pt idx="3207" formatCode="0.000">
                  <c:v>10.6553</c:v>
                </c:pt>
                <c:pt idx="3208" formatCode="0.000">
                  <c:v>10.663</c:v>
                </c:pt>
                <c:pt idx="3209" formatCode="0.000">
                  <c:v>10.6707</c:v>
                </c:pt>
                <c:pt idx="3210" formatCode="0.000">
                  <c:v>10.6784</c:v>
                </c:pt>
                <c:pt idx="3211" formatCode="0.000">
                  <c:v>10.686199999999999</c:v>
                </c:pt>
                <c:pt idx="3212" formatCode="0.000">
                  <c:v>10.693899999999999</c:v>
                </c:pt>
                <c:pt idx="3213" formatCode="0.000">
                  <c:v>10.701599999999999</c:v>
                </c:pt>
                <c:pt idx="3214" formatCode="0.000">
                  <c:v>10.709300000000001</c:v>
                </c:pt>
                <c:pt idx="3215" formatCode="0.000">
                  <c:v>10.717000000000001</c:v>
                </c:pt>
                <c:pt idx="3216" formatCode="0.000">
                  <c:v>10.7248</c:v>
                </c:pt>
                <c:pt idx="3217" formatCode="0.000">
                  <c:v>10.7325</c:v>
                </c:pt>
                <c:pt idx="3218" formatCode="0.000">
                  <c:v>10.7402</c:v>
                </c:pt>
                <c:pt idx="3219" formatCode="0.000">
                  <c:v>10.7479</c:v>
                </c:pt>
                <c:pt idx="3220" formatCode="0.000">
                  <c:v>10.755599999999999</c:v>
                </c:pt>
                <c:pt idx="3221" formatCode="0.000">
                  <c:v>10.763400000000001</c:v>
                </c:pt>
                <c:pt idx="3222" formatCode="0.000">
                  <c:v>10.771100000000001</c:v>
                </c:pt>
                <c:pt idx="3223" formatCode="0.000">
                  <c:v>10.7788</c:v>
                </c:pt>
                <c:pt idx="3224" formatCode="0.000">
                  <c:v>10.7865</c:v>
                </c:pt>
                <c:pt idx="3225" formatCode="0.000">
                  <c:v>10.7943</c:v>
                </c:pt>
                <c:pt idx="3226" formatCode="0.000">
                  <c:v>10.802</c:v>
                </c:pt>
                <c:pt idx="3227" formatCode="0.000">
                  <c:v>10.809699999999999</c:v>
                </c:pt>
                <c:pt idx="3228" formatCode="0.000">
                  <c:v>10.817399999999999</c:v>
                </c:pt>
                <c:pt idx="3229" formatCode="0.000">
                  <c:v>10.825100000000001</c:v>
                </c:pt>
                <c:pt idx="3230" formatCode="0.000">
                  <c:v>10.8329</c:v>
                </c:pt>
                <c:pt idx="3231" formatCode="0.000">
                  <c:v>10.8406</c:v>
                </c:pt>
                <c:pt idx="3232" formatCode="0.000">
                  <c:v>10.8483</c:v>
                </c:pt>
                <c:pt idx="3233" formatCode="0.000">
                  <c:v>10.856</c:v>
                </c:pt>
                <c:pt idx="3234" formatCode="0.000">
                  <c:v>10.8637</c:v>
                </c:pt>
                <c:pt idx="3235" formatCode="0.000">
                  <c:v>10.871499999999999</c:v>
                </c:pt>
                <c:pt idx="3236" formatCode="0.000">
                  <c:v>10.879200000000001</c:v>
                </c:pt>
                <c:pt idx="3237" formatCode="0.000">
                  <c:v>10.886900000000001</c:v>
                </c:pt>
                <c:pt idx="3238" formatCode="0.000">
                  <c:v>10.894600000000001</c:v>
                </c:pt>
                <c:pt idx="3239" formatCode="0.000">
                  <c:v>10.9024</c:v>
                </c:pt>
                <c:pt idx="3240" formatCode="0.000">
                  <c:v>10.9101</c:v>
                </c:pt>
                <c:pt idx="3241" formatCode="0.000">
                  <c:v>10.9178</c:v>
                </c:pt>
                <c:pt idx="3242" formatCode="0.000">
                  <c:v>10.9255</c:v>
                </c:pt>
                <c:pt idx="3243" formatCode="0.000">
                  <c:v>10.933199999999999</c:v>
                </c:pt>
                <c:pt idx="3244" formatCode="0.000">
                  <c:v>10.941000000000001</c:v>
                </c:pt>
                <c:pt idx="3245" formatCode="0.000">
                  <c:v>10.948700000000001</c:v>
                </c:pt>
                <c:pt idx="3246" formatCode="0.000">
                  <c:v>10.9564</c:v>
                </c:pt>
                <c:pt idx="3247" formatCode="0.000">
                  <c:v>10.9641</c:v>
                </c:pt>
                <c:pt idx="3248" formatCode="0.000">
                  <c:v>10.9718</c:v>
                </c:pt>
                <c:pt idx="3249" formatCode="0.000">
                  <c:v>10.9796</c:v>
                </c:pt>
                <c:pt idx="3250" formatCode="0.000">
                  <c:v>10.987299999999999</c:v>
                </c:pt>
                <c:pt idx="3251" formatCode="0.000">
                  <c:v>10.994999999999999</c:v>
                </c:pt>
                <c:pt idx="3252" formatCode="0.000">
                  <c:v>11.002700000000001</c:v>
                </c:pt>
                <c:pt idx="3253" formatCode="0.000">
                  <c:v>11.010400000000001</c:v>
                </c:pt>
                <c:pt idx="3254" formatCode="0.000">
                  <c:v>11.0182</c:v>
                </c:pt>
                <c:pt idx="3255" formatCode="0.000">
                  <c:v>11.0259</c:v>
                </c:pt>
                <c:pt idx="3256" formatCode="0.000">
                  <c:v>11.0336</c:v>
                </c:pt>
                <c:pt idx="3257" formatCode="0.000">
                  <c:v>11.0413</c:v>
                </c:pt>
                <c:pt idx="3258" formatCode="0.000">
                  <c:v>11.049099999999999</c:v>
                </c:pt>
                <c:pt idx="3259" formatCode="0.000">
                  <c:v>11.056800000000001</c:v>
                </c:pt>
                <c:pt idx="3260" formatCode="0.000">
                  <c:v>11.064500000000001</c:v>
                </c:pt>
                <c:pt idx="3261" formatCode="0.000">
                  <c:v>11.0722</c:v>
                </c:pt>
                <c:pt idx="3262" formatCode="0.000">
                  <c:v>11.0799</c:v>
                </c:pt>
                <c:pt idx="3263" formatCode="0.000">
                  <c:v>11.0877</c:v>
                </c:pt>
                <c:pt idx="3264" formatCode="0.000">
                  <c:v>11.0954</c:v>
                </c:pt>
                <c:pt idx="3265" formatCode="0.000">
                  <c:v>11.1031</c:v>
                </c:pt>
                <c:pt idx="3266" formatCode="0.000">
                  <c:v>11.110799999999999</c:v>
                </c:pt>
                <c:pt idx="3267" formatCode="0.000">
                  <c:v>11.118499999999999</c:v>
                </c:pt>
                <c:pt idx="3268" formatCode="0.000">
                  <c:v>11.126300000000001</c:v>
                </c:pt>
                <c:pt idx="3269" formatCode="0.000">
                  <c:v>11.134</c:v>
                </c:pt>
                <c:pt idx="3270" formatCode="0.000">
                  <c:v>11.1417</c:v>
                </c:pt>
                <c:pt idx="3271" formatCode="0.000">
                  <c:v>11.1494</c:v>
                </c:pt>
                <c:pt idx="3272" formatCode="0.000">
                  <c:v>11.1572</c:v>
                </c:pt>
                <c:pt idx="3273" formatCode="0.000">
                  <c:v>11.164899999999999</c:v>
                </c:pt>
                <c:pt idx="3274" formatCode="0.000">
                  <c:v>11.172599999999999</c:v>
                </c:pt>
                <c:pt idx="3275" formatCode="0.000">
                  <c:v>11.180300000000001</c:v>
                </c:pt>
                <c:pt idx="3276" formatCode="0.000">
                  <c:v>11.188000000000001</c:v>
                </c:pt>
                <c:pt idx="3277" formatCode="0.000">
                  <c:v>11.1958</c:v>
                </c:pt>
                <c:pt idx="3278" formatCode="0.000">
                  <c:v>11.2035</c:v>
                </c:pt>
                <c:pt idx="3279" formatCode="0.000">
                  <c:v>11.2112</c:v>
                </c:pt>
                <c:pt idx="3280" formatCode="0.000">
                  <c:v>11.2189</c:v>
                </c:pt>
                <c:pt idx="3281" formatCode="0.000">
                  <c:v>11.226599999999999</c:v>
                </c:pt>
                <c:pt idx="3282" formatCode="0.000">
                  <c:v>11.234400000000001</c:v>
                </c:pt>
                <c:pt idx="3283" formatCode="0.000">
                  <c:v>11.242100000000001</c:v>
                </c:pt>
                <c:pt idx="3284" formatCode="0.000">
                  <c:v>11.2498</c:v>
                </c:pt>
                <c:pt idx="3285" formatCode="0.000">
                  <c:v>11.2575</c:v>
                </c:pt>
                <c:pt idx="3286" formatCode="0.000">
                  <c:v>11.2652</c:v>
                </c:pt>
                <c:pt idx="3287" formatCode="0.000">
                  <c:v>11.273</c:v>
                </c:pt>
                <c:pt idx="3288" formatCode="0.000">
                  <c:v>11.2807</c:v>
                </c:pt>
                <c:pt idx="3289" formatCode="0.000">
                  <c:v>11.288399999999999</c:v>
                </c:pt>
                <c:pt idx="3290" formatCode="0.000">
                  <c:v>11.296099999999999</c:v>
                </c:pt>
                <c:pt idx="3291" formatCode="0.000">
                  <c:v>11.303900000000001</c:v>
                </c:pt>
                <c:pt idx="3292" formatCode="0.000">
                  <c:v>11.3116</c:v>
                </c:pt>
                <c:pt idx="3293" formatCode="0.000">
                  <c:v>11.3193</c:v>
                </c:pt>
                <c:pt idx="3294" formatCode="0.000">
                  <c:v>11.327</c:v>
                </c:pt>
                <c:pt idx="3295" formatCode="0.000">
                  <c:v>11.3347</c:v>
                </c:pt>
                <c:pt idx="3296" formatCode="0.000">
                  <c:v>11.342499999999999</c:v>
                </c:pt>
                <c:pt idx="3297" formatCode="0.000">
                  <c:v>11.350199999999999</c:v>
                </c:pt>
                <c:pt idx="3298" formatCode="0.000">
                  <c:v>11.357900000000001</c:v>
                </c:pt>
                <c:pt idx="3299" formatCode="0.000">
                  <c:v>11.365600000000001</c:v>
                </c:pt>
                <c:pt idx="3300" formatCode="0.000">
                  <c:v>11.3733</c:v>
                </c:pt>
                <c:pt idx="3301" formatCode="0.000">
                  <c:v>11.3811</c:v>
                </c:pt>
                <c:pt idx="3302" formatCode="0.000">
                  <c:v>11.3888</c:v>
                </c:pt>
                <c:pt idx="3303" formatCode="0.000">
                  <c:v>11.3965</c:v>
                </c:pt>
                <c:pt idx="3304" formatCode="0.000">
                  <c:v>11.404199999999999</c:v>
                </c:pt>
                <c:pt idx="3305" formatCode="0.000">
                  <c:v>11.412000000000001</c:v>
                </c:pt>
                <c:pt idx="3306" formatCode="0.000">
                  <c:v>11.419700000000001</c:v>
                </c:pt>
                <c:pt idx="3307" formatCode="0.000">
                  <c:v>11.4274</c:v>
                </c:pt>
                <c:pt idx="3308" formatCode="0.000">
                  <c:v>11.4351</c:v>
                </c:pt>
                <c:pt idx="3309" formatCode="0.000">
                  <c:v>11.4428</c:v>
                </c:pt>
                <c:pt idx="3310" formatCode="0.000">
                  <c:v>11.4506</c:v>
                </c:pt>
                <c:pt idx="3311" formatCode="0.000">
                  <c:v>11.458299999999999</c:v>
                </c:pt>
                <c:pt idx="3312" formatCode="0.000">
                  <c:v>11.465999999999999</c:v>
                </c:pt>
                <c:pt idx="3313" formatCode="0.000">
                  <c:v>11.473699999999999</c:v>
                </c:pt>
                <c:pt idx="3314" formatCode="0.000">
                  <c:v>11.481400000000001</c:v>
                </c:pt>
                <c:pt idx="3315" formatCode="0.000">
                  <c:v>11.4892</c:v>
                </c:pt>
                <c:pt idx="3316" formatCode="0.000">
                  <c:v>11.4969</c:v>
                </c:pt>
                <c:pt idx="3317" formatCode="0.000">
                  <c:v>11.5046</c:v>
                </c:pt>
                <c:pt idx="3318" formatCode="0.000">
                  <c:v>11.5123</c:v>
                </c:pt>
                <c:pt idx="3319" formatCode="0.000">
                  <c:v>11.52</c:v>
                </c:pt>
                <c:pt idx="3320" formatCode="0.000">
                  <c:v>11.527799999999999</c:v>
                </c:pt>
                <c:pt idx="3321" formatCode="0.000">
                  <c:v>11.535500000000001</c:v>
                </c:pt>
                <c:pt idx="3322" formatCode="0.000">
                  <c:v>11.543200000000001</c:v>
                </c:pt>
                <c:pt idx="3323" formatCode="0.000">
                  <c:v>11.5509</c:v>
                </c:pt>
                <c:pt idx="3324" formatCode="0.000">
                  <c:v>11.5587</c:v>
                </c:pt>
                <c:pt idx="3325" formatCode="0.000">
                  <c:v>11.5664</c:v>
                </c:pt>
                <c:pt idx="3326" formatCode="0.000">
                  <c:v>11.5741</c:v>
                </c:pt>
                <c:pt idx="3327" formatCode="0.000">
                  <c:v>11.581799999999999</c:v>
                </c:pt>
                <c:pt idx="3328" formatCode="0.000">
                  <c:v>11.589499999999999</c:v>
                </c:pt>
                <c:pt idx="3329" formatCode="0.000">
                  <c:v>11.597300000000001</c:v>
                </c:pt>
                <c:pt idx="3330" formatCode="0.000">
                  <c:v>11.605</c:v>
                </c:pt>
                <c:pt idx="3331" formatCode="0.000">
                  <c:v>11.6127</c:v>
                </c:pt>
                <c:pt idx="3332" formatCode="0.000">
                  <c:v>11.6204</c:v>
                </c:pt>
                <c:pt idx="3333" formatCode="0.000">
                  <c:v>11.6281</c:v>
                </c:pt>
                <c:pt idx="3334" formatCode="0.000">
                  <c:v>11.635899999999999</c:v>
                </c:pt>
                <c:pt idx="3335" formatCode="0.000">
                  <c:v>11.643599999999999</c:v>
                </c:pt>
                <c:pt idx="3336" formatCode="0.000">
                  <c:v>11.651300000000001</c:v>
                </c:pt>
                <c:pt idx="3337" formatCode="0.000">
                  <c:v>11.659000000000001</c:v>
                </c:pt>
                <c:pt idx="3338" formatCode="0.000">
                  <c:v>11.6668</c:v>
                </c:pt>
                <c:pt idx="3339" formatCode="0.000">
                  <c:v>11.6745</c:v>
                </c:pt>
                <c:pt idx="3340" formatCode="0.000">
                  <c:v>11.6822</c:v>
                </c:pt>
                <c:pt idx="3341" formatCode="0.000">
                  <c:v>11.6899</c:v>
                </c:pt>
                <c:pt idx="3342" formatCode="0.000">
                  <c:v>11.6976</c:v>
                </c:pt>
                <c:pt idx="3343" formatCode="0.000">
                  <c:v>11.705399999999999</c:v>
                </c:pt>
                <c:pt idx="3344" formatCode="0.000">
                  <c:v>11.713100000000001</c:v>
                </c:pt>
                <c:pt idx="3345" formatCode="0.000">
                  <c:v>11.720800000000001</c:v>
                </c:pt>
                <c:pt idx="3346" formatCode="0.000">
                  <c:v>11.7285</c:v>
                </c:pt>
                <c:pt idx="3347" formatCode="0.000">
                  <c:v>11.7362</c:v>
                </c:pt>
                <c:pt idx="3348" formatCode="0.000">
                  <c:v>11.744</c:v>
                </c:pt>
                <c:pt idx="3349" formatCode="0.000">
                  <c:v>11.7517</c:v>
                </c:pt>
                <c:pt idx="3350" formatCode="0.000">
                  <c:v>11.759399999999999</c:v>
                </c:pt>
                <c:pt idx="3351" formatCode="0.000">
                  <c:v>11.767099999999999</c:v>
                </c:pt>
                <c:pt idx="3352" formatCode="0.000">
                  <c:v>11.774800000000001</c:v>
                </c:pt>
                <c:pt idx="3353" formatCode="0.000">
                  <c:v>11.7826</c:v>
                </c:pt>
                <c:pt idx="3354" formatCode="0.000">
                  <c:v>11.7903</c:v>
                </c:pt>
                <c:pt idx="3355" formatCode="0.000">
                  <c:v>11.798</c:v>
                </c:pt>
                <c:pt idx="3356" formatCode="0.000">
                  <c:v>11.8057</c:v>
                </c:pt>
                <c:pt idx="3357" formatCode="0.000">
                  <c:v>11.813499999999999</c:v>
                </c:pt>
                <c:pt idx="3358" formatCode="0.000">
                  <c:v>11.821199999999999</c:v>
                </c:pt>
                <c:pt idx="3359" formatCode="0.000">
                  <c:v>11.828900000000001</c:v>
                </c:pt>
                <c:pt idx="3360" formatCode="0.000">
                  <c:v>11.836600000000001</c:v>
                </c:pt>
                <c:pt idx="3361" formatCode="0.000">
                  <c:v>11.8443</c:v>
                </c:pt>
                <c:pt idx="3362" formatCode="0.000">
                  <c:v>11.8521</c:v>
                </c:pt>
                <c:pt idx="3363" formatCode="0.000">
                  <c:v>11.8598</c:v>
                </c:pt>
                <c:pt idx="3364" formatCode="0.000">
                  <c:v>11.8675</c:v>
                </c:pt>
                <c:pt idx="3365" formatCode="0.000">
                  <c:v>11.8752</c:v>
                </c:pt>
                <c:pt idx="3366" formatCode="0.000">
                  <c:v>11.882899999999999</c:v>
                </c:pt>
                <c:pt idx="3367" formatCode="0.000">
                  <c:v>11.890700000000001</c:v>
                </c:pt>
                <c:pt idx="3368" formatCode="0.000">
                  <c:v>11.898400000000001</c:v>
                </c:pt>
                <c:pt idx="3369" formatCode="0.000">
                  <c:v>11.9061</c:v>
                </c:pt>
                <c:pt idx="3370" formatCode="0.000">
                  <c:v>11.9138</c:v>
                </c:pt>
                <c:pt idx="3371" formatCode="0.000">
                  <c:v>11.9216</c:v>
                </c:pt>
                <c:pt idx="3372" formatCode="0.000">
                  <c:v>11.9293</c:v>
                </c:pt>
                <c:pt idx="3373" formatCode="0.000">
                  <c:v>11.936999999999999</c:v>
                </c:pt>
                <c:pt idx="3374" formatCode="0.000">
                  <c:v>11.944699999999999</c:v>
                </c:pt>
                <c:pt idx="3375" formatCode="0.000">
                  <c:v>11.952400000000001</c:v>
                </c:pt>
                <c:pt idx="3376" formatCode="0.000">
                  <c:v>11.9602</c:v>
                </c:pt>
                <c:pt idx="3377" formatCode="0.000">
                  <c:v>11.9679</c:v>
                </c:pt>
                <c:pt idx="3378" formatCode="0.000">
                  <c:v>11.9756</c:v>
                </c:pt>
                <c:pt idx="3379" formatCode="0.000">
                  <c:v>11.9833</c:v>
                </c:pt>
                <c:pt idx="3380" formatCode="0.000">
                  <c:v>11.991</c:v>
                </c:pt>
                <c:pt idx="3381" formatCode="0.000">
                  <c:v>11.998799999999999</c:v>
                </c:pt>
                <c:pt idx="3382" formatCode="0.000">
                  <c:v>12.006500000000001</c:v>
                </c:pt>
                <c:pt idx="3383" formatCode="0.000">
                  <c:v>12.014200000000001</c:v>
                </c:pt>
                <c:pt idx="3384" formatCode="0.000">
                  <c:v>12.0219</c:v>
                </c:pt>
                <c:pt idx="3385" formatCode="0.000">
                  <c:v>12.0296</c:v>
                </c:pt>
                <c:pt idx="3386" formatCode="0.000">
                  <c:v>12.0374</c:v>
                </c:pt>
                <c:pt idx="3387" formatCode="0.000">
                  <c:v>12.0451</c:v>
                </c:pt>
                <c:pt idx="3388" formatCode="0.000">
                  <c:v>12.0528</c:v>
                </c:pt>
                <c:pt idx="3389" formatCode="0.000">
                  <c:v>12.060499999999999</c:v>
                </c:pt>
                <c:pt idx="3390" formatCode="0.000">
                  <c:v>12.068300000000001</c:v>
                </c:pt>
                <c:pt idx="3391" formatCode="0.000">
                  <c:v>12.076000000000001</c:v>
                </c:pt>
                <c:pt idx="3392" formatCode="0.000">
                  <c:v>12.0837</c:v>
                </c:pt>
                <c:pt idx="3393" formatCode="0.000">
                  <c:v>12.0914</c:v>
                </c:pt>
                <c:pt idx="3394" formatCode="0.000">
                  <c:v>12.0991</c:v>
                </c:pt>
                <c:pt idx="3395" formatCode="0.000">
                  <c:v>12.1069</c:v>
                </c:pt>
                <c:pt idx="3396" formatCode="0.000">
                  <c:v>12.114599999999999</c:v>
                </c:pt>
                <c:pt idx="3397" formatCode="0.000">
                  <c:v>12.122299999999999</c:v>
                </c:pt>
                <c:pt idx="3398" formatCode="0.000">
                  <c:v>12.13</c:v>
                </c:pt>
                <c:pt idx="3399" formatCode="0.000">
                  <c:v>12.137700000000001</c:v>
                </c:pt>
                <c:pt idx="3400" formatCode="0.000">
                  <c:v>12.1455</c:v>
                </c:pt>
                <c:pt idx="3401" formatCode="0.000">
                  <c:v>12.1532</c:v>
                </c:pt>
                <c:pt idx="3402" formatCode="0.000">
                  <c:v>12.1609</c:v>
                </c:pt>
                <c:pt idx="3403" formatCode="0.000">
                  <c:v>12.1686</c:v>
                </c:pt>
                <c:pt idx="3404" formatCode="0.000">
                  <c:v>12.176399999999999</c:v>
                </c:pt>
                <c:pt idx="3405" formatCode="0.000">
                  <c:v>12.184100000000001</c:v>
                </c:pt>
                <c:pt idx="3406" formatCode="0.000">
                  <c:v>12.191800000000001</c:v>
                </c:pt>
                <c:pt idx="3407" formatCode="0.000">
                  <c:v>12.1995</c:v>
                </c:pt>
                <c:pt idx="3408" formatCode="0.000">
                  <c:v>12.2072</c:v>
                </c:pt>
                <c:pt idx="3409" formatCode="0.000">
                  <c:v>12.215</c:v>
                </c:pt>
                <c:pt idx="3410" formatCode="0.000">
                  <c:v>12.2227</c:v>
                </c:pt>
                <c:pt idx="3411" formatCode="0.000">
                  <c:v>12.230399999999999</c:v>
                </c:pt>
                <c:pt idx="3412" formatCode="0.000">
                  <c:v>12.238099999999999</c:v>
                </c:pt>
                <c:pt idx="3413" formatCode="0.000">
                  <c:v>12.245799999999999</c:v>
                </c:pt>
                <c:pt idx="3414" formatCode="0.000">
                  <c:v>12.2536</c:v>
                </c:pt>
                <c:pt idx="3415" formatCode="0.000">
                  <c:v>12.2613</c:v>
                </c:pt>
                <c:pt idx="3416" formatCode="0.000">
                  <c:v>12.269</c:v>
                </c:pt>
                <c:pt idx="3417" formatCode="0.000">
                  <c:v>12.2767</c:v>
                </c:pt>
                <c:pt idx="3418" formatCode="0.000">
                  <c:v>12.2844</c:v>
                </c:pt>
                <c:pt idx="3419" formatCode="0.000">
                  <c:v>12.292199999999999</c:v>
                </c:pt>
                <c:pt idx="3420" formatCode="0.000">
                  <c:v>12.299899999999999</c:v>
                </c:pt>
                <c:pt idx="3421" formatCode="0.000">
                  <c:v>12.307600000000001</c:v>
                </c:pt>
                <c:pt idx="3422" formatCode="0.000">
                  <c:v>12.315300000000001</c:v>
                </c:pt>
                <c:pt idx="3423" formatCode="0.000">
                  <c:v>12.3231</c:v>
                </c:pt>
                <c:pt idx="3424" formatCode="0.000">
                  <c:v>12.3308</c:v>
                </c:pt>
                <c:pt idx="3425" formatCode="0.000">
                  <c:v>12.3385</c:v>
                </c:pt>
                <c:pt idx="3426" formatCode="0.000">
                  <c:v>12.3462</c:v>
                </c:pt>
                <c:pt idx="3427" formatCode="0.000">
                  <c:v>12.353899999999999</c:v>
                </c:pt>
                <c:pt idx="3428" formatCode="0.000">
                  <c:v>12.361700000000001</c:v>
                </c:pt>
                <c:pt idx="3429" formatCode="0.000">
                  <c:v>12.369400000000001</c:v>
                </c:pt>
                <c:pt idx="3430" formatCode="0.000">
                  <c:v>12.3771</c:v>
                </c:pt>
                <c:pt idx="3431" formatCode="0.000">
                  <c:v>12.3848</c:v>
                </c:pt>
                <c:pt idx="3432" formatCode="0.000">
                  <c:v>12.3925</c:v>
                </c:pt>
                <c:pt idx="3433" formatCode="0.000">
                  <c:v>12.4003</c:v>
                </c:pt>
                <c:pt idx="3434" formatCode="0.000">
                  <c:v>12.407999999999999</c:v>
                </c:pt>
                <c:pt idx="3435" formatCode="0.000">
                  <c:v>12.415699999999999</c:v>
                </c:pt>
                <c:pt idx="3436" formatCode="0.000">
                  <c:v>12.423400000000001</c:v>
                </c:pt>
                <c:pt idx="3437" formatCode="0.000">
                  <c:v>12.4312</c:v>
                </c:pt>
                <c:pt idx="3438" formatCode="0.000">
                  <c:v>12.4389</c:v>
                </c:pt>
                <c:pt idx="3439" formatCode="0.000">
                  <c:v>12.4466</c:v>
                </c:pt>
                <c:pt idx="3440" formatCode="0.000">
                  <c:v>12.4543</c:v>
                </c:pt>
                <c:pt idx="3441" formatCode="0.000">
                  <c:v>12.462</c:v>
                </c:pt>
                <c:pt idx="3442" formatCode="0.000">
                  <c:v>12.469799999999999</c:v>
                </c:pt>
                <c:pt idx="3443" formatCode="0.000">
                  <c:v>12.477499999999999</c:v>
                </c:pt>
                <c:pt idx="3444" formatCode="0.000">
                  <c:v>12.485200000000001</c:v>
                </c:pt>
                <c:pt idx="3445" formatCode="0.000">
                  <c:v>12.492900000000001</c:v>
                </c:pt>
                <c:pt idx="3446" formatCode="0.000">
                  <c:v>12.5006</c:v>
                </c:pt>
                <c:pt idx="3447" formatCode="0.000">
                  <c:v>12.5084</c:v>
                </c:pt>
                <c:pt idx="3448" formatCode="0.000">
                  <c:v>12.5161</c:v>
                </c:pt>
                <c:pt idx="3449" formatCode="0.000">
                  <c:v>12.5238</c:v>
                </c:pt>
                <c:pt idx="3450" formatCode="0.000">
                  <c:v>12.531499999999999</c:v>
                </c:pt>
                <c:pt idx="3451" formatCode="0.000">
                  <c:v>12.539199999999999</c:v>
                </c:pt>
                <c:pt idx="3452" formatCode="0.000">
                  <c:v>12.547000000000001</c:v>
                </c:pt>
                <c:pt idx="3453" formatCode="0.000">
                  <c:v>12.5547</c:v>
                </c:pt>
                <c:pt idx="3454" formatCode="0.000">
                  <c:v>12.5624</c:v>
                </c:pt>
                <c:pt idx="3455" formatCode="0.000">
                  <c:v>12.5701</c:v>
                </c:pt>
                <c:pt idx="3456" formatCode="0.000">
                  <c:v>12.5779</c:v>
                </c:pt>
                <c:pt idx="3457" formatCode="0.000">
                  <c:v>12.585599999999999</c:v>
                </c:pt>
                <c:pt idx="3458" formatCode="0.000">
                  <c:v>12.593299999999999</c:v>
                </c:pt>
                <c:pt idx="3459" formatCode="0.000">
                  <c:v>12.601000000000001</c:v>
                </c:pt>
                <c:pt idx="3460" formatCode="0.000">
                  <c:v>12.608700000000001</c:v>
                </c:pt>
                <c:pt idx="3461" formatCode="0.000">
                  <c:v>12.6165</c:v>
                </c:pt>
                <c:pt idx="3462" formatCode="0.000">
                  <c:v>12.6242</c:v>
                </c:pt>
                <c:pt idx="3463" formatCode="0.000">
                  <c:v>12.6319</c:v>
                </c:pt>
                <c:pt idx="3464" formatCode="0.000">
                  <c:v>12.6396</c:v>
                </c:pt>
                <c:pt idx="3465" formatCode="0.000">
                  <c:v>12.6473</c:v>
                </c:pt>
                <c:pt idx="3466" formatCode="0.000">
                  <c:v>12.655099999999999</c:v>
                </c:pt>
                <c:pt idx="3467" formatCode="0.000">
                  <c:v>12.662800000000001</c:v>
                </c:pt>
                <c:pt idx="3468" formatCode="0.000">
                  <c:v>12.670500000000001</c:v>
                </c:pt>
                <c:pt idx="3469" formatCode="0.000">
                  <c:v>12.6782</c:v>
                </c:pt>
                <c:pt idx="3470" formatCode="0.000">
                  <c:v>12.686</c:v>
                </c:pt>
                <c:pt idx="3471" formatCode="0.000">
                  <c:v>12.6937</c:v>
                </c:pt>
                <c:pt idx="3472" formatCode="0.000">
                  <c:v>12.7014</c:v>
                </c:pt>
                <c:pt idx="3473" formatCode="0.000">
                  <c:v>12.709099999999999</c:v>
                </c:pt>
                <c:pt idx="3474" formatCode="0.000">
                  <c:v>12.716799999999999</c:v>
                </c:pt>
                <c:pt idx="3475" formatCode="0.000">
                  <c:v>12.724600000000001</c:v>
                </c:pt>
                <c:pt idx="3476" formatCode="0.000">
                  <c:v>12.7323</c:v>
                </c:pt>
                <c:pt idx="3477" formatCode="0.000">
                  <c:v>12.74</c:v>
                </c:pt>
                <c:pt idx="3478" formatCode="0.000">
                  <c:v>12.7477</c:v>
                </c:pt>
                <c:pt idx="3479" formatCode="0.000">
                  <c:v>12.7554</c:v>
                </c:pt>
                <c:pt idx="3480" formatCode="0.000">
                  <c:v>12.763199999999999</c:v>
                </c:pt>
                <c:pt idx="3481" formatCode="0.000">
                  <c:v>12.770899999999999</c:v>
                </c:pt>
                <c:pt idx="3482" formatCode="0.000">
                  <c:v>12.778600000000001</c:v>
                </c:pt>
                <c:pt idx="3483" formatCode="0.000">
                  <c:v>12.786300000000001</c:v>
                </c:pt>
                <c:pt idx="3484" formatCode="0.000">
                  <c:v>12.794</c:v>
                </c:pt>
                <c:pt idx="3485" formatCode="0.000">
                  <c:v>12.8018</c:v>
                </c:pt>
                <c:pt idx="3486" formatCode="0.000">
                  <c:v>12.8095</c:v>
                </c:pt>
                <c:pt idx="3487" formatCode="0.000">
                  <c:v>12.8172</c:v>
                </c:pt>
                <c:pt idx="3488" formatCode="0.000">
                  <c:v>12.8249</c:v>
                </c:pt>
                <c:pt idx="3489" formatCode="0.000">
                  <c:v>12.832700000000001</c:v>
                </c:pt>
                <c:pt idx="3490" formatCode="0.000">
                  <c:v>12.840400000000001</c:v>
                </c:pt>
                <c:pt idx="3491" formatCode="0.000">
                  <c:v>12.848100000000001</c:v>
                </c:pt>
                <c:pt idx="3492" formatCode="0.000">
                  <c:v>12.8558</c:v>
                </c:pt>
                <c:pt idx="3493" formatCode="0.000">
                  <c:v>12.8635</c:v>
                </c:pt>
                <c:pt idx="3494" formatCode="0.000">
                  <c:v>12.8713</c:v>
                </c:pt>
                <c:pt idx="3495" formatCode="0.000">
                  <c:v>12.879</c:v>
                </c:pt>
                <c:pt idx="3496" formatCode="0.000">
                  <c:v>12.886699999999999</c:v>
                </c:pt>
                <c:pt idx="3497" formatCode="0.000">
                  <c:v>12.894399999999999</c:v>
                </c:pt>
                <c:pt idx="3498" formatCode="0.000">
                  <c:v>12.902100000000001</c:v>
                </c:pt>
                <c:pt idx="3499" formatCode="0.000">
                  <c:v>12.9099</c:v>
                </c:pt>
                <c:pt idx="3500" formatCode="0.000">
                  <c:v>12.9176</c:v>
                </c:pt>
                <c:pt idx="3501" formatCode="0.000">
                  <c:v>12.9253</c:v>
                </c:pt>
                <c:pt idx="3502" formatCode="0.000">
                  <c:v>12.933</c:v>
                </c:pt>
                <c:pt idx="3503" formatCode="0.000">
                  <c:v>12.940799999999999</c:v>
                </c:pt>
                <c:pt idx="3504" formatCode="0.000">
                  <c:v>12.948499999999999</c:v>
                </c:pt>
                <c:pt idx="3505" formatCode="0.000">
                  <c:v>12.956200000000001</c:v>
                </c:pt>
                <c:pt idx="3506" formatCode="0.000">
                  <c:v>12.963900000000001</c:v>
                </c:pt>
                <c:pt idx="3507" formatCode="0.000">
                  <c:v>12.9716</c:v>
                </c:pt>
                <c:pt idx="3508" formatCode="0.000">
                  <c:v>12.9794</c:v>
                </c:pt>
                <c:pt idx="3509" formatCode="0.000">
                  <c:v>12.9871</c:v>
                </c:pt>
                <c:pt idx="3510" formatCode="0.000">
                  <c:v>12.9948</c:v>
                </c:pt>
                <c:pt idx="3511" formatCode="0.000">
                  <c:v>13.0025</c:v>
                </c:pt>
                <c:pt idx="3512" formatCode="0.000">
                  <c:v>13.010199999999999</c:v>
                </c:pt>
                <c:pt idx="3513" formatCode="0.000">
                  <c:v>13.018000000000001</c:v>
                </c:pt>
                <c:pt idx="3514" formatCode="0.000">
                  <c:v>13.025700000000001</c:v>
                </c:pt>
                <c:pt idx="3515" formatCode="0.000">
                  <c:v>13.0334</c:v>
                </c:pt>
                <c:pt idx="3516" formatCode="0.000">
                  <c:v>13.0411</c:v>
                </c:pt>
                <c:pt idx="3517" formatCode="0.000">
                  <c:v>13.0488</c:v>
                </c:pt>
                <c:pt idx="3518" formatCode="0.000">
                  <c:v>13.0566</c:v>
                </c:pt>
                <c:pt idx="3519" formatCode="0.000">
                  <c:v>13.064299999999999</c:v>
                </c:pt>
                <c:pt idx="3520" formatCode="0.000">
                  <c:v>13.071999999999999</c:v>
                </c:pt>
                <c:pt idx="3521" formatCode="0.000">
                  <c:v>13.079700000000001</c:v>
                </c:pt>
                <c:pt idx="3522" formatCode="0.000">
                  <c:v>13.0875</c:v>
                </c:pt>
                <c:pt idx="3523" formatCode="0.000">
                  <c:v>13.0952</c:v>
                </c:pt>
                <c:pt idx="3524" formatCode="0.000">
                  <c:v>13.1029</c:v>
                </c:pt>
                <c:pt idx="3525" formatCode="0.000">
                  <c:v>13.1106</c:v>
                </c:pt>
                <c:pt idx="3526" formatCode="0.000">
                  <c:v>13.1183</c:v>
                </c:pt>
                <c:pt idx="3527" formatCode="0.000">
                  <c:v>13.126099999999999</c:v>
                </c:pt>
                <c:pt idx="3528" formatCode="0.000">
                  <c:v>13.133800000000001</c:v>
                </c:pt>
                <c:pt idx="3529" formatCode="0.000">
                  <c:v>13.141500000000001</c:v>
                </c:pt>
                <c:pt idx="3530" formatCode="0.000">
                  <c:v>13.1492</c:v>
                </c:pt>
                <c:pt idx="3531" formatCode="0.000">
                  <c:v>13.1569</c:v>
                </c:pt>
                <c:pt idx="3532" formatCode="0.000">
                  <c:v>13.1647</c:v>
                </c:pt>
                <c:pt idx="3533" formatCode="0.000">
                  <c:v>13.1724</c:v>
                </c:pt>
                <c:pt idx="3534" formatCode="0.000">
                  <c:v>13.180099999999999</c:v>
                </c:pt>
                <c:pt idx="3535" formatCode="0.000">
                  <c:v>13.187799999999999</c:v>
                </c:pt>
                <c:pt idx="3536" formatCode="0.000">
                  <c:v>13.195600000000001</c:v>
                </c:pt>
                <c:pt idx="3537" formatCode="0.000">
                  <c:v>13.2033</c:v>
                </c:pt>
                <c:pt idx="3538" formatCode="0.000">
                  <c:v>13.211</c:v>
                </c:pt>
                <c:pt idx="3539" formatCode="0.000">
                  <c:v>13.2187</c:v>
                </c:pt>
                <c:pt idx="3540" formatCode="0.000">
                  <c:v>13.2264</c:v>
                </c:pt>
                <c:pt idx="3541" formatCode="0.000">
                  <c:v>13.2342</c:v>
                </c:pt>
                <c:pt idx="3542" formatCode="0.000">
                  <c:v>13.241899999999999</c:v>
                </c:pt>
                <c:pt idx="3543" formatCode="0.000">
                  <c:v>13.249599999999999</c:v>
                </c:pt>
                <c:pt idx="3544" formatCode="0.000">
                  <c:v>13.257300000000001</c:v>
                </c:pt>
                <c:pt idx="3545" formatCode="0.000">
                  <c:v>13.265000000000001</c:v>
                </c:pt>
                <c:pt idx="3546" formatCode="0.000">
                  <c:v>13.2728</c:v>
                </c:pt>
                <c:pt idx="3547" formatCode="0.000">
                  <c:v>13.2805</c:v>
                </c:pt>
                <c:pt idx="3548" formatCode="0.000">
                  <c:v>13.2882</c:v>
                </c:pt>
                <c:pt idx="3549" formatCode="0.000">
                  <c:v>13.2959</c:v>
                </c:pt>
                <c:pt idx="3550" formatCode="0.000">
                  <c:v>13.303599999999999</c:v>
                </c:pt>
                <c:pt idx="3551" formatCode="0.000">
                  <c:v>13.311400000000001</c:v>
                </c:pt>
                <c:pt idx="3552" formatCode="0.000">
                  <c:v>13.319100000000001</c:v>
                </c:pt>
                <c:pt idx="3553" formatCode="0.000">
                  <c:v>13.3268</c:v>
                </c:pt>
                <c:pt idx="3554" formatCode="0.000">
                  <c:v>13.3345</c:v>
                </c:pt>
                <c:pt idx="3555" formatCode="0.000">
                  <c:v>13.3423</c:v>
                </c:pt>
                <c:pt idx="3556" formatCode="0.000">
                  <c:v>13.35</c:v>
                </c:pt>
                <c:pt idx="3557" formatCode="0.000">
                  <c:v>13.357699999999999</c:v>
                </c:pt>
                <c:pt idx="3558" formatCode="0.000">
                  <c:v>13.365399999999999</c:v>
                </c:pt>
                <c:pt idx="3559" formatCode="0.000">
                  <c:v>13.373100000000001</c:v>
                </c:pt>
                <c:pt idx="3560" formatCode="0.000">
                  <c:v>13.3809</c:v>
                </c:pt>
                <c:pt idx="3561" formatCode="0.000">
                  <c:v>13.3886</c:v>
                </c:pt>
                <c:pt idx="3562" formatCode="0.000">
                  <c:v>13.3963</c:v>
                </c:pt>
                <c:pt idx="3563" formatCode="0.000">
                  <c:v>13.404</c:v>
                </c:pt>
                <c:pt idx="3564" formatCode="0.000">
                  <c:v>13.4117</c:v>
                </c:pt>
                <c:pt idx="3565" formatCode="0.000">
                  <c:v>13.419499999999999</c:v>
                </c:pt>
                <c:pt idx="3566" formatCode="0.000">
                  <c:v>13.427199999999999</c:v>
                </c:pt>
                <c:pt idx="3567" formatCode="0.000">
                  <c:v>13.434900000000001</c:v>
                </c:pt>
                <c:pt idx="3568" formatCode="0.000">
                  <c:v>13.442600000000001</c:v>
                </c:pt>
                <c:pt idx="3569" formatCode="0.000">
                  <c:v>13.4504</c:v>
                </c:pt>
                <c:pt idx="3570" formatCode="0.000">
                  <c:v>13.4581</c:v>
                </c:pt>
                <c:pt idx="3571" formatCode="0.000">
                  <c:v>13.4658</c:v>
                </c:pt>
                <c:pt idx="3572" formatCode="0.000">
                  <c:v>13.4735</c:v>
                </c:pt>
                <c:pt idx="3573" formatCode="0.000">
                  <c:v>13.481199999999999</c:v>
                </c:pt>
                <c:pt idx="3574" formatCode="0.000">
                  <c:v>13.489000000000001</c:v>
                </c:pt>
                <c:pt idx="3575" formatCode="0.000">
                  <c:v>13.496700000000001</c:v>
                </c:pt>
                <c:pt idx="3576" formatCode="0.000">
                  <c:v>13.5044</c:v>
                </c:pt>
                <c:pt idx="3577" formatCode="0.000">
                  <c:v>13.5121</c:v>
                </c:pt>
                <c:pt idx="3578" formatCode="0.000">
                  <c:v>13.5198</c:v>
                </c:pt>
                <c:pt idx="3579" formatCode="0.000">
                  <c:v>13.5276</c:v>
                </c:pt>
                <c:pt idx="3580" formatCode="0.000">
                  <c:v>13.535299999999999</c:v>
                </c:pt>
                <c:pt idx="3581" formatCode="0.000">
                  <c:v>13.542999999999999</c:v>
                </c:pt>
                <c:pt idx="3582" formatCode="0.000">
                  <c:v>13.550700000000001</c:v>
                </c:pt>
                <c:pt idx="3583" formatCode="0.000">
                  <c:v>13.558400000000001</c:v>
                </c:pt>
                <c:pt idx="3584" formatCode="0.000">
                  <c:v>13.5662</c:v>
                </c:pt>
                <c:pt idx="3585" formatCode="0.000">
                  <c:v>13.5739</c:v>
                </c:pt>
                <c:pt idx="3586" formatCode="0.000">
                  <c:v>13.5816</c:v>
                </c:pt>
                <c:pt idx="3587" formatCode="0.000">
                  <c:v>13.5893</c:v>
                </c:pt>
                <c:pt idx="3588" formatCode="0.000">
                  <c:v>13.597099999999999</c:v>
                </c:pt>
                <c:pt idx="3589" formatCode="0.000">
                  <c:v>13.604799999999999</c:v>
                </c:pt>
                <c:pt idx="3590" formatCode="0.000">
                  <c:v>13.612500000000001</c:v>
                </c:pt>
                <c:pt idx="3591" formatCode="0.000">
                  <c:v>13.620200000000001</c:v>
                </c:pt>
                <c:pt idx="3592" formatCode="0.000">
                  <c:v>13.6279</c:v>
                </c:pt>
                <c:pt idx="3593" formatCode="0.000">
                  <c:v>13.6357</c:v>
                </c:pt>
                <c:pt idx="3594" formatCode="0.000">
                  <c:v>13.6434</c:v>
                </c:pt>
                <c:pt idx="3595" formatCode="0.000">
                  <c:v>13.6511</c:v>
                </c:pt>
                <c:pt idx="3596" formatCode="0.000">
                  <c:v>13.658799999999999</c:v>
                </c:pt>
                <c:pt idx="3597" formatCode="0.000">
                  <c:v>13.666499999999999</c:v>
                </c:pt>
                <c:pt idx="3598" formatCode="0.000">
                  <c:v>13.674300000000001</c:v>
                </c:pt>
                <c:pt idx="3599" formatCode="0.000">
                  <c:v>13.682</c:v>
                </c:pt>
                <c:pt idx="3600" formatCode="0.000">
                  <c:v>13.6897</c:v>
                </c:pt>
                <c:pt idx="3601" formatCode="0.000">
                  <c:v>13.6974</c:v>
                </c:pt>
                <c:pt idx="3602" formatCode="0.000">
                  <c:v>13.7052</c:v>
                </c:pt>
                <c:pt idx="3603" formatCode="0.000">
                  <c:v>13.712899999999999</c:v>
                </c:pt>
                <c:pt idx="3604" formatCode="0.000">
                  <c:v>13.720599999999999</c:v>
                </c:pt>
                <c:pt idx="3605" formatCode="0.000">
                  <c:v>13.728300000000001</c:v>
                </c:pt>
                <c:pt idx="3606" formatCode="0.000">
                  <c:v>13.736000000000001</c:v>
                </c:pt>
                <c:pt idx="3607" formatCode="0.000">
                  <c:v>13.7438</c:v>
                </c:pt>
                <c:pt idx="3608" formatCode="0.000">
                  <c:v>13.7515</c:v>
                </c:pt>
                <c:pt idx="3609" formatCode="0.000">
                  <c:v>13.7592</c:v>
                </c:pt>
                <c:pt idx="3610" formatCode="0.000">
                  <c:v>13.7669</c:v>
                </c:pt>
                <c:pt idx="3611" formatCode="0.000">
                  <c:v>13.7746</c:v>
                </c:pt>
                <c:pt idx="3612" formatCode="0.000">
                  <c:v>13.782400000000001</c:v>
                </c:pt>
                <c:pt idx="3613" formatCode="0.000">
                  <c:v>13.790100000000001</c:v>
                </c:pt>
                <c:pt idx="3614" formatCode="0.000">
                  <c:v>13.797800000000001</c:v>
                </c:pt>
                <c:pt idx="3615" formatCode="0.000">
                  <c:v>13.8055</c:v>
                </c:pt>
                <c:pt idx="3616" formatCode="0.000">
                  <c:v>13.8132</c:v>
                </c:pt>
                <c:pt idx="3617" formatCode="0.000">
                  <c:v>13.821</c:v>
                </c:pt>
                <c:pt idx="3618" formatCode="0.000">
                  <c:v>13.8287</c:v>
                </c:pt>
                <c:pt idx="3619" formatCode="0.000">
                  <c:v>13.836399999999999</c:v>
                </c:pt>
                <c:pt idx="3620" formatCode="0.000">
                  <c:v>13.844099999999999</c:v>
                </c:pt>
                <c:pt idx="3621" formatCode="0.000">
                  <c:v>13.851900000000001</c:v>
                </c:pt>
                <c:pt idx="3622" formatCode="0.000">
                  <c:v>13.8596</c:v>
                </c:pt>
                <c:pt idx="3623" formatCode="0.000">
                  <c:v>13.8673</c:v>
                </c:pt>
                <c:pt idx="3624" formatCode="0.000">
                  <c:v>13.875</c:v>
                </c:pt>
                <c:pt idx="3625" formatCode="0.000">
                  <c:v>13.8827</c:v>
                </c:pt>
                <c:pt idx="3626" formatCode="0.000">
                  <c:v>13.890499999999999</c:v>
                </c:pt>
                <c:pt idx="3627" formatCode="0.000">
                  <c:v>13.898199999999999</c:v>
                </c:pt>
                <c:pt idx="3628" formatCode="0.000">
                  <c:v>13.905900000000001</c:v>
                </c:pt>
                <c:pt idx="3629" formatCode="0.000">
                  <c:v>13.913600000000001</c:v>
                </c:pt>
                <c:pt idx="3630" formatCode="0.000">
                  <c:v>13.9213</c:v>
                </c:pt>
                <c:pt idx="3631" formatCode="0.000">
                  <c:v>13.9291</c:v>
                </c:pt>
                <c:pt idx="3632" formatCode="0.000">
                  <c:v>13.9368</c:v>
                </c:pt>
                <c:pt idx="3633" formatCode="0.000">
                  <c:v>13.9445</c:v>
                </c:pt>
                <c:pt idx="3634" formatCode="0.000">
                  <c:v>13.952199999999999</c:v>
                </c:pt>
                <c:pt idx="3635" formatCode="0.000">
                  <c:v>13.96</c:v>
                </c:pt>
                <c:pt idx="3636" formatCode="0.000">
                  <c:v>13.967700000000001</c:v>
                </c:pt>
                <c:pt idx="3637" formatCode="0.000">
                  <c:v>13.9754</c:v>
                </c:pt>
                <c:pt idx="3638" formatCode="0.000">
                  <c:v>13.9831</c:v>
                </c:pt>
                <c:pt idx="3639" formatCode="0.000">
                  <c:v>13.9908</c:v>
                </c:pt>
                <c:pt idx="3640" formatCode="0.000">
                  <c:v>13.9986</c:v>
                </c:pt>
                <c:pt idx="3641" formatCode="0.000">
                  <c:v>14.0063</c:v>
                </c:pt>
                <c:pt idx="3642" formatCode="0.000">
                  <c:v>14.013999999999999</c:v>
                </c:pt>
                <c:pt idx="3643" formatCode="0.000">
                  <c:v>14.021699999999999</c:v>
                </c:pt>
                <c:pt idx="3644" formatCode="0.000">
                  <c:v>14.029400000000001</c:v>
                </c:pt>
                <c:pt idx="3645" formatCode="0.000">
                  <c:v>14.0372</c:v>
                </c:pt>
                <c:pt idx="3646" formatCode="0.000">
                  <c:v>14.0449</c:v>
                </c:pt>
                <c:pt idx="3647" formatCode="0.000">
                  <c:v>14.0526</c:v>
                </c:pt>
                <c:pt idx="3648" formatCode="0.000">
                  <c:v>14.0603</c:v>
                </c:pt>
                <c:pt idx="3649" formatCode="0.000">
                  <c:v>14.068</c:v>
                </c:pt>
                <c:pt idx="3650" formatCode="0.000">
                  <c:v>14.075799999999999</c:v>
                </c:pt>
                <c:pt idx="3651" formatCode="0.000">
                  <c:v>14.083500000000001</c:v>
                </c:pt>
                <c:pt idx="3652" formatCode="0.000">
                  <c:v>14.091200000000001</c:v>
                </c:pt>
                <c:pt idx="3653" formatCode="0.000">
                  <c:v>14.0989</c:v>
                </c:pt>
                <c:pt idx="3654" formatCode="0.000">
                  <c:v>14.1067</c:v>
                </c:pt>
                <c:pt idx="3655" formatCode="0.000">
                  <c:v>14.1144</c:v>
                </c:pt>
                <c:pt idx="3656" formatCode="0.000">
                  <c:v>14.1221</c:v>
                </c:pt>
                <c:pt idx="3657" formatCode="0.000">
                  <c:v>14.129799999999999</c:v>
                </c:pt>
                <c:pt idx="3658" formatCode="0.000">
                  <c:v>14.137499999999999</c:v>
                </c:pt>
                <c:pt idx="3659" formatCode="0.000">
                  <c:v>14.145300000000001</c:v>
                </c:pt>
                <c:pt idx="3660" formatCode="0.000">
                  <c:v>14.153</c:v>
                </c:pt>
                <c:pt idx="3661" formatCode="0.000">
                  <c:v>14.1607</c:v>
                </c:pt>
                <c:pt idx="3662" formatCode="0.000">
                  <c:v>14.1684</c:v>
                </c:pt>
                <c:pt idx="3663" formatCode="0.000">
                  <c:v>14.1761</c:v>
                </c:pt>
                <c:pt idx="3664" formatCode="0.000">
                  <c:v>14.1839</c:v>
                </c:pt>
                <c:pt idx="3665" formatCode="0.000">
                  <c:v>14.191599999999999</c:v>
                </c:pt>
                <c:pt idx="3666" formatCode="0.000">
                  <c:v>14.199299999999999</c:v>
                </c:pt>
                <c:pt idx="3667" formatCode="0.000">
                  <c:v>14.207000000000001</c:v>
                </c:pt>
                <c:pt idx="3668" formatCode="0.000">
                  <c:v>14.2148</c:v>
                </c:pt>
                <c:pt idx="3669" formatCode="0.000">
                  <c:v>14.2225</c:v>
                </c:pt>
                <c:pt idx="3670" formatCode="0.000">
                  <c:v>14.2302</c:v>
                </c:pt>
                <c:pt idx="3671" formatCode="0.000">
                  <c:v>14.2379</c:v>
                </c:pt>
                <c:pt idx="3672" formatCode="0.000">
                  <c:v>14.2456</c:v>
                </c:pt>
                <c:pt idx="3673" formatCode="0.000">
                  <c:v>14.253399999999999</c:v>
                </c:pt>
                <c:pt idx="3674" formatCode="0.000">
                  <c:v>14.261100000000001</c:v>
                </c:pt>
                <c:pt idx="3675" formatCode="0.000">
                  <c:v>14.268800000000001</c:v>
                </c:pt>
                <c:pt idx="3676" formatCode="0.000">
                  <c:v>14.2765</c:v>
                </c:pt>
                <c:pt idx="3677" formatCode="0.000">
                  <c:v>14.2842</c:v>
                </c:pt>
                <c:pt idx="3678" formatCode="0.000">
                  <c:v>14.292</c:v>
                </c:pt>
                <c:pt idx="3679" formatCode="0.000">
                  <c:v>14.2997</c:v>
                </c:pt>
                <c:pt idx="3680" formatCode="0.000">
                  <c:v>14.307399999999999</c:v>
                </c:pt>
                <c:pt idx="3681" formatCode="0.000">
                  <c:v>14.315099999999999</c:v>
                </c:pt>
                <c:pt idx="3682" formatCode="0.000">
                  <c:v>14.322800000000001</c:v>
                </c:pt>
                <c:pt idx="3683" formatCode="0.000">
                  <c:v>14.3306</c:v>
                </c:pt>
                <c:pt idx="3684" formatCode="0.000">
                  <c:v>14.3383</c:v>
                </c:pt>
                <c:pt idx="3685" formatCode="0.000">
                  <c:v>14.346</c:v>
                </c:pt>
                <c:pt idx="3686" formatCode="0.000">
                  <c:v>14.3537</c:v>
                </c:pt>
                <c:pt idx="3687" formatCode="0.000">
                  <c:v>14.361499999999999</c:v>
                </c:pt>
                <c:pt idx="3688" formatCode="0.000">
                  <c:v>14.369199999999999</c:v>
                </c:pt>
                <c:pt idx="3689" formatCode="0.000">
                  <c:v>14.376899999999999</c:v>
                </c:pt>
                <c:pt idx="3690" formatCode="0.000">
                  <c:v>14.384600000000001</c:v>
                </c:pt>
                <c:pt idx="3691" formatCode="0.000">
                  <c:v>14.392300000000001</c:v>
                </c:pt>
                <c:pt idx="3692" formatCode="0.000">
                  <c:v>14.4001</c:v>
                </c:pt>
                <c:pt idx="3693" formatCode="0.000">
                  <c:v>14.4078</c:v>
                </c:pt>
                <c:pt idx="3694" formatCode="0.000">
                  <c:v>14.4155</c:v>
                </c:pt>
                <c:pt idx="3695" formatCode="0.000">
                  <c:v>14.4232</c:v>
                </c:pt>
                <c:pt idx="3696" formatCode="0.000">
                  <c:v>14.430899999999999</c:v>
                </c:pt>
                <c:pt idx="3697" formatCode="0.000">
                  <c:v>14.438700000000001</c:v>
                </c:pt>
                <c:pt idx="3698" formatCode="0.000">
                  <c:v>14.446400000000001</c:v>
                </c:pt>
                <c:pt idx="3699" formatCode="0.000">
                  <c:v>14.4541</c:v>
                </c:pt>
                <c:pt idx="3700" formatCode="0.000">
                  <c:v>14.4618</c:v>
                </c:pt>
                <c:pt idx="3701" formatCode="0.000">
                  <c:v>14.4696</c:v>
                </c:pt>
                <c:pt idx="3702" formatCode="0.000">
                  <c:v>14.4773</c:v>
                </c:pt>
                <c:pt idx="3703" formatCode="0.000">
                  <c:v>14.484999999999999</c:v>
                </c:pt>
                <c:pt idx="3704" formatCode="0.000">
                  <c:v>14.492699999999999</c:v>
                </c:pt>
                <c:pt idx="3705" formatCode="0.000">
                  <c:v>14.500400000000001</c:v>
                </c:pt>
                <c:pt idx="3706" formatCode="0.000">
                  <c:v>14.5082</c:v>
                </c:pt>
                <c:pt idx="3707" formatCode="0.000">
                  <c:v>14.5159</c:v>
                </c:pt>
                <c:pt idx="3708" formatCode="0.000">
                  <c:v>14.5236</c:v>
                </c:pt>
                <c:pt idx="3709" formatCode="0.000">
                  <c:v>14.5313</c:v>
                </c:pt>
                <c:pt idx="3710" formatCode="0.000">
                  <c:v>14.539</c:v>
                </c:pt>
                <c:pt idx="3711" formatCode="0.000">
                  <c:v>14.546799999999999</c:v>
                </c:pt>
                <c:pt idx="3712" formatCode="0.000">
                  <c:v>14.554500000000001</c:v>
                </c:pt>
                <c:pt idx="3713" formatCode="0.000">
                  <c:v>14.562200000000001</c:v>
                </c:pt>
                <c:pt idx="3714" formatCode="0.000">
                  <c:v>14.569900000000001</c:v>
                </c:pt>
                <c:pt idx="3715" formatCode="0.000">
                  <c:v>14.5776</c:v>
                </c:pt>
                <c:pt idx="3716" formatCode="0.000">
                  <c:v>14.5854</c:v>
                </c:pt>
                <c:pt idx="3717" formatCode="0.000">
                  <c:v>14.5931</c:v>
                </c:pt>
                <c:pt idx="3718" formatCode="0.000">
                  <c:v>14.6008</c:v>
                </c:pt>
                <c:pt idx="3719" formatCode="0.000">
                  <c:v>14.608499999999999</c:v>
                </c:pt>
                <c:pt idx="3720" formatCode="0.000">
                  <c:v>14.616300000000001</c:v>
                </c:pt>
                <c:pt idx="3721" formatCode="0.000">
                  <c:v>14.624000000000001</c:v>
                </c:pt>
                <c:pt idx="3722" formatCode="0.000">
                  <c:v>14.6317</c:v>
                </c:pt>
                <c:pt idx="3723" formatCode="0.000">
                  <c:v>14.6394</c:v>
                </c:pt>
                <c:pt idx="3724" formatCode="0.000">
                  <c:v>14.6471</c:v>
                </c:pt>
                <c:pt idx="3725" formatCode="0.000">
                  <c:v>14.6549</c:v>
                </c:pt>
                <c:pt idx="3726" formatCode="0.000">
                  <c:v>14.662599999999999</c:v>
                </c:pt>
                <c:pt idx="3727" formatCode="0.000">
                  <c:v>14.670299999999999</c:v>
                </c:pt>
                <c:pt idx="3728" formatCode="0.000">
                  <c:v>14.678000000000001</c:v>
                </c:pt>
                <c:pt idx="3729" formatCode="0.000">
                  <c:v>14.685700000000001</c:v>
                </c:pt>
                <c:pt idx="3730" formatCode="0.000">
                  <c:v>14.6935</c:v>
                </c:pt>
                <c:pt idx="3731" formatCode="0.000">
                  <c:v>14.7012</c:v>
                </c:pt>
                <c:pt idx="3732" formatCode="0.000">
                  <c:v>14.7089</c:v>
                </c:pt>
                <c:pt idx="3733" formatCode="0.000">
                  <c:v>14.7166</c:v>
                </c:pt>
                <c:pt idx="3734" formatCode="0.000">
                  <c:v>14.724399999999999</c:v>
                </c:pt>
                <c:pt idx="3735" formatCode="0.000">
                  <c:v>14.732100000000001</c:v>
                </c:pt>
                <c:pt idx="3736" formatCode="0.000">
                  <c:v>14.739800000000001</c:v>
                </c:pt>
                <c:pt idx="3737" formatCode="0.000">
                  <c:v>14.7475</c:v>
                </c:pt>
                <c:pt idx="3738" formatCode="0.000">
                  <c:v>14.7552</c:v>
                </c:pt>
                <c:pt idx="3739" formatCode="0.000">
                  <c:v>14.763</c:v>
                </c:pt>
                <c:pt idx="3740" formatCode="0.000">
                  <c:v>14.7707</c:v>
                </c:pt>
                <c:pt idx="3741" formatCode="0.000">
                  <c:v>14.7784</c:v>
                </c:pt>
                <c:pt idx="3742" formatCode="0.000">
                  <c:v>14.786099999999999</c:v>
                </c:pt>
                <c:pt idx="3743" formatCode="0.000">
                  <c:v>14.793799999999999</c:v>
                </c:pt>
                <c:pt idx="3744" formatCode="0.000">
                  <c:v>14.801600000000001</c:v>
                </c:pt>
                <c:pt idx="3745" formatCode="0.000">
                  <c:v>14.8093</c:v>
                </c:pt>
                <c:pt idx="3746" formatCode="0.000">
                  <c:v>14.817</c:v>
                </c:pt>
                <c:pt idx="3747" formatCode="0.000">
                  <c:v>14.8247</c:v>
                </c:pt>
                <c:pt idx="3748" formatCode="0.000">
                  <c:v>14.8324</c:v>
                </c:pt>
                <c:pt idx="3749" formatCode="0.000">
                  <c:v>14.840199999999999</c:v>
                </c:pt>
                <c:pt idx="3750" formatCode="0.000">
                  <c:v>14.847899999999999</c:v>
                </c:pt>
                <c:pt idx="3751" formatCode="0.000">
                  <c:v>14.855600000000001</c:v>
                </c:pt>
                <c:pt idx="3752" formatCode="0.000">
                  <c:v>14.863300000000001</c:v>
                </c:pt>
                <c:pt idx="3753" formatCode="0.000">
                  <c:v>14.8711</c:v>
                </c:pt>
                <c:pt idx="3754" formatCode="0.000">
                  <c:v>14.8788</c:v>
                </c:pt>
                <c:pt idx="3755" formatCode="0.000">
                  <c:v>14.8865</c:v>
                </c:pt>
                <c:pt idx="3756" formatCode="0.000">
                  <c:v>14.8942</c:v>
                </c:pt>
                <c:pt idx="3757" formatCode="0.000">
                  <c:v>14.901899999999999</c:v>
                </c:pt>
                <c:pt idx="3758" formatCode="0.000">
                  <c:v>14.909700000000001</c:v>
                </c:pt>
                <c:pt idx="3759" formatCode="0.000">
                  <c:v>14.917400000000001</c:v>
                </c:pt>
                <c:pt idx="3760" formatCode="0.000">
                  <c:v>14.9251</c:v>
                </c:pt>
                <c:pt idx="3761" formatCode="0.000">
                  <c:v>14.9328</c:v>
                </c:pt>
                <c:pt idx="3762" formatCode="0.000">
                  <c:v>14.9405</c:v>
                </c:pt>
                <c:pt idx="3763" formatCode="0.000">
                  <c:v>14.9483</c:v>
                </c:pt>
                <c:pt idx="3764" formatCode="0.000">
                  <c:v>14.956</c:v>
                </c:pt>
                <c:pt idx="3765" formatCode="0.000">
                  <c:v>14.963699999999999</c:v>
                </c:pt>
                <c:pt idx="3766" formatCode="0.000">
                  <c:v>14.971399999999999</c:v>
                </c:pt>
                <c:pt idx="3767" formatCode="0.000">
                  <c:v>14.979200000000001</c:v>
                </c:pt>
                <c:pt idx="3768" formatCode="0.000">
                  <c:v>14.9869</c:v>
                </c:pt>
                <c:pt idx="3769" formatCode="0.000">
                  <c:v>14.9946</c:v>
                </c:pt>
                <c:pt idx="3770" formatCode="0.000">
                  <c:v>15.0023</c:v>
                </c:pt>
                <c:pt idx="3771" formatCode="0.000">
                  <c:v>15.01</c:v>
                </c:pt>
                <c:pt idx="3772" formatCode="0.000">
                  <c:v>15.017799999999999</c:v>
                </c:pt>
                <c:pt idx="3773" formatCode="0.000">
                  <c:v>15.025499999999999</c:v>
                </c:pt>
                <c:pt idx="3774" formatCode="0.000">
                  <c:v>15.033200000000001</c:v>
                </c:pt>
                <c:pt idx="3775" formatCode="0.000">
                  <c:v>15.040900000000001</c:v>
                </c:pt>
                <c:pt idx="3776" formatCode="0.000">
                  <c:v>15.0486</c:v>
                </c:pt>
                <c:pt idx="3777" formatCode="0.000">
                  <c:v>15.0564</c:v>
                </c:pt>
                <c:pt idx="3778" formatCode="0.000">
                  <c:v>15.0641</c:v>
                </c:pt>
                <c:pt idx="3779" formatCode="0.000">
                  <c:v>15.0718</c:v>
                </c:pt>
                <c:pt idx="3780" formatCode="0.000">
                  <c:v>15.079499999999999</c:v>
                </c:pt>
                <c:pt idx="3781" formatCode="0.000">
                  <c:v>15.087199999999999</c:v>
                </c:pt>
                <c:pt idx="3782" formatCode="0.000">
                  <c:v>15.095000000000001</c:v>
                </c:pt>
                <c:pt idx="3783" formatCode="0.000">
                  <c:v>15.1027</c:v>
                </c:pt>
                <c:pt idx="3784" formatCode="0.000">
                  <c:v>15.1104</c:v>
                </c:pt>
                <c:pt idx="3785" formatCode="0.000">
                  <c:v>15.1181</c:v>
                </c:pt>
                <c:pt idx="3786" formatCode="0.000">
                  <c:v>15.1259</c:v>
                </c:pt>
                <c:pt idx="3787" formatCode="0.000">
                  <c:v>15.133599999999999</c:v>
                </c:pt>
                <c:pt idx="3788" formatCode="0.000">
                  <c:v>15.141299999999999</c:v>
                </c:pt>
                <c:pt idx="3789" formatCode="0.000">
                  <c:v>15.148999999999999</c:v>
                </c:pt>
                <c:pt idx="3790" formatCode="0.000">
                  <c:v>15.156700000000001</c:v>
                </c:pt>
                <c:pt idx="3791" formatCode="0.000">
                  <c:v>15.1645</c:v>
                </c:pt>
                <c:pt idx="3792" formatCode="0.000">
                  <c:v>15.1722</c:v>
                </c:pt>
                <c:pt idx="3793" formatCode="0.000">
                  <c:v>15.1799</c:v>
                </c:pt>
                <c:pt idx="3794" formatCode="0.000">
                  <c:v>15.1876</c:v>
                </c:pt>
                <c:pt idx="3795" formatCode="0.000">
                  <c:v>15.1953</c:v>
                </c:pt>
                <c:pt idx="3796" formatCode="0.000">
                  <c:v>15.203099999999999</c:v>
                </c:pt>
                <c:pt idx="3797" formatCode="0.000">
                  <c:v>15.210800000000001</c:v>
                </c:pt>
                <c:pt idx="3798" formatCode="0.000">
                  <c:v>15.218500000000001</c:v>
                </c:pt>
                <c:pt idx="3799" formatCode="0.000">
                  <c:v>15.2262</c:v>
                </c:pt>
                <c:pt idx="3800" formatCode="0.000">
                  <c:v>15.234</c:v>
                </c:pt>
                <c:pt idx="3801" formatCode="0.000">
                  <c:v>15.2417</c:v>
                </c:pt>
                <c:pt idx="3802" formatCode="0.000">
                  <c:v>15.2494</c:v>
                </c:pt>
                <c:pt idx="3803" formatCode="0.000">
                  <c:v>15.257099999999999</c:v>
                </c:pt>
                <c:pt idx="3804" formatCode="0.000">
                  <c:v>15.264799999999999</c:v>
                </c:pt>
                <c:pt idx="3805" formatCode="0.000">
                  <c:v>15.272600000000001</c:v>
                </c:pt>
                <c:pt idx="3806" formatCode="0.000">
                  <c:v>15.2803</c:v>
                </c:pt>
                <c:pt idx="3807" formatCode="0.000">
                  <c:v>15.288</c:v>
                </c:pt>
                <c:pt idx="3808" formatCode="0.000">
                  <c:v>15.2957</c:v>
                </c:pt>
                <c:pt idx="3809" formatCode="0.000">
                  <c:v>15.3034</c:v>
                </c:pt>
                <c:pt idx="3810" formatCode="0.000">
                  <c:v>15.311199999999999</c:v>
                </c:pt>
                <c:pt idx="3811" formatCode="0.000">
                  <c:v>15.318899999999999</c:v>
                </c:pt>
                <c:pt idx="3812" formatCode="0.000">
                  <c:v>15.326599999999999</c:v>
                </c:pt>
                <c:pt idx="3813" formatCode="0.000">
                  <c:v>15.334300000000001</c:v>
                </c:pt>
                <c:pt idx="3814" formatCode="0.000">
                  <c:v>15.342000000000001</c:v>
                </c:pt>
                <c:pt idx="3815" formatCode="0.000">
                  <c:v>15.3498</c:v>
                </c:pt>
                <c:pt idx="3816" formatCode="0.000">
                  <c:v>15.3575</c:v>
                </c:pt>
                <c:pt idx="3817" formatCode="0.000">
                  <c:v>15.3652</c:v>
                </c:pt>
                <c:pt idx="3818" formatCode="0.000">
                  <c:v>15.3729</c:v>
                </c:pt>
                <c:pt idx="3819" formatCode="0.000">
                  <c:v>15.380699999999999</c:v>
                </c:pt>
                <c:pt idx="3820" formatCode="0.000">
                  <c:v>15.388400000000001</c:v>
                </c:pt>
                <c:pt idx="3821" formatCode="0.000">
                  <c:v>15.396100000000001</c:v>
                </c:pt>
                <c:pt idx="3822" formatCode="0.000">
                  <c:v>15.4038</c:v>
                </c:pt>
                <c:pt idx="3823" formatCode="0.000">
                  <c:v>15.4115</c:v>
                </c:pt>
                <c:pt idx="3824" formatCode="0.000">
                  <c:v>15.4193</c:v>
                </c:pt>
                <c:pt idx="3825" formatCode="0.000">
                  <c:v>15.427</c:v>
                </c:pt>
                <c:pt idx="3826" formatCode="0.000">
                  <c:v>15.434699999999999</c:v>
                </c:pt>
                <c:pt idx="3827" formatCode="0.000">
                  <c:v>15.442399999999999</c:v>
                </c:pt>
                <c:pt idx="3828" formatCode="0.000">
                  <c:v>15.450100000000001</c:v>
                </c:pt>
                <c:pt idx="3829" formatCode="0.000">
                  <c:v>15.4579</c:v>
                </c:pt>
                <c:pt idx="3830" formatCode="0.000">
                  <c:v>15.4656</c:v>
                </c:pt>
                <c:pt idx="3831" formatCode="0.000">
                  <c:v>15.4733</c:v>
                </c:pt>
                <c:pt idx="3832" formatCode="0.000">
                  <c:v>15.481</c:v>
                </c:pt>
                <c:pt idx="3833" formatCode="0.000">
                  <c:v>15.488799999999999</c:v>
                </c:pt>
                <c:pt idx="3834" formatCode="0.000">
                  <c:v>15.496499999999999</c:v>
                </c:pt>
                <c:pt idx="3835" formatCode="0.000">
                  <c:v>15.504200000000001</c:v>
                </c:pt>
                <c:pt idx="3836" formatCode="0.000">
                  <c:v>15.511900000000001</c:v>
                </c:pt>
                <c:pt idx="3837" formatCode="0.000">
                  <c:v>15.519600000000001</c:v>
                </c:pt>
                <c:pt idx="3838" formatCode="0.000">
                  <c:v>15.5274</c:v>
                </c:pt>
                <c:pt idx="3839" formatCode="0.000">
                  <c:v>15.5351</c:v>
                </c:pt>
                <c:pt idx="3840" formatCode="0.000">
                  <c:v>15.5428</c:v>
                </c:pt>
                <c:pt idx="3841" formatCode="0.000">
                  <c:v>15.5505</c:v>
                </c:pt>
                <c:pt idx="3842" formatCode="0.000">
                  <c:v>15.558199999999999</c:v>
                </c:pt>
                <c:pt idx="3843" formatCode="0.000">
                  <c:v>15.566000000000001</c:v>
                </c:pt>
                <c:pt idx="3844" formatCode="0.000">
                  <c:v>15.573700000000001</c:v>
                </c:pt>
                <c:pt idx="3845" formatCode="0.000">
                  <c:v>15.5814</c:v>
                </c:pt>
                <c:pt idx="3846" formatCode="0.000">
                  <c:v>15.5891</c:v>
                </c:pt>
                <c:pt idx="3847" formatCode="0.000">
                  <c:v>15.5968</c:v>
                </c:pt>
                <c:pt idx="3848" formatCode="0.000">
                  <c:v>15.6046</c:v>
                </c:pt>
                <c:pt idx="3849" formatCode="0.000">
                  <c:v>15.612299999999999</c:v>
                </c:pt>
                <c:pt idx="3850" formatCode="0.000">
                  <c:v>15.62</c:v>
                </c:pt>
                <c:pt idx="3851" formatCode="0.000">
                  <c:v>15.627700000000001</c:v>
                </c:pt>
                <c:pt idx="3852" formatCode="0.000">
                  <c:v>15.6355</c:v>
                </c:pt>
                <c:pt idx="3853" formatCode="0.000">
                  <c:v>15.6432</c:v>
                </c:pt>
                <c:pt idx="3854" formatCode="0.000">
                  <c:v>15.6509</c:v>
                </c:pt>
                <c:pt idx="3855" formatCode="0.000">
                  <c:v>15.6586</c:v>
                </c:pt>
                <c:pt idx="3856" formatCode="0.000">
                  <c:v>15.6663</c:v>
                </c:pt>
                <c:pt idx="3857" formatCode="0.000">
                  <c:v>15.674099999999999</c:v>
                </c:pt>
                <c:pt idx="3858" formatCode="0.000">
                  <c:v>15.681800000000001</c:v>
                </c:pt>
                <c:pt idx="3859" formatCode="0.000">
                  <c:v>15.689500000000001</c:v>
                </c:pt>
                <c:pt idx="3860" formatCode="0.000">
                  <c:v>15.6972</c:v>
                </c:pt>
                <c:pt idx="3861" formatCode="0.000">
                  <c:v>15.7049</c:v>
                </c:pt>
                <c:pt idx="3862" formatCode="0.000">
                  <c:v>15.7127</c:v>
                </c:pt>
                <c:pt idx="3863" formatCode="0.000">
                  <c:v>15.7204</c:v>
                </c:pt>
                <c:pt idx="3864" formatCode="0.000">
                  <c:v>15.7281</c:v>
                </c:pt>
                <c:pt idx="3865" formatCode="0.000">
                  <c:v>15.735799999999999</c:v>
                </c:pt>
                <c:pt idx="3866" formatCode="0.000">
                  <c:v>15.743600000000001</c:v>
                </c:pt>
                <c:pt idx="3867" formatCode="0.000">
                  <c:v>15.751300000000001</c:v>
                </c:pt>
                <c:pt idx="3868" formatCode="0.000">
                  <c:v>15.759</c:v>
                </c:pt>
                <c:pt idx="3869" formatCode="0.000">
                  <c:v>15.7667</c:v>
                </c:pt>
                <c:pt idx="3870" formatCode="0.000">
                  <c:v>15.7744</c:v>
                </c:pt>
                <c:pt idx="3871" formatCode="0.000">
                  <c:v>15.7822</c:v>
                </c:pt>
                <c:pt idx="3872" formatCode="0.000">
                  <c:v>15.789899999999999</c:v>
                </c:pt>
                <c:pt idx="3873" formatCode="0.000">
                  <c:v>15.797599999999999</c:v>
                </c:pt>
                <c:pt idx="3874" formatCode="0.000">
                  <c:v>15.805300000000001</c:v>
                </c:pt>
                <c:pt idx="3875" formatCode="0.000">
                  <c:v>15.813000000000001</c:v>
                </c:pt>
                <c:pt idx="3876" formatCode="0.000">
                  <c:v>15.8208</c:v>
                </c:pt>
                <c:pt idx="3877" formatCode="0.000">
                  <c:v>15.8285</c:v>
                </c:pt>
                <c:pt idx="3878" formatCode="0.000">
                  <c:v>15.8362</c:v>
                </c:pt>
                <c:pt idx="3879" formatCode="0.000">
                  <c:v>15.8439</c:v>
                </c:pt>
                <c:pt idx="3880" formatCode="0.000">
                  <c:v>15.851599999999999</c:v>
                </c:pt>
                <c:pt idx="3881" formatCode="0.000">
                  <c:v>15.859400000000001</c:v>
                </c:pt>
                <c:pt idx="3882" formatCode="0.000">
                  <c:v>15.867100000000001</c:v>
                </c:pt>
                <c:pt idx="3883" formatCode="0.000">
                  <c:v>15.8748</c:v>
                </c:pt>
                <c:pt idx="3884" formatCode="0.000">
                  <c:v>15.8825</c:v>
                </c:pt>
                <c:pt idx="3885" formatCode="0.000">
                  <c:v>15.8903</c:v>
                </c:pt>
                <c:pt idx="3886" formatCode="0.000">
                  <c:v>15.898</c:v>
                </c:pt>
                <c:pt idx="3887" formatCode="0.000">
                  <c:v>15.9057</c:v>
                </c:pt>
                <c:pt idx="3888" formatCode="0.000">
                  <c:v>15.913399999999999</c:v>
                </c:pt>
                <c:pt idx="3889" formatCode="0.000">
                  <c:v>15.921099999999999</c:v>
                </c:pt>
                <c:pt idx="3890" formatCode="0.000">
                  <c:v>15.928900000000001</c:v>
                </c:pt>
                <c:pt idx="3891" formatCode="0.000">
                  <c:v>15.9366</c:v>
                </c:pt>
                <c:pt idx="3892" formatCode="0.000">
                  <c:v>15.9443</c:v>
                </c:pt>
                <c:pt idx="3893" formatCode="0.000">
                  <c:v>15.952</c:v>
                </c:pt>
                <c:pt idx="3894" formatCode="0.000">
                  <c:v>15.9597</c:v>
                </c:pt>
                <c:pt idx="3895" formatCode="0.000">
                  <c:v>15.967499999999999</c:v>
                </c:pt>
                <c:pt idx="3896" formatCode="0.000">
                  <c:v>15.975199999999999</c:v>
                </c:pt>
                <c:pt idx="3897" formatCode="0.000">
                  <c:v>15.982900000000001</c:v>
                </c:pt>
                <c:pt idx="3898" formatCode="0.000">
                  <c:v>15.990600000000001</c:v>
                </c:pt>
                <c:pt idx="3899" formatCode="0.000">
                  <c:v>15.9984</c:v>
                </c:pt>
                <c:pt idx="3900" formatCode="0.000">
                  <c:v>16.0061</c:v>
                </c:pt>
                <c:pt idx="3901" formatCode="0.000">
                  <c:v>16.0138</c:v>
                </c:pt>
                <c:pt idx="3902" formatCode="0.000">
                  <c:v>16.0215</c:v>
                </c:pt>
                <c:pt idx="3903" formatCode="0.000">
                  <c:v>16.029199999999999</c:v>
                </c:pt>
                <c:pt idx="3904" formatCode="0.000">
                  <c:v>16.036999999999999</c:v>
                </c:pt>
                <c:pt idx="3905" formatCode="0.000">
                  <c:v>16.044699999999999</c:v>
                </c:pt>
                <c:pt idx="3906" formatCode="0.000">
                  <c:v>16.052399999999999</c:v>
                </c:pt>
                <c:pt idx="3907" formatCode="0.000">
                  <c:v>16.060099999999998</c:v>
                </c:pt>
                <c:pt idx="3908" formatCode="0.000">
                  <c:v>16.067799999999998</c:v>
                </c:pt>
                <c:pt idx="3909" formatCode="0.000">
                  <c:v>16.075600000000001</c:v>
                </c:pt>
                <c:pt idx="3910" formatCode="0.000">
                  <c:v>16.083300000000001</c:v>
                </c:pt>
                <c:pt idx="3911" formatCode="0.000">
                  <c:v>16.091000000000001</c:v>
                </c:pt>
                <c:pt idx="3912" formatCode="0.000">
                  <c:v>16.098700000000001</c:v>
                </c:pt>
                <c:pt idx="3913" formatCode="0.000">
                  <c:v>16.106400000000001</c:v>
                </c:pt>
                <c:pt idx="3914" formatCode="0.000">
                  <c:v>16.1142</c:v>
                </c:pt>
                <c:pt idx="3915" formatCode="0.000">
                  <c:v>16.1219</c:v>
                </c:pt>
                <c:pt idx="3916" formatCode="0.000">
                  <c:v>16.1296</c:v>
                </c:pt>
                <c:pt idx="3917" formatCode="0.000">
                  <c:v>16.1373</c:v>
                </c:pt>
                <c:pt idx="3918" formatCode="0.000">
                  <c:v>16.145099999999999</c:v>
                </c:pt>
                <c:pt idx="3919" formatCode="0.000">
                  <c:v>16.152799999999999</c:v>
                </c:pt>
                <c:pt idx="3920" formatCode="0.000">
                  <c:v>16.160499999999999</c:v>
                </c:pt>
                <c:pt idx="3921" formatCode="0.000">
                  <c:v>16.168199999999999</c:v>
                </c:pt>
                <c:pt idx="3922" formatCode="0.000">
                  <c:v>16.175899999999999</c:v>
                </c:pt>
                <c:pt idx="3923" formatCode="0.000">
                  <c:v>16.183700000000002</c:v>
                </c:pt>
                <c:pt idx="3924" formatCode="0.000">
                  <c:v>16.191400000000002</c:v>
                </c:pt>
                <c:pt idx="3925" formatCode="0.000">
                  <c:v>16.199100000000001</c:v>
                </c:pt>
                <c:pt idx="3926" formatCode="0.000">
                  <c:v>16.206800000000001</c:v>
                </c:pt>
                <c:pt idx="3927" formatCode="0.000">
                  <c:v>16.214500000000001</c:v>
                </c:pt>
                <c:pt idx="3928" formatCode="0.000">
                  <c:v>16.222300000000001</c:v>
                </c:pt>
                <c:pt idx="3929" formatCode="0.000">
                  <c:v>16.23</c:v>
                </c:pt>
                <c:pt idx="3930" formatCode="0.000">
                  <c:v>16.2377</c:v>
                </c:pt>
                <c:pt idx="3931" formatCode="0.000">
                  <c:v>16.2454</c:v>
                </c:pt>
                <c:pt idx="3932" formatCode="0.000">
                  <c:v>16.2532</c:v>
                </c:pt>
                <c:pt idx="3933" formatCode="0.000">
                  <c:v>16.260899999999999</c:v>
                </c:pt>
                <c:pt idx="3934" formatCode="0.000">
                  <c:v>16.268599999999999</c:v>
                </c:pt>
                <c:pt idx="3935" formatCode="0.000">
                  <c:v>16.276299999999999</c:v>
                </c:pt>
                <c:pt idx="3936" formatCode="0.000">
                  <c:v>16.283999999999999</c:v>
                </c:pt>
                <c:pt idx="3937" formatCode="0.000">
                  <c:v>16.291799999999999</c:v>
                </c:pt>
                <c:pt idx="3938" formatCode="0.000">
                  <c:v>16.299499999999998</c:v>
                </c:pt>
                <c:pt idx="3939" formatCode="0.000">
                  <c:v>16.307200000000002</c:v>
                </c:pt>
                <c:pt idx="3940" formatCode="0.000">
                  <c:v>16.314900000000002</c:v>
                </c:pt>
                <c:pt idx="3941" formatCode="0.000">
                  <c:v>16.322600000000001</c:v>
                </c:pt>
                <c:pt idx="3942" formatCode="0.000">
                  <c:v>16.330400000000001</c:v>
                </c:pt>
                <c:pt idx="3943" formatCode="0.000">
                  <c:v>16.338100000000001</c:v>
                </c:pt>
                <c:pt idx="3944" formatCode="0.000">
                  <c:v>16.345800000000001</c:v>
                </c:pt>
                <c:pt idx="3945" formatCode="0.000">
                  <c:v>16.3535</c:v>
                </c:pt>
                <c:pt idx="3946" formatCode="0.000">
                  <c:v>16.3612</c:v>
                </c:pt>
                <c:pt idx="3947" formatCode="0.000">
                  <c:v>16.369</c:v>
                </c:pt>
                <c:pt idx="3948" formatCode="0.000">
                  <c:v>16.3767</c:v>
                </c:pt>
                <c:pt idx="3949" formatCode="0.000">
                  <c:v>16.384399999999999</c:v>
                </c:pt>
                <c:pt idx="3950" formatCode="0.000">
                  <c:v>16.392099999999999</c:v>
                </c:pt>
                <c:pt idx="3951" formatCode="0.000">
                  <c:v>16.399899999999999</c:v>
                </c:pt>
                <c:pt idx="3952" formatCode="0.000">
                  <c:v>16.407599999999999</c:v>
                </c:pt>
                <c:pt idx="3953" formatCode="0.000">
                  <c:v>16.415299999999998</c:v>
                </c:pt>
                <c:pt idx="3954" formatCode="0.000">
                  <c:v>16.422999999999998</c:v>
                </c:pt>
                <c:pt idx="3955" formatCode="0.000">
                  <c:v>16.430700000000002</c:v>
                </c:pt>
                <c:pt idx="3956" formatCode="0.000">
                  <c:v>16.438500000000001</c:v>
                </c:pt>
                <c:pt idx="3957" formatCode="0.000">
                  <c:v>16.446200000000001</c:v>
                </c:pt>
                <c:pt idx="3958" formatCode="0.000">
                  <c:v>16.453900000000001</c:v>
                </c:pt>
                <c:pt idx="3959" formatCode="0.000">
                  <c:v>16.461600000000001</c:v>
                </c:pt>
                <c:pt idx="3960" formatCode="0.000">
                  <c:v>16.4693</c:v>
                </c:pt>
                <c:pt idx="3961" formatCode="0.000">
                  <c:v>16.4771</c:v>
                </c:pt>
                <c:pt idx="3962" formatCode="0.000">
                  <c:v>16.4848</c:v>
                </c:pt>
                <c:pt idx="3963" formatCode="0.000">
                  <c:v>16.4925</c:v>
                </c:pt>
                <c:pt idx="3964" formatCode="0.000">
                  <c:v>16.5002</c:v>
                </c:pt>
                <c:pt idx="3965" formatCode="0.000">
                  <c:v>16.507999999999999</c:v>
                </c:pt>
                <c:pt idx="3966" formatCode="0.000">
                  <c:v>16.515699999999999</c:v>
                </c:pt>
                <c:pt idx="3967" formatCode="0.000">
                  <c:v>16.523399999999999</c:v>
                </c:pt>
                <c:pt idx="3968" formatCode="0.000">
                  <c:v>16.531099999999999</c:v>
                </c:pt>
                <c:pt idx="3969" formatCode="0.000">
                  <c:v>16.538799999999998</c:v>
                </c:pt>
                <c:pt idx="3970" formatCode="0.000">
                  <c:v>16.546600000000002</c:v>
                </c:pt>
                <c:pt idx="3971" formatCode="0.000">
                  <c:v>16.554300000000001</c:v>
                </c:pt>
                <c:pt idx="3972" formatCode="0.000">
                  <c:v>16.562000000000001</c:v>
                </c:pt>
                <c:pt idx="3973" formatCode="0.000">
                  <c:v>16.569700000000001</c:v>
                </c:pt>
                <c:pt idx="3974" formatCode="0.000">
                  <c:v>16.577400000000001</c:v>
                </c:pt>
                <c:pt idx="3975" formatCode="0.000">
                  <c:v>16.5852</c:v>
                </c:pt>
                <c:pt idx="3976" formatCode="0.000">
                  <c:v>16.5929</c:v>
                </c:pt>
                <c:pt idx="3977" formatCode="0.000">
                  <c:v>16.6006</c:v>
                </c:pt>
                <c:pt idx="3978" formatCode="0.000">
                  <c:v>16.6083</c:v>
                </c:pt>
                <c:pt idx="3979" formatCode="0.000">
                  <c:v>16.616</c:v>
                </c:pt>
                <c:pt idx="3980" formatCode="0.000">
                  <c:v>16.623799999999999</c:v>
                </c:pt>
                <c:pt idx="3981" formatCode="0.000">
                  <c:v>16.631499999999999</c:v>
                </c:pt>
                <c:pt idx="3982" formatCode="0.000">
                  <c:v>16.639199999999999</c:v>
                </c:pt>
                <c:pt idx="3983" formatCode="0.000">
                  <c:v>16.646899999999999</c:v>
                </c:pt>
                <c:pt idx="3984" formatCode="0.000">
                  <c:v>16.654699999999998</c:v>
                </c:pt>
                <c:pt idx="3985" formatCode="0.000">
                  <c:v>16.662400000000002</c:v>
                </c:pt>
                <c:pt idx="3986" formatCode="0.000">
                  <c:v>16.670100000000001</c:v>
                </c:pt>
                <c:pt idx="3987" formatCode="0.000">
                  <c:v>16.677800000000001</c:v>
                </c:pt>
                <c:pt idx="3988" formatCode="0.000">
                  <c:v>16.685500000000001</c:v>
                </c:pt>
                <c:pt idx="3989" formatCode="0.000">
                  <c:v>16.693300000000001</c:v>
                </c:pt>
                <c:pt idx="3990" formatCode="0.000">
                  <c:v>16.701000000000001</c:v>
                </c:pt>
                <c:pt idx="3991" formatCode="0.000">
                  <c:v>16.7087</c:v>
                </c:pt>
                <c:pt idx="3992" formatCode="0.000">
                  <c:v>16.7164</c:v>
                </c:pt>
                <c:pt idx="3993" formatCode="0.000">
                  <c:v>16.7241</c:v>
                </c:pt>
                <c:pt idx="3994" formatCode="0.000">
                  <c:v>16.7319</c:v>
                </c:pt>
                <c:pt idx="3995" formatCode="0.000">
                  <c:v>16.739599999999999</c:v>
                </c:pt>
                <c:pt idx="3996" formatCode="0.000">
                  <c:v>16.747299999999999</c:v>
                </c:pt>
                <c:pt idx="3997" formatCode="0.000">
                  <c:v>16.754999999999999</c:v>
                </c:pt>
                <c:pt idx="3998" formatCode="0.000">
                  <c:v>16.762799999999999</c:v>
                </c:pt>
                <c:pt idx="3999" formatCode="0.000">
                  <c:v>16.770499999999998</c:v>
                </c:pt>
                <c:pt idx="4000" formatCode="0.000">
                  <c:v>16.778199999999998</c:v>
                </c:pt>
                <c:pt idx="4001" formatCode="0.000">
                  <c:v>16.785900000000002</c:v>
                </c:pt>
                <c:pt idx="4002" formatCode="0.000">
                  <c:v>16.793600000000001</c:v>
                </c:pt>
                <c:pt idx="4003" formatCode="0.000">
                  <c:v>16.801400000000001</c:v>
                </c:pt>
                <c:pt idx="4004" formatCode="0.000">
                  <c:v>16.809100000000001</c:v>
                </c:pt>
                <c:pt idx="4005" formatCode="0.000">
                  <c:v>16.816800000000001</c:v>
                </c:pt>
                <c:pt idx="4006" formatCode="0.000">
                  <c:v>16.8245</c:v>
                </c:pt>
                <c:pt idx="4007" formatCode="0.000">
                  <c:v>16.8322</c:v>
                </c:pt>
                <c:pt idx="4008" formatCode="0.000">
                  <c:v>16.84</c:v>
                </c:pt>
                <c:pt idx="4009" formatCode="0.000">
                  <c:v>16.8477</c:v>
                </c:pt>
                <c:pt idx="4010" formatCode="0.000">
                  <c:v>16.855399999999999</c:v>
                </c:pt>
                <c:pt idx="4011" formatCode="0.000">
                  <c:v>16.863099999999999</c:v>
                </c:pt>
                <c:pt idx="4012" formatCode="0.000">
                  <c:v>16.870799999999999</c:v>
                </c:pt>
                <c:pt idx="4013" formatCode="0.000">
                  <c:v>16.878599999999999</c:v>
                </c:pt>
                <c:pt idx="4014" formatCode="0.000">
                  <c:v>16.886299999999999</c:v>
                </c:pt>
                <c:pt idx="4015" formatCode="0.000">
                  <c:v>16.893999999999998</c:v>
                </c:pt>
                <c:pt idx="4016" formatCode="0.000">
                  <c:v>16.901700000000002</c:v>
                </c:pt>
                <c:pt idx="4017" formatCode="0.000">
                  <c:v>16.909500000000001</c:v>
                </c:pt>
                <c:pt idx="4018" formatCode="0.000">
                  <c:v>16.917200000000001</c:v>
                </c:pt>
                <c:pt idx="4019" formatCode="0.000">
                  <c:v>16.924900000000001</c:v>
                </c:pt>
                <c:pt idx="4020" formatCode="0.000">
                  <c:v>16.932600000000001</c:v>
                </c:pt>
                <c:pt idx="4021" formatCode="0.000">
                  <c:v>16.940300000000001</c:v>
                </c:pt>
                <c:pt idx="4022" formatCode="0.000">
                  <c:v>16.9481</c:v>
                </c:pt>
                <c:pt idx="4023" formatCode="0.000">
                  <c:v>16.9558</c:v>
                </c:pt>
                <c:pt idx="4024" formatCode="0.000">
                  <c:v>16.9635</c:v>
                </c:pt>
                <c:pt idx="4025" formatCode="0.000">
                  <c:v>16.9712</c:v>
                </c:pt>
                <c:pt idx="4026" formatCode="0.000">
                  <c:v>16.978899999999999</c:v>
                </c:pt>
                <c:pt idx="4027" formatCode="0.000">
                  <c:v>16.986699999999999</c:v>
                </c:pt>
                <c:pt idx="4028" formatCode="0.000">
                  <c:v>16.994399999999999</c:v>
                </c:pt>
                <c:pt idx="4029" formatCode="0.000">
                  <c:v>17.002099999999999</c:v>
                </c:pt>
                <c:pt idx="4030" formatCode="0.000">
                  <c:v>17.009799999999998</c:v>
                </c:pt>
                <c:pt idx="4031" formatCode="0.000">
                  <c:v>17.017600000000002</c:v>
                </c:pt>
                <c:pt idx="4032" formatCode="0.000">
                  <c:v>17.025300000000001</c:v>
                </c:pt>
                <c:pt idx="4033" formatCode="0.000">
                  <c:v>17.033000000000001</c:v>
                </c:pt>
                <c:pt idx="4034" formatCode="0.000">
                  <c:v>17.040700000000001</c:v>
                </c:pt>
                <c:pt idx="4035" formatCode="0.000">
                  <c:v>17.048400000000001</c:v>
                </c:pt>
                <c:pt idx="4036" formatCode="0.000">
                  <c:v>17.0562</c:v>
                </c:pt>
                <c:pt idx="4037" formatCode="0.000">
                  <c:v>17.0639</c:v>
                </c:pt>
                <c:pt idx="4038" formatCode="0.000">
                  <c:v>17.0716</c:v>
                </c:pt>
                <c:pt idx="4039" formatCode="0.000">
                  <c:v>17.0793</c:v>
                </c:pt>
                <c:pt idx="4040" formatCode="0.000">
                  <c:v>17.087</c:v>
                </c:pt>
                <c:pt idx="4041" formatCode="0.000">
                  <c:v>17.094799999999999</c:v>
                </c:pt>
                <c:pt idx="4042" formatCode="0.000">
                  <c:v>17.102499999999999</c:v>
                </c:pt>
                <c:pt idx="4043" formatCode="0.000">
                  <c:v>17.110199999999999</c:v>
                </c:pt>
                <c:pt idx="4044" formatCode="0.000">
                  <c:v>17.117899999999999</c:v>
                </c:pt>
                <c:pt idx="4045" formatCode="0.000">
                  <c:v>17.125599999999999</c:v>
                </c:pt>
                <c:pt idx="4046" formatCode="0.000">
                  <c:v>17.133400000000002</c:v>
                </c:pt>
                <c:pt idx="4047" formatCode="0.000">
                  <c:v>17.141100000000002</c:v>
                </c:pt>
                <c:pt idx="4048" formatCode="0.000">
                  <c:v>17.148800000000001</c:v>
                </c:pt>
                <c:pt idx="4049" formatCode="0.000">
                  <c:v>17.156500000000001</c:v>
                </c:pt>
                <c:pt idx="4050" formatCode="0.000">
                  <c:v>17.164300000000001</c:v>
                </c:pt>
                <c:pt idx="4051" formatCode="0.000">
                  <c:v>17.172000000000001</c:v>
                </c:pt>
                <c:pt idx="4052" formatCode="0.000">
                  <c:v>17.1797</c:v>
                </c:pt>
                <c:pt idx="4053" formatCode="0.000">
                  <c:v>17.1874</c:v>
                </c:pt>
                <c:pt idx="4054" formatCode="0.000">
                  <c:v>17.1951</c:v>
                </c:pt>
                <c:pt idx="4055" formatCode="0.000">
                  <c:v>17.2029</c:v>
                </c:pt>
                <c:pt idx="4056" formatCode="0.000">
                  <c:v>17.210599999999999</c:v>
                </c:pt>
                <c:pt idx="4057" formatCode="0.000">
                  <c:v>17.218299999999999</c:v>
                </c:pt>
                <c:pt idx="4058" formatCode="0.000">
                  <c:v>17.225999999999999</c:v>
                </c:pt>
                <c:pt idx="4059" formatCode="0.000">
                  <c:v>17.233699999999999</c:v>
                </c:pt>
                <c:pt idx="4060" formatCode="0.000">
                  <c:v>17.241499999999998</c:v>
                </c:pt>
                <c:pt idx="4061" formatCode="0.000">
                  <c:v>17.249199999999998</c:v>
                </c:pt>
                <c:pt idx="4062" formatCode="0.000">
                  <c:v>17.256900000000002</c:v>
                </c:pt>
                <c:pt idx="4063" formatCode="0.000">
                  <c:v>17.264600000000002</c:v>
                </c:pt>
                <c:pt idx="4064" formatCode="0.000">
                  <c:v>17.272400000000001</c:v>
                </c:pt>
                <c:pt idx="4065" formatCode="0.000">
                  <c:v>17.280100000000001</c:v>
                </c:pt>
                <c:pt idx="4066" formatCode="0.000">
                  <c:v>17.287800000000001</c:v>
                </c:pt>
                <c:pt idx="4067" formatCode="0.000">
                  <c:v>17.295500000000001</c:v>
                </c:pt>
                <c:pt idx="4068" formatCode="0.000">
                  <c:v>17.3032</c:v>
                </c:pt>
                <c:pt idx="4069" formatCode="0.000">
                  <c:v>17.311</c:v>
                </c:pt>
                <c:pt idx="4070" formatCode="0.000">
                  <c:v>17.3187</c:v>
                </c:pt>
                <c:pt idx="4071" formatCode="0.000">
                  <c:v>17.3264</c:v>
                </c:pt>
                <c:pt idx="4072" formatCode="0.000">
                  <c:v>17.334099999999999</c:v>
                </c:pt>
                <c:pt idx="4073" formatCode="0.000">
                  <c:v>17.341799999999999</c:v>
                </c:pt>
                <c:pt idx="4074" formatCode="0.000">
                  <c:v>17.349599999999999</c:v>
                </c:pt>
                <c:pt idx="4075" formatCode="0.000">
                  <c:v>17.357299999999999</c:v>
                </c:pt>
                <c:pt idx="4076" formatCode="0.000">
                  <c:v>17.364999999999998</c:v>
                </c:pt>
                <c:pt idx="4077" formatCode="0.000">
                  <c:v>17.372699999999998</c:v>
                </c:pt>
                <c:pt idx="4078" formatCode="0.000">
                  <c:v>17.380400000000002</c:v>
                </c:pt>
                <c:pt idx="4079" formatCode="0.000">
                  <c:v>17.388200000000001</c:v>
                </c:pt>
                <c:pt idx="4080" formatCode="0.000">
                  <c:v>17.395900000000001</c:v>
                </c:pt>
                <c:pt idx="4081" formatCode="0.000">
                  <c:v>17.403600000000001</c:v>
                </c:pt>
                <c:pt idx="4082" formatCode="0.000">
                  <c:v>17.411300000000001</c:v>
                </c:pt>
                <c:pt idx="4083" formatCode="0.000">
                  <c:v>17.4191</c:v>
                </c:pt>
                <c:pt idx="4084" formatCode="0.000">
                  <c:v>17.4268</c:v>
                </c:pt>
                <c:pt idx="4085" formatCode="0.000">
                  <c:v>17.4345</c:v>
                </c:pt>
                <c:pt idx="4086" formatCode="0.000">
                  <c:v>17.4422</c:v>
                </c:pt>
                <c:pt idx="4087" formatCode="0.000">
                  <c:v>17.4499</c:v>
                </c:pt>
                <c:pt idx="4088" formatCode="0.000">
                  <c:v>17.457699999999999</c:v>
                </c:pt>
                <c:pt idx="4089" formatCode="0.000">
                  <c:v>17.465399999999999</c:v>
                </c:pt>
                <c:pt idx="4090" formatCode="0.000">
                  <c:v>17.473099999999999</c:v>
                </c:pt>
                <c:pt idx="4091" formatCode="0.000">
                  <c:v>17.480799999999999</c:v>
                </c:pt>
                <c:pt idx="4092" formatCode="0.000">
                  <c:v>17.488499999999998</c:v>
                </c:pt>
                <c:pt idx="4093" formatCode="0.000">
                  <c:v>17.496300000000002</c:v>
                </c:pt>
                <c:pt idx="4094" formatCode="0.000">
                  <c:v>17.504000000000001</c:v>
                </c:pt>
                <c:pt idx="4095" formatCode="0.000">
                  <c:v>17.511700000000001</c:v>
                </c:pt>
                <c:pt idx="4096" formatCode="0.000">
                  <c:v>17.519400000000001</c:v>
                </c:pt>
                <c:pt idx="4097" formatCode="0.000">
                  <c:v>17.527100000000001</c:v>
                </c:pt>
                <c:pt idx="4098" formatCode="0.000">
                  <c:v>17.5349</c:v>
                </c:pt>
                <c:pt idx="4099" formatCode="0.000">
                  <c:v>17.5426</c:v>
                </c:pt>
                <c:pt idx="4100" formatCode="0.000">
                  <c:v>17.5503</c:v>
                </c:pt>
                <c:pt idx="4101" formatCode="0.000">
                  <c:v>17.558</c:v>
                </c:pt>
                <c:pt idx="4102" formatCode="0.000">
                  <c:v>17.565799999999999</c:v>
                </c:pt>
                <c:pt idx="4103" formatCode="0.000">
                  <c:v>17.573499999999999</c:v>
                </c:pt>
                <c:pt idx="4104" formatCode="0.000">
                  <c:v>17.581199999999999</c:v>
                </c:pt>
                <c:pt idx="4105" formatCode="0.000">
                  <c:v>17.588899999999999</c:v>
                </c:pt>
                <c:pt idx="4106" formatCode="0.000">
                  <c:v>17.596599999999999</c:v>
                </c:pt>
                <c:pt idx="4107" formatCode="0.000">
                  <c:v>17.604399999999998</c:v>
                </c:pt>
                <c:pt idx="4108" formatCode="0.000">
                  <c:v>17.612100000000002</c:v>
                </c:pt>
                <c:pt idx="4109" formatCode="0.000">
                  <c:v>17.619800000000001</c:v>
                </c:pt>
                <c:pt idx="4110" formatCode="0.000">
                  <c:v>17.627500000000001</c:v>
                </c:pt>
                <c:pt idx="4111" formatCode="0.000">
                  <c:v>17.635200000000001</c:v>
                </c:pt>
                <c:pt idx="4112" formatCode="0.000">
                  <c:v>17.643000000000001</c:v>
                </c:pt>
                <c:pt idx="4113" formatCode="0.000">
                  <c:v>17.650700000000001</c:v>
                </c:pt>
                <c:pt idx="4114" formatCode="0.000">
                  <c:v>17.6584</c:v>
                </c:pt>
                <c:pt idx="4115" formatCode="0.000">
                  <c:v>17.6661</c:v>
                </c:pt>
                <c:pt idx="4116" formatCode="0.000">
                  <c:v>17.6739</c:v>
                </c:pt>
                <c:pt idx="4117" formatCode="0.000">
                  <c:v>17.6816</c:v>
                </c:pt>
                <c:pt idx="4118" formatCode="0.000">
                  <c:v>17.689299999999999</c:v>
                </c:pt>
                <c:pt idx="4119" formatCode="0.000">
                  <c:v>17.696999999999999</c:v>
                </c:pt>
                <c:pt idx="4120" formatCode="0.000">
                  <c:v>17.704699999999999</c:v>
                </c:pt>
                <c:pt idx="4121" formatCode="0.000">
                  <c:v>17.712499999999999</c:v>
                </c:pt>
                <c:pt idx="4122" formatCode="0.000">
                  <c:v>17.720199999999998</c:v>
                </c:pt>
                <c:pt idx="4123" formatCode="0.000">
                  <c:v>17.727900000000002</c:v>
                </c:pt>
                <c:pt idx="4124" formatCode="0.000">
                  <c:v>17.735600000000002</c:v>
                </c:pt>
                <c:pt idx="4125" formatCode="0.000">
                  <c:v>17.743300000000001</c:v>
                </c:pt>
                <c:pt idx="4126" formatCode="0.000">
                  <c:v>17.751100000000001</c:v>
                </c:pt>
                <c:pt idx="4127" formatCode="0.000">
                  <c:v>17.758800000000001</c:v>
                </c:pt>
                <c:pt idx="4128" formatCode="0.000">
                  <c:v>17.766500000000001</c:v>
                </c:pt>
                <c:pt idx="4129" formatCode="0.000">
                  <c:v>17.7742</c:v>
                </c:pt>
                <c:pt idx="4130" formatCode="0.000">
                  <c:v>17.7819</c:v>
                </c:pt>
                <c:pt idx="4131" formatCode="0.000">
                  <c:v>17.7897</c:v>
                </c:pt>
                <c:pt idx="4132" formatCode="0.000">
                  <c:v>17.7974</c:v>
                </c:pt>
                <c:pt idx="4133" formatCode="0.000">
                  <c:v>17.805099999999999</c:v>
                </c:pt>
                <c:pt idx="4134" formatCode="0.000">
                  <c:v>17.812799999999999</c:v>
                </c:pt>
                <c:pt idx="4135" formatCode="0.000">
                  <c:v>17.820599999999999</c:v>
                </c:pt>
                <c:pt idx="4136" formatCode="0.000">
                  <c:v>17.828299999999999</c:v>
                </c:pt>
                <c:pt idx="4137" formatCode="0.000">
                  <c:v>17.835999999999999</c:v>
                </c:pt>
                <c:pt idx="4138" formatCode="0.000">
                  <c:v>17.843699999999998</c:v>
                </c:pt>
                <c:pt idx="4139" formatCode="0.000">
                  <c:v>17.851400000000002</c:v>
                </c:pt>
                <c:pt idx="4140" formatCode="0.000">
                  <c:v>17.859200000000001</c:v>
                </c:pt>
                <c:pt idx="4141" formatCode="0.000">
                  <c:v>17.866900000000001</c:v>
                </c:pt>
                <c:pt idx="4142" formatCode="0.000">
                  <c:v>17.874600000000001</c:v>
                </c:pt>
                <c:pt idx="4143" formatCode="0.000">
                  <c:v>17.882300000000001</c:v>
                </c:pt>
                <c:pt idx="4144" formatCode="0.000">
                  <c:v>17.89</c:v>
                </c:pt>
                <c:pt idx="4145" formatCode="0.000">
                  <c:v>17.8978</c:v>
                </c:pt>
                <c:pt idx="4146" formatCode="0.000">
                  <c:v>17.9055</c:v>
                </c:pt>
                <c:pt idx="4147" formatCode="0.000">
                  <c:v>17.9132</c:v>
                </c:pt>
                <c:pt idx="4148" formatCode="0.000">
                  <c:v>17.9209</c:v>
                </c:pt>
                <c:pt idx="4149" formatCode="0.000">
                  <c:v>17.928699999999999</c:v>
                </c:pt>
                <c:pt idx="4150" formatCode="0.000">
                  <c:v>17.936399999999999</c:v>
                </c:pt>
                <c:pt idx="4151" formatCode="0.000">
                  <c:v>17.944099999999999</c:v>
                </c:pt>
                <c:pt idx="4152" formatCode="0.000">
                  <c:v>17.951799999999999</c:v>
                </c:pt>
                <c:pt idx="4153" formatCode="0.000">
                  <c:v>17.959499999999998</c:v>
                </c:pt>
                <c:pt idx="4154" formatCode="0.000">
                  <c:v>17.967300000000002</c:v>
                </c:pt>
                <c:pt idx="4155" formatCode="0.000">
                  <c:v>17.975000000000001</c:v>
                </c:pt>
                <c:pt idx="4156" formatCode="0.000">
                  <c:v>17.982700000000001</c:v>
                </c:pt>
                <c:pt idx="4157" formatCode="0.000">
                  <c:v>17.990400000000001</c:v>
                </c:pt>
                <c:pt idx="4158" formatCode="0.000">
                  <c:v>17.998100000000001</c:v>
                </c:pt>
                <c:pt idx="4159" formatCode="0.000">
                  <c:v>18.0059</c:v>
                </c:pt>
                <c:pt idx="4160" formatCode="0.000">
                  <c:v>18.0136</c:v>
                </c:pt>
                <c:pt idx="4161" formatCode="0.000">
                  <c:v>18.0213</c:v>
                </c:pt>
                <c:pt idx="4162" formatCode="0.000">
                  <c:v>18.029</c:v>
                </c:pt>
                <c:pt idx="4163" formatCode="0.000">
                  <c:v>18.0367</c:v>
                </c:pt>
                <c:pt idx="4164" formatCode="0.000">
                  <c:v>18.044499999999999</c:v>
                </c:pt>
                <c:pt idx="4165" formatCode="0.000">
                  <c:v>18.052199999999999</c:v>
                </c:pt>
                <c:pt idx="4166" formatCode="0.000">
                  <c:v>18.059899999999999</c:v>
                </c:pt>
                <c:pt idx="4167" formatCode="0.000">
                  <c:v>18.067599999999999</c:v>
                </c:pt>
                <c:pt idx="4168" formatCode="0.000">
                  <c:v>18.075399999999998</c:v>
                </c:pt>
                <c:pt idx="4169" formatCode="0.000">
                  <c:v>18.083100000000002</c:v>
                </c:pt>
                <c:pt idx="4170" formatCode="0.000">
                  <c:v>18.090800000000002</c:v>
                </c:pt>
                <c:pt idx="4171" formatCode="0.000">
                  <c:v>18.098500000000001</c:v>
                </c:pt>
                <c:pt idx="4172" formatCode="0.000">
                  <c:v>18.106200000000001</c:v>
                </c:pt>
                <c:pt idx="4173" formatCode="0.000">
                  <c:v>18.114000000000001</c:v>
                </c:pt>
                <c:pt idx="4174" formatCode="0.000">
                  <c:v>18.121700000000001</c:v>
                </c:pt>
                <c:pt idx="4175" formatCode="0.000">
                  <c:v>18.1294</c:v>
                </c:pt>
                <c:pt idx="4176" formatCode="0.000">
                  <c:v>18.1371</c:v>
                </c:pt>
                <c:pt idx="4177" formatCode="0.000">
                  <c:v>18.1448</c:v>
                </c:pt>
                <c:pt idx="4178" formatCode="0.000">
                  <c:v>18.1526</c:v>
                </c:pt>
                <c:pt idx="4179" formatCode="0.000">
                  <c:v>18.160299999999999</c:v>
                </c:pt>
                <c:pt idx="4180" formatCode="0.000">
                  <c:v>18.167999999999999</c:v>
                </c:pt>
                <c:pt idx="4181" formatCode="0.000">
                  <c:v>18.175699999999999</c:v>
                </c:pt>
                <c:pt idx="4182" formatCode="0.000">
                  <c:v>18.183499999999999</c:v>
                </c:pt>
                <c:pt idx="4183" formatCode="0.000">
                  <c:v>18.191199999999998</c:v>
                </c:pt>
                <c:pt idx="4184" formatCode="0.000">
                  <c:v>18.198899999999998</c:v>
                </c:pt>
                <c:pt idx="4185" formatCode="0.000">
                  <c:v>18.206600000000002</c:v>
                </c:pt>
                <c:pt idx="4186" formatCode="0.000">
                  <c:v>18.214300000000001</c:v>
                </c:pt>
                <c:pt idx="4187" formatCode="0.000">
                  <c:v>18.222100000000001</c:v>
                </c:pt>
                <c:pt idx="4188" formatCode="0.000">
                  <c:v>18.229800000000001</c:v>
                </c:pt>
                <c:pt idx="4189" formatCode="0.000">
                  <c:v>18.237500000000001</c:v>
                </c:pt>
                <c:pt idx="4190" formatCode="0.000">
                  <c:v>18.245200000000001</c:v>
                </c:pt>
                <c:pt idx="4191" formatCode="0.000">
                  <c:v>18.2529</c:v>
                </c:pt>
                <c:pt idx="4192" formatCode="0.000">
                  <c:v>18.2607</c:v>
                </c:pt>
                <c:pt idx="4193" formatCode="0.000">
                  <c:v>18.2684</c:v>
                </c:pt>
                <c:pt idx="4194" formatCode="0.000">
                  <c:v>18.2761</c:v>
                </c:pt>
                <c:pt idx="4195" formatCode="0.000">
                  <c:v>18.283799999999999</c:v>
                </c:pt>
                <c:pt idx="4196" formatCode="0.000">
                  <c:v>18.291499999999999</c:v>
                </c:pt>
                <c:pt idx="4197" formatCode="0.000">
                  <c:v>18.299299999999999</c:v>
                </c:pt>
                <c:pt idx="4198" formatCode="0.000">
                  <c:v>18.306999999999999</c:v>
                </c:pt>
                <c:pt idx="4199" formatCode="0.000">
                  <c:v>18.314699999999998</c:v>
                </c:pt>
                <c:pt idx="4200" formatCode="0.000">
                  <c:v>18.322399999999998</c:v>
                </c:pt>
                <c:pt idx="4201" formatCode="0.000">
                  <c:v>18.330200000000001</c:v>
                </c:pt>
                <c:pt idx="4202" formatCode="0.000">
                  <c:v>18.337900000000001</c:v>
                </c:pt>
                <c:pt idx="4203" formatCode="0.000">
                  <c:v>18.345600000000001</c:v>
                </c:pt>
                <c:pt idx="4204" formatCode="0.000">
                  <c:v>18.353300000000001</c:v>
                </c:pt>
                <c:pt idx="4205" formatCode="0.000">
                  <c:v>18.361000000000001</c:v>
                </c:pt>
                <c:pt idx="4206" formatCode="0.000">
                  <c:v>18.3688</c:v>
                </c:pt>
                <c:pt idx="4207" formatCode="0.000">
                  <c:v>18.3765</c:v>
                </c:pt>
                <c:pt idx="4208" formatCode="0.000">
                  <c:v>18.3842</c:v>
                </c:pt>
                <c:pt idx="4209" formatCode="0.000">
                  <c:v>18.3919</c:v>
                </c:pt>
                <c:pt idx="4210" formatCode="0.000">
                  <c:v>18.3996</c:v>
                </c:pt>
                <c:pt idx="4211" formatCode="0.000">
                  <c:v>18.407399999999999</c:v>
                </c:pt>
                <c:pt idx="4212" formatCode="0.000">
                  <c:v>18.415099999999999</c:v>
                </c:pt>
                <c:pt idx="4213" formatCode="0.000">
                  <c:v>18.422799999999999</c:v>
                </c:pt>
                <c:pt idx="4214" formatCode="0.000">
                  <c:v>18.430499999999999</c:v>
                </c:pt>
                <c:pt idx="4215" formatCode="0.000">
                  <c:v>18.438300000000002</c:v>
                </c:pt>
                <c:pt idx="4216" formatCode="0.000">
                  <c:v>18.446000000000002</c:v>
                </c:pt>
                <c:pt idx="4217" formatCode="0.000">
                  <c:v>18.453700000000001</c:v>
                </c:pt>
                <c:pt idx="4218" formatCode="0.000">
                  <c:v>18.461400000000001</c:v>
                </c:pt>
                <c:pt idx="4219" formatCode="0.000">
                  <c:v>18.469100000000001</c:v>
                </c:pt>
                <c:pt idx="4220" formatCode="0.000">
                  <c:v>18.476900000000001</c:v>
                </c:pt>
                <c:pt idx="4221" formatCode="0.000">
                  <c:v>18.4846</c:v>
                </c:pt>
                <c:pt idx="4222" formatCode="0.000">
                  <c:v>18.4923</c:v>
                </c:pt>
                <c:pt idx="4223" formatCode="0.000">
                  <c:v>18.5</c:v>
                </c:pt>
                <c:pt idx="4224" formatCode="0.000">
                  <c:v>18.5077</c:v>
                </c:pt>
                <c:pt idx="4225" formatCode="0.000">
                  <c:v>18.515499999999999</c:v>
                </c:pt>
                <c:pt idx="4226" formatCode="0.000">
                  <c:v>18.523199999999999</c:v>
                </c:pt>
                <c:pt idx="4227" formatCode="0.000">
                  <c:v>18.530899999999999</c:v>
                </c:pt>
                <c:pt idx="4228" formatCode="0.000">
                  <c:v>18.538599999999999</c:v>
                </c:pt>
                <c:pt idx="4229" formatCode="0.000">
                  <c:v>18.546299999999999</c:v>
                </c:pt>
                <c:pt idx="4230" formatCode="0.000">
                  <c:v>18.554099999999998</c:v>
                </c:pt>
                <c:pt idx="4231" formatCode="0.000">
                  <c:v>18.561800000000002</c:v>
                </c:pt>
                <c:pt idx="4232" formatCode="0.000">
                  <c:v>18.569500000000001</c:v>
                </c:pt>
                <c:pt idx="4233" formatCode="0.000">
                  <c:v>18.577200000000001</c:v>
                </c:pt>
                <c:pt idx="4234" formatCode="0.000">
                  <c:v>18.585000000000001</c:v>
                </c:pt>
                <c:pt idx="4235" formatCode="0.000">
                  <c:v>18.592700000000001</c:v>
                </c:pt>
                <c:pt idx="4236" formatCode="0.000">
                  <c:v>18.6004</c:v>
                </c:pt>
                <c:pt idx="4237" formatCode="0.000">
                  <c:v>18.6081</c:v>
                </c:pt>
                <c:pt idx="4238" formatCode="0.000">
                  <c:v>18.6158</c:v>
                </c:pt>
                <c:pt idx="4239" formatCode="0.000">
                  <c:v>18.6236</c:v>
                </c:pt>
                <c:pt idx="4240" formatCode="0.000">
                  <c:v>18.6313</c:v>
                </c:pt>
                <c:pt idx="4241" formatCode="0.000">
                  <c:v>18.638999999999999</c:v>
                </c:pt>
                <c:pt idx="4242" formatCode="0.000">
                  <c:v>18.646699999999999</c:v>
                </c:pt>
                <c:pt idx="4243" formatCode="0.000">
                  <c:v>18.654399999999999</c:v>
                </c:pt>
                <c:pt idx="4244" formatCode="0.000">
                  <c:v>18.662199999999999</c:v>
                </c:pt>
                <c:pt idx="4245" formatCode="0.000">
                  <c:v>18.669899999999998</c:v>
                </c:pt>
                <c:pt idx="4246" formatCode="0.000">
                  <c:v>18.677600000000002</c:v>
                </c:pt>
                <c:pt idx="4247" formatCode="0.000">
                  <c:v>18.685300000000002</c:v>
                </c:pt>
                <c:pt idx="4248" formatCode="0.000">
                  <c:v>18.693100000000001</c:v>
                </c:pt>
                <c:pt idx="4249" formatCode="0.000">
                  <c:v>18.700800000000001</c:v>
                </c:pt>
                <c:pt idx="4250" formatCode="0.000">
                  <c:v>18.708500000000001</c:v>
                </c:pt>
                <c:pt idx="4251" formatCode="0.000">
                  <c:v>18.716200000000001</c:v>
                </c:pt>
                <c:pt idx="4252" formatCode="0.000">
                  <c:v>18.7239</c:v>
                </c:pt>
                <c:pt idx="4253" formatCode="0.000">
                  <c:v>18.7317</c:v>
                </c:pt>
                <c:pt idx="4254" formatCode="0.000">
                  <c:v>18.7394</c:v>
                </c:pt>
                <c:pt idx="4255" formatCode="0.000">
                  <c:v>18.7471</c:v>
                </c:pt>
                <c:pt idx="4256" formatCode="0.000">
                  <c:v>18.754799999999999</c:v>
                </c:pt>
                <c:pt idx="4257" formatCode="0.000">
                  <c:v>18.762499999999999</c:v>
                </c:pt>
                <c:pt idx="4258" formatCode="0.000">
                  <c:v>18.770299999999999</c:v>
                </c:pt>
                <c:pt idx="4259" formatCode="0.000">
                  <c:v>18.777999999999999</c:v>
                </c:pt>
                <c:pt idx="4260" formatCode="0.000">
                  <c:v>18.785699999999999</c:v>
                </c:pt>
                <c:pt idx="4261" formatCode="0.000">
                  <c:v>18.793399999999998</c:v>
                </c:pt>
                <c:pt idx="4262" formatCode="0.000">
                  <c:v>18.801100000000002</c:v>
                </c:pt>
                <c:pt idx="4263" formatCode="0.000">
                  <c:v>18.808900000000001</c:v>
                </c:pt>
                <c:pt idx="4264" formatCode="0.000">
                  <c:v>18.816600000000001</c:v>
                </c:pt>
                <c:pt idx="4265" formatCode="0.000">
                  <c:v>18.824300000000001</c:v>
                </c:pt>
                <c:pt idx="4266" formatCode="0.000">
                  <c:v>18.832000000000001</c:v>
                </c:pt>
                <c:pt idx="4267" formatCode="0.000">
                  <c:v>18.8398</c:v>
                </c:pt>
                <c:pt idx="4268" formatCode="0.000">
                  <c:v>18.8475</c:v>
                </c:pt>
                <c:pt idx="4269" formatCode="0.000">
                  <c:v>18.8552</c:v>
                </c:pt>
                <c:pt idx="4270" formatCode="0.000">
                  <c:v>18.8629</c:v>
                </c:pt>
                <c:pt idx="4271" formatCode="0.000">
                  <c:v>18.8706</c:v>
                </c:pt>
                <c:pt idx="4272" formatCode="0.000">
                  <c:v>18.878399999999999</c:v>
                </c:pt>
                <c:pt idx="4273" formatCode="0.000">
                  <c:v>18.886099999999999</c:v>
                </c:pt>
                <c:pt idx="4274" formatCode="0.000">
                  <c:v>18.893799999999999</c:v>
                </c:pt>
                <c:pt idx="4275" formatCode="0.000">
                  <c:v>18.901499999999999</c:v>
                </c:pt>
                <c:pt idx="4276" formatCode="0.000">
                  <c:v>18.909199999999998</c:v>
                </c:pt>
                <c:pt idx="4277" formatCode="0.000">
                  <c:v>18.917000000000002</c:v>
                </c:pt>
                <c:pt idx="4278" formatCode="0.000">
                  <c:v>18.924700000000001</c:v>
                </c:pt>
                <c:pt idx="4279" formatCode="0.000">
                  <c:v>18.932400000000001</c:v>
                </c:pt>
                <c:pt idx="4280" formatCode="0.000">
                  <c:v>18.940100000000001</c:v>
                </c:pt>
                <c:pt idx="4281" formatCode="0.000">
                  <c:v>18.947900000000001</c:v>
                </c:pt>
                <c:pt idx="4282" formatCode="0.000">
                  <c:v>18.9556</c:v>
                </c:pt>
                <c:pt idx="4283" formatCode="0.000">
                  <c:v>18.9633</c:v>
                </c:pt>
                <c:pt idx="4284" formatCode="0.000">
                  <c:v>18.971</c:v>
                </c:pt>
                <c:pt idx="4285" formatCode="0.000">
                  <c:v>18.9787</c:v>
                </c:pt>
                <c:pt idx="4286" formatCode="0.000">
                  <c:v>18.986499999999999</c:v>
                </c:pt>
                <c:pt idx="4287" formatCode="0.000">
                  <c:v>18.994199999999999</c:v>
                </c:pt>
                <c:pt idx="4288" formatCode="0.000">
                  <c:v>19.001899999999999</c:v>
                </c:pt>
                <c:pt idx="4289" formatCode="0.000">
                  <c:v>19.009599999999999</c:v>
                </c:pt>
                <c:pt idx="4290" formatCode="0.000">
                  <c:v>19.017299999999999</c:v>
                </c:pt>
                <c:pt idx="4291" formatCode="0.000">
                  <c:v>19.025099999999998</c:v>
                </c:pt>
                <c:pt idx="4292" formatCode="0.000">
                  <c:v>19.032800000000002</c:v>
                </c:pt>
                <c:pt idx="4293" formatCode="0.000">
                  <c:v>19.040500000000002</c:v>
                </c:pt>
                <c:pt idx="4294" formatCode="0.000">
                  <c:v>19.048200000000001</c:v>
                </c:pt>
                <c:pt idx="4295" formatCode="0.000">
                  <c:v>19.055900000000001</c:v>
                </c:pt>
                <c:pt idx="4296" formatCode="0.000">
                  <c:v>19.063700000000001</c:v>
                </c:pt>
                <c:pt idx="4297" formatCode="0.000">
                  <c:v>19.071400000000001</c:v>
                </c:pt>
                <c:pt idx="4298" formatCode="0.000">
                  <c:v>19.0791</c:v>
                </c:pt>
                <c:pt idx="4299" formatCode="0.000">
                  <c:v>19.0868</c:v>
                </c:pt>
                <c:pt idx="4300" formatCode="0.000">
                  <c:v>19.0946</c:v>
                </c:pt>
                <c:pt idx="4301" formatCode="0.000">
                  <c:v>19.1023</c:v>
                </c:pt>
                <c:pt idx="4302" formatCode="0.000">
                  <c:v>19.11</c:v>
                </c:pt>
                <c:pt idx="4303" formatCode="0.000">
                  <c:v>19.117699999999999</c:v>
                </c:pt>
                <c:pt idx="4304" formatCode="0.000">
                  <c:v>19.125399999999999</c:v>
                </c:pt>
                <c:pt idx="4305" formatCode="0.000">
                  <c:v>19.133199999999999</c:v>
                </c:pt>
                <c:pt idx="4306" formatCode="0.000">
                  <c:v>19.140899999999998</c:v>
                </c:pt>
                <c:pt idx="4307" formatCode="0.000">
                  <c:v>19.148599999999998</c:v>
                </c:pt>
                <c:pt idx="4308" formatCode="0.000">
                  <c:v>19.156300000000002</c:v>
                </c:pt>
                <c:pt idx="4309" formatCode="0.000">
                  <c:v>19.164000000000001</c:v>
                </c:pt>
                <c:pt idx="4310" formatCode="0.000">
                  <c:v>19.171800000000001</c:v>
                </c:pt>
                <c:pt idx="4311" formatCode="0.000">
                  <c:v>19.179500000000001</c:v>
                </c:pt>
                <c:pt idx="4312" formatCode="0.000">
                  <c:v>19.187200000000001</c:v>
                </c:pt>
                <c:pt idx="4313" formatCode="0.000">
                  <c:v>19.194900000000001</c:v>
                </c:pt>
                <c:pt idx="4314" formatCode="0.000">
                  <c:v>19.2027</c:v>
                </c:pt>
                <c:pt idx="4315" formatCode="0.000">
                  <c:v>19.2104</c:v>
                </c:pt>
                <c:pt idx="4316" formatCode="0.000">
                  <c:v>19.2181</c:v>
                </c:pt>
                <c:pt idx="4317" formatCode="0.000">
                  <c:v>19.2258</c:v>
                </c:pt>
                <c:pt idx="4318" formatCode="0.000">
                  <c:v>19.233499999999999</c:v>
                </c:pt>
                <c:pt idx="4319" formatCode="0.000">
                  <c:v>19.241299999999999</c:v>
                </c:pt>
                <c:pt idx="4320" formatCode="0.000">
                  <c:v>19.248999999999999</c:v>
                </c:pt>
                <c:pt idx="4321" formatCode="0.000">
                  <c:v>19.256699999999999</c:v>
                </c:pt>
                <c:pt idx="4322" formatCode="0.000">
                  <c:v>19.264399999999998</c:v>
                </c:pt>
                <c:pt idx="4323" formatCode="0.000">
                  <c:v>19.272099999999998</c:v>
                </c:pt>
                <c:pt idx="4324" formatCode="0.000">
                  <c:v>19.279900000000001</c:v>
                </c:pt>
                <c:pt idx="4325" formatCode="0.000">
                  <c:v>19.287600000000001</c:v>
                </c:pt>
                <c:pt idx="4326" formatCode="0.000">
                  <c:v>19.295300000000001</c:v>
                </c:pt>
                <c:pt idx="4327" formatCode="0.000">
                  <c:v>19.303000000000001</c:v>
                </c:pt>
                <c:pt idx="4328" formatCode="0.000">
                  <c:v>19.310700000000001</c:v>
                </c:pt>
                <c:pt idx="4329" formatCode="0.000">
                  <c:v>19.3185</c:v>
                </c:pt>
                <c:pt idx="4330" formatCode="0.000">
                  <c:v>19.3262</c:v>
                </c:pt>
                <c:pt idx="4331" formatCode="0.000">
                  <c:v>19.3339</c:v>
                </c:pt>
                <c:pt idx="4332" formatCode="0.000">
                  <c:v>19.3416</c:v>
                </c:pt>
                <c:pt idx="4333" formatCode="0.000">
                  <c:v>19.349399999999999</c:v>
                </c:pt>
                <c:pt idx="4334" formatCode="0.000">
                  <c:v>19.357099999999999</c:v>
                </c:pt>
                <c:pt idx="4335" formatCode="0.000">
                  <c:v>19.364799999999999</c:v>
                </c:pt>
                <c:pt idx="4336" formatCode="0.000">
                  <c:v>19.372499999999999</c:v>
                </c:pt>
                <c:pt idx="4337" formatCode="0.000">
                  <c:v>19.380199999999999</c:v>
                </c:pt>
                <c:pt idx="4338" formatCode="0.000">
                  <c:v>19.388000000000002</c:v>
                </c:pt>
                <c:pt idx="4339" formatCode="0.000">
                  <c:v>19.395700000000001</c:v>
                </c:pt>
                <c:pt idx="4340" formatCode="0.000">
                  <c:v>19.403400000000001</c:v>
                </c:pt>
                <c:pt idx="4341" formatCode="0.000">
                  <c:v>19.411100000000001</c:v>
                </c:pt>
                <c:pt idx="4342" formatCode="0.000">
                  <c:v>19.418800000000001</c:v>
                </c:pt>
                <c:pt idx="4343" formatCode="0.000">
                  <c:v>19.426600000000001</c:v>
                </c:pt>
                <c:pt idx="4344" formatCode="0.000">
                  <c:v>19.4343</c:v>
                </c:pt>
                <c:pt idx="4345" formatCode="0.000">
                  <c:v>19.442</c:v>
                </c:pt>
                <c:pt idx="4346" formatCode="0.000">
                  <c:v>19.4497</c:v>
                </c:pt>
                <c:pt idx="4347" formatCode="0.000">
                  <c:v>19.4575</c:v>
                </c:pt>
                <c:pt idx="4348" formatCode="0.000">
                  <c:v>19.465199999999999</c:v>
                </c:pt>
                <c:pt idx="4349" formatCode="0.000">
                  <c:v>19.472899999999999</c:v>
                </c:pt>
                <c:pt idx="4350" formatCode="0.000">
                  <c:v>19.480599999999999</c:v>
                </c:pt>
                <c:pt idx="4351" formatCode="0.000">
                  <c:v>19.488299999999999</c:v>
                </c:pt>
                <c:pt idx="4352" formatCode="0.000">
                  <c:v>19.496099999999998</c:v>
                </c:pt>
                <c:pt idx="4353" formatCode="0.000">
                  <c:v>19.503799999999998</c:v>
                </c:pt>
                <c:pt idx="4354" formatCode="0.000">
                  <c:v>19.511500000000002</c:v>
                </c:pt>
                <c:pt idx="4355" formatCode="0.000">
                  <c:v>19.519200000000001</c:v>
                </c:pt>
                <c:pt idx="4356" formatCode="0.000">
                  <c:v>19.526900000000001</c:v>
                </c:pt>
                <c:pt idx="4357" formatCode="0.000">
                  <c:v>19.534700000000001</c:v>
                </c:pt>
                <c:pt idx="4358" formatCode="0.000">
                  <c:v>19.542400000000001</c:v>
                </c:pt>
                <c:pt idx="4359" formatCode="0.000">
                  <c:v>19.5501</c:v>
                </c:pt>
                <c:pt idx="4360" formatCode="0.000">
                  <c:v>19.5578</c:v>
                </c:pt>
                <c:pt idx="4361" formatCode="0.000">
                  <c:v>19.5655</c:v>
                </c:pt>
                <c:pt idx="4362" formatCode="0.000">
                  <c:v>19.5733</c:v>
                </c:pt>
                <c:pt idx="4363" formatCode="0.000">
                  <c:v>19.581</c:v>
                </c:pt>
                <c:pt idx="4364" formatCode="0.000">
                  <c:v>19.588699999999999</c:v>
                </c:pt>
                <c:pt idx="4365" formatCode="0.000">
                  <c:v>19.596399999999999</c:v>
                </c:pt>
                <c:pt idx="4366" formatCode="0.000">
                  <c:v>19.604199999999999</c:v>
                </c:pt>
                <c:pt idx="4367" formatCode="0.000">
                  <c:v>19.611899999999999</c:v>
                </c:pt>
                <c:pt idx="4368" formatCode="0.000">
                  <c:v>19.619599999999998</c:v>
                </c:pt>
                <c:pt idx="4369" formatCode="0.000">
                  <c:v>19.627300000000002</c:v>
                </c:pt>
                <c:pt idx="4370" formatCode="0.000">
                  <c:v>19.635000000000002</c:v>
                </c:pt>
                <c:pt idx="4371" formatCode="0.000">
                  <c:v>19.642800000000001</c:v>
                </c:pt>
                <c:pt idx="4372" formatCode="0.000">
                  <c:v>19.650500000000001</c:v>
                </c:pt>
                <c:pt idx="4373" formatCode="0.000">
                  <c:v>19.658200000000001</c:v>
                </c:pt>
                <c:pt idx="4374" formatCode="0.000">
                  <c:v>19.665900000000001</c:v>
                </c:pt>
                <c:pt idx="4375" formatCode="0.000">
                  <c:v>19.6736</c:v>
                </c:pt>
                <c:pt idx="4376" formatCode="0.000">
                  <c:v>19.6814</c:v>
                </c:pt>
                <c:pt idx="4377" formatCode="0.000">
                  <c:v>19.6891</c:v>
                </c:pt>
                <c:pt idx="4378" formatCode="0.000">
                  <c:v>19.6968</c:v>
                </c:pt>
                <c:pt idx="4379" formatCode="0.000">
                  <c:v>19.704499999999999</c:v>
                </c:pt>
                <c:pt idx="4380" formatCode="0.000">
                  <c:v>19.712299999999999</c:v>
                </c:pt>
                <c:pt idx="4381" formatCode="0.000">
                  <c:v>19.72</c:v>
                </c:pt>
                <c:pt idx="4382" formatCode="0.000">
                  <c:v>19.727699999999999</c:v>
                </c:pt>
                <c:pt idx="4383" formatCode="0.000">
                  <c:v>19.735399999999998</c:v>
                </c:pt>
                <c:pt idx="4384" formatCode="0.000">
                  <c:v>19.743099999999998</c:v>
                </c:pt>
                <c:pt idx="4385" formatCode="0.000">
                  <c:v>19.750900000000001</c:v>
                </c:pt>
                <c:pt idx="4386" formatCode="0.000">
                  <c:v>19.758600000000001</c:v>
                </c:pt>
                <c:pt idx="4387" formatCode="0.000">
                  <c:v>19.766300000000001</c:v>
                </c:pt>
                <c:pt idx="4388" formatCode="0.000">
                  <c:v>19.774000000000001</c:v>
                </c:pt>
                <c:pt idx="4389" formatCode="0.000">
                  <c:v>19.781700000000001</c:v>
                </c:pt>
                <c:pt idx="4390" formatCode="0.000">
                  <c:v>19.7895</c:v>
                </c:pt>
                <c:pt idx="4391" formatCode="0.000">
                  <c:v>19.7972</c:v>
                </c:pt>
                <c:pt idx="4392" formatCode="0.000">
                  <c:v>19.8049</c:v>
                </c:pt>
                <c:pt idx="4393" formatCode="0.000">
                  <c:v>19.8126</c:v>
                </c:pt>
                <c:pt idx="4394" formatCode="0.000">
                  <c:v>19.8203</c:v>
                </c:pt>
                <c:pt idx="4395" formatCode="0.000">
                  <c:v>19.828099999999999</c:v>
                </c:pt>
                <c:pt idx="4396" formatCode="0.000">
                  <c:v>19.835799999999999</c:v>
                </c:pt>
                <c:pt idx="4397" formatCode="0.000">
                  <c:v>19.843499999999999</c:v>
                </c:pt>
                <c:pt idx="4398" formatCode="0.000">
                  <c:v>19.851199999999999</c:v>
                </c:pt>
                <c:pt idx="4399" formatCode="0.000">
                  <c:v>19.859000000000002</c:v>
                </c:pt>
                <c:pt idx="4400" formatCode="0.000">
                  <c:v>19.866700000000002</c:v>
                </c:pt>
                <c:pt idx="4401" formatCode="0.000">
                  <c:v>19.874400000000001</c:v>
                </c:pt>
                <c:pt idx="4402" formatCode="0.000">
                  <c:v>19.882100000000001</c:v>
                </c:pt>
                <c:pt idx="4403" formatCode="0.000">
                  <c:v>19.889800000000001</c:v>
                </c:pt>
                <c:pt idx="4404" formatCode="0.000">
                  <c:v>19.897600000000001</c:v>
                </c:pt>
                <c:pt idx="4405" formatCode="0.000">
                  <c:v>19.9053</c:v>
                </c:pt>
                <c:pt idx="4406" formatCode="0.000">
                  <c:v>19.913</c:v>
                </c:pt>
                <c:pt idx="4407" formatCode="0.000">
                  <c:v>19.9207</c:v>
                </c:pt>
                <c:pt idx="4408" formatCode="0.000">
                  <c:v>19.9284</c:v>
                </c:pt>
                <c:pt idx="4409" formatCode="0.000">
                  <c:v>19.936199999999999</c:v>
                </c:pt>
                <c:pt idx="4410" formatCode="0.000">
                  <c:v>19.943899999999999</c:v>
                </c:pt>
                <c:pt idx="4411" formatCode="0.000">
                  <c:v>19.951599999999999</c:v>
                </c:pt>
                <c:pt idx="4412" formatCode="0.000">
                  <c:v>19.959299999999999</c:v>
                </c:pt>
                <c:pt idx="4413" formatCode="0.000">
                  <c:v>19.967099999999999</c:v>
                </c:pt>
                <c:pt idx="4414" formatCode="0.000">
                  <c:v>19.974799999999998</c:v>
                </c:pt>
                <c:pt idx="4415" formatCode="0.000">
                  <c:v>19.982500000000002</c:v>
                </c:pt>
                <c:pt idx="4416" formatCode="0.000">
                  <c:v>19.990200000000002</c:v>
                </c:pt>
                <c:pt idx="4417" formatCode="0.000">
                  <c:v>19.997900000000001</c:v>
                </c:pt>
                <c:pt idx="4418" formatCode="0.000">
                  <c:v>20.005700000000001</c:v>
                </c:pt>
              </c:numCache>
            </c:numRef>
          </c:xVal>
          <c:yVal>
            <c:numRef>
              <c:f>'-M01'!$I$4:$I$4422</c:f>
              <c:numCache>
                <c:formatCode>General</c:formatCode>
                <c:ptCount val="4419"/>
                <c:pt idx="0">
                  <c:v>5.7527961730000001</c:v>
                </c:pt>
                <c:pt idx="1">
                  <c:v>6.3667399885</c:v>
                </c:pt>
                <c:pt idx="2">
                  <c:v>6.8178980350000007</c:v>
                </c:pt>
                <c:pt idx="3">
                  <c:v>7.5990483759999998</c:v>
                </c:pt>
                <c:pt idx="4">
                  <c:v>8.4127378460000006</c:v>
                </c:pt>
                <c:pt idx="5">
                  <c:v>9.3149950524999987</c:v>
                </c:pt>
                <c:pt idx="6">
                  <c:v>9.5642313935000001</c:v>
                </c:pt>
                <c:pt idx="7">
                  <c:v>10.5746424195</c:v>
                </c:pt>
                <c:pt idx="8">
                  <c:v>11.3745870595</c:v>
                </c:pt>
                <c:pt idx="9">
                  <c:v>12.179316995499999</c:v>
                </c:pt>
                <c:pt idx="10">
                  <c:v>13.05485964</c:v>
                </c:pt>
                <c:pt idx="11">
                  <c:v>13.930065153000001</c:v>
                </c:pt>
                <c:pt idx="12">
                  <c:v>14.6346864695</c:v>
                </c:pt>
                <c:pt idx="13">
                  <c:v>15.534782405000001</c:v>
                </c:pt>
                <c:pt idx="14">
                  <c:v>16.448290825000001</c:v>
                </c:pt>
                <c:pt idx="15">
                  <c:v>17.193539619999999</c:v>
                </c:pt>
                <c:pt idx="16">
                  <c:v>18.024410724999999</c:v>
                </c:pt>
                <c:pt idx="17">
                  <c:v>18.694578645</c:v>
                </c:pt>
                <c:pt idx="18">
                  <c:v>19.581938264999998</c:v>
                </c:pt>
                <c:pt idx="19">
                  <c:v>20.521790504999998</c:v>
                </c:pt>
                <c:pt idx="20">
                  <c:v>21.205535415</c:v>
                </c:pt>
                <c:pt idx="21">
                  <c:v>22.239888190000002</c:v>
                </c:pt>
                <c:pt idx="22">
                  <c:v>22.915543074999999</c:v>
                </c:pt>
                <c:pt idx="23">
                  <c:v>23.788229939999997</c:v>
                </c:pt>
                <c:pt idx="24">
                  <c:v>24.474725244999998</c:v>
                </c:pt>
                <c:pt idx="25">
                  <c:v>25.353775025000001</c:v>
                </c:pt>
                <c:pt idx="26">
                  <c:v>26.010231975</c:v>
                </c:pt>
                <c:pt idx="27">
                  <c:v>26.605906490000002</c:v>
                </c:pt>
                <c:pt idx="28">
                  <c:v>27.454407695</c:v>
                </c:pt>
                <c:pt idx="29">
                  <c:v>28.059288979999998</c:v>
                </c:pt>
                <c:pt idx="30">
                  <c:v>28.881903645000001</c:v>
                </c:pt>
                <c:pt idx="31">
                  <c:v>29.473534585000003</c:v>
                </c:pt>
                <c:pt idx="32">
                  <c:v>30.082617759999998</c:v>
                </c:pt>
                <c:pt idx="33">
                  <c:v>30.574650760000001</c:v>
                </c:pt>
                <c:pt idx="34">
                  <c:v>31.152266499999996</c:v>
                </c:pt>
                <c:pt idx="35">
                  <c:v>31.784556389999999</c:v>
                </c:pt>
                <c:pt idx="36">
                  <c:v>32.362079620000003</c:v>
                </c:pt>
                <c:pt idx="37">
                  <c:v>32.872160915000002</c:v>
                </c:pt>
                <c:pt idx="38">
                  <c:v>33.483754159999997</c:v>
                </c:pt>
                <c:pt idx="39">
                  <c:v>33.862463955000003</c:v>
                </c:pt>
                <c:pt idx="40">
                  <c:v>34.401300429999999</c:v>
                </c:pt>
                <c:pt idx="41">
                  <c:v>34.793305400000001</c:v>
                </c:pt>
                <c:pt idx="42">
                  <c:v>35.257651330000002</c:v>
                </c:pt>
                <c:pt idx="43">
                  <c:v>35.714818000000001</c:v>
                </c:pt>
                <c:pt idx="44">
                  <c:v>36.092964170000002</c:v>
                </c:pt>
                <c:pt idx="45">
                  <c:v>36.49643803</c:v>
                </c:pt>
                <c:pt idx="46">
                  <c:v>36.920803070000005</c:v>
                </c:pt>
                <c:pt idx="47">
                  <c:v>37.295185090000004</c:v>
                </c:pt>
                <c:pt idx="48">
                  <c:v>37.777977945000004</c:v>
                </c:pt>
                <c:pt idx="49">
                  <c:v>38.047357560000002</c:v>
                </c:pt>
                <c:pt idx="50">
                  <c:v>38.411821365000002</c:v>
                </c:pt>
                <c:pt idx="51">
                  <c:v>38.599894524999996</c:v>
                </c:pt>
                <c:pt idx="52">
                  <c:v>39.003376009999997</c:v>
                </c:pt>
                <c:pt idx="53">
                  <c:v>39.310967445000003</c:v>
                </c:pt>
                <c:pt idx="54">
                  <c:v>39.497092250000001</c:v>
                </c:pt>
                <c:pt idx="55">
                  <c:v>39.779557230000002</c:v>
                </c:pt>
                <c:pt idx="56">
                  <c:v>40.021300315000005</c:v>
                </c:pt>
                <c:pt idx="57">
                  <c:v>40.311691285000002</c:v>
                </c:pt>
                <c:pt idx="58">
                  <c:v>40.489573480000004</c:v>
                </c:pt>
                <c:pt idx="59">
                  <c:v>40.667205809999999</c:v>
                </c:pt>
                <c:pt idx="60">
                  <c:v>40.9016819</c:v>
                </c:pt>
                <c:pt idx="61">
                  <c:v>41.1026144</c:v>
                </c:pt>
                <c:pt idx="62">
                  <c:v>41.240468024999998</c:v>
                </c:pt>
                <c:pt idx="63">
                  <c:v>41.425358774999999</c:v>
                </c:pt>
                <c:pt idx="64">
                  <c:v>41.584723475000004</c:v>
                </c:pt>
                <c:pt idx="65">
                  <c:v>41.767777445</c:v>
                </c:pt>
                <c:pt idx="66">
                  <c:v>41.832935329999998</c:v>
                </c:pt>
                <c:pt idx="67">
                  <c:v>41.966640470000002</c:v>
                </c:pt>
                <c:pt idx="68">
                  <c:v>42.097857474999998</c:v>
                </c:pt>
                <c:pt idx="69">
                  <c:v>42.151203154999997</c:v>
                </c:pt>
                <c:pt idx="70">
                  <c:v>42.286921499999998</c:v>
                </c:pt>
                <c:pt idx="71">
                  <c:v>42.392565730000001</c:v>
                </c:pt>
                <c:pt idx="72">
                  <c:v>42.464728354999998</c:v>
                </c:pt>
                <c:pt idx="73">
                  <c:v>42.497522355000001</c:v>
                </c:pt>
                <c:pt idx="74">
                  <c:v>42.566068645000001</c:v>
                </c:pt>
                <c:pt idx="75">
                  <c:v>42.613155364999997</c:v>
                </c:pt>
                <c:pt idx="76">
                  <c:v>42.661031719999997</c:v>
                </c:pt>
                <c:pt idx="77">
                  <c:v>42.74507904</c:v>
                </c:pt>
                <c:pt idx="78">
                  <c:v>42.718260764999997</c:v>
                </c:pt>
                <c:pt idx="79">
                  <c:v>42.734504700000002</c:v>
                </c:pt>
                <c:pt idx="80">
                  <c:v>42.770722390000003</c:v>
                </c:pt>
                <c:pt idx="81">
                  <c:v>42.776812550000002</c:v>
                </c:pt>
                <c:pt idx="82">
                  <c:v>42.771107675000003</c:v>
                </c:pt>
                <c:pt idx="83">
                  <c:v>42.787879945</c:v>
                </c:pt>
                <c:pt idx="84">
                  <c:v>42.770805355</c:v>
                </c:pt>
                <c:pt idx="85">
                  <c:v>42.720207209999998</c:v>
                </c:pt>
                <c:pt idx="86">
                  <c:v>42.678884504999999</c:v>
                </c:pt>
                <c:pt idx="87">
                  <c:v>42.643763540000002</c:v>
                </c:pt>
                <c:pt idx="88">
                  <c:v>42.621649740000002</c:v>
                </c:pt>
                <c:pt idx="89">
                  <c:v>42.561402319999999</c:v>
                </c:pt>
                <c:pt idx="90">
                  <c:v>42.482069969999998</c:v>
                </c:pt>
                <c:pt idx="91">
                  <c:v>42.41957283</c:v>
                </c:pt>
                <c:pt idx="92">
                  <c:v>42.378227234999997</c:v>
                </c:pt>
                <c:pt idx="93">
                  <c:v>42.30530357</c:v>
                </c:pt>
                <c:pt idx="94">
                  <c:v>42.230131149999998</c:v>
                </c:pt>
                <c:pt idx="95">
                  <c:v>42.123659134999997</c:v>
                </c:pt>
                <c:pt idx="96">
                  <c:v>42.044078825</c:v>
                </c:pt>
                <c:pt idx="97">
                  <c:v>41.958328249999994</c:v>
                </c:pt>
                <c:pt idx="98">
                  <c:v>41.860319140000001</c:v>
                </c:pt>
                <c:pt idx="99">
                  <c:v>41.727087975000003</c:v>
                </c:pt>
                <c:pt idx="100">
                  <c:v>41.648856164999998</c:v>
                </c:pt>
                <c:pt idx="101">
                  <c:v>41.561939240000001</c:v>
                </c:pt>
                <c:pt idx="102">
                  <c:v>41.449583055000005</c:v>
                </c:pt>
                <c:pt idx="103">
                  <c:v>41.338847165000004</c:v>
                </c:pt>
                <c:pt idx="104">
                  <c:v>41.243172645000001</c:v>
                </c:pt>
                <c:pt idx="105">
                  <c:v>41.127574920000001</c:v>
                </c:pt>
                <c:pt idx="106">
                  <c:v>41.00431347</c:v>
                </c:pt>
                <c:pt idx="107">
                  <c:v>40.888317104999999</c:v>
                </c:pt>
                <c:pt idx="108">
                  <c:v>40.766568184999997</c:v>
                </c:pt>
                <c:pt idx="109">
                  <c:v>40.663444519999999</c:v>
                </c:pt>
                <c:pt idx="110">
                  <c:v>40.537994385000005</c:v>
                </c:pt>
                <c:pt idx="111">
                  <c:v>40.408109664999998</c:v>
                </c:pt>
                <c:pt idx="112">
                  <c:v>40.312170029999997</c:v>
                </c:pt>
                <c:pt idx="113">
                  <c:v>40.214747430000003</c:v>
                </c:pt>
                <c:pt idx="114">
                  <c:v>40.099595069999999</c:v>
                </c:pt>
                <c:pt idx="115">
                  <c:v>39.994118690000001</c:v>
                </c:pt>
                <c:pt idx="116">
                  <c:v>39.904290195000002</c:v>
                </c:pt>
                <c:pt idx="117">
                  <c:v>39.808493615000003</c:v>
                </c:pt>
                <c:pt idx="118">
                  <c:v>39.723731040000004</c:v>
                </c:pt>
                <c:pt idx="119">
                  <c:v>39.630903244999999</c:v>
                </c:pt>
                <c:pt idx="120">
                  <c:v>39.555829045000003</c:v>
                </c:pt>
                <c:pt idx="121">
                  <c:v>39.468046190000003</c:v>
                </c:pt>
                <c:pt idx="122">
                  <c:v>39.42675972</c:v>
                </c:pt>
                <c:pt idx="123">
                  <c:v>39.377616885000002</c:v>
                </c:pt>
                <c:pt idx="124">
                  <c:v>39.33523083</c:v>
                </c:pt>
                <c:pt idx="125">
                  <c:v>39.304909705</c:v>
                </c:pt>
                <c:pt idx="126">
                  <c:v>39.286048890000004</c:v>
                </c:pt>
                <c:pt idx="127">
                  <c:v>39.295455930000003</c:v>
                </c:pt>
                <c:pt idx="128">
                  <c:v>39.299997329999997</c:v>
                </c:pt>
                <c:pt idx="129">
                  <c:v>39.339466094999999</c:v>
                </c:pt>
                <c:pt idx="130">
                  <c:v>39.38058281</c:v>
                </c:pt>
                <c:pt idx="131">
                  <c:v>39.450888634999998</c:v>
                </c:pt>
                <c:pt idx="132">
                  <c:v>39.540178294999997</c:v>
                </c:pt>
                <c:pt idx="133">
                  <c:v>39.660350800000003</c:v>
                </c:pt>
                <c:pt idx="134">
                  <c:v>39.778716084999999</c:v>
                </c:pt>
                <c:pt idx="135">
                  <c:v>39.924754145000001</c:v>
                </c:pt>
                <c:pt idx="136">
                  <c:v>40.08919144</c:v>
                </c:pt>
                <c:pt idx="137">
                  <c:v>40.297714235000001</c:v>
                </c:pt>
                <c:pt idx="138">
                  <c:v>40.516240119999999</c:v>
                </c:pt>
                <c:pt idx="139">
                  <c:v>40.773723599999997</c:v>
                </c:pt>
                <c:pt idx="140">
                  <c:v>41.03661537</c:v>
                </c:pt>
                <c:pt idx="141">
                  <c:v>41.319972989999997</c:v>
                </c:pt>
                <c:pt idx="142">
                  <c:v>41.645332334999999</c:v>
                </c:pt>
                <c:pt idx="143">
                  <c:v>41.989292145</c:v>
                </c:pt>
                <c:pt idx="144">
                  <c:v>42.321279525000001</c:v>
                </c:pt>
                <c:pt idx="145">
                  <c:v>42.703491215</c:v>
                </c:pt>
                <c:pt idx="146">
                  <c:v>43.074798584999996</c:v>
                </c:pt>
                <c:pt idx="147">
                  <c:v>43.456876754999996</c:v>
                </c:pt>
                <c:pt idx="148">
                  <c:v>43.863460540000005</c:v>
                </c:pt>
                <c:pt idx="149">
                  <c:v>44.28836441</c:v>
                </c:pt>
                <c:pt idx="150">
                  <c:v>44.692136765000001</c:v>
                </c:pt>
                <c:pt idx="151">
                  <c:v>45.107767105000001</c:v>
                </c:pt>
                <c:pt idx="152">
                  <c:v>45.515623094999995</c:v>
                </c:pt>
                <c:pt idx="153">
                  <c:v>45.934890745000004</c:v>
                </c:pt>
                <c:pt idx="154">
                  <c:v>46.322288514999997</c:v>
                </c:pt>
                <c:pt idx="155">
                  <c:v>46.759462354999997</c:v>
                </c:pt>
                <c:pt idx="156">
                  <c:v>47.102817535</c:v>
                </c:pt>
                <c:pt idx="157">
                  <c:v>47.510091779999996</c:v>
                </c:pt>
                <c:pt idx="158">
                  <c:v>47.86131477</c:v>
                </c:pt>
                <c:pt idx="159">
                  <c:v>48.226617814999997</c:v>
                </c:pt>
                <c:pt idx="160">
                  <c:v>48.555307389999996</c:v>
                </c:pt>
                <c:pt idx="161">
                  <c:v>48.89169502</c:v>
                </c:pt>
                <c:pt idx="162">
                  <c:v>49.192613600000001</c:v>
                </c:pt>
                <c:pt idx="163">
                  <c:v>49.466098785</c:v>
                </c:pt>
                <c:pt idx="164">
                  <c:v>49.743642809999997</c:v>
                </c:pt>
                <c:pt idx="165">
                  <c:v>50.011089325</c:v>
                </c:pt>
                <c:pt idx="166">
                  <c:v>50.241977689999999</c:v>
                </c:pt>
                <c:pt idx="167">
                  <c:v>50.466033940000003</c:v>
                </c:pt>
                <c:pt idx="168">
                  <c:v>50.67906189</c:v>
                </c:pt>
                <c:pt idx="169">
                  <c:v>50.855730059999999</c:v>
                </c:pt>
                <c:pt idx="170">
                  <c:v>51.046535489999997</c:v>
                </c:pt>
                <c:pt idx="171">
                  <c:v>51.221042635000003</c:v>
                </c:pt>
                <c:pt idx="172">
                  <c:v>51.372726440000001</c:v>
                </c:pt>
                <c:pt idx="173">
                  <c:v>51.503589629999993</c:v>
                </c:pt>
                <c:pt idx="174">
                  <c:v>51.640047074999998</c:v>
                </c:pt>
                <c:pt idx="175">
                  <c:v>51.774612430000005</c:v>
                </c:pt>
                <c:pt idx="176">
                  <c:v>51.871030805000004</c:v>
                </c:pt>
                <c:pt idx="177">
                  <c:v>51.978887555</c:v>
                </c:pt>
                <c:pt idx="178">
                  <c:v>52.058526995000001</c:v>
                </c:pt>
                <c:pt idx="179">
                  <c:v>52.150588990000003</c:v>
                </c:pt>
                <c:pt idx="180">
                  <c:v>52.218008045000005</c:v>
                </c:pt>
                <c:pt idx="181">
                  <c:v>52.267837525000004</c:v>
                </c:pt>
                <c:pt idx="182">
                  <c:v>52.341222764999998</c:v>
                </c:pt>
                <c:pt idx="183">
                  <c:v>52.398448944999998</c:v>
                </c:pt>
                <c:pt idx="184">
                  <c:v>52.449085234999998</c:v>
                </c:pt>
                <c:pt idx="185">
                  <c:v>52.484500885000003</c:v>
                </c:pt>
                <c:pt idx="186">
                  <c:v>52.542837140000003</c:v>
                </c:pt>
                <c:pt idx="187">
                  <c:v>52.581867219999999</c:v>
                </c:pt>
                <c:pt idx="188">
                  <c:v>52.612821574999998</c:v>
                </c:pt>
                <c:pt idx="189">
                  <c:v>52.639493944999998</c:v>
                </c:pt>
                <c:pt idx="190">
                  <c:v>52.675533295000001</c:v>
                </c:pt>
                <c:pt idx="191">
                  <c:v>52.723974224999999</c:v>
                </c:pt>
                <c:pt idx="192">
                  <c:v>52.726755139999995</c:v>
                </c:pt>
                <c:pt idx="193">
                  <c:v>52.777576449999998</c:v>
                </c:pt>
                <c:pt idx="194">
                  <c:v>52.813728335</c:v>
                </c:pt>
                <c:pt idx="195">
                  <c:v>52.845067979999996</c:v>
                </c:pt>
                <c:pt idx="196">
                  <c:v>52.882329940000005</c:v>
                </c:pt>
                <c:pt idx="197">
                  <c:v>52.929330824999994</c:v>
                </c:pt>
                <c:pt idx="198">
                  <c:v>52.975587845</c:v>
                </c:pt>
                <c:pt idx="199">
                  <c:v>53.036451339999999</c:v>
                </c:pt>
                <c:pt idx="200">
                  <c:v>53.084682465</c:v>
                </c:pt>
                <c:pt idx="201">
                  <c:v>53.156013489999999</c:v>
                </c:pt>
                <c:pt idx="202">
                  <c:v>53.208757399999996</c:v>
                </c:pt>
                <c:pt idx="203">
                  <c:v>53.299123765000004</c:v>
                </c:pt>
                <c:pt idx="204">
                  <c:v>53.38487816</c:v>
                </c:pt>
                <c:pt idx="205">
                  <c:v>53.474615099999994</c:v>
                </c:pt>
                <c:pt idx="206">
                  <c:v>53.574432369999997</c:v>
                </c:pt>
                <c:pt idx="207">
                  <c:v>53.693372725000003</c:v>
                </c:pt>
                <c:pt idx="208">
                  <c:v>53.828388215000004</c:v>
                </c:pt>
                <c:pt idx="209">
                  <c:v>53.970582960000002</c:v>
                </c:pt>
                <c:pt idx="210">
                  <c:v>54.135772704999994</c:v>
                </c:pt>
                <c:pt idx="211">
                  <c:v>54.302961350000004</c:v>
                </c:pt>
                <c:pt idx="212">
                  <c:v>54.487071995000001</c:v>
                </c:pt>
                <c:pt idx="213">
                  <c:v>54.688135150000001</c:v>
                </c:pt>
                <c:pt idx="214">
                  <c:v>54.894802089999999</c:v>
                </c:pt>
                <c:pt idx="215">
                  <c:v>55.131664274999999</c:v>
                </c:pt>
                <c:pt idx="216">
                  <c:v>55.397727965000001</c:v>
                </c:pt>
                <c:pt idx="217">
                  <c:v>55.663707735000003</c:v>
                </c:pt>
                <c:pt idx="218">
                  <c:v>55.942907335000001</c:v>
                </c:pt>
                <c:pt idx="219">
                  <c:v>56.268642425000003</c:v>
                </c:pt>
                <c:pt idx="220">
                  <c:v>56.564758300000001</c:v>
                </c:pt>
                <c:pt idx="221">
                  <c:v>56.943374630000001</c:v>
                </c:pt>
                <c:pt idx="222">
                  <c:v>57.299863814999995</c:v>
                </c:pt>
                <c:pt idx="223">
                  <c:v>57.692142489999995</c:v>
                </c:pt>
                <c:pt idx="224">
                  <c:v>58.080007554999995</c:v>
                </c:pt>
                <c:pt idx="225">
                  <c:v>58.499603274999998</c:v>
                </c:pt>
                <c:pt idx="226">
                  <c:v>58.940839764999993</c:v>
                </c:pt>
                <c:pt idx="227">
                  <c:v>59.375484465</c:v>
                </c:pt>
                <c:pt idx="228">
                  <c:v>59.840091705000006</c:v>
                </c:pt>
                <c:pt idx="229">
                  <c:v>60.318172454999996</c:v>
                </c:pt>
                <c:pt idx="230">
                  <c:v>60.819337845</c:v>
                </c:pt>
                <c:pt idx="231">
                  <c:v>61.314613340000001</c:v>
                </c:pt>
                <c:pt idx="232">
                  <c:v>61.83208656</c:v>
                </c:pt>
                <c:pt idx="233">
                  <c:v>62.365037920000006</c:v>
                </c:pt>
                <c:pt idx="234">
                  <c:v>62.886724475000001</c:v>
                </c:pt>
                <c:pt idx="235">
                  <c:v>63.450187679999999</c:v>
                </c:pt>
                <c:pt idx="236">
                  <c:v>64.003158569999997</c:v>
                </c:pt>
                <c:pt idx="237">
                  <c:v>64.568218229999999</c:v>
                </c:pt>
                <c:pt idx="238">
                  <c:v>65.140560149999999</c:v>
                </c:pt>
                <c:pt idx="239">
                  <c:v>65.698884965000005</c:v>
                </c:pt>
                <c:pt idx="240">
                  <c:v>66.274469374999995</c:v>
                </c:pt>
                <c:pt idx="241">
                  <c:v>66.852010725</c:v>
                </c:pt>
                <c:pt idx="242">
                  <c:v>67.429006575000002</c:v>
                </c:pt>
                <c:pt idx="243">
                  <c:v>68.005210874999989</c:v>
                </c:pt>
                <c:pt idx="244">
                  <c:v>68.588005070000008</c:v>
                </c:pt>
                <c:pt idx="245">
                  <c:v>69.146286010000011</c:v>
                </c:pt>
                <c:pt idx="246">
                  <c:v>69.746952059999998</c:v>
                </c:pt>
                <c:pt idx="247">
                  <c:v>70.287487029999994</c:v>
                </c:pt>
                <c:pt idx="248">
                  <c:v>70.857032779999997</c:v>
                </c:pt>
                <c:pt idx="249">
                  <c:v>71.406288144999991</c:v>
                </c:pt>
                <c:pt idx="250">
                  <c:v>71.984748840000009</c:v>
                </c:pt>
                <c:pt idx="251">
                  <c:v>72.518455505000006</c:v>
                </c:pt>
                <c:pt idx="252">
                  <c:v>73.042381285000005</c:v>
                </c:pt>
                <c:pt idx="253">
                  <c:v>73.584850314999997</c:v>
                </c:pt>
                <c:pt idx="254">
                  <c:v>74.10126876999999</c:v>
                </c:pt>
                <c:pt idx="255">
                  <c:v>74.617332454999996</c:v>
                </c:pt>
                <c:pt idx="256">
                  <c:v>75.1293869</c:v>
                </c:pt>
                <c:pt idx="257">
                  <c:v>75.631919860000011</c:v>
                </c:pt>
                <c:pt idx="258">
                  <c:v>76.123199464999999</c:v>
                </c:pt>
                <c:pt idx="259">
                  <c:v>76.617557529999999</c:v>
                </c:pt>
                <c:pt idx="260">
                  <c:v>77.07819748</c:v>
                </c:pt>
                <c:pt idx="261">
                  <c:v>77.546260834999998</c:v>
                </c:pt>
                <c:pt idx="262">
                  <c:v>78.002891540000007</c:v>
                </c:pt>
                <c:pt idx="263">
                  <c:v>78.453113555000002</c:v>
                </c:pt>
                <c:pt idx="264">
                  <c:v>78.890758510000012</c:v>
                </c:pt>
                <c:pt idx="265">
                  <c:v>79.313045500000001</c:v>
                </c:pt>
                <c:pt idx="266">
                  <c:v>79.749763489999992</c:v>
                </c:pt>
                <c:pt idx="267">
                  <c:v>80.160312654999998</c:v>
                </c:pt>
                <c:pt idx="268">
                  <c:v>80.547309874999996</c:v>
                </c:pt>
                <c:pt idx="269">
                  <c:v>80.93716430500001</c:v>
                </c:pt>
                <c:pt idx="270">
                  <c:v>81.345344539999999</c:v>
                </c:pt>
                <c:pt idx="271">
                  <c:v>81.706077574999995</c:v>
                </c:pt>
                <c:pt idx="272">
                  <c:v>82.066230770000004</c:v>
                </c:pt>
                <c:pt idx="273">
                  <c:v>82.433116909999995</c:v>
                </c:pt>
                <c:pt idx="274">
                  <c:v>82.779247284999997</c:v>
                </c:pt>
                <c:pt idx="275">
                  <c:v>83.119213105</c:v>
                </c:pt>
                <c:pt idx="276">
                  <c:v>83.432220459999996</c:v>
                </c:pt>
                <c:pt idx="277">
                  <c:v>83.777133939999999</c:v>
                </c:pt>
                <c:pt idx="278">
                  <c:v>84.108367920000006</c:v>
                </c:pt>
                <c:pt idx="279">
                  <c:v>84.391654965000001</c:v>
                </c:pt>
                <c:pt idx="280">
                  <c:v>84.696090694999995</c:v>
                </c:pt>
                <c:pt idx="281">
                  <c:v>84.994464870000002</c:v>
                </c:pt>
                <c:pt idx="282">
                  <c:v>85.304710384999993</c:v>
                </c:pt>
                <c:pt idx="283">
                  <c:v>85.554470065000004</c:v>
                </c:pt>
                <c:pt idx="284">
                  <c:v>85.837181095000005</c:v>
                </c:pt>
                <c:pt idx="285">
                  <c:v>86.120071410000008</c:v>
                </c:pt>
                <c:pt idx="286">
                  <c:v>86.375049595000007</c:v>
                </c:pt>
                <c:pt idx="287">
                  <c:v>86.627975460000002</c:v>
                </c:pt>
                <c:pt idx="288">
                  <c:v>86.882461544999998</c:v>
                </c:pt>
                <c:pt idx="289">
                  <c:v>87.112724299999996</c:v>
                </c:pt>
                <c:pt idx="290">
                  <c:v>87.353630070000008</c:v>
                </c:pt>
                <c:pt idx="291">
                  <c:v>87.591964724999997</c:v>
                </c:pt>
                <c:pt idx="292">
                  <c:v>87.787788395000007</c:v>
                </c:pt>
                <c:pt idx="293">
                  <c:v>88.042018890000008</c:v>
                </c:pt>
                <c:pt idx="294">
                  <c:v>88.243228909999999</c:v>
                </c:pt>
                <c:pt idx="295">
                  <c:v>88.476055145000004</c:v>
                </c:pt>
                <c:pt idx="296">
                  <c:v>88.656505584999991</c:v>
                </c:pt>
                <c:pt idx="297">
                  <c:v>88.85845947</c:v>
                </c:pt>
                <c:pt idx="298">
                  <c:v>89.059333800000005</c:v>
                </c:pt>
                <c:pt idx="299">
                  <c:v>89.250461580000007</c:v>
                </c:pt>
                <c:pt idx="300">
                  <c:v>89.431644439999999</c:v>
                </c:pt>
                <c:pt idx="301">
                  <c:v>89.620933535000006</c:v>
                </c:pt>
                <c:pt idx="302">
                  <c:v>89.793624875000006</c:v>
                </c:pt>
                <c:pt idx="303">
                  <c:v>89.958011630000001</c:v>
                </c:pt>
                <c:pt idx="304">
                  <c:v>90.123256685000001</c:v>
                </c:pt>
                <c:pt idx="305">
                  <c:v>90.291065220000007</c:v>
                </c:pt>
                <c:pt idx="306">
                  <c:v>90.454444885000001</c:v>
                </c:pt>
                <c:pt idx="307">
                  <c:v>90.61062622</c:v>
                </c:pt>
                <c:pt idx="308">
                  <c:v>90.764244079999997</c:v>
                </c:pt>
                <c:pt idx="309">
                  <c:v>90.917331695000001</c:v>
                </c:pt>
                <c:pt idx="310">
                  <c:v>91.066967009999999</c:v>
                </c:pt>
                <c:pt idx="311">
                  <c:v>91.211299894999996</c:v>
                </c:pt>
                <c:pt idx="312">
                  <c:v>91.363079075000002</c:v>
                </c:pt>
                <c:pt idx="313">
                  <c:v>91.456291199999995</c:v>
                </c:pt>
                <c:pt idx="314">
                  <c:v>91.635078429999993</c:v>
                </c:pt>
                <c:pt idx="315">
                  <c:v>91.742443084999991</c:v>
                </c:pt>
                <c:pt idx="316">
                  <c:v>91.878837584999999</c:v>
                </c:pt>
                <c:pt idx="317">
                  <c:v>92.001319885000001</c:v>
                </c:pt>
                <c:pt idx="318">
                  <c:v>92.124813079999996</c:v>
                </c:pt>
                <c:pt idx="319">
                  <c:v>92.236560824999998</c:v>
                </c:pt>
                <c:pt idx="320">
                  <c:v>92.354141235</c:v>
                </c:pt>
                <c:pt idx="321">
                  <c:v>92.47294998000001</c:v>
                </c:pt>
                <c:pt idx="322">
                  <c:v>92.56095886</c:v>
                </c:pt>
                <c:pt idx="323">
                  <c:v>92.67235565</c:v>
                </c:pt>
                <c:pt idx="324">
                  <c:v>92.770324705000007</c:v>
                </c:pt>
                <c:pt idx="325">
                  <c:v>92.882366179999991</c:v>
                </c:pt>
                <c:pt idx="326">
                  <c:v>93.003097529999991</c:v>
                </c:pt>
                <c:pt idx="327">
                  <c:v>93.081726075000006</c:v>
                </c:pt>
                <c:pt idx="328">
                  <c:v>93.18646622</c:v>
                </c:pt>
                <c:pt idx="329">
                  <c:v>93.29208374000001</c:v>
                </c:pt>
                <c:pt idx="330">
                  <c:v>93.357360840000013</c:v>
                </c:pt>
                <c:pt idx="331">
                  <c:v>93.460575105000004</c:v>
                </c:pt>
                <c:pt idx="332">
                  <c:v>93.555225370000002</c:v>
                </c:pt>
                <c:pt idx="333">
                  <c:v>93.637279510000013</c:v>
                </c:pt>
                <c:pt idx="334">
                  <c:v>93.698173519999997</c:v>
                </c:pt>
                <c:pt idx="335">
                  <c:v>93.778747559999999</c:v>
                </c:pt>
                <c:pt idx="336">
                  <c:v>93.848907475000004</c:v>
                </c:pt>
                <c:pt idx="337">
                  <c:v>93.921905514999992</c:v>
                </c:pt>
                <c:pt idx="338">
                  <c:v>93.997177125000007</c:v>
                </c:pt>
                <c:pt idx="339">
                  <c:v>94.063472750000003</c:v>
                </c:pt>
                <c:pt idx="340">
                  <c:v>94.144229889999991</c:v>
                </c:pt>
                <c:pt idx="341">
                  <c:v>94.20176696499999</c:v>
                </c:pt>
                <c:pt idx="342">
                  <c:v>94.274394985000001</c:v>
                </c:pt>
                <c:pt idx="343">
                  <c:v>94.313331605000002</c:v>
                </c:pt>
                <c:pt idx="344">
                  <c:v>94.399990080000009</c:v>
                </c:pt>
                <c:pt idx="345">
                  <c:v>94.454212189999993</c:v>
                </c:pt>
                <c:pt idx="346">
                  <c:v>94.504184719999998</c:v>
                </c:pt>
                <c:pt idx="347">
                  <c:v>94.580646515000012</c:v>
                </c:pt>
                <c:pt idx="348">
                  <c:v>94.620822910000001</c:v>
                </c:pt>
                <c:pt idx="349">
                  <c:v>94.669231415000013</c:v>
                </c:pt>
                <c:pt idx="350">
                  <c:v>94.738075255000012</c:v>
                </c:pt>
                <c:pt idx="351">
                  <c:v>94.79514313</c:v>
                </c:pt>
                <c:pt idx="352">
                  <c:v>94.850860595</c:v>
                </c:pt>
                <c:pt idx="353">
                  <c:v>94.912628175000009</c:v>
                </c:pt>
                <c:pt idx="354">
                  <c:v>94.957138065000009</c:v>
                </c:pt>
                <c:pt idx="355">
                  <c:v>95.009284969999996</c:v>
                </c:pt>
                <c:pt idx="356">
                  <c:v>95.045146944999999</c:v>
                </c:pt>
                <c:pt idx="357">
                  <c:v>95.086940765000008</c:v>
                </c:pt>
                <c:pt idx="358">
                  <c:v>95.146720885000008</c:v>
                </c:pt>
                <c:pt idx="359">
                  <c:v>95.175437924999997</c:v>
                </c:pt>
                <c:pt idx="360">
                  <c:v>95.222778320000003</c:v>
                </c:pt>
                <c:pt idx="361">
                  <c:v>95.257358554999996</c:v>
                </c:pt>
                <c:pt idx="362">
                  <c:v>95.303401945000005</c:v>
                </c:pt>
                <c:pt idx="363">
                  <c:v>95.329994205000006</c:v>
                </c:pt>
                <c:pt idx="364">
                  <c:v>95.391101840000005</c:v>
                </c:pt>
                <c:pt idx="365">
                  <c:v>95.43632126</c:v>
                </c:pt>
                <c:pt idx="366">
                  <c:v>95.468730924999988</c:v>
                </c:pt>
                <c:pt idx="367">
                  <c:v>95.502109524999995</c:v>
                </c:pt>
                <c:pt idx="368">
                  <c:v>95.530982969999997</c:v>
                </c:pt>
                <c:pt idx="369">
                  <c:v>95.58070755</c:v>
                </c:pt>
                <c:pt idx="370">
                  <c:v>95.615180970000011</c:v>
                </c:pt>
                <c:pt idx="371">
                  <c:v>95.617073059999996</c:v>
                </c:pt>
                <c:pt idx="372">
                  <c:v>95.711177824999993</c:v>
                </c:pt>
                <c:pt idx="373">
                  <c:v>95.712001799999996</c:v>
                </c:pt>
                <c:pt idx="374">
                  <c:v>95.737953189999999</c:v>
                </c:pt>
                <c:pt idx="375">
                  <c:v>95.743206020000002</c:v>
                </c:pt>
                <c:pt idx="376">
                  <c:v>95.798725130000008</c:v>
                </c:pt>
                <c:pt idx="377">
                  <c:v>95.807338715</c:v>
                </c:pt>
                <c:pt idx="378">
                  <c:v>95.870121004999987</c:v>
                </c:pt>
                <c:pt idx="379">
                  <c:v>95.887012485</c:v>
                </c:pt>
                <c:pt idx="380">
                  <c:v>95.918342590000009</c:v>
                </c:pt>
                <c:pt idx="381">
                  <c:v>95.936603544999997</c:v>
                </c:pt>
                <c:pt idx="382">
                  <c:v>95.984104160000001</c:v>
                </c:pt>
                <c:pt idx="383">
                  <c:v>96.007205964999997</c:v>
                </c:pt>
                <c:pt idx="384">
                  <c:v>96.036079404999995</c:v>
                </c:pt>
                <c:pt idx="385">
                  <c:v>96.037425995000007</c:v>
                </c:pt>
                <c:pt idx="386">
                  <c:v>96.077350615</c:v>
                </c:pt>
                <c:pt idx="387">
                  <c:v>96.124137880000006</c:v>
                </c:pt>
                <c:pt idx="388">
                  <c:v>96.122402190000003</c:v>
                </c:pt>
                <c:pt idx="389">
                  <c:v>96.160404204999992</c:v>
                </c:pt>
                <c:pt idx="390">
                  <c:v>96.189815519999996</c:v>
                </c:pt>
                <c:pt idx="391">
                  <c:v>96.215858459999993</c:v>
                </c:pt>
                <c:pt idx="392">
                  <c:v>96.215408324999999</c:v>
                </c:pt>
                <c:pt idx="393">
                  <c:v>96.278984070000007</c:v>
                </c:pt>
                <c:pt idx="394">
                  <c:v>96.280460355000002</c:v>
                </c:pt>
                <c:pt idx="395">
                  <c:v>96.277797700000008</c:v>
                </c:pt>
                <c:pt idx="396">
                  <c:v>96.314060210000008</c:v>
                </c:pt>
                <c:pt idx="397">
                  <c:v>96.328617100000002</c:v>
                </c:pt>
                <c:pt idx="398">
                  <c:v>96.381206515000002</c:v>
                </c:pt>
                <c:pt idx="399">
                  <c:v>96.355457305000002</c:v>
                </c:pt>
                <c:pt idx="400">
                  <c:v>96.412006375000004</c:v>
                </c:pt>
                <c:pt idx="401">
                  <c:v>96.42496872000001</c:v>
                </c:pt>
                <c:pt idx="402">
                  <c:v>96.434558869999989</c:v>
                </c:pt>
                <c:pt idx="403">
                  <c:v>96.489665985000002</c:v>
                </c:pt>
                <c:pt idx="404">
                  <c:v>96.495918270000004</c:v>
                </c:pt>
                <c:pt idx="405">
                  <c:v>96.513477324999997</c:v>
                </c:pt>
                <c:pt idx="406">
                  <c:v>96.537021635000002</c:v>
                </c:pt>
                <c:pt idx="407">
                  <c:v>96.53549194499999</c:v>
                </c:pt>
                <c:pt idx="408">
                  <c:v>96.57349013999999</c:v>
                </c:pt>
                <c:pt idx="409">
                  <c:v>96.571895600000005</c:v>
                </c:pt>
                <c:pt idx="410">
                  <c:v>96.609020235000003</c:v>
                </c:pt>
                <c:pt idx="411">
                  <c:v>96.61585998999999</c:v>
                </c:pt>
                <c:pt idx="412">
                  <c:v>96.649291989999995</c:v>
                </c:pt>
                <c:pt idx="413">
                  <c:v>96.667839049999998</c:v>
                </c:pt>
                <c:pt idx="414">
                  <c:v>96.686531070000001</c:v>
                </c:pt>
                <c:pt idx="415">
                  <c:v>96.668888095</c:v>
                </c:pt>
                <c:pt idx="416">
                  <c:v>96.709438325000008</c:v>
                </c:pt>
                <c:pt idx="417">
                  <c:v>96.718521119999991</c:v>
                </c:pt>
                <c:pt idx="418">
                  <c:v>96.725154879999991</c:v>
                </c:pt>
                <c:pt idx="419">
                  <c:v>96.775794980000001</c:v>
                </c:pt>
                <c:pt idx="420">
                  <c:v>96.751972195000008</c:v>
                </c:pt>
                <c:pt idx="421">
                  <c:v>96.775405884999998</c:v>
                </c:pt>
                <c:pt idx="422">
                  <c:v>96.805606845</c:v>
                </c:pt>
                <c:pt idx="423">
                  <c:v>96.818317414999996</c:v>
                </c:pt>
                <c:pt idx="424">
                  <c:v>96.832778930000003</c:v>
                </c:pt>
                <c:pt idx="425">
                  <c:v>96.841403960000008</c:v>
                </c:pt>
                <c:pt idx="426">
                  <c:v>96.856700899999993</c:v>
                </c:pt>
                <c:pt idx="427">
                  <c:v>96.888683319999998</c:v>
                </c:pt>
                <c:pt idx="428">
                  <c:v>96.896480560000001</c:v>
                </c:pt>
                <c:pt idx="429">
                  <c:v>96.901210785000004</c:v>
                </c:pt>
                <c:pt idx="430">
                  <c:v>96.93918991000001</c:v>
                </c:pt>
                <c:pt idx="431">
                  <c:v>96.932167050000004</c:v>
                </c:pt>
                <c:pt idx="432">
                  <c:v>96.942184449999999</c:v>
                </c:pt>
                <c:pt idx="433">
                  <c:v>96.945415494999992</c:v>
                </c:pt>
                <c:pt idx="434">
                  <c:v>96.945514680000002</c:v>
                </c:pt>
                <c:pt idx="435">
                  <c:v>96.94668197499999</c:v>
                </c:pt>
                <c:pt idx="436">
                  <c:v>96.971775054999995</c:v>
                </c:pt>
                <c:pt idx="437">
                  <c:v>97.010143279999994</c:v>
                </c:pt>
                <c:pt idx="438">
                  <c:v>97.006824495000004</c:v>
                </c:pt>
                <c:pt idx="439">
                  <c:v>97.026184084999997</c:v>
                </c:pt>
                <c:pt idx="440">
                  <c:v>97.026885985000007</c:v>
                </c:pt>
                <c:pt idx="441">
                  <c:v>97.047496800000005</c:v>
                </c:pt>
                <c:pt idx="442">
                  <c:v>97.062328339999993</c:v>
                </c:pt>
                <c:pt idx="443">
                  <c:v>97.048702239999997</c:v>
                </c:pt>
                <c:pt idx="444">
                  <c:v>97.084259035000002</c:v>
                </c:pt>
                <c:pt idx="445">
                  <c:v>97.100917815000003</c:v>
                </c:pt>
                <c:pt idx="446">
                  <c:v>97.109542844999993</c:v>
                </c:pt>
                <c:pt idx="447">
                  <c:v>97.114032745000003</c:v>
                </c:pt>
                <c:pt idx="448">
                  <c:v>97.133354185000002</c:v>
                </c:pt>
                <c:pt idx="449">
                  <c:v>97.119674685000007</c:v>
                </c:pt>
                <c:pt idx="450">
                  <c:v>97.131988524999997</c:v>
                </c:pt>
                <c:pt idx="451">
                  <c:v>97.138050079999999</c:v>
                </c:pt>
                <c:pt idx="452">
                  <c:v>97.160530090000009</c:v>
                </c:pt>
                <c:pt idx="453">
                  <c:v>97.159019470000004</c:v>
                </c:pt>
                <c:pt idx="454">
                  <c:v>97.179340359999998</c:v>
                </c:pt>
                <c:pt idx="455">
                  <c:v>97.185417174999998</c:v>
                </c:pt>
                <c:pt idx="456">
                  <c:v>97.185295104999994</c:v>
                </c:pt>
                <c:pt idx="457">
                  <c:v>97.195755004999995</c:v>
                </c:pt>
                <c:pt idx="458">
                  <c:v>97.199119569999993</c:v>
                </c:pt>
                <c:pt idx="459">
                  <c:v>97.215976715000011</c:v>
                </c:pt>
                <c:pt idx="460">
                  <c:v>97.232776645000001</c:v>
                </c:pt>
                <c:pt idx="461">
                  <c:v>97.248737334999987</c:v>
                </c:pt>
                <c:pt idx="462">
                  <c:v>97.243587495</c:v>
                </c:pt>
                <c:pt idx="463">
                  <c:v>97.265171054999996</c:v>
                </c:pt>
                <c:pt idx="464">
                  <c:v>97.273315429999997</c:v>
                </c:pt>
                <c:pt idx="465">
                  <c:v>97.270065310000007</c:v>
                </c:pt>
                <c:pt idx="466">
                  <c:v>97.287059784999997</c:v>
                </c:pt>
                <c:pt idx="467">
                  <c:v>97.302402499999999</c:v>
                </c:pt>
                <c:pt idx="468">
                  <c:v>97.307754514999999</c:v>
                </c:pt>
                <c:pt idx="469">
                  <c:v>97.314609529999998</c:v>
                </c:pt>
                <c:pt idx="470">
                  <c:v>97.315975190000003</c:v>
                </c:pt>
                <c:pt idx="471">
                  <c:v>97.321350100000004</c:v>
                </c:pt>
                <c:pt idx="472">
                  <c:v>97.317310329999998</c:v>
                </c:pt>
                <c:pt idx="473">
                  <c:v>97.346431730000006</c:v>
                </c:pt>
                <c:pt idx="474">
                  <c:v>97.348052980000006</c:v>
                </c:pt>
                <c:pt idx="475">
                  <c:v>97.345546720000002</c:v>
                </c:pt>
                <c:pt idx="476">
                  <c:v>97.346973420000012</c:v>
                </c:pt>
                <c:pt idx="477">
                  <c:v>97.357730865000008</c:v>
                </c:pt>
                <c:pt idx="478">
                  <c:v>97.381698610000001</c:v>
                </c:pt>
                <c:pt idx="479">
                  <c:v>97.390399935000005</c:v>
                </c:pt>
                <c:pt idx="480">
                  <c:v>97.395778659999991</c:v>
                </c:pt>
                <c:pt idx="481">
                  <c:v>97.390636445000013</c:v>
                </c:pt>
                <c:pt idx="482">
                  <c:v>97.403285980000007</c:v>
                </c:pt>
                <c:pt idx="483">
                  <c:v>97.40720748999999</c:v>
                </c:pt>
                <c:pt idx="484">
                  <c:v>97.410511020000001</c:v>
                </c:pt>
                <c:pt idx="485">
                  <c:v>97.432456970000004</c:v>
                </c:pt>
                <c:pt idx="486">
                  <c:v>97.406974794999996</c:v>
                </c:pt>
                <c:pt idx="487">
                  <c:v>97.426021574999993</c:v>
                </c:pt>
                <c:pt idx="488">
                  <c:v>97.451473235000009</c:v>
                </c:pt>
                <c:pt idx="489">
                  <c:v>97.452796935000009</c:v>
                </c:pt>
                <c:pt idx="490">
                  <c:v>97.459751124999997</c:v>
                </c:pt>
                <c:pt idx="491">
                  <c:v>97.465286254999995</c:v>
                </c:pt>
                <c:pt idx="492">
                  <c:v>97.456089020000007</c:v>
                </c:pt>
                <c:pt idx="493">
                  <c:v>97.468780519999996</c:v>
                </c:pt>
                <c:pt idx="494">
                  <c:v>97.474117280000002</c:v>
                </c:pt>
                <c:pt idx="495">
                  <c:v>97.480045319999988</c:v>
                </c:pt>
                <c:pt idx="496">
                  <c:v>97.467021939999995</c:v>
                </c:pt>
                <c:pt idx="497">
                  <c:v>97.499126434999994</c:v>
                </c:pt>
                <c:pt idx="498">
                  <c:v>97.490772245000002</c:v>
                </c:pt>
                <c:pt idx="499">
                  <c:v>97.501003265000008</c:v>
                </c:pt>
                <c:pt idx="500">
                  <c:v>97.511859894999986</c:v>
                </c:pt>
                <c:pt idx="501">
                  <c:v>97.515209200000001</c:v>
                </c:pt>
                <c:pt idx="502">
                  <c:v>97.508800505000011</c:v>
                </c:pt>
                <c:pt idx="503">
                  <c:v>97.520503994999999</c:v>
                </c:pt>
                <c:pt idx="504">
                  <c:v>97.545261379999999</c:v>
                </c:pt>
                <c:pt idx="505">
                  <c:v>97.528697969999996</c:v>
                </c:pt>
                <c:pt idx="506">
                  <c:v>97.535358430000002</c:v>
                </c:pt>
                <c:pt idx="507">
                  <c:v>97.541767120000003</c:v>
                </c:pt>
                <c:pt idx="508">
                  <c:v>97.538524629999998</c:v>
                </c:pt>
                <c:pt idx="509">
                  <c:v>97.555011750000006</c:v>
                </c:pt>
                <c:pt idx="510">
                  <c:v>97.554149630000012</c:v>
                </c:pt>
                <c:pt idx="511">
                  <c:v>97.561241150000001</c:v>
                </c:pt>
                <c:pt idx="512">
                  <c:v>97.55958938500001</c:v>
                </c:pt>
                <c:pt idx="513">
                  <c:v>97.578807830000002</c:v>
                </c:pt>
                <c:pt idx="514">
                  <c:v>97.574562075000003</c:v>
                </c:pt>
                <c:pt idx="515">
                  <c:v>97.574123385000007</c:v>
                </c:pt>
                <c:pt idx="516">
                  <c:v>97.583454130000007</c:v>
                </c:pt>
                <c:pt idx="517">
                  <c:v>97.592449189999996</c:v>
                </c:pt>
                <c:pt idx="518">
                  <c:v>97.584732055000003</c:v>
                </c:pt>
                <c:pt idx="519">
                  <c:v>97.594348910000008</c:v>
                </c:pt>
                <c:pt idx="520">
                  <c:v>97.621177670000009</c:v>
                </c:pt>
                <c:pt idx="521">
                  <c:v>97.616668704999995</c:v>
                </c:pt>
                <c:pt idx="522">
                  <c:v>97.602191925</c:v>
                </c:pt>
                <c:pt idx="523">
                  <c:v>97.603790279999998</c:v>
                </c:pt>
                <c:pt idx="524">
                  <c:v>97.62117004000001</c:v>
                </c:pt>
                <c:pt idx="525">
                  <c:v>97.616638184999999</c:v>
                </c:pt>
                <c:pt idx="526">
                  <c:v>97.62234497</c:v>
                </c:pt>
                <c:pt idx="527">
                  <c:v>97.613094329999996</c:v>
                </c:pt>
                <c:pt idx="528">
                  <c:v>97.629634855000006</c:v>
                </c:pt>
                <c:pt idx="529">
                  <c:v>97.647178650000001</c:v>
                </c:pt>
                <c:pt idx="530">
                  <c:v>97.632095335000002</c:v>
                </c:pt>
                <c:pt idx="531">
                  <c:v>97.640754700000002</c:v>
                </c:pt>
                <c:pt idx="532">
                  <c:v>97.643733980000007</c:v>
                </c:pt>
                <c:pt idx="533">
                  <c:v>97.648563385000003</c:v>
                </c:pt>
                <c:pt idx="534">
                  <c:v>97.646591190000009</c:v>
                </c:pt>
                <c:pt idx="535">
                  <c:v>97.650741574999998</c:v>
                </c:pt>
                <c:pt idx="536">
                  <c:v>97.651592254999997</c:v>
                </c:pt>
                <c:pt idx="537">
                  <c:v>97.66206360000001</c:v>
                </c:pt>
                <c:pt idx="538">
                  <c:v>97.658519745000007</c:v>
                </c:pt>
                <c:pt idx="539">
                  <c:v>97.669460299999997</c:v>
                </c:pt>
                <c:pt idx="540">
                  <c:v>97.666347505000005</c:v>
                </c:pt>
                <c:pt idx="541">
                  <c:v>97.673595430000006</c:v>
                </c:pt>
                <c:pt idx="542">
                  <c:v>97.66162872000001</c:v>
                </c:pt>
                <c:pt idx="543">
                  <c:v>97.673748015000001</c:v>
                </c:pt>
                <c:pt idx="544">
                  <c:v>97.671081540000003</c:v>
                </c:pt>
                <c:pt idx="545">
                  <c:v>97.684600829999994</c:v>
                </c:pt>
                <c:pt idx="546">
                  <c:v>97.687122345000006</c:v>
                </c:pt>
                <c:pt idx="547">
                  <c:v>97.686817170000012</c:v>
                </c:pt>
                <c:pt idx="548">
                  <c:v>97.692630769999994</c:v>
                </c:pt>
                <c:pt idx="549">
                  <c:v>97.677318575000001</c:v>
                </c:pt>
                <c:pt idx="550">
                  <c:v>97.703353884999999</c:v>
                </c:pt>
                <c:pt idx="551">
                  <c:v>97.696994780000011</c:v>
                </c:pt>
                <c:pt idx="552">
                  <c:v>97.692989350000005</c:v>
                </c:pt>
                <c:pt idx="553">
                  <c:v>97.706565855000008</c:v>
                </c:pt>
                <c:pt idx="554">
                  <c:v>97.701320644999996</c:v>
                </c:pt>
                <c:pt idx="555">
                  <c:v>97.711177824999993</c:v>
                </c:pt>
                <c:pt idx="556">
                  <c:v>97.720344545000003</c:v>
                </c:pt>
                <c:pt idx="557">
                  <c:v>97.712932589999994</c:v>
                </c:pt>
                <c:pt idx="558">
                  <c:v>97.721122745000002</c:v>
                </c:pt>
                <c:pt idx="559">
                  <c:v>97.711669920000006</c:v>
                </c:pt>
                <c:pt idx="560">
                  <c:v>97.722522735000013</c:v>
                </c:pt>
                <c:pt idx="561">
                  <c:v>97.722316739999997</c:v>
                </c:pt>
                <c:pt idx="562">
                  <c:v>97.731048579999992</c:v>
                </c:pt>
                <c:pt idx="563">
                  <c:v>97.734203334999989</c:v>
                </c:pt>
                <c:pt idx="564">
                  <c:v>97.729717254999997</c:v>
                </c:pt>
                <c:pt idx="565">
                  <c:v>97.725940699999995</c:v>
                </c:pt>
                <c:pt idx="566">
                  <c:v>97.741436004999997</c:v>
                </c:pt>
                <c:pt idx="567">
                  <c:v>97.738258365000007</c:v>
                </c:pt>
                <c:pt idx="568">
                  <c:v>97.736175540000005</c:v>
                </c:pt>
                <c:pt idx="569">
                  <c:v>97.743312834999998</c:v>
                </c:pt>
                <c:pt idx="570">
                  <c:v>97.73032379</c:v>
                </c:pt>
                <c:pt idx="571">
                  <c:v>97.74690627999999</c:v>
                </c:pt>
                <c:pt idx="572">
                  <c:v>97.744071959999999</c:v>
                </c:pt>
                <c:pt idx="573">
                  <c:v>97.743782039999999</c:v>
                </c:pt>
                <c:pt idx="574">
                  <c:v>97.746116639999997</c:v>
                </c:pt>
                <c:pt idx="575">
                  <c:v>97.734790804999989</c:v>
                </c:pt>
                <c:pt idx="576">
                  <c:v>97.74897003000001</c:v>
                </c:pt>
                <c:pt idx="577">
                  <c:v>97.752517705000002</c:v>
                </c:pt>
                <c:pt idx="578">
                  <c:v>97.751235965000006</c:v>
                </c:pt>
                <c:pt idx="579">
                  <c:v>97.7591362</c:v>
                </c:pt>
                <c:pt idx="580">
                  <c:v>97.756820675</c:v>
                </c:pt>
                <c:pt idx="581">
                  <c:v>97.761451725000001</c:v>
                </c:pt>
                <c:pt idx="582">
                  <c:v>97.758167270000001</c:v>
                </c:pt>
                <c:pt idx="583">
                  <c:v>97.765922544999995</c:v>
                </c:pt>
                <c:pt idx="584">
                  <c:v>97.748718265000008</c:v>
                </c:pt>
                <c:pt idx="585">
                  <c:v>97.756248470000003</c:v>
                </c:pt>
                <c:pt idx="586">
                  <c:v>97.767959595000008</c:v>
                </c:pt>
                <c:pt idx="587">
                  <c:v>97.765998840000009</c:v>
                </c:pt>
                <c:pt idx="588">
                  <c:v>97.785572055000003</c:v>
                </c:pt>
                <c:pt idx="589">
                  <c:v>97.758899689999993</c:v>
                </c:pt>
                <c:pt idx="590">
                  <c:v>97.778381345</c:v>
                </c:pt>
                <c:pt idx="591">
                  <c:v>97.780864715000007</c:v>
                </c:pt>
                <c:pt idx="592">
                  <c:v>97.769981384999994</c:v>
                </c:pt>
                <c:pt idx="593">
                  <c:v>97.766834259999996</c:v>
                </c:pt>
                <c:pt idx="594">
                  <c:v>97.779056550000007</c:v>
                </c:pt>
                <c:pt idx="595">
                  <c:v>97.774070740000013</c:v>
                </c:pt>
                <c:pt idx="596">
                  <c:v>97.782249449999995</c:v>
                </c:pt>
                <c:pt idx="597">
                  <c:v>97.774219509999995</c:v>
                </c:pt>
                <c:pt idx="598">
                  <c:v>97.777236939999995</c:v>
                </c:pt>
                <c:pt idx="599">
                  <c:v>97.77937316500001</c:v>
                </c:pt>
                <c:pt idx="600">
                  <c:v>97.786895754999989</c:v>
                </c:pt>
                <c:pt idx="601">
                  <c:v>97.78025436499999</c:v>
                </c:pt>
                <c:pt idx="602">
                  <c:v>97.787307740000003</c:v>
                </c:pt>
                <c:pt idx="603">
                  <c:v>97.779899599999993</c:v>
                </c:pt>
                <c:pt idx="604">
                  <c:v>97.778865814999989</c:v>
                </c:pt>
                <c:pt idx="605">
                  <c:v>97.780612945000001</c:v>
                </c:pt>
                <c:pt idx="606">
                  <c:v>97.783592225000007</c:v>
                </c:pt>
                <c:pt idx="607">
                  <c:v>97.789810184999993</c:v>
                </c:pt>
                <c:pt idx="608">
                  <c:v>97.78224563500001</c:v>
                </c:pt>
                <c:pt idx="609">
                  <c:v>97.789413449999998</c:v>
                </c:pt>
                <c:pt idx="610">
                  <c:v>97.796932220000002</c:v>
                </c:pt>
                <c:pt idx="611">
                  <c:v>97.782032014999999</c:v>
                </c:pt>
                <c:pt idx="612">
                  <c:v>97.781291960000004</c:v>
                </c:pt>
                <c:pt idx="613">
                  <c:v>97.788486480000003</c:v>
                </c:pt>
                <c:pt idx="614">
                  <c:v>97.789695740000013</c:v>
                </c:pt>
                <c:pt idx="615">
                  <c:v>97.792129514999999</c:v>
                </c:pt>
                <c:pt idx="616">
                  <c:v>97.77432632</c:v>
                </c:pt>
                <c:pt idx="617">
                  <c:v>97.80524063</c:v>
                </c:pt>
                <c:pt idx="618">
                  <c:v>97.795276645000001</c:v>
                </c:pt>
                <c:pt idx="619">
                  <c:v>97.794696805000001</c:v>
                </c:pt>
                <c:pt idx="620">
                  <c:v>97.797847750000003</c:v>
                </c:pt>
                <c:pt idx="621">
                  <c:v>97.790351869999995</c:v>
                </c:pt>
                <c:pt idx="622">
                  <c:v>97.79473114000001</c:v>
                </c:pt>
                <c:pt idx="623">
                  <c:v>97.797664644999998</c:v>
                </c:pt>
                <c:pt idx="624">
                  <c:v>97.795249940000005</c:v>
                </c:pt>
                <c:pt idx="625">
                  <c:v>97.78356933500001</c:v>
                </c:pt>
                <c:pt idx="626">
                  <c:v>97.781986240000009</c:v>
                </c:pt>
                <c:pt idx="627">
                  <c:v>97.785629270000001</c:v>
                </c:pt>
                <c:pt idx="628">
                  <c:v>97.802280424999992</c:v>
                </c:pt>
                <c:pt idx="629">
                  <c:v>97.791328429999993</c:v>
                </c:pt>
                <c:pt idx="630">
                  <c:v>97.796386720000001</c:v>
                </c:pt>
                <c:pt idx="631">
                  <c:v>97.790100100000004</c:v>
                </c:pt>
                <c:pt idx="632">
                  <c:v>97.801483155</c:v>
                </c:pt>
                <c:pt idx="633">
                  <c:v>97.791778565000001</c:v>
                </c:pt>
                <c:pt idx="634">
                  <c:v>97.799774170000006</c:v>
                </c:pt>
                <c:pt idx="635">
                  <c:v>97.793693544999996</c:v>
                </c:pt>
                <c:pt idx="636">
                  <c:v>97.802234650000003</c:v>
                </c:pt>
                <c:pt idx="637">
                  <c:v>97.789649964999995</c:v>
                </c:pt>
                <c:pt idx="638">
                  <c:v>97.801414489999999</c:v>
                </c:pt>
                <c:pt idx="639">
                  <c:v>97.798423764999995</c:v>
                </c:pt>
                <c:pt idx="640">
                  <c:v>97.786235809999994</c:v>
                </c:pt>
                <c:pt idx="641">
                  <c:v>97.79395676</c:v>
                </c:pt>
                <c:pt idx="642">
                  <c:v>97.796318055</c:v>
                </c:pt>
                <c:pt idx="643">
                  <c:v>97.802379604999999</c:v>
                </c:pt>
                <c:pt idx="644">
                  <c:v>97.79562378</c:v>
                </c:pt>
                <c:pt idx="645">
                  <c:v>97.797977450000005</c:v>
                </c:pt>
                <c:pt idx="646">
                  <c:v>97.808456419999999</c:v>
                </c:pt>
                <c:pt idx="647">
                  <c:v>97.802494050000007</c:v>
                </c:pt>
                <c:pt idx="648">
                  <c:v>97.79396438500001</c:v>
                </c:pt>
                <c:pt idx="649">
                  <c:v>97.795875550000005</c:v>
                </c:pt>
                <c:pt idx="650">
                  <c:v>97.797245024999995</c:v>
                </c:pt>
                <c:pt idx="651">
                  <c:v>97.803249359999995</c:v>
                </c:pt>
                <c:pt idx="652">
                  <c:v>97.800216675000001</c:v>
                </c:pt>
                <c:pt idx="653">
                  <c:v>97.801746365</c:v>
                </c:pt>
                <c:pt idx="654">
                  <c:v>97.797298434999988</c:v>
                </c:pt>
                <c:pt idx="655">
                  <c:v>97.794063569999992</c:v>
                </c:pt>
                <c:pt idx="656">
                  <c:v>97.795600890000003</c:v>
                </c:pt>
                <c:pt idx="657">
                  <c:v>97.794780729999999</c:v>
                </c:pt>
                <c:pt idx="658">
                  <c:v>97.806068420000003</c:v>
                </c:pt>
                <c:pt idx="659">
                  <c:v>97.797256465000004</c:v>
                </c:pt>
                <c:pt idx="660">
                  <c:v>97.79665374999999</c:v>
                </c:pt>
                <c:pt idx="661">
                  <c:v>97.781570434999992</c:v>
                </c:pt>
                <c:pt idx="662">
                  <c:v>97.805221560000007</c:v>
                </c:pt>
                <c:pt idx="663">
                  <c:v>97.792743685000005</c:v>
                </c:pt>
                <c:pt idx="664">
                  <c:v>97.791259765000007</c:v>
                </c:pt>
                <c:pt idx="665">
                  <c:v>97.799949644999998</c:v>
                </c:pt>
                <c:pt idx="666">
                  <c:v>97.808025360000002</c:v>
                </c:pt>
                <c:pt idx="667">
                  <c:v>97.784038545000001</c:v>
                </c:pt>
                <c:pt idx="668">
                  <c:v>97.788463589999992</c:v>
                </c:pt>
                <c:pt idx="669">
                  <c:v>97.803123475000007</c:v>
                </c:pt>
                <c:pt idx="670">
                  <c:v>97.796115874999998</c:v>
                </c:pt>
                <c:pt idx="671">
                  <c:v>97.789752959999987</c:v>
                </c:pt>
                <c:pt idx="672">
                  <c:v>97.795425414999997</c:v>
                </c:pt>
                <c:pt idx="673">
                  <c:v>97.796955109999999</c:v>
                </c:pt>
                <c:pt idx="674">
                  <c:v>97.792179110000006</c:v>
                </c:pt>
                <c:pt idx="675">
                  <c:v>97.788234710000012</c:v>
                </c:pt>
                <c:pt idx="676">
                  <c:v>97.797740935000007</c:v>
                </c:pt>
                <c:pt idx="677">
                  <c:v>97.792678835000004</c:v>
                </c:pt>
                <c:pt idx="678">
                  <c:v>97.784904479999994</c:v>
                </c:pt>
                <c:pt idx="679">
                  <c:v>97.784290309999989</c:v>
                </c:pt>
                <c:pt idx="680">
                  <c:v>97.795452119999993</c:v>
                </c:pt>
                <c:pt idx="681">
                  <c:v>97.791957854999993</c:v>
                </c:pt>
                <c:pt idx="682">
                  <c:v>97.790157319999992</c:v>
                </c:pt>
                <c:pt idx="683">
                  <c:v>97.783592225000007</c:v>
                </c:pt>
                <c:pt idx="684">
                  <c:v>97.804580689999995</c:v>
                </c:pt>
                <c:pt idx="685">
                  <c:v>97.789581295000005</c:v>
                </c:pt>
                <c:pt idx="686">
                  <c:v>97.783626555000012</c:v>
                </c:pt>
                <c:pt idx="687">
                  <c:v>97.785312654999998</c:v>
                </c:pt>
                <c:pt idx="688">
                  <c:v>97.783237455000005</c:v>
                </c:pt>
                <c:pt idx="689">
                  <c:v>97.78684616000001</c:v>
                </c:pt>
                <c:pt idx="690">
                  <c:v>97.789707184999997</c:v>
                </c:pt>
                <c:pt idx="691">
                  <c:v>97.787059784999997</c:v>
                </c:pt>
                <c:pt idx="692">
                  <c:v>97.793838499999993</c:v>
                </c:pt>
                <c:pt idx="693">
                  <c:v>97.780845639999995</c:v>
                </c:pt>
                <c:pt idx="694">
                  <c:v>97.78139877000001</c:v>
                </c:pt>
                <c:pt idx="695">
                  <c:v>97.787006380000008</c:v>
                </c:pt>
                <c:pt idx="696">
                  <c:v>97.784492494999995</c:v>
                </c:pt>
                <c:pt idx="697">
                  <c:v>97.761039729999993</c:v>
                </c:pt>
                <c:pt idx="698">
                  <c:v>97.768756865</c:v>
                </c:pt>
                <c:pt idx="699">
                  <c:v>97.785552975000002</c:v>
                </c:pt>
                <c:pt idx="700">
                  <c:v>97.65908813499999</c:v>
                </c:pt>
                <c:pt idx="701">
                  <c:v>97.65974807500001</c:v>
                </c:pt>
                <c:pt idx="702">
                  <c:v>97.660648344999998</c:v>
                </c:pt>
                <c:pt idx="703">
                  <c:v>97.655651089999992</c:v>
                </c:pt>
                <c:pt idx="704">
                  <c:v>97.663722995000001</c:v>
                </c:pt>
                <c:pt idx="705">
                  <c:v>97.662406919999995</c:v>
                </c:pt>
                <c:pt idx="706">
                  <c:v>97.651054384999995</c:v>
                </c:pt>
                <c:pt idx="707">
                  <c:v>97.668190005</c:v>
                </c:pt>
                <c:pt idx="708">
                  <c:v>97.652873989999989</c:v>
                </c:pt>
                <c:pt idx="709">
                  <c:v>97.660587310000011</c:v>
                </c:pt>
                <c:pt idx="710">
                  <c:v>97.665805820000003</c:v>
                </c:pt>
                <c:pt idx="711">
                  <c:v>97.656890869999998</c:v>
                </c:pt>
                <c:pt idx="712">
                  <c:v>97.651332854999993</c:v>
                </c:pt>
                <c:pt idx="713">
                  <c:v>97.661949155000002</c:v>
                </c:pt>
                <c:pt idx="714">
                  <c:v>97.649810790000004</c:v>
                </c:pt>
                <c:pt idx="715">
                  <c:v>97.667240144999994</c:v>
                </c:pt>
                <c:pt idx="716">
                  <c:v>97.646221165</c:v>
                </c:pt>
                <c:pt idx="717">
                  <c:v>97.654022214999998</c:v>
                </c:pt>
                <c:pt idx="718">
                  <c:v>97.653415679999995</c:v>
                </c:pt>
                <c:pt idx="719">
                  <c:v>97.646671295000004</c:v>
                </c:pt>
                <c:pt idx="720">
                  <c:v>97.642299650000012</c:v>
                </c:pt>
                <c:pt idx="721">
                  <c:v>97.648124695000007</c:v>
                </c:pt>
                <c:pt idx="722">
                  <c:v>97.652210234999998</c:v>
                </c:pt>
                <c:pt idx="723">
                  <c:v>97.678024289999996</c:v>
                </c:pt>
                <c:pt idx="724">
                  <c:v>97.666263580000006</c:v>
                </c:pt>
                <c:pt idx="725">
                  <c:v>97.664451595000003</c:v>
                </c:pt>
                <c:pt idx="726">
                  <c:v>97.681896209999991</c:v>
                </c:pt>
                <c:pt idx="727">
                  <c:v>97.683322904999997</c:v>
                </c:pt>
                <c:pt idx="728">
                  <c:v>97.668216704999992</c:v>
                </c:pt>
                <c:pt idx="729">
                  <c:v>97.640594480000004</c:v>
                </c:pt>
                <c:pt idx="730">
                  <c:v>97.63830566499999</c:v>
                </c:pt>
                <c:pt idx="731">
                  <c:v>97.621517179999998</c:v>
                </c:pt>
                <c:pt idx="732">
                  <c:v>97.614131925000009</c:v>
                </c:pt>
                <c:pt idx="733">
                  <c:v>97.615245819999998</c:v>
                </c:pt>
                <c:pt idx="734">
                  <c:v>97.626399995000014</c:v>
                </c:pt>
                <c:pt idx="735">
                  <c:v>97.618213655000005</c:v>
                </c:pt>
                <c:pt idx="736">
                  <c:v>97.635826110000011</c:v>
                </c:pt>
                <c:pt idx="737">
                  <c:v>97.633605955000007</c:v>
                </c:pt>
                <c:pt idx="738">
                  <c:v>97.619171144999996</c:v>
                </c:pt>
                <c:pt idx="739">
                  <c:v>97.650585175000003</c:v>
                </c:pt>
                <c:pt idx="740">
                  <c:v>97.624763489999992</c:v>
                </c:pt>
                <c:pt idx="741">
                  <c:v>97.645271304999994</c:v>
                </c:pt>
                <c:pt idx="742">
                  <c:v>97.61704254</c:v>
                </c:pt>
                <c:pt idx="743">
                  <c:v>97.633342739999989</c:v>
                </c:pt>
                <c:pt idx="744">
                  <c:v>97.629310605000001</c:v>
                </c:pt>
                <c:pt idx="745">
                  <c:v>97.640090939999993</c:v>
                </c:pt>
                <c:pt idx="746">
                  <c:v>97.627483369999993</c:v>
                </c:pt>
                <c:pt idx="747">
                  <c:v>97.637649535000008</c:v>
                </c:pt>
                <c:pt idx="748">
                  <c:v>97.640087129999998</c:v>
                </c:pt>
                <c:pt idx="749">
                  <c:v>97.655879975000005</c:v>
                </c:pt>
                <c:pt idx="750">
                  <c:v>97.608417509999995</c:v>
                </c:pt>
                <c:pt idx="751">
                  <c:v>97.643444064999997</c:v>
                </c:pt>
                <c:pt idx="752">
                  <c:v>97.615299225000001</c:v>
                </c:pt>
                <c:pt idx="753">
                  <c:v>97.637420655</c:v>
                </c:pt>
                <c:pt idx="754">
                  <c:v>97.600772860000006</c:v>
                </c:pt>
                <c:pt idx="755">
                  <c:v>97.629898069999996</c:v>
                </c:pt>
                <c:pt idx="756">
                  <c:v>97.602310179999989</c:v>
                </c:pt>
                <c:pt idx="757">
                  <c:v>97.631641384999995</c:v>
                </c:pt>
                <c:pt idx="758">
                  <c:v>97.597869875000001</c:v>
                </c:pt>
                <c:pt idx="759">
                  <c:v>97.617580414999992</c:v>
                </c:pt>
                <c:pt idx="760">
                  <c:v>97.630908965000003</c:v>
                </c:pt>
                <c:pt idx="761">
                  <c:v>97.584159849999992</c:v>
                </c:pt>
                <c:pt idx="762">
                  <c:v>97.604896545000003</c:v>
                </c:pt>
                <c:pt idx="763">
                  <c:v>97.62665939499999</c:v>
                </c:pt>
                <c:pt idx="764">
                  <c:v>97.596652984999992</c:v>
                </c:pt>
                <c:pt idx="765">
                  <c:v>97.611762999999996</c:v>
                </c:pt>
                <c:pt idx="766">
                  <c:v>97.609375</c:v>
                </c:pt>
                <c:pt idx="767">
                  <c:v>97.609104155000011</c:v>
                </c:pt>
                <c:pt idx="768">
                  <c:v>97.607162474999996</c:v>
                </c:pt>
                <c:pt idx="769">
                  <c:v>97.620769504999998</c:v>
                </c:pt>
                <c:pt idx="770">
                  <c:v>97.601551055000002</c:v>
                </c:pt>
                <c:pt idx="771">
                  <c:v>97.600639340000001</c:v>
                </c:pt>
                <c:pt idx="772">
                  <c:v>97.611183170000004</c:v>
                </c:pt>
                <c:pt idx="773">
                  <c:v>97.574855804999999</c:v>
                </c:pt>
                <c:pt idx="774">
                  <c:v>97.628990174999998</c:v>
                </c:pt>
                <c:pt idx="775">
                  <c:v>97.589305874999994</c:v>
                </c:pt>
                <c:pt idx="776">
                  <c:v>97.601947784999993</c:v>
                </c:pt>
                <c:pt idx="777">
                  <c:v>97.606922150000003</c:v>
                </c:pt>
                <c:pt idx="778">
                  <c:v>97.572830199999999</c:v>
                </c:pt>
                <c:pt idx="779">
                  <c:v>97.621959685000007</c:v>
                </c:pt>
                <c:pt idx="780">
                  <c:v>97.575939180000006</c:v>
                </c:pt>
                <c:pt idx="781">
                  <c:v>97.575454715000006</c:v>
                </c:pt>
                <c:pt idx="782">
                  <c:v>97.613662720000008</c:v>
                </c:pt>
                <c:pt idx="783">
                  <c:v>97.585685729999994</c:v>
                </c:pt>
                <c:pt idx="784">
                  <c:v>97.581314085000002</c:v>
                </c:pt>
                <c:pt idx="785">
                  <c:v>97.598525999999993</c:v>
                </c:pt>
                <c:pt idx="786">
                  <c:v>97.598274230000001</c:v>
                </c:pt>
                <c:pt idx="787">
                  <c:v>97.567871095000001</c:v>
                </c:pt>
                <c:pt idx="788">
                  <c:v>97.575996400000008</c:v>
                </c:pt>
                <c:pt idx="789">
                  <c:v>97.590305330000007</c:v>
                </c:pt>
                <c:pt idx="790">
                  <c:v>97.556800844999998</c:v>
                </c:pt>
                <c:pt idx="791">
                  <c:v>97.588531490000008</c:v>
                </c:pt>
                <c:pt idx="792">
                  <c:v>97.57229233000001</c:v>
                </c:pt>
                <c:pt idx="793">
                  <c:v>97.573902129999993</c:v>
                </c:pt>
                <c:pt idx="794">
                  <c:v>97.553585049999995</c:v>
                </c:pt>
                <c:pt idx="795">
                  <c:v>97.577960965000003</c:v>
                </c:pt>
                <c:pt idx="796">
                  <c:v>97.58217621</c:v>
                </c:pt>
                <c:pt idx="797">
                  <c:v>97.520641325000014</c:v>
                </c:pt>
                <c:pt idx="798">
                  <c:v>97.589305880000012</c:v>
                </c:pt>
                <c:pt idx="799">
                  <c:v>97.580242155000008</c:v>
                </c:pt>
                <c:pt idx="800">
                  <c:v>97.504615784999999</c:v>
                </c:pt>
                <c:pt idx="801">
                  <c:v>97.574710850000002</c:v>
                </c:pt>
                <c:pt idx="802">
                  <c:v>97.57790374999999</c:v>
                </c:pt>
                <c:pt idx="803">
                  <c:v>97.530296324999995</c:v>
                </c:pt>
                <c:pt idx="804">
                  <c:v>97.52934264999999</c:v>
                </c:pt>
                <c:pt idx="805">
                  <c:v>97.554496764999996</c:v>
                </c:pt>
                <c:pt idx="806">
                  <c:v>97.565292360000001</c:v>
                </c:pt>
                <c:pt idx="807">
                  <c:v>97.508102414999996</c:v>
                </c:pt>
                <c:pt idx="808">
                  <c:v>97.541046139999992</c:v>
                </c:pt>
                <c:pt idx="809">
                  <c:v>97.533485415000001</c:v>
                </c:pt>
                <c:pt idx="810">
                  <c:v>97.560192104999999</c:v>
                </c:pt>
                <c:pt idx="811">
                  <c:v>97.549503325000003</c:v>
                </c:pt>
                <c:pt idx="812">
                  <c:v>97.490829469999994</c:v>
                </c:pt>
                <c:pt idx="813">
                  <c:v>97.548439024999993</c:v>
                </c:pt>
                <c:pt idx="814">
                  <c:v>97.535709385000004</c:v>
                </c:pt>
                <c:pt idx="815">
                  <c:v>97.521205900000012</c:v>
                </c:pt>
                <c:pt idx="816">
                  <c:v>97.516864775000002</c:v>
                </c:pt>
                <c:pt idx="817">
                  <c:v>97.538112640000008</c:v>
                </c:pt>
                <c:pt idx="818">
                  <c:v>97.526485444999992</c:v>
                </c:pt>
                <c:pt idx="819">
                  <c:v>97.503719329999996</c:v>
                </c:pt>
                <c:pt idx="820">
                  <c:v>97.520606995000009</c:v>
                </c:pt>
                <c:pt idx="821">
                  <c:v>97.542732239999992</c:v>
                </c:pt>
                <c:pt idx="822">
                  <c:v>97.522228240000004</c:v>
                </c:pt>
                <c:pt idx="823">
                  <c:v>97.526390074999995</c:v>
                </c:pt>
                <c:pt idx="824">
                  <c:v>97.488880155000004</c:v>
                </c:pt>
                <c:pt idx="825">
                  <c:v>97.529304504999999</c:v>
                </c:pt>
                <c:pt idx="826">
                  <c:v>97.505737304999997</c:v>
                </c:pt>
                <c:pt idx="827">
                  <c:v>97.518955229999989</c:v>
                </c:pt>
                <c:pt idx="828">
                  <c:v>97.479248044999991</c:v>
                </c:pt>
                <c:pt idx="829">
                  <c:v>97.502803804999999</c:v>
                </c:pt>
                <c:pt idx="830">
                  <c:v>97.557243345000003</c:v>
                </c:pt>
                <c:pt idx="831">
                  <c:v>97.519748684999996</c:v>
                </c:pt>
                <c:pt idx="832">
                  <c:v>97.50453186</c:v>
                </c:pt>
                <c:pt idx="833">
                  <c:v>97.490116115000006</c:v>
                </c:pt>
                <c:pt idx="834">
                  <c:v>97.463825224999994</c:v>
                </c:pt>
                <c:pt idx="835">
                  <c:v>97.424373629999991</c:v>
                </c:pt>
                <c:pt idx="836">
                  <c:v>97.464252474999995</c:v>
                </c:pt>
                <c:pt idx="837">
                  <c:v>97.478534699999997</c:v>
                </c:pt>
                <c:pt idx="838">
                  <c:v>97.476257325000006</c:v>
                </c:pt>
                <c:pt idx="839">
                  <c:v>97.556343075000001</c:v>
                </c:pt>
                <c:pt idx="840">
                  <c:v>97.470863344999998</c:v>
                </c:pt>
                <c:pt idx="841">
                  <c:v>97.478168490000002</c:v>
                </c:pt>
                <c:pt idx="842">
                  <c:v>97.473205565000001</c:v>
                </c:pt>
                <c:pt idx="843">
                  <c:v>97.453155519999996</c:v>
                </c:pt>
                <c:pt idx="844">
                  <c:v>97.494941710000006</c:v>
                </c:pt>
                <c:pt idx="845">
                  <c:v>97.472541809999996</c:v>
                </c:pt>
                <c:pt idx="846">
                  <c:v>97.467491150000001</c:v>
                </c:pt>
                <c:pt idx="847">
                  <c:v>97.475502014999989</c:v>
                </c:pt>
                <c:pt idx="848">
                  <c:v>97.458698275000003</c:v>
                </c:pt>
                <c:pt idx="849">
                  <c:v>97.476890564999991</c:v>
                </c:pt>
                <c:pt idx="850">
                  <c:v>97.487415314999993</c:v>
                </c:pt>
                <c:pt idx="851">
                  <c:v>97.46720504999999</c:v>
                </c:pt>
                <c:pt idx="852">
                  <c:v>97.456253050000001</c:v>
                </c:pt>
                <c:pt idx="853">
                  <c:v>97.440254210000006</c:v>
                </c:pt>
                <c:pt idx="854">
                  <c:v>97.461601255000005</c:v>
                </c:pt>
                <c:pt idx="855">
                  <c:v>97.442073820000005</c:v>
                </c:pt>
                <c:pt idx="856">
                  <c:v>97.46786499000001</c:v>
                </c:pt>
                <c:pt idx="857">
                  <c:v>97.420299529999994</c:v>
                </c:pt>
                <c:pt idx="858">
                  <c:v>97.449165344999997</c:v>
                </c:pt>
                <c:pt idx="859">
                  <c:v>97.433582305000002</c:v>
                </c:pt>
                <c:pt idx="860">
                  <c:v>97.44306564</c:v>
                </c:pt>
                <c:pt idx="861">
                  <c:v>97.434539795000006</c:v>
                </c:pt>
                <c:pt idx="862">
                  <c:v>97.438320159999989</c:v>
                </c:pt>
                <c:pt idx="863">
                  <c:v>97.421154020000003</c:v>
                </c:pt>
                <c:pt idx="864">
                  <c:v>97.421905519999996</c:v>
                </c:pt>
                <c:pt idx="865">
                  <c:v>97.441307065000004</c:v>
                </c:pt>
                <c:pt idx="866">
                  <c:v>97.439205170000008</c:v>
                </c:pt>
                <c:pt idx="867">
                  <c:v>97.411590574999991</c:v>
                </c:pt>
                <c:pt idx="868">
                  <c:v>97.414154054999997</c:v>
                </c:pt>
                <c:pt idx="869">
                  <c:v>97.417434694999997</c:v>
                </c:pt>
                <c:pt idx="870">
                  <c:v>97.444225310000007</c:v>
                </c:pt>
                <c:pt idx="871">
                  <c:v>97.349922179999993</c:v>
                </c:pt>
                <c:pt idx="872">
                  <c:v>97.394847870000007</c:v>
                </c:pt>
                <c:pt idx="873">
                  <c:v>97.40993881</c:v>
                </c:pt>
                <c:pt idx="874">
                  <c:v>97.452125550000005</c:v>
                </c:pt>
                <c:pt idx="875">
                  <c:v>97.398677824999993</c:v>
                </c:pt>
                <c:pt idx="876">
                  <c:v>97.422981265000004</c:v>
                </c:pt>
                <c:pt idx="877">
                  <c:v>97.399158475000007</c:v>
                </c:pt>
                <c:pt idx="878">
                  <c:v>97.381530760000004</c:v>
                </c:pt>
                <c:pt idx="879">
                  <c:v>97.380840300000003</c:v>
                </c:pt>
                <c:pt idx="880">
                  <c:v>97.401138304999989</c:v>
                </c:pt>
                <c:pt idx="881">
                  <c:v>97.408668515000002</c:v>
                </c:pt>
                <c:pt idx="882">
                  <c:v>97.358074189999996</c:v>
                </c:pt>
                <c:pt idx="883">
                  <c:v>97.360439299999996</c:v>
                </c:pt>
                <c:pt idx="884">
                  <c:v>97.378406525000003</c:v>
                </c:pt>
                <c:pt idx="885">
                  <c:v>97.429092405000006</c:v>
                </c:pt>
                <c:pt idx="886">
                  <c:v>97.395732879999997</c:v>
                </c:pt>
                <c:pt idx="887">
                  <c:v>97.385284420000005</c:v>
                </c:pt>
                <c:pt idx="888">
                  <c:v>97.391773225000009</c:v>
                </c:pt>
                <c:pt idx="889">
                  <c:v>97.377857210000002</c:v>
                </c:pt>
                <c:pt idx="890">
                  <c:v>97.38606261999999</c:v>
                </c:pt>
                <c:pt idx="891">
                  <c:v>97.380249020000008</c:v>
                </c:pt>
                <c:pt idx="892">
                  <c:v>97.364555359999997</c:v>
                </c:pt>
                <c:pt idx="893">
                  <c:v>97.329788210000004</c:v>
                </c:pt>
                <c:pt idx="894">
                  <c:v>97.354179385000009</c:v>
                </c:pt>
                <c:pt idx="895">
                  <c:v>97.355430600000005</c:v>
                </c:pt>
                <c:pt idx="896">
                  <c:v>97.276584624999998</c:v>
                </c:pt>
                <c:pt idx="897">
                  <c:v>97.325695039999999</c:v>
                </c:pt>
                <c:pt idx="898">
                  <c:v>97.353363035000001</c:v>
                </c:pt>
                <c:pt idx="899">
                  <c:v>97.395881650000007</c:v>
                </c:pt>
                <c:pt idx="900">
                  <c:v>97.344173435000002</c:v>
                </c:pt>
                <c:pt idx="901">
                  <c:v>97.344417574999994</c:v>
                </c:pt>
                <c:pt idx="902">
                  <c:v>97.329818724999996</c:v>
                </c:pt>
                <c:pt idx="903">
                  <c:v>97.332397465</c:v>
                </c:pt>
                <c:pt idx="904">
                  <c:v>97.335796354999999</c:v>
                </c:pt>
                <c:pt idx="905">
                  <c:v>97.327667235000007</c:v>
                </c:pt>
                <c:pt idx="906">
                  <c:v>97.333702084999999</c:v>
                </c:pt>
                <c:pt idx="907">
                  <c:v>97.33815383999999</c:v>
                </c:pt>
                <c:pt idx="908">
                  <c:v>97.335407255000007</c:v>
                </c:pt>
                <c:pt idx="909">
                  <c:v>97.319503784999995</c:v>
                </c:pt>
                <c:pt idx="910">
                  <c:v>97.302886964999999</c:v>
                </c:pt>
                <c:pt idx="911">
                  <c:v>97.303928374999998</c:v>
                </c:pt>
                <c:pt idx="912">
                  <c:v>97.321498869999999</c:v>
                </c:pt>
                <c:pt idx="913">
                  <c:v>97.31964493000001</c:v>
                </c:pt>
                <c:pt idx="914">
                  <c:v>97.315029144999997</c:v>
                </c:pt>
                <c:pt idx="915">
                  <c:v>97.288864134999997</c:v>
                </c:pt>
                <c:pt idx="916">
                  <c:v>97.302501675000002</c:v>
                </c:pt>
                <c:pt idx="917">
                  <c:v>97.288158414999998</c:v>
                </c:pt>
                <c:pt idx="918">
                  <c:v>97.289798740000009</c:v>
                </c:pt>
                <c:pt idx="919">
                  <c:v>97.283508299999994</c:v>
                </c:pt>
                <c:pt idx="920">
                  <c:v>97.291385649999995</c:v>
                </c:pt>
                <c:pt idx="921">
                  <c:v>97.298450470000006</c:v>
                </c:pt>
                <c:pt idx="922">
                  <c:v>97.269874574999989</c:v>
                </c:pt>
                <c:pt idx="923">
                  <c:v>97.264644625000003</c:v>
                </c:pt>
                <c:pt idx="924">
                  <c:v>97.280281070000001</c:v>
                </c:pt>
                <c:pt idx="925">
                  <c:v>97.278148650000006</c:v>
                </c:pt>
                <c:pt idx="926">
                  <c:v>97.268566130000011</c:v>
                </c:pt>
                <c:pt idx="927">
                  <c:v>97.280906679999987</c:v>
                </c:pt>
                <c:pt idx="928">
                  <c:v>97.268165589999995</c:v>
                </c:pt>
                <c:pt idx="929">
                  <c:v>97.260932920000002</c:v>
                </c:pt>
                <c:pt idx="930">
                  <c:v>97.246536254999995</c:v>
                </c:pt>
                <c:pt idx="931">
                  <c:v>97.240535735000009</c:v>
                </c:pt>
                <c:pt idx="932">
                  <c:v>97.2547493</c:v>
                </c:pt>
                <c:pt idx="933">
                  <c:v>97.256675724999994</c:v>
                </c:pt>
                <c:pt idx="934">
                  <c:v>97.249309539999999</c:v>
                </c:pt>
                <c:pt idx="935">
                  <c:v>97.257522585000004</c:v>
                </c:pt>
                <c:pt idx="936">
                  <c:v>97.237087250000002</c:v>
                </c:pt>
                <c:pt idx="937">
                  <c:v>97.245147704999994</c:v>
                </c:pt>
                <c:pt idx="938">
                  <c:v>97.225852970000005</c:v>
                </c:pt>
                <c:pt idx="939">
                  <c:v>97.210536955000009</c:v>
                </c:pt>
                <c:pt idx="940">
                  <c:v>97.234760280000003</c:v>
                </c:pt>
                <c:pt idx="941">
                  <c:v>97.225883484999997</c:v>
                </c:pt>
                <c:pt idx="942">
                  <c:v>97.238956450000003</c:v>
                </c:pt>
                <c:pt idx="943">
                  <c:v>97.227691649999997</c:v>
                </c:pt>
                <c:pt idx="944">
                  <c:v>97.212215425000011</c:v>
                </c:pt>
                <c:pt idx="945">
                  <c:v>97.205978395000002</c:v>
                </c:pt>
                <c:pt idx="946">
                  <c:v>97.215293884999994</c:v>
                </c:pt>
                <c:pt idx="947">
                  <c:v>97.210205080000009</c:v>
                </c:pt>
                <c:pt idx="948">
                  <c:v>97.203727724999993</c:v>
                </c:pt>
                <c:pt idx="949">
                  <c:v>97.199600220000008</c:v>
                </c:pt>
                <c:pt idx="950">
                  <c:v>97.211200715000004</c:v>
                </c:pt>
                <c:pt idx="951">
                  <c:v>97.197586060000006</c:v>
                </c:pt>
                <c:pt idx="952">
                  <c:v>97.198974604999989</c:v>
                </c:pt>
                <c:pt idx="953">
                  <c:v>97.184043884999994</c:v>
                </c:pt>
                <c:pt idx="954">
                  <c:v>97.198936459999999</c:v>
                </c:pt>
                <c:pt idx="955">
                  <c:v>97.181762695000003</c:v>
                </c:pt>
                <c:pt idx="956">
                  <c:v>97.184387210000011</c:v>
                </c:pt>
                <c:pt idx="957">
                  <c:v>97.183677674999998</c:v>
                </c:pt>
                <c:pt idx="958">
                  <c:v>97.184913635000001</c:v>
                </c:pt>
                <c:pt idx="959">
                  <c:v>97.20906067</c:v>
                </c:pt>
                <c:pt idx="960">
                  <c:v>97.139289855000001</c:v>
                </c:pt>
                <c:pt idx="961">
                  <c:v>97.166332245000007</c:v>
                </c:pt>
                <c:pt idx="962">
                  <c:v>97.147323610000001</c:v>
                </c:pt>
                <c:pt idx="963">
                  <c:v>97.158332825000002</c:v>
                </c:pt>
                <c:pt idx="964">
                  <c:v>97.103694915000005</c:v>
                </c:pt>
                <c:pt idx="965">
                  <c:v>97.164714814999996</c:v>
                </c:pt>
                <c:pt idx="966">
                  <c:v>97.149574279999996</c:v>
                </c:pt>
                <c:pt idx="967">
                  <c:v>97.141136169999996</c:v>
                </c:pt>
                <c:pt idx="968">
                  <c:v>97.150978084999991</c:v>
                </c:pt>
                <c:pt idx="969">
                  <c:v>97.141170505000005</c:v>
                </c:pt>
                <c:pt idx="970">
                  <c:v>97.141899109999997</c:v>
                </c:pt>
                <c:pt idx="971">
                  <c:v>97.130817414999996</c:v>
                </c:pt>
                <c:pt idx="972">
                  <c:v>97.134391784999991</c:v>
                </c:pt>
                <c:pt idx="973">
                  <c:v>97.126861575000007</c:v>
                </c:pt>
                <c:pt idx="974">
                  <c:v>97.127975464999992</c:v>
                </c:pt>
                <c:pt idx="975">
                  <c:v>97.123996730000002</c:v>
                </c:pt>
                <c:pt idx="976">
                  <c:v>97.122249605000007</c:v>
                </c:pt>
                <c:pt idx="977">
                  <c:v>97.12186432</c:v>
                </c:pt>
                <c:pt idx="978">
                  <c:v>97.118118285000008</c:v>
                </c:pt>
                <c:pt idx="979">
                  <c:v>97.105045314999998</c:v>
                </c:pt>
                <c:pt idx="980">
                  <c:v>97.110942840000007</c:v>
                </c:pt>
                <c:pt idx="981">
                  <c:v>97.105949405000004</c:v>
                </c:pt>
                <c:pt idx="982">
                  <c:v>97.09562683</c:v>
                </c:pt>
                <c:pt idx="983">
                  <c:v>97.089820865000007</c:v>
                </c:pt>
                <c:pt idx="984">
                  <c:v>97.098423005000001</c:v>
                </c:pt>
                <c:pt idx="985">
                  <c:v>97.095130920000003</c:v>
                </c:pt>
                <c:pt idx="986">
                  <c:v>97.082015990000002</c:v>
                </c:pt>
                <c:pt idx="987">
                  <c:v>97.084480284999998</c:v>
                </c:pt>
                <c:pt idx="988">
                  <c:v>97.073463440000012</c:v>
                </c:pt>
                <c:pt idx="989">
                  <c:v>97.078891755000001</c:v>
                </c:pt>
                <c:pt idx="990">
                  <c:v>97.087600710000004</c:v>
                </c:pt>
                <c:pt idx="991">
                  <c:v>97.060047150000003</c:v>
                </c:pt>
                <c:pt idx="992">
                  <c:v>97.061428070000005</c:v>
                </c:pt>
                <c:pt idx="993">
                  <c:v>97.053283690000001</c:v>
                </c:pt>
                <c:pt idx="994">
                  <c:v>97.049766540000007</c:v>
                </c:pt>
                <c:pt idx="995">
                  <c:v>97.060291290000009</c:v>
                </c:pt>
                <c:pt idx="996">
                  <c:v>97.038272860000006</c:v>
                </c:pt>
                <c:pt idx="997">
                  <c:v>97.039829255000001</c:v>
                </c:pt>
                <c:pt idx="998">
                  <c:v>97.041076660000002</c:v>
                </c:pt>
                <c:pt idx="999">
                  <c:v>97.049079895000006</c:v>
                </c:pt>
                <c:pt idx="1000">
                  <c:v>97.034000394999993</c:v>
                </c:pt>
                <c:pt idx="1001">
                  <c:v>97.027458190000004</c:v>
                </c:pt>
                <c:pt idx="1002">
                  <c:v>97.012928009999996</c:v>
                </c:pt>
                <c:pt idx="1003">
                  <c:v>97.028934480000004</c:v>
                </c:pt>
                <c:pt idx="1004">
                  <c:v>97.030883790000004</c:v>
                </c:pt>
                <c:pt idx="1005">
                  <c:v>97.011848450000002</c:v>
                </c:pt>
                <c:pt idx="1006">
                  <c:v>97.016635895000007</c:v>
                </c:pt>
                <c:pt idx="1007">
                  <c:v>97.010768890000008</c:v>
                </c:pt>
                <c:pt idx="1008">
                  <c:v>97.005630495000005</c:v>
                </c:pt>
                <c:pt idx="1009">
                  <c:v>97.008949279999996</c:v>
                </c:pt>
                <c:pt idx="1010">
                  <c:v>96.989891049999997</c:v>
                </c:pt>
                <c:pt idx="1011">
                  <c:v>97.008380889999998</c:v>
                </c:pt>
                <c:pt idx="1012">
                  <c:v>96.997180939999993</c:v>
                </c:pt>
                <c:pt idx="1013">
                  <c:v>96.990009310000005</c:v>
                </c:pt>
                <c:pt idx="1014">
                  <c:v>97.009635930000002</c:v>
                </c:pt>
                <c:pt idx="1015">
                  <c:v>96.984867094999998</c:v>
                </c:pt>
                <c:pt idx="1016">
                  <c:v>96.983425140000008</c:v>
                </c:pt>
                <c:pt idx="1017">
                  <c:v>97.007396700000001</c:v>
                </c:pt>
                <c:pt idx="1018">
                  <c:v>96.986289980000009</c:v>
                </c:pt>
                <c:pt idx="1019">
                  <c:v>96.988441469999998</c:v>
                </c:pt>
                <c:pt idx="1020">
                  <c:v>96.96074676500001</c:v>
                </c:pt>
                <c:pt idx="1021">
                  <c:v>96.973258974999993</c:v>
                </c:pt>
                <c:pt idx="1022">
                  <c:v>96.97814941499999</c:v>
                </c:pt>
                <c:pt idx="1023">
                  <c:v>96.966888425000008</c:v>
                </c:pt>
                <c:pt idx="1024">
                  <c:v>96.964553835000004</c:v>
                </c:pt>
                <c:pt idx="1025">
                  <c:v>96.958324435000009</c:v>
                </c:pt>
                <c:pt idx="1026">
                  <c:v>96.944908144999999</c:v>
                </c:pt>
                <c:pt idx="1027">
                  <c:v>96.945682524999995</c:v>
                </c:pt>
                <c:pt idx="1028">
                  <c:v>96.951816559999997</c:v>
                </c:pt>
                <c:pt idx="1029">
                  <c:v>96.929241179999991</c:v>
                </c:pt>
                <c:pt idx="1030">
                  <c:v>96.947765349999997</c:v>
                </c:pt>
                <c:pt idx="1031">
                  <c:v>96.920337674999999</c:v>
                </c:pt>
                <c:pt idx="1032">
                  <c:v>96.909793855000004</c:v>
                </c:pt>
                <c:pt idx="1033">
                  <c:v>96.942443849999989</c:v>
                </c:pt>
                <c:pt idx="1034">
                  <c:v>96.926769255000011</c:v>
                </c:pt>
                <c:pt idx="1035">
                  <c:v>96.903625484999992</c:v>
                </c:pt>
                <c:pt idx="1036">
                  <c:v>96.92920685</c:v>
                </c:pt>
                <c:pt idx="1037">
                  <c:v>96.902179719999992</c:v>
                </c:pt>
                <c:pt idx="1038">
                  <c:v>96.913440704999999</c:v>
                </c:pt>
                <c:pt idx="1039">
                  <c:v>96.900135045000013</c:v>
                </c:pt>
                <c:pt idx="1040">
                  <c:v>96.916736604999997</c:v>
                </c:pt>
                <c:pt idx="1041">
                  <c:v>96.913532255000007</c:v>
                </c:pt>
                <c:pt idx="1042">
                  <c:v>96.891292570000005</c:v>
                </c:pt>
                <c:pt idx="1043">
                  <c:v>96.883987430000005</c:v>
                </c:pt>
                <c:pt idx="1044">
                  <c:v>96.891235350000002</c:v>
                </c:pt>
                <c:pt idx="1045">
                  <c:v>96.899253845000004</c:v>
                </c:pt>
                <c:pt idx="1046">
                  <c:v>96.867645260000003</c:v>
                </c:pt>
                <c:pt idx="1047">
                  <c:v>96.903800965000002</c:v>
                </c:pt>
                <c:pt idx="1048">
                  <c:v>96.870410920000012</c:v>
                </c:pt>
                <c:pt idx="1049">
                  <c:v>96.86183929500001</c:v>
                </c:pt>
                <c:pt idx="1050">
                  <c:v>96.851608279999994</c:v>
                </c:pt>
                <c:pt idx="1051">
                  <c:v>96.910202029999994</c:v>
                </c:pt>
                <c:pt idx="1052">
                  <c:v>96.857398990000007</c:v>
                </c:pt>
                <c:pt idx="1053">
                  <c:v>96.841201780000006</c:v>
                </c:pt>
                <c:pt idx="1054">
                  <c:v>96.834350584999996</c:v>
                </c:pt>
                <c:pt idx="1055">
                  <c:v>96.831340789999999</c:v>
                </c:pt>
                <c:pt idx="1056">
                  <c:v>96.852905270000008</c:v>
                </c:pt>
                <c:pt idx="1057">
                  <c:v>96.824806214999995</c:v>
                </c:pt>
                <c:pt idx="1058">
                  <c:v>96.787395475000011</c:v>
                </c:pt>
                <c:pt idx="1059">
                  <c:v>96.872470855000003</c:v>
                </c:pt>
                <c:pt idx="1060">
                  <c:v>96.842926024999997</c:v>
                </c:pt>
                <c:pt idx="1061">
                  <c:v>96.821514129999997</c:v>
                </c:pt>
                <c:pt idx="1062">
                  <c:v>96.825405119999999</c:v>
                </c:pt>
                <c:pt idx="1063">
                  <c:v>96.814323430000002</c:v>
                </c:pt>
                <c:pt idx="1064">
                  <c:v>96.810123444999988</c:v>
                </c:pt>
                <c:pt idx="1065">
                  <c:v>96.808013915000004</c:v>
                </c:pt>
                <c:pt idx="1066">
                  <c:v>96.806968690000005</c:v>
                </c:pt>
                <c:pt idx="1067">
                  <c:v>96.80475998</c:v>
                </c:pt>
                <c:pt idx="1068">
                  <c:v>96.758789065000002</c:v>
                </c:pt>
                <c:pt idx="1069">
                  <c:v>96.797554015000003</c:v>
                </c:pt>
                <c:pt idx="1070">
                  <c:v>96.811180114999999</c:v>
                </c:pt>
                <c:pt idx="1071">
                  <c:v>96.791854860000001</c:v>
                </c:pt>
                <c:pt idx="1072">
                  <c:v>96.783889770000002</c:v>
                </c:pt>
                <c:pt idx="1073">
                  <c:v>96.776149750000002</c:v>
                </c:pt>
                <c:pt idx="1074">
                  <c:v>96.782291409999999</c:v>
                </c:pt>
                <c:pt idx="1075">
                  <c:v>96.787834169999996</c:v>
                </c:pt>
                <c:pt idx="1076">
                  <c:v>96.766239165000002</c:v>
                </c:pt>
                <c:pt idx="1077">
                  <c:v>96.766609189999997</c:v>
                </c:pt>
                <c:pt idx="1078">
                  <c:v>96.797481535000003</c:v>
                </c:pt>
                <c:pt idx="1079">
                  <c:v>96.777481080000001</c:v>
                </c:pt>
                <c:pt idx="1080">
                  <c:v>96.745231630000006</c:v>
                </c:pt>
                <c:pt idx="1081">
                  <c:v>96.76036071499999</c:v>
                </c:pt>
                <c:pt idx="1082">
                  <c:v>96.774345394999997</c:v>
                </c:pt>
                <c:pt idx="1083">
                  <c:v>96.75210189500001</c:v>
                </c:pt>
                <c:pt idx="1084">
                  <c:v>96.741683960000003</c:v>
                </c:pt>
                <c:pt idx="1085">
                  <c:v>96.757247925000001</c:v>
                </c:pt>
                <c:pt idx="1086">
                  <c:v>96.747222899999997</c:v>
                </c:pt>
                <c:pt idx="1087">
                  <c:v>96.749668119999995</c:v>
                </c:pt>
                <c:pt idx="1088">
                  <c:v>96.747211460000003</c:v>
                </c:pt>
                <c:pt idx="1089">
                  <c:v>96.738960270000007</c:v>
                </c:pt>
                <c:pt idx="1090">
                  <c:v>96.738319395000005</c:v>
                </c:pt>
                <c:pt idx="1091">
                  <c:v>96.739253994999999</c:v>
                </c:pt>
                <c:pt idx="1092">
                  <c:v>96.729202270000002</c:v>
                </c:pt>
                <c:pt idx="1093">
                  <c:v>96.744575499999996</c:v>
                </c:pt>
                <c:pt idx="1094">
                  <c:v>96.726943970000008</c:v>
                </c:pt>
                <c:pt idx="1095">
                  <c:v>96.721031185000001</c:v>
                </c:pt>
                <c:pt idx="1096">
                  <c:v>96.731437685000003</c:v>
                </c:pt>
                <c:pt idx="1097">
                  <c:v>96.724735260000003</c:v>
                </c:pt>
                <c:pt idx="1098">
                  <c:v>96.719123840000009</c:v>
                </c:pt>
                <c:pt idx="1099">
                  <c:v>96.713096620000002</c:v>
                </c:pt>
                <c:pt idx="1100">
                  <c:v>96.725036625000001</c:v>
                </c:pt>
                <c:pt idx="1101">
                  <c:v>96.709327699999989</c:v>
                </c:pt>
                <c:pt idx="1102">
                  <c:v>96.703617094999998</c:v>
                </c:pt>
                <c:pt idx="1103">
                  <c:v>96.701652525</c:v>
                </c:pt>
                <c:pt idx="1104">
                  <c:v>96.71561432</c:v>
                </c:pt>
                <c:pt idx="1105">
                  <c:v>96.706626894999999</c:v>
                </c:pt>
                <c:pt idx="1106">
                  <c:v>96.695587160000002</c:v>
                </c:pt>
                <c:pt idx="1107">
                  <c:v>96.698280334999993</c:v>
                </c:pt>
                <c:pt idx="1108">
                  <c:v>96.705554965000005</c:v>
                </c:pt>
                <c:pt idx="1109">
                  <c:v>96.699905395000002</c:v>
                </c:pt>
                <c:pt idx="1110">
                  <c:v>96.683746334999995</c:v>
                </c:pt>
                <c:pt idx="1111">
                  <c:v>96.667148590000011</c:v>
                </c:pt>
                <c:pt idx="1112">
                  <c:v>96.686897275000007</c:v>
                </c:pt>
                <c:pt idx="1113">
                  <c:v>96.710098264999999</c:v>
                </c:pt>
                <c:pt idx="1114">
                  <c:v>96.685279844999997</c:v>
                </c:pt>
                <c:pt idx="1115">
                  <c:v>96.680549619999994</c:v>
                </c:pt>
                <c:pt idx="1116">
                  <c:v>96.68697739000001</c:v>
                </c:pt>
                <c:pt idx="1117">
                  <c:v>96.669620514999991</c:v>
                </c:pt>
                <c:pt idx="1118">
                  <c:v>96.642807005000009</c:v>
                </c:pt>
                <c:pt idx="1119">
                  <c:v>96.691295625000009</c:v>
                </c:pt>
                <c:pt idx="1120">
                  <c:v>96.669277190000003</c:v>
                </c:pt>
                <c:pt idx="1121">
                  <c:v>96.671295165000004</c:v>
                </c:pt>
                <c:pt idx="1122">
                  <c:v>96.658710479999996</c:v>
                </c:pt>
                <c:pt idx="1123">
                  <c:v>96.680530544999996</c:v>
                </c:pt>
                <c:pt idx="1124">
                  <c:v>96.668338774999995</c:v>
                </c:pt>
                <c:pt idx="1125">
                  <c:v>96.644927980000006</c:v>
                </c:pt>
                <c:pt idx="1126">
                  <c:v>96.647815704999999</c:v>
                </c:pt>
                <c:pt idx="1127">
                  <c:v>96.641433720000009</c:v>
                </c:pt>
                <c:pt idx="1128">
                  <c:v>96.681694034999992</c:v>
                </c:pt>
                <c:pt idx="1129">
                  <c:v>96.645519255000011</c:v>
                </c:pt>
                <c:pt idx="1130">
                  <c:v>96.651210785000004</c:v>
                </c:pt>
                <c:pt idx="1131">
                  <c:v>96.635555264999994</c:v>
                </c:pt>
                <c:pt idx="1132">
                  <c:v>96.636329649999993</c:v>
                </c:pt>
                <c:pt idx="1133">
                  <c:v>96.643726345000005</c:v>
                </c:pt>
                <c:pt idx="1134">
                  <c:v>96.636890414999996</c:v>
                </c:pt>
                <c:pt idx="1135">
                  <c:v>96.629062654999998</c:v>
                </c:pt>
                <c:pt idx="1136">
                  <c:v>96.667610170000003</c:v>
                </c:pt>
                <c:pt idx="1137">
                  <c:v>96.640625</c:v>
                </c:pt>
                <c:pt idx="1138">
                  <c:v>96.62721633999999</c:v>
                </c:pt>
                <c:pt idx="1139">
                  <c:v>96.625343319999999</c:v>
                </c:pt>
                <c:pt idx="1140">
                  <c:v>96.591968535000007</c:v>
                </c:pt>
                <c:pt idx="1141">
                  <c:v>96.633537294999996</c:v>
                </c:pt>
                <c:pt idx="1142">
                  <c:v>96.635795590000001</c:v>
                </c:pt>
                <c:pt idx="1143">
                  <c:v>96.635307315000006</c:v>
                </c:pt>
                <c:pt idx="1144">
                  <c:v>96.588233944999999</c:v>
                </c:pt>
                <c:pt idx="1145">
                  <c:v>96.594867704999999</c:v>
                </c:pt>
                <c:pt idx="1146">
                  <c:v>96.613056180000001</c:v>
                </c:pt>
                <c:pt idx="1147">
                  <c:v>96.60620879999999</c:v>
                </c:pt>
                <c:pt idx="1148">
                  <c:v>96.614696504999998</c:v>
                </c:pt>
                <c:pt idx="1149">
                  <c:v>96.600826264999995</c:v>
                </c:pt>
                <c:pt idx="1150">
                  <c:v>96.612110134999995</c:v>
                </c:pt>
                <c:pt idx="1151">
                  <c:v>96.570140839999993</c:v>
                </c:pt>
                <c:pt idx="1152">
                  <c:v>96.585178374999998</c:v>
                </c:pt>
                <c:pt idx="1153">
                  <c:v>96.641384125000002</c:v>
                </c:pt>
                <c:pt idx="1154">
                  <c:v>96.598628994999999</c:v>
                </c:pt>
                <c:pt idx="1155">
                  <c:v>96.573371885</c:v>
                </c:pt>
                <c:pt idx="1156">
                  <c:v>96.594936369999999</c:v>
                </c:pt>
                <c:pt idx="1157">
                  <c:v>96.581546779999996</c:v>
                </c:pt>
                <c:pt idx="1158">
                  <c:v>96.585338589999992</c:v>
                </c:pt>
                <c:pt idx="1159">
                  <c:v>96.597015380000002</c:v>
                </c:pt>
                <c:pt idx="1160">
                  <c:v>96.59828186</c:v>
                </c:pt>
                <c:pt idx="1161">
                  <c:v>96.571746824999991</c:v>
                </c:pt>
                <c:pt idx="1162">
                  <c:v>96.580734250000006</c:v>
                </c:pt>
                <c:pt idx="1163">
                  <c:v>96.577983860000003</c:v>
                </c:pt>
                <c:pt idx="1164">
                  <c:v>96.593231199999991</c:v>
                </c:pt>
                <c:pt idx="1165">
                  <c:v>96.56471633999999</c:v>
                </c:pt>
                <c:pt idx="1166">
                  <c:v>96.539386750000006</c:v>
                </c:pt>
                <c:pt idx="1167">
                  <c:v>96.590084074999993</c:v>
                </c:pt>
                <c:pt idx="1168">
                  <c:v>96.596775054999995</c:v>
                </c:pt>
                <c:pt idx="1169">
                  <c:v>96.55177688500001</c:v>
                </c:pt>
                <c:pt idx="1170">
                  <c:v>96.549041750000001</c:v>
                </c:pt>
                <c:pt idx="1171">
                  <c:v>96.58914566</c:v>
                </c:pt>
                <c:pt idx="1172">
                  <c:v>96.571884154999992</c:v>
                </c:pt>
                <c:pt idx="1173">
                  <c:v>96.543945309999998</c:v>
                </c:pt>
                <c:pt idx="1174">
                  <c:v>96.55027007999999</c:v>
                </c:pt>
                <c:pt idx="1175">
                  <c:v>96.582778930000003</c:v>
                </c:pt>
                <c:pt idx="1176">
                  <c:v>96.574104309999996</c:v>
                </c:pt>
                <c:pt idx="1177">
                  <c:v>96.515918735</c:v>
                </c:pt>
                <c:pt idx="1178">
                  <c:v>96.556030270000008</c:v>
                </c:pt>
                <c:pt idx="1179">
                  <c:v>96.564994815000006</c:v>
                </c:pt>
                <c:pt idx="1180">
                  <c:v>96.583049775000006</c:v>
                </c:pt>
                <c:pt idx="1181">
                  <c:v>96.509601595000007</c:v>
                </c:pt>
                <c:pt idx="1182">
                  <c:v>96.497749330000005</c:v>
                </c:pt>
                <c:pt idx="1183">
                  <c:v>96.576988220000004</c:v>
                </c:pt>
                <c:pt idx="1184">
                  <c:v>96.557800290000003</c:v>
                </c:pt>
                <c:pt idx="1185">
                  <c:v>96.505897524999995</c:v>
                </c:pt>
                <c:pt idx="1186">
                  <c:v>96.550857545</c:v>
                </c:pt>
                <c:pt idx="1187">
                  <c:v>96.527214049999998</c:v>
                </c:pt>
                <c:pt idx="1188">
                  <c:v>96.529605865000008</c:v>
                </c:pt>
                <c:pt idx="1189">
                  <c:v>96.554767609999999</c:v>
                </c:pt>
                <c:pt idx="1190">
                  <c:v>96.499088290000003</c:v>
                </c:pt>
                <c:pt idx="1191">
                  <c:v>96.523754120000007</c:v>
                </c:pt>
                <c:pt idx="1192">
                  <c:v>96.517375944999998</c:v>
                </c:pt>
                <c:pt idx="1193">
                  <c:v>96.515201565000012</c:v>
                </c:pt>
                <c:pt idx="1194">
                  <c:v>96.538490295000003</c:v>
                </c:pt>
                <c:pt idx="1195">
                  <c:v>96.522499084999993</c:v>
                </c:pt>
                <c:pt idx="1196">
                  <c:v>96.513549804999997</c:v>
                </c:pt>
                <c:pt idx="1197">
                  <c:v>96.515365599999996</c:v>
                </c:pt>
                <c:pt idx="1198">
                  <c:v>96.537418365000008</c:v>
                </c:pt>
                <c:pt idx="1199">
                  <c:v>96.518821715000001</c:v>
                </c:pt>
                <c:pt idx="1200">
                  <c:v>96.504703519999993</c:v>
                </c:pt>
                <c:pt idx="1201">
                  <c:v>96.514495850000003</c:v>
                </c:pt>
                <c:pt idx="1202">
                  <c:v>96.536430359999997</c:v>
                </c:pt>
                <c:pt idx="1203">
                  <c:v>96.497470855000003</c:v>
                </c:pt>
                <c:pt idx="1204">
                  <c:v>96.506240845000008</c:v>
                </c:pt>
                <c:pt idx="1205">
                  <c:v>96.512237545000005</c:v>
                </c:pt>
                <c:pt idx="1206">
                  <c:v>96.494911189999996</c:v>
                </c:pt>
                <c:pt idx="1207">
                  <c:v>96.506694789999997</c:v>
                </c:pt>
                <c:pt idx="1208">
                  <c:v>96.502861025000001</c:v>
                </c:pt>
                <c:pt idx="1209">
                  <c:v>96.481067655000004</c:v>
                </c:pt>
                <c:pt idx="1210">
                  <c:v>96.487442014999999</c:v>
                </c:pt>
                <c:pt idx="1211">
                  <c:v>96.509960169999999</c:v>
                </c:pt>
                <c:pt idx="1212">
                  <c:v>96.511138915000004</c:v>
                </c:pt>
                <c:pt idx="1213">
                  <c:v>96.474433900000008</c:v>
                </c:pt>
                <c:pt idx="1214">
                  <c:v>96.505336760000006</c:v>
                </c:pt>
                <c:pt idx="1215">
                  <c:v>96.478584290000001</c:v>
                </c:pt>
                <c:pt idx="1216">
                  <c:v>96.488975525000001</c:v>
                </c:pt>
                <c:pt idx="1217">
                  <c:v>96.477779389999995</c:v>
                </c:pt>
                <c:pt idx="1218">
                  <c:v>96.519218445000007</c:v>
                </c:pt>
                <c:pt idx="1219">
                  <c:v>96.470523834999995</c:v>
                </c:pt>
                <c:pt idx="1220">
                  <c:v>96.471290589999995</c:v>
                </c:pt>
                <c:pt idx="1221">
                  <c:v>96.482654574999998</c:v>
                </c:pt>
                <c:pt idx="1222">
                  <c:v>96.498664854999987</c:v>
                </c:pt>
                <c:pt idx="1223">
                  <c:v>96.461986545000002</c:v>
                </c:pt>
                <c:pt idx="1224">
                  <c:v>96.47793197499999</c:v>
                </c:pt>
                <c:pt idx="1225">
                  <c:v>96.476375579999996</c:v>
                </c:pt>
                <c:pt idx="1226">
                  <c:v>96.480827329999997</c:v>
                </c:pt>
                <c:pt idx="1227">
                  <c:v>96.46448135</c:v>
                </c:pt>
                <c:pt idx="1228">
                  <c:v>96.48492813</c:v>
                </c:pt>
                <c:pt idx="1229">
                  <c:v>96.477584840000006</c:v>
                </c:pt>
                <c:pt idx="1230">
                  <c:v>96.463024139999987</c:v>
                </c:pt>
                <c:pt idx="1231">
                  <c:v>96.484237669999999</c:v>
                </c:pt>
                <c:pt idx="1232">
                  <c:v>96.482639315</c:v>
                </c:pt>
                <c:pt idx="1233">
                  <c:v>96.449127199999992</c:v>
                </c:pt>
                <c:pt idx="1234">
                  <c:v>96.480838774999995</c:v>
                </c:pt>
                <c:pt idx="1235">
                  <c:v>96.489078519999993</c:v>
                </c:pt>
                <c:pt idx="1236">
                  <c:v>96.437618255000004</c:v>
                </c:pt>
                <c:pt idx="1237">
                  <c:v>96.463748930000008</c:v>
                </c:pt>
                <c:pt idx="1238">
                  <c:v>96.474815369999988</c:v>
                </c:pt>
                <c:pt idx="1239">
                  <c:v>96.480297089999993</c:v>
                </c:pt>
                <c:pt idx="1240">
                  <c:v>96.438446045000006</c:v>
                </c:pt>
                <c:pt idx="1241">
                  <c:v>96.476848605000001</c:v>
                </c:pt>
                <c:pt idx="1242">
                  <c:v>96.458995819999998</c:v>
                </c:pt>
                <c:pt idx="1243">
                  <c:v>96.431835169999999</c:v>
                </c:pt>
                <c:pt idx="1244">
                  <c:v>96.465248110000005</c:v>
                </c:pt>
                <c:pt idx="1245">
                  <c:v>96.47644424500001</c:v>
                </c:pt>
                <c:pt idx="1246">
                  <c:v>96.497295379999997</c:v>
                </c:pt>
                <c:pt idx="1247">
                  <c:v>96.414680479999987</c:v>
                </c:pt>
                <c:pt idx="1248">
                  <c:v>96.402240755000008</c:v>
                </c:pt>
                <c:pt idx="1249">
                  <c:v>96.493274689999993</c:v>
                </c:pt>
                <c:pt idx="1250">
                  <c:v>96.458076475000013</c:v>
                </c:pt>
                <c:pt idx="1251">
                  <c:v>96.424076079999992</c:v>
                </c:pt>
                <c:pt idx="1252">
                  <c:v>96.45693206499999</c:v>
                </c:pt>
                <c:pt idx="1253">
                  <c:v>96.441692355000001</c:v>
                </c:pt>
                <c:pt idx="1254">
                  <c:v>96.451454159999997</c:v>
                </c:pt>
                <c:pt idx="1255">
                  <c:v>96.444808960000003</c:v>
                </c:pt>
                <c:pt idx="1256">
                  <c:v>96.440856929999995</c:v>
                </c:pt>
                <c:pt idx="1257">
                  <c:v>96.446140285000013</c:v>
                </c:pt>
                <c:pt idx="1258">
                  <c:v>96.451782225000002</c:v>
                </c:pt>
                <c:pt idx="1259">
                  <c:v>96.444969180000001</c:v>
                </c:pt>
                <c:pt idx="1260">
                  <c:v>96.434230804999999</c:v>
                </c:pt>
                <c:pt idx="1261">
                  <c:v>96.442359925000005</c:v>
                </c:pt>
                <c:pt idx="1262">
                  <c:v>96.451141360000008</c:v>
                </c:pt>
                <c:pt idx="1263">
                  <c:v>96.451034544999999</c:v>
                </c:pt>
                <c:pt idx="1264">
                  <c:v>96.418144224999992</c:v>
                </c:pt>
                <c:pt idx="1265">
                  <c:v>96.442802424999996</c:v>
                </c:pt>
                <c:pt idx="1266">
                  <c:v>96.468044280000001</c:v>
                </c:pt>
                <c:pt idx="1267">
                  <c:v>96.361877440000001</c:v>
                </c:pt>
                <c:pt idx="1268">
                  <c:v>96.46558379999999</c:v>
                </c:pt>
                <c:pt idx="1269">
                  <c:v>96.457275390000007</c:v>
                </c:pt>
                <c:pt idx="1270">
                  <c:v>96.392997739999998</c:v>
                </c:pt>
                <c:pt idx="1271">
                  <c:v>96.435871125000006</c:v>
                </c:pt>
                <c:pt idx="1272">
                  <c:v>96.432849884999996</c:v>
                </c:pt>
                <c:pt idx="1273">
                  <c:v>96.446262359999992</c:v>
                </c:pt>
                <c:pt idx="1274">
                  <c:v>96.42880249000001</c:v>
                </c:pt>
                <c:pt idx="1275">
                  <c:v>96.427246090000011</c:v>
                </c:pt>
                <c:pt idx="1276">
                  <c:v>96.434787749999998</c:v>
                </c:pt>
                <c:pt idx="1277">
                  <c:v>96.418724059999988</c:v>
                </c:pt>
                <c:pt idx="1278">
                  <c:v>96.42442321499999</c:v>
                </c:pt>
                <c:pt idx="1279">
                  <c:v>96.432537074999999</c:v>
                </c:pt>
                <c:pt idx="1280">
                  <c:v>96.411174775000006</c:v>
                </c:pt>
                <c:pt idx="1281">
                  <c:v>96.430835720000005</c:v>
                </c:pt>
                <c:pt idx="1282">
                  <c:v>96.438678745000004</c:v>
                </c:pt>
                <c:pt idx="1283">
                  <c:v>96.41129684500001</c:v>
                </c:pt>
                <c:pt idx="1284">
                  <c:v>96.435966489999998</c:v>
                </c:pt>
                <c:pt idx="1285">
                  <c:v>96.439155580000005</c:v>
                </c:pt>
                <c:pt idx="1286">
                  <c:v>96.409542079999994</c:v>
                </c:pt>
                <c:pt idx="1287">
                  <c:v>96.42438125999999</c:v>
                </c:pt>
                <c:pt idx="1288">
                  <c:v>96.438228605000006</c:v>
                </c:pt>
                <c:pt idx="1289">
                  <c:v>96.414669035000003</c:v>
                </c:pt>
                <c:pt idx="1290">
                  <c:v>96.423843384999998</c:v>
                </c:pt>
                <c:pt idx="1291">
                  <c:v>96.435043335000003</c:v>
                </c:pt>
                <c:pt idx="1292">
                  <c:v>96.416839600000003</c:v>
                </c:pt>
                <c:pt idx="1293">
                  <c:v>96.441604615000003</c:v>
                </c:pt>
                <c:pt idx="1294">
                  <c:v>96.403190609999996</c:v>
                </c:pt>
                <c:pt idx="1295">
                  <c:v>96.392940519999996</c:v>
                </c:pt>
                <c:pt idx="1296">
                  <c:v>96.413143155</c:v>
                </c:pt>
                <c:pt idx="1297">
                  <c:v>96.431171419999998</c:v>
                </c:pt>
                <c:pt idx="1298">
                  <c:v>96.416877749999998</c:v>
                </c:pt>
                <c:pt idx="1299">
                  <c:v>96.406887054999999</c:v>
                </c:pt>
                <c:pt idx="1300">
                  <c:v>96.430915830000004</c:v>
                </c:pt>
                <c:pt idx="1301">
                  <c:v>96.410678864999994</c:v>
                </c:pt>
                <c:pt idx="1302">
                  <c:v>96.413135530000005</c:v>
                </c:pt>
                <c:pt idx="1303">
                  <c:v>96.423164365000005</c:v>
                </c:pt>
                <c:pt idx="1304">
                  <c:v>96.408927914999992</c:v>
                </c:pt>
                <c:pt idx="1305">
                  <c:v>96.40308379999999</c:v>
                </c:pt>
                <c:pt idx="1306">
                  <c:v>96.428405760000004</c:v>
                </c:pt>
                <c:pt idx="1307">
                  <c:v>96.42385483000001</c:v>
                </c:pt>
                <c:pt idx="1308">
                  <c:v>96.402530670000004</c:v>
                </c:pt>
                <c:pt idx="1309">
                  <c:v>96.424007415000005</c:v>
                </c:pt>
                <c:pt idx="1310">
                  <c:v>96.426742555000004</c:v>
                </c:pt>
                <c:pt idx="1311">
                  <c:v>96.407833100000005</c:v>
                </c:pt>
                <c:pt idx="1312">
                  <c:v>96.416965484999992</c:v>
                </c:pt>
                <c:pt idx="1313">
                  <c:v>96.426578519999993</c:v>
                </c:pt>
                <c:pt idx="1314">
                  <c:v>96.394847870000007</c:v>
                </c:pt>
                <c:pt idx="1315">
                  <c:v>96.443218235000003</c:v>
                </c:pt>
                <c:pt idx="1316">
                  <c:v>96.404190064999995</c:v>
                </c:pt>
                <c:pt idx="1317">
                  <c:v>96.405834194999997</c:v>
                </c:pt>
                <c:pt idx="1318">
                  <c:v>96.442676544999998</c:v>
                </c:pt>
                <c:pt idx="1319">
                  <c:v>96.41169739</c:v>
                </c:pt>
                <c:pt idx="1320">
                  <c:v>96.40410614000001</c:v>
                </c:pt>
                <c:pt idx="1321">
                  <c:v>96.434337615000004</c:v>
                </c:pt>
                <c:pt idx="1322">
                  <c:v>96.421035764999999</c:v>
                </c:pt>
                <c:pt idx="1323">
                  <c:v>96.430332184999997</c:v>
                </c:pt>
                <c:pt idx="1324">
                  <c:v>96.413024905</c:v>
                </c:pt>
                <c:pt idx="1325">
                  <c:v>96.414253235000004</c:v>
                </c:pt>
                <c:pt idx="1326">
                  <c:v>96.415130614999995</c:v>
                </c:pt>
                <c:pt idx="1327">
                  <c:v>96.418045045</c:v>
                </c:pt>
                <c:pt idx="1328">
                  <c:v>96.398006439999989</c:v>
                </c:pt>
                <c:pt idx="1329">
                  <c:v>96.431900025000004</c:v>
                </c:pt>
                <c:pt idx="1330">
                  <c:v>96.425037384999996</c:v>
                </c:pt>
                <c:pt idx="1331">
                  <c:v>96.409019470000004</c:v>
                </c:pt>
                <c:pt idx="1332">
                  <c:v>96.410877230000011</c:v>
                </c:pt>
                <c:pt idx="1333">
                  <c:v>96.434883119999995</c:v>
                </c:pt>
                <c:pt idx="1334">
                  <c:v>96.397178650000001</c:v>
                </c:pt>
                <c:pt idx="1335">
                  <c:v>96.408729550000004</c:v>
                </c:pt>
                <c:pt idx="1336">
                  <c:v>96.434745789999994</c:v>
                </c:pt>
                <c:pt idx="1337">
                  <c:v>96.41078186</c:v>
                </c:pt>
                <c:pt idx="1338">
                  <c:v>96.429790494999992</c:v>
                </c:pt>
                <c:pt idx="1339">
                  <c:v>96.424354550000004</c:v>
                </c:pt>
                <c:pt idx="1340">
                  <c:v>96.417072294999997</c:v>
                </c:pt>
                <c:pt idx="1341">
                  <c:v>96.430931095000005</c:v>
                </c:pt>
                <c:pt idx="1342">
                  <c:v>96.439411159999992</c:v>
                </c:pt>
                <c:pt idx="1343">
                  <c:v>96.38845062499999</c:v>
                </c:pt>
                <c:pt idx="1344">
                  <c:v>96.438365935000007</c:v>
                </c:pt>
                <c:pt idx="1345">
                  <c:v>96.439006804999991</c:v>
                </c:pt>
                <c:pt idx="1346">
                  <c:v>96.384193420000003</c:v>
                </c:pt>
                <c:pt idx="1347">
                  <c:v>96.396194455</c:v>
                </c:pt>
                <c:pt idx="1348">
                  <c:v>96.460292815000003</c:v>
                </c:pt>
                <c:pt idx="1349">
                  <c:v>96.421943665000001</c:v>
                </c:pt>
                <c:pt idx="1350">
                  <c:v>96.406311035000002</c:v>
                </c:pt>
                <c:pt idx="1351">
                  <c:v>96.341930390000002</c:v>
                </c:pt>
                <c:pt idx="1352">
                  <c:v>96.498294829999992</c:v>
                </c:pt>
                <c:pt idx="1353">
                  <c:v>96.441013340000012</c:v>
                </c:pt>
                <c:pt idx="1354">
                  <c:v>96.369747160000003</c:v>
                </c:pt>
                <c:pt idx="1355">
                  <c:v>96.464847565000014</c:v>
                </c:pt>
                <c:pt idx="1356">
                  <c:v>96.42597198499999</c:v>
                </c:pt>
                <c:pt idx="1357">
                  <c:v>96.411609650000003</c:v>
                </c:pt>
                <c:pt idx="1358">
                  <c:v>96.426902769999998</c:v>
                </c:pt>
                <c:pt idx="1359">
                  <c:v>96.452198030000005</c:v>
                </c:pt>
                <c:pt idx="1360">
                  <c:v>96.385215759999994</c:v>
                </c:pt>
                <c:pt idx="1361">
                  <c:v>96.445934295000001</c:v>
                </c:pt>
                <c:pt idx="1362">
                  <c:v>96.43027115000001</c:v>
                </c:pt>
                <c:pt idx="1363">
                  <c:v>96.39308929500001</c:v>
                </c:pt>
                <c:pt idx="1364">
                  <c:v>96.44052124000001</c:v>
                </c:pt>
                <c:pt idx="1365">
                  <c:v>96.456371310000009</c:v>
                </c:pt>
                <c:pt idx="1366">
                  <c:v>96.38922882</c:v>
                </c:pt>
                <c:pt idx="1367">
                  <c:v>96.415683744999995</c:v>
                </c:pt>
                <c:pt idx="1368">
                  <c:v>96.471908569999997</c:v>
                </c:pt>
                <c:pt idx="1369">
                  <c:v>96.396526335000004</c:v>
                </c:pt>
                <c:pt idx="1370">
                  <c:v>96.421680449999997</c:v>
                </c:pt>
                <c:pt idx="1371">
                  <c:v>96.46539688</c:v>
                </c:pt>
                <c:pt idx="1372">
                  <c:v>96.408142089999998</c:v>
                </c:pt>
                <c:pt idx="1373">
                  <c:v>96.454143525000006</c:v>
                </c:pt>
                <c:pt idx="1374">
                  <c:v>96.448486325000005</c:v>
                </c:pt>
                <c:pt idx="1375">
                  <c:v>96.44280243</c:v>
                </c:pt>
                <c:pt idx="1376">
                  <c:v>96.377143860000004</c:v>
                </c:pt>
                <c:pt idx="1377">
                  <c:v>96.459056855</c:v>
                </c:pt>
                <c:pt idx="1378">
                  <c:v>96.431297299999997</c:v>
                </c:pt>
                <c:pt idx="1379">
                  <c:v>96.414733890000008</c:v>
                </c:pt>
                <c:pt idx="1380">
                  <c:v>96.440673825000005</c:v>
                </c:pt>
                <c:pt idx="1381">
                  <c:v>96.43878555500001</c:v>
                </c:pt>
                <c:pt idx="1382">
                  <c:v>96.430294040000007</c:v>
                </c:pt>
                <c:pt idx="1383">
                  <c:v>96.411476135000001</c:v>
                </c:pt>
                <c:pt idx="1384">
                  <c:v>96.445987700000003</c:v>
                </c:pt>
                <c:pt idx="1385">
                  <c:v>96.438396455000003</c:v>
                </c:pt>
                <c:pt idx="1386">
                  <c:v>96.434524535000008</c:v>
                </c:pt>
                <c:pt idx="1387">
                  <c:v>96.436328884999995</c:v>
                </c:pt>
                <c:pt idx="1388">
                  <c:v>96.455108639999992</c:v>
                </c:pt>
                <c:pt idx="1389">
                  <c:v>96.428073879999999</c:v>
                </c:pt>
                <c:pt idx="1390">
                  <c:v>96.422267914999992</c:v>
                </c:pt>
                <c:pt idx="1391">
                  <c:v>96.460556029999992</c:v>
                </c:pt>
                <c:pt idx="1392">
                  <c:v>96.445198059999996</c:v>
                </c:pt>
                <c:pt idx="1393">
                  <c:v>96.424575804999989</c:v>
                </c:pt>
                <c:pt idx="1394">
                  <c:v>96.454925535000001</c:v>
                </c:pt>
                <c:pt idx="1395">
                  <c:v>96.441635130000009</c:v>
                </c:pt>
                <c:pt idx="1396">
                  <c:v>96.446949004999993</c:v>
                </c:pt>
                <c:pt idx="1397">
                  <c:v>96.441665650000004</c:v>
                </c:pt>
                <c:pt idx="1398">
                  <c:v>96.463878630000011</c:v>
                </c:pt>
                <c:pt idx="1399">
                  <c:v>96.459423064999996</c:v>
                </c:pt>
                <c:pt idx="1400">
                  <c:v>96.4340744</c:v>
                </c:pt>
                <c:pt idx="1401">
                  <c:v>96.445846560000007</c:v>
                </c:pt>
                <c:pt idx="1402">
                  <c:v>96.435123444999988</c:v>
                </c:pt>
                <c:pt idx="1403">
                  <c:v>96.462837215000008</c:v>
                </c:pt>
                <c:pt idx="1404">
                  <c:v>96.443977355000001</c:v>
                </c:pt>
                <c:pt idx="1405">
                  <c:v>96.450450899999993</c:v>
                </c:pt>
                <c:pt idx="1406">
                  <c:v>96.468246460000003</c:v>
                </c:pt>
                <c:pt idx="1407">
                  <c:v>96.447872160000003</c:v>
                </c:pt>
                <c:pt idx="1408">
                  <c:v>96.458934779999993</c:v>
                </c:pt>
                <c:pt idx="1409">
                  <c:v>96.464744569999993</c:v>
                </c:pt>
                <c:pt idx="1410">
                  <c:v>96.470432279999997</c:v>
                </c:pt>
                <c:pt idx="1411">
                  <c:v>96.440814974999995</c:v>
                </c:pt>
                <c:pt idx="1412">
                  <c:v>96.45437622</c:v>
                </c:pt>
                <c:pt idx="1413">
                  <c:v>96.476310729999994</c:v>
                </c:pt>
                <c:pt idx="1414">
                  <c:v>96.451118470000011</c:v>
                </c:pt>
                <c:pt idx="1415">
                  <c:v>96.463066099999992</c:v>
                </c:pt>
                <c:pt idx="1416">
                  <c:v>96.46716308500001</c:v>
                </c:pt>
                <c:pt idx="1417">
                  <c:v>96.452014919999996</c:v>
                </c:pt>
                <c:pt idx="1418">
                  <c:v>96.473350525000001</c:v>
                </c:pt>
                <c:pt idx="1419">
                  <c:v>96.476528165000005</c:v>
                </c:pt>
                <c:pt idx="1420">
                  <c:v>96.471565249999998</c:v>
                </c:pt>
                <c:pt idx="1421">
                  <c:v>96.470661164999996</c:v>
                </c:pt>
                <c:pt idx="1422">
                  <c:v>96.464340210000003</c:v>
                </c:pt>
                <c:pt idx="1423">
                  <c:v>96.470020294999998</c:v>
                </c:pt>
                <c:pt idx="1424">
                  <c:v>96.482749940000005</c:v>
                </c:pt>
                <c:pt idx="1425">
                  <c:v>96.487159724999998</c:v>
                </c:pt>
                <c:pt idx="1426">
                  <c:v>96.460433960000003</c:v>
                </c:pt>
                <c:pt idx="1427">
                  <c:v>96.480445860000003</c:v>
                </c:pt>
                <c:pt idx="1428">
                  <c:v>96.473773954999999</c:v>
                </c:pt>
                <c:pt idx="1429">
                  <c:v>96.470333100000005</c:v>
                </c:pt>
                <c:pt idx="1430">
                  <c:v>96.486747739999998</c:v>
                </c:pt>
                <c:pt idx="1431">
                  <c:v>96.48555374</c:v>
                </c:pt>
                <c:pt idx="1432">
                  <c:v>96.479011534999998</c:v>
                </c:pt>
                <c:pt idx="1433">
                  <c:v>96.477985380000007</c:v>
                </c:pt>
                <c:pt idx="1434">
                  <c:v>96.477687835000012</c:v>
                </c:pt>
                <c:pt idx="1435">
                  <c:v>96.489646910000005</c:v>
                </c:pt>
                <c:pt idx="1436">
                  <c:v>96.485946655000006</c:v>
                </c:pt>
                <c:pt idx="1437">
                  <c:v>96.507907869999997</c:v>
                </c:pt>
                <c:pt idx="1438">
                  <c:v>96.484138489999992</c:v>
                </c:pt>
                <c:pt idx="1439">
                  <c:v>96.485572815000012</c:v>
                </c:pt>
                <c:pt idx="1440">
                  <c:v>96.520366670000001</c:v>
                </c:pt>
                <c:pt idx="1441">
                  <c:v>96.477558134999995</c:v>
                </c:pt>
                <c:pt idx="1442">
                  <c:v>96.498664860000005</c:v>
                </c:pt>
                <c:pt idx="1443">
                  <c:v>96.515205379999998</c:v>
                </c:pt>
                <c:pt idx="1444">
                  <c:v>96.473842619999999</c:v>
                </c:pt>
                <c:pt idx="1445">
                  <c:v>96.515995024999995</c:v>
                </c:pt>
                <c:pt idx="1446">
                  <c:v>96.520370479999997</c:v>
                </c:pt>
                <c:pt idx="1447">
                  <c:v>96.457958219999995</c:v>
                </c:pt>
                <c:pt idx="1448">
                  <c:v>96.525180814999999</c:v>
                </c:pt>
                <c:pt idx="1449">
                  <c:v>96.484474180000007</c:v>
                </c:pt>
                <c:pt idx="1450">
                  <c:v>96.521999359999995</c:v>
                </c:pt>
                <c:pt idx="1451">
                  <c:v>96.495338439999998</c:v>
                </c:pt>
                <c:pt idx="1452">
                  <c:v>96.504119875000001</c:v>
                </c:pt>
                <c:pt idx="1453">
                  <c:v>96.502044680000012</c:v>
                </c:pt>
                <c:pt idx="1454">
                  <c:v>96.513271330000009</c:v>
                </c:pt>
                <c:pt idx="1455">
                  <c:v>96.522575380000006</c:v>
                </c:pt>
                <c:pt idx="1456">
                  <c:v>96.504032134999989</c:v>
                </c:pt>
                <c:pt idx="1457">
                  <c:v>96.520965574999991</c:v>
                </c:pt>
                <c:pt idx="1458">
                  <c:v>96.516818999999998</c:v>
                </c:pt>
                <c:pt idx="1459">
                  <c:v>96.524135589999986</c:v>
                </c:pt>
                <c:pt idx="1460">
                  <c:v>96.535320284999997</c:v>
                </c:pt>
                <c:pt idx="1461">
                  <c:v>96.520294190000001</c:v>
                </c:pt>
                <c:pt idx="1462">
                  <c:v>96.527175905000007</c:v>
                </c:pt>
                <c:pt idx="1463">
                  <c:v>96.518550869999999</c:v>
                </c:pt>
                <c:pt idx="1464">
                  <c:v>96.508132935000006</c:v>
                </c:pt>
                <c:pt idx="1465">
                  <c:v>96.535835265000003</c:v>
                </c:pt>
                <c:pt idx="1466">
                  <c:v>96.538444519999999</c:v>
                </c:pt>
                <c:pt idx="1467">
                  <c:v>96.533786774999996</c:v>
                </c:pt>
                <c:pt idx="1468">
                  <c:v>96.562252045000008</c:v>
                </c:pt>
                <c:pt idx="1469">
                  <c:v>96.532302859999987</c:v>
                </c:pt>
                <c:pt idx="1470">
                  <c:v>96.609977719999989</c:v>
                </c:pt>
                <c:pt idx="1471">
                  <c:v>96.484539034999997</c:v>
                </c:pt>
                <c:pt idx="1472">
                  <c:v>96.543479915000006</c:v>
                </c:pt>
                <c:pt idx="1473">
                  <c:v>96.539554600000002</c:v>
                </c:pt>
                <c:pt idx="1474">
                  <c:v>96.537818904999995</c:v>
                </c:pt>
                <c:pt idx="1475">
                  <c:v>96.525627135000008</c:v>
                </c:pt>
                <c:pt idx="1476">
                  <c:v>96.541320799999994</c:v>
                </c:pt>
                <c:pt idx="1477">
                  <c:v>96.540393824999995</c:v>
                </c:pt>
                <c:pt idx="1478">
                  <c:v>96.547912600000004</c:v>
                </c:pt>
                <c:pt idx="1479">
                  <c:v>96.538124084999993</c:v>
                </c:pt>
                <c:pt idx="1480">
                  <c:v>96.541721344999999</c:v>
                </c:pt>
                <c:pt idx="1481">
                  <c:v>96.56411743000001</c:v>
                </c:pt>
                <c:pt idx="1482">
                  <c:v>96.551132199999998</c:v>
                </c:pt>
                <c:pt idx="1483">
                  <c:v>96.537334439999995</c:v>
                </c:pt>
                <c:pt idx="1484">
                  <c:v>96.55697631999999</c:v>
                </c:pt>
                <c:pt idx="1485">
                  <c:v>96.532665250000008</c:v>
                </c:pt>
                <c:pt idx="1486">
                  <c:v>96.544612884999992</c:v>
                </c:pt>
                <c:pt idx="1487">
                  <c:v>96.555526735000001</c:v>
                </c:pt>
                <c:pt idx="1488">
                  <c:v>96.556629184999991</c:v>
                </c:pt>
                <c:pt idx="1489">
                  <c:v>96.558551789999996</c:v>
                </c:pt>
                <c:pt idx="1490">
                  <c:v>96.546360015000005</c:v>
                </c:pt>
                <c:pt idx="1491">
                  <c:v>96.551353454999997</c:v>
                </c:pt>
                <c:pt idx="1492">
                  <c:v>96.557865144999994</c:v>
                </c:pt>
                <c:pt idx="1493">
                  <c:v>96.566097259999992</c:v>
                </c:pt>
                <c:pt idx="1494">
                  <c:v>96.567108149999996</c:v>
                </c:pt>
                <c:pt idx="1495">
                  <c:v>96.562213894999999</c:v>
                </c:pt>
                <c:pt idx="1496">
                  <c:v>96.570590975000002</c:v>
                </c:pt>
                <c:pt idx="1497">
                  <c:v>96.567115784999999</c:v>
                </c:pt>
                <c:pt idx="1498">
                  <c:v>96.565673830000009</c:v>
                </c:pt>
                <c:pt idx="1499">
                  <c:v>96.574459074999993</c:v>
                </c:pt>
                <c:pt idx="1500">
                  <c:v>96.582004549999994</c:v>
                </c:pt>
                <c:pt idx="1501">
                  <c:v>96.582252505</c:v>
                </c:pt>
                <c:pt idx="1502">
                  <c:v>96.567611694999997</c:v>
                </c:pt>
                <c:pt idx="1503">
                  <c:v>96.574447629999995</c:v>
                </c:pt>
                <c:pt idx="1504">
                  <c:v>96.571979519999999</c:v>
                </c:pt>
                <c:pt idx="1505">
                  <c:v>96.590522765000003</c:v>
                </c:pt>
                <c:pt idx="1506">
                  <c:v>96.580055240000007</c:v>
                </c:pt>
                <c:pt idx="1507">
                  <c:v>96.585525515</c:v>
                </c:pt>
                <c:pt idx="1508">
                  <c:v>96.598735809999994</c:v>
                </c:pt>
                <c:pt idx="1509">
                  <c:v>96.581245420000002</c:v>
                </c:pt>
                <c:pt idx="1510">
                  <c:v>96.591987610000004</c:v>
                </c:pt>
                <c:pt idx="1511">
                  <c:v>96.593914030000008</c:v>
                </c:pt>
                <c:pt idx="1512">
                  <c:v>96.593692779999998</c:v>
                </c:pt>
                <c:pt idx="1513">
                  <c:v>96.581485750000013</c:v>
                </c:pt>
                <c:pt idx="1514">
                  <c:v>96.60356139999999</c:v>
                </c:pt>
                <c:pt idx="1515">
                  <c:v>96.599819185000001</c:v>
                </c:pt>
                <c:pt idx="1516">
                  <c:v>96.58058929500001</c:v>
                </c:pt>
                <c:pt idx="1517">
                  <c:v>96.593402865000002</c:v>
                </c:pt>
                <c:pt idx="1518">
                  <c:v>96.597614289999996</c:v>
                </c:pt>
                <c:pt idx="1519">
                  <c:v>96.608169555000003</c:v>
                </c:pt>
                <c:pt idx="1520">
                  <c:v>96.59543991000001</c:v>
                </c:pt>
                <c:pt idx="1521">
                  <c:v>96.588386534999998</c:v>
                </c:pt>
                <c:pt idx="1522">
                  <c:v>96.599163054999991</c:v>
                </c:pt>
                <c:pt idx="1523">
                  <c:v>96.596210479999996</c:v>
                </c:pt>
                <c:pt idx="1524">
                  <c:v>96.591842650000004</c:v>
                </c:pt>
                <c:pt idx="1525">
                  <c:v>96.617561340000009</c:v>
                </c:pt>
                <c:pt idx="1526">
                  <c:v>96.59828186</c:v>
                </c:pt>
                <c:pt idx="1527">
                  <c:v>96.61865616</c:v>
                </c:pt>
                <c:pt idx="1528">
                  <c:v>96.62090301500001</c:v>
                </c:pt>
                <c:pt idx="1529">
                  <c:v>96.623546599999997</c:v>
                </c:pt>
                <c:pt idx="1530">
                  <c:v>96.603363040000005</c:v>
                </c:pt>
                <c:pt idx="1531">
                  <c:v>96.619983669999996</c:v>
                </c:pt>
                <c:pt idx="1532">
                  <c:v>96.623767850000007</c:v>
                </c:pt>
                <c:pt idx="1533">
                  <c:v>96.58572006</c:v>
                </c:pt>
                <c:pt idx="1534">
                  <c:v>96.617687224999997</c:v>
                </c:pt>
                <c:pt idx="1535">
                  <c:v>96.62565613000001</c:v>
                </c:pt>
                <c:pt idx="1536">
                  <c:v>96.612903595000006</c:v>
                </c:pt>
                <c:pt idx="1537">
                  <c:v>96.606258389999994</c:v>
                </c:pt>
                <c:pt idx="1538">
                  <c:v>96.612964629999993</c:v>
                </c:pt>
                <c:pt idx="1539">
                  <c:v>96.605285645000009</c:v>
                </c:pt>
                <c:pt idx="1540">
                  <c:v>96.596153259999994</c:v>
                </c:pt>
                <c:pt idx="1541">
                  <c:v>96.634719849999996</c:v>
                </c:pt>
                <c:pt idx="1542">
                  <c:v>96.605091095000006</c:v>
                </c:pt>
                <c:pt idx="1543">
                  <c:v>96.656608579999997</c:v>
                </c:pt>
                <c:pt idx="1544">
                  <c:v>96.621917725000003</c:v>
                </c:pt>
                <c:pt idx="1545">
                  <c:v>96.617965695000009</c:v>
                </c:pt>
                <c:pt idx="1546">
                  <c:v>96.612743380000012</c:v>
                </c:pt>
                <c:pt idx="1547">
                  <c:v>96.61007309</c:v>
                </c:pt>
                <c:pt idx="1548">
                  <c:v>96.612239840000001</c:v>
                </c:pt>
                <c:pt idx="1549">
                  <c:v>96.622692110000003</c:v>
                </c:pt>
                <c:pt idx="1550">
                  <c:v>96.59463500999999</c:v>
                </c:pt>
                <c:pt idx="1551">
                  <c:v>96.6371994</c:v>
                </c:pt>
                <c:pt idx="1552">
                  <c:v>96.594532009999995</c:v>
                </c:pt>
                <c:pt idx="1553">
                  <c:v>96.598731995000009</c:v>
                </c:pt>
                <c:pt idx="1554">
                  <c:v>96.586597439999991</c:v>
                </c:pt>
                <c:pt idx="1555">
                  <c:v>96.594242100000002</c:v>
                </c:pt>
                <c:pt idx="1556">
                  <c:v>96.602180480000001</c:v>
                </c:pt>
                <c:pt idx="1557">
                  <c:v>96.603668214999999</c:v>
                </c:pt>
                <c:pt idx="1558">
                  <c:v>96.601177215000007</c:v>
                </c:pt>
                <c:pt idx="1559">
                  <c:v>96.618515015</c:v>
                </c:pt>
                <c:pt idx="1560">
                  <c:v>96.609703064999991</c:v>
                </c:pt>
                <c:pt idx="1561">
                  <c:v>96.621608734999995</c:v>
                </c:pt>
                <c:pt idx="1562">
                  <c:v>96.603240964999998</c:v>
                </c:pt>
                <c:pt idx="1563">
                  <c:v>96.607288360000013</c:v>
                </c:pt>
                <c:pt idx="1564">
                  <c:v>96.613838195</c:v>
                </c:pt>
                <c:pt idx="1565">
                  <c:v>96.605430605000009</c:v>
                </c:pt>
                <c:pt idx="1566">
                  <c:v>96.606815339999997</c:v>
                </c:pt>
                <c:pt idx="1567">
                  <c:v>96.607883455000007</c:v>
                </c:pt>
                <c:pt idx="1568">
                  <c:v>96.625530240000003</c:v>
                </c:pt>
                <c:pt idx="1569">
                  <c:v>96.612094880000001</c:v>
                </c:pt>
                <c:pt idx="1570">
                  <c:v>96.60951996</c:v>
                </c:pt>
                <c:pt idx="1571">
                  <c:v>96.617561339999995</c:v>
                </c:pt>
                <c:pt idx="1572">
                  <c:v>96.626304625000003</c:v>
                </c:pt>
                <c:pt idx="1573">
                  <c:v>96.633110044999995</c:v>
                </c:pt>
                <c:pt idx="1574">
                  <c:v>96.637313844999994</c:v>
                </c:pt>
                <c:pt idx="1575">
                  <c:v>96.653049469999999</c:v>
                </c:pt>
                <c:pt idx="1576">
                  <c:v>96.638320919999998</c:v>
                </c:pt>
                <c:pt idx="1577">
                  <c:v>96.639907835000002</c:v>
                </c:pt>
                <c:pt idx="1578">
                  <c:v>96.639343260000004</c:v>
                </c:pt>
                <c:pt idx="1579">
                  <c:v>96.65627670500001</c:v>
                </c:pt>
                <c:pt idx="1580">
                  <c:v>96.642112734999998</c:v>
                </c:pt>
                <c:pt idx="1581">
                  <c:v>96.643367769999998</c:v>
                </c:pt>
                <c:pt idx="1582">
                  <c:v>96.657596589999997</c:v>
                </c:pt>
                <c:pt idx="1583">
                  <c:v>96.642921444999999</c:v>
                </c:pt>
                <c:pt idx="1584">
                  <c:v>96.653217315000006</c:v>
                </c:pt>
                <c:pt idx="1585">
                  <c:v>96.64402007999999</c:v>
                </c:pt>
                <c:pt idx="1586">
                  <c:v>96.655658724999995</c:v>
                </c:pt>
                <c:pt idx="1587">
                  <c:v>96.669872284999997</c:v>
                </c:pt>
                <c:pt idx="1588">
                  <c:v>96.658916475000012</c:v>
                </c:pt>
                <c:pt idx="1589">
                  <c:v>96.658092500000009</c:v>
                </c:pt>
                <c:pt idx="1590">
                  <c:v>96.685298920000008</c:v>
                </c:pt>
                <c:pt idx="1591">
                  <c:v>96.67496872000001</c:v>
                </c:pt>
                <c:pt idx="1592">
                  <c:v>96.667976379999999</c:v>
                </c:pt>
                <c:pt idx="1593">
                  <c:v>96.678443904999995</c:v>
                </c:pt>
                <c:pt idx="1594">
                  <c:v>96.679031374999994</c:v>
                </c:pt>
                <c:pt idx="1595">
                  <c:v>96.683322905000011</c:v>
                </c:pt>
                <c:pt idx="1596">
                  <c:v>96.678958894999994</c:v>
                </c:pt>
                <c:pt idx="1597">
                  <c:v>96.687423710000004</c:v>
                </c:pt>
                <c:pt idx="1598">
                  <c:v>96.690349580000003</c:v>
                </c:pt>
                <c:pt idx="1599">
                  <c:v>96.687934874999996</c:v>
                </c:pt>
                <c:pt idx="1600">
                  <c:v>96.687725064999995</c:v>
                </c:pt>
                <c:pt idx="1601">
                  <c:v>96.697093960000004</c:v>
                </c:pt>
                <c:pt idx="1602">
                  <c:v>96.693260194999993</c:v>
                </c:pt>
                <c:pt idx="1603">
                  <c:v>96.682716370000009</c:v>
                </c:pt>
                <c:pt idx="1604">
                  <c:v>96.687412260000002</c:v>
                </c:pt>
                <c:pt idx="1605">
                  <c:v>96.686786649999988</c:v>
                </c:pt>
                <c:pt idx="1606">
                  <c:v>96.715126040000001</c:v>
                </c:pt>
                <c:pt idx="1607">
                  <c:v>96.689567570000008</c:v>
                </c:pt>
                <c:pt idx="1608">
                  <c:v>96.694026945000005</c:v>
                </c:pt>
                <c:pt idx="1609">
                  <c:v>96.737323759999995</c:v>
                </c:pt>
                <c:pt idx="1610">
                  <c:v>96.708591460000008</c:v>
                </c:pt>
                <c:pt idx="1611">
                  <c:v>96.697391510000003</c:v>
                </c:pt>
                <c:pt idx="1612">
                  <c:v>96.723445889999994</c:v>
                </c:pt>
                <c:pt idx="1613">
                  <c:v>96.739536285</c:v>
                </c:pt>
                <c:pt idx="1614">
                  <c:v>96.711299894999996</c:v>
                </c:pt>
                <c:pt idx="1615">
                  <c:v>96.722518919999999</c:v>
                </c:pt>
                <c:pt idx="1616">
                  <c:v>96.746986385</c:v>
                </c:pt>
                <c:pt idx="1617">
                  <c:v>96.697258000000005</c:v>
                </c:pt>
                <c:pt idx="1618">
                  <c:v>96.726696015000002</c:v>
                </c:pt>
                <c:pt idx="1619">
                  <c:v>96.734493255000004</c:v>
                </c:pt>
                <c:pt idx="1620">
                  <c:v>96.731891635000011</c:v>
                </c:pt>
                <c:pt idx="1621">
                  <c:v>96.734947204999997</c:v>
                </c:pt>
                <c:pt idx="1622">
                  <c:v>96.730632780000008</c:v>
                </c:pt>
                <c:pt idx="1623">
                  <c:v>96.717247005000004</c:v>
                </c:pt>
                <c:pt idx="1624">
                  <c:v>96.748065949999997</c:v>
                </c:pt>
                <c:pt idx="1625">
                  <c:v>96.754173280000003</c:v>
                </c:pt>
                <c:pt idx="1626">
                  <c:v>96.727561949999995</c:v>
                </c:pt>
                <c:pt idx="1627">
                  <c:v>96.760890959999998</c:v>
                </c:pt>
                <c:pt idx="1628">
                  <c:v>96.773414610000003</c:v>
                </c:pt>
                <c:pt idx="1629">
                  <c:v>96.745803835000004</c:v>
                </c:pt>
                <c:pt idx="1630">
                  <c:v>96.767574310000001</c:v>
                </c:pt>
                <c:pt idx="1631">
                  <c:v>96.737148284999989</c:v>
                </c:pt>
                <c:pt idx="1632">
                  <c:v>96.767803194999999</c:v>
                </c:pt>
                <c:pt idx="1633">
                  <c:v>96.796913144999991</c:v>
                </c:pt>
                <c:pt idx="1634">
                  <c:v>96.737091065000001</c:v>
                </c:pt>
                <c:pt idx="1635">
                  <c:v>96.734161374999999</c:v>
                </c:pt>
                <c:pt idx="1636">
                  <c:v>96.799228669999991</c:v>
                </c:pt>
                <c:pt idx="1637">
                  <c:v>96.759025574999995</c:v>
                </c:pt>
                <c:pt idx="1638">
                  <c:v>96.746265415000011</c:v>
                </c:pt>
                <c:pt idx="1639">
                  <c:v>96.783145904999998</c:v>
                </c:pt>
                <c:pt idx="1640">
                  <c:v>96.792598725000005</c:v>
                </c:pt>
                <c:pt idx="1641">
                  <c:v>96.747772220000002</c:v>
                </c:pt>
                <c:pt idx="1642">
                  <c:v>96.770660399999997</c:v>
                </c:pt>
                <c:pt idx="1643">
                  <c:v>96.817123414999998</c:v>
                </c:pt>
                <c:pt idx="1644">
                  <c:v>96.759201050000001</c:v>
                </c:pt>
                <c:pt idx="1645">
                  <c:v>96.768123629999991</c:v>
                </c:pt>
                <c:pt idx="1646">
                  <c:v>96.786125185000003</c:v>
                </c:pt>
                <c:pt idx="1647">
                  <c:v>96.803253175000009</c:v>
                </c:pt>
                <c:pt idx="1648">
                  <c:v>96.784702299999992</c:v>
                </c:pt>
                <c:pt idx="1649">
                  <c:v>96.783130650000004</c:v>
                </c:pt>
                <c:pt idx="1650">
                  <c:v>96.769149779999992</c:v>
                </c:pt>
                <c:pt idx="1651">
                  <c:v>96.797779085000002</c:v>
                </c:pt>
                <c:pt idx="1652">
                  <c:v>96.833812714999993</c:v>
                </c:pt>
                <c:pt idx="1653">
                  <c:v>96.784866335000004</c:v>
                </c:pt>
                <c:pt idx="1654">
                  <c:v>96.791107175000008</c:v>
                </c:pt>
                <c:pt idx="1655">
                  <c:v>96.810600280000003</c:v>
                </c:pt>
                <c:pt idx="1656">
                  <c:v>96.826065059999991</c:v>
                </c:pt>
                <c:pt idx="1657">
                  <c:v>96.801994324999995</c:v>
                </c:pt>
                <c:pt idx="1658">
                  <c:v>96.809654235000011</c:v>
                </c:pt>
                <c:pt idx="1659">
                  <c:v>96.831909179999997</c:v>
                </c:pt>
                <c:pt idx="1660">
                  <c:v>96.805973050000006</c:v>
                </c:pt>
                <c:pt idx="1661">
                  <c:v>96.843147280000011</c:v>
                </c:pt>
                <c:pt idx="1662">
                  <c:v>96.818870544999996</c:v>
                </c:pt>
                <c:pt idx="1663">
                  <c:v>96.824821469999989</c:v>
                </c:pt>
                <c:pt idx="1664">
                  <c:v>96.851921085000001</c:v>
                </c:pt>
                <c:pt idx="1665">
                  <c:v>96.833942409999992</c:v>
                </c:pt>
                <c:pt idx="1666">
                  <c:v>96.825168605000002</c:v>
                </c:pt>
                <c:pt idx="1667">
                  <c:v>96.853240964999998</c:v>
                </c:pt>
                <c:pt idx="1668">
                  <c:v>96.84072875999999</c:v>
                </c:pt>
                <c:pt idx="1669">
                  <c:v>96.832458494999997</c:v>
                </c:pt>
                <c:pt idx="1670">
                  <c:v>96.836296080000011</c:v>
                </c:pt>
                <c:pt idx="1671">
                  <c:v>96.839088439999998</c:v>
                </c:pt>
                <c:pt idx="1672">
                  <c:v>96.840518954999993</c:v>
                </c:pt>
                <c:pt idx="1673">
                  <c:v>96.832363130000005</c:v>
                </c:pt>
                <c:pt idx="1674">
                  <c:v>96.846519470000004</c:v>
                </c:pt>
                <c:pt idx="1675">
                  <c:v>96.864715579999995</c:v>
                </c:pt>
                <c:pt idx="1676">
                  <c:v>96.861400599999996</c:v>
                </c:pt>
                <c:pt idx="1677">
                  <c:v>96.870136264999999</c:v>
                </c:pt>
                <c:pt idx="1678">
                  <c:v>96.86272812</c:v>
                </c:pt>
                <c:pt idx="1679">
                  <c:v>96.871269225000006</c:v>
                </c:pt>
                <c:pt idx="1680">
                  <c:v>96.869682315000006</c:v>
                </c:pt>
                <c:pt idx="1681">
                  <c:v>96.880962369999992</c:v>
                </c:pt>
                <c:pt idx="1682">
                  <c:v>96.860202790000002</c:v>
                </c:pt>
                <c:pt idx="1683">
                  <c:v>96.893501284999999</c:v>
                </c:pt>
                <c:pt idx="1684">
                  <c:v>96.869483949999989</c:v>
                </c:pt>
                <c:pt idx="1685">
                  <c:v>96.862972254999988</c:v>
                </c:pt>
                <c:pt idx="1686">
                  <c:v>96.893867494999995</c:v>
                </c:pt>
                <c:pt idx="1687">
                  <c:v>96.881175995000007</c:v>
                </c:pt>
                <c:pt idx="1688">
                  <c:v>96.851318359999993</c:v>
                </c:pt>
                <c:pt idx="1689">
                  <c:v>96.921115880000002</c:v>
                </c:pt>
                <c:pt idx="1690">
                  <c:v>96.882221219999991</c:v>
                </c:pt>
                <c:pt idx="1691">
                  <c:v>96.848300929999994</c:v>
                </c:pt>
                <c:pt idx="1692">
                  <c:v>96.931873324999998</c:v>
                </c:pt>
                <c:pt idx="1693">
                  <c:v>96.897052765000012</c:v>
                </c:pt>
                <c:pt idx="1694">
                  <c:v>96.857547759999989</c:v>
                </c:pt>
                <c:pt idx="1695">
                  <c:v>96.94428253000001</c:v>
                </c:pt>
                <c:pt idx="1696">
                  <c:v>96.901775360000002</c:v>
                </c:pt>
                <c:pt idx="1697">
                  <c:v>96.895557400000001</c:v>
                </c:pt>
                <c:pt idx="1698">
                  <c:v>96.910278320000003</c:v>
                </c:pt>
                <c:pt idx="1699">
                  <c:v>96.905048370000003</c:v>
                </c:pt>
                <c:pt idx="1700">
                  <c:v>96.897281644999993</c:v>
                </c:pt>
                <c:pt idx="1701">
                  <c:v>96.916103359999994</c:v>
                </c:pt>
                <c:pt idx="1702">
                  <c:v>96.912059784999997</c:v>
                </c:pt>
                <c:pt idx="1703">
                  <c:v>96.900749204999997</c:v>
                </c:pt>
                <c:pt idx="1704">
                  <c:v>96.905910495000001</c:v>
                </c:pt>
                <c:pt idx="1705">
                  <c:v>96.937431334999999</c:v>
                </c:pt>
                <c:pt idx="1706">
                  <c:v>96.903579710000002</c:v>
                </c:pt>
                <c:pt idx="1707">
                  <c:v>96.897888184999999</c:v>
                </c:pt>
                <c:pt idx="1708">
                  <c:v>96.933078765000005</c:v>
                </c:pt>
                <c:pt idx="1709">
                  <c:v>96.924068454999997</c:v>
                </c:pt>
                <c:pt idx="1710">
                  <c:v>96.901706695000001</c:v>
                </c:pt>
                <c:pt idx="1711">
                  <c:v>96.932792664999994</c:v>
                </c:pt>
                <c:pt idx="1712">
                  <c:v>96.944034574999989</c:v>
                </c:pt>
                <c:pt idx="1713">
                  <c:v>96.909992215000003</c:v>
                </c:pt>
                <c:pt idx="1714">
                  <c:v>96.937686920000004</c:v>
                </c:pt>
                <c:pt idx="1715">
                  <c:v>96.959747314999987</c:v>
                </c:pt>
                <c:pt idx="1716">
                  <c:v>96.908447265000007</c:v>
                </c:pt>
                <c:pt idx="1717">
                  <c:v>96.948158264999989</c:v>
                </c:pt>
                <c:pt idx="1718">
                  <c:v>96.976997374999996</c:v>
                </c:pt>
                <c:pt idx="1719">
                  <c:v>96.919631960000004</c:v>
                </c:pt>
                <c:pt idx="1720">
                  <c:v>96.945884704999997</c:v>
                </c:pt>
                <c:pt idx="1721">
                  <c:v>96.944702149999998</c:v>
                </c:pt>
                <c:pt idx="1722">
                  <c:v>96.959751130000001</c:v>
                </c:pt>
                <c:pt idx="1723">
                  <c:v>96.961391450000008</c:v>
                </c:pt>
                <c:pt idx="1724">
                  <c:v>96.953334810000001</c:v>
                </c:pt>
                <c:pt idx="1725">
                  <c:v>96.939140320000007</c:v>
                </c:pt>
                <c:pt idx="1726">
                  <c:v>96.967140199999989</c:v>
                </c:pt>
                <c:pt idx="1727">
                  <c:v>96.94365310500001</c:v>
                </c:pt>
                <c:pt idx="1728">
                  <c:v>96.964492794999998</c:v>
                </c:pt>
                <c:pt idx="1729">
                  <c:v>96.959396365000003</c:v>
                </c:pt>
                <c:pt idx="1730">
                  <c:v>96.956466675000001</c:v>
                </c:pt>
                <c:pt idx="1731">
                  <c:v>96.981342315000006</c:v>
                </c:pt>
                <c:pt idx="1732">
                  <c:v>96.976486205</c:v>
                </c:pt>
                <c:pt idx="1733">
                  <c:v>96.948749539999994</c:v>
                </c:pt>
                <c:pt idx="1734">
                  <c:v>96.989265445000001</c:v>
                </c:pt>
                <c:pt idx="1735">
                  <c:v>96.986820219999998</c:v>
                </c:pt>
                <c:pt idx="1736">
                  <c:v>96.957168574999997</c:v>
                </c:pt>
                <c:pt idx="1737">
                  <c:v>97.013992309999992</c:v>
                </c:pt>
                <c:pt idx="1738">
                  <c:v>96.992927554999994</c:v>
                </c:pt>
                <c:pt idx="1739">
                  <c:v>96.969482424999995</c:v>
                </c:pt>
                <c:pt idx="1740">
                  <c:v>96.994487759999998</c:v>
                </c:pt>
                <c:pt idx="1741">
                  <c:v>96.992286680000007</c:v>
                </c:pt>
                <c:pt idx="1742">
                  <c:v>97.004871370000004</c:v>
                </c:pt>
                <c:pt idx="1743">
                  <c:v>96.94272995</c:v>
                </c:pt>
                <c:pt idx="1744">
                  <c:v>97.005649564999999</c:v>
                </c:pt>
                <c:pt idx="1745">
                  <c:v>96.994850159999999</c:v>
                </c:pt>
                <c:pt idx="1746">
                  <c:v>96.995151520000007</c:v>
                </c:pt>
                <c:pt idx="1747">
                  <c:v>96.982177734999993</c:v>
                </c:pt>
                <c:pt idx="1748">
                  <c:v>96.999320984999997</c:v>
                </c:pt>
                <c:pt idx="1749">
                  <c:v>97.004478454999997</c:v>
                </c:pt>
                <c:pt idx="1750">
                  <c:v>97.000110629999995</c:v>
                </c:pt>
                <c:pt idx="1751">
                  <c:v>97.009712215000008</c:v>
                </c:pt>
                <c:pt idx="1752">
                  <c:v>97.006069185000001</c:v>
                </c:pt>
                <c:pt idx="1753">
                  <c:v>97.008377074999999</c:v>
                </c:pt>
                <c:pt idx="1754">
                  <c:v>97.013488769999995</c:v>
                </c:pt>
                <c:pt idx="1755">
                  <c:v>97.018321990000004</c:v>
                </c:pt>
                <c:pt idx="1756">
                  <c:v>97.012100220000008</c:v>
                </c:pt>
                <c:pt idx="1757">
                  <c:v>97.025108334999999</c:v>
                </c:pt>
                <c:pt idx="1758">
                  <c:v>97.031936645000002</c:v>
                </c:pt>
                <c:pt idx="1759">
                  <c:v>97.006904605000003</c:v>
                </c:pt>
                <c:pt idx="1760">
                  <c:v>97.020965574999991</c:v>
                </c:pt>
                <c:pt idx="1761">
                  <c:v>97.04060745000001</c:v>
                </c:pt>
                <c:pt idx="1762">
                  <c:v>97.002761840000005</c:v>
                </c:pt>
                <c:pt idx="1763">
                  <c:v>97.028736115000001</c:v>
                </c:pt>
                <c:pt idx="1764">
                  <c:v>97.047042844999993</c:v>
                </c:pt>
                <c:pt idx="1765">
                  <c:v>97.016166690000006</c:v>
                </c:pt>
                <c:pt idx="1766">
                  <c:v>97.040191649999997</c:v>
                </c:pt>
                <c:pt idx="1767">
                  <c:v>97.026363369999999</c:v>
                </c:pt>
                <c:pt idx="1768">
                  <c:v>97.039085389999997</c:v>
                </c:pt>
                <c:pt idx="1769">
                  <c:v>97.033168789999991</c:v>
                </c:pt>
                <c:pt idx="1770">
                  <c:v>97.039627074999999</c:v>
                </c:pt>
                <c:pt idx="1771">
                  <c:v>97.044574734999998</c:v>
                </c:pt>
                <c:pt idx="1772">
                  <c:v>97.059204100000002</c:v>
                </c:pt>
                <c:pt idx="1773">
                  <c:v>97.048816684999991</c:v>
                </c:pt>
                <c:pt idx="1774">
                  <c:v>97.056606290000005</c:v>
                </c:pt>
                <c:pt idx="1775">
                  <c:v>97.049274444999995</c:v>
                </c:pt>
                <c:pt idx="1776">
                  <c:v>97.059444430000013</c:v>
                </c:pt>
                <c:pt idx="1777">
                  <c:v>97.05495071499999</c:v>
                </c:pt>
                <c:pt idx="1778">
                  <c:v>97.068115234999993</c:v>
                </c:pt>
                <c:pt idx="1779">
                  <c:v>97.0190506</c:v>
                </c:pt>
                <c:pt idx="1780">
                  <c:v>97.069992065000008</c:v>
                </c:pt>
                <c:pt idx="1781">
                  <c:v>97.081100459999988</c:v>
                </c:pt>
                <c:pt idx="1782">
                  <c:v>96.998710630000005</c:v>
                </c:pt>
                <c:pt idx="1783">
                  <c:v>97.091777804999992</c:v>
                </c:pt>
                <c:pt idx="1784">
                  <c:v>97.085372925000001</c:v>
                </c:pt>
                <c:pt idx="1785">
                  <c:v>97.00243377999999</c:v>
                </c:pt>
                <c:pt idx="1786">
                  <c:v>97.056930539999996</c:v>
                </c:pt>
                <c:pt idx="1787">
                  <c:v>97.137886044999988</c:v>
                </c:pt>
                <c:pt idx="1788">
                  <c:v>97.084445955000007</c:v>
                </c:pt>
                <c:pt idx="1789">
                  <c:v>97.07038498</c:v>
                </c:pt>
                <c:pt idx="1790">
                  <c:v>97.07038498</c:v>
                </c:pt>
                <c:pt idx="1791">
                  <c:v>97.053958894999994</c:v>
                </c:pt>
                <c:pt idx="1792">
                  <c:v>97.085449220000001</c:v>
                </c:pt>
                <c:pt idx="1793">
                  <c:v>97.086345675000004</c:v>
                </c:pt>
                <c:pt idx="1794">
                  <c:v>97.093624115000011</c:v>
                </c:pt>
                <c:pt idx="1795">
                  <c:v>97.081024170000006</c:v>
                </c:pt>
                <c:pt idx="1796">
                  <c:v>97.096862794999993</c:v>
                </c:pt>
                <c:pt idx="1797">
                  <c:v>97.103435515000001</c:v>
                </c:pt>
                <c:pt idx="1798">
                  <c:v>97.070915224999993</c:v>
                </c:pt>
                <c:pt idx="1799">
                  <c:v>97.098712919999997</c:v>
                </c:pt>
                <c:pt idx="1800">
                  <c:v>97.091964724999997</c:v>
                </c:pt>
                <c:pt idx="1801">
                  <c:v>97.078121185000001</c:v>
                </c:pt>
                <c:pt idx="1802">
                  <c:v>97.097461699999997</c:v>
                </c:pt>
                <c:pt idx="1803">
                  <c:v>97.115394594999998</c:v>
                </c:pt>
                <c:pt idx="1804">
                  <c:v>97.072128300000003</c:v>
                </c:pt>
                <c:pt idx="1805">
                  <c:v>97.089580534999996</c:v>
                </c:pt>
                <c:pt idx="1806">
                  <c:v>97.120159145000002</c:v>
                </c:pt>
                <c:pt idx="1807">
                  <c:v>97.134639740000011</c:v>
                </c:pt>
                <c:pt idx="1808">
                  <c:v>97.093700404999993</c:v>
                </c:pt>
                <c:pt idx="1809">
                  <c:v>97.104393004999991</c:v>
                </c:pt>
                <c:pt idx="1810">
                  <c:v>97.11408234000001</c:v>
                </c:pt>
                <c:pt idx="1811">
                  <c:v>97.105339049999998</c:v>
                </c:pt>
                <c:pt idx="1812">
                  <c:v>97.119407649999999</c:v>
                </c:pt>
                <c:pt idx="1813">
                  <c:v>97.12591553</c:v>
                </c:pt>
                <c:pt idx="1814">
                  <c:v>97.119617465000005</c:v>
                </c:pt>
                <c:pt idx="1815">
                  <c:v>97.121273040000005</c:v>
                </c:pt>
                <c:pt idx="1816">
                  <c:v>97.115734099999997</c:v>
                </c:pt>
                <c:pt idx="1817">
                  <c:v>97.122409820000001</c:v>
                </c:pt>
                <c:pt idx="1818">
                  <c:v>97.118404389999995</c:v>
                </c:pt>
                <c:pt idx="1819">
                  <c:v>97.125396730000006</c:v>
                </c:pt>
                <c:pt idx="1820">
                  <c:v>97.12705231000001</c:v>
                </c:pt>
                <c:pt idx="1821">
                  <c:v>97.13764190500001</c:v>
                </c:pt>
                <c:pt idx="1822">
                  <c:v>97.136737820000008</c:v>
                </c:pt>
                <c:pt idx="1823">
                  <c:v>97.134170534999996</c:v>
                </c:pt>
                <c:pt idx="1824">
                  <c:v>97.128593445000007</c:v>
                </c:pt>
                <c:pt idx="1825">
                  <c:v>97.13447189</c:v>
                </c:pt>
                <c:pt idx="1826">
                  <c:v>97.123550414999997</c:v>
                </c:pt>
                <c:pt idx="1827">
                  <c:v>97.132354735000007</c:v>
                </c:pt>
                <c:pt idx="1828">
                  <c:v>97.156692504999995</c:v>
                </c:pt>
                <c:pt idx="1829">
                  <c:v>97.122268679999991</c:v>
                </c:pt>
                <c:pt idx="1830">
                  <c:v>97.155391690000002</c:v>
                </c:pt>
                <c:pt idx="1831">
                  <c:v>97.167850490000006</c:v>
                </c:pt>
                <c:pt idx="1832">
                  <c:v>97.155075070000009</c:v>
                </c:pt>
                <c:pt idx="1833">
                  <c:v>97.180057529999999</c:v>
                </c:pt>
                <c:pt idx="1834">
                  <c:v>97.185665130000004</c:v>
                </c:pt>
                <c:pt idx="1835">
                  <c:v>97.218963625000001</c:v>
                </c:pt>
                <c:pt idx="1836">
                  <c:v>97.169166560000008</c:v>
                </c:pt>
                <c:pt idx="1837">
                  <c:v>97.186367034999989</c:v>
                </c:pt>
                <c:pt idx="1838">
                  <c:v>97.171981810000005</c:v>
                </c:pt>
                <c:pt idx="1839">
                  <c:v>97.150016785000005</c:v>
                </c:pt>
                <c:pt idx="1840">
                  <c:v>97.164123535000002</c:v>
                </c:pt>
                <c:pt idx="1841">
                  <c:v>97.145824435000009</c:v>
                </c:pt>
                <c:pt idx="1842">
                  <c:v>97.154357910000002</c:v>
                </c:pt>
                <c:pt idx="1843">
                  <c:v>97.149513245000009</c:v>
                </c:pt>
                <c:pt idx="1844">
                  <c:v>97.148357390000001</c:v>
                </c:pt>
                <c:pt idx="1845">
                  <c:v>97.148254395000009</c:v>
                </c:pt>
                <c:pt idx="1846">
                  <c:v>97.147495269999993</c:v>
                </c:pt>
                <c:pt idx="1847">
                  <c:v>97.121055604999995</c:v>
                </c:pt>
                <c:pt idx="1848">
                  <c:v>97.17346191</c:v>
                </c:pt>
                <c:pt idx="1849">
                  <c:v>97.141864774999988</c:v>
                </c:pt>
                <c:pt idx="1850">
                  <c:v>97.139034275</c:v>
                </c:pt>
                <c:pt idx="1851">
                  <c:v>97.155460355000002</c:v>
                </c:pt>
                <c:pt idx="1852">
                  <c:v>97.154521939999995</c:v>
                </c:pt>
                <c:pt idx="1853">
                  <c:v>97.155635829999994</c:v>
                </c:pt>
                <c:pt idx="1854">
                  <c:v>97.165790555000001</c:v>
                </c:pt>
                <c:pt idx="1855">
                  <c:v>97.155200960000002</c:v>
                </c:pt>
                <c:pt idx="1856">
                  <c:v>97.16623688</c:v>
                </c:pt>
                <c:pt idx="1857">
                  <c:v>97.162864684999988</c:v>
                </c:pt>
                <c:pt idx="1858">
                  <c:v>97.166248319999994</c:v>
                </c:pt>
                <c:pt idx="1859">
                  <c:v>97.165916444999993</c:v>
                </c:pt>
                <c:pt idx="1860">
                  <c:v>97.157405855000007</c:v>
                </c:pt>
                <c:pt idx="1861">
                  <c:v>97.145210265000003</c:v>
                </c:pt>
                <c:pt idx="1862">
                  <c:v>97.151023864999999</c:v>
                </c:pt>
                <c:pt idx="1863">
                  <c:v>97.155498504999997</c:v>
                </c:pt>
                <c:pt idx="1864">
                  <c:v>97.14920807</c:v>
                </c:pt>
                <c:pt idx="1865">
                  <c:v>97.149745945000006</c:v>
                </c:pt>
                <c:pt idx="1866">
                  <c:v>97.143047330000002</c:v>
                </c:pt>
                <c:pt idx="1867">
                  <c:v>97.147892000000013</c:v>
                </c:pt>
                <c:pt idx="1868">
                  <c:v>97.141170505000005</c:v>
                </c:pt>
                <c:pt idx="1869">
                  <c:v>97.158191680000002</c:v>
                </c:pt>
                <c:pt idx="1870">
                  <c:v>97.146793364999994</c:v>
                </c:pt>
                <c:pt idx="1871">
                  <c:v>97.14519881999999</c:v>
                </c:pt>
                <c:pt idx="1872">
                  <c:v>97.151851649999998</c:v>
                </c:pt>
                <c:pt idx="1873">
                  <c:v>97.154655460000001</c:v>
                </c:pt>
                <c:pt idx="1874">
                  <c:v>97.169223785</c:v>
                </c:pt>
                <c:pt idx="1875">
                  <c:v>97.159275054999995</c:v>
                </c:pt>
                <c:pt idx="1876">
                  <c:v>97.171669004999998</c:v>
                </c:pt>
                <c:pt idx="1877">
                  <c:v>97.160736079999992</c:v>
                </c:pt>
                <c:pt idx="1878">
                  <c:v>97.172897340000006</c:v>
                </c:pt>
                <c:pt idx="1879">
                  <c:v>97.152973175</c:v>
                </c:pt>
                <c:pt idx="1880">
                  <c:v>97.176353454999997</c:v>
                </c:pt>
                <c:pt idx="1881">
                  <c:v>97.165843964999993</c:v>
                </c:pt>
                <c:pt idx="1882">
                  <c:v>97.172733305000008</c:v>
                </c:pt>
                <c:pt idx="1883">
                  <c:v>97.162490845000008</c:v>
                </c:pt>
                <c:pt idx="1884">
                  <c:v>97.177986145000006</c:v>
                </c:pt>
                <c:pt idx="1885">
                  <c:v>97.182220459999996</c:v>
                </c:pt>
                <c:pt idx="1886">
                  <c:v>97.17143630999999</c:v>
                </c:pt>
                <c:pt idx="1887">
                  <c:v>97.177124020000008</c:v>
                </c:pt>
                <c:pt idx="1888">
                  <c:v>97.189716340000004</c:v>
                </c:pt>
                <c:pt idx="1889">
                  <c:v>97.173164365000005</c:v>
                </c:pt>
                <c:pt idx="1890">
                  <c:v>97.172924039999998</c:v>
                </c:pt>
                <c:pt idx="1891">
                  <c:v>97.182479860000001</c:v>
                </c:pt>
                <c:pt idx="1892">
                  <c:v>97.162151340000008</c:v>
                </c:pt>
                <c:pt idx="1893">
                  <c:v>97.170898434999998</c:v>
                </c:pt>
                <c:pt idx="1894">
                  <c:v>97.186550140000008</c:v>
                </c:pt>
                <c:pt idx="1895">
                  <c:v>97.175834655000003</c:v>
                </c:pt>
                <c:pt idx="1896">
                  <c:v>97.174514770000002</c:v>
                </c:pt>
                <c:pt idx="1897">
                  <c:v>97.195285799999994</c:v>
                </c:pt>
                <c:pt idx="1898">
                  <c:v>97.187919614999998</c:v>
                </c:pt>
                <c:pt idx="1899">
                  <c:v>97.180824279999996</c:v>
                </c:pt>
                <c:pt idx="1900">
                  <c:v>97.182998655000006</c:v>
                </c:pt>
                <c:pt idx="1901">
                  <c:v>97.191768644999996</c:v>
                </c:pt>
                <c:pt idx="1902">
                  <c:v>97.18986511</c:v>
                </c:pt>
                <c:pt idx="1903">
                  <c:v>97.20551681500001</c:v>
                </c:pt>
                <c:pt idx="1904">
                  <c:v>97.194435119999994</c:v>
                </c:pt>
                <c:pt idx="1905">
                  <c:v>97.176723479999993</c:v>
                </c:pt>
                <c:pt idx="1906">
                  <c:v>97.196228025000011</c:v>
                </c:pt>
                <c:pt idx="1907">
                  <c:v>97.194271090000001</c:v>
                </c:pt>
                <c:pt idx="1908">
                  <c:v>97.194515230000007</c:v>
                </c:pt>
                <c:pt idx="1909">
                  <c:v>97.184608459999993</c:v>
                </c:pt>
                <c:pt idx="1910">
                  <c:v>97.195583339999999</c:v>
                </c:pt>
                <c:pt idx="1911">
                  <c:v>97.184440615</c:v>
                </c:pt>
                <c:pt idx="1912">
                  <c:v>97.198097230000002</c:v>
                </c:pt>
                <c:pt idx="1913">
                  <c:v>97.19707489000001</c:v>
                </c:pt>
                <c:pt idx="1914">
                  <c:v>97.193462369999992</c:v>
                </c:pt>
                <c:pt idx="1915">
                  <c:v>97.191993714999995</c:v>
                </c:pt>
                <c:pt idx="1916">
                  <c:v>97.199466704999992</c:v>
                </c:pt>
                <c:pt idx="1917">
                  <c:v>97.200382235000006</c:v>
                </c:pt>
                <c:pt idx="1918">
                  <c:v>97.201778415000007</c:v>
                </c:pt>
                <c:pt idx="1919">
                  <c:v>97.216716765000001</c:v>
                </c:pt>
                <c:pt idx="1920">
                  <c:v>97.209556579999997</c:v>
                </c:pt>
                <c:pt idx="1921">
                  <c:v>97.22866439500001</c:v>
                </c:pt>
                <c:pt idx="1922">
                  <c:v>97.217117310000006</c:v>
                </c:pt>
                <c:pt idx="1923">
                  <c:v>97.222934720000012</c:v>
                </c:pt>
                <c:pt idx="1924">
                  <c:v>97.219631195000005</c:v>
                </c:pt>
                <c:pt idx="1925">
                  <c:v>97.229690554999991</c:v>
                </c:pt>
                <c:pt idx="1926">
                  <c:v>97.225418095000009</c:v>
                </c:pt>
                <c:pt idx="1927">
                  <c:v>97.228870389999997</c:v>
                </c:pt>
                <c:pt idx="1928">
                  <c:v>97.221900940000012</c:v>
                </c:pt>
                <c:pt idx="1929">
                  <c:v>97.235466000000002</c:v>
                </c:pt>
                <c:pt idx="1930">
                  <c:v>97.216205594999991</c:v>
                </c:pt>
                <c:pt idx="1931">
                  <c:v>97.231033324999999</c:v>
                </c:pt>
                <c:pt idx="1932">
                  <c:v>97.239509585000008</c:v>
                </c:pt>
                <c:pt idx="1933">
                  <c:v>97.228263854999994</c:v>
                </c:pt>
                <c:pt idx="1934">
                  <c:v>97.212944029999989</c:v>
                </c:pt>
                <c:pt idx="1935">
                  <c:v>97.226608275000004</c:v>
                </c:pt>
                <c:pt idx="1936">
                  <c:v>97.247665404999992</c:v>
                </c:pt>
                <c:pt idx="1937">
                  <c:v>97.237335204999994</c:v>
                </c:pt>
                <c:pt idx="1938">
                  <c:v>97.230964665000002</c:v>
                </c:pt>
                <c:pt idx="1939">
                  <c:v>97.23934936500001</c:v>
                </c:pt>
                <c:pt idx="1940">
                  <c:v>97.258716579999998</c:v>
                </c:pt>
                <c:pt idx="1941">
                  <c:v>97.254356384999994</c:v>
                </c:pt>
                <c:pt idx="1942">
                  <c:v>97.245635985000007</c:v>
                </c:pt>
                <c:pt idx="1943">
                  <c:v>97.250545504999991</c:v>
                </c:pt>
                <c:pt idx="1944">
                  <c:v>97.260238645000001</c:v>
                </c:pt>
                <c:pt idx="1945">
                  <c:v>97.24671936</c:v>
                </c:pt>
                <c:pt idx="1946">
                  <c:v>97.243892670000008</c:v>
                </c:pt>
                <c:pt idx="1947">
                  <c:v>97.258064270000006</c:v>
                </c:pt>
                <c:pt idx="1948">
                  <c:v>97.251987455000005</c:v>
                </c:pt>
                <c:pt idx="1949">
                  <c:v>97.238357545</c:v>
                </c:pt>
                <c:pt idx="1950">
                  <c:v>97.254261014999997</c:v>
                </c:pt>
                <c:pt idx="1951">
                  <c:v>97.252696990000004</c:v>
                </c:pt>
                <c:pt idx="1952">
                  <c:v>97.247016904999995</c:v>
                </c:pt>
                <c:pt idx="1953">
                  <c:v>97.238292694999998</c:v>
                </c:pt>
                <c:pt idx="1954">
                  <c:v>97.257415769999994</c:v>
                </c:pt>
                <c:pt idx="1955">
                  <c:v>97.246055604999995</c:v>
                </c:pt>
                <c:pt idx="1956">
                  <c:v>97.247550959999998</c:v>
                </c:pt>
                <c:pt idx="1957">
                  <c:v>97.252578740000004</c:v>
                </c:pt>
                <c:pt idx="1958">
                  <c:v>97.277259825000002</c:v>
                </c:pt>
                <c:pt idx="1959">
                  <c:v>97.265678409999992</c:v>
                </c:pt>
                <c:pt idx="1960">
                  <c:v>97.267223360000003</c:v>
                </c:pt>
                <c:pt idx="1961">
                  <c:v>97.269142149999993</c:v>
                </c:pt>
                <c:pt idx="1962">
                  <c:v>97.281452174999998</c:v>
                </c:pt>
                <c:pt idx="1963">
                  <c:v>97.280441284999995</c:v>
                </c:pt>
                <c:pt idx="1964">
                  <c:v>97.287754059999997</c:v>
                </c:pt>
                <c:pt idx="1965">
                  <c:v>97.276943210000013</c:v>
                </c:pt>
                <c:pt idx="1966">
                  <c:v>97.303932190000012</c:v>
                </c:pt>
                <c:pt idx="1967">
                  <c:v>97.277671814999991</c:v>
                </c:pt>
                <c:pt idx="1968">
                  <c:v>97.284881589999998</c:v>
                </c:pt>
                <c:pt idx="1969">
                  <c:v>97.306442260000011</c:v>
                </c:pt>
                <c:pt idx="1970">
                  <c:v>97.287952425</c:v>
                </c:pt>
                <c:pt idx="1971">
                  <c:v>97.283966065000001</c:v>
                </c:pt>
                <c:pt idx="1972">
                  <c:v>97.310134884999997</c:v>
                </c:pt>
                <c:pt idx="1973">
                  <c:v>97.267978670000005</c:v>
                </c:pt>
                <c:pt idx="1974">
                  <c:v>97.274765015</c:v>
                </c:pt>
                <c:pt idx="1975">
                  <c:v>97.291347505000005</c:v>
                </c:pt>
                <c:pt idx="1976">
                  <c:v>97.259017945000011</c:v>
                </c:pt>
                <c:pt idx="1977">
                  <c:v>97.28312683499999</c:v>
                </c:pt>
                <c:pt idx="1978">
                  <c:v>97.278747559999999</c:v>
                </c:pt>
                <c:pt idx="1979">
                  <c:v>97.303943630000006</c:v>
                </c:pt>
                <c:pt idx="1980">
                  <c:v>97.302143094999991</c:v>
                </c:pt>
                <c:pt idx="1981">
                  <c:v>97.316539764999987</c:v>
                </c:pt>
                <c:pt idx="1982">
                  <c:v>97.289012909999997</c:v>
                </c:pt>
                <c:pt idx="1983">
                  <c:v>97.295806880000001</c:v>
                </c:pt>
                <c:pt idx="1984">
                  <c:v>97.283729554999994</c:v>
                </c:pt>
                <c:pt idx="1985">
                  <c:v>97.362560274999993</c:v>
                </c:pt>
                <c:pt idx="1986">
                  <c:v>97.357818605000006</c:v>
                </c:pt>
                <c:pt idx="1987">
                  <c:v>97.334182740000003</c:v>
                </c:pt>
                <c:pt idx="1988">
                  <c:v>97.350158695000005</c:v>
                </c:pt>
                <c:pt idx="1989">
                  <c:v>97.337142945000011</c:v>
                </c:pt>
                <c:pt idx="1990">
                  <c:v>97.330013274999999</c:v>
                </c:pt>
                <c:pt idx="1991">
                  <c:v>97.337528225</c:v>
                </c:pt>
                <c:pt idx="1992">
                  <c:v>97.337108610000001</c:v>
                </c:pt>
                <c:pt idx="1993">
                  <c:v>97.331859589999993</c:v>
                </c:pt>
                <c:pt idx="1994">
                  <c:v>97.329715730000004</c:v>
                </c:pt>
                <c:pt idx="1995">
                  <c:v>97.330902100000003</c:v>
                </c:pt>
                <c:pt idx="1996">
                  <c:v>97.323337554999995</c:v>
                </c:pt>
                <c:pt idx="1997">
                  <c:v>97.317245485000001</c:v>
                </c:pt>
                <c:pt idx="1998">
                  <c:v>97.329261779999996</c:v>
                </c:pt>
                <c:pt idx="1999">
                  <c:v>97.319583894999994</c:v>
                </c:pt>
                <c:pt idx="2000">
                  <c:v>97.31209182500001</c:v>
                </c:pt>
                <c:pt idx="2001">
                  <c:v>97.355781554999993</c:v>
                </c:pt>
                <c:pt idx="2002">
                  <c:v>97.360160825000008</c:v>
                </c:pt>
                <c:pt idx="2003">
                  <c:v>97.346912384999996</c:v>
                </c:pt>
                <c:pt idx="2004">
                  <c:v>97.367393495000002</c:v>
                </c:pt>
                <c:pt idx="2005">
                  <c:v>97.357963560000002</c:v>
                </c:pt>
                <c:pt idx="2006">
                  <c:v>97.340297700000008</c:v>
                </c:pt>
                <c:pt idx="2007">
                  <c:v>97.376018525000006</c:v>
                </c:pt>
                <c:pt idx="2008">
                  <c:v>97.360424039999998</c:v>
                </c:pt>
                <c:pt idx="2009">
                  <c:v>97.397895809999994</c:v>
                </c:pt>
                <c:pt idx="2010">
                  <c:v>97.361064909999996</c:v>
                </c:pt>
                <c:pt idx="2011">
                  <c:v>97.368976594999992</c:v>
                </c:pt>
                <c:pt idx="2012">
                  <c:v>97.359317774999994</c:v>
                </c:pt>
                <c:pt idx="2013">
                  <c:v>97.360919955</c:v>
                </c:pt>
                <c:pt idx="2014">
                  <c:v>97.393123625000001</c:v>
                </c:pt>
                <c:pt idx="2015">
                  <c:v>97.350769039999989</c:v>
                </c:pt>
                <c:pt idx="2016">
                  <c:v>97.364437105000007</c:v>
                </c:pt>
                <c:pt idx="2017">
                  <c:v>97.34338378999999</c:v>
                </c:pt>
                <c:pt idx="2018">
                  <c:v>97.349174500000004</c:v>
                </c:pt>
                <c:pt idx="2019">
                  <c:v>97.355415345000011</c:v>
                </c:pt>
                <c:pt idx="2020">
                  <c:v>97.358371734999992</c:v>
                </c:pt>
                <c:pt idx="2021">
                  <c:v>97.35679245</c:v>
                </c:pt>
                <c:pt idx="2022">
                  <c:v>97.338050844999998</c:v>
                </c:pt>
                <c:pt idx="2023">
                  <c:v>97.361232755000003</c:v>
                </c:pt>
                <c:pt idx="2024">
                  <c:v>97.342723849999999</c:v>
                </c:pt>
                <c:pt idx="2025">
                  <c:v>97.378295895000008</c:v>
                </c:pt>
                <c:pt idx="2026">
                  <c:v>97.394042964999997</c:v>
                </c:pt>
                <c:pt idx="2027">
                  <c:v>97.377395629999995</c:v>
                </c:pt>
                <c:pt idx="2028">
                  <c:v>97.386901855000005</c:v>
                </c:pt>
                <c:pt idx="2029">
                  <c:v>97.389705655</c:v>
                </c:pt>
                <c:pt idx="2030">
                  <c:v>97.412456515000002</c:v>
                </c:pt>
                <c:pt idx="2031">
                  <c:v>97.378196715000001</c:v>
                </c:pt>
                <c:pt idx="2032">
                  <c:v>97.415348054999995</c:v>
                </c:pt>
                <c:pt idx="2033">
                  <c:v>97.403045655</c:v>
                </c:pt>
                <c:pt idx="2034">
                  <c:v>97.418613429999994</c:v>
                </c:pt>
                <c:pt idx="2035">
                  <c:v>97.422863004999996</c:v>
                </c:pt>
                <c:pt idx="2036">
                  <c:v>97.412002564999995</c:v>
                </c:pt>
                <c:pt idx="2037">
                  <c:v>97.411510465000006</c:v>
                </c:pt>
                <c:pt idx="2038">
                  <c:v>97.401062015000008</c:v>
                </c:pt>
                <c:pt idx="2039">
                  <c:v>97.377136229999991</c:v>
                </c:pt>
                <c:pt idx="2040">
                  <c:v>97.39055252</c:v>
                </c:pt>
                <c:pt idx="2041">
                  <c:v>97.380401610000007</c:v>
                </c:pt>
                <c:pt idx="2042">
                  <c:v>97.381927489999995</c:v>
                </c:pt>
                <c:pt idx="2043">
                  <c:v>97.368942259999997</c:v>
                </c:pt>
                <c:pt idx="2044">
                  <c:v>97.377559665000007</c:v>
                </c:pt>
                <c:pt idx="2045">
                  <c:v>97.375228880000009</c:v>
                </c:pt>
                <c:pt idx="2046">
                  <c:v>97.378429409999995</c:v>
                </c:pt>
                <c:pt idx="2047">
                  <c:v>97.361618045</c:v>
                </c:pt>
                <c:pt idx="2048">
                  <c:v>97.388671875</c:v>
                </c:pt>
                <c:pt idx="2049">
                  <c:v>97.386226655000002</c:v>
                </c:pt>
                <c:pt idx="2050">
                  <c:v>97.387535095000004</c:v>
                </c:pt>
                <c:pt idx="2051">
                  <c:v>97.405773159999995</c:v>
                </c:pt>
                <c:pt idx="2052">
                  <c:v>97.41049194</c:v>
                </c:pt>
                <c:pt idx="2053">
                  <c:v>97.41782379</c:v>
                </c:pt>
                <c:pt idx="2054">
                  <c:v>97.433731080000001</c:v>
                </c:pt>
                <c:pt idx="2055">
                  <c:v>97.423488614999997</c:v>
                </c:pt>
                <c:pt idx="2056">
                  <c:v>97.436378480000002</c:v>
                </c:pt>
                <c:pt idx="2057">
                  <c:v>97.413280485000001</c:v>
                </c:pt>
                <c:pt idx="2058">
                  <c:v>97.462432860000007</c:v>
                </c:pt>
                <c:pt idx="2059">
                  <c:v>97.427207949999996</c:v>
                </c:pt>
                <c:pt idx="2060">
                  <c:v>97.431335450000006</c:v>
                </c:pt>
                <c:pt idx="2061">
                  <c:v>97.416824340000005</c:v>
                </c:pt>
                <c:pt idx="2062">
                  <c:v>97.416900635000005</c:v>
                </c:pt>
                <c:pt idx="2063">
                  <c:v>97.418266294999995</c:v>
                </c:pt>
                <c:pt idx="2064">
                  <c:v>97.418251040000001</c:v>
                </c:pt>
                <c:pt idx="2065">
                  <c:v>97.413333894999994</c:v>
                </c:pt>
                <c:pt idx="2066">
                  <c:v>97.417037964999992</c:v>
                </c:pt>
                <c:pt idx="2067">
                  <c:v>97.404998774999996</c:v>
                </c:pt>
                <c:pt idx="2068">
                  <c:v>97.408134459999999</c:v>
                </c:pt>
                <c:pt idx="2069">
                  <c:v>97.408531189999991</c:v>
                </c:pt>
                <c:pt idx="2070">
                  <c:v>97.418979645000007</c:v>
                </c:pt>
                <c:pt idx="2071">
                  <c:v>97.403053284999999</c:v>
                </c:pt>
                <c:pt idx="2072">
                  <c:v>97.415397644999999</c:v>
                </c:pt>
                <c:pt idx="2073">
                  <c:v>97.41302872</c:v>
                </c:pt>
                <c:pt idx="2074">
                  <c:v>97.428009029999998</c:v>
                </c:pt>
                <c:pt idx="2075">
                  <c:v>97.440486910000004</c:v>
                </c:pt>
                <c:pt idx="2076">
                  <c:v>97.421806334999999</c:v>
                </c:pt>
                <c:pt idx="2077">
                  <c:v>97.446502684999999</c:v>
                </c:pt>
                <c:pt idx="2078">
                  <c:v>97.446117400000006</c:v>
                </c:pt>
                <c:pt idx="2079">
                  <c:v>97.453109740000002</c:v>
                </c:pt>
                <c:pt idx="2080">
                  <c:v>97.458946230000009</c:v>
                </c:pt>
                <c:pt idx="2081">
                  <c:v>97.450286864999995</c:v>
                </c:pt>
                <c:pt idx="2082">
                  <c:v>97.459346769999996</c:v>
                </c:pt>
                <c:pt idx="2083">
                  <c:v>97.449901580000002</c:v>
                </c:pt>
                <c:pt idx="2084">
                  <c:v>97.458892820000003</c:v>
                </c:pt>
                <c:pt idx="2085">
                  <c:v>97.470138550000001</c:v>
                </c:pt>
                <c:pt idx="2086">
                  <c:v>97.463283539999992</c:v>
                </c:pt>
                <c:pt idx="2087">
                  <c:v>97.434711454999999</c:v>
                </c:pt>
                <c:pt idx="2088">
                  <c:v>97.471294405000009</c:v>
                </c:pt>
                <c:pt idx="2089">
                  <c:v>97.446086885</c:v>
                </c:pt>
                <c:pt idx="2090">
                  <c:v>97.422821045000006</c:v>
                </c:pt>
                <c:pt idx="2091">
                  <c:v>97.446498869999999</c:v>
                </c:pt>
                <c:pt idx="2092">
                  <c:v>97.43547058499999</c:v>
                </c:pt>
                <c:pt idx="2093">
                  <c:v>97.455718995000012</c:v>
                </c:pt>
                <c:pt idx="2094">
                  <c:v>97.454093935000003</c:v>
                </c:pt>
                <c:pt idx="2095">
                  <c:v>97.431728359999994</c:v>
                </c:pt>
                <c:pt idx="2096">
                  <c:v>97.433010100000004</c:v>
                </c:pt>
                <c:pt idx="2097">
                  <c:v>97.430797575</c:v>
                </c:pt>
                <c:pt idx="2098">
                  <c:v>97.456909179999997</c:v>
                </c:pt>
                <c:pt idx="2099">
                  <c:v>97.423492429999996</c:v>
                </c:pt>
                <c:pt idx="2100">
                  <c:v>97.445175169999999</c:v>
                </c:pt>
                <c:pt idx="2101">
                  <c:v>97.464733125000009</c:v>
                </c:pt>
                <c:pt idx="2102">
                  <c:v>97.464637754999998</c:v>
                </c:pt>
                <c:pt idx="2103">
                  <c:v>97.478523254999999</c:v>
                </c:pt>
                <c:pt idx="2104">
                  <c:v>97.481235505000001</c:v>
                </c:pt>
                <c:pt idx="2105">
                  <c:v>97.479896545000003</c:v>
                </c:pt>
                <c:pt idx="2106">
                  <c:v>97.494453434999997</c:v>
                </c:pt>
                <c:pt idx="2107">
                  <c:v>97.47323990000001</c:v>
                </c:pt>
                <c:pt idx="2108">
                  <c:v>97.483829495000009</c:v>
                </c:pt>
                <c:pt idx="2109">
                  <c:v>97.483837130000012</c:v>
                </c:pt>
                <c:pt idx="2110">
                  <c:v>97.473342895000002</c:v>
                </c:pt>
                <c:pt idx="2111">
                  <c:v>97.506328585000006</c:v>
                </c:pt>
                <c:pt idx="2112">
                  <c:v>97.469974519999994</c:v>
                </c:pt>
                <c:pt idx="2113">
                  <c:v>97.469024660000002</c:v>
                </c:pt>
                <c:pt idx="2114">
                  <c:v>97.465087890000007</c:v>
                </c:pt>
                <c:pt idx="2115">
                  <c:v>97.468063354999998</c:v>
                </c:pt>
                <c:pt idx="2116">
                  <c:v>97.478191374999994</c:v>
                </c:pt>
                <c:pt idx="2117">
                  <c:v>97.458278659999991</c:v>
                </c:pt>
                <c:pt idx="2118">
                  <c:v>97.453887935000012</c:v>
                </c:pt>
                <c:pt idx="2119">
                  <c:v>97.471130369999997</c:v>
                </c:pt>
                <c:pt idx="2120">
                  <c:v>97.447738645000001</c:v>
                </c:pt>
                <c:pt idx="2121">
                  <c:v>97.436328889999999</c:v>
                </c:pt>
                <c:pt idx="2122">
                  <c:v>97.444393160000004</c:v>
                </c:pt>
                <c:pt idx="2123">
                  <c:v>97.442275999999993</c:v>
                </c:pt>
                <c:pt idx="2124">
                  <c:v>97.440753935000004</c:v>
                </c:pt>
                <c:pt idx="2125">
                  <c:v>97.449134829999991</c:v>
                </c:pt>
                <c:pt idx="2126">
                  <c:v>97.454441070000001</c:v>
                </c:pt>
                <c:pt idx="2127">
                  <c:v>97.461509704999997</c:v>
                </c:pt>
                <c:pt idx="2128">
                  <c:v>97.476844784999997</c:v>
                </c:pt>
                <c:pt idx="2129">
                  <c:v>97.477233885000004</c:v>
                </c:pt>
                <c:pt idx="2130">
                  <c:v>97.502712250000002</c:v>
                </c:pt>
                <c:pt idx="2131">
                  <c:v>97.493263244999994</c:v>
                </c:pt>
                <c:pt idx="2132">
                  <c:v>97.504009244999992</c:v>
                </c:pt>
                <c:pt idx="2133">
                  <c:v>97.522232054999989</c:v>
                </c:pt>
                <c:pt idx="2134">
                  <c:v>97.503952025000004</c:v>
                </c:pt>
                <c:pt idx="2135">
                  <c:v>97.494907380000001</c:v>
                </c:pt>
                <c:pt idx="2136">
                  <c:v>97.498855594999995</c:v>
                </c:pt>
                <c:pt idx="2137">
                  <c:v>97.509387970000006</c:v>
                </c:pt>
                <c:pt idx="2138">
                  <c:v>97.504402165000002</c:v>
                </c:pt>
                <c:pt idx="2139">
                  <c:v>97.494098659999992</c:v>
                </c:pt>
                <c:pt idx="2140">
                  <c:v>97.490520474999997</c:v>
                </c:pt>
                <c:pt idx="2141">
                  <c:v>97.515777584999995</c:v>
                </c:pt>
                <c:pt idx="2142">
                  <c:v>97.492996215000005</c:v>
                </c:pt>
                <c:pt idx="2143">
                  <c:v>97.471839904999996</c:v>
                </c:pt>
                <c:pt idx="2144">
                  <c:v>97.475685120000009</c:v>
                </c:pt>
                <c:pt idx="2145">
                  <c:v>97.479595184999994</c:v>
                </c:pt>
                <c:pt idx="2146">
                  <c:v>97.449417115000003</c:v>
                </c:pt>
                <c:pt idx="2147">
                  <c:v>97.473484039999988</c:v>
                </c:pt>
                <c:pt idx="2148">
                  <c:v>97.476791384999999</c:v>
                </c:pt>
                <c:pt idx="2149">
                  <c:v>97.490772245000002</c:v>
                </c:pt>
                <c:pt idx="2150">
                  <c:v>97.513374325000001</c:v>
                </c:pt>
                <c:pt idx="2151">
                  <c:v>97.4328</c:v>
                </c:pt>
                <c:pt idx="2152">
                  <c:v>97.442399999999992</c:v>
                </c:pt>
                <c:pt idx="2153">
                  <c:v>97.443550000000002</c:v>
                </c:pt>
                <c:pt idx="2154">
                  <c:v>97.456649999999996</c:v>
                </c:pt>
                <c:pt idx="2155">
                  <c:v>97.455849999999998</c:v>
                </c:pt>
                <c:pt idx="2156">
                  <c:v>97.453900000000004</c:v>
                </c:pt>
                <c:pt idx="2157">
                  <c:v>97.456950000000006</c:v>
                </c:pt>
                <c:pt idx="2158">
                  <c:v>97.474000000000004</c:v>
                </c:pt>
                <c:pt idx="2159">
                  <c:v>97.476900000000001</c:v>
                </c:pt>
                <c:pt idx="2160">
                  <c:v>97.462600000000009</c:v>
                </c:pt>
                <c:pt idx="2161">
                  <c:v>97.483800000000002</c:v>
                </c:pt>
                <c:pt idx="2162">
                  <c:v>97.473050000000001</c:v>
                </c:pt>
                <c:pt idx="2163">
                  <c:v>97.363100000000003</c:v>
                </c:pt>
                <c:pt idx="2164">
                  <c:v>97.409700000000001</c:v>
                </c:pt>
                <c:pt idx="2165">
                  <c:v>97.494699999999995</c:v>
                </c:pt>
                <c:pt idx="2166">
                  <c:v>97.411149999999992</c:v>
                </c:pt>
                <c:pt idx="2167">
                  <c:v>97.439899999999994</c:v>
                </c:pt>
                <c:pt idx="2168">
                  <c:v>97.481399999999994</c:v>
                </c:pt>
                <c:pt idx="2169">
                  <c:v>97.445700000000002</c:v>
                </c:pt>
                <c:pt idx="2170">
                  <c:v>97.481300000000005</c:v>
                </c:pt>
                <c:pt idx="2171">
                  <c:v>97.469300000000004</c:v>
                </c:pt>
                <c:pt idx="2172">
                  <c:v>97.348500000000001</c:v>
                </c:pt>
                <c:pt idx="2173">
                  <c:v>97.437150000000003</c:v>
                </c:pt>
                <c:pt idx="2174">
                  <c:v>97.423299999999998</c:v>
                </c:pt>
                <c:pt idx="2175">
                  <c:v>97.363050000000001</c:v>
                </c:pt>
                <c:pt idx="2176">
                  <c:v>97.221900000000005</c:v>
                </c:pt>
                <c:pt idx="2177">
                  <c:v>97.080550000000002</c:v>
                </c:pt>
                <c:pt idx="2178">
                  <c:v>96.74045000000001</c:v>
                </c:pt>
                <c:pt idx="2179">
                  <c:v>96.338449999999995</c:v>
                </c:pt>
                <c:pt idx="2180">
                  <c:v>95.900099999999995</c:v>
                </c:pt>
                <c:pt idx="2181">
                  <c:v>95.370199999999997</c:v>
                </c:pt>
                <c:pt idx="2182">
                  <c:v>94.852400000000003</c:v>
                </c:pt>
                <c:pt idx="2183">
                  <c:v>94.342500000000001</c:v>
                </c:pt>
                <c:pt idx="2184">
                  <c:v>93.854649999999992</c:v>
                </c:pt>
                <c:pt idx="2185">
                  <c:v>93.374549999999999</c:v>
                </c:pt>
                <c:pt idx="2186">
                  <c:v>92.981300000000005</c:v>
                </c:pt>
                <c:pt idx="2187">
                  <c:v>92.583349999999996</c:v>
                </c:pt>
                <c:pt idx="2188">
                  <c:v>92.233649999999997</c:v>
                </c:pt>
                <c:pt idx="2189">
                  <c:v>91.954099999999997</c:v>
                </c:pt>
                <c:pt idx="2190">
                  <c:v>91.679599999999994</c:v>
                </c:pt>
                <c:pt idx="2191">
                  <c:v>91.510799999999989</c:v>
                </c:pt>
                <c:pt idx="2192">
                  <c:v>91.316750000000013</c:v>
                </c:pt>
                <c:pt idx="2193">
                  <c:v>91.175000000000011</c:v>
                </c:pt>
                <c:pt idx="2194">
                  <c:v>91.02940000000001</c:v>
                </c:pt>
                <c:pt idx="2195">
                  <c:v>90.9285</c:v>
                </c:pt>
                <c:pt idx="2196">
                  <c:v>90.804400000000001</c:v>
                </c:pt>
                <c:pt idx="2197">
                  <c:v>90.718850000000003</c:v>
                </c:pt>
                <c:pt idx="2198">
                  <c:v>90.637349999999998</c:v>
                </c:pt>
                <c:pt idx="2199">
                  <c:v>90.577399999999997</c:v>
                </c:pt>
                <c:pt idx="2200">
                  <c:v>90.521799999999999</c:v>
                </c:pt>
                <c:pt idx="2201">
                  <c:v>90.494</c:v>
                </c:pt>
                <c:pt idx="2202">
                  <c:v>90.473649999999992</c:v>
                </c:pt>
                <c:pt idx="2203">
                  <c:v>90.437550000000002</c:v>
                </c:pt>
                <c:pt idx="2204">
                  <c:v>90.428449999999998</c:v>
                </c:pt>
                <c:pt idx="2205">
                  <c:v>90.431900000000013</c:v>
                </c:pt>
                <c:pt idx="2206">
                  <c:v>90.448499999999996</c:v>
                </c:pt>
                <c:pt idx="2207">
                  <c:v>90.477900000000005</c:v>
                </c:pt>
                <c:pt idx="2208">
                  <c:v>90.514849999999996</c:v>
                </c:pt>
                <c:pt idx="2209">
                  <c:v>90.570099999999996</c:v>
                </c:pt>
                <c:pt idx="2210">
                  <c:v>90.632599999999996</c:v>
                </c:pt>
                <c:pt idx="2211">
                  <c:v>90.692350000000005</c:v>
                </c:pt>
                <c:pt idx="2212">
                  <c:v>90.769749999999988</c:v>
                </c:pt>
                <c:pt idx="2213">
                  <c:v>90.859350000000006</c:v>
                </c:pt>
                <c:pt idx="2214">
                  <c:v>90.943100000000001</c:v>
                </c:pt>
                <c:pt idx="2215">
                  <c:v>91.032700000000006</c:v>
                </c:pt>
                <c:pt idx="2216">
                  <c:v>91.1297</c:v>
                </c:pt>
                <c:pt idx="2217">
                  <c:v>91.230050000000006</c:v>
                </c:pt>
                <c:pt idx="2218">
                  <c:v>91.330450000000013</c:v>
                </c:pt>
                <c:pt idx="2219">
                  <c:v>91.43950000000001</c:v>
                </c:pt>
                <c:pt idx="2220">
                  <c:v>91.537399999999991</c:v>
                </c:pt>
                <c:pt idx="2221">
                  <c:v>91.63355</c:v>
                </c:pt>
                <c:pt idx="2222">
                  <c:v>91.731249999999989</c:v>
                </c:pt>
                <c:pt idx="2223">
                  <c:v>91.843050000000005</c:v>
                </c:pt>
                <c:pt idx="2224">
                  <c:v>91.931849999999997</c:v>
                </c:pt>
                <c:pt idx="2225">
                  <c:v>92.024750000000012</c:v>
                </c:pt>
                <c:pt idx="2226">
                  <c:v>92.116649999999993</c:v>
                </c:pt>
                <c:pt idx="2227">
                  <c:v>92.219950000000011</c:v>
                </c:pt>
                <c:pt idx="2228">
                  <c:v>92.315599999999989</c:v>
                </c:pt>
                <c:pt idx="2229">
                  <c:v>92.413550000000001</c:v>
                </c:pt>
                <c:pt idx="2230">
                  <c:v>92.5244</c:v>
                </c:pt>
                <c:pt idx="2231">
                  <c:v>92.641449999999992</c:v>
                </c:pt>
                <c:pt idx="2232">
                  <c:v>92.737899999999996</c:v>
                </c:pt>
                <c:pt idx="2233">
                  <c:v>92.845400000000012</c:v>
                </c:pt>
                <c:pt idx="2234">
                  <c:v>92.957899999999995</c:v>
                </c:pt>
                <c:pt idx="2235">
                  <c:v>93.072599999999994</c:v>
                </c:pt>
                <c:pt idx="2236">
                  <c:v>93.179599999999994</c:v>
                </c:pt>
                <c:pt idx="2237">
                  <c:v>93.288299999999992</c:v>
                </c:pt>
                <c:pt idx="2238">
                  <c:v>93.39555</c:v>
                </c:pt>
                <c:pt idx="2239">
                  <c:v>93.50385</c:v>
                </c:pt>
                <c:pt idx="2240">
                  <c:v>93.600099999999998</c:v>
                </c:pt>
                <c:pt idx="2241">
                  <c:v>93.709400000000002</c:v>
                </c:pt>
                <c:pt idx="2242">
                  <c:v>93.813950000000006</c:v>
                </c:pt>
                <c:pt idx="2243">
                  <c:v>93.925399999999996</c:v>
                </c:pt>
                <c:pt idx="2244">
                  <c:v>94.016799999999989</c:v>
                </c:pt>
                <c:pt idx="2245">
                  <c:v>94.120100000000008</c:v>
                </c:pt>
                <c:pt idx="2246">
                  <c:v>94.222650000000002</c:v>
                </c:pt>
                <c:pt idx="2247">
                  <c:v>94.316699999999997</c:v>
                </c:pt>
                <c:pt idx="2248">
                  <c:v>94.410899999999998</c:v>
                </c:pt>
                <c:pt idx="2249">
                  <c:v>94.497250000000008</c:v>
                </c:pt>
                <c:pt idx="2250">
                  <c:v>94.582400000000007</c:v>
                </c:pt>
                <c:pt idx="2251">
                  <c:v>94.679149999999993</c:v>
                </c:pt>
                <c:pt idx="2252">
                  <c:v>94.758800000000008</c:v>
                </c:pt>
                <c:pt idx="2253">
                  <c:v>94.843249999999998</c:v>
                </c:pt>
                <c:pt idx="2254">
                  <c:v>94.916899999999998</c:v>
                </c:pt>
                <c:pt idx="2255">
                  <c:v>95.005099999999999</c:v>
                </c:pt>
                <c:pt idx="2256">
                  <c:v>95.079599999999999</c:v>
                </c:pt>
                <c:pt idx="2257">
                  <c:v>95.158500000000004</c:v>
                </c:pt>
                <c:pt idx="2258">
                  <c:v>95.225799999999992</c:v>
                </c:pt>
                <c:pt idx="2259">
                  <c:v>95.29965</c:v>
                </c:pt>
                <c:pt idx="2260">
                  <c:v>95.361350000000002</c:v>
                </c:pt>
                <c:pt idx="2261">
                  <c:v>95.435249999999996</c:v>
                </c:pt>
                <c:pt idx="2262">
                  <c:v>95.506900000000002</c:v>
                </c:pt>
                <c:pt idx="2263">
                  <c:v>95.561549999999997</c:v>
                </c:pt>
                <c:pt idx="2264">
                  <c:v>95.615099999999998</c:v>
                </c:pt>
                <c:pt idx="2265">
                  <c:v>95.662399999999991</c:v>
                </c:pt>
                <c:pt idx="2266">
                  <c:v>95.728399999999993</c:v>
                </c:pt>
                <c:pt idx="2267">
                  <c:v>95.780550000000005</c:v>
                </c:pt>
                <c:pt idx="2268">
                  <c:v>95.832349999999991</c:v>
                </c:pt>
                <c:pt idx="2269">
                  <c:v>95.88655</c:v>
                </c:pt>
                <c:pt idx="2270">
                  <c:v>95.947200000000009</c:v>
                </c:pt>
                <c:pt idx="2271">
                  <c:v>96.008250000000004</c:v>
                </c:pt>
                <c:pt idx="2272">
                  <c:v>96.072550000000007</c:v>
                </c:pt>
                <c:pt idx="2273">
                  <c:v>96.101900000000001</c:v>
                </c:pt>
                <c:pt idx="2274">
                  <c:v>96.1614</c:v>
                </c:pt>
                <c:pt idx="2275">
                  <c:v>96.213250000000002</c:v>
                </c:pt>
                <c:pt idx="2276">
                  <c:v>96.25215</c:v>
                </c:pt>
                <c:pt idx="2277">
                  <c:v>96.300349999999995</c:v>
                </c:pt>
                <c:pt idx="2278">
                  <c:v>96.343700000000013</c:v>
                </c:pt>
                <c:pt idx="2279">
                  <c:v>96.375100000000003</c:v>
                </c:pt>
                <c:pt idx="2280">
                  <c:v>96.433199999999999</c:v>
                </c:pt>
                <c:pt idx="2281">
                  <c:v>96.473150000000004</c:v>
                </c:pt>
                <c:pt idx="2282">
                  <c:v>96.521850000000001</c:v>
                </c:pt>
                <c:pt idx="2283">
                  <c:v>96.564400000000006</c:v>
                </c:pt>
                <c:pt idx="2284">
                  <c:v>96.598250000000007</c:v>
                </c:pt>
                <c:pt idx="2285">
                  <c:v>96.626550000000009</c:v>
                </c:pt>
                <c:pt idx="2286">
                  <c:v>96.666449999999998</c:v>
                </c:pt>
                <c:pt idx="2287">
                  <c:v>96.697249999999997</c:v>
                </c:pt>
                <c:pt idx="2288">
                  <c:v>96.732950000000002</c:v>
                </c:pt>
                <c:pt idx="2289">
                  <c:v>96.757049999999992</c:v>
                </c:pt>
                <c:pt idx="2290">
                  <c:v>96.792050000000003</c:v>
                </c:pt>
                <c:pt idx="2291">
                  <c:v>96.828900000000004</c:v>
                </c:pt>
                <c:pt idx="2292">
                  <c:v>96.847700000000003</c:v>
                </c:pt>
                <c:pt idx="2293">
                  <c:v>96.886049999999997</c:v>
                </c:pt>
                <c:pt idx="2294">
                  <c:v>96.907049999999998</c:v>
                </c:pt>
                <c:pt idx="2295">
                  <c:v>96.927500000000009</c:v>
                </c:pt>
                <c:pt idx="2296">
                  <c:v>96.95535000000001</c:v>
                </c:pt>
                <c:pt idx="2297">
                  <c:v>96.978399999999993</c:v>
                </c:pt>
                <c:pt idx="2298">
                  <c:v>97.005849999999995</c:v>
                </c:pt>
                <c:pt idx="2299">
                  <c:v>97.028800000000004</c:v>
                </c:pt>
                <c:pt idx="2300">
                  <c:v>97.0501</c:v>
                </c:pt>
                <c:pt idx="2301">
                  <c:v>97.065650000000005</c:v>
                </c:pt>
                <c:pt idx="2302">
                  <c:v>97.094800000000006</c:v>
                </c:pt>
                <c:pt idx="2303">
                  <c:v>97.116299999999995</c:v>
                </c:pt>
                <c:pt idx="2304">
                  <c:v>97.145200000000003</c:v>
                </c:pt>
                <c:pt idx="2305">
                  <c:v>97.156649999999999</c:v>
                </c:pt>
                <c:pt idx="2306">
                  <c:v>97.175550000000001</c:v>
                </c:pt>
                <c:pt idx="2307">
                  <c:v>97.19550000000001</c:v>
                </c:pt>
                <c:pt idx="2308">
                  <c:v>97.209900000000005</c:v>
                </c:pt>
                <c:pt idx="2309">
                  <c:v>97.224150000000009</c:v>
                </c:pt>
                <c:pt idx="2310">
                  <c:v>97.243349999999992</c:v>
                </c:pt>
                <c:pt idx="2311">
                  <c:v>97.260249999999999</c:v>
                </c:pt>
                <c:pt idx="2312">
                  <c:v>97.268300000000011</c:v>
                </c:pt>
                <c:pt idx="2313">
                  <c:v>97.284549999999996</c:v>
                </c:pt>
                <c:pt idx="2314">
                  <c:v>97.297699999999992</c:v>
                </c:pt>
                <c:pt idx="2315">
                  <c:v>97.309049999999999</c:v>
                </c:pt>
                <c:pt idx="2316">
                  <c:v>97.320400000000006</c:v>
                </c:pt>
                <c:pt idx="2317">
                  <c:v>97.337099999999992</c:v>
                </c:pt>
                <c:pt idx="2318">
                  <c:v>97.3506</c:v>
                </c:pt>
                <c:pt idx="2319">
                  <c:v>97.368200000000002</c:v>
                </c:pt>
                <c:pt idx="2320">
                  <c:v>97.368799999999993</c:v>
                </c:pt>
                <c:pt idx="2321">
                  <c:v>97.386949999999999</c:v>
                </c:pt>
                <c:pt idx="2322">
                  <c:v>97.398750000000007</c:v>
                </c:pt>
                <c:pt idx="2323">
                  <c:v>97.407000000000011</c:v>
                </c:pt>
                <c:pt idx="2324">
                  <c:v>97.41695</c:v>
                </c:pt>
                <c:pt idx="2325">
                  <c:v>97.42</c:v>
                </c:pt>
                <c:pt idx="2326">
                  <c:v>97.427899999999994</c:v>
                </c:pt>
                <c:pt idx="2327">
                  <c:v>97.440899999999999</c:v>
                </c:pt>
                <c:pt idx="2328">
                  <c:v>97.454949999999997</c:v>
                </c:pt>
                <c:pt idx="2329">
                  <c:v>97.459649999999996</c:v>
                </c:pt>
                <c:pt idx="2330">
                  <c:v>97.46074999999999</c:v>
                </c:pt>
                <c:pt idx="2331">
                  <c:v>97.473849999999999</c:v>
                </c:pt>
                <c:pt idx="2332">
                  <c:v>97.487949999999998</c:v>
                </c:pt>
                <c:pt idx="2333">
                  <c:v>97.489599999999996</c:v>
                </c:pt>
                <c:pt idx="2334">
                  <c:v>97.503749999999997</c:v>
                </c:pt>
                <c:pt idx="2335">
                  <c:v>97.51724999999999</c:v>
                </c:pt>
                <c:pt idx="2336">
                  <c:v>97.521550000000005</c:v>
                </c:pt>
                <c:pt idx="2337">
                  <c:v>97.524750000000012</c:v>
                </c:pt>
                <c:pt idx="2338">
                  <c:v>97.527900000000002</c:v>
                </c:pt>
                <c:pt idx="2339">
                  <c:v>97.529599999999988</c:v>
                </c:pt>
                <c:pt idx="2340">
                  <c:v>97.534549999999996</c:v>
                </c:pt>
                <c:pt idx="2341">
                  <c:v>97.537999999999997</c:v>
                </c:pt>
                <c:pt idx="2342">
                  <c:v>97.532150000000001</c:v>
                </c:pt>
                <c:pt idx="2343">
                  <c:v>97.535349999999994</c:v>
                </c:pt>
                <c:pt idx="2344">
                  <c:v>97.541799999999995</c:v>
                </c:pt>
                <c:pt idx="2345">
                  <c:v>97.549049999999994</c:v>
                </c:pt>
                <c:pt idx="2346">
                  <c:v>97.548650000000009</c:v>
                </c:pt>
                <c:pt idx="2347">
                  <c:v>97.551999999999992</c:v>
                </c:pt>
                <c:pt idx="2348">
                  <c:v>97.558700000000002</c:v>
                </c:pt>
                <c:pt idx="2349">
                  <c:v>97.554599999999994</c:v>
                </c:pt>
                <c:pt idx="2350">
                  <c:v>97.557649999999995</c:v>
                </c:pt>
                <c:pt idx="2351">
                  <c:v>97.568600000000004</c:v>
                </c:pt>
                <c:pt idx="2352">
                  <c:v>97.570599999999999</c:v>
                </c:pt>
                <c:pt idx="2353">
                  <c:v>97.5715</c:v>
                </c:pt>
                <c:pt idx="2354">
                  <c:v>97.568650000000005</c:v>
                </c:pt>
                <c:pt idx="2355">
                  <c:v>97.570099999999996</c:v>
                </c:pt>
                <c:pt idx="2356">
                  <c:v>97.583300000000008</c:v>
                </c:pt>
                <c:pt idx="2357">
                  <c:v>97.587800000000001</c:v>
                </c:pt>
                <c:pt idx="2358">
                  <c:v>97.586299999999994</c:v>
                </c:pt>
                <c:pt idx="2359">
                  <c:v>97.593950000000007</c:v>
                </c:pt>
                <c:pt idx="2360">
                  <c:v>97.603250000000003</c:v>
                </c:pt>
                <c:pt idx="2361">
                  <c:v>97.601100000000002</c:v>
                </c:pt>
                <c:pt idx="2362">
                  <c:v>97.600099999999998</c:v>
                </c:pt>
                <c:pt idx="2363">
                  <c:v>97.612899999999996</c:v>
                </c:pt>
                <c:pt idx="2364">
                  <c:v>97.625050000000002</c:v>
                </c:pt>
                <c:pt idx="2365">
                  <c:v>97.627200000000002</c:v>
                </c:pt>
                <c:pt idx="2366">
                  <c:v>97.63024999999999</c:v>
                </c:pt>
                <c:pt idx="2367">
                  <c:v>97.637799999999999</c:v>
                </c:pt>
                <c:pt idx="2368">
                  <c:v>97.635899999999992</c:v>
                </c:pt>
                <c:pt idx="2369">
                  <c:v>97.632400000000004</c:v>
                </c:pt>
                <c:pt idx="2370">
                  <c:v>97.654699999999991</c:v>
                </c:pt>
                <c:pt idx="2371">
                  <c:v>97.706149999999994</c:v>
                </c:pt>
                <c:pt idx="2372">
                  <c:v>97.788899999999998</c:v>
                </c:pt>
                <c:pt idx="2373">
                  <c:v>97.888800000000003</c:v>
                </c:pt>
                <c:pt idx="2374">
                  <c:v>98.03</c:v>
                </c:pt>
                <c:pt idx="2375">
                  <c:v>98.112349999999992</c:v>
                </c:pt>
                <c:pt idx="2376">
                  <c:v>98.178899999999999</c:v>
                </c:pt>
                <c:pt idx="2377">
                  <c:v>98.169350000000009</c:v>
                </c:pt>
                <c:pt idx="2378">
                  <c:v>98.026800000000009</c:v>
                </c:pt>
                <c:pt idx="2379">
                  <c:v>97.93549999999999</c:v>
                </c:pt>
                <c:pt idx="2380">
                  <c:v>98.025499999999994</c:v>
                </c:pt>
                <c:pt idx="2381">
                  <c:v>98.054299999999998</c:v>
                </c:pt>
                <c:pt idx="2382">
                  <c:v>98.011050000000012</c:v>
                </c:pt>
                <c:pt idx="2383">
                  <c:v>98.000100000000003</c:v>
                </c:pt>
                <c:pt idx="2384">
                  <c:v>98.002499999999998</c:v>
                </c:pt>
                <c:pt idx="2385">
                  <c:v>97.968199999999996</c:v>
                </c:pt>
                <c:pt idx="2386">
                  <c:v>97.8947</c:v>
                </c:pt>
                <c:pt idx="2387">
                  <c:v>97.861799999999988</c:v>
                </c:pt>
                <c:pt idx="2388">
                  <c:v>97.851050000000001</c:v>
                </c:pt>
                <c:pt idx="2389">
                  <c:v>97.818049999999999</c:v>
                </c:pt>
                <c:pt idx="2390">
                  <c:v>97.770949999999999</c:v>
                </c:pt>
                <c:pt idx="2391">
                  <c:v>97.740049999999997</c:v>
                </c:pt>
                <c:pt idx="2392">
                  <c:v>97.721850000000003</c:v>
                </c:pt>
                <c:pt idx="2393">
                  <c:v>97.708100000000002</c:v>
                </c:pt>
                <c:pt idx="2394">
                  <c:v>97.701149999999998</c:v>
                </c:pt>
                <c:pt idx="2395">
                  <c:v>97.687049999999999</c:v>
                </c:pt>
                <c:pt idx="2396">
                  <c:v>97.677899999999994</c:v>
                </c:pt>
                <c:pt idx="2397">
                  <c:v>97.6935</c:v>
                </c:pt>
                <c:pt idx="2398">
                  <c:v>97.706999999999994</c:v>
                </c:pt>
                <c:pt idx="2399">
                  <c:v>97.702650000000006</c:v>
                </c:pt>
                <c:pt idx="2400">
                  <c:v>97.698250000000002</c:v>
                </c:pt>
                <c:pt idx="2401">
                  <c:v>97.700299999999999</c:v>
                </c:pt>
                <c:pt idx="2402">
                  <c:v>97.698650000000001</c:v>
                </c:pt>
                <c:pt idx="2403">
                  <c:v>97.695950000000011</c:v>
                </c:pt>
                <c:pt idx="2404">
                  <c:v>97.691100000000006</c:v>
                </c:pt>
                <c:pt idx="2405">
                  <c:v>97.696750000000009</c:v>
                </c:pt>
                <c:pt idx="2406">
                  <c:v>97.700950000000006</c:v>
                </c:pt>
                <c:pt idx="2407">
                  <c:v>97.705999999999989</c:v>
                </c:pt>
                <c:pt idx="2408">
                  <c:v>97.707400000000007</c:v>
                </c:pt>
                <c:pt idx="2409">
                  <c:v>97.709949999999992</c:v>
                </c:pt>
                <c:pt idx="2410">
                  <c:v>97.711549999999988</c:v>
                </c:pt>
                <c:pt idx="2411">
                  <c:v>97.71074999999999</c:v>
                </c:pt>
                <c:pt idx="2412">
                  <c:v>97.705749999999995</c:v>
                </c:pt>
                <c:pt idx="2413">
                  <c:v>97.712350000000001</c:v>
                </c:pt>
                <c:pt idx="2414">
                  <c:v>97.717299999999994</c:v>
                </c:pt>
                <c:pt idx="2415">
                  <c:v>97.71674999999999</c:v>
                </c:pt>
                <c:pt idx="2416">
                  <c:v>97.721550000000008</c:v>
                </c:pt>
                <c:pt idx="2417">
                  <c:v>97.727599999999995</c:v>
                </c:pt>
                <c:pt idx="2418">
                  <c:v>97.733550000000008</c:v>
                </c:pt>
                <c:pt idx="2419">
                  <c:v>97.733550000000008</c:v>
                </c:pt>
                <c:pt idx="2420">
                  <c:v>97.734000000000009</c:v>
                </c:pt>
                <c:pt idx="2421">
                  <c:v>97.740049999999997</c:v>
                </c:pt>
                <c:pt idx="2422">
                  <c:v>97.746499999999997</c:v>
                </c:pt>
                <c:pt idx="2423">
                  <c:v>97.738799999999998</c:v>
                </c:pt>
                <c:pt idx="2424">
                  <c:v>97.734099999999998</c:v>
                </c:pt>
                <c:pt idx="2425">
                  <c:v>97.735900000000001</c:v>
                </c:pt>
                <c:pt idx="2426">
                  <c:v>97.740799999999993</c:v>
                </c:pt>
                <c:pt idx="2427">
                  <c:v>97.749449999999996</c:v>
                </c:pt>
                <c:pt idx="2428">
                  <c:v>97.751249999999999</c:v>
                </c:pt>
                <c:pt idx="2429">
                  <c:v>97.745100000000008</c:v>
                </c:pt>
                <c:pt idx="2430">
                  <c:v>97.743400000000008</c:v>
                </c:pt>
                <c:pt idx="2431">
                  <c:v>97.744100000000003</c:v>
                </c:pt>
                <c:pt idx="2432">
                  <c:v>97.749799999999993</c:v>
                </c:pt>
                <c:pt idx="2433">
                  <c:v>97.756249999999994</c:v>
                </c:pt>
                <c:pt idx="2434">
                  <c:v>97.752399999999994</c:v>
                </c:pt>
                <c:pt idx="2435">
                  <c:v>97.749600000000001</c:v>
                </c:pt>
                <c:pt idx="2436">
                  <c:v>97.750149999999991</c:v>
                </c:pt>
                <c:pt idx="2437">
                  <c:v>97.752800000000008</c:v>
                </c:pt>
                <c:pt idx="2438">
                  <c:v>97.755399999999995</c:v>
                </c:pt>
                <c:pt idx="2439">
                  <c:v>97.760400000000004</c:v>
                </c:pt>
                <c:pt idx="2440">
                  <c:v>97.769499999999994</c:v>
                </c:pt>
                <c:pt idx="2441">
                  <c:v>97.770499999999998</c:v>
                </c:pt>
                <c:pt idx="2442">
                  <c:v>97.765799999999999</c:v>
                </c:pt>
                <c:pt idx="2443">
                  <c:v>97.765950000000004</c:v>
                </c:pt>
                <c:pt idx="2444">
                  <c:v>97.763550000000009</c:v>
                </c:pt>
                <c:pt idx="2445">
                  <c:v>97.763099999999994</c:v>
                </c:pt>
                <c:pt idx="2446">
                  <c:v>97.7637</c:v>
                </c:pt>
                <c:pt idx="2447">
                  <c:v>97.76285</c:v>
                </c:pt>
                <c:pt idx="2448">
                  <c:v>97.760850000000005</c:v>
                </c:pt>
                <c:pt idx="2449">
                  <c:v>97.757849999999991</c:v>
                </c:pt>
                <c:pt idx="2450">
                  <c:v>97.759700000000009</c:v>
                </c:pt>
                <c:pt idx="2451">
                  <c:v>97.760249999999999</c:v>
                </c:pt>
                <c:pt idx="2452">
                  <c:v>97.76400000000001</c:v>
                </c:pt>
                <c:pt idx="2453">
                  <c:v>97.765500000000003</c:v>
                </c:pt>
                <c:pt idx="2454">
                  <c:v>97.758250000000004</c:v>
                </c:pt>
                <c:pt idx="2455">
                  <c:v>97.753999999999991</c:v>
                </c:pt>
                <c:pt idx="2456">
                  <c:v>97.753600000000006</c:v>
                </c:pt>
                <c:pt idx="2457">
                  <c:v>97.750949999999989</c:v>
                </c:pt>
                <c:pt idx="2458">
                  <c:v>97.746300000000005</c:v>
                </c:pt>
                <c:pt idx="2459">
                  <c:v>97.754249999999999</c:v>
                </c:pt>
                <c:pt idx="2460">
                  <c:v>97.759100000000004</c:v>
                </c:pt>
                <c:pt idx="2461">
                  <c:v>97.754050000000007</c:v>
                </c:pt>
                <c:pt idx="2462">
                  <c:v>97.749949999999998</c:v>
                </c:pt>
                <c:pt idx="2463">
                  <c:v>97.747100000000003</c:v>
                </c:pt>
                <c:pt idx="2464">
                  <c:v>97.745599999999996</c:v>
                </c:pt>
                <c:pt idx="2465">
                  <c:v>97.74315</c:v>
                </c:pt>
                <c:pt idx="2466">
                  <c:v>97.736699999999999</c:v>
                </c:pt>
                <c:pt idx="2467">
                  <c:v>97.734949999999998</c:v>
                </c:pt>
                <c:pt idx="2468">
                  <c:v>97.729900000000001</c:v>
                </c:pt>
                <c:pt idx="2469">
                  <c:v>97.724549999999994</c:v>
                </c:pt>
                <c:pt idx="2470">
                  <c:v>97.725850000000008</c:v>
                </c:pt>
                <c:pt idx="2471">
                  <c:v>97.723050000000001</c:v>
                </c:pt>
                <c:pt idx="2472">
                  <c:v>97.715299999999999</c:v>
                </c:pt>
                <c:pt idx="2473">
                  <c:v>97.709649999999996</c:v>
                </c:pt>
                <c:pt idx="2474">
                  <c:v>97.708399999999997</c:v>
                </c:pt>
                <c:pt idx="2475">
                  <c:v>97.710049999999995</c:v>
                </c:pt>
                <c:pt idx="2476">
                  <c:v>97.707349999999991</c:v>
                </c:pt>
                <c:pt idx="2477">
                  <c:v>97.705799999999996</c:v>
                </c:pt>
                <c:pt idx="2478">
                  <c:v>97.708200000000005</c:v>
                </c:pt>
                <c:pt idx="2479">
                  <c:v>97.710049999999995</c:v>
                </c:pt>
                <c:pt idx="2480">
                  <c:v>97.711549999999988</c:v>
                </c:pt>
                <c:pt idx="2481">
                  <c:v>97.710300000000004</c:v>
                </c:pt>
                <c:pt idx="2482">
                  <c:v>97.708249999999992</c:v>
                </c:pt>
                <c:pt idx="2483">
                  <c:v>97.708449999999999</c:v>
                </c:pt>
                <c:pt idx="2484">
                  <c:v>97.70505</c:v>
                </c:pt>
                <c:pt idx="2485">
                  <c:v>97.698999999999998</c:v>
                </c:pt>
                <c:pt idx="2486">
                  <c:v>97.700850000000003</c:v>
                </c:pt>
                <c:pt idx="2487">
                  <c:v>97.701999999999998</c:v>
                </c:pt>
                <c:pt idx="2488">
                  <c:v>97.698049999999995</c:v>
                </c:pt>
                <c:pt idx="2489">
                  <c:v>97.693950000000001</c:v>
                </c:pt>
                <c:pt idx="2490">
                  <c:v>97.689799999999991</c:v>
                </c:pt>
                <c:pt idx="2491">
                  <c:v>97.68549999999999</c:v>
                </c:pt>
                <c:pt idx="2492">
                  <c:v>97.684550000000002</c:v>
                </c:pt>
                <c:pt idx="2493">
                  <c:v>97.684550000000002</c:v>
                </c:pt>
                <c:pt idx="2494">
                  <c:v>97.68835</c:v>
                </c:pt>
                <c:pt idx="2495">
                  <c:v>97.68965</c:v>
                </c:pt>
                <c:pt idx="2496">
                  <c:v>97.689850000000007</c:v>
                </c:pt>
                <c:pt idx="2497">
                  <c:v>97.692900000000009</c:v>
                </c:pt>
                <c:pt idx="2498">
                  <c:v>97.690449999999998</c:v>
                </c:pt>
                <c:pt idx="2499">
                  <c:v>97.682100000000005</c:v>
                </c:pt>
                <c:pt idx="2500">
                  <c:v>97.676749999999998</c:v>
                </c:pt>
                <c:pt idx="2501">
                  <c:v>97.678500000000014</c:v>
                </c:pt>
                <c:pt idx="2502">
                  <c:v>97.680450000000008</c:v>
                </c:pt>
                <c:pt idx="2503">
                  <c:v>97.689050000000009</c:v>
                </c:pt>
                <c:pt idx="2504">
                  <c:v>97.684599999999989</c:v>
                </c:pt>
                <c:pt idx="2505">
                  <c:v>97.679100000000005</c:v>
                </c:pt>
                <c:pt idx="2506">
                  <c:v>97.680949999999996</c:v>
                </c:pt>
                <c:pt idx="2507">
                  <c:v>97.67895</c:v>
                </c:pt>
                <c:pt idx="2508">
                  <c:v>97.677449999999993</c:v>
                </c:pt>
                <c:pt idx="2509">
                  <c:v>97.673900000000003</c:v>
                </c:pt>
                <c:pt idx="2510">
                  <c:v>97.667149999999992</c:v>
                </c:pt>
                <c:pt idx="2511">
                  <c:v>97.6601</c:v>
                </c:pt>
                <c:pt idx="2512">
                  <c:v>97.654499999999999</c:v>
                </c:pt>
                <c:pt idx="2513">
                  <c:v>97.661450000000002</c:v>
                </c:pt>
                <c:pt idx="2514">
                  <c:v>97.664299999999997</c:v>
                </c:pt>
                <c:pt idx="2515">
                  <c:v>97.661249999999995</c:v>
                </c:pt>
                <c:pt idx="2516">
                  <c:v>97.657049999999998</c:v>
                </c:pt>
                <c:pt idx="2517">
                  <c:v>97.650700000000001</c:v>
                </c:pt>
                <c:pt idx="2518">
                  <c:v>97.642349999999993</c:v>
                </c:pt>
                <c:pt idx="2519">
                  <c:v>97.632649999999998</c:v>
                </c:pt>
                <c:pt idx="2520">
                  <c:v>97.640150000000006</c:v>
                </c:pt>
                <c:pt idx="2521">
                  <c:v>97.653350000000003</c:v>
                </c:pt>
                <c:pt idx="2522">
                  <c:v>97.64555</c:v>
                </c:pt>
                <c:pt idx="2523">
                  <c:v>97.636799999999994</c:v>
                </c:pt>
                <c:pt idx="2524">
                  <c:v>97.6374</c:v>
                </c:pt>
                <c:pt idx="2525">
                  <c:v>97.641799999999989</c:v>
                </c:pt>
                <c:pt idx="2526">
                  <c:v>97.641449999999992</c:v>
                </c:pt>
                <c:pt idx="2527">
                  <c:v>97.630250000000004</c:v>
                </c:pt>
                <c:pt idx="2528">
                  <c:v>97.614550000000008</c:v>
                </c:pt>
                <c:pt idx="2529">
                  <c:v>97.621800000000007</c:v>
                </c:pt>
                <c:pt idx="2530">
                  <c:v>97.651350000000008</c:v>
                </c:pt>
                <c:pt idx="2531">
                  <c:v>97.658950000000004</c:v>
                </c:pt>
                <c:pt idx="2532">
                  <c:v>97.653149999999997</c:v>
                </c:pt>
                <c:pt idx="2533">
                  <c:v>97.646549999999991</c:v>
                </c:pt>
                <c:pt idx="2534">
                  <c:v>97.631399999999999</c:v>
                </c:pt>
                <c:pt idx="2535">
                  <c:v>97.634399999999999</c:v>
                </c:pt>
                <c:pt idx="2536">
                  <c:v>97.648750000000007</c:v>
                </c:pt>
                <c:pt idx="2537">
                  <c:v>97.658999999999992</c:v>
                </c:pt>
                <c:pt idx="2538">
                  <c:v>97.660799999999995</c:v>
                </c:pt>
                <c:pt idx="2539">
                  <c:v>97.659350000000003</c:v>
                </c:pt>
                <c:pt idx="2540">
                  <c:v>97.6614</c:v>
                </c:pt>
                <c:pt idx="2541">
                  <c:v>97.657350000000008</c:v>
                </c:pt>
                <c:pt idx="2542">
                  <c:v>97.660599999999988</c:v>
                </c:pt>
                <c:pt idx="2543">
                  <c:v>97.678349999999995</c:v>
                </c:pt>
                <c:pt idx="2544">
                  <c:v>97.682249999999996</c:v>
                </c:pt>
                <c:pt idx="2545">
                  <c:v>97.673049999999989</c:v>
                </c:pt>
                <c:pt idx="2546">
                  <c:v>97.6755</c:v>
                </c:pt>
                <c:pt idx="2547">
                  <c:v>97.6892</c:v>
                </c:pt>
                <c:pt idx="2548">
                  <c:v>97.683449999999993</c:v>
                </c:pt>
                <c:pt idx="2549">
                  <c:v>97.675650000000005</c:v>
                </c:pt>
                <c:pt idx="2550">
                  <c:v>97.700450000000004</c:v>
                </c:pt>
                <c:pt idx="2551">
                  <c:v>97.717950000000002</c:v>
                </c:pt>
                <c:pt idx="2552">
                  <c:v>97.708950000000002</c:v>
                </c:pt>
                <c:pt idx="2553">
                  <c:v>97.699299999999994</c:v>
                </c:pt>
                <c:pt idx="2554">
                  <c:v>97.698299999999989</c:v>
                </c:pt>
                <c:pt idx="2555">
                  <c:v>97.697200000000009</c:v>
                </c:pt>
                <c:pt idx="2556">
                  <c:v>97.682749999999999</c:v>
                </c:pt>
                <c:pt idx="2557">
                  <c:v>97.666200000000003</c:v>
                </c:pt>
                <c:pt idx="2558">
                  <c:v>97.686499999999995</c:v>
                </c:pt>
                <c:pt idx="2559">
                  <c:v>97.719650000000001</c:v>
                </c:pt>
                <c:pt idx="2560">
                  <c:v>97.732100000000003</c:v>
                </c:pt>
                <c:pt idx="2561">
                  <c:v>97.724649999999997</c:v>
                </c:pt>
                <c:pt idx="2562">
                  <c:v>97.725049999999996</c:v>
                </c:pt>
                <c:pt idx="2563">
                  <c:v>97.737349999999992</c:v>
                </c:pt>
                <c:pt idx="2564">
                  <c:v>97.74315</c:v>
                </c:pt>
                <c:pt idx="2565">
                  <c:v>97.737449999999995</c:v>
                </c:pt>
                <c:pt idx="2566">
                  <c:v>97.72345</c:v>
                </c:pt>
                <c:pt idx="2567">
                  <c:v>97.731549999999999</c:v>
                </c:pt>
                <c:pt idx="2568">
                  <c:v>97.7547</c:v>
                </c:pt>
                <c:pt idx="2569">
                  <c:v>97.758350000000007</c:v>
                </c:pt>
                <c:pt idx="2570">
                  <c:v>97.747449999999986</c:v>
                </c:pt>
                <c:pt idx="2571">
                  <c:v>97.741899999999987</c:v>
                </c:pt>
                <c:pt idx="2572">
                  <c:v>97.738100000000003</c:v>
                </c:pt>
                <c:pt idx="2573">
                  <c:v>97.728200000000001</c:v>
                </c:pt>
                <c:pt idx="2574">
                  <c:v>97.738650000000007</c:v>
                </c:pt>
                <c:pt idx="2575">
                  <c:v>97.763199999999998</c:v>
                </c:pt>
                <c:pt idx="2576">
                  <c:v>97.758099999999999</c:v>
                </c:pt>
                <c:pt idx="2577">
                  <c:v>97.737949999999998</c:v>
                </c:pt>
                <c:pt idx="2578">
                  <c:v>97.71405</c:v>
                </c:pt>
                <c:pt idx="2579">
                  <c:v>97.682299999999998</c:v>
                </c:pt>
                <c:pt idx="2580">
                  <c:v>97.644300000000001</c:v>
                </c:pt>
                <c:pt idx="2581">
                  <c:v>97.63485</c:v>
                </c:pt>
                <c:pt idx="2582">
                  <c:v>97.65485000000001</c:v>
                </c:pt>
                <c:pt idx="2583">
                  <c:v>97.649000000000001</c:v>
                </c:pt>
                <c:pt idx="2584">
                  <c:v>97.61515</c:v>
                </c:pt>
                <c:pt idx="2585">
                  <c:v>97.578550000000007</c:v>
                </c:pt>
                <c:pt idx="2586">
                  <c:v>97.551999999999992</c:v>
                </c:pt>
                <c:pt idx="2587">
                  <c:v>97.527199999999993</c:v>
                </c:pt>
                <c:pt idx="2588">
                  <c:v>97.501499999999993</c:v>
                </c:pt>
                <c:pt idx="2589">
                  <c:v>97.498649999999998</c:v>
                </c:pt>
                <c:pt idx="2590">
                  <c:v>97.516099999999994</c:v>
                </c:pt>
                <c:pt idx="2591">
                  <c:v>97.516600000000011</c:v>
                </c:pt>
                <c:pt idx="2592">
                  <c:v>97.480899999999991</c:v>
                </c:pt>
                <c:pt idx="2593">
                  <c:v>97.430450000000008</c:v>
                </c:pt>
                <c:pt idx="2594">
                  <c:v>97.385050000000007</c:v>
                </c:pt>
                <c:pt idx="2595">
                  <c:v>97.352100000000007</c:v>
                </c:pt>
                <c:pt idx="2596">
                  <c:v>97.355199999999996</c:v>
                </c:pt>
                <c:pt idx="2597">
                  <c:v>97.375249999999994</c:v>
                </c:pt>
                <c:pt idx="2598">
                  <c:v>97.35714999999999</c:v>
                </c:pt>
                <c:pt idx="2599">
                  <c:v>97.317049999999995</c:v>
                </c:pt>
                <c:pt idx="2600">
                  <c:v>97.282800000000009</c:v>
                </c:pt>
                <c:pt idx="2601">
                  <c:v>97.252749999999992</c:v>
                </c:pt>
                <c:pt idx="2602">
                  <c:v>97.235600000000005</c:v>
                </c:pt>
                <c:pt idx="2603">
                  <c:v>97.243049999999997</c:v>
                </c:pt>
                <c:pt idx="2604">
                  <c:v>97.239400000000003</c:v>
                </c:pt>
                <c:pt idx="2605">
                  <c:v>97.206099999999992</c:v>
                </c:pt>
                <c:pt idx="2606">
                  <c:v>97.174149999999997</c:v>
                </c:pt>
                <c:pt idx="2607">
                  <c:v>97.153099999999995</c:v>
                </c:pt>
                <c:pt idx="2608">
                  <c:v>97.115049999999997</c:v>
                </c:pt>
                <c:pt idx="2609">
                  <c:v>97.062250000000006</c:v>
                </c:pt>
                <c:pt idx="2610">
                  <c:v>97.031749999999988</c:v>
                </c:pt>
                <c:pt idx="2611">
                  <c:v>97.030599999999993</c:v>
                </c:pt>
                <c:pt idx="2612">
                  <c:v>97.003600000000006</c:v>
                </c:pt>
                <c:pt idx="2613">
                  <c:v>96.969149999999999</c:v>
                </c:pt>
                <c:pt idx="2614">
                  <c:v>96.969200000000001</c:v>
                </c:pt>
                <c:pt idx="2615">
                  <c:v>96.971450000000004</c:v>
                </c:pt>
                <c:pt idx="2616">
                  <c:v>96.943399999999997</c:v>
                </c:pt>
                <c:pt idx="2617">
                  <c:v>96.893249999999995</c:v>
                </c:pt>
                <c:pt idx="2618">
                  <c:v>96.852199999999996</c:v>
                </c:pt>
                <c:pt idx="2619">
                  <c:v>96.860799999999998</c:v>
                </c:pt>
                <c:pt idx="2620">
                  <c:v>96.874050000000011</c:v>
                </c:pt>
                <c:pt idx="2621">
                  <c:v>96.850300000000004</c:v>
                </c:pt>
                <c:pt idx="2622">
                  <c:v>96.816900000000004</c:v>
                </c:pt>
                <c:pt idx="2623">
                  <c:v>96.793949999999995</c:v>
                </c:pt>
                <c:pt idx="2624">
                  <c:v>96.784649999999999</c:v>
                </c:pt>
                <c:pt idx="2625">
                  <c:v>96.786100000000005</c:v>
                </c:pt>
                <c:pt idx="2626">
                  <c:v>96.78295</c:v>
                </c:pt>
                <c:pt idx="2627">
                  <c:v>96.771050000000002</c:v>
                </c:pt>
                <c:pt idx="2628">
                  <c:v>96.774349999999998</c:v>
                </c:pt>
                <c:pt idx="2629">
                  <c:v>96.791550000000001</c:v>
                </c:pt>
                <c:pt idx="2630">
                  <c:v>96.792649999999995</c:v>
                </c:pt>
                <c:pt idx="2631">
                  <c:v>96.780100000000004</c:v>
                </c:pt>
                <c:pt idx="2632">
                  <c:v>96.775199999999998</c:v>
                </c:pt>
                <c:pt idx="2633">
                  <c:v>96.77879999999999</c:v>
                </c:pt>
                <c:pt idx="2634">
                  <c:v>96.7804</c:v>
                </c:pt>
                <c:pt idx="2635">
                  <c:v>96.778050000000007</c:v>
                </c:pt>
                <c:pt idx="2636">
                  <c:v>96.771999999999991</c:v>
                </c:pt>
                <c:pt idx="2637">
                  <c:v>96.760149999999996</c:v>
                </c:pt>
                <c:pt idx="2638">
                  <c:v>96.745350000000002</c:v>
                </c:pt>
                <c:pt idx="2639">
                  <c:v>96.730900000000005</c:v>
                </c:pt>
                <c:pt idx="2640">
                  <c:v>96.713999999999999</c:v>
                </c:pt>
                <c:pt idx="2641">
                  <c:v>96.690650000000005</c:v>
                </c:pt>
                <c:pt idx="2642">
                  <c:v>96.660599999999988</c:v>
                </c:pt>
                <c:pt idx="2643">
                  <c:v>96.624400000000009</c:v>
                </c:pt>
                <c:pt idx="2644">
                  <c:v>96.584350000000001</c:v>
                </c:pt>
                <c:pt idx="2645">
                  <c:v>96.546449999999993</c:v>
                </c:pt>
                <c:pt idx="2646">
                  <c:v>96.510450000000006</c:v>
                </c:pt>
                <c:pt idx="2647">
                  <c:v>96.469250000000002</c:v>
                </c:pt>
                <c:pt idx="2648">
                  <c:v>96.426749999999998</c:v>
                </c:pt>
                <c:pt idx="2649">
                  <c:v>96.393450000000001</c:v>
                </c:pt>
                <c:pt idx="2650">
                  <c:v>96.351599999999991</c:v>
                </c:pt>
                <c:pt idx="2651">
                  <c:v>96.29025</c:v>
                </c:pt>
                <c:pt idx="2652">
                  <c:v>96.229849999999999</c:v>
                </c:pt>
                <c:pt idx="2653">
                  <c:v>96.183500000000009</c:v>
                </c:pt>
                <c:pt idx="2654">
                  <c:v>96.133900000000011</c:v>
                </c:pt>
                <c:pt idx="2655">
                  <c:v>96.068250000000006</c:v>
                </c:pt>
                <c:pt idx="2656">
                  <c:v>95.992699999999999</c:v>
                </c:pt>
                <c:pt idx="2657">
                  <c:v>95.92295</c:v>
                </c:pt>
                <c:pt idx="2658">
                  <c:v>95.882800000000003</c:v>
                </c:pt>
                <c:pt idx="2659">
                  <c:v>95.853200000000001</c:v>
                </c:pt>
                <c:pt idx="2660">
                  <c:v>95.805700000000002</c:v>
                </c:pt>
                <c:pt idx="2661">
                  <c:v>95.747</c:v>
                </c:pt>
                <c:pt idx="2662">
                  <c:v>95.686250000000001</c:v>
                </c:pt>
                <c:pt idx="2663">
                  <c:v>95.625699999999995</c:v>
                </c:pt>
                <c:pt idx="2664">
                  <c:v>95.56465</c:v>
                </c:pt>
                <c:pt idx="2665">
                  <c:v>95.500599999999991</c:v>
                </c:pt>
                <c:pt idx="2666">
                  <c:v>95.432549999999992</c:v>
                </c:pt>
                <c:pt idx="2667">
                  <c:v>95.371749999999992</c:v>
                </c:pt>
                <c:pt idx="2668">
                  <c:v>95.335599999999999</c:v>
                </c:pt>
                <c:pt idx="2669">
                  <c:v>95.31495000000001</c:v>
                </c:pt>
                <c:pt idx="2670">
                  <c:v>95.286299999999997</c:v>
                </c:pt>
                <c:pt idx="2671">
                  <c:v>95.253749999999997</c:v>
                </c:pt>
                <c:pt idx="2672">
                  <c:v>95.230099999999993</c:v>
                </c:pt>
                <c:pt idx="2673">
                  <c:v>95.20805</c:v>
                </c:pt>
                <c:pt idx="2674">
                  <c:v>95.172650000000004</c:v>
                </c:pt>
                <c:pt idx="2675">
                  <c:v>95.128</c:v>
                </c:pt>
                <c:pt idx="2676">
                  <c:v>95.085899999999995</c:v>
                </c:pt>
                <c:pt idx="2677">
                  <c:v>95.056350000000009</c:v>
                </c:pt>
                <c:pt idx="2678">
                  <c:v>95.053699999999992</c:v>
                </c:pt>
                <c:pt idx="2679">
                  <c:v>95.07419999999999</c:v>
                </c:pt>
                <c:pt idx="2680">
                  <c:v>95.095150000000004</c:v>
                </c:pt>
                <c:pt idx="2681">
                  <c:v>95.10499999999999</c:v>
                </c:pt>
                <c:pt idx="2682">
                  <c:v>95.10145</c:v>
                </c:pt>
                <c:pt idx="2683">
                  <c:v>95.086449999999999</c:v>
                </c:pt>
                <c:pt idx="2684">
                  <c:v>95.066850000000002</c:v>
                </c:pt>
                <c:pt idx="2685">
                  <c:v>95.061800000000005</c:v>
                </c:pt>
                <c:pt idx="2686">
                  <c:v>95.09944999999999</c:v>
                </c:pt>
                <c:pt idx="2687">
                  <c:v>95.182749999999999</c:v>
                </c:pt>
                <c:pt idx="2688">
                  <c:v>95.225850000000008</c:v>
                </c:pt>
                <c:pt idx="2689">
                  <c:v>95.214400000000012</c:v>
                </c:pt>
                <c:pt idx="2690">
                  <c:v>95.202950000000001</c:v>
                </c:pt>
                <c:pt idx="2691">
                  <c:v>95.221649999999997</c:v>
                </c:pt>
                <c:pt idx="2692">
                  <c:v>95.276649999999989</c:v>
                </c:pt>
                <c:pt idx="2693">
                  <c:v>95.3386</c:v>
                </c:pt>
                <c:pt idx="2694">
                  <c:v>95.380499999999998</c:v>
                </c:pt>
                <c:pt idx="2695">
                  <c:v>95.406100000000009</c:v>
                </c:pt>
                <c:pt idx="2696">
                  <c:v>95.441900000000004</c:v>
                </c:pt>
                <c:pt idx="2697">
                  <c:v>95.5</c:v>
                </c:pt>
                <c:pt idx="2698">
                  <c:v>95.552300000000002</c:v>
                </c:pt>
                <c:pt idx="2699">
                  <c:v>95.581450000000004</c:v>
                </c:pt>
                <c:pt idx="2700">
                  <c:v>95.603949999999998</c:v>
                </c:pt>
                <c:pt idx="2701">
                  <c:v>95.628050000000002</c:v>
                </c:pt>
                <c:pt idx="2702">
                  <c:v>95.653050000000007</c:v>
                </c:pt>
                <c:pt idx="2703">
                  <c:v>95.676299999999998</c:v>
                </c:pt>
                <c:pt idx="2704">
                  <c:v>95.700150000000008</c:v>
                </c:pt>
                <c:pt idx="2705">
                  <c:v>95.734750000000005</c:v>
                </c:pt>
                <c:pt idx="2706">
                  <c:v>95.794700000000006</c:v>
                </c:pt>
                <c:pt idx="2707">
                  <c:v>95.858100000000007</c:v>
                </c:pt>
                <c:pt idx="2708">
                  <c:v>95.891099999999994</c:v>
                </c:pt>
                <c:pt idx="2709">
                  <c:v>95.903400000000005</c:v>
                </c:pt>
                <c:pt idx="2710">
                  <c:v>95.913900000000012</c:v>
                </c:pt>
                <c:pt idx="2711">
                  <c:v>95.932649999999995</c:v>
                </c:pt>
                <c:pt idx="2712">
                  <c:v>95.953599999999994</c:v>
                </c:pt>
                <c:pt idx="2713">
                  <c:v>95.958449999999999</c:v>
                </c:pt>
                <c:pt idx="2714">
                  <c:v>95.947950000000006</c:v>
                </c:pt>
                <c:pt idx="2715">
                  <c:v>95.954099999999997</c:v>
                </c:pt>
                <c:pt idx="2716">
                  <c:v>95.982550000000003</c:v>
                </c:pt>
                <c:pt idx="2717">
                  <c:v>96.009349999999998</c:v>
                </c:pt>
                <c:pt idx="2718">
                  <c:v>96.014899999999997</c:v>
                </c:pt>
                <c:pt idx="2719">
                  <c:v>95.99915</c:v>
                </c:pt>
                <c:pt idx="2720">
                  <c:v>95.976500000000001</c:v>
                </c:pt>
                <c:pt idx="2721">
                  <c:v>95.958449999999999</c:v>
                </c:pt>
                <c:pt idx="2722">
                  <c:v>95.946200000000005</c:v>
                </c:pt>
                <c:pt idx="2723">
                  <c:v>95.934950000000001</c:v>
                </c:pt>
                <c:pt idx="2724">
                  <c:v>95.919700000000006</c:v>
                </c:pt>
                <c:pt idx="2725">
                  <c:v>95.897899999999993</c:v>
                </c:pt>
                <c:pt idx="2726">
                  <c:v>95.870649999999998</c:v>
                </c:pt>
                <c:pt idx="2727">
                  <c:v>95.84545</c:v>
                </c:pt>
                <c:pt idx="2728">
                  <c:v>95.827650000000006</c:v>
                </c:pt>
                <c:pt idx="2729">
                  <c:v>95.811599999999999</c:v>
                </c:pt>
                <c:pt idx="2730">
                  <c:v>95.790300000000002</c:v>
                </c:pt>
                <c:pt idx="2731">
                  <c:v>95.759649999999993</c:v>
                </c:pt>
                <c:pt idx="2732">
                  <c:v>95.726950000000002</c:v>
                </c:pt>
                <c:pt idx="2733">
                  <c:v>95.701599999999999</c:v>
                </c:pt>
                <c:pt idx="2734">
                  <c:v>95.680300000000003</c:v>
                </c:pt>
                <c:pt idx="2735">
                  <c:v>95.66040000000001</c:v>
                </c:pt>
                <c:pt idx="2736">
                  <c:v>95.639700000000005</c:v>
                </c:pt>
                <c:pt idx="2737">
                  <c:v>95.617050000000006</c:v>
                </c:pt>
                <c:pt idx="2738">
                  <c:v>95.595399999999998</c:v>
                </c:pt>
                <c:pt idx="2739">
                  <c:v>95.584499999999991</c:v>
                </c:pt>
                <c:pt idx="2740">
                  <c:v>95.5839</c:v>
                </c:pt>
                <c:pt idx="2741">
                  <c:v>95.587599999999995</c:v>
                </c:pt>
                <c:pt idx="2742">
                  <c:v>95.585499999999996</c:v>
                </c:pt>
                <c:pt idx="2743">
                  <c:v>95.576300000000003</c:v>
                </c:pt>
                <c:pt idx="2744">
                  <c:v>95.570449999999994</c:v>
                </c:pt>
                <c:pt idx="2745">
                  <c:v>95.567100000000011</c:v>
                </c:pt>
                <c:pt idx="2746">
                  <c:v>95.564549999999997</c:v>
                </c:pt>
                <c:pt idx="2747">
                  <c:v>95.56049999999999</c:v>
                </c:pt>
                <c:pt idx="2748">
                  <c:v>95.560550000000006</c:v>
                </c:pt>
                <c:pt idx="2749">
                  <c:v>95.566599999999994</c:v>
                </c:pt>
                <c:pt idx="2750">
                  <c:v>95.57480000000001</c:v>
                </c:pt>
                <c:pt idx="2751">
                  <c:v>95.583600000000004</c:v>
                </c:pt>
                <c:pt idx="2752">
                  <c:v>95.59344999999999</c:v>
                </c:pt>
                <c:pt idx="2753">
                  <c:v>95.611249999999998</c:v>
                </c:pt>
                <c:pt idx="2754">
                  <c:v>95.634799999999998</c:v>
                </c:pt>
                <c:pt idx="2755">
                  <c:v>95.662300000000002</c:v>
                </c:pt>
                <c:pt idx="2756">
                  <c:v>95.691450000000003</c:v>
                </c:pt>
                <c:pt idx="2757">
                  <c:v>95.717749999999995</c:v>
                </c:pt>
                <c:pt idx="2758">
                  <c:v>95.740350000000007</c:v>
                </c:pt>
                <c:pt idx="2759">
                  <c:v>95.765199999999993</c:v>
                </c:pt>
                <c:pt idx="2760">
                  <c:v>95.795649999999995</c:v>
                </c:pt>
                <c:pt idx="2761">
                  <c:v>95.835350000000005</c:v>
                </c:pt>
                <c:pt idx="2762">
                  <c:v>95.874499999999998</c:v>
                </c:pt>
                <c:pt idx="2763">
                  <c:v>95.90795</c:v>
                </c:pt>
                <c:pt idx="2764">
                  <c:v>95.937649999999991</c:v>
                </c:pt>
                <c:pt idx="2765">
                  <c:v>95.9666</c:v>
                </c:pt>
                <c:pt idx="2766">
                  <c:v>95.999650000000003</c:v>
                </c:pt>
                <c:pt idx="2767">
                  <c:v>96.034899999999993</c:v>
                </c:pt>
                <c:pt idx="2768">
                  <c:v>96.073049999999995</c:v>
                </c:pt>
                <c:pt idx="2769">
                  <c:v>96.114550000000008</c:v>
                </c:pt>
                <c:pt idx="2770">
                  <c:v>96.160699999999991</c:v>
                </c:pt>
                <c:pt idx="2771">
                  <c:v>96.20474999999999</c:v>
                </c:pt>
                <c:pt idx="2772">
                  <c:v>96.245499999999993</c:v>
                </c:pt>
                <c:pt idx="2773">
                  <c:v>96.282299999999992</c:v>
                </c:pt>
                <c:pt idx="2774">
                  <c:v>96.31335</c:v>
                </c:pt>
                <c:pt idx="2775">
                  <c:v>96.339299999999994</c:v>
                </c:pt>
                <c:pt idx="2776">
                  <c:v>96.36515</c:v>
                </c:pt>
                <c:pt idx="2777">
                  <c:v>96.393699999999995</c:v>
                </c:pt>
                <c:pt idx="2778">
                  <c:v>96.430550000000011</c:v>
                </c:pt>
                <c:pt idx="2779">
                  <c:v>96.466199999999986</c:v>
                </c:pt>
                <c:pt idx="2780">
                  <c:v>96.498699999999999</c:v>
                </c:pt>
                <c:pt idx="2781">
                  <c:v>96.527199999999993</c:v>
                </c:pt>
                <c:pt idx="2782">
                  <c:v>96.55510000000001</c:v>
                </c:pt>
                <c:pt idx="2783">
                  <c:v>96.582950000000011</c:v>
                </c:pt>
                <c:pt idx="2784">
                  <c:v>96.609099999999998</c:v>
                </c:pt>
                <c:pt idx="2785">
                  <c:v>96.632049999999992</c:v>
                </c:pt>
                <c:pt idx="2786">
                  <c:v>96.64994999999999</c:v>
                </c:pt>
                <c:pt idx="2787">
                  <c:v>96.665800000000004</c:v>
                </c:pt>
                <c:pt idx="2788">
                  <c:v>96.680199999999999</c:v>
                </c:pt>
                <c:pt idx="2789">
                  <c:v>96.692700000000002</c:v>
                </c:pt>
                <c:pt idx="2790">
                  <c:v>96.701549999999997</c:v>
                </c:pt>
                <c:pt idx="2791">
                  <c:v>96.708550000000002</c:v>
                </c:pt>
                <c:pt idx="2792">
                  <c:v>96.71459999999999</c:v>
                </c:pt>
                <c:pt idx="2793">
                  <c:v>96.724899999999991</c:v>
                </c:pt>
                <c:pt idx="2794">
                  <c:v>96.738399999999999</c:v>
                </c:pt>
                <c:pt idx="2795">
                  <c:v>96.751300000000001</c:v>
                </c:pt>
                <c:pt idx="2796">
                  <c:v>96.759349999999998</c:v>
                </c:pt>
                <c:pt idx="2797">
                  <c:v>96.757300000000001</c:v>
                </c:pt>
                <c:pt idx="2798">
                  <c:v>96.751650000000012</c:v>
                </c:pt>
                <c:pt idx="2799">
                  <c:v>96.743750000000006</c:v>
                </c:pt>
                <c:pt idx="2800">
                  <c:v>96.736549999999994</c:v>
                </c:pt>
                <c:pt idx="2801">
                  <c:v>96.729299999999995</c:v>
                </c:pt>
                <c:pt idx="2802">
                  <c:v>96.721299999999999</c:v>
                </c:pt>
                <c:pt idx="2803">
                  <c:v>96.71135000000001</c:v>
                </c:pt>
                <c:pt idx="2804">
                  <c:v>96.697749999999999</c:v>
                </c:pt>
                <c:pt idx="2805">
                  <c:v>96.682150000000007</c:v>
                </c:pt>
                <c:pt idx="2806">
                  <c:v>96.664549999999991</c:v>
                </c:pt>
                <c:pt idx="2807">
                  <c:v>96.645150000000001</c:v>
                </c:pt>
                <c:pt idx="2808">
                  <c:v>96.625149999999991</c:v>
                </c:pt>
                <c:pt idx="2809">
                  <c:v>96.604050000000001</c:v>
                </c:pt>
                <c:pt idx="2810">
                  <c:v>96.579800000000006</c:v>
                </c:pt>
                <c:pt idx="2811">
                  <c:v>96.551500000000004</c:v>
                </c:pt>
                <c:pt idx="2812">
                  <c:v>96.52</c:v>
                </c:pt>
                <c:pt idx="2813">
                  <c:v>96.484399999999994</c:v>
                </c:pt>
                <c:pt idx="2814">
                  <c:v>96.444299999999998</c:v>
                </c:pt>
                <c:pt idx="2815">
                  <c:v>96.401600000000002</c:v>
                </c:pt>
                <c:pt idx="2816">
                  <c:v>96.356449999999995</c:v>
                </c:pt>
                <c:pt idx="2817">
                  <c:v>96.309349999999995</c:v>
                </c:pt>
                <c:pt idx="2818">
                  <c:v>96.260649999999998</c:v>
                </c:pt>
                <c:pt idx="2819">
                  <c:v>96.210499999999996</c:v>
                </c:pt>
                <c:pt idx="2820">
                  <c:v>96.154899999999998</c:v>
                </c:pt>
                <c:pt idx="2821">
                  <c:v>96.095500000000001</c:v>
                </c:pt>
                <c:pt idx="2822">
                  <c:v>96.032000000000011</c:v>
                </c:pt>
                <c:pt idx="2823">
                  <c:v>95.959149999999994</c:v>
                </c:pt>
                <c:pt idx="2824">
                  <c:v>95.880549999999999</c:v>
                </c:pt>
                <c:pt idx="2825">
                  <c:v>95.796899999999994</c:v>
                </c:pt>
                <c:pt idx="2826">
                  <c:v>95.707099999999997</c:v>
                </c:pt>
                <c:pt idx="2827">
                  <c:v>95.613799999999998</c:v>
                </c:pt>
                <c:pt idx="2828">
                  <c:v>95.51724999999999</c:v>
                </c:pt>
                <c:pt idx="2829">
                  <c:v>95.412499999999994</c:v>
                </c:pt>
                <c:pt idx="2830">
                  <c:v>95.299049999999994</c:v>
                </c:pt>
                <c:pt idx="2831">
                  <c:v>95.178650000000005</c:v>
                </c:pt>
                <c:pt idx="2832">
                  <c:v>95.044449999999998</c:v>
                </c:pt>
                <c:pt idx="2833">
                  <c:v>94.899650000000008</c:v>
                </c:pt>
                <c:pt idx="2834">
                  <c:v>94.746399999999994</c:v>
                </c:pt>
                <c:pt idx="2835">
                  <c:v>94.577100000000002</c:v>
                </c:pt>
                <c:pt idx="2836">
                  <c:v>94.395049999999998</c:v>
                </c:pt>
                <c:pt idx="2837">
                  <c:v>94.202850000000012</c:v>
                </c:pt>
                <c:pt idx="2838">
                  <c:v>93.989050000000006</c:v>
                </c:pt>
                <c:pt idx="2839">
                  <c:v>93.759199999999993</c:v>
                </c:pt>
                <c:pt idx="2840">
                  <c:v>93.515999999999991</c:v>
                </c:pt>
                <c:pt idx="2841">
                  <c:v>93.24015</c:v>
                </c:pt>
                <c:pt idx="2842">
                  <c:v>92.943749999999994</c:v>
                </c:pt>
                <c:pt idx="2843">
                  <c:v>92.628550000000004</c:v>
                </c:pt>
                <c:pt idx="2844">
                  <c:v>92.267600000000002</c:v>
                </c:pt>
                <c:pt idx="2845">
                  <c:v>91.881750000000011</c:v>
                </c:pt>
                <c:pt idx="2846">
                  <c:v>91.465299999999999</c:v>
                </c:pt>
                <c:pt idx="2847">
                  <c:v>90.990250000000003</c:v>
                </c:pt>
                <c:pt idx="2848">
                  <c:v>90.48214999999999</c:v>
                </c:pt>
                <c:pt idx="2849">
                  <c:v>89.924750000000003</c:v>
                </c:pt>
                <c:pt idx="2850">
                  <c:v>89.29665</c:v>
                </c:pt>
                <c:pt idx="2851">
                  <c:v>88.627449999999996</c:v>
                </c:pt>
                <c:pt idx="2852">
                  <c:v>87.882949999999994</c:v>
                </c:pt>
                <c:pt idx="2853">
                  <c:v>87.065699999999993</c:v>
                </c:pt>
                <c:pt idx="2854">
                  <c:v>86.202950000000001</c:v>
                </c:pt>
                <c:pt idx="2855">
                  <c:v>85.245900000000006</c:v>
                </c:pt>
                <c:pt idx="2856">
                  <c:v>84.24315</c:v>
                </c:pt>
                <c:pt idx="2857">
                  <c:v>83.200999999999993</c:v>
                </c:pt>
                <c:pt idx="2858">
                  <c:v>82.094949999999997</c:v>
                </c:pt>
                <c:pt idx="2859">
                  <c:v>80.969799999999992</c:v>
                </c:pt>
                <c:pt idx="2860">
                  <c:v>79.816500000000005</c:v>
                </c:pt>
                <c:pt idx="2861">
                  <c:v>78.651799999999994</c:v>
                </c:pt>
                <c:pt idx="2862">
                  <c:v>77.490300000000005</c:v>
                </c:pt>
                <c:pt idx="2863">
                  <c:v>76.349899999999991</c:v>
                </c:pt>
                <c:pt idx="2864">
                  <c:v>75.251450000000006</c:v>
                </c:pt>
                <c:pt idx="2865">
                  <c:v>74.181449999999998</c:v>
                </c:pt>
                <c:pt idx="2866">
                  <c:v>73.21705</c:v>
                </c:pt>
                <c:pt idx="2867">
                  <c:v>72.305900000000008</c:v>
                </c:pt>
                <c:pt idx="2868">
                  <c:v>71.476150000000004</c:v>
                </c:pt>
                <c:pt idx="2869">
                  <c:v>70.764650000000003</c:v>
                </c:pt>
                <c:pt idx="2870">
                  <c:v>70.113550000000004</c:v>
                </c:pt>
                <c:pt idx="2871">
                  <c:v>69.596699999999998</c:v>
                </c:pt>
                <c:pt idx="2872">
                  <c:v>69.1648</c:v>
                </c:pt>
                <c:pt idx="2873">
                  <c:v>68.805000000000007</c:v>
                </c:pt>
                <c:pt idx="2874">
                  <c:v>68.575749999999999</c:v>
                </c:pt>
                <c:pt idx="2875">
                  <c:v>68.394649999999999</c:v>
                </c:pt>
                <c:pt idx="2876">
                  <c:v>68.304500000000004</c:v>
                </c:pt>
                <c:pt idx="2877">
                  <c:v>68.285049999999998</c:v>
                </c:pt>
                <c:pt idx="2878">
                  <c:v>68.304749999999999</c:v>
                </c:pt>
                <c:pt idx="2879">
                  <c:v>68.415000000000006</c:v>
                </c:pt>
                <c:pt idx="2880">
                  <c:v>68.550650000000005</c:v>
                </c:pt>
                <c:pt idx="2881">
                  <c:v>68.732300000000009</c:v>
                </c:pt>
                <c:pt idx="2882">
                  <c:v>68.952150000000003</c:v>
                </c:pt>
                <c:pt idx="2883">
                  <c:v>69.189599999999999</c:v>
                </c:pt>
                <c:pt idx="2884">
                  <c:v>69.4649</c:v>
                </c:pt>
                <c:pt idx="2885">
                  <c:v>69.750500000000002</c:v>
                </c:pt>
                <c:pt idx="2886">
                  <c:v>70.052999999999997</c:v>
                </c:pt>
                <c:pt idx="2887">
                  <c:v>70.370399999999989</c:v>
                </c:pt>
                <c:pt idx="2888">
                  <c:v>70.693849999999998</c:v>
                </c:pt>
                <c:pt idx="2889">
                  <c:v>71.031049999999993</c:v>
                </c:pt>
                <c:pt idx="2890">
                  <c:v>71.369450000000001</c:v>
                </c:pt>
                <c:pt idx="2891">
                  <c:v>71.710750000000004</c:v>
                </c:pt>
                <c:pt idx="2892">
                  <c:v>72.051199999999994</c:v>
                </c:pt>
                <c:pt idx="2893">
                  <c:v>72.390950000000004</c:v>
                </c:pt>
                <c:pt idx="2894">
                  <c:v>72.729699999999994</c:v>
                </c:pt>
                <c:pt idx="2895">
                  <c:v>73.067099999999996</c:v>
                </c:pt>
                <c:pt idx="2896">
                  <c:v>73.401949999999999</c:v>
                </c:pt>
                <c:pt idx="2897">
                  <c:v>73.731750000000005</c:v>
                </c:pt>
                <c:pt idx="2898">
                  <c:v>74.057850000000002</c:v>
                </c:pt>
                <c:pt idx="2899">
                  <c:v>74.375200000000007</c:v>
                </c:pt>
                <c:pt idx="2900">
                  <c:v>74.689450000000008</c:v>
                </c:pt>
                <c:pt idx="2901">
                  <c:v>74.996399999999994</c:v>
                </c:pt>
                <c:pt idx="2902">
                  <c:v>75.298850000000002</c:v>
                </c:pt>
                <c:pt idx="2903">
                  <c:v>75.596050000000005</c:v>
                </c:pt>
                <c:pt idx="2904">
                  <c:v>75.885899999999992</c:v>
                </c:pt>
                <c:pt idx="2905">
                  <c:v>76.172650000000004</c:v>
                </c:pt>
                <c:pt idx="2906">
                  <c:v>76.449700000000007</c:v>
                </c:pt>
                <c:pt idx="2907">
                  <c:v>76.723350000000011</c:v>
                </c:pt>
                <c:pt idx="2908">
                  <c:v>76.988849999999999</c:v>
                </c:pt>
                <c:pt idx="2909">
                  <c:v>77.24815000000001</c:v>
                </c:pt>
                <c:pt idx="2910">
                  <c:v>77.502049999999997</c:v>
                </c:pt>
                <c:pt idx="2911">
                  <c:v>77.748149999999995</c:v>
                </c:pt>
                <c:pt idx="2912">
                  <c:v>77.991649999999993</c:v>
                </c:pt>
                <c:pt idx="2913">
                  <c:v>78.227100000000007</c:v>
                </c:pt>
                <c:pt idx="2914">
                  <c:v>78.460399999999993</c:v>
                </c:pt>
                <c:pt idx="2915">
                  <c:v>78.6892</c:v>
                </c:pt>
                <c:pt idx="2916">
                  <c:v>78.915750000000003</c:v>
                </c:pt>
                <c:pt idx="2917">
                  <c:v>79.140349999999998</c:v>
                </c:pt>
                <c:pt idx="2918">
                  <c:v>79.359749999999991</c:v>
                </c:pt>
                <c:pt idx="2919">
                  <c:v>79.577300000000008</c:v>
                </c:pt>
                <c:pt idx="2920">
                  <c:v>79.784300000000002</c:v>
                </c:pt>
                <c:pt idx="2921">
                  <c:v>79.989149999999995</c:v>
                </c:pt>
                <c:pt idx="2922">
                  <c:v>80.186800000000005</c:v>
                </c:pt>
                <c:pt idx="2923">
                  <c:v>80.381349999999998</c:v>
                </c:pt>
                <c:pt idx="2924">
                  <c:v>80.571899999999999</c:v>
                </c:pt>
                <c:pt idx="2925">
                  <c:v>80.756650000000008</c:v>
                </c:pt>
                <c:pt idx="2926">
                  <c:v>80.938150000000007</c:v>
                </c:pt>
                <c:pt idx="2927">
                  <c:v>81.113049999999987</c:v>
                </c:pt>
                <c:pt idx="2928">
                  <c:v>81.286299999999997</c:v>
                </c:pt>
                <c:pt idx="2929">
                  <c:v>81.457949999999997</c:v>
                </c:pt>
                <c:pt idx="2930">
                  <c:v>81.629450000000006</c:v>
                </c:pt>
                <c:pt idx="2931">
                  <c:v>81.801150000000007</c:v>
                </c:pt>
                <c:pt idx="2932">
                  <c:v>81.970100000000002</c:v>
                </c:pt>
                <c:pt idx="2933">
                  <c:v>82.135599999999997</c:v>
                </c:pt>
                <c:pt idx="2934">
                  <c:v>82.29464999999999</c:v>
                </c:pt>
                <c:pt idx="2935">
                  <c:v>82.44935000000001</c:v>
                </c:pt>
                <c:pt idx="2936">
                  <c:v>82.597899999999996</c:v>
                </c:pt>
                <c:pt idx="2937">
                  <c:v>82.744450000000001</c:v>
                </c:pt>
                <c:pt idx="2938">
                  <c:v>82.888000000000005</c:v>
                </c:pt>
                <c:pt idx="2939">
                  <c:v>83.031049999999993</c:v>
                </c:pt>
                <c:pt idx="2940">
                  <c:v>83.173450000000003</c:v>
                </c:pt>
                <c:pt idx="2941">
                  <c:v>83.315550000000002</c:v>
                </c:pt>
                <c:pt idx="2942">
                  <c:v>83.45705000000001</c:v>
                </c:pt>
                <c:pt idx="2943">
                  <c:v>83.597049999999996</c:v>
                </c:pt>
                <c:pt idx="2944">
                  <c:v>83.734899999999996</c:v>
                </c:pt>
                <c:pt idx="2945">
                  <c:v>83.87</c:v>
                </c:pt>
                <c:pt idx="2946">
                  <c:v>84.002649999999988</c:v>
                </c:pt>
                <c:pt idx="2947">
                  <c:v>84.133399999999995</c:v>
                </c:pt>
                <c:pt idx="2948">
                  <c:v>84.263249999999999</c:v>
                </c:pt>
                <c:pt idx="2949">
                  <c:v>84.392349999999993</c:v>
                </c:pt>
                <c:pt idx="2950">
                  <c:v>84.521150000000006</c:v>
                </c:pt>
                <c:pt idx="2951">
                  <c:v>84.647850000000005</c:v>
                </c:pt>
                <c:pt idx="2952">
                  <c:v>84.773799999999994</c:v>
                </c:pt>
                <c:pt idx="2953">
                  <c:v>84.895150000000001</c:v>
                </c:pt>
                <c:pt idx="2954">
                  <c:v>85.015500000000003</c:v>
                </c:pt>
                <c:pt idx="2955">
                  <c:v>85.131650000000008</c:v>
                </c:pt>
                <c:pt idx="2956">
                  <c:v>85.246800000000007</c:v>
                </c:pt>
                <c:pt idx="2957">
                  <c:v>85.360100000000003</c:v>
                </c:pt>
                <c:pt idx="2958">
                  <c:v>85.473600000000005</c:v>
                </c:pt>
                <c:pt idx="2959">
                  <c:v>85.587549999999993</c:v>
                </c:pt>
                <c:pt idx="2960">
                  <c:v>85.703000000000003</c:v>
                </c:pt>
                <c:pt idx="2961">
                  <c:v>85.820150000000012</c:v>
                </c:pt>
                <c:pt idx="2962">
                  <c:v>85.939449999999994</c:v>
                </c:pt>
                <c:pt idx="2963">
                  <c:v>86.060200000000009</c:v>
                </c:pt>
                <c:pt idx="2964">
                  <c:v>86.182549999999992</c:v>
                </c:pt>
                <c:pt idx="2965">
                  <c:v>86.305550000000011</c:v>
                </c:pt>
                <c:pt idx="2966">
                  <c:v>86.428550000000001</c:v>
                </c:pt>
                <c:pt idx="2967">
                  <c:v>86.55125000000001</c:v>
                </c:pt>
                <c:pt idx="2968">
                  <c:v>86.67295</c:v>
                </c:pt>
                <c:pt idx="2969">
                  <c:v>86.794199999999989</c:v>
                </c:pt>
                <c:pt idx="2970">
                  <c:v>86.915149999999997</c:v>
                </c:pt>
                <c:pt idx="2971">
                  <c:v>87.035899999999998</c:v>
                </c:pt>
                <c:pt idx="2972">
                  <c:v>87.1584</c:v>
                </c:pt>
                <c:pt idx="2973">
                  <c:v>87.280850000000001</c:v>
                </c:pt>
                <c:pt idx="2974">
                  <c:v>87.407250000000005</c:v>
                </c:pt>
                <c:pt idx="2975">
                  <c:v>87.533699999999996</c:v>
                </c:pt>
                <c:pt idx="2976">
                  <c:v>87.666349999999994</c:v>
                </c:pt>
                <c:pt idx="2977">
                  <c:v>87.799099999999996</c:v>
                </c:pt>
                <c:pt idx="2978">
                  <c:v>87.93950000000001</c:v>
                </c:pt>
                <c:pt idx="2979">
                  <c:v>88.08005</c:v>
                </c:pt>
                <c:pt idx="2980">
                  <c:v>88.22775</c:v>
                </c:pt>
                <c:pt idx="2981">
                  <c:v>88.375550000000004</c:v>
                </c:pt>
                <c:pt idx="2982">
                  <c:v>88.529149999999987</c:v>
                </c:pt>
                <c:pt idx="2983">
                  <c:v>88.6828</c:v>
                </c:pt>
                <c:pt idx="2984">
                  <c:v>88.841350000000006</c:v>
                </c:pt>
                <c:pt idx="2985">
                  <c:v>89</c:v>
                </c:pt>
                <c:pt idx="2986">
                  <c:v>89.162000000000006</c:v>
                </c:pt>
                <c:pt idx="2987">
                  <c:v>89.324000000000012</c:v>
                </c:pt>
                <c:pt idx="2988">
                  <c:v>89.488550000000004</c:v>
                </c:pt>
                <c:pt idx="2989">
                  <c:v>89.653099999999995</c:v>
                </c:pt>
                <c:pt idx="2990">
                  <c:v>89.820050000000009</c:v>
                </c:pt>
                <c:pt idx="2991">
                  <c:v>89.986750000000001</c:v>
                </c:pt>
                <c:pt idx="2992">
                  <c:v>90.153999999999996</c:v>
                </c:pt>
                <c:pt idx="2993">
                  <c:v>90.320750000000004</c:v>
                </c:pt>
                <c:pt idx="2994">
                  <c:v>90.484949999999998</c:v>
                </c:pt>
                <c:pt idx="2995">
                  <c:v>90.648849999999996</c:v>
                </c:pt>
                <c:pt idx="2996">
                  <c:v>90.807950000000005</c:v>
                </c:pt>
                <c:pt idx="2997">
                  <c:v>90.966849999999994</c:v>
                </c:pt>
                <c:pt idx="2998">
                  <c:v>91.117750000000001</c:v>
                </c:pt>
                <c:pt idx="2999">
                  <c:v>91.268300000000011</c:v>
                </c:pt>
                <c:pt idx="3000">
                  <c:v>91.407200000000003</c:v>
                </c:pt>
                <c:pt idx="3001">
                  <c:v>91.545299999999997</c:v>
                </c:pt>
                <c:pt idx="3002">
                  <c:v>91.669449999999998</c:v>
                </c:pt>
                <c:pt idx="3003">
                  <c:v>91.792000000000002</c:v>
                </c:pt>
                <c:pt idx="3004">
                  <c:v>91.898300000000006</c:v>
                </c:pt>
                <c:pt idx="3005">
                  <c:v>92.001450000000006</c:v>
                </c:pt>
                <c:pt idx="3006">
                  <c:v>92.086749999999995</c:v>
                </c:pt>
                <c:pt idx="3007">
                  <c:v>92.166750000000008</c:v>
                </c:pt>
                <c:pt idx="3008">
                  <c:v>92.23044999999999</c:v>
                </c:pt>
                <c:pt idx="3009">
                  <c:v>92.287450000000007</c:v>
                </c:pt>
                <c:pt idx="3010">
                  <c:v>92.332449999999994</c:v>
                </c:pt>
                <c:pt idx="3011">
                  <c:v>92.370550000000009</c:v>
                </c:pt>
                <c:pt idx="3012">
                  <c:v>92.399900000000002</c:v>
                </c:pt>
                <c:pt idx="3013">
                  <c:v>92.421899999999994</c:v>
                </c:pt>
                <c:pt idx="3014">
                  <c:v>92.437399999999997</c:v>
                </c:pt>
                <c:pt idx="3015">
                  <c:v>92.4452</c:v>
                </c:pt>
                <c:pt idx="3016">
                  <c:v>92.4495</c:v>
                </c:pt>
                <c:pt idx="3017">
                  <c:v>92.447599999999994</c:v>
                </c:pt>
                <c:pt idx="3018">
                  <c:v>92.444500000000005</c:v>
                </c:pt>
                <c:pt idx="3019">
                  <c:v>92.437749999999994</c:v>
                </c:pt>
                <c:pt idx="3020">
                  <c:v>92.430450000000008</c:v>
                </c:pt>
                <c:pt idx="3021">
                  <c:v>92.419749999999993</c:v>
                </c:pt>
                <c:pt idx="3022">
                  <c:v>92.409050000000008</c:v>
                </c:pt>
                <c:pt idx="3023">
                  <c:v>92.39425</c:v>
                </c:pt>
                <c:pt idx="3024">
                  <c:v>92.379500000000007</c:v>
                </c:pt>
                <c:pt idx="3025">
                  <c:v>92.36314999999999</c:v>
                </c:pt>
                <c:pt idx="3026">
                  <c:v>92.346550000000008</c:v>
                </c:pt>
                <c:pt idx="3027">
                  <c:v>92.330749999999995</c:v>
                </c:pt>
                <c:pt idx="3028">
                  <c:v>92.315300000000008</c:v>
                </c:pt>
                <c:pt idx="3029">
                  <c:v>92.301099999999991</c:v>
                </c:pt>
                <c:pt idx="3030">
                  <c:v>92.287850000000006</c:v>
                </c:pt>
                <c:pt idx="3031">
                  <c:v>92.276399999999995</c:v>
                </c:pt>
                <c:pt idx="3032">
                  <c:v>92.267099999999999</c:v>
                </c:pt>
                <c:pt idx="3033">
                  <c:v>92.259249999999994</c:v>
                </c:pt>
                <c:pt idx="3034">
                  <c:v>92.255250000000004</c:v>
                </c:pt>
                <c:pt idx="3035">
                  <c:v>92.251450000000006</c:v>
                </c:pt>
                <c:pt idx="3036">
                  <c:v>92.249500000000012</c:v>
                </c:pt>
                <c:pt idx="3037">
                  <c:v>92.24754999999999</c:v>
                </c:pt>
                <c:pt idx="3038">
                  <c:v>92.244699999999995</c:v>
                </c:pt>
                <c:pt idx="3039">
                  <c:v>92.241799999999998</c:v>
                </c:pt>
                <c:pt idx="3040">
                  <c:v>92.240200000000002</c:v>
                </c:pt>
                <c:pt idx="3041">
                  <c:v>92.238949999999988</c:v>
                </c:pt>
                <c:pt idx="3042">
                  <c:v>92.239599999999996</c:v>
                </c:pt>
                <c:pt idx="3043">
                  <c:v>92.241800000000012</c:v>
                </c:pt>
                <c:pt idx="3044">
                  <c:v>92.244100000000003</c:v>
                </c:pt>
                <c:pt idx="3045">
                  <c:v>92.246549999999999</c:v>
                </c:pt>
                <c:pt idx="3046">
                  <c:v>92.24915</c:v>
                </c:pt>
                <c:pt idx="3047">
                  <c:v>92.252099999999999</c:v>
                </c:pt>
                <c:pt idx="3048">
                  <c:v>92.254999999999995</c:v>
                </c:pt>
                <c:pt idx="3049">
                  <c:v>92.264250000000004</c:v>
                </c:pt>
                <c:pt idx="3050">
                  <c:v>92.274000000000001</c:v>
                </c:pt>
                <c:pt idx="3051">
                  <c:v>92.290999999999997</c:v>
                </c:pt>
                <c:pt idx="3052">
                  <c:v>92.310850000000002</c:v>
                </c:pt>
                <c:pt idx="3053">
                  <c:v>92.332899999999995</c:v>
                </c:pt>
                <c:pt idx="3054">
                  <c:v>92.35714999999999</c:v>
                </c:pt>
                <c:pt idx="3055">
                  <c:v>92.380949999999999</c:v>
                </c:pt>
                <c:pt idx="3056">
                  <c:v>92.403099999999995</c:v>
                </c:pt>
                <c:pt idx="3057">
                  <c:v>92.425299999999993</c:v>
                </c:pt>
                <c:pt idx="3058">
                  <c:v>92.446750000000009</c:v>
                </c:pt>
                <c:pt idx="3059">
                  <c:v>92.468099999999993</c:v>
                </c:pt>
                <c:pt idx="3060">
                  <c:v>92.491900000000001</c:v>
                </c:pt>
                <c:pt idx="3061">
                  <c:v>92.516600000000011</c:v>
                </c:pt>
                <c:pt idx="3062">
                  <c:v>92.543199999999999</c:v>
                </c:pt>
                <c:pt idx="3063">
                  <c:v>92.571950000000001</c:v>
                </c:pt>
                <c:pt idx="3064">
                  <c:v>92.601249999999993</c:v>
                </c:pt>
                <c:pt idx="3065">
                  <c:v>92.632199999999997</c:v>
                </c:pt>
                <c:pt idx="3066">
                  <c:v>92.663150000000002</c:v>
                </c:pt>
                <c:pt idx="3067">
                  <c:v>92.693999999999988</c:v>
                </c:pt>
                <c:pt idx="3068">
                  <c:v>92.724850000000004</c:v>
                </c:pt>
                <c:pt idx="3069">
                  <c:v>92.756</c:v>
                </c:pt>
                <c:pt idx="3070">
                  <c:v>92.787299999999988</c:v>
                </c:pt>
                <c:pt idx="3071">
                  <c:v>92.82</c:v>
                </c:pt>
                <c:pt idx="3072">
                  <c:v>92.855450000000005</c:v>
                </c:pt>
                <c:pt idx="3073">
                  <c:v>92.891099999999994</c:v>
                </c:pt>
                <c:pt idx="3074">
                  <c:v>92.93334999999999</c:v>
                </c:pt>
                <c:pt idx="3075">
                  <c:v>92.975549999999998</c:v>
                </c:pt>
                <c:pt idx="3076">
                  <c:v>93.022049999999993</c:v>
                </c:pt>
                <c:pt idx="3077">
                  <c:v>93.070400000000006</c:v>
                </c:pt>
                <c:pt idx="3078">
                  <c:v>93.12</c:v>
                </c:pt>
                <c:pt idx="3079">
                  <c:v>93.17179999999999</c:v>
                </c:pt>
                <c:pt idx="3080">
                  <c:v>93.223500000000001</c:v>
                </c:pt>
                <c:pt idx="3081">
                  <c:v>93.274299999999997</c:v>
                </c:pt>
                <c:pt idx="3082">
                  <c:v>93.324950000000001</c:v>
                </c:pt>
                <c:pt idx="3083">
                  <c:v>93.373050000000006</c:v>
                </c:pt>
                <c:pt idx="3084">
                  <c:v>93.419849999999997</c:v>
                </c:pt>
                <c:pt idx="3085">
                  <c:v>93.466149999999999</c:v>
                </c:pt>
                <c:pt idx="3086">
                  <c:v>93.511650000000003</c:v>
                </c:pt>
                <c:pt idx="3087">
                  <c:v>93.556999999999988</c:v>
                </c:pt>
                <c:pt idx="3088">
                  <c:v>93.605500000000006</c:v>
                </c:pt>
                <c:pt idx="3089">
                  <c:v>93.653850000000006</c:v>
                </c:pt>
                <c:pt idx="3090">
                  <c:v>93.705600000000004</c:v>
                </c:pt>
                <c:pt idx="3091">
                  <c:v>93.759299999999996</c:v>
                </c:pt>
                <c:pt idx="3092">
                  <c:v>93.814050000000009</c:v>
                </c:pt>
                <c:pt idx="3093">
                  <c:v>93.872</c:v>
                </c:pt>
                <c:pt idx="3094">
                  <c:v>93.929900000000004</c:v>
                </c:pt>
                <c:pt idx="3095">
                  <c:v>93.986750000000001</c:v>
                </c:pt>
                <c:pt idx="3096">
                  <c:v>94.043299999999988</c:v>
                </c:pt>
                <c:pt idx="3097">
                  <c:v>94.097200000000001</c:v>
                </c:pt>
                <c:pt idx="3098">
                  <c:v>94.148049999999998</c:v>
                </c:pt>
                <c:pt idx="3099">
                  <c:v>94.198650000000001</c:v>
                </c:pt>
                <c:pt idx="3100">
                  <c:v>94.247749999999996</c:v>
                </c:pt>
                <c:pt idx="3101">
                  <c:v>94.296700000000001</c:v>
                </c:pt>
                <c:pt idx="3102">
                  <c:v>94.347800000000007</c:v>
                </c:pt>
                <c:pt idx="3103">
                  <c:v>94.400199999999998</c:v>
                </c:pt>
                <c:pt idx="3104">
                  <c:v>94.452550000000002</c:v>
                </c:pt>
                <c:pt idx="3105">
                  <c:v>94.505300000000005</c:v>
                </c:pt>
                <c:pt idx="3106">
                  <c:v>94.557950000000005</c:v>
                </c:pt>
                <c:pt idx="3107">
                  <c:v>94.607599999999991</c:v>
                </c:pt>
                <c:pt idx="3108">
                  <c:v>94.656599999999997</c:v>
                </c:pt>
                <c:pt idx="3109">
                  <c:v>94.704700000000003</c:v>
                </c:pt>
                <c:pt idx="3110">
                  <c:v>94.751499999999993</c:v>
                </c:pt>
                <c:pt idx="3111">
                  <c:v>94.798149999999993</c:v>
                </c:pt>
                <c:pt idx="3112">
                  <c:v>94.845749999999995</c:v>
                </c:pt>
                <c:pt idx="3113">
                  <c:v>94.893349999999998</c:v>
                </c:pt>
                <c:pt idx="3114">
                  <c:v>94.942300000000003</c:v>
                </c:pt>
                <c:pt idx="3115">
                  <c:v>94.992800000000003</c:v>
                </c:pt>
                <c:pt idx="3116">
                  <c:v>95.043299999999988</c:v>
                </c:pt>
                <c:pt idx="3117">
                  <c:v>95.094999999999999</c:v>
                </c:pt>
                <c:pt idx="3118">
                  <c:v>95.146699999999996</c:v>
                </c:pt>
                <c:pt idx="3119">
                  <c:v>95.195799999999991</c:v>
                </c:pt>
                <c:pt idx="3120">
                  <c:v>95.242199999999997</c:v>
                </c:pt>
                <c:pt idx="3121">
                  <c:v>95.288549999999987</c:v>
                </c:pt>
                <c:pt idx="3122">
                  <c:v>95.326050000000009</c:v>
                </c:pt>
                <c:pt idx="3123">
                  <c:v>95.363500000000002</c:v>
                </c:pt>
                <c:pt idx="3124">
                  <c:v>95.398050000000012</c:v>
                </c:pt>
                <c:pt idx="3125">
                  <c:v>95.429550000000006</c:v>
                </c:pt>
                <c:pt idx="3126">
                  <c:v>95.46105</c:v>
                </c:pt>
                <c:pt idx="3127">
                  <c:v>95.490250000000003</c:v>
                </c:pt>
                <c:pt idx="3128">
                  <c:v>95.519499999999994</c:v>
                </c:pt>
                <c:pt idx="3129">
                  <c:v>95.548400000000001</c:v>
                </c:pt>
                <c:pt idx="3130">
                  <c:v>95.576999999999998</c:v>
                </c:pt>
                <c:pt idx="3131">
                  <c:v>95.605599999999995</c:v>
                </c:pt>
                <c:pt idx="3132">
                  <c:v>95.634749999999997</c:v>
                </c:pt>
                <c:pt idx="3133">
                  <c:v>95.663849999999996</c:v>
                </c:pt>
                <c:pt idx="3134">
                  <c:v>95.692499999999995</c:v>
                </c:pt>
                <c:pt idx="3135">
                  <c:v>95.72059999999999</c:v>
                </c:pt>
                <c:pt idx="3136">
                  <c:v>95.748599999999996</c:v>
                </c:pt>
                <c:pt idx="3137">
                  <c:v>95.773150000000001</c:v>
                </c:pt>
                <c:pt idx="3138">
                  <c:v>95.7971</c:v>
                </c:pt>
                <c:pt idx="3139">
                  <c:v>95.819600000000008</c:v>
                </c:pt>
                <c:pt idx="3140">
                  <c:v>95.838750000000005</c:v>
                </c:pt>
                <c:pt idx="3141">
                  <c:v>95.857950000000002</c:v>
                </c:pt>
                <c:pt idx="3142">
                  <c:v>95.873800000000003</c:v>
                </c:pt>
                <c:pt idx="3143">
                  <c:v>95.88839999999999</c:v>
                </c:pt>
                <c:pt idx="3144">
                  <c:v>95.901949999999999</c:v>
                </c:pt>
                <c:pt idx="3145">
                  <c:v>95.910249999999991</c:v>
                </c:pt>
                <c:pt idx="3146">
                  <c:v>95.918450000000007</c:v>
                </c:pt>
                <c:pt idx="3147">
                  <c:v>95.923349999999999</c:v>
                </c:pt>
                <c:pt idx="3148">
                  <c:v>95.925650000000005</c:v>
                </c:pt>
                <c:pt idx="3149">
                  <c:v>95.927949999999996</c:v>
                </c:pt>
                <c:pt idx="3150">
                  <c:v>95.928700000000006</c:v>
                </c:pt>
                <c:pt idx="3151">
                  <c:v>95.929450000000003</c:v>
                </c:pt>
                <c:pt idx="3152">
                  <c:v>95.93065</c:v>
                </c:pt>
                <c:pt idx="3153">
                  <c:v>95.932400000000001</c:v>
                </c:pt>
                <c:pt idx="3154">
                  <c:v>95.934149999999988</c:v>
                </c:pt>
                <c:pt idx="3155">
                  <c:v>95.936450000000008</c:v>
                </c:pt>
                <c:pt idx="3156">
                  <c:v>95.938800000000001</c:v>
                </c:pt>
                <c:pt idx="3157">
                  <c:v>95.94135</c:v>
                </c:pt>
                <c:pt idx="3158">
                  <c:v>95.945400000000006</c:v>
                </c:pt>
                <c:pt idx="3159">
                  <c:v>95.949399999999997</c:v>
                </c:pt>
                <c:pt idx="3160">
                  <c:v>95.954700000000003</c:v>
                </c:pt>
                <c:pt idx="3161">
                  <c:v>95.961399999999998</c:v>
                </c:pt>
                <c:pt idx="3162">
                  <c:v>95.968150000000009</c:v>
                </c:pt>
                <c:pt idx="3163">
                  <c:v>95.975149999999999</c:v>
                </c:pt>
                <c:pt idx="3164">
                  <c:v>95.982100000000003</c:v>
                </c:pt>
                <c:pt idx="3165">
                  <c:v>95.988499999999988</c:v>
                </c:pt>
                <c:pt idx="3166">
                  <c:v>95.991950000000003</c:v>
                </c:pt>
                <c:pt idx="3167">
                  <c:v>95.995450000000005</c:v>
                </c:pt>
                <c:pt idx="3168">
                  <c:v>95.996100000000013</c:v>
                </c:pt>
                <c:pt idx="3169">
                  <c:v>95.994200000000006</c:v>
                </c:pt>
                <c:pt idx="3170">
                  <c:v>95.992150000000009</c:v>
                </c:pt>
                <c:pt idx="3171">
                  <c:v>95.98715</c:v>
                </c:pt>
                <c:pt idx="3172">
                  <c:v>95.981400000000008</c:v>
                </c:pt>
                <c:pt idx="3173">
                  <c:v>95.975449999999995</c:v>
                </c:pt>
                <c:pt idx="3174">
                  <c:v>95.968249999999998</c:v>
                </c:pt>
                <c:pt idx="3175">
                  <c:v>95.96105</c:v>
                </c:pt>
                <c:pt idx="3176">
                  <c:v>95.952750000000009</c:v>
                </c:pt>
                <c:pt idx="3177">
                  <c:v>95.943049999999999</c:v>
                </c:pt>
                <c:pt idx="3178">
                  <c:v>95.93334999999999</c:v>
                </c:pt>
                <c:pt idx="3179">
                  <c:v>95.922499999999999</c:v>
                </c:pt>
                <c:pt idx="3180">
                  <c:v>95.911300000000011</c:v>
                </c:pt>
                <c:pt idx="3181">
                  <c:v>95.900100000000009</c:v>
                </c:pt>
                <c:pt idx="3182">
                  <c:v>95.892449999999997</c:v>
                </c:pt>
                <c:pt idx="3183">
                  <c:v>95.884699999999995</c:v>
                </c:pt>
                <c:pt idx="3184">
                  <c:v>95.878500000000003</c:v>
                </c:pt>
                <c:pt idx="3185">
                  <c:v>95.876149999999996</c:v>
                </c:pt>
                <c:pt idx="3186">
                  <c:v>95.873899999999992</c:v>
                </c:pt>
                <c:pt idx="3187">
                  <c:v>95.872500000000002</c:v>
                </c:pt>
                <c:pt idx="3188">
                  <c:v>95.872</c:v>
                </c:pt>
                <c:pt idx="3189">
                  <c:v>95.87145000000001</c:v>
                </c:pt>
                <c:pt idx="3190">
                  <c:v>95.869349999999997</c:v>
                </c:pt>
                <c:pt idx="3191">
                  <c:v>95.866700000000009</c:v>
                </c:pt>
                <c:pt idx="3192">
                  <c:v>95.864099999999993</c:v>
                </c:pt>
                <c:pt idx="3193">
                  <c:v>95.85915</c:v>
                </c:pt>
                <c:pt idx="3194">
                  <c:v>95.854200000000006</c:v>
                </c:pt>
                <c:pt idx="3195">
                  <c:v>95.849500000000006</c:v>
                </c:pt>
                <c:pt idx="3196">
                  <c:v>95.845850000000013</c:v>
                </c:pt>
                <c:pt idx="3197">
                  <c:v>95.842199999999991</c:v>
                </c:pt>
                <c:pt idx="3198">
                  <c:v>95.839849999999998</c:v>
                </c:pt>
                <c:pt idx="3199">
                  <c:v>95.839650000000006</c:v>
                </c:pt>
                <c:pt idx="3200">
                  <c:v>95.839449999999999</c:v>
                </c:pt>
                <c:pt idx="3201">
                  <c:v>95.83959999999999</c:v>
                </c:pt>
                <c:pt idx="3202">
                  <c:v>95.839950000000002</c:v>
                </c:pt>
                <c:pt idx="3203">
                  <c:v>95.840249999999997</c:v>
                </c:pt>
                <c:pt idx="3204">
                  <c:v>95.839550000000003</c:v>
                </c:pt>
                <c:pt idx="3205">
                  <c:v>95.8386</c:v>
                </c:pt>
                <c:pt idx="3206">
                  <c:v>95.837600000000009</c:v>
                </c:pt>
                <c:pt idx="3207">
                  <c:v>95.837299999999999</c:v>
                </c:pt>
                <c:pt idx="3208">
                  <c:v>95.836999999999989</c:v>
                </c:pt>
                <c:pt idx="3209">
                  <c:v>95.8369</c:v>
                </c:pt>
                <c:pt idx="3210">
                  <c:v>95.837899999999991</c:v>
                </c:pt>
                <c:pt idx="3211">
                  <c:v>95.838850000000008</c:v>
                </c:pt>
                <c:pt idx="3212">
                  <c:v>95.839399999999998</c:v>
                </c:pt>
                <c:pt idx="3213">
                  <c:v>95.838999999999999</c:v>
                </c:pt>
                <c:pt idx="3214">
                  <c:v>95.8386</c:v>
                </c:pt>
                <c:pt idx="3215">
                  <c:v>95.837899999999991</c:v>
                </c:pt>
                <c:pt idx="3216">
                  <c:v>95.836699999999993</c:v>
                </c:pt>
                <c:pt idx="3217">
                  <c:v>95.835450000000009</c:v>
                </c:pt>
                <c:pt idx="3218">
                  <c:v>95.83605</c:v>
                </c:pt>
                <c:pt idx="3219">
                  <c:v>95.838150000000013</c:v>
                </c:pt>
                <c:pt idx="3220">
                  <c:v>95.84020000000001</c:v>
                </c:pt>
                <c:pt idx="3221">
                  <c:v>95.843699999999998</c:v>
                </c:pt>
                <c:pt idx="3222">
                  <c:v>95.847949999999997</c:v>
                </c:pt>
                <c:pt idx="3223">
                  <c:v>95.852149999999995</c:v>
                </c:pt>
                <c:pt idx="3224">
                  <c:v>95.853999999999999</c:v>
                </c:pt>
                <c:pt idx="3225">
                  <c:v>95.855150000000009</c:v>
                </c:pt>
                <c:pt idx="3226">
                  <c:v>95.856300000000005</c:v>
                </c:pt>
                <c:pt idx="3227">
                  <c:v>95.854749999999996</c:v>
                </c:pt>
                <c:pt idx="3228">
                  <c:v>95.852849999999989</c:v>
                </c:pt>
                <c:pt idx="3229">
                  <c:v>95.850899999999996</c:v>
                </c:pt>
                <c:pt idx="3230">
                  <c:v>95.850549999999998</c:v>
                </c:pt>
                <c:pt idx="3231">
                  <c:v>95.850449999999995</c:v>
                </c:pt>
                <c:pt idx="3232">
                  <c:v>95.850300000000004</c:v>
                </c:pt>
                <c:pt idx="3233">
                  <c:v>95.851950000000002</c:v>
                </c:pt>
                <c:pt idx="3234">
                  <c:v>95.853549999999998</c:v>
                </c:pt>
                <c:pt idx="3235">
                  <c:v>95.855050000000006</c:v>
                </c:pt>
                <c:pt idx="3236">
                  <c:v>95.855599999999995</c:v>
                </c:pt>
                <c:pt idx="3237">
                  <c:v>95.856200000000001</c:v>
                </c:pt>
                <c:pt idx="3238">
                  <c:v>95.856999999999999</c:v>
                </c:pt>
                <c:pt idx="3239">
                  <c:v>95.859650000000002</c:v>
                </c:pt>
                <c:pt idx="3240">
                  <c:v>95.862200000000001</c:v>
                </c:pt>
                <c:pt idx="3241">
                  <c:v>95.865299999999991</c:v>
                </c:pt>
                <c:pt idx="3242">
                  <c:v>95.871449999999996</c:v>
                </c:pt>
                <c:pt idx="3243">
                  <c:v>95.877550000000014</c:v>
                </c:pt>
                <c:pt idx="3244">
                  <c:v>95.88300000000001</c:v>
                </c:pt>
                <c:pt idx="3245">
                  <c:v>95.885149999999996</c:v>
                </c:pt>
                <c:pt idx="3246">
                  <c:v>95.887200000000007</c:v>
                </c:pt>
                <c:pt idx="3247">
                  <c:v>95.888300000000001</c:v>
                </c:pt>
                <c:pt idx="3248">
                  <c:v>95.884199999999993</c:v>
                </c:pt>
                <c:pt idx="3249">
                  <c:v>95.88015</c:v>
                </c:pt>
                <c:pt idx="3250">
                  <c:v>95.876750000000001</c:v>
                </c:pt>
                <c:pt idx="3251">
                  <c:v>95.87684999999999</c:v>
                </c:pt>
                <c:pt idx="3252">
                  <c:v>95.876850000000005</c:v>
                </c:pt>
                <c:pt idx="3253">
                  <c:v>95.877949999999998</c:v>
                </c:pt>
                <c:pt idx="3254">
                  <c:v>95.885449999999992</c:v>
                </c:pt>
                <c:pt idx="3255">
                  <c:v>95.893100000000004</c:v>
                </c:pt>
                <c:pt idx="3256">
                  <c:v>95.900499999999994</c:v>
                </c:pt>
                <c:pt idx="3257">
                  <c:v>95.905349999999999</c:v>
                </c:pt>
                <c:pt idx="3258">
                  <c:v>95.910300000000007</c:v>
                </c:pt>
                <c:pt idx="3259">
                  <c:v>95.914950000000005</c:v>
                </c:pt>
                <c:pt idx="3260">
                  <c:v>95.913600000000002</c:v>
                </c:pt>
                <c:pt idx="3261">
                  <c:v>95.912299999999988</c:v>
                </c:pt>
                <c:pt idx="3262">
                  <c:v>95.91095</c:v>
                </c:pt>
                <c:pt idx="3263">
                  <c:v>95.912149999999997</c:v>
                </c:pt>
                <c:pt idx="3264">
                  <c:v>95.913349999999994</c:v>
                </c:pt>
                <c:pt idx="3265">
                  <c:v>95.914600000000007</c:v>
                </c:pt>
                <c:pt idx="3266">
                  <c:v>95.920600000000007</c:v>
                </c:pt>
                <c:pt idx="3267">
                  <c:v>95.926999999999992</c:v>
                </c:pt>
                <c:pt idx="3268">
                  <c:v>95.933549999999997</c:v>
                </c:pt>
                <c:pt idx="3269">
                  <c:v>95.93889999999999</c:v>
                </c:pt>
                <c:pt idx="3270">
                  <c:v>95.943899999999999</c:v>
                </c:pt>
                <c:pt idx="3271">
                  <c:v>95.949000000000012</c:v>
                </c:pt>
                <c:pt idx="3272">
                  <c:v>95.951449999999994</c:v>
                </c:pt>
                <c:pt idx="3273">
                  <c:v>95.952949999999987</c:v>
                </c:pt>
                <c:pt idx="3274">
                  <c:v>95.954300000000003</c:v>
                </c:pt>
                <c:pt idx="3275">
                  <c:v>95.954700000000003</c:v>
                </c:pt>
                <c:pt idx="3276">
                  <c:v>95.954399999999993</c:v>
                </c:pt>
                <c:pt idx="3277">
                  <c:v>95.9542</c:v>
                </c:pt>
                <c:pt idx="3278">
                  <c:v>95.952699999999993</c:v>
                </c:pt>
                <c:pt idx="3279">
                  <c:v>95.950099999999992</c:v>
                </c:pt>
                <c:pt idx="3280">
                  <c:v>95.947499999999991</c:v>
                </c:pt>
                <c:pt idx="3281">
                  <c:v>95.94435</c:v>
                </c:pt>
                <c:pt idx="3282">
                  <c:v>95.940100000000001</c:v>
                </c:pt>
                <c:pt idx="3283">
                  <c:v>95.935949999999991</c:v>
                </c:pt>
                <c:pt idx="3284">
                  <c:v>95.932199999999995</c:v>
                </c:pt>
                <c:pt idx="3285">
                  <c:v>95.930350000000004</c:v>
                </c:pt>
                <c:pt idx="3286">
                  <c:v>95.928550000000001</c:v>
                </c:pt>
                <c:pt idx="3287">
                  <c:v>95.926850000000002</c:v>
                </c:pt>
                <c:pt idx="3288">
                  <c:v>95.928150000000002</c:v>
                </c:pt>
                <c:pt idx="3289">
                  <c:v>95.929450000000003</c:v>
                </c:pt>
                <c:pt idx="3290">
                  <c:v>95.930700000000002</c:v>
                </c:pt>
                <c:pt idx="3291">
                  <c:v>95.931100000000001</c:v>
                </c:pt>
                <c:pt idx="3292">
                  <c:v>95.931150000000002</c:v>
                </c:pt>
                <c:pt idx="3293">
                  <c:v>95.931350000000009</c:v>
                </c:pt>
                <c:pt idx="3294">
                  <c:v>95.929200000000009</c:v>
                </c:pt>
                <c:pt idx="3295">
                  <c:v>95.925849999999997</c:v>
                </c:pt>
                <c:pt idx="3296">
                  <c:v>95.922449999999998</c:v>
                </c:pt>
                <c:pt idx="3297">
                  <c:v>95.918750000000003</c:v>
                </c:pt>
                <c:pt idx="3298">
                  <c:v>95.914600000000007</c:v>
                </c:pt>
                <c:pt idx="3299">
                  <c:v>95.910449999999997</c:v>
                </c:pt>
                <c:pt idx="3300">
                  <c:v>95.906100000000009</c:v>
                </c:pt>
                <c:pt idx="3301">
                  <c:v>95.901199999999989</c:v>
                </c:pt>
                <c:pt idx="3302">
                  <c:v>95.896299999999997</c:v>
                </c:pt>
                <c:pt idx="3303">
                  <c:v>95.891449999999992</c:v>
                </c:pt>
                <c:pt idx="3304">
                  <c:v>95.879599999999996</c:v>
                </c:pt>
                <c:pt idx="3305">
                  <c:v>95.867699999999999</c:v>
                </c:pt>
                <c:pt idx="3306">
                  <c:v>95.855799999999988</c:v>
                </c:pt>
                <c:pt idx="3307">
                  <c:v>95.839400000000012</c:v>
                </c:pt>
                <c:pt idx="3308">
                  <c:v>95.821449999999999</c:v>
                </c:pt>
                <c:pt idx="3309">
                  <c:v>95.8035</c:v>
                </c:pt>
                <c:pt idx="3310">
                  <c:v>95.788550000000001</c:v>
                </c:pt>
                <c:pt idx="3311">
                  <c:v>95.776949999999999</c:v>
                </c:pt>
                <c:pt idx="3312">
                  <c:v>95.7654</c:v>
                </c:pt>
                <c:pt idx="3313">
                  <c:v>95.755650000000003</c:v>
                </c:pt>
                <c:pt idx="3314">
                  <c:v>95.753749999999997</c:v>
                </c:pt>
                <c:pt idx="3315">
                  <c:v>95.751850000000005</c:v>
                </c:pt>
                <c:pt idx="3316">
                  <c:v>95.750050000000002</c:v>
                </c:pt>
                <c:pt idx="3317">
                  <c:v>95.746449999999996</c:v>
                </c:pt>
                <c:pt idx="3318">
                  <c:v>95.742649999999998</c:v>
                </c:pt>
                <c:pt idx="3319">
                  <c:v>95.738900000000001</c:v>
                </c:pt>
                <c:pt idx="3320">
                  <c:v>95.729700000000008</c:v>
                </c:pt>
                <c:pt idx="3321">
                  <c:v>95.716700000000003</c:v>
                </c:pt>
                <c:pt idx="3322">
                  <c:v>95.703699999999998</c:v>
                </c:pt>
                <c:pt idx="3323">
                  <c:v>95.689700000000002</c:v>
                </c:pt>
                <c:pt idx="3324">
                  <c:v>95.672599999999989</c:v>
                </c:pt>
                <c:pt idx="3325">
                  <c:v>95.655599999999993</c:v>
                </c:pt>
                <c:pt idx="3326">
                  <c:v>95.638649999999998</c:v>
                </c:pt>
                <c:pt idx="3327">
                  <c:v>95.62299999999999</c:v>
                </c:pt>
                <c:pt idx="3328">
                  <c:v>95.607550000000003</c:v>
                </c:pt>
                <c:pt idx="3329">
                  <c:v>95.592099999999988</c:v>
                </c:pt>
                <c:pt idx="3330">
                  <c:v>95.576599999999999</c:v>
                </c:pt>
                <c:pt idx="3331">
                  <c:v>95.561149999999998</c:v>
                </c:pt>
                <c:pt idx="3332">
                  <c:v>95.545700000000011</c:v>
                </c:pt>
                <c:pt idx="3333">
                  <c:v>95.529699999999991</c:v>
                </c:pt>
                <c:pt idx="3334">
                  <c:v>95.511499999999998</c:v>
                </c:pt>
                <c:pt idx="3335">
                  <c:v>95.493300000000005</c:v>
                </c:pt>
                <c:pt idx="3336">
                  <c:v>95.475149999999999</c:v>
                </c:pt>
                <c:pt idx="3337">
                  <c:v>95.455100000000002</c:v>
                </c:pt>
                <c:pt idx="3338">
                  <c:v>95.434550000000002</c:v>
                </c:pt>
                <c:pt idx="3339">
                  <c:v>95.414099999999991</c:v>
                </c:pt>
                <c:pt idx="3340">
                  <c:v>95.392400000000009</c:v>
                </c:pt>
                <c:pt idx="3341">
                  <c:v>95.369050000000001</c:v>
                </c:pt>
                <c:pt idx="3342">
                  <c:v>95.345749999999995</c:v>
                </c:pt>
                <c:pt idx="3343">
                  <c:v>95.322450000000003</c:v>
                </c:pt>
                <c:pt idx="3344">
                  <c:v>95.2971</c:v>
                </c:pt>
                <c:pt idx="3345">
                  <c:v>95.271800000000013</c:v>
                </c:pt>
                <c:pt idx="3346">
                  <c:v>95.246549999999999</c:v>
                </c:pt>
                <c:pt idx="3347">
                  <c:v>95.223350000000011</c:v>
                </c:pt>
                <c:pt idx="3348">
                  <c:v>95.201700000000002</c:v>
                </c:pt>
                <c:pt idx="3349">
                  <c:v>95.180099999999996</c:v>
                </c:pt>
                <c:pt idx="3350">
                  <c:v>95.159300000000002</c:v>
                </c:pt>
                <c:pt idx="3351">
                  <c:v>95.144949999999994</c:v>
                </c:pt>
                <c:pt idx="3352">
                  <c:v>95.130650000000003</c:v>
                </c:pt>
                <c:pt idx="3353">
                  <c:v>95.116199999999992</c:v>
                </c:pt>
                <c:pt idx="3354">
                  <c:v>95.104299999999995</c:v>
                </c:pt>
                <c:pt idx="3355">
                  <c:v>95.093500000000006</c:v>
                </c:pt>
                <c:pt idx="3356">
                  <c:v>95.082799999999992</c:v>
                </c:pt>
                <c:pt idx="3357">
                  <c:v>95.071799999999996</c:v>
                </c:pt>
                <c:pt idx="3358">
                  <c:v>95.059349999999995</c:v>
                </c:pt>
                <c:pt idx="3359">
                  <c:v>95.046999999999997</c:v>
                </c:pt>
                <c:pt idx="3360">
                  <c:v>95.034700000000001</c:v>
                </c:pt>
                <c:pt idx="3361">
                  <c:v>95.020900000000012</c:v>
                </c:pt>
                <c:pt idx="3362">
                  <c:v>95.006550000000004</c:v>
                </c:pt>
                <c:pt idx="3363">
                  <c:v>94.992199999999997</c:v>
                </c:pt>
                <c:pt idx="3364">
                  <c:v>94.977900000000005</c:v>
                </c:pt>
                <c:pt idx="3365">
                  <c:v>94.9636</c:v>
                </c:pt>
                <c:pt idx="3366">
                  <c:v>94.949299999999994</c:v>
                </c:pt>
                <c:pt idx="3367">
                  <c:v>94.934950000000001</c:v>
                </c:pt>
                <c:pt idx="3368">
                  <c:v>94.920549999999992</c:v>
                </c:pt>
                <c:pt idx="3369">
                  <c:v>94.906000000000006</c:v>
                </c:pt>
                <c:pt idx="3370">
                  <c:v>94.891400000000004</c:v>
                </c:pt>
                <c:pt idx="3371">
                  <c:v>94.877099999999999</c:v>
                </c:pt>
                <c:pt idx="3372">
                  <c:v>94.863949999999988</c:v>
                </c:pt>
                <c:pt idx="3373">
                  <c:v>94.850899999999996</c:v>
                </c:pt>
                <c:pt idx="3374">
                  <c:v>94.837850000000003</c:v>
                </c:pt>
                <c:pt idx="3375">
                  <c:v>94.827799999999996</c:v>
                </c:pt>
                <c:pt idx="3376">
                  <c:v>94.820050000000009</c:v>
                </c:pt>
                <c:pt idx="3377">
                  <c:v>94.812349999999995</c:v>
                </c:pt>
                <c:pt idx="3378">
                  <c:v>94.804650000000009</c:v>
                </c:pt>
                <c:pt idx="3379">
                  <c:v>94.800200000000004</c:v>
                </c:pt>
                <c:pt idx="3380">
                  <c:v>94.795699999999997</c:v>
                </c:pt>
                <c:pt idx="3381">
                  <c:v>94.791249999999991</c:v>
                </c:pt>
                <c:pt idx="3382">
                  <c:v>94.786149999999992</c:v>
                </c:pt>
                <c:pt idx="3383">
                  <c:v>94.78</c:v>
                </c:pt>
                <c:pt idx="3384">
                  <c:v>94.773899999999998</c:v>
                </c:pt>
                <c:pt idx="3385">
                  <c:v>94.767799999999994</c:v>
                </c:pt>
                <c:pt idx="3386">
                  <c:v>94.761099999999999</c:v>
                </c:pt>
                <c:pt idx="3387">
                  <c:v>94.754300000000001</c:v>
                </c:pt>
                <c:pt idx="3388">
                  <c:v>94.747500000000002</c:v>
                </c:pt>
                <c:pt idx="3389">
                  <c:v>94.741100000000003</c:v>
                </c:pt>
                <c:pt idx="3390">
                  <c:v>94.7363</c:v>
                </c:pt>
                <c:pt idx="3391">
                  <c:v>94.731499999999997</c:v>
                </c:pt>
                <c:pt idx="3392">
                  <c:v>94.726699999999994</c:v>
                </c:pt>
                <c:pt idx="3393">
                  <c:v>94.722700000000003</c:v>
                </c:pt>
                <c:pt idx="3394">
                  <c:v>94.719349999999991</c:v>
                </c:pt>
                <c:pt idx="3395">
                  <c:v>94.716000000000008</c:v>
                </c:pt>
                <c:pt idx="3396">
                  <c:v>94.712599999999995</c:v>
                </c:pt>
                <c:pt idx="3397">
                  <c:v>94.70920000000001</c:v>
                </c:pt>
                <c:pt idx="3398">
                  <c:v>94.705849999999998</c:v>
                </c:pt>
                <c:pt idx="3399">
                  <c:v>94.702449999999999</c:v>
                </c:pt>
                <c:pt idx="3400">
                  <c:v>94.698849999999993</c:v>
                </c:pt>
                <c:pt idx="3401">
                  <c:v>94.694449999999989</c:v>
                </c:pt>
                <c:pt idx="3402">
                  <c:v>94.690049999999999</c:v>
                </c:pt>
                <c:pt idx="3403">
                  <c:v>94.685699999999997</c:v>
                </c:pt>
                <c:pt idx="3404">
                  <c:v>94.680800000000005</c:v>
                </c:pt>
                <c:pt idx="3405">
                  <c:v>94.675399999999996</c:v>
                </c:pt>
                <c:pt idx="3406">
                  <c:v>94.670050000000003</c:v>
                </c:pt>
                <c:pt idx="3407">
                  <c:v>94.664699999999996</c:v>
                </c:pt>
                <c:pt idx="3408">
                  <c:v>94.659850000000006</c:v>
                </c:pt>
                <c:pt idx="3409">
                  <c:v>94.655100000000004</c:v>
                </c:pt>
                <c:pt idx="3410">
                  <c:v>94.650300000000001</c:v>
                </c:pt>
                <c:pt idx="3411">
                  <c:v>94.645700000000005</c:v>
                </c:pt>
                <c:pt idx="3412">
                  <c:v>94.642499999999998</c:v>
                </c:pt>
                <c:pt idx="3413">
                  <c:v>94.639399999999995</c:v>
                </c:pt>
                <c:pt idx="3414">
                  <c:v>94.63624999999999</c:v>
                </c:pt>
                <c:pt idx="3415">
                  <c:v>94.632999999999996</c:v>
                </c:pt>
                <c:pt idx="3416">
                  <c:v>94.629799999999989</c:v>
                </c:pt>
                <c:pt idx="3417">
                  <c:v>94.626450000000006</c:v>
                </c:pt>
                <c:pt idx="3418">
                  <c:v>94.623199999999997</c:v>
                </c:pt>
                <c:pt idx="3419">
                  <c:v>94.620200000000011</c:v>
                </c:pt>
                <c:pt idx="3420">
                  <c:v>94.617500000000007</c:v>
                </c:pt>
                <c:pt idx="3421">
                  <c:v>94.614699999999999</c:v>
                </c:pt>
                <c:pt idx="3422">
                  <c:v>94.611999999999995</c:v>
                </c:pt>
                <c:pt idx="3423">
                  <c:v>94.613</c:v>
                </c:pt>
                <c:pt idx="3424">
                  <c:v>94.615100000000012</c:v>
                </c:pt>
                <c:pt idx="3425">
                  <c:v>94.617099999999994</c:v>
                </c:pt>
                <c:pt idx="3426">
                  <c:v>94.619200000000006</c:v>
                </c:pt>
                <c:pt idx="3427">
                  <c:v>94.624400000000009</c:v>
                </c:pt>
                <c:pt idx="3428">
                  <c:v>94.629500000000007</c:v>
                </c:pt>
                <c:pt idx="3429">
                  <c:v>94.634749999999997</c:v>
                </c:pt>
                <c:pt idx="3430">
                  <c:v>94.639499999999998</c:v>
                </c:pt>
                <c:pt idx="3431">
                  <c:v>94.642200000000003</c:v>
                </c:pt>
                <c:pt idx="3432">
                  <c:v>94.64500000000001</c:v>
                </c:pt>
                <c:pt idx="3433">
                  <c:v>94.6477</c:v>
                </c:pt>
                <c:pt idx="3434">
                  <c:v>94.650700000000001</c:v>
                </c:pt>
                <c:pt idx="3435">
                  <c:v>94.653999999999996</c:v>
                </c:pt>
                <c:pt idx="3436">
                  <c:v>94.657300000000006</c:v>
                </c:pt>
                <c:pt idx="3437">
                  <c:v>94.660650000000004</c:v>
                </c:pt>
                <c:pt idx="3438">
                  <c:v>94.667349999999999</c:v>
                </c:pt>
                <c:pt idx="3439">
                  <c:v>94.677750000000003</c:v>
                </c:pt>
                <c:pt idx="3440">
                  <c:v>94.688150000000007</c:v>
                </c:pt>
                <c:pt idx="3441">
                  <c:v>94.698549999999997</c:v>
                </c:pt>
                <c:pt idx="3442">
                  <c:v>94.712199999999996</c:v>
                </c:pt>
                <c:pt idx="3443">
                  <c:v>94.728000000000009</c:v>
                </c:pt>
                <c:pt idx="3444">
                  <c:v>94.743799999999993</c:v>
                </c:pt>
                <c:pt idx="3445">
                  <c:v>94.75954999999999</c:v>
                </c:pt>
                <c:pt idx="3446">
                  <c:v>94.773750000000007</c:v>
                </c:pt>
                <c:pt idx="3447">
                  <c:v>94.787350000000004</c:v>
                </c:pt>
                <c:pt idx="3448">
                  <c:v>94.800899999999999</c:v>
                </c:pt>
                <c:pt idx="3449">
                  <c:v>94.814449999999994</c:v>
                </c:pt>
                <c:pt idx="3450">
                  <c:v>94.821599999999989</c:v>
                </c:pt>
                <c:pt idx="3451">
                  <c:v>94.827249999999992</c:v>
                </c:pt>
                <c:pt idx="3452">
                  <c:v>94.832899999999995</c:v>
                </c:pt>
                <c:pt idx="3453">
                  <c:v>94.838549999999998</c:v>
                </c:pt>
                <c:pt idx="3454">
                  <c:v>94.838650000000001</c:v>
                </c:pt>
                <c:pt idx="3455">
                  <c:v>94.837999999999994</c:v>
                </c:pt>
                <c:pt idx="3456">
                  <c:v>94.83744999999999</c:v>
                </c:pt>
                <c:pt idx="3457">
                  <c:v>94.836799999999997</c:v>
                </c:pt>
                <c:pt idx="3458">
                  <c:v>94.837800000000001</c:v>
                </c:pt>
                <c:pt idx="3459">
                  <c:v>94.838950000000011</c:v>
                </c:pt>
                <c:pt idx="3460">
                  <c:v>94.840100000000007</c:v>
                </c:pt>
                <c:pt idx="3461">
                  <c:v>94.841200000000001</c:v>
                </c:pt>
                <c:pt idx="3462">
                  <c:v>94.849350000000001</c:v>
                </c:pt>
                <c:pt idx="3463">
                  <c:v>94.857699999999994</c:v>
                </c:pt>
                <c:pt idx="3464">
                  <c:v>94.866050000000001</c:v>
                </c:pt>
                <c:pt idx="3465">
                  <c:v>94.874400000000009</c:v>
                </c:pt>
                <c:pt idx="3466">
                  <c:v>94.888350000000003</c:v>
                </c:pt>
                <c:pt idx="3467">
                  <c:v>94.902450000000002</c:v>
                </c:pt>
                <c:pt idx="3468">
                  <c:v>94.916399999999996</c:v>
                </c:pt>
                <c:pt idx="3469">
                  <c:v>94.930499999999995</c:v>
                </c:pt>
                <c:pt idx="3470">
                  <c:v>94.945750000000004</c:v>
                </c:pt>
                <c:pt idx="3471">
                  <c:v>94.960999999999999</c:v>
                </c:pt>
                <c:pt idx="3472">
                  <c:v>94.976300000000009</c:v>
                </c:pt>
                <c:pt idx="3473">
                  <c:v>94.99145</c:v>
                </c:pt>
                <c:pt idx="3474">
                  <c:v>95.004199999999997</c:v>
                </c:pt>
                <c:pt idx="3475">
                  <c:v>95.016850000000005</c:v>
                </c:pt>
                <c:pt idx="3476">
                  <c:v>95.029449999999997</c:v>
                </c:pt>
                <c:pt idx="3477">
                  <c:v>95.042000000000002</c:v>
                </c:pt>
                <c:pt idx="3478">
                  <c:v>95.050600000000003</c:v>
                </c:pt>
                <c:pt idx="3479">
                  <c:v>95.058750000000003</c:v>
                </c:pt>
                <c:pt idx="3480">
                  <c:v>95.067000000000007</c:v>
                </c:pt>
                <c:pt idx="3481">
                  <c:v>95.075149999999994</c:v>
                </c:pt>
                <c:pt idx="3482">
                  <c:v>95.0809</c:v>
                </c:pt>
                <c:pt idx="3483">
                  <c:v>95.086199999999991</c:v>
                </c:pt>
                <c:pt idx="3484">
                  <c:v>95.091450000000009</c:v>
                </c:pt>
                <c:pt idx="3485">
                  <c:v>95.096699999999998</c:v>
                </c:pt>
                <c:pt idx="3486">
                  <c:v>95.101950000000002</c:v>
                </c:pt>
                <c:pt idx="3487">
                  <c:v>95.107249999999993</c:v>
                </c:pt>
                <c:pt idx="3488">
                  <c:v>95.112449999999995</c:v>
                </c:pt>
                <c:pt idx="3489">
                  <c:v>95.117750000000001</c:v>
                </c:pt>
                <c:pt idx="3490">
                  <c:v>95.124250000000004</c:v>
                </c:pt>
                <c:pt idx="3491">
                  <c:v>95.131450000000001</c:v>
                </c:pt>
                <c:pt idx="3492">
                  <c:v>95.138599999999997</c:v>
                </c:pt>
                <c:pt idx="3493">
                  <c:v>95.145749999999992</c:v>
                </c:pt>
                <c:pt idx="3494">
                  <c:v>95.154799999999994</c:v>
                </c:pt>
                <c:pt idx="3495">
                  <c:v>95.165599999999998</c:v>
                </c:pt>
                <c:pt idx="3496">
                  <c:v>95.176400000000001</c:v>
                </c:pt>
                <c:pt idx="3497">
                  <c:v>95.187150000000003</c:v>
                </c:pt>
                <c:pt idx="3498">
                  <c:v>95.199150000000003</c:v>
                </c:pt>
                <c:pt idx="3499">
                  <c:v>95.213149999999999</c:v>
                </c:pt>
                <c:pt idx="3500">
                  <c:v>95.227249999999998</c:v>
                </c:pt>
                <c:pt idx="3501">
                  <c:v>95.241199999999992</c:v>
                </c:pt>
                <c:pt idx="3502">
                  <c:v>95.2547</c:v>
                </c:pt>
                <c:pt idx="3503">
                  <c:v>95.266099999999994</c:v>
                </c:pt>
                <c:pt idx="3504">
                  <c:v>95.277600000000007</c:v>
                </c:pt>
                <c:pt idx="3505">
                  <c:v>95.289050000000003</c:v>
                </c:pt>
                <c:pt idx="3506">
                  <c:v>95.300200000000004</c:v>
                </c:pt>
                <c:pt idx="3507">
                  <c:v>95.304200000000009</c:v>
                </c:pt>
                <c:pt idx="3508">
                  <c:v>95.308149999999998</c:v>
                </c:pt>
                <c:pt idx="3509">
                  <c:v>95.312099999999987</c:v>
                </c:pt>
                <c:pt idx="3510">
                  <c:v>95.316100000000006</c:v>
                </c:pt>
                <c:pt idx="3511">
                  <c:v>95.316249999999997</c:v>
                </c:pt>
                <c:pt idx="3512">
                  <c:v>95.315550000000002</c:v>
                </c:pt>
                <c:pt idx="3513">
                  <c:v>95.314899999999994</c:v>
                </c:pt>
                <c:pt idx="3514">
                  <c:v>95.314300000000003</c:v>
                </c:pt>
                <c:pt idx="3515">
                  <c:v>95.313400000000001</c:v>
                </c:pt>
                <c:pt idx="3516">
                  <c:v>95.312150000000003</c:v>
                </c:pt>
                <c:pt idx="3517">
                  <c:v>95.310900000000004</c:v>
                </c:pt>
                <c:pt idx="3518">
                  <c:v>95.309700000000007</c:v>
                </c:pt>
                <c:pt idx="3519">
                  <c:v>95.308250000000001</c:v>
                </c:pt>
                <c:pt idx="3520">
                  <c:v>95.306299999999993</c:v>
                </c:pt>
                <c:pt idx="3521">
                  <c:v>95.304400000000001</c:v>
                </c:pt>
                <c:pt idx="3522">
                  <c:v>95.302449999999993</c:v>
                </c:pt>
                <c:pt idx="3523">
                  <c:v>95.300449999999998</c:v>
                </c:pt>
                <c:pt idx="3524">
                  <c:v>95.297850000000011</c:v>
                </c:pt>
                <c:pt idx="3525">
                  <c:v>95.295299999999997</c:v>
                </c:pt>
                <c:pt idx="3526">
                  <c:v>95.292699999999996</c:v>
                </c:pt>
                <c:pt idx="3527">
                  <c:v>95.290149999999997</c:v>
                </c:pt>
                <c:pt idx="3528">
                  <c:v>95.288800000000009</c:v>
                </c:pt>
                <c:pt idx="3529">
                  <c:v>95.287800000000004</c:v>
                </c:pt>
                <c:pt idx="3530">
                  <c:v>95.286850000000001</c:v>
                </c:pt>
                <c:pt idx="3531">
                  <c:v>95.285849999999996</c:v>
                </c:pt>
                <c:pt idx="3532">
                  <c:v>95.286149999999992</c:v>
                </c:pt>
                <c:pt idx="3533">
                  <c:v>95.287949999999995</c:v>
                </c:pt>
                <c:pt idx="3534">
                  <c:v>95.2898</c:v>
                </c:pt>
                <c:pt idx="3535">
                  <c:v>95.291550000000001</c:v>
                </c:pt>
                <c:pt idx="3536">
                  <c:v>95.293499999999995</c:v>
                </c:pt>
                <c:pt idx="3537">
                  <c:v>95.296199999999999</c:v>
                </c:pt>
                <c:pt idx="3538">
                  <c:v>95.298949999999991</c:v>
                </c:pt>
                <c:pt idx="3539">
                  <c:v>95.301649999999995</c:v>
                </c:pt>
                <c:pt idx="3540">
                  <c:v>95.304349999999999</c:v>
                </c:pt>
                <c:pt idx="3541">
                  <c:v>95.304749999999999</c:v>
                </c:pt>
                <c:pt idx="3542">
                  <c:v>95.304450000000003</c:v>
                </c:pt>
                <c:pt idx="3543">
                  <c:v>95.304049999999989</c:v>
                </c:pt>
                <c:pt idx="3544">
                  <c:v>95.303750000000008</c:v>
                </c:pt>
                <c:pt idx="3545">
                  <c:v>95.301899999999989</c:v>
                </c:pt>
                <c:pt idx="3546">
                  <c:v>95.29740000000001</c:v>
                </c:pt>
                <c:pt idx="3547">
                  <c:v>95.293000000000006</c:v>
                </c:pt>
                <c:pt idx="3548">
                  <c:v>95.288550000000001</c:v>
                </c:pt>
                <c:pt idx="3549">
                  <c:v>95.284150000000011</c:v>
                </c:pt>
                <c:pt idx="3550">
                  <c:v>95.279799999999994</c:v>
                </c:pt>
                <c:pt idx="3551">
                  <c:v>95.275450000000006</c:v>
                </c:pt>
                <c:pt idx="3552">
                  <c:v>95.271100000000004</c:v>
                </c:pt>
                <c:pt idx="3553">
                  <c:v>95.266799999999989</c:v>
                </c:pt>
                <c:pt idx="3554">
                  <c:v>95.264099999999999</c:v>
                </c:pt>
                <c:pt idx="3555">
                  <c:v>95.262750000000011</c:v>
                </c:pt>
                <c:pt idx="3556">
                  <c:v>95.261500000000012</c:v>
                </c:pt>
                <c:pt idx="3557">
                  <c:v>95.260199999999998</c:v>
                </c:pt>
                <c:pt idx="3558">
                  <c:v>95.259</c:v>
                </c:pt>
                <c:pt idx="3559">
                  <c:v>95.258600000000001</c:v>
                </c:pt>
                <c:pt idx="3560">
                  <c:v>95.258200000000002</c:v>
                </c:pt>
                <c:pt idx="3561">
                  <c:v>95.257800000000003</c:v>
                </c:pt>
                <c:pt idx="3562">
                  <c:v>95.257450000000006</c:v>
                </c:pt>
                <c:pt idx="3563">
                  <c:v>95.256349999999998</c:v>
                </c:pt>
                <c:pt idx="3564">
                  <c:v>95.254950000000008</c:v>
                </c:pt>
                <c:pt idx="3565">
                  <c:v>95.253500000000003</c:v>
                </c:pt>
                <c:pt idx="3566">
                  <c:v>95.252049999999997</c:v>
                </c:pt>
                <c:pt idx="3567">
                  <c:v>95.250399999999999</c:v>
                </c:pt>
                <c:pt idx="3568">
                  <c:v>95.247749999999996</c:v>
                </c:pt>
                <c:pt idx="3569">
                  <c:v>95.245000000000005</c:v>
                </c:pt>
                <c:pt idx="3570">
                  <c:v>95.242150000000009</c:v>
                </c:pt>
                <c:pt idx="3571">
                  <c:v>95.239400000000003</c:v>
                </c:pt>
                <c:pt idx="3572">
                  <c:v>95.235500000000002</c:v>
                </c:pt>
                <c:pt idx="3573">
                  <c:v>95.230850000000004</c:v>
                </c:pt>
                <c:pt idx="3574">
                  <c:v>95.22614999999999</c:v>
                </c:pt>
                <c:pt idx="3575">
                  <c:v>95.221550000000008</c:v>
                </c:pt>
                <c:pt idx="3576">
                  <c:v>95.216800000000006</c:v>
                </c:pt>
                <c:pt idx="3577">
                  <c:v>95.211449999999999</c:v>
                </c:pt>
                <c:pt idx="3578">
                  <c:v>95.206099999999992</c:v>
                </c:pt>
                <c:pt idx="3579">
                  <c:v>95.200749999999999</c:v>
                </c:pt>
                <c:pt idx="3580">
                  <c:v>95.195449999999994</c:v>
                </c:pt>
                <c:pt idx="3581">
                  <c:v>95.191000000000003</c:v>
                </c:pt>
                <c:pt idx="3582">
                  <c:v>95.187550000000002</c:v>
                </c:pt>
                <c:pt idx="3583">
                  <c:v>95.184049999999999</c:v>
                </c:pt>
                <c:pt idx="3584">
                  <c:v>95.180549999999997</c:v>
                </c:pt>
                <c:pt idx="3585">
                  <c:v>95.177149999999997</c:v>
                </c:pt>
                <c:pt idx="3586">
                  <c:v>95.17519999999999</c:v>
                </c:pt>
                <c:pt idx="3587">
                  <c:v>95.173400000000001</c:v>
                </c:pt>
                <c:pt idx="3588">
                  <c:v>95.17165</c:v>
                </c:pt>
                <c:pt idx="3589">
                  <c:v>95.169849999999997</c:v>
                </c:pt>
                <c:pt idx="3590">
                  <c:v>95.168049999999994</c:v>
                </c:pt>
                <c:pt idx="3591">
                  <c:v>95.166200000000003</c:v>
                </c:pt>
                <c:pt idx="3592">
                  <c:v>95.164500000000004</c:v>
                </c:pt>
                <c:pt idx="3593">
                  <c:v>95.162700000000001</c:v>
                </c:pt>
                <c:pt idx="3594">
                  <c:v>95.160850000000011</c:v>
                </c:pt>
                <c:pt idx="3595">
                  <c:v>95.159199999999998</c:v>
                </c:pt>
                <c:pt idx="3596">
                  <c:v>95.157499999999999</c:v>
                </c:pt>
                <c:pt idx="3597">
                  <c:v>95.155850000000001</c:v>
                </c:pt>
                <c:pt idx="3598">
                  <c:v>95.154250000000005</c:v>
                </c:pt>
                <c:pt idx="3599">
                  <c:v>95.152600000000007</c:v>
                </c:pt>
                <c:pt idx="3600">
                  <c:v>95.15209999999999</c:v>
                </c:pt>
                <c:pt idx="3601">
                  <c:v>95.15155</c:v>
                </c:pt>
                <c:pt idx="3602">
                  <c:v>95.15100000000001</c:v>
                </c:pt>
                <c:pt idx="3603">
                  <c:v>95.150450000000006</c:v>
                </c:pt>
                <c:pt idx="3604">
                  <c:v>95.14994999999999</c:v>
                </c:pt>
                <c:pt idx="3605">
                  <c:v>95.149750000000012</c:v>
                </c:pt>
                <c:pt idx="3606">
                  <c:v>95.149499999999989</c:v>
                </c:pt>
                <c:pt idx="3607">
                  <c:v>95.149249999999995</c:v>
                </c:pt>
                <c:pt idx="3608">
                  <c:v>95.149000000000001</c:v>
                </c:pt>
                <c:pt idx="3609">
                  <c:v>95.14824999999999</c:v>
                </c:pt>
                <c:pt idx="3610">
                  <c:v>95.147199999999998</c:v>
                </c:pt>
                <c:pt idx="3611">
                  <c:v>95.146150000000006</c:v>
                </c:pt>
                <c:pt idx="3612">
                  <c:v>95.145099999999999</c:v>
                </c:pt>
                <c:pt idx="3613">
                  <c:v>95.144000000000005</c:v>
                </c:pt>
                <c:pt idx="3614">
                  <c:v>95.142750000000007</c:v>
                </c:pt>
                <c:pt idx="3615">
                  <c:v>95.141500000000008</c:v>
                </c:pt>
                <c:pt idx="3616">
                  <c:v>95.140299999999996</c:v>
                </c:pt>
                <c:pt idx="3617">
                  <c:v>95.13900000000001</c:v>
                </c:pt>
                <c:pt idx="3618">
                  <c:v>95.137699999999995</c:v>
                </c:pt>
                <c:pt idx="3619">
                  <c:v>95.136200000000002</c:v>
                </c:pt>
                <c:pt idx="3620">
                  <c:v>95.134699999999995</c:v>
                </c:pt>
                <c:pt idx="3621">
                  <c:v>95.133199999999988</c:v>
                </c:pt>
                <c:pt idx="3622">
                  <c:v>95.131699999999995</c:v>
                </c:pt>
                <c:pt idx="3623">
                  <c:v>95.1297</c:v>
                </c:pt>
                <c:pt idx="3624">
                  <c:v>95.126649999999998</c:v>
                </c:pt>
                <c:pt idx="3625">
                  <c:v>95.123549999999994</c:v>
                </c:pt>
                <c:pt idx="3626">
                  <c:v>95.120550000000009</c:v>
                </c:pt>
                <c:pt idx="3627">
                  <c:v>95.117500000000007</c:v>
                </c:pt>
                <c:pt idx="3628">
                  <c:v>95.113950000000003</c:v>
                </c:pt>
                <c:pt idx="3629">
                  <c:v>95.11</c:v>
                </c:pt>
                <c:pt idx="3630">
                  <c:v>95.106099999999998</c:v>
                </c:pt>
                <c:pt idx="3631">
                  <c:v>95.102199999999996</c:v>
                </c:pt>
                <c:pt idx="3632">
                  <c:v>95.098299999999995</c:v>
                </c:pt>
                <c:pt idx="3633">
                  <c:v>95.094899999999996</c:v>
                </c:pt>
                <c:pt idx="3634">
                  <c:v>95.091650000000001</c:v>
                </c:pt>
                <c:pt idx="3635">
                  <c:v>95.088499999999996</c:v>
                </c:pt>
                <c:pt idx="3636">
                  <c:v>95.085300000000004</c:v>
                </c:pt>
                <c:pt idx="3637">
                  <c:v>95.082149999999999</c:v>
                </c:pt>
                <c:pt idx="3638">
                  <c:v>95.079250000000002</c:v>
                </c:pt>
                <c:pt idx="3639">
                  <c:v>95.07650000000001</c:v>
                </c:pt>
                <c:pt idx="3640">
                  <c:v>95.073750000000004</c:v>
                </c:pt>
                <c:pt idx="3641">
                  <c:v>95.070950000000011</c:v>
                </c:pt>
                <c:pt idx="3642">
                  <c:v>95.06819999999999</c:v>
                </c:pt>
                <c:pt idx="3643">
                  <c:v>95.066100000000006</c:v>
                </c:pt>
                <c:pt idx="3644">
                  <c:v>95.063999999999993</c:v>
                </c:pt>
                <c:pt idx="3645">
                  <c:v>95.061900000000009</c:v>
                </c:pt>
                <c:pt idx="3646">
                  <c:v>95.059899999999999</c:v>
                </c:pt>
                <c:pt idx="3647">
                  <c:v>95.0578</c:v>
                </c:pt>
                <c:pt idx="3648">
                  <c:v>95.057199999999995</c:v>
                </c:pt>
                <c:pt idx="3649">
                  <c:v>95.0565</c:v>
                </c:pt>
                <c:pt idx="3650">
                  <c:v>95.055899999999994</c:v>
                </c:pt>
                <c:pt idx="3651">
                  <c:v>95.055300000000003</c:v>
                </c:pt>
                <c:pt idx="3652">
                  <c:v>95.054699999999997</c:v>
                </c:pt>
                <c:pt idx="3653">
                  <c:v>95.054149999999993</c:v>
                </c:pt>
                <c:pt idx="3654">
                  <c:v>95.053600000000003</c:v>
                </c:pt>
                <c:pt idx="3655">
                  <c:v>95.053150000000002</c:v>
                </c:pt>
                <c:pt idx="3656">
                  <c:v>95.05265</c:v>
                </c:pt>
                <c:pt idx="3657">
                  <c:v>95.052050000000008</c:v>
                </c:pt>
                <c:pt idx="3658">
                  <c:v>95.049700000000001</c:v>
                </c:pt>
                <c:pt idx="3659">
                  <c:v>95.047250000000005</c:v>
                </c:pt>
                <c:pt idx="3660">
                  <c:v>95.044849999999997</c:v>
                </c:pt>
                <c:pt idx="3661">
                  <c:v>95.04249999999999</c:v>
                </c:pt>
                <c:pt idx="3662">
                  <c:v>95.039950000000005</c:v>
                </c:pt>
                <c:pt idx="3663">
                  <c:v>95.035449999999997</c:v>
                </c:pt>
                <c:pt idx="3664">
                  <c:v>95.030900000000003</c:v>
                </c:pt>
                <c:pt idx="3665">
                  <c:v>95.026399999999995</c:v>
                </c:pt>
                <c:pt idx="3666">
                  <c:v>95.021900000000002</c:v>
                </c:pt>
                <c:pt idx="3667">
                  <c:v>95.017349999999993</c:v>
                </c:pt>
                <c:pt idx="3668">
                  <c:v>95.012500000000003</c:v>
                </c:pt>
                <c:pt idx="3669">
                  <c:v>95.007550000000009</c:v>
                </c:pt>
                <c:pt idx="3670">
                  <c:v>95.002700000000004</c:v>
                </c:pt>
                <c:pt idx="3671">
                  <c:v>94.997749999999996</c:v>
                </c:pt>
                <c:pt idx="3672">
                  <c:v>94.992899999999992</c:v>
                </c:pt>
                <c:pt idx="3673">
                  <c:v>94.989000000000004</c:v>
                </c:pt>
                <c:pt idx="3674">
                  <c:v>94.985299999999995</c:v>
                </c:pt>
                <c:pt idx="3675">
                  <c:v>94.981400000000008</c:v>
                </c:pt>
                <c:pt idx="3676">
                  <c:v>94.977599999999995</c:v>
                </c:pt>
                <c:pt idx="3677">
                  <c:v>94.973799999999997</c:v>
                </c:pt>
                <c:pt idx="3678">
                  <c:v>94.970400000000012</c:v>
                </c:pt>
                <c:pt idx="3679">
                  <c:v>94.96705</c:v>
                </c:pt>
                <c:pt idx="3680">
                  <c:v>94.963750000000005</c:v>
                </c:pt>
                <c:pt idx="3681">
                  <c:v>94.960450000000009</c:v>
                </c:pt>
                <c:pt idx="3682">
                  <c:v>94.957099999999997</c:v>
                </c:pt>
                <c:pt idx="3683">
                  <c:v>94.954399999999993</c:v>
                </c:pt>
                <c:pt idx="3684">
                  <c:v>94.951750000000004</c:v>
                </c:pt>
                <c:pt idx="3685">
                  <c:v>94.94919999999999</c:v>
                </c:pt>
                <c:pt idx="3686">
                  <c:v>94.946600000000004</c:v>
                </c:pt>
                <c:pt idx="3687">
                  <c:v>94.943999999999988</c:v>
                </c:pt>
                <c:pt idx="3688">
                  <c:v>94.942800000000005</c:v>
                </c:pt>
                <c:pt idx="3689">
                  <c:v>94.942350000000005</c:v>
                </c:pt>
                <c:pt idx="3690">
                  <c:v>94.941849999999988</c:v>
                </c:pt>
                <c:pt idx="3691">
                  <c:v>94.941400000000002</c:v>
                </c:pt>
                <c:pt idx="3692">
                  <c:v>94.940850000000012</c:v>
                </c:pt>
                <c:pt idx="3693">
                  <c:v>94.940799999999996</c:v>
                </c:pt>
                <c:pt idx="3694">
                  <c:v>94.941100000000006</c:v>
                </c:pt>
                <c:pt idx="3695">
                  <c:v>94.941399999999987</c:v>
                </c:pt>
                <c:pt idx="3696">
                  <c:v>94.941699999999997</c:v>
                </c:pt>
                <c:pt idx="3697">
                  <c:v>94.942049999999995</c:v>
                </c:pt>
                <c:pt idx="3698">
                  <c:v>94.941699999999997</c:v>
                </c:pt>
                <c:pt idx="3699">
                  <c:v>94.939899999999994</c:v>
                </c:pt>
                <c:pt idx="3700">
                  <c:v>94.938150000000007</c:v>
                </c:pt>
                <c:pt idx="3701">
                  <c:v>94.936350000000004</c:v>
                </c:pt>
                <c:pt idx="3702">
                  <c:v>94.934600000000003</c:v>
                </c:pt>
                <c:pt idx="3703">
                  <c:v>94.932600000000008</c:v>
                </c:pt>
                <c:pt idx="3704">
                  <c:v>94.927449999999993</c:v>
                </c:pt>
                <c:pt idx="3705">
                  <c:v>94.922349999999994</c:v>
                </c:pt>
                <c:pt idx="3706">
                  <c:v>94.917200000000008</c:v>
                </c:pt>
                <c:pt idx="3707">
                  <c:v>94.912100000000009</c:v>
                </c:pt>
                <c:pt idx="3708">
                  <c:v>94.906999999999996</c:v>
                </c:pt>
                <c:pt idx="3709">
                  <c:v>94.899850000000001</c:v>
                </c:pt>
                <c:pt idx="3710">
                  <c:v>94.892099999999999</c:v>
                </c:pt>
                <c:pt idx="3711">
                  <c:v>94.884399999999999</c:v>
                </c:pt>
                <c:pt idx="3712">
                  <c:v>94.876650000000012</c:v>
                </c:pt>
                <c:pt idx="3713">
                  <c:v>94.869050000000001</c:v>
                </c:pt>
                <c:pt idx="3714">
                  <c:v>94.861450000000005</c:v>
                </c:pt>
                <c:pt idx="3715">
                  <c:v>94.853949999999998</c:v>
                </c:pt>
                <c:pt idx="3716">
                  <c:v>94.846450000000004</c:v>
                </c:pt>
                <c:pt idx="3717">
                  <c:v>94.838949999999997</c:v>
                </c:pt>
                <c:pt idx="3718">
                  <c:v>94.831549999999993</c:v>
                </c:pt>
                <c:pt idx="3719">
                  <c:v>94.824700000000007</c:v>
                </c:pt>
                <c:pt idx="3720">
                  <c:v>94.820700000000002</c:v>
                </c:pt>
                <c:pt idx="3721">
                  <c:v>94.816749999999999</c:v>
                </c:pt>
                <c:pt idx="3722">
                  <c:v>94.812700000000007</c:v>
                </c:pt>
                <c:pt idx="3723">
                  <c:v>94.808700000000002</c:v>
                </c:pt>
                <c:pt idx="3724">
                  <c:v>94.804699999999997</c:v>
                </c:pt>
                <c:pt idx="3725">
                  <c:v>94.803349999999995</c:v>
                </c:pt>
                <c:pt idx="3726">
                  <c:v>94.802449999999993</c:v>
                </c:pt>
                <c:pt idx="3727">
                  <c:v>94.801449999999988</c:v>
                </c:pt>
                <c:pt idx="3728">
                  <c:v>94.800550000000001</c:v>
                </c:pt>
                <c:pt idx="3729">
                  <c:v>94.79965</c:v>
                </c:pt>
                <c:pt idx="3730">
                  <c:v>94.798249999999996</c:v>
                </c:pt>
                <c:pt idx="3731">
                  <c:v>94.796500000000009</c:v>
                </c:pt>
                <c:pt idx="3732">
                  <c:v>94.794749999999993</c:v>
                </c:pt>
                <c:pt idx="3733">
                  <c:v>94.79294999999999</c:v>
                </c:pt>
                <c:pt idx="3734">
                  <c:v>94.791249999999991</c:v>
                </c:pt>
                <c:pt idx="3735">
                  <c:v>94.789249999999996</c:v>
                </c:pt>
                <c:pt idx="3736">
                  <c:v>94.785150000000002</c:v>
                </c:pt>
                <c:pt idx="3737">
                  <c:v>94.781200000000013</c:v>
                </c:pt>
                <c:pt idx="3738">
                  <c:v>94.77709999999999</c:v>
                </c:pt>
                <c:pt idx="3739">
                  <c:v>94.773150000000001</c:v>
                </c:pt>
                <c:pt idx="3740">
                  <c:v>94.769149999999996</c:v>
                </c:pt>
                <c:pt idx="3741">
                  <c:v>94.765450000000001</c:v>
                </c:pt>
                <c:pt idx="3742">
                  <c:v>94.762050000000002</c:v>
                </c:pt>
                <c:pt idx="3743">
                  <c:v>94.758600000000001</c:v>
                </c:pt>
                <c:pt idx="3744">
                  <c:v>94.755149999999986</c:v>
                </c:pt>
                <c:pt idx="3745">
                  <c:v>94.751800000000003</c:v>
                </c:pt>
                <c:pt idx="3746">
                  <c:v>94.748950000000008</c:v>
                </c:pt>
                <c:pt idx="3747">
                  <c:v>94.74860000000001</c:v>
                </c:pt>
                <c:pt idx="3748">
                  <c:v>94.7483</c:v>
                </c:pt>
                <c:pt idx="3749">
                  <c:v>94.748050000000006</c:v>
                </c:pt>
                <c:pt idx="3750">
                  <c:v>94.747749999999996</c:v>
                </c:pt>
                <c:pt idx="3751">
                  <c:v>94.747399999999999</c:v>
                </c:pt>
                <c:pt idx="3752">
                  <c:v>94.748850000000004</c:v>
                </c:pt>
                <c:pt idx="3753">
                  <c:v>94.751050000000006</c:v>
                </c:pt>
                <c:pt idx="3754">
                  <c:v>94.753199999999993</c:v>
                </c:pt>
                <c:pt idx="3755">
                  <c:v>94.755449999999996</c:v>
                </c:pt>
                <c:pt idx="3756">
                  <c:v>94.757599999999996</c:v>
                </c:pt>
                <c:pt idx="3757">
                  <c:v>94.759299999999996</c:v>
                </c:pt>
                <c:pt idx="3758">
                  <c:v>94.758399999999995</c:v>
                </c:pt>
                <c:pt idx="3759">
                  <c:v>94.757499999999993</c:v>
                </c:pt>
                <c:pt idx="3760">
                  <c:v>94.756550000000004</c:v>
                </c:pt>
                <c:pt idx="3761">
                  <c:v>94.755700000000004</c:v>
                </c:pt>
                <c:pt idx="3762">
                  <c:v>94.754750000000001</c:v>
                </c:pt>
                <c:pt idx="3763">
                  <c:v>94.748249999999999</c:v>
                </c:pt>
                <c:pt idx="3764">
                  <c:v>94.737799999999993</c:v>
                </c:pt>
                <c:pt idx="3765">
                  <c:v>94.727399999999989</c:v>
                </c:pt>
                <c:pt idx="3766">
                  <c:v>94.716999999999999</c:v>
                </c:pt>
                <c:pt idx="3767">
                  <c:v>94.706600000000009</c:v>
                </c:pt>
                <c:pt idx="3768">
                  <c:v>94.696249999999992</c:v>
                </c:pt>
                <c:pt idx="3769">
                  <c:v>94.68504999999999</c:v>
                </c:pt>
                <c:pt idx="3770">
                  <c:v>94.673900000000003</c:v>
                </c:pt>
                <c:pt idx="3771">
                  <c:v>94.662649999999999</c:v>
                </c:pt>
                <c:pt idx="3772">
                  <c:v>94.651499999999999</c:v>
                </c:pt>
                <c:pt idx="3773">
                  <c:v>94.640250000000009</c:v>
                </c:pt>
                <c:pt idx="3774">
                  <c:v>94.631200000000007</c:v>
                </c:pt>
                <c:pt idx="3775">
                  <c:v>94.625599999999991</c:v>
                </c:pt>
                <c:pt idx="3776">
                  <c:v>94.620049999999992</c:v>
                </c:pt>
                <c:pt idx="3777">
                  <c:v>94.614350000000002</c:v>
                </c:pt>
                <c:pt idx="3778">
                  <c:v>94.608750000000001</c:v>
                </c:pt>
                <c:pt idx="3779">
                  <c:v>94.603300000000004</c:v>
                </c:pt>
                <c:pt idx="3780">
                  <c:v>94.598749999999995</c:v>
                </c:pt>
                <c:pt idx="3781">
                  <c:v>94.594700000000003</c:v>
                </c:pt>
                <c:pt idx="3782">
                  <c:v>94.590649999999997</c:v>
                </c:pt>
                <c:pt idx="3783">
                  <c:v>94.586600000000004</c:v>
                </c:pt>
                <c:pt idx="3784">
                  <c:v>94.582549999999998</c:v>
                </c:pt>
                <c:pt idx="3785">
                  <c:v>94.578499999999991</c:v>
                </c:pt>
                <c:pt idx="3786">
                  <c:v>94.57235</c:v>
                </c:pt>
                <c:pt idx="3787">
                  <c:v>94.566200000000009</c:v>
                </c:pt>
                <c:pt idx="3788">
                  <c:v>94.56004999999999</c:v>
                </c:pt>
                <c:pt idx="3789">
                  <c:v>94.553899999999999</c:v>
                </c:pt>
                <c:pt idx="3790">
                  <c:v>94.547750000000008</c:v>
                </c:pt>
                <c:pt idx="3791">
                  <c:v>94.540950000000009</c:v>
                </c:pt>
                <c:pt idx="3792">
                  <c:v>94.532650000000004</c:v>
                </c:pt>
                <c:pt idx="3793">
                  <c:v>94.524249999999995</c:v>
                </c:pt>
                <c:pt idx="3794">
                  <c:v>94.51585</c:v>
                </c:pt>
                <c:pt idx="3795">
                  <c:v>94.507550000000009</c:v>
                </c:pt>
                <c:pt idx="3796">
                  <c:v>94.499200000000002</c:v>
                </c:pt>
                <c:pt idx="3797">
                  <c:v>94.490550000000013</c:v>
                </c:pt>
                <c:pt idx="3798">
                  <c:v>94.481799999999993</c:v>
                </c:pt>
                <c:pt idx="3799">
                  <c:v>94.47290000000001</c:v>
                </c:pt>
                <c:pt idx="3800">
                  <c:v>94.46405</c:v>
                </c:pt>
                <c:pt idx="3801">
                  <c:v>94.455250000000007</c:v>
                </c:pt>
                <c:pt idx="3802">
                  <c:v>94.446449999999999</c:v>
                </c:pt>
                <c:pt idx="3803">
                  <c:v>94.438749999999999</c:v>
                </c:pt>
                <c:pt idx="3804">
                  <c:v>94.431550000000001</c:v>
                </c:pt>
                <c:pt idx="3805">
                  <c:v>94.424199999999999</c:v>
                </c:pt>
                <c:pt idx="3806">
                  <c:v>94.417000000000002</c:v>
                </c:pt>
                <c:pt idx="3807">
                  <c:v>94.40979999999999</c:v>
                </c:pt>
                <c:pt idx="3808">
                  <c:v>94.402549999999991</c:v>
                </c:pt>
                <c:pt idx="3809">
                  <c:v>94.396050000000002</c:v>
                </c:pt>
                <c:pt idx="3810">
                  <c:v>94.389749999999992</c:v>
                </c:pt>
                <c:pt idx="3811">
                  <c:v>94.383350000000007</c:v>
                </c:pt>
                <c:pt idx="3812">
                  <c:v>94.376949999999994</c:v>
                </c:pt>
                <c:pt idx="3813">
                  <c:v>94.370699999999999</c:v>
                </c:pt>
                <c:pt idx="3814">
                  <c:v>94.364149999999995</c:v>
                </c:pt>
                <c:pt idx="3815">
                  <c:v>94.35499999999999</c:v>
                </c:pt>
                <c:pt idx="3816">
                  <c:v>94.345799999999997</c:v>
                </c:pt>
                <c:pt idx="3817">
                  <c:v>94.336650000000006</c:v>
                </c:pt>
                <c:pt idx="3818">
                  <c:v>94.327449999999999</c:v>
                </c:pt>
                <c:pt idx="3819">
                  <c:v>94.318350000000009</c:v>
                </c:pt>
                <c:pt idx="3820">
                  <c:v>94.308700000000002</c:v>
                </c:pt>
                <c:pt idx="3821">
                  <c:v>94.29665</c:v>
                </c:pt>
                <c:pt idx="3822">
                  <c:v>94.284500000000008</c:v>
                </c:pt>
                <c:pt idx="3823">
                  <c:v>94.272449999999992</c:v>
                </c:pt>
                <c:pt idx="3824">
                  <c:v>94.260349999999988</c:v>
                </c:pt>
                <c:pt idx="3825">
                  <c:v>94.248349999999988</c:v>
                </c:pt>
                <c:pt idx="3826">
                  <c:v>94.236549999999994</c:v>
                </c:pt>
                <c:pt idx="3827">
                  <c:v>94.225750000000005</c:v>
                </c:pt>
                <c:pt idx="3828">
                  <c:v>94.214950000000002</c:v>
                </c:pt>
                <c:pt idx="3829">
                  <c:v>94.204100000000011</c:v>
                </c:pt>
                <c:pt idx="3830">
                  <c:v>94.193350000000009</c:v>
                </c:pt>
                <c:pt idx="3831">
                  <c:v>94.182549999999992</c:v>
                </c:pt>
                <c:pt idx="3832">
                  <c:v>94.172650000000004</c:v>
                </c:pt>
                <c:pt idx="3833">
                  <c:v>94.165099999999995</c:v>
                </c:pt>
                <c:pt idx="3834">
                  <c:v>94.157600000000002</c:v>
                </c:pt>
                <c:pt idx="3835">
                  <c:v>94.150049999999993</c:v>
                </c:pt>
                <c:pt idx="3836">
                  <c:v>94.14255</c:v>
                </c:pt>
                <c:pt idx="3837">
                  <c:v>94.135099999999994</c:v>
                </c:pt>
                <c:pt idx="3838">
                  <c:v>94.128199999999993</c:v>
                </c:pt>
                <c:pt idx="3839">
                  <c:v>94.123149999999995</c:v>
                </c:pt>
                <c:pt idx="3840">
                  <c:v>94.117950000000008</c:v>
                </c:pt>
                <c:pt idx="3841">
                  <c:v>94.112850000000009</c:v>
                </c:pt>
                <c:pt idx="3842">
                  <c:v>94.107799999999997</c:v>
                </c:pt>
                <c:pt idx="3843">
                  <c:v>94.10275</c:v>
                </c:pt>
                <c:pt idx="3844">
                  <c:v>94.097949999999997</c:v>
                </c:pt>
                <c:pt idx="3845">
                  <c:v>94.094200000000001</c:v>
                </c:pt>
                <c:pt idx="3846">
                  <c:v>94.090499999999992</c:v>
                </c:pt>
                <c:pt idx="3847">
                  <c:v>94.086800000000011</c:v>
                </c:pt>
                <c:pt idx="3848">
                  <c:v>94.08305</c:v>
                </c:pt>
                <c:pt idx="3849">
                  <c:v>94.079399999999993</c:v>
                </c:pt>
                <c:pt idx="3850">
                  <c:v>94.075600000000009</c:v>
                </c:pt>
                <c:pt idx="3851">
                  <c:v>94.071399999999997</c:v>
                </c:pt>
                <c:pt idx="3852">
                  <c:v>94.0672</c:v>
                </c:pt>
                <c:pt idx="3853">
                  <c:v>94.063100000000006</c:v>
                </c:pt>
                <c:pt idx="3854">
                  <c:v>94.05895000000001</c:v>
                </c:pt>
                <c:pt idx="3855">
                  <c:v>94.054749999999999</c:v>
                </c:pt>
                <c:pt idx="3856">
                  <c:v>94.050449999999998</c:v>
                </c:pt>
                <c:pt idx="3857">
                  <c:v>94.042200000000008</c:v>
                </c:pt>
                <c:pt idx="3858">
                  <c:v>94.033850000000001</c:v>
                </c:pt>
                <c:pt idx="3859">
                  <c:v>94.025549999999996</c:v>
                </c:pt>
                <c:pt idx="3860">
                  <c:v>94.017200000000003</c:v>
                </c:pt>
                <c:pt idx="3861">
                  <c:v>94.008949999999999</c:v>
                </c:pt>
                <c:pt idx="3862">
                  <c:v>94.000650000000007</c:v>
                </c:pt>
                <c:pt idx="3863">
                  <c:v>93.987099999999998</c:v>
                </c:pt>
                <c:pt idx="3864">
                  <c:v>93.972849999999994</c:v>
                </c:pt>
                <c:pt idx="3865">
                  <c:v>93.958699999999993</c:v>
                </c:pt>
                <c:pt idx="3866">
                  <c:v>93.944450000000003</c:v>
                </c:pt>
                <c:pt idx="3867">
                  <c:v>93.930299999999988</c:v>
                </c:pt>
                <c:pt idx="3868">
                  <c:v>93.916150000000002</c:v>
                </c:pt>
                <c:pt idx="3869">
                  <c:v>93.901200000000003</c:v>
                </c:pt>
                <c:pt idx="3870">
                  <c:v>93.885750000000002</c:v>
                </c:pt>
                <c:pt idx="3871">
                  <c:v>93.870450000000005</c:v>
                </c:pt>
                <c:pt idx="3872">
                  <c:v>93.855149999999995</c:v>
                </c:pt>
                <c:pt idx="3873">
                  <c:v>93.839849999999998</c:v>
                </c:pt>
                <c:pt idx="3874">
                  <c:v>93.824550000000002</c:v>
                </c:pt>
                <c:pt idx="3875">
                  <c:v>93.811250000000001</c:v>
                </c:pt>
                <c:pt idx="3876">
                  <c:v>93.80019999999999</c:v>
                </c:pt>
                <c:pt idx="3877">
                  <c:v>93.789050000000003</c:v>
                </c:pt>
                <c:pt idx="3878">
                  <c:v>93.777950000000004</c:v>
                </c:pt>
                <c:pt idx="3879">
                  <c:v>93.766850000000005</c:v>
                </c:pt>
                <c:pt idx="3880">
                  <c:v>93.755750000000006</c:v>
                </c:pt>
                <c:pt idx="3881">
                  <c:v>93.745249999999999</c:v>
                </c:pt>
                <c:pt idx="3882">
                  <c:v>93.736799999999988</c:v>
                </c:pt>
                <c:pt idx="3883">
                  <c:v>93.728450000000009</c:v>
                </c:pt>
                <c:pt idx="3884">
                  <c:v>93.72</c:v>
                </c:pt>
                <c:pt idx="3885">
                  <c:v>93.711650000000006</c:v>
                </c:pt>
                <c:pt idx="3886">
                  <c:v>93.703299999999999</c:v>
                </c:pt>
                <c:pt idx="3887">
                  <c:v>93.69489999999999</c:v>
                </c:pt>
                <c:pt idx="3888">
                  <c:v>93.685699999999997</c:v>
                </c:pt>
                <c:pt idx="3889">
                  <c:v>93.676449999999988</c:v>
                </c:pt>
                <c:pt idx="3890">
                  <c:v>93.667149999999992</c:v>
                </c:pt>
                <c:pt idx="3891">
                  <c:v>93.657899999999998</c:v>
                </c:pt>
                <c:pt idx="3892">
                  <c:v>93.648650000000004</c:v>
                </c:pt>
                <c:pt idx="3893">
                  <c:v>93.639399999999995</c:v>
                </c:pt>
                <c:pt idx="3894">
                  <c:v>93.629950000000008</c:v>
                </c:pt>
                <c:pt idx="3895">
                  <c:v>93.6203</c:v>
                </c:pt>
                <c:pt idx="3896">
                  <c:v>93.610749999999996</c:v>
                </c:pt>
                <c:pt idx="3897">
                  <c:v>93.601100000000002</c:v>
                </c:pt>
                <c:pt idx="3898">
                  <c:v>93.591549999999998</c:v>
                </c:pt>
                <c:pt idx="3899">
                  <c:v>93.581950000000006</c:v>
                </c:pt>
                <c:pt idx="3900">
                  <c:v>93.572550000000007</c:v>
                </c:pt>
                <c:pt idx="3901">
                  <c:v>93.564099999999996</c:v>
                </c:pt>
                <c:pt idx="3902">
                  <c:v>93.55565</c:v>
                </c:pt>
                <c:pt idx="3903">
                  <c:v>93.547200000000004</c:v>
                </c:pt>
                <c:pt idx="3904">
                  <c:v>93.538700000000006</c:v>
                </c:pt>
                <c:pt idx="3905">
                  <c:v>93.530249999999995</c:v>
                </c:pt>
                <c:pt idx="3906">
                  <c:v>93.521800000000013</c:v>
                </c:pt>
                <c:pt idx="3907">
                  <c:v>93.5137</c:v>
                </c:pt>
                <c:pt idx="3908">
                  <c:v>93.505850000000009</c:v>
                </c:pt>
                <c:pt idx="3909">
                  <c:v>93.497899999999987</c:v>
                </c:pt>
                <c:pt idx="3910">
                  <c:v>93.489949999999993</c:v>
                </c:pt>
                <c:pt idx="3911">
                  <c:v>93.481999999999999</c:v>
                </c:pt>
                <c:pt idx="3912">
                  <c:v>93.474199999999996</c:v>
                </c:pt>
                <c:pt idx="3913">
                  <c:v>93.46575</c:v>
                </c:pt>
                <c:pt idx="3914">
                  <c:v>93.45644999999999</c:v>
                </c:pt>
                <c:pt idx="3915">
                  <c:v>93.447100000000006</c:v>
                </c:pt>
                <c:pt idx="3916">
                  <c:v>93.437749999999994</c:v>
                </c:pt>
                <c:pt idx="3917">
                  <c:v>93.428449999999998</c:v>
                </c:pt>
                <c:pt idx="3918">
                  <c:v>93.419150000000002</c:v>
                </c:pt>
                <c:pt idx="3919">
                  <c:v>93.409850000000006</c:v>
                </c:pt>
                <c:pt idx="3920">
                  <c:v>93.397549999999995</c:v>
                </c:pt>
                <c:pt idx="3921">
                  <c:v>93.384749999999997</c:v>
                </c:pt>
                <c:pt idx="3922">
                  <c:v>93.371800000000007</c:v>
                </c:pt>
                <c:pt idx="3923">
                  <c:v>93.358900000000006</c:v>
                </c:pt>
                <c:pt idx="3924">
                  <c:v>93.346149999999994</c:v>
                </c:pt>
                <c:pt idx="3925">
                  <c:v>93.333300000000008</c:v>
                </c:pt>
                <c:pt idx="3926">
                  <c:v>93.319850000000002</c:v>
                </c:pt>
                <c:pt idx="3927">
                  <c:v>93.3048</c:v>
                </c:pt>
                <c:pt idx="3928">
                  <c:v>93.2898</c:v>
                </c:pt>
                <c:pt idx="3929">
                  <c:v>93.274799999999999</c:v>
                </c:pt>
                <c:pt idx="3930">
                  <c:v>93.259799999999998</c:v>
                </c:pt>
                <c:pt idx="3931">
                  <c:v>93.244749999999996</c:v>
                </c:pt>
                <c:pt idx="3932">
                  <c:v>93.229749999999996</c:v>
                </c:pt>
                <c:pt idx="3933">
                  <c:v>93.216000000000008</c:v>
                </c:pt>
                <c:pt idx="3934">
                  <c:v>93.202750000000009</c:v>
                </c:pt>
                <c:pt idx="3935">
                  <c:v>93.189549999999997</c:v>
                </c:pt>
                <c:pt idx="3936">
                  <c:v>93.176299999999998</c:v>
                </c:pt>
                <c:pt idx="3937">
                  <c:v>93.163000000000011</c:v>
                </c:pt>
                <c:pt idx="3938">
                  <c:v>93.149850000000001</c:v>
                </c:pt>
                <c:pt idx="3939">
                  <c:v>93.136750000000006</c:v>
                </c:pt>
                <c:pt idx="3940">
                  <c:v>93.125200000000007</c:v>
                </c:pt>
                <c:pt idx="3941">
                  <c:v>93.11375000000001</c:v>
                </c:pt>
                <c:pt idx="3942">
                  <c:v>93.102199999999996</c:v>
                </c:pt>
                <c:pt idx="3943">
                  <c:v>93.090699999999998</c:v>
                </c:pt>
                <c:pt idx="3944">
                  <c:v>93.0792</c:v>
                </c:pt>
                <c:pt idx="3945">
                  <c:v>93.067800000000005</c:v>
                </c:pt>
                <c:pt idx="3946">
                  <c:v>93.056049999999999</c:v>
                </c:pt>
                <c:pt idx="3947">
                  <c:v>93.044250000000005</c:v>
                </c:pt>
                <c:pt idx="3948">
                  <c:v>93.032449999999997</c:v>
                </c:pt>
                <c:pt idx="3949">
                  <c:v>93.020600000000002</c:v>
                </c:pt>
                <c:pt idx="3950">
                  <c:v>93.008800000000008</c:v>
                </c:pt>
                <c:pt idx="3951">
                  <c:v>92.997050000000002</c:v>
                </c:pt>
                <c:pt idx="3952">
                  <c:v>92.985250000000008</c:v>
                </c:pt>
                <c:pt idx="3953">
                  <c:v>92.974549999999994</c:v>
                </c:pt>
                <c:pt idx="3954">
                  <c:v>92.964249999999993</c:v>
                </c:pt>
                <c:pt idx="3955">
                  <c:v>92.954000000000008</c:v>
                </c:pt>
                <c:pt idx="3956">
                  <c:v>92.943700000000007</c:v>
                </c:pt>
                <c:pt idx="3957">
                  <c:v>92.933500000000009</c:v>
                </c:pt>
                <c:pt idx="3958">
                  <c:v>92.923299999999998</c:v>
                </c:pt>
                <c:pt idx="3959">
                  <c:v>92.913049999999998</c:v>
                </c:pt>
                <c:pt idx="3960">
                  <c:v>92.907749999999993</c:v>
                </c:pt>
                <c:pt idx="3961">
                  <c:v>92.902549999999991</c:v>
                </c:pt>
                <c:pt idx="3962">
                  <c:v>92.897349999999989</c:v>
                </c:pt>
                <c:pt idx="3963">
                  <c:v>92.892200000000003</c:v>
                </c:pt>
                <c:pt idx="3964">
                  <c:v>92.887049999999988</c:v>
                </c:pt>
                <c:pt idx="3965">
                  <c:v>92.881900000000002</c:v>
                </c:pt>
                <c:pt idx="3966">
                  <c:v>92.877499999999998</c:v>
                </c:pt>
                <c:pt idx="3967">
                  <c:v>92.876299999999986</c:v>
                </c:pt>
                <c:pt idx="3968">
                  <c:v>92.875150000000005</c:v>
                </c:pt>
                <c:pt idx="3969">
                  <c:v>92.873899999999992</c:v>
                </c:pt>
                <c:pt idx="3970">
                  <c:v>92.872799999999998</c:v>
                </c:pt>
                <c:pt idx="3971">
                  <c:v>92.871650000000002</c:v>
                </c:pt>
                <c:pt idx="3972">
                  <c:v>92.870499999999993</c:v>
                </c:pt>
                <c:pt idx="3973">
                  <c:v>92.868650000000002</c:v>
                </c:pt>
                <c:pt idx="3974">
                  <c:v>92.865600000000001</c:v>
                </c:pt>
                <c:pt idx="3975">
                  <c:v>92.862549999999999</c:v>
                </c:pt>
                <c:pt idx="3976">
                  <c:v>92.859550000000013</c:v>
                </c:pt>
                <c:pt idx="3977">
                  <c:v>92.856499999999997</c:v>
                </c:pt>
                <c:pt idx="3978">
                  <c:v>92.853499999999997</c:v>
                </c:pt>
                <c:pt idx="3979">
                  <c:v>92.850500000000011</c:v>
                </c:pt>
                <c:pt idx="3980">
                  <c:v>92.844700000000003</c:v>
                </c:pt>
                <c:pt idx="3981">
                  <c:v>92.835849999999994</c:v>
                </c:pt>
                <c:pt idx="3982">
                  <c:v>92.826999999999998</c:v>
                </c:pt>
                <c:pt idx="3983">
                  <c:v>92.835800000000006</c:v>
                </c:pt>
                <c:pt idx="3984">
                  <c:v>92.832999999999998</c:v>
                </c:pt>
                <c:pt idx="3985">
                  <c:v>92.800450000000012</c:v>
                </c:pt>
                <c:pt idx="3986">
                  <c:v>92.791650000000004</c:v>
                </c:pt>
                <c:pt idx="3987">
                  <c:v>92.781149999999997</c:v>
                </c:pt>
                <c:pt idx="3988">
                  <c:v>92.76939999999999</c:v>
                </c:pt>
                <c:pt idx="3989">
                  <c:v>92.757649999999998</c:v>
                </c:pt>
                <c:pt idx="3990">
                  <c:v>92.745949999999993</c:v>
                </c:pt>
                <c:pt idx="3991">
                  <c:v>92.73415</c:v>
                </c:pt>
                <c:pt idx="3992">
                  <c:v>92.722399999999993</c:v>
                </c:pt>
                <c:pt idx="3993">
                  <c:v>92.710700000000003</c:v>
                </c:pt>
                <c:pt idx="3994">
                  <c:v>92.701099999999997</c:v>
                </c:pt>
                <c:pt idx="3995">
                  <c:v>92.692900000000009</c:v>
                </c:pt>
                <c:pt idx="3996">
                  <c:v>92.684750000000008</c:v>
                </c:pt>
                <c:pt idx="3997">
                  <c:v>92.676549999999992</c:v>
                </c:pt>
                <c:pt idx="3998">
                  <c:v>92.668450000000007</c:v>
                </c:pt>
                <c:pt idx="3999">
                  <c:v>92.660300000000007</c:v>
                </c:pt>
                <c:pt idx="4000">
                  <c:v>92.652100000000004</c:v>
                </c:pt>
                <c:pt idx="4001">
                  <c:v>92.647400000000005</c:v>
                </c:pt>
                <c:pt idx="4002">
                  <c:v>92.645049999999998</c:v>
                </c:pt>
                <c:pt idx="4003">
                  <c:v>92.642699999999991</c:v>
                </c:pt>
                <c:pt idx="4004">
                  <c:v>92.6404</c:v>
                </c:pt>
                <c:pt idx="4005">
                  <c:v>92.638099999999994</c:v>
                </c:pt>
                <c:pt idx="4006">
                  <c:v>92.635799999999989</c:v>
                </c:pt>
                <c:pt idx="4007">
                  <c:v>92.633499999999998</c:v>
                </c:pt>
                <c:pt idx="4008">
                  <c:v>92.632000000000005</c:v>
                </c:pt>
                <c:pt idx="4009">
                  <c:v>92.63130000000001</c:v>
                </c:pt>
                <c:pt idx="4010">
                  <c:v>92.630600000000001</c:v>
                </c:pt>
                <c:pt idx="4011">
                  <c:v>92.629950000000008</c:v>
                </c:pt>
                <c:pt idx="4012">
                  <c:v>92.629199999999997</c:v>
                </c:pt>
                <c:pt idx="4013">
                  <c:v>92.628500000000003</c:v>
                </c:pt>
                <c:pt idx="4014">
                  <c:v>92.627800000000008</c:v>
                </c:pt>
                <c:pt idx="4015">
                  <c:v>92.626149999999996</c:v>
                </c:pt>
                <c:pt idx="4016">
                  <c:v>92.623199999999997</c:v>
                </c:pt>
                <c:pt idx="4017">
                  <c:v>92.620249999999999</c:v>
                </c:pt>
                <c:pt idx="4018">
                  <c:v>92.6173</c:v>
                </c:pt>
                <c:pt idx="4019">
                  <c:v>92.614399999999989</c:v>
                </c:pt>
                <c:pt idx="4020">
                  <c:v>92.611450000000005</c:v>
                </c:pt>
                <c:pt idx="4021">
                  <c:v>92.608499999999992</c:v>
                </c:pt>
                <c:pt idx="4022">
                  <c:v>92.605249999999998</c:v>
                </c:pt>
                <c:pt idx="4023">
                  <c:v>92.601249999999993</c:v>
                </c:pt>
                <c:pt idx="4024">
                  <c:v>92.597250000000003</c:v>
                </c:pt>
                <c:pt idx="4025">
                  <c:v>92.593199999999996</c:v>
                </c:pt>
                <c:pt idx="4026">
                  <c:v>92.589249999999993</c:v>
                </c:pt>
                <c:pt idx="4027">
                  <c:v>92.585250000000002</c:v>
                </c:pt>
                <c:pt idx="4028">
                  <c:v>92.581199999999995</c:v>
                </c:pt>
                <c:pt idx="4029">
                  <c:v>92.577200000000005</c:v>
                </c:pt>
                <c:pt idx="4030">
                  <c:v>92.572800000000001</c:v>
                </c:pt>
                <c:pt idx="4031">
                  <c:v>92.568449999999999</c:v>
                </c:pt>
                <c:pt idx="4032">
                  <c:v>92.564050000000009</c:v>
                </c:pt>
                <c:pt idx="4033">
                  <c:v>92.559749999999994</c:v>
                </c:pt>
                <c:pt idx="4034">
                  <c:v>92.555399999999992</c:v>
                </c:pt>
                <c:pt idx="4035">
                  <c:v>92.551100000000005</c:v>
                </c:pt>
                <c:pt idx="4036">
                  <c:v>92.54665</c:v>
                </c:pt>
                <c:pt idx="4037">
                  <c:v>92.540999999999997</c:v>
                </c:pt>
                <c:pt idx="4038">
                  <c:v>92.534999999999997</c:v>
                </c:pt>
                <c:pt idx="4039">
                  <c:v>92.528999999999996</c:v>
                </c:pt>
                <c:pt idx="4040">
                  <c:v>92.523050000000012</c:v>
                </c:pt>
                <c:pt idx="4041">
                  <c:v>92.517049999999998</c:v>
                </c:pt>
                <c:pt idx="4042">
                  <c:v>92.511050000000012</c:v>
                </c:pt>
                <c:pt idx="4043">
                  <c:v>92.505049999999997</c:v>
                </c:pt>
                <c:pt idx="4044">
                  <c:v>92.499449999999996</c:v>
                </c:pt>
                <c:pt idx="4045">
                  <c:v>92.494050000000001</c:v>
                </c:pt>
                <c:pt idx="4046">
                  <c:v>92.488749999999996</c:v>
                </c:pt>
                <c:pt idx="4047">
                  <c:v>92.483399999999989</c:v>
                </c:pt>
                <c:pt idx="4048">
                  <c:v>92.478099999999998</c:v>
                </c:pt>
                <c:pt idx="4049">
                  <c:v>92.472750000000005</c:v>
                </c:pt>
                <c:pt idx="4050">
                  <c:v>92.467449999999999</c:v>
                </c:pt>
                <c:pt idx="4051">
                  <c:v>92.463099999999997</c:v>
                </c:pt>
                <c:pt idx="4052">
                  <c:v>92.462850000000003</c:v>
                </c:pt>
                <c:pt idx="4053">
                  <c:v>92.46244999999999</c:v>
                </c:pt>
                <c:pt idx="4054">
                  <c:v>92.462099999999992</c:v>
                </c:pt>
                <c:pt idx="4055">
                  <c:v>92.461849999999998</c:v>
                </c:pt>
                <c:pt idx="4056">
                  <c:v>92.461449999999999</c:v>
                </c:pt>
                <c:pt idx="4057">
                  <c:v>92.461100000000002</c:v>
                </c:pt>
                <c:pt idx="4058">
                  <c:v>92.46074999999999</c:v>
                </c:pt>
                <c:pt idx="4059">
                  <c:v>92.463300000000004</c:v>
                </c:pt>
                <c:pt idx="4060">
                  <c:v>92.466350000000006</c:v>
                </c:pt>
                <c:pt idx="4061">
                  <c:v>92.469499999999996</c:v>
                </c:pt>
                <c:pt idx="4062">
                  <c:v>92.4726</c:v>
                </c:pt>
                <c:pt idx="4063">
                  <c:v>92.475750000000005</c:v>
                </c:pt>
                <c:pt idx="4064">
                  <c:v>92.478899999999996</c:v>
                </c:pt>
                <c:pt idx="4065">
                  <c:v>92.481949999999998</c:v>
                </c:pt>
                <c:pt idx="4066">
                  <c:v>92.483699999999999</c:v>
                </c:pt>
                <c:pt idx="4067">
                  <c:v>92.483249999999998</c:v>
                </c:pt>
                <c:pt idx="4068">
                  <c:v>92.48275000000001</c:v>
                </c:pt>
                <c:pt idx="4069">
                  <c:v>92.482249999999993</c:v>
                </c:pt>
                <c:pt idx="4070">
                  <c:v>92.481799999999993</c:v>
                </c:pt>
                <c:pt idx="4071">
                  <c:v>92.481300000000005</c:v>
                </c:pt>
                <c:pt idx="4072">
                  <c:v>92.480800000000002</c:v>
                </c:pt>
                <c:pt idx="4073">
                  <c:v>92.480249999999998</c:v>
                </c:pt>
                <c:pt idx="4074">
                  <c:v>92.474199999999996</c:v>
                </c:pt>
                <c:pt idx="4075">
                  <c:v>92.467500000000001</c:v>
                </c:pt>
                <c:pt idx="4076">
                  <c:v>92.460700000000003</c:v>
                </c:pt>
                <c:pt idx="4077">
                  <c:v>92.453900000000004</c:v>
                </c:pt>
                <c:pt idx="4078">
                  <c:v>92.447200000000009</c:v>
                </c:pt>
                <c:pt idx="4079">
                  <c:v>92.440449999999998</c:v>
                </c:pt>
                <c:pt idx="4080">
                  <c:v>92.433799999999991</c:v>
                </c:pt>
                <c:pt idx="4081">
                  <c:v>92.426850000000002</c:v>
                </c:pt>
                <c:pt idx="4082">
                  <c:v>92.419849999999997</c:v>
                </c:pt>
                <c:pt idx="4083">
                  <c:v>92.412750000000003</c:v>
                </c:pt>
                <c:pt idx="4084">
                  <c:v>92.405749999999998</c:v>
                </c:pt>
                <c:pt idx="4085">
                  <c:v>92.398699999999991</c:v>
                </c:pt>
                <c:pt idx="4086">
                  <c:v>92.391649999999998</c:v>
                </c:pt>
                <c:pt idx="4087">
                  <c:v>92.384600000000006</c:v>
                </c:pt>
                <c:pt idx="4088">
                  <c:v>92.377549999999999</c:v>
                </c:pt>
                <c:pt idx="4089">
                  <c:v>92.375399999999999</c:v>
                </c:pt>
                <c:pt idx="4090">
                  <c:v>92.374750000000006</c:v>
                </c:pt>
                <c:pt idx="4091">
                  <c:v>92.374049999999997</c:v>
                </c:pt>
                <c:pt idx="4092">
                  <c:v>92.3733</c:v>
                </c:pt>
                <c:pt idx="4093">
                  <c:v>92.372649999999993</c:v>
                </c:pt>
                <c:pt idx="4094">
                  <c:v>92.371949999999998</c:v>
                </c:pt>
                <c:pt idx="4095">
                  <c:v>92.371250000000003</c:v>
                </c:pt>
                <c:pt idx="4096">
                  <c:v>92.371399999999994</c:v>
                </c:pt>
                <c:pt idx="4097">
                  <c:v>92.377399999999994</c:v>
                </c:pt>
                <c:pt idx="4098">
                  <c:v>92.383449999999996</c:v>
                </c:pt>
                <c:pt idx="4099">
                  <c:v>92.389449999999997</c:v>
                </c:pt>
                <c:pt idx="4100">
                  <c:v>92.395499999999998</c:v>
                </c:pt>
                <c:pt idx="4101">
                  <c:v>92.401499999999999</c:v>
                </c:pt>
                <c:pt idx="4102">
                  <c:v>92.407449999999997</c:v>
                </c:pt>
                <c:pt idx="4103">
                  <c:v>92.413499999999999</c:v>
                </c:pt>
                <c:pt idx="4104">
                  <c:v>92.42025000000001</c:v>
                </c:pt>
                <c:pt idx="4105">
                  <c:v>92.427899999999994</c:v>
                </c:pt>
                <c:pt idx="4106">
                  <c:v>92.435599999999994</c:v>
                </c:pt>
                <c:pt idx="4107">
                  <c:v>92.443150000000003</c:v>
                </c:pt>
                <c:pt idx="4108">
                  <c:v>92.450850000000003</c:v>
                </c:pt>
                <c:pt idx="4109">
                  <c:v>92.458500000000001</c:v>
                </c:pt>
                <c:pt idx="4110">
                  <c:v>92.466099999999997</c:v>
                </c:pt>
                <c:pt idx="4111">
                  <c:v>92.473749999999995</c:v>
                </c:pt>
                <c:pt idx="4112">
                  <c:v>92.478800000000007</c:v>
                </c:pt>
                <c:pt idx="4113">
                  <c:v>92.482650000000007</c:v>
                </c:pt>
                <c:pt idx="4114">
                  <c:v>92.486549999999994</c:v>
                </c:pt>
                <c:pt idx="4115">
                  <c:v>92.490399999999994</c:v>
                </c:pt>
                <c:pt idx="4116">
                  <c:v>92.49430000000001</c:v>
                </c:pt>
                <c:pt idx="4117">
                  <c:v>92.498199999999997</c:v>
                </c:pt>
                <c:pt idx="4118">
                  <c:v>92.502099999999999</c:v>
                </c:pt>
                <c:pt idx="4119">
                  <c:v>92.505899999999997</c:v>
                </c:pt>
                <c:pt idx="4120">
                  <c:v>92.504899999999992</c:v>
                </c:pt>
                <c:pt idx="4121">
                  <c:v>92.503250000000008</c:v>
                </c:pt>
                <c:pt idx="4122">
                  <c:v>92.501599999999996</c:v>
                </c:pt>
                <c:pt idx="4123">
                  <c:v>92.5</c:v>
                </c:pt>
                <c:pt idx="4124">
                  <c:v>92.498349999999988</c:v>
                </c:pt>
                <c:pt idx="4125">
                  <c:v>92.496749999999992</c:v>
                </c:pt>
                <c:pt idx="4126">
                  <c:v>92.495149999999995</c:v>
                </c:pt>
                <c:pt idx="4127">
                  <c:v>92.493349999999992</c:v>
                </c:pt>
                <c:pt idx="4128">
                  <c:v>92.487599999999986</c:v>
                </c:pt>
                <c:pt idx="4129">
                  <c:v>92.481850000000009</c:v>
                </c:pt>
                <c:pt idx="4130">
                  <c:v>92.47614999999999</c:v>
                </c:pt>
                <c:pt idx="4131">
                  <c:v>92.470500000000001</c:v>
                </c:pt>
                <c:pt idx="4132">
                  <c:v>92.464750000000009</c:v>
                </c:pt>
                <c:pt idx="4133">
                  <c:v>92.459100000000007</c:v>
                </c:pt>
                <c:pt idx="4134">
                  <c:v>92.453400000000002</c:v>
                </c:pt>
                <c:pt idx="4135">
                  <c:v>92.447550000000007</c:v>
                </c:pt>
                <c:pt idx="4136">
                  <c:v>92.441450000000003</c:v>
                </c:pt>
                <c:pt idx="4137">
                  <c:v>92.435200000000009</c:v>
                </c:pt>
                <c:pt idx="4138">
                  <c:v>92.429050000000004</c:v>
                </c:pt>
                <c:pt idx="4139">
                  <c:v>92.422799999999995</c:v>
                </c:pt>
                <c:pt idx="4140">
                  <c:v>92.416600000000003</c:v>
                </c:pt>
                <c:pt idx="4141">
                  <c:v>92.410449999999997</c:v>
                </c:pt>
                <c:pt idx="4142">
                  <c:v>92.404250000000005</c:v>
                </c:pt>
                <c:pt idx="4143">
                  <c:v>92.398699999999991</c:v>
                </c:pt>
                <c:pt idx="4144">
                  <c:v>92.39609999999999</c:v>
                </c:pt>
                <c:pt idx="4145">
                  <c:v>92.393550000000005</c:v>
                </c:pt>
                <c:pt idx="4146">
                  <c:v>92.390900000000002</c:v>
                </c:pt>
                <c:pt idx="4147">
                  <c:v>92.388300000000001</c:v>
                </c:pt>
                <c:pt idx="4148">
                  <c:v>92.3857</c:v>
                </c:pt>
                <c:pt idx="4149">
                  <c:v>92.383100000000013</c:v>
                </c:pt>
                <c:pt idx="4150">
                  <c:v>92.380499999999998</c:v>
                </c:pt>
                <c:pt idx="4151">
                  <c:v>92.378649999999993</c:v>
                </c:pt>
                <c:pt idx="4152">
                  <c:v>92.380349999999993</c:v>
                </c:pt>
                <c:pt idx="4153">
                  <c:v>92.382049999999992</c:v>
                </c:pt>
                <c:pt idx="4154">
                  <c:v>92.383800000000008</c:v>
                </c:pt>
                <c:pt idx="4155">
                  <c:v>92.385549999999995</c:v>
                </c:pt>
                <c:pt idx="4156">
                  <c:v>92.387249999999995</c:v>
                </c:pt>
                <c:pt idx="4157">
                  <c:v>92.388999999999996</c:v>
                </c:pt>
                <c:pt idx="4158">
                  <c:v>92.390699999999995</c:v>
                </c:pt>
                <c:pt idx="4159">
                  <c:v>92.392650000000003</c:v>
                </c:pt>
                <c:pt idx="4160">
                  <c:v>92.396900000000002</c:v>
                </c:pt>
                <c:pt idx="4161">
                  <c:v>92.401049999999998</c:v>
                </c:pt>
                <c:pt idx="4162">
                  <c:v>92.405200000000008</c:v>
                </c:pt>
                <c:pt idx="4163">
                  <c:v>92.409300000000002</c:v>
                </c:pt>
                <c:pt idx="4164">
                  <c:v>92.413499999999999</c:v>
                </c:pt>
                <c:pt idx="4165">
                  <c:v>92.417699999999996</c:v>
                </c:pt>
                <c:pt idx="4166">
                  <c:v>92.42179999999999</c:v>
                </c:pt>
                <c:pt idx="4167">
                  <c:v>92.42595</c:v>
                </c:pt>
                <c:pt idx="4168">
                  <c:v>92.431150000000002</c:v>
                </c:pt>
                <c:pt idx="4169">
                  <c:v>92.436300000000003</c:v>
                </c:pt>
                <c:pt idx="4170">
                  <c:v>92.441499999999991</c:v>
                </c:pt>
                <c:pt idx="4171">
                  <c:v>92.446650000000005</c:v>
                </c:pt>
                <c:pt idx="4172">
                  <c:v>92.451799999999992</c:v>
                </c:pt>
                <c:pt idx="4173">
                  <c:v>92.45705000000001</c:v>
                </c:pt>
                <c:pt idx="4174">
                  <c:v>92.462099999999992</c:v>
                </c:pt>
                <c:pt idx="4175">
                  <c:v>92.467250000000007</c:v>
                </c:pt>
                <c:pt idx="4176">
                  <c:v>92.471800000000002</c:v>
                </c:pt>
                <c:pt idx="4177">
                  <c:v>92.47614999999999</c:v>
                </c:pt>
                <c:pt idx="4178">
                  <c:v>92.480500000000006</c:v>
                </c:pt>
                <c:pt idx="4179">
                  <c:v>92.484749999999991</c:v>
                </c:pt>
                <c:pt idx="4180">
                  <c:v>92.489100000000008</c:v>
                </c:pt>
                <c:pt idx="4181">
                  <c:v>92.493449999999996</c:v>
                </c:pt>
                <c:pt idx="4182">
                  <c:v>92.497749999999996</c:v>
                </c:pt>
                <c:pt idx="4183">
                  <c:v>92.502099999999999</c:v>
                </c:pt>
                <c:pt idx="4184">
                  <c:v>92.505049999999997</c:v>
                </c:pt>
                <c:pt idx="4185">
                  <c:v>92.506950000000003</c:v>
                </c:pt>
                <c:pt idx="4186">
                  <c:v>92.508949999999999</c:v>
                </c:pt>
                <c:pt idx="4187">
                  <c:v>92.510799999999989</c:v>
                </c:pt>
                <c:pt idx="4188">
                  <c:v>92.512799999999999</c:v>
                </c:pt>
                <c:pt idx="4189">
                  <c:v>92.514700000000005</c:v>
                </c:pt>
                <c:pt idx="4190">
                  <c:v>92.516649999999998</c:v>
                </c:pt>
                <c:pt idx="4191">
                  <c:v>92.518550000000005</c:v>
                </c:pt>
                <c:pt idx="4192">
                  <c:v>92.52</c:v>
                </c:pt>
                <c:pt idx="4193">
                  <c:v>92.520049999999998</c:v>
                </c:pt>
                <c:pt idx="4194">
                  <c:v>92.520099999999999</c:v>
                </c:pt>
                <c:pt idx="4195">
                  <c:v>92.520200000000003</c:v>
                </c:pt>
                <c:pt idx="4196">
                  <c:v>92.520250000000004</c:v>
                </c:pt>
                <c:pt idx="4197">
                  <c:v>92.520299999999992</c:v>
                </c:pt>
                <c:pt idx="4198">
                  <c:v>92.520350000000008</c:v>
                </c:pt>
                <c:pt idx="4199">
                  <c:v>92.520499999999998</c:v>
                </c:pt>
                <c:pt idx="4200">
                  <c:v>92.52055</c:v>
                </c:pt>
                <c:pt idx="4201">
                  <c:v>92.519599999999997</c:v>
                </c:pt>
                <c:pt idx="4202">
                  <c:v>92.518450000000001</c:v>
                </c:pt>
                <c:pt idx="4203">
                  <c:v>92.517400000000009</c:v>
                </c:pt>
                <c:pt idx="4204">
                  <c:v>92.516349999999989</c:v>
                </c:pt>
                <c:pt idx="4205">
                  <c:v>92.515250000000009</c:v>
                </c:pt>
                <c:pt idx="4206">
                  <c:v>92.514150000000001</c:v>
                </c:pt>
                <c:pt idx="4207">
                  <c:v>92.513100000000009</c:v>
                </c:pt>
                <c:pt idx="4208">
                  <c:v>92.512049999999988</c:v>
                </c:pt>
                <c:pt idx="4209">
                  <c:v>92.510649999999998</c:v>
                </c:pt>
                <c:pt idx="4210">
                  <c:v>92.508900000000011</c:v>
                </c:pt>
                <c:pt idx="4211">
                  <c:v>92.507100000000008</c:v>
                </c:pt>
                <c:pt idx="4212">
                  <c:v>92.505349999999993</c:v>
                </c:pt>
                <c:pt idx="4213">
                  <c:v>92.503600000000006</c:v>
                </c:pt>
                <c:pt idx="4214">
                  <c:v>92.501900000000006</c:v>
                </c:pt>
                <c:pt idx="4215">
                  <c:v>92.500100000000003</c:v>
                </c:pt>
                <c:pt idx="4216">
                  <c:v>92.498400000000004</c:v>
                </c:pt>
                <c:pt idx="4217">
                  <c:v>92.496650000000002</c:v>
                </c:pt>
                <c:pt idx="4218">
                  <c:v>92.493099999999998</c:v>
                </c:pt>
                <c:pt idx="4219">
                  <c:v>92.489550000000008</c:v>
                </c:pt>
                <c:pt idx="4220">
                  <c:v>92.486000000000004</c:v>
                </c:pt>
                <c:pt idx="4221">
                  <c:v>92.482500000000002</c:v>
                </c:pt>
                <c:pt idx="4222">
                  <c:v>92.478949999999998</c:v>
                </c:pt>
                <c:pt idx="4223">
                  <c:v>92.475449999999995</c:v>
                </c:pt>
                <c:pt idx="4224">
                  <c:v>92.471900000000005</c:v>
                </c:pt>
                <c:pt idx="4225">
                  <c:v>92.468400000000003</c:v>
                </c:pt>
                <c:pt idx="4226">
                  <c:v>92.46275</c:v>
                </c:pt>
                <c:pt idx="4227">
                  <c:v>92.454800000000006</c:v>
                </c:pt>
                <c:pt idx="4228">
                  <c:v>92.446750000000009</c:v>
                </c:pt>
                <c:pt idx="4229">
                  <c:v>92.438800000000001</c:v>
                </c:pt>
                <c:pt idx="4230">
                  <c:v>92.430749999999989</c:v>
                </c:pt>
                <c:pt idx="4231">
                  <c:v>92.422850000000011</c:v>
                </c:pt>
                <c:pt idx="4232">
                  <c:v>92.4148</c:v>
                </c:pt>
                <c:pt idx="4233">
                  <c:v>92.406850000000006</c:v>
                </c:pt>
                <c:pt idx="4234">
                  <c:v>92.398899999999998</c:v>
                </c:pt>
                <c:pt idx="4235">
                  <c:v>92.389600000000002</c:v>
                </c:pt>
                <c:pt idx="4236">
                  <c:v>92.380200000000002</c:v>
                </c:pt>
                <c:pt idx="4237">
                  <c:v>92.370699999999999</c:v>
                </c:pt>
                <c:pt idx="4238">
                  <c:v>92.361199999999997</c:v>
                </c:pt>
                <c:pt idx="4239">
                  <c:v>92.351849999999999</c:v>
                </c:pt>
                <c:pt idx="4240">
                  <c:v>92.342349999999996</c:v>
                </c:pt>
                <c:pt idx="4241">
                  <c:v>92.332950000000011</c:v>
                </c:pt>
                <c:pt idx="4242">
                  <c:v>92.323549999999997</c:v>
                </c:pt>
                <c:pt idx="4243">
                  <c:v>92.315200000000004</c:v>
                </c:pt>
                <c:pt idx="4244">
                  <c:v>92.310450000000003</c:v>
                </c:pt>
                <c:pt idx="4245">
                  <c:v>92.305749999999989</c:v>
                </c:pt>
                <c:pt idx="4246">
                  <c:v>92.301100000000005</c:v>
                </c:pt>
                <c:pt idx="4247">
                  <c:v>92.296400000000006</c:v>
                </c:pt>
                <c:pt idx="4248">
                  <c:v>92.291750000000008</c:v>
                </c:pt>
                <c:pt idx="4249">
                  <c:v>92.287100000000009</c:v>
                </c:pt>
                <c:pt idx="4250">
                  <c:v>92.282399999999996</c:v>
                </c:pt>
                <c:pt idx="4251">
                  <c:v>92.277749999999997</c:v>
                </c:pt>
                <c:pt idx="4252">
                  <c:v>92.274200000000008</c:v>
                </c:pt>
                <c:pt idx="4253">
                  <c:v>92.27170000000001</c:v>
                </c:pt>
                <c:pt idx="4254">
                  <c:v>92.26925</c:v>
                </c:pt>
                <c:pt idx="4255">
                  <c:v>92.266750000000002</c:v>
                </c:pt>
                <c:pt idx="4256">
                  <c:v>92.264299999999992</c:v>
                </c:pt>
                <c:pt idx="4257">
                  <c:v>92.26185000000001</c:v>
                </c:pt>
                <c:pt idx="4258">
                  <c:v>92.259349999999998</c:v>
                </c:pt>
                <c:pt idx="4259">
                  <c:v>92.256900000000002</c:v>
                </c:pt>
                <c:pt idx="4260">
                  <c:v>92.254449999999991</c:v>
                </c:pt>
                <c:pt idx="4261">
                  <c:v>92.24915</c:v>
                </c:pt>
                <c:pt idx="4262">
                  <c:v>92.242699999999999</c:v>
                </c:pt>
                <c:pt idx="4263">
                  <c:v>92.236199999999997</c:v>
                </c:pt>
                <c:pt idx="4264">
                  <c:v>92.229900000000001</c:v>
                </c:pt>
                <c:pt idx="4265">
                  <c:v>92.223399999999998</c:v>
                </c:pt>
                <c:pt idx="4266">
                  <c:v>92.216999999999999</c:v>
                </c:pt>
                <c:pt idx="4267">
                  <c:v>92.210650000000001</c:v>
                </c:pt>
                <c:pt idx="4268">
                  <c:v>92.204250000000002</c:v>
                </c:pt>
                <c:pt idx="4269">
                  <c:v>92.197800000000001</c:v>
                </c:pt>
                <c:pt idx="4270">
                  <c:v>92.188850000000002</c:v>
                </c:pt>
                <c:pt idx="4271">
                  <c:v>92.179500000000004</c:v>
                </c:pt>
                <c:pt idx="4272">
                  <c:v>92.170099999999991</c:v>
                </c:pt>
                <c:pt idx="4273">
                  <c:v>92.160750000000007</c:v>
                </c:pt>
                <c:pt idx="4274">
                  <c:v>92.151399999999995</c:v>
                </c:pt>
                <c:pt idx="4275">
                  <c:v>92.141999999999996</c:v>
                </c:pt>
                <c:pt idx="4276">
                  <c:v>92.132750000000001</c:v>
                </c:pt>
                <c:pt idx="4277">
                  <c:v>92.123400000000004</c:v>
                </c:pt>
                <c:pt idx="4278">
                  <c:v>92.114049999999992</c:v>
                </c:pt>
                <c:pt idx="4279">
                  <c:v>92.103849999999994</c:v>
                </c:pt>
                <c:pt idx="4280">
                  <c:v>92.093649999999997</c:v>
                </c:pt>
                <c:pt idx="4281">
                  <c:v>92.083400000000012</c:v>
                </c:pt>
                <c:pt idx="4282">
                  <c:v>92.0732</c:v>
                </c:pt>
                <c:pt idx="4283">
                  <c:v>92.063000000000002</c:v>
                </c:pt>
                <c:pt idx="4284">
                  <c:v>92.052800000000005</c:v>
                </c:pt>
                <c:pt idx="4285">
                  <c:v>92.042649999999995</c:v>
                </c:pt>
                <c:pt idx="4286">
                  <c:v>92.032499999999999</c:v>
                </c:pt>
                <c:pt idx="4287">
                  <c:v>92.022300000000001</c:v>
                </c:pt>
                <c:pt idx="4288">
                  <c:v>92.009</c:v>
                </c:pt>
                <c:pt idx="4289">
                  <c:v>91.995599999999996</c:v>
                </c:pt>
                <c:pt idx="4290">
                  <c:v>91.982200000000006</c:v>
                </c:pt>
                <c:pt idx="4291">
                  <c:v>91.968899999999991</c:v>
                </c:pt>
                <c:pt idx="4292">
                  <c:v>91.955550000000002</c:v>
                </c:pt>
                <c:pt idx="4293">
                  <c:v>91.9422</c:v>
                </c:pt>
                <c:pt idx="4294">
                  <c:v>91.928849999999997</c:v>
                </c:pt>
                <c:pt idx="4295">
                  <c:v>91.915549999999996</c:v>
                </c:pt>
                <c:pt idx="4296">
                  <c:v>91.902250000000009</c:v>
                </c:pt>
                <c:pt idx="4297">
                  <c:v>91.884799999999998</c:v>
                </c:pt>
                <c:pt idx="4298">
                  <c:v>91.867050000000006</c:v>
                </c:pt>
                <c:pt idx="4299">
                  <c:v>91.849350000000001</c:v>
                </c:pt>
                <c:pt idx="4300">
                  <c:v>91.831549999999993</c:v>
                </c:pt>
                <c:pt idx="4301">
                  <c:v>91.813850000000002</c:v>
                </c:pt>
                <c:pt idx="4302">
                  <c:v>91.796199999999999</c:v>
                </c:pt>
                <c:pt idx="4303">
                  <c:v>91.778549999999996</c:v>
                </c:pt>
                <c:pt idx="4304">
                  <c:v>91.760850000000005</c:v>
                </c:pt>
                <c:pt idx="4305">
                  <c:v>91.743250000000003</c:v>
                </c:pt>
                <c:pt idx="4306">
                  <c:v>91.722800000000007</c:v>
                </c:pt>
                <c:pt idx="4307">
                  <c:v>91.701850000000007</c:v>
                </c:pt>
                <c:pt idx="4308">
                  <c:v>91.680949999999996</c:v>
                </c:pt>
                <c:pt idx="4309">
                  <c:v>91.66</c:v>
                </c:pt>
                <c:pt idx="4310">
                  <c:v>91.639099999999999</c:v>
                </c:pt>
                <c:pt idx="4311">
                  <c:v>91.618250000000003</c:v>
                </c:pt>
                <c:pt idx="4312">
                  <c:v>91.597350000000006</c:v>
                </c:pt>
                <c:pt idx="4313">
                  <c:v>91.57650000000001</c:v>
                </c:pt>
                <c:pt idx="4314">
                  <c:v>91.555700000000002</c:v>
                </c:pt>
                <c:pt idx="4315">
                  <c:v>91.533950000000004</c:v>
                </c:pt>
                <c:pt idx="4316">
                  <c:v>91.511899999999997</c:v>
                </c:pt>
                <c:pt idx="4317">
                  <c:v>91.489800000000002</c:v>
                </c:pt>
                <c:pt idx="4318">
                  <c:v>91.467749999999995</c:v>
                </c:pt>
                <c:pt idx="4319">
                  <c:v>91.445650000000001</c:v>
                </c:pt>
                <c:pt idx="4320">
                  <c:v>91.423650000000009</c:v>
                </c:pt>
                <c:pt idx="4321">
                  <c:v>91.401600000000002</c:v>
                </c:pt>
                <c:pt idx="4322">
                  <c:v>91.379649999999998</c:v>
                </c:pt>
                <c:pt idx="4323">
                  <c:v>91.357599999999991</c:v>
                </c:pt>
                <c:pt idx="4324">
                  <c:v>91.336749999999995</c:v>
                </c:pt>
                <c:pt idx="4325">
                  <c:v>91.317549999999997</c:v>
                </c:pt>
                <c:pt idx="4326">
                  <c:v>91.298299999999998</c:v>
                </c:pt>
                <c:pt idx="4327">
                  <c:v>91.279200000000003</c:v>
                </c:pt>
                <c:pt idx="4328">
                  <c:v>91.259999999999991</c:v>
                </c:pt>
                <c:pt idx="4329">
                  <c:v>91.240900000000011</c:v>
                </c:pt>
                <c:pt idx="4330">
                  <c:v>91.221800000000002</c:v>
                </c:pt>
                <c:pt idx="4331">
                  <c:v>91.202650000000006</c:v>
                </c:pt>
                <c:pt idx="4332">
                  <c:v>91.183599999999998</c:v>
                </c:pt>
                <c:pt idx="4333">
                  <c:v>91.164850000000001</c:v>
                </c:pt>
                <c:pt idx="4334">
                  <c:v>91.149650000000008</c:v>
                </c:pt>
                <c:pt idx="4335">
                  <c:v>91.134500000000003</c:v>
                </c:pt>
                <c:pt idx="4336">
                  <c:v>91.119349999999997</c:v>
                </c:pt>
                <c:pt idx="4337">
                  <c:v>91.104299999999995</c:v>
                </c:pt>
                <c:pt idx="4338">
                  <c:v>91.089150000000004</c:v>
                </c:pt>
                <c:pt idx="4339">
                  <c:v>91.07405</c:v>
                </c:pt>
                <c:pt idx="4340">
                  <c:v>91.058949999999996</c:v>
                </c:pt>
                <c:pt idx="4341">
                  <c:v>91.043949999999995</c:v>
                </c:pt>
                <c:pt idx="4342">
                  <c:v>91.028899999999993</c:v>
                </c:pt>
                <c:pt idx="4343">
                  <c:v>91.01400000000001</c:v>
                </c:pt>
                <c:pt idx="4344">
                  <c:v>90.999300000000005</c:v>
                </c:pt>
                <c:pt idx="4345">
                  <c:v>90.984499999999997</c:v>
                </c:pt>
                <c:pt idx="4346">
                  <c:v>90.969850000000008</c:v>
                </c:pt>
                <c:pt idx="4347">
                  <c:v>90.955200000000005</c:v>
                </c:pt>
                <c:pt idx="4348">
                  <c:v>90.940449999999998</c:v>
                </c:pt>
                <c:pt idx="4349">
                  <c:v>90.92580000000001</c:v>
                </c:pt>
                <c:pt idx="4350">
                  <c:v>90.911149999999992</c:v>
                </c:pt>
                <c:pt idx="4351">
                  <c:v>90.896450000000002</c:v>
                </c:pt>
                <c:pt idx="4352">
                  <c:v>90.881</c:v>
                </c:pt>
                <c:pt idx="4353">
                  <c:v>90.862799999999993</c:v>
                </c:pt>
                <c:pt idx="4354">
                  <c:v>90.844750000000005</c:v>
                </c:pt>
                <c:pt idx="4355">
                  <c:v>90.826650000000001</c:v>
                </c:pt>
                <c:pt idx="4356">
                  <c:v>90.808599999999998</c:v>
                </c:pt>
                <c:pt idx="4357">
                  <c:v>90.790449999999993</c:v>
                </c:pt>
                <c:pt idx="4358">
                  <c:v>90.772449999999992</c:v>
                </c:pt>
                <c:pt idx="4359">
                  <c:v>90.754400000000004</c:v>
                </c:pt>
                <c:pt idx="4360">
                  <c:v>90.736400000000003</c:v>
                </c:pt>
                <c:pt idx="4361">
                  <c:v>90.718400000000003</c:v>
                </c:pt>
                <c:pt idx="4362">
                  <c:v>90.696749999999994</c:v>
                </c:pt>
                <c:pt idx="4363">
                  <c:v>90.673749999999998</c:v>
                </c:pt>
                <c:pt idx="4364">
                  <c:v>90.650599999999997</c:v>
                </c:pt>
                <c:pt idx="4365">
                  <c:v>90.627600000000001</c:v>
                </c:pt>
                <c:pt idx="4366">
                  <c:v>90.604600000000005</c:v>
                </c:pt>
                <c:pt idx="4367">
                  <c:v>90.581600000000009</c:v>
                </c:pt>
                <c:pt idx="4368">
                  <c:v>90.558599999999998</c:v>
                </c:pt>
                <c:pt idx="4369">
                  <c:v>90.535600000000002</c:v>
                </c:pt>
                <c:pt idx="4370">
                  <c:v>90.512699999999995</c:v>
                </c:pt>
                <c:pt idx="4371">
                  <c:v>90.489450000000005</c:v>
                </c:pt>
                <c:pt idx="4372">
                  <c:v>90.464200000000005</c:v>
                </c:pt>
                <c:pt idx="4373">
                  <c:v>90.43889999999999</c:v>
                </c:pt>
                <c:pt idx="4374">
                  <c:v>90.413600000000002</c:v>
                </c:pt>
                <c:pt idx="4375">
                  <c:v>90.388350000000003</c:v>
                </c:pt>
                <c:pt idx="4376">
                  <c:v>90.363100000000003</c:v>
                </c:pt>
                <c:pt idx="4377">
                  <c:v>90.337899999999991</c:v>
                </c:pt>
                <c:pt idx="4378">
                  <c:v>90.312700000000007</c:v>
                </c:pt>
                <c:pt idx="4379">
                  <c:v>90.287450000000007</c:v>
                </c:pt>
                <c:pt idx="4380">
                  <c:v>90.262349999999998</c:v>
                </c:pt>
                <c:pt idx="4381">
                  <c:v>90.238200000000006</c:v>
                </c:pt>
                <c:pt idx="4382">
                  <c:v>90.215450000000004</c:v>
                </c:pt>
                <c:pt idx="4383">
                  <c:v>90.19274999999999</c:v>
                </c:pt>
                <c:pt idx="4384">
                  <c:v>90.169899999999998</c:v>
                </c:pt>
                <c:pt idx="4385">
                  <c:v>90.147199999999998</c:v>
                </c:pt>
                <c:pt idx="4386">
                  <c:v>90.124499999999998</c:v>
                </c:pt>
                <c:pt idx="4387">
                  <c:v>90.101849999999999</c:v>
                </c:pt>
                <c:pt idx="4388">
                  <c:v>90.0792</c:v>
                </c:pt>
                <c:pt idx="4389">
                  <c:v>90.056550000000001</c:v>
                </c:pt>
                <c:pt idx="4390">
                  <c:v>90.033900000000003</c:v>
                </c:pt>
                <c:pt idx="4391">
                  <c:v>90.013850000000005</c:v>
                </c:pt>
                <c:pt idx="4392">
                  <c:v>89.995000000000005</c:v>
                </c:pt>
                <c:pt idx="4393">
                  <c:v>89.976100000000002</c:v>
                </c:pt>
                <c:pt idx="4394">
                  <c:v>89.957149999999999</c:v>
                </c:pt>
                <c:pt idx="4395">
                  <c:v>89.938299999999998</c:v>
                </c:pt>
                <c:pt idx="4396">
                  <c:v>89.919449999999998</c:v>
                </c:pt>
                <c:pt idx="4397">
                  <c:v>89.900599999999997</c:v>
                </c:pt>
                <c:pt idx="4398">
                  <c:v>89.881749999999997</c:v>
                </c:pt>
                <c:pt idx="4399">
                  <c:v>89.862950000000012</c:v>
                </c:pt>
                <c:pt idx="4400">
                  <c:v>89.844200000000001</c:v>
                </c:pt>
                <c:pt idx="4401">
                  <c:v>89.829450000000008</c:v>
                </c:pt>
                <c:pt idx="4402">
                  <c:v>89.815349999999995</c:v>
                </c:pt>
                <c:pt idx="4403">
                  <c:v>89.801299999999998</c:v>
                </c:pt>
                <c:pt idx="4404">
                  <c:v>89.787149999999997</c:v>
                </c:pt>
                <c:pt idx="4405">
                  <c:v>89.773099999999999</c:v>
                </c:pt>
                <c:pt idx="4406">
                  <c:v>89.759099999999989</c:v>
                </c:pt>
                <c:pt idx="4407">
                  <c:v>89.745049999999992</c:v>
                </c:pt>
                <c:pt idx="4408">
                  <c:v>89.730999999999995</c:v>
                </c:pt>
                <c:pt idx="4409">
                  <c:v>89.716999999999999</c:v>
                </c:pt>
                <c:pt idx="4410">
                  <c:v>89.703000000000003</c:v>
                </c:pt>
                <c:pt idx="4411">
                  <c:v>89.696550000000002</c:v>
                </c:pt>
                <c:pt idx="4412">
                  <c:v>89.690349999999995</c:v>
                </c:pt>
                <c:pt idx="4413">
                  <c:v>89.684100000000001</c:v>
                </c:pt>
                <c:pt idx="4414">
                  <c:v>89.677850000000007</c:v>
                </c:pt>
                <c:pt idx="4415">
                  <c:v>89.67165</c:v>
                </c:pt>
                <c:pt idx="4416">
                  <c:v>89.665500000000009</c:v>
                </c:pt>
                <c:pt idx="4417">
                  <c:v>89.659300000000002</c:v>
                </c:pt>
                <c:pt idx="4418">
                  <c:v>89.653099999999995</c:v>
                </c:pt>
              </c:numCache>
            </c:numRef>
          </c:yVal>
          <c:smooth val="0"/>
        </c:ser>
        <c:dLbls>
          <c:showLegendKey val="0"/>
          <c:showVal val="0"/>
          <c:showCatName val="0"/>
          <c:showSerName val="0"/>
          <c:showPercent val="0"/>
          <c:showBubbleSize val="0"/>
        </c:dLbls>
        <c:axId val="442034600"/>
        <c:axId val="442030288"/>
      </c:scatterChart>
      <c:valAx>
        <c:axId val="442034600"/>
        <c:scaling>
          <c:logBase val="10"/>
          <c:orientation val="minMax"/>
          <c:max val="20"/>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Wavelength (µm)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30288"/>
        <c:crosses val="autoZero"/>
        <c:crossBetween val="midCat"/>
        <c:majorUnit val="1"/>
      </c:valAx>
      <c:valAx>
        <c:axId val="442030288"/>
        <c:scaling>
          <c:orientation val="minMax"/>
          <c:max val="100"/>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Refkectance (%) at 45° AOI</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034600"/>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xdr:row>
      <xdr:rowOff>9525</xdr:rowOff>
    </xdr:from>
    <xdr:to>
      <xdr:col>2</xdr:col>
      <xdr:colOff>0</xdr:colOff>
      <xdr:row>5</xdr:row>
      <xdr:rowOff>81169</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00025"/>
          <a:ext cx="2276475" cy="633619"/>
        </a:xfrm>
        <a:prstGeom prst="rect">
          <a:avLst/>
        </a:prstGeom>
      </xdr:spPr>
    </xdr:pic>
    <xdr:clientData/>
  </xdr:twoCellAnchor>
  <xdr:twoCellAnchor>
    <xdr:from>
      <xdr:col>10</xdr:col>
      <xdr:colOff>190500</xdr:colOff>
      <xdr:row>3</xdr:row>
      <xdr:rowOff>102870</xdr:rowOff>
    </xdr:from>
    <xdr:to>
      <xdr:col>19</xdr:col>
      <xdr:colOff>323850</xdr:colOff>
      <xdr:row>24</xdr:row>
      <xdr:rowOff>114301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editAs="oneCell">
    <xdr:from>
      <xdr:col>0</xdr:col>
      <xdr:colOff>19048</xdr:colOff>
      <xdr:row>3</xdr:row>
      <xdr:rowOff>19050</xdr:rowOff>
    </xdr:from>
    <xdr:to>
      <xdr:col>1</xdr:col>
      <xdr:colOff>1114425</xdr:colOff>
      <xdr:row>6</xdr:row>
      <xdr:rowOff>80151</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10</xdr:col>
      <xdr:colOff>600075</xdr:colOff>
      <xdr:row>4</xdr:row>
      <xdr:rowOff>119062</xdr:rowOff>
    </xdr:from>
    <xdr:to>
      <xdr:col>19</xdr:col>
      <xdr:colOff>47625</xdr:colOff>
      <xdr:row>19</xdr:row>
      <xdr:rowOff>4762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19</xdr:row>
      <xdr:rowOff>4762</xdr:rowOff>
    </xdr:from>
    <xdr:to>
      <xdr:col>19</xdr:col>
      <xdr:colOff>57151</xdr:colOff>
      <xdr:row>33</xdr:row>
      <xdr:rowOff>80962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editAs="oneCell">
    <xdr:from>
      <xdr:col>0</xdr:col>
      <xdr:colOff>19048</xdr:colOff>
      <xdr:row>3</xdr:row>
      <xdr:rowOff>19050</xdr:rowOff>
    </xdr:from>
    <xdr:to>
      <xdr:col>1</xdr:col>
      <xdr:colOff>1114425</xdr:colOff>
      <xdr:row>6</xdr:row>
      <xdr:rowOff>80151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11</xdr:col>
      <xdr:colOff>0</xdr:colOff>
      <xdr:row>3</xdr:row>
      <xdr:rowOff>119062</xdr:rowOff>
    </xdr:from>
    <xdr:to>
      <xdr:col>19</xdr:col>
      <xdr:colOff>57150</xdr:colOff>
      <xdr:row>18</xdr:row>
      <xdr:rowOff>4762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19</xdr:row>
      <xdr:rowOff>14287</xdr:rowOff>
    </xdr:from>
    <xdr:to>
      <xdr:col>19</xdr:col>
      <xdr:colOff>66676</xdr:colOff>
      <xdr:row>33</xdr:row>
      <xdr:rowOff>90487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editAs="oneCell">
    <xdr:from>
      <xdr:col>0</xdr:col>
      <xdr:colOff>19048</xdr:colOff>
      <xdr:row>3</xdr:row>
      <xdr:rowOff>19050</xdr:rowOff>
    </xdr:from>
    <xdr:to>
      <xdr:col>1</xdr:col>
      <xdr:colOff>1114425</xdr:colOff>
      <xdr:row>6</xdr:row>
      <xdr:rowOff>80151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11</xdr:col>
      <xdr:colOff>0</xdr:colOff>
      <xdr:row>3</xdr:row>
      <xdr:rowOff>119062</xdr:rowOff>
    </xdr:from>
    <xdr:to>
      <xdr:col>19</xdr:col>
      <xdr:colOff>57150</xdr:colOff>
      <xdr:row>18</xdr:row>
      <xdr:rowOff>4762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19</xdr:row>
      <xdr:rowOff>14287</xdr:rowOff>
    </xdr:from>
    <xdr:to>
      <xdr:col>19</xdr:col>
      <xdr:colOff>66676</xdr:colOff>
      <xdr:row>33</xdr:row>
      <xdr:rowOff>90487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editAs="oneCell">
    <xdr:from>
      <xdr:col>0</xdr:col>
      <xdr:colOff>19048</xdr:colOff>
      <xdr:row>3</xdr:row>
      <xdr:rowOff>19050</xdr:rowOff>
    </xdr:from>
    <xdr:to>
      <xdr:col>1</xdr:col>
      <xdr:colOff>1114425</xdr:colOff>
      <xdr:row>6</xdr:row>
      <xdr:rowOff>80151</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10</xdr:col>
      <xdr:colOff>581025</xdr:colOff>
      <xdr:row>4</xdr:row>
      <xdr:rowOff>4762</xdr:rowOff>
    </xdr:from>
    <xdr:to>
      <xdr:col>18</xdr:col>
      <xdr:colOff>76200</xdr:colOff>
      <xdr:row>18</xdr:row>
      <xdr:rowOff>80962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628650</xdr:colOff>
      <xdr:row>19</xdr:row>
      <xdr:rowOff>147637</xdr:rowOff>
    </xdr:from>
    <xdr:to>
      <xdr:col>18</xdr:col>
      <xdr:colOff>123826</xdr:colOff>
      <xdr:row>34</xdr:row>
      <xdr:rowOff>33337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editAs="oneCell">
    <xdr:from>
      <xdr:col>0</xdr:col>
      <xdr:colOff>19048</xdr:colOff>
      <xdr:row>3</xdr:row>
      <xdr:rowOff>19050</xdr:rowOff>
    </xdr:from>
    <xdr:to>
      <xdr:col>1</xdr:col>
      <xdr:colOff>1114425</xdr:colOff>
      <xdr:row>6</xdr:row>
      <xdr:rowOff>80151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6</xdr:col>
      <xdr:colOff>1047749</xdr:colOff>
      <xdr:row>4</xdr:row>
      <xdr:rowOff>119061</xdr:rowOff>
    </xdr:from>
    <xdr:to>
      <xdr:col>14</xdr:col>
      <xdr:colOff>28575</xdr:colOff>
      <xdr:row>21</xdr:row>
      <xdr:rowOff>38100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4666"/>
  <sheetViews>
    <sheetView tabSelected="1" workbookViewId="0">
      <pane ySplit="1" topLeftCell="A2" activePane="bottomLeft" state="frozen"/>
      <selection pane="bottomLeft"/>
    </sheetView>
  </sheetViews>
  <sheetFormatPr defaultRowHeight="15" x14ac:dyDescent="0.25"/>
  <cols>
    <col min="1" max="1" width="16.5703125" bestFit="1" customWidth="1"/>
    <col min="2" max="2" width="17.85546875" customWidth="1"/>
    <col min="3" max="3" width="12.42578125" style="1" customWidth="1"/>
    <col min="4" max="4" width="14.85546875" bestFit="1" customWidth="1"/>
    <col min="5" max="5" width="13.28515625" customWidth="1"/>
    <col min="6" max="6" width="14.85546875" style="1" bestFit="1" customWidth="1"/>
    <col min="7" max="7" width="19.28515625" style="1" customWidth="1"/>
    <col min="8" max="8" width="14.85546875" bestFit="1" customWidth="1"/>
    <col min="9" max="9" width="13.85546875" bestFit="1" customWidth="1"/>
    <col min="10" max="10" width="14.85546875" bestFit="1" customWidth="1"/>
    <col min="11" max="11" width="15.7109375" customWidth="1"/>
    <col min="12" max="12" width="14.85546875" bestFit="1" customWidth="1"/>
    <col min="13" max="13" width="14.85546875" customWidth="1"/>
  </cols>
  <sheetData>
    <row r="1" spans="1:13" s="2" customFormat="1" ht="21" customHeight="1" x14ac:dyDescent="0.25">
      <c r="B1" s="3"/>
      <c r="C1" s="3"/>
      <c r="D1" s="6"/>
      <c r="E1" s="5"/>
      <c r="F1" s="7"/>
      <c r="G1" s="5"/>
      <c r="H1" s="6"/>
      <c r="I1" s="5"/>
      <c r="J1" s="6"/>
      <c r="K1" s="5"/>
      <c r="L1" s="6"/>
      <c r="M1" s="5"/>
    </row>
    <row r="2" spans="1:13" s="2" customFormat="1" x14ac:dyDescent="0.25">
      <c r="B2" s="3"/>
      <c r="C2" s="3"/>
      <c r="D2" s="6"/>
      <c r="E2" s="5"/>
      <c r="F2" s="5"/>
      <c r="G2" s="5"/>
      <c r="H2" s="6"/>
      <c r="I2" s="5"/>
      <c r="J2" s="6"/>
      <c r="K2" s="5"/>
      <c r="L2" s="6"/>
      <c r="M2" s="5"/>
    </row>
    <row r="3" spans="1:13" s="2" customFormat="1" ht="14.25" customHeight="1" thickBot="1" x14ac:dyDescent="0.3">
      <c r="A3" s="45"/>
      <c r="B3" s="45"/>
      <c r="C3" s="8"/>
      <c r="D3" s="1"/>
      <c r="E3" s="1"/>
      <c r="F3" s="1"/>
      <c r="G3" s="1"/>
      <c r="H3" s="1"/>
      <c r="I3" s="1"/>
      <c r="J3" s="1"/>
      <c r="K3" s="1"/>
      <c r="L3" s="1"/>
      <c r="M3" s="1"/>
    </row>
    <row r="4" spans="1:13" s="2" customFormat="1" ht="15" customHeight="1" thickBot="1" x14ac:dyDescent="0.3">
      <c r="A4" s="45"/>
      <c r="B4" s="45"/>
      <c r="C4" s="8"/>
      <c r="D4" s="30" t="s">
        <v>52</v>
      </c>
      <c r="E4" s="31"/>
      <c r="F4" s="31"/>
      <c r="G4" s="31"/>
      <c r="H4" s="31"/>
      <c r="I4" s="31"/>
      <c r="J4" s="32"/>
      <c r="K4" s="3"/>
      <c r="L4" s="3"/>
      <c r="M4" s="1"/>
    </row>
    <row r="5" spans="1:13" ht="15" customHeight="1" thickBot="1" x14ac:dyDescent="0.3">
      <c r="A5" s="45"/>
      <c r="B5" s="45"/>
      <c r="C5" s="8"/>
      <c r="D5" s="33"/>
      <c r="E5" s="34"/>
      <c r="F5" s="34"/>
      <c r="G5" s="34"/>
      <c r="H5" s="34"/>
      <c r="I5" s="34"/>
      <c r="J5" s="35"/>
      <c r="K5" s="13"/>
      <c r="L5" s="13"/>
      <c r="M5" s="1"/>
    </row>
    <row r="6" spans="1:13" ht="15" customHeight="1" x14ac:dyDescent="0.25">
      <c r="A6" s="45"/>
      <c r="B6" s="45"/>
      <c r="C6" s="8"/>
      <c r="D6" s="36" t="s">
        <v>53</v>
      </c>
      <c r="E6" s="37"/>
      <c r="F6" s="37"/>
      <c r="G6" s="37"/>
      <c r="H6" s="37"/>
      <c r="I6" s="37"/>
      <c r="J6" s="38"/>
      <c r="K6" s="14"/>
      <c r="L6" s="14"/>
      <c r="M6" s="1"/>
    </row>
    <row r="7" spans="1:13" x14ac:dyDescent="0.25">
      <c r="A7" s="46" t="s">
        <v>1</v>
      </c>
      <c r="B7" s="46"/>
      <c r="C7" s="9"/>
      <c r="D7" s="39"/>
      <c r="E7" s="40"/>
      <c r="F7" s="40"/>
      <c r="G7" s="40"/>
      <c r="H7" s="40"/>
      <c r="I7" s="40"/>
      <c r="J7" s="41"/>
      <c r="K7" s="14"/>
      <c r="L7" s="14"/>
      <c r="M7" s="1"/>
    </row>
    <row r="8" spans="1:13" ht="15.75" thickBot="1" x14ac:dyDescent="0.3">
      <c r="A8" s="47" t="s">
        <v>51</v>
      </c>
      <c r="B8" s="47"/>
      <c r="C8" s="10"/>
      <c r="D8" s="42"/>
      <c r="E8" s="43"/>
      <c r="F8" s="43"/>
      <c r="G8" s="43"/>
      <c r="H8" s="43"/>
      <c r="I8" s="43"/>
      <c r="J8" s="44"/>
      <c r="K8" s="14"/>
      <c r="L8" s="14"/>
      <c r="M8" s="1"/>
    </row>
    <row r="9" spans="1:13" ht="15.75" thickBot="1" x14ac:dyDescent="0.3">
      <c r="A9" s="47"/>
      <c r="B9" s="47"/>
      <c r="C9" s="10"/>
      <c r="D9" s="50" t="s">
        <v>27</v>
      </c>
      <c r="E9" s="51"/>
      <c r="F9" s="51"/>
      <c r="G9" s="51"/>
      <c r="H9" s="51"/>
      <c r="I9" s="51"/>
      <c r="J9" s="52"/>
      <c r="K9" s="1"/>
      <c r="L9" s="1"/>
      <c r="M9" s="1"/>
    </row>
    <row r="10" spans="1:13" ht="15" customHeight="1" x14ac:dyDescent="0.25">
      <c r="A10" s="2"/>
      <c r="B10" s="4"/>
      <c r="C10" s="9"/>
      <c r="D10" s="53" t="s">
        <v>32</v>
      </c>
      <c r="E10" s="60" t="s">
        <v>31</v>
      </c>
      <c r="F10" s="61"/>
      <c r="G10" s="64" t="s">
        <v>30</v>
      </c>
      <c r="H10" s="55" t="s">
        <v>29</v>
      </c>
      <c r="I10" s="55" t="s">
        <v>28</v>
      </c>
      <c r="J10" s="57"/>
      <c r="K10" s="17"/>
      <c r="L10" s="1"/>
      <c r="M10" s="1"/>
    </row>
    <row r="11" spans="1:13" ht="15" customHeight="1" x14ac:dyDescent="0.25">
      <c r="A11" s="27" t="s">
        <v>2</v>
      </c>
      <c r="B11" s="27"/>
      <c r="C11" s="15"/>
      <c r="D11" s="54"/>
      <c r="E11" s="62"/>
      <c r="F11" s="63"/>
      <c r="G11" s="65"/>
      <c r="H11" s="56"/>
      <c r="I11" s="58"/>
      <c r="J11" s="59"/>
      <c r="K11" s="1"/>
      <c r="L11" s="1"/>
      <c r="M11" s="1"/>
    </row>
    <row r="12" spans="1:13" ht="15" customHeight="1" x14ac:dyDescent="0.25">
      <c r="A12" s="27"/>
      <c r="B12" s="27"/>
      <c r="C12" s="15"/>
      <c r="D12" s="18"/>
      <c r="E12" s="71"/>
      <c r="F12" s="73"/>
      <c r="G12" s="21"/>
      <c r="H12" s="22"/>
      <c r="I12" s="71"/>
      <c r="J12" s="72"/>
      <c r="K12" s="16"/>
      <c r="L12" s="1"/>
      <c r="M12" s="1"/>
    </row>
    <row r="13" spans="1:13" ht="15" customHeight="1" x14ac:dyDescent="0.25">
      <c r="A13" s="27"/>
      <c r="B13" s="27"/>
      <c r="C13" s="15"/>
      <c r="D13" s="54" t="s">
        <v>33</v>
      </c>
      <c r="E13" s="48" t="s">
        <v>38</v>
      </c>
      <c r="F13" s="48"/>
      <c r="G13" s="56" t="s">
        <v>43</v>
      </c>
      <c r="H13" s="56" t="s">
        <v>46</v>
      </c>
      <c r="I13" s="48" t="s">
        <v>49</v>
      </c>
      <c r="J13" s="49"/>
      <c r="K13" s="1"/>
      <c r="L13" s="1"/>
      <c r="M13" s="1"/>
    </row>
    <row r="14" spans="1:13" x14ac:dyDescent="0.25">
      <c r="A14" s="27"/>
      <c r="B14" s="27"/>
      <c r="C14" s="15"/>
      <c r="D14" s="54"/>
      <c r="E14" s="48"/>
      <c r="F14" s="48"/>
      <c r="G14" s="56"/>
      <c r="H14" s="56"/>
      <c r="I14" s="48"/>
      <c r="J14" s="49"/>
      <c r="K14" s="1"/>
      <c r="L14" s="1"/>
      <c r="M14" s="1"/>
    </row>
    <row r="15" spans="1:13" x14ac:dyDescent="0.25">
      <c r="A15" s="27"/>
      <c r="B15" s="27"/>
      <c r="C15" s="15"/>
      <c r="D15" s="20"/>
      <c r="E15" s="71"/>
      <c r="F15" s="73"/>
      <c r="G15" s="19"/>
      <c r="H15" s="19"/>
      <c r="I15" s="71"/>
      <c r="J15" s="72"/>
      <c r="K15" s="1"/>
      <c r="L15" s="1"/>
      <c r="M15" s="1"/>
    </row>
    <row r="16" spans="1:13" ht="15" customHeight="1" x14ac:dyDescent="0.25">
      <c r="A16" s="27"/>
      <c r="B16" s="27"/>
      <c r="C16" s="15"/>
      <c r="D16" s="54" t="s">
        <v>35</v>
      </c>
      <c r="E16" s="48" t="s">
        <v>39</v>
      </c>
      <c r="F16" s="48"/>
      <c r="G16" s="48" t="s">
        <v>44</v>
      </c>
      <c r="H16" s="56" t="s">
        <v>47</v>
      </c>
      <c r="I16" s="48" t="s">
        <v>49</v>
      </c>
      <c r="J16" s="49"/>
      <c r="K16" s="1"/>
      <c r="L16" s="1"/>
      <c r="M16" s="1"/>
    </row>
    <row r="17" spans="1:13" x14ac:dyDescent="0.25">
      <c r="A17" s="28" t="s">
        <v>5</v>
      </c>
      <c r="B17" s="28"/>
      <c r="D17" s="54"/>
      <c r="E17" s="48"/>
      <c r="F17" s="48"/>
      <c r="G17" s="48"/>
      <c r="H17" s="56"/>
      <c r="I17" s="48"/>
      <c r="J17" s="49"/>
      <c r="K17" s="1"/>
      <c r="L17" s="1"/>
      <c r="M17" s="1"/>
    </row>
    <row r="18" spans="1:13" x14ac:dyDescent="0.25">
      <c r="A18" s="29"/>
      <c r="B18" s="29"/>
      <c r="C18" s="11"/>
      <c r="D18" s="20"/>
      <c r="E18" s="71"/>
      <c r="F18" s="73"/>
      <c r="G18" s="19"/>
      <c r="H18" s="19"/>
      <c r="I18" s="71"/>
      <c r="J18" s="72"/>
      <c r="K18" s="1"/>
      <c r="L18" s="1"/>
      <c r="M18" s="1"/>
    </row>
    <row r="19" spans="1:13" ht="15" customHeight="1" x14ac:dyDescent="0.25">
      <c r="A19" s="29"/>
      <c r="B19" s="29"/>
      <c r="C19" s="8"/>
      <c r="D19" s="54" t="s">
        <v>34</v>
      </c>
      <c r="E19" s="48" t="s">
        <v>40</v>
      </c>
      <c r="F19" s="48"/>
      <c r="G19" s="48" t="s">
        <v>44</v>
      </c>
      <c r="H19" s="56" t="s">
        <v>47</v>
      </c>
      <c r="I19" s="48" t="s">
        <v>49</v>
      </c>
      <c r="J19" s="49"/>
      <c r="K19" s="1"/>
      <c r="L19" s="1"/>
      <c r="M19" s="1"/>
    </row>
    <row r="20" spans="1:13" x14ac:dyDescent="0.25">
      <c r="A20" s="29"/>
      <c r="B20" s="29"/>
      <c r="C20" s="8"/>
      <c r="D20" s="54"/>
      <c r="E20" s="48"/>
      <c r="F20" s="48"/>
      <c r="G20" s="48"/>
      <c r="H20" s="74"/>
      <c r="I20" s="48"/>
      <c r="J20" s="49"/>
      <c r="K20" s="1"/>
      <c r="L20" s="1"/>
      <c r="M20" s="1"/>
    </row>
    <row r="21" spans="1:13" x14ac:dyDescent="0.25">
      <c r="B21" s="1"/>
      <c r="D21" s="20"/>
      <c r="E21" s="71"/>
      <c r="F21" s="73"/>
      <c r="G21" s="19"/>
      <c r="H21" s="19"/>
      <c r="I21" s="71"/>
      <c r="J21" s="72"/>
      <c r="K21" s="1"/>
      <c r="L21" s="1"/>
      <c r="M21" s="1"/>
    </row>
    <row r="22" spans="1:13" ht="15" customHeight="1" x14ac:dyDescent="0.25">
      <c r="D22" s="54" t="s">
        <v>36</v>
      </c>
      <c r="E22" s="48" t="s">
        <v>41</v>
      </c>
      <c r="F22" s="48"/>
      <c r="G22" s="48" t="s">
        <v>45</v>
      </c>
      <c r="H22" s="56" t="s">
        <v>47</v>
      </c>
      <c r="I22" s="48" t="s">
        <v>49</v>
      </c>
      <c r="J22" s="49"/>
      <c r="K22" s="1"/>
      <c r="L22" s="1"/>
      <c r="M22" s="1"/>
    </row>
    <row r="23" spans="1:13" x14ac:dyDescent="0.25">
      <c r="D23" s="54"/>
      <c r="E23" s="48"/>
      <c r="F23" s="48"/>
      <c r="G23" s="48"/>
      <c r="H23" s="74"/>
      <c r="I23" s="48"/>
      <c r="J23" s="49"/>
      <c r="K23" s="1"/>
      <c r="L23" s="1"/>
      <c r="M23" s="1"/>
    </row>
    <row r="24" spans="1:13" x14ac:dyDescent="0.25">
      <c r="D24" s="20"/>
      <c r="E24" s="71"/>
      <c r="F24" s="73"/>
      <c r="G24" s="19"/>
      <c r="H24" s="19"/>
      <c r="I24" s="71"/>
      <c r="J24" s="72"/>
      <c r="K24" s="16"/>
      <c r="L24" s="1"/>
      <c r="M24" s="1"/>
    </row>
    <row r="25" spans="1:13" ht="15" customHeight="1" x14ac:dyDescent="0.25">
      <c r="D25" s="54" t="s">
        <v>37</v>
      </c>
      <c r="E25" s="48" t="s">
        <v>42</v>
      </c>
      <c r="F25" s="48"/>
      <c r="G25" s="56" t="s">
        <v>45</v>
      </c>
      <c r="H25" s="56" t="s">
        <v>48</v>
      </c>
      <c r="I25" s="48" t="s">
        <v>50</v>
      </c>
      <c r="J25" s="69"/>
      <c r="K25" s="16"/>
      <c r="L25" s="1"/>
      <c r="M25" s="1"/>
    </row>
    <row r="26" spans="1:13" ht="15.75" thickBot="1" x14ac:dyDescent="0.3">
      <c r="D26" s="67"/>
      <c r="E26" s="68"/>
      <c r="F26" s="68"/>
      <c r="G26" s="66"/>
      <c r="H26" s="66"/>
      <c r="I26" s="68"/>
      <c r="J26" s="70"/>
      <c r="K26" s="16"/>
      <c r="L26" s="1"/>
      <c r="M26" s="1"/>
    </row>
    <row r="27" spans="1:13" x14ac:dyDescent="0.25">
      <c r="D27" s="1"/>
      <c r="E27" s="1"/>
      <c r="H27" s="1"/>
      <c r="I27" s="1"/>
      <c r="J27" s="1"/>
      <c r="K27" s="1"/>
      <c r="L27" s="1"/>
      <c r="M27" s="1"/>
    </row>
    <row r="28" spans="1:13" x14ac:dyDescent="0.25">
      <c r="D28" s="1"/>
      <c r="E28" s="1"/>
      <c r="H28" s="1"/>
      <c r="I28" s="1"/>
      <c r="J28" s="1"/>
      <c r="K28" s="1"/>
      <c r="L28" s="1"/>
      <c r="M28" s="1"/>
    </row>
    <row r="29" spans="1:13" x14ac:dyDescent="0.25">
      <c r="D29" s="1"/>
      <c r="E29" s="1"/>
      <c r="H29" s="1"/>
      <c r="I29" s="1"/>
      <c r="J29" s="1"/>
      <c r="K29" s="1"/>
      <c r="L29" s="1"/>
      <c r="M29" s="1"/>
    </row>
    <row r="30" spans="1:13" x14ac:dyDescent="0.25">
      <c r="D30" s="1"/>
      <c r="E30" s="1"/>
      <c r="H30" s="1"/>
      <c r="I30" s="1"/>
      <c r="J30" s="1"/>
      <c r="K30" s="1"/>
      <c r="L30" s="1"/>
      <c r="M30" s="1"/>
    </row>
    <row r="31" spans="1:13" x14ac:dyDescent="0.25">
      <c r="D31" s="1"/>
      <c r="E31" s="1"/>
      <c r="H31" s="1"/>
      <c r="I31" s="1"/>
      <c r="J31" s="1"/>
      <c r="K31" s="1"/>
      <c r="L31" s="1"/>
      <c r="M31" s="1"/>
    </row>
    <row r="32" spans="1:13" x14ac:dyDescent="0.25">
      <c r="D32" s="1"/>
      <c r="E32" s="1"/>
      <c r="H32" s="1"/>
      <c r="I32" s="1"/>
      <c r="J32" s="1"/>
      <c r="K32" s="1"/>
      <c r="L32" s="1"/>
      <c r="M32" s="1"/>
    </row>
    <row r="33" spans="4:13" x14ac:dyDescent="0.25">
      <c r="D33" s="1"/>
      <c r="E33" s="1"/>
      <c r="H33" s="1"/>
      <c r="I33" s="1"/>
      <c r="J33" s="1"/>
      <c r="K33" s="1"/>
      <c r="L33" s="1"/>
      <c r="M33" s="1"/>
    </row>
    <row r="34" spans="4:13" x14ac:dyDescent="0.25">
      <c r="D34" s="1"/>
      <c r="E34" s="1"/>
      <c r="H34" s="1"/>
      <c r="I34" s="1"/>
      <c r="J34" s="1"/>
      <c r="K34" s="1"/>
      <c r="L34" s="1"/>
      <c r="M34" s="1"/>
    </row>
    <row r="35" spans="4:13" x14ac:dyDescent="0.25">
      <c r="D35" s="1"/>
      <c r="E35" s="1"/>
      <c r="H35" s="1"/>
      <c r="I35" s="1"/>
      <c r="J35" s="1"/>
      <c r="K35" s="1"/>
      <c r="L35" s="1"/>
      <c r="M35" s="1"/>
    </row>
    <row r="36" spans="4:13" x14ac:dyDescent="0.25">
      <c r="D36" s="1"/>
      <c r="E36" s="1"/>
      <c r="H36" s="1"/>
      <c r="I36" s="1"/>
      <c r="J36" s="1"/>
      <c r="K36" s="1"/>
      <c r="L36" s="1"/>
      <c r="M36" s="1"/>
    </row>
    <row r="37" spans="4:13" x14ac:dyDescent="0.25">
      <c r="D37" s="1"/>
      <c r="E37" s="1"/>
      <c r="H37" s="1"/>
      <c r="I37" s="1"/>
      <c r="J37" s="1"/>
      <c r="K37" s="1"/>
      <c r="L37" s="1"/>
      <c r="M37" s="1"/>
    </row>
    <row r="38" spans="4:13" x14ac:dyDescent="0.25">
      <c r="D38" s="1"/>
      <c r="E38" s="1"/>
      <c r="H38" s="1"/>
      <c r="I38" s="1"/>
      <c r="J38" s="1"/>
      <c r="K38" s="1"/>
      <c r="L38" s="1"/>
      <c r="M38" s="1"/>
    </row>
    <row r="39" spans="4:13" x14ac:dyDescent="0.25">
      <c r="D39" s="1"/>
      <c r="E39" s="1"/>
      <c r="H39" s="1"/>
      <c r="I39" s="1"/>
      <c r="J39" s="1"/>
      <c r="K39" s="1"/>
      <c r="L39" s="1"/>
      <c r="M39" s="1"/>
    </row>
    <row r="40" spans="4:13" x14ac:dyDescent="0.25">
      <c r="D40" s="1"/>
      <c r="E40" s="1"/>
      <c r="H40" s="1"/>
      <c r="I40" s="1"/>
      <c r="J40" s="1"/>
      <c r="K40" s="1"/>
      <c r="L40" s="1"/>
      <c r="M40" s="1"/>
    </row>
    <row r="41" spans="4:13" x14ac:dyDescent="0.25">
      <c r="D41" s="1"/>
      <c r="E41" s="1"/>
      <c r="H41" s="1"/>
      <c r="I41" s="1"/>
      <c r="J41" s="1"/>
      <c r="K41" s="1"/>
      <c r="L41" s="1"/>
      <c r="M41" s="1"/>
    </row>
    <row r="42" spans="4:13" x14ac:dyDescent="0.25">
      <c r="D42" s="1"/>
      <c r="E42" s="1"/>
      <c r="H42" s="1"/>
      <c r="I42" s="1"/>
      <c r="J42" s="1"/>
      <c r="K42" s="1"/>
      <c r="L42" s="1"/>
      <c r="M42" s="1"/>
    </row>
    <row r="43" spans="4:13" x14ac:dyDescent="0.25">
      <c r="D43" s="1"/>
      <c r="E43" s="1"/>
      <c r="H43" s="1"/>
      <c r="I43" s="1"/>
      <c r="J43" s="1"/>
      <c r="K43" s="1"/>
      <c r="L43" s="1"/>
      <c r="M43" s="1"/>
    </row>
    <row r="44" spans="4:13" x14ac:dyDescent="0.25">
      <c r="D44" s="1"/>
      <c r="E44" s="1"/>
      <c r="H44" s="1"/>
      <c r="I44" s="1"/>
      <c r="J44" s="1"/>
      <c r="K44" s="1"/>
      <c r="L44" s="1"/>
      <c r="M44" s="1"/>
    </row>
    <row r="45" spans="4:13" x14ac:dyDescent="0.25">
      <c r="D45" s="1"/>
      <c r="E45" s="1"/>
      <c r="H45" s="1"/>
      <c r="I45" s="1"/>
      <c r="J45" s="1"/>
      <c r="K45" s="1"/>
      <c r="L45" s="1"/>
      <c r="M45" s="1"/>
    </row>
    <row r="46" spans="4:13" x14ac:dyDescent="0.25">
      <c r="D46" s="1"/>
      <c r="E46" s="1"/>
      <c r="H46" s="1"/>
      <c r="I46" s="1"/>
      <c r="J46" s="1"/>
      <c r="K46" s="1"/>
      <c r="L46" s="1"/>
      <c r="M46" s="1"/>
    </row>
    <row r="47" spans="4:13" x14ac:dyDescent="0.25">
      <c r="D47" s="1"/>
      <c r="E47" s="1"/>
      <c r="H47" s="1"/>
      <c r="I47" s="1"/>
      <c r="J47" s="1"/>
      <c r="K47" s="1"/>
      <c r="L47" s="1"/>
      <c r="M47" s="1"/>
    </row>
    <row r="48" spans="4:13" x14ac:dyDescent="0.25">
      <c r="D48" s="1"/>
      <c r="E48" s="1"/>
      <c r="H48" s="1"/>
      <c r="I48" s="1"/>
      <c r="J48" s="1"/>
      <c r="K48" s="1"/>
      <c r="L48" s="1"/>
      <c r="M48" s="1"/>
    </row>
    <row r="49" spans="4:13" x14ac:dyDescent="0.25">
      <c r="D49" s="1"/>
      <c r="E49" s="1"/>
      <c r="H49" s="1"/>
      <c r="I49" s="1"/>
      <c r="J49" s="1"/>
      <c r="K49" s="1"/>
      <c r="L49" s="1"/>
      <c r="M49" s="1"/>
    </row>
    <row r="50" spans="4:13" x14ac:dyDescent="0.25">
      <c r="D50" s="1"/>
      <c r="E50" s="1"/>
      <c r="H50" s="1"/>
      <c r="I50" s="1"/>
      <c r="J50" s="1"/>
      <c r="K50" s="1"/>
      <c r="L50" s="1"/>
      <c r="M50" s="1"/>
    </row>
    <row r="51" spans="4:13" x14ac:dyDescent="0.25">
      <c r="D51" s="1"/>
      <c r="E51" s="1"/>
      <c r="H51" s="1"/>
      <c r="I51" s="1"/>
      <c r="J51" s="1"/>
      <c r="K51" s="1"/>
      <c r="L51" s="1"/>
      <c r="M51" s="1"/>
    </row>
    <row r="52" spans="4:13" x14ac:dyDescent="0.25">
      <c r="D52" s="1"/>
      <c r="E52" s="1"/>
      <c r="H52" s="1"/>
      <c r="I52" s="1"/>
      <c r="J52" s="1"/>
      <c r="K52" s="1"/>
      <c r="L52" s="1"/>
      <c r="M52" s="1"/>
    </row>
    <row r="53" spans="4:13" x14ac:dyDescent="0.25">
      <c r="D53" s="1"/>
      <c r="E53" s="1"/>
      <c r="H53" s="1"/>
      <c r="I53" s="1"/>
      <c r="J53" s="1"/>
      <c r="K53" s="1"/>
      <c r="L53" s="1"/>
      <c r="M53" s="1"/>
    </row>
    <row r="54" spans="4:13" x14ac:dyDescent="0.25">
      <c r="D54" s="1"/>
      <c r="E54" s="1"/>
      <c r="H54" s="1"/>
      <c r="I54" s="1"/>
      <c r="J54" s="1"/>
      <c r="K54" s="1"/>
      <c r="L54" s="1"/>
      <c r="M54" s="1"/>
    </row>
    <row r="55" spans="4:13" x14ac:dyDescent="0.25">
      <c r="D55" s="1"/>
      <c r="E55" s="1"/>
      <c r="H55" s="1"/>
      <c r="I55" s="1"/>
      <c r="J55" s="1"/>
      <c r="K55" s="1"/>
      <c r="L55" s="1"/>
      <c r="M55" s="1"/>
    </row>
    <row r="56" spans="4:13" x14ac:dyDescent="0.25">
      <c r="D56" s="1"/>
      <c r="E56" s="1"/>
      <c r="H56" s="1"/>
      <c r="I56" s="1"/>
      <c r="J56" s="1"/>
      <c r="K56" s="1"/>
      <c r="L56" s="1"/>
      <c r="M56" s="1"/>
    </row>
    <row r="57" spans="4:13" x14ac:dyDescent="0.25">
      <c r="D57" s="1"/>
      <c r="E57" s="1"/>
      <c r="H57" s="1"/>
      <c r="I57" s="1"/>
      <c r="J57" s="1"/>
      <c r="K57" s="1"/>
      <c r="L57" s="1"/>
      <c r="M57" s="1"/>
    </row>
    <row r="58" spans="4:13" x14ac:dyDescent="0.25">
      <c r="D58" s="1"/>
      <c r="E58" s="1"/>
      <c r="H58" s="1"/>
      <c r="I58" s="1"/>
      <c r="J58" s="1"/>
      <c r="K58" s="1"/>
      <c r="L58" s="1"/>
      <c r="M58" s="1"/>
    </row>
    <row r="59" spans="4:13" x14ac:dyDescent="0.25">
      <c r="D59" s="1"/>
      <c r="E59" s="1"/>
      <c r="H59" s="1"/>
      <c r="I59" s="1"/>
      <c r="J59" s="1"/>
      <c r="K59" s="1"/>
      <c r="L59" s="1"/>
      <c r="M59" s="1"/>
    </row>
    <row r="60" spans="4:13" x14ac:dyDescent="0.25">
      <c r="D60" s="1"/>
      <c r="E60" s="1"/>
      <c r="H60" s="1"/>
      <c r="I60" s="1"/>
      <c r="J60" s="1"/>
      <c r="K60" s="1"/>
      <c r="L60" s="1"/>
      <c r="M60" s="1"/>
    </row>
    <row r="61" spans="4:13" x14ac:dyDescent="0.25">
      <c r="D61" s="1"/>
      <c r="E61" s="1"/>
      <c r="H61" s="1"/>
      <c r="I61" s="1"/>
      <c r="J61" s="1"/>
      <c r="K61" s="1"/>
      <c r="L61" s="1"/>
      <c r="M61" s="1"/>
    </row>
    <row r="62" spans="4:13" x14ac:dyDescent="0.25">
      <c r="D62" s="1"/>
      <c r="E62" s="1"/>
      <c r="H62" s="1"/>
      <c r="I62" s="1"/>
      <c r="J62" s="1"/>
      <c r="K62" s="1"/>
      <c r="L62" s="1"/>
      <c r="M62" s="1"/>
    </row>
    <row r="63" spans="4:13" x14ac:dyDescent="0.25">
      <c r="D63" s="1"/>
      <c r="E63" s="1"/>
      <c r="H63" s="1"/>
      <c r="I63" s="1"/>
      <c r="J63" s="1"/>
      <c r="K63" s="1"/>
      <c r="L63" s="1"/>
      <c r="M63" s="1"/>
    </row>
    <row r="64" spans="4:13" x14ac:dyDescent="0.25">
      <c r="D64" s="1"/>
      <c r="E64" s="1"/>
      <c r="H64" s="1"/>
      <c r="I64" s="1"/>
      <c r="J64" s="1"/>
      <c r="K64" s="1"/>
      <c r="L64" s="1"/>
      <c r="M64" s="1"/>
    </row>
    <row r="65" spans="4:13" x14ac:dyDescent="0.25">
      <c r="D65" s="1"/>
      <c r="E65" s="1"/>
      <c r="H65" s="1"/>
      <c r="I65" s="1"/>
      <c r="J65" s="1"/>
      <c r="K65" s="1"/>
      <c r="L65" s="1"/>
      <c r="M65" s="1"/>
    </row>
    <row r="66" spans="4:13" x14ac:dyDescent="0.25">
      <c r="D66" s="1"/>
      <c r="E66" s="1"/>
      <c r="H66" s="1"/>
      <c r="I66" s="1"/>
      <c r="J66" s="1"/>
      <c r="K66" s="1"/>
      <c r="L66" s="1"/>
      <c r="M66" s="1"/>
    </row>
    <row r="67" spans="4:13" x14ac:dyDescent="0.25">
      <c r="D67" s="1"/>
      <c r="E67" s="1"/>
      <c r="H67" s="1"/>
      <c r="I67" s="1"/>
      <c r="J67" s="1"/>
      <c r="K67" s="1"/>
      <c r="L67" s="1"/>
      <c r="M67" s="1"/>
    </row>
    <row r="68" spans="4:13" x14ac:dyDescent="0.25">
      <c r="D68" s="1"/>
      <c r="E68" s="1"/>
      <c r="H68" s="1"/>
      <c r="I68" s="1"/>
      <c r="J68" s="1"/>
      <c r="K68" s="1"/>
      <c r="L68" s="1"/>
      <c r="M68" s="1"/>
    </row>
    <row r="69" spans="4:13" x14ac:dyDescent="0.25">
      <c r="D69" s="1"/>
      <c r="E69" s="1"/>
      <c r="H69" s="1"/>
      <c r="I69" s="1"/>
      <c r="J69" s="1"/>
      <c r="K69" s="1"/>
      <c r="L69" s="1"/>
      <c r="M69" s="1"/>
    </row>
    <row r="70" spans="4:13" x14ac:dyDescent="0.25">
      <c r="D70" s="1"/>
      <c r="E70" s="1"/>
      <c r="H70" s="1"/>
      <c r="I70" s="1"/>
      <c r="J70" s="1"/>
      <c r="K70" s="1"/>
      <c r="L70" s="1"/>
      <c r="M70" s="1"/>
    </row>
    <row r="71" spans="4:13" x14ac:dyDescent="0.25">
      <c r="D71" s="1"/>
      <c r="E71" s="1"/>
      <c r="H71" s="1"/>
      <c r="I71" s="1"/>
      <c r="J71" s="1"/>
      <c r="K71" s="1"/>
      <c r="L71" s="1"/>
      <c r="M71" s="1"/>
    </row>
    <row r="72" spans="4:13" x14ac:dyDescent="0.25">
      <c r="D72" s="1"/>
      <c r="E72" s="1"/>
      <c r="H72" s="1"/>
      <c r="I72" s="1"/>
      <c r="J72" s="1"/>
      <c r="K72" s="1"/>
      <c r="L72" s="1"/>
      <c r="M72" s="1"/>
    </row>
    <row r="73" spans="4:13" x14ac:dyDescent="0.25">
      <c r="D73" s="1"/>
      <c r="E73" s="1"/>
      <c r="H73" s="1"/>
      <c r="I73" s="1"/>
      <c r="J73" s="1"/>
      <c r="K73" s="1"/>
      <c r="L73" s="1"/>
      <c r="M73" s="1"/>
    </row>
    <row r="74" spans="4:13" x14ac:dyDescent="0.25">
      <c r="D74" s="1"/>
      <c r="E74" s="1"/>
      <c r="H74" s="1"/>
      <c r="I74" s="1"/>
      <c r="J74" s="1"/>
      <c r="K74" s="1"/>
      <c r="L74" s="1"/>
      <c r="M74" s="1"/>
    </row>
    <row r="75" spans="4:13" x14ac:dyDescent="0.25">
      <c r="D75" s="1"/>
      <c r="E75" s="1"/>
      <c r="H75" s="1"/>
      <c r="I75" s="1"/>
      <c r="J75" s="1"/>
      <c r="K75" s="1"/>
      <c r="L75" s="1"/>
      <c r="M75" s="1"/>
    </row>
    <row r="76" spans="4:13" x14ac:dyDescent="0.25">
      <c r="D76" s="1"/>
      <c r="E76" s="1"/>
      <c r="H76" s="1"/>
      <c r="I76" s="1"/>
      <c r="J76" s="1"/>
      <c r="K76" s="1"/>
      <c r="L76" s="1"/>
      <c r="M76" s="1"/>
    </row>
    <row r="77" spans="4:13" x14ac:dyDescent="0.25">
      <c r="D77" s="1"/>
      <c r="E77" s="1"/>
      <c r="H77" s="1"/>
      <c r="I77" s="1"/>
      <c r="J77" s="1"/>
      <c r="K77" s="1"/>
      <c r="L77" s="1"/>
      <c r="M77" s="1"/>
    </row>
    <row r="78" spans="4:13" x14ac:dyDescent="0.25">
      <c r="D78" s="1"/>
      <c r="E78" s="1"/>
      <c r="H78" s="1"/>
      <c r="I78" s="1"/>
      <c r="J78" s="1"/>
      <c r="K78" s="1"/>
      <c r="L78" s="1"/>
      <c r="M78" s="1"/>
    </row>
    <row r="79" spans="4:13" x14ac:dyDescent="0.25">
      <c r="D79" s="1"/>
      <c r="E79" s="1"/>
      <c r="H79" s="1"/>
      <c r="I79" s="1"/>
      <c r="J79" s="1"/>
      <c r="K79" s="1"/>
      <c r="L79" s="1"/>
      <c r="M79" s="1"/>
    </row>
    <row r="80" spans="4:13" x14ac:dyDescent="0.25">
      <c r="D80" s="1"/>
      <c r="E80" s="1"/>
      <c r="H80" s="1"/>
      <c r="I80" s="1"/>
      <c r="J80" s="1"/>
      <c r="K80" s="1"/>
      <c r="L80" s="1"/>
      <c r="M80" s="1"/>
    </row>
    <row r="81" spans="4:13" x14ac:dyDescent="0.25">
      <c r="D81" s="1"/>
      <c r="E81" s="1"/>
      <c r="H81" s="1"/>
      <c r="I81" s="1"/>
      <c r="J81" s="1"/>
      <c r="K81" s="1"/>
      <c r="L81" s="1"/>
      <c r="M81" s="1"/>
    </row>
    <row r="82" spans="4:13" x14ac:dyDescent="0.25">
      <c r="D82" s="1"/>
      <c r="E82" s="1"/>
      <c r="H82" s="1"/>
      <c r="I82" s="1"/>
      <c r="J82" s="1"/>
      <c r="K82" s="1"/>
      <c r="L82" s="1"/>
      <c r="M82" s="1"/>
    </row>
    <row r="83" spans="4:13" x14ac:dyDescent="0.25">
      <c r="D83" s="1"/>
      <c r="E83" s="1"/>
      <c r="H83" s="1"/>
      <c r="I83" s="1"/>
      <c r="J83" s="1"/>
      <c r="K83" s="1"/>
      <c r="L83" s="1"/>
      <c r="M83" s="1"/>
    </row>
    <row r="84" spans="4:13" x14ac:dyDescent="0.25">
      <c r="D84" s="1"/>
      <c r="E84" s="1"/>
      <c r="H84" s="1"/>
      <c r="I84" s="1"/>
      <c r="J84" s="1"/>
      <c r="K84" s="1"/>
      <c r="L84" s="1"/>
      <c r="M84" s="1"/>
    </row>
    <row r="85" spans="4:13" x14ac:dyDescent="0.25">
      <c r="D85" s="1"/>
      <c r="E85" s="1"/>
      <c r="H85" s="1"/>
      <c r="I85" s="1"/>
      <c r="J85" s="1"/>
      <c r="K85" s="1"/>
      <c r="L85" s="1"/>
      <c r="M85" s="1"/>
    </row>
    <row r="86" spans="4:13" x14ac:dyDescent="0.25">
      <c r="D86" s="1"/>
      <c r="E86" s="1"/>
      <c r="H86" s="1"/>
      <c r="I86" s="1"/>
      <c r="J86" s="1"/>
      <c r="K86" s="1"/>
      <c r="L86" s="1"/>
      <c r="M86" s="1"/>
    </row>
    <row r="87" spans="4:13" x14ac:dyDescent="0.25">
      <c r="D87" s="1"/>
      <c r="E87" s="1"/>
      <c r="H87" s="1"/>
      <c r="I87" s="1"/>
      <c r="J87" s="1"/>
      <c r="K87" s="1"/>
      <c r="L87" s="1"/>
      <c r="M87" s="1"/>
    </row>
    <row r="88" spans="4:13" x14ac:dyDescent="0.25">
      <c r="D88" s="1"/>
      <c r="E88" s="1"/>
      <c r="H88" s="1"/>
      <c r="I88" s="1"/>
      <c r="J88" s="1"/>
      <c r="K88" s="1"/>
      <c r="L88" s="1"/>
      <c r="M88" s="1"/>
    </row>
    <row r="89" spans="4:13" x14ac:dyDescent="0.25">
      <c r="D89" s="1"/>
      <c r="E89" s="1"/>
      <c r="H89" s="1"/>
      <c r="I89" s="1"/>
      <c r="J89" s="1"/>
      <c r="K89" s="1"/>
      <c r="L89" s="1"/>
      <c r="M89" s="1"/>
    </row>
    <row r="90" spans="4:13" x14ac:dyDescent="0.25">
      <c r="D90" s="1"/>
      <c r="E90" s="1"/>
      <c r="H90" s="1"/>
      <c r="I90" s="1"/>
      <c r="J90" s="1"/>
      <c r="K90" s="1"/>
      <c r="L90" s="1"/>
      <c r="M90" s="1"/>
    </row>
    <row r="91" spans="4:13" x14ac:dyDescent="0.25">
      <c r="D91" s="1"/>
      <c r="E91" s="1"/>
      <c r="H91" s="1"/>
      <c r="I91" s="1"/>
      <c r="J91" s="1"/>
      <c r="K91" s="1"/>
      <c r="L91" s="1"/>
      <c r="M91" s="1"/>
    </row>
    <row r="92" spans="4:13" x14ac:dyDescent="0.25">
      <c r="D92" s="1"/>
      <c r="E92" s="1"/>
      <c r="H92" s="1"/>
      <c r="I92" s="1"/>
      <c r="J92" s="1"/>
      <c r="K92" s="1"/>
      <c r="L92" s="1"/>
      <c r="M92" s="1"/>
    </row>
    <row r="93" spans="4:13" x14ac:dyDescent="0.25">
      <c r="D93" s="1"/>
      <c r="E93" s="1"/>
      <c r="H93" s="1"/>
      <c r="I93" s="1"/>
      <c r="J93" s="1"/>
      <c r="K93" s="1"/>
      <c r="L93" s="1"/>
      <c r="M93" s="1"/>
    </row>
    <row r="94" spans="4:13" x14ac:dyDescent="0.25">
      <c r="D94" s="1"/>
      <c r="E94" s="1"/>
      <c r="H94" s="1"/>
      <c r="I94" s="1"/>
      <c r="J94" s="1"/>
      <c r="K94" s="1"/>
      <c r="L94" s="1"/>
      <c r="M94" s="1"/>
    </row>
    <row r="95" spans="4:13" x14ac:dyDescent="0.25">
      <c r="D95" s="1"/>
      <c r="E95" s="1"/>
      <c r="H95" s="1"/>
      <c r="I95" s="1"/>
      <c r="J95" s="1"/>
      <c r="K95" s="1"/>
      <c r="L95" s="1"/>
      <c r="M95" s="1"/>
    </row>
    <row r="96" spans="4:13" x14ac:dyDescent="0.25">
      <c r="D96" s="1"/>
      <c r="E96" s="1"/>
      <c r="H96" s="1"/>
      <c r="I96" s="1"/>
      <c r="J96" s="1"/>
      <c r="K96" s="1"/>
      <c r="L96" s="1"/>
      <c r="M96" s="1"/>
    </row>
    <row r="97" spans="4:13" x14ac:dyDescent="0.25">
      <c r="D97" s="1"/>
      <c r="E97" s="1"/>
      <c r="H97" s="1"/>
      <c r="I97" s="1"/>
      <c r="J97" s="1"/>
      <c r="K97" s="1"/>
      <c r="L97" s="1"/>
      <c r="M97" s="1"/>
    </row>
    <row r="98" spans="4:13" x14ac:dyDescent="0.25">
      <c r="D98" s="1"/>
      <c r="E98" s="1"/>
      <c r="H98" s="1"/>
      <c r="I98" s="1"/>
      <c r="J98" s="1"/>
      <c r="K98" s="1"/>
      <c r="L98" s="1"/>
      <c r="M98" s="1"/>
    </row>
    <row r="99" spans="4:13" x14ac:dyDescent="0.25">
      <c r="D99" s="1"/>
      <c r="E99" s="1"/>
      <c r="H99" s="1"/>
      <c r="I99" s="1"/>
      <c r="J99" s="1"/>
      <c r="K99" s="1"/>
      <c r="L99" s="1"/>
      <c r="M99" s="1"/>
    </row>
    <row r="100" spans="4:13" x14ac:dyDescent="0.25">
      <c r="D100" s="1"/>
      <c r="E100" s="1"/>
      <c r="H100" s="1"/>
      <c r="I100" s="1"/>
      <c r="J100" s="1"/>
      <c r="K100" s="1"/>
      <c r="L100" s="1"/>
      <c r="M100" s="1"/>
    </row>
    <row r="101" spans="4:13" x14ac:dyDescent="0.25">
      <c r="D101" s="1"/>
      <c r="E101" s="1"/>
      <c r="H101" s="1"/>
      <c r="I101" s="1"/>
      <c r="J101" s="1"/>
      <c r="K101" s="1"/>
      <c r="L101" s="1"/>
      <c r="M101" s="1"/>
    </row>
    <row r="102" spans="4:13" x14ac:dyDescent="0.25">
      <c r="D102" s="1"/>
      <c r="E102" s="1"/>
      <c r="H102" s="1"/>
      <c r="I102" s="1"/>
      <c r="J102" s="1"/>
      <c r="K102" s="1"/>
      <c r="L102" s="1"/>
      <c r="M102" s="1"/>
    </row>
    <row r="103" spans="4:13" x14ac:dyDescent="0.25">
      <c r="D103" s="1"/>
      <c r="E103" s="1"/>
      <c r="H103" s="1"/>
      <c r="I103" s="1"/>
      <c r="J103" s="1"/>
      <c r="K103" s="1"/>
      <c r="L103" s="1"/>
      <c r="M103" s="1"/>
    </row>
    <row r="104" spans="4:13" x14ac:dyDescent="0.25">
      <c r="D104" s="1"/>
      <c r="E104" s="1"/>
      <c r="H104" s="1"/>
      <c r="I104" s="1"/>
      <c r="J104" s="1"/>
      <c r="K104" s="1"/>
      <c r="L104" s="1"/>
      <c r="M104" s="1"/>
    </row>
    <row r="105" spans="4:13" x14ac:dyDescent="0.25">
      <c r="D105" s="1"/>
      <c r="E105" s="1"/>
      <c r="H105" s="1"/>
      <c r="I105" s="1"/>
      <c r="J105" s="1"/>
      <c r="K105" s="1"/>
      <c r="L105" s="1"/>
      <c r="M105" s="1"/>
    </row>
    <row r="106" spans="4:13" x14ac:dyDescent="0.25">
      <c r="D106" s="1"/>
      <c r="E106" s="1"/>
      <c r="H106" s="1"/>
      <c r="I106" s="1"/>
      <c r="J106" s="1"/>
      <c r="K106" s="1"/>
      <c r="L106" s="1"/>
      <c r="M106" s="1"/>
    </row>
    <row r="107" spans="4:13" x14ac:dyDescent="0.25">
      <c r="D107" s="1"/>
      <c r="E107" s="1"/>
      <c r="H107" s="1"/>
      <c r="I107" s="1"/>
      <c r="J107" s="1"/>
      <c r="K107" s="1"/>
      <c r="L107" s="1"/>
      <c r="M107" s="1"/>
    </row>
    <row r="108" spans="4:13" x14ac:dyDescent="0.25">
      <c r="D108" s="1"/>
      <c r="E108" s="1"/>
      <c r="H108" s="1"/>
      <c r="I108" s="1"/>
      <c r="J108" s="1"/>
      <c r="K108" s="1"/>
      <c r="L108" s="1"/>
      <c r="M108" s="1"/>
    </row>
    <row r="109" spans="4:13" x14ac:dyDescent="0.25">
      <c r="D109" s="1"/>
      <c r="E109" s="1"/>
      <c r="H109" s="1"/>
      <c r="I109" s="1"/>
      <c r="J109" s="1"/>
      <c r="K109" s="1"/>
      <c r="L109" s="1"/>
      <c r="M109" s="1"/>
    </row>
    <row r="110" spans="4:13" x14ac:dyDescent="0.25">
      <c r="D110" s="1"/>
      <c r="E110" s="1"/>
      <c r="H110" s="1"/>
      <c r="I110" s="1"/>
      <c r="J110" s="1"/>
      <c r="K110" s="1"/>
      <c r="L110" s="1"/>
      <c r="M110" s="1"/>
    </row>
    <row r="111" spans="4:13" x14ac:dyDescent="0.25">
      <c r="D111" s="1"/>
      <c r="E111" s="1"/>
      <c r="H111" s="1"/>
      <c r="I111" s="1"/>
      <c r="J111" s="1"/>
      <c r="K111" s="1"/>
      <c r="L111" s="1"/>
      <c r="M111" s="1"/>
    </row>
    <row r="112" spans="4:13" x14ac:dyDescent="0.25">
      <c r="D112" s="1"/>
      <c r="E112" s="1"/>
      <c r="H112" s="1"/>
      <c r="I112" s="1"/>
      <c r="J112" s="1"/>
      <c r="K112" s="1"/>
      <c r="L112" s="1"/>
      <c r="M112" s="1"/>
    </row>
    <row r="113" spans="4:13" x14ac:dyDescent="0.25">
      <c r="D113" s="1"/>
      <c r="E113" s="1"/>
      <c r="H113" s="1"/>
      <c r="I113" s="1"/>
      <c r="J113" s="1"/>
      <c r="K113" s="1"/>
      <c r="L113" s="1"/>
      <c r="M113" s="1"/>
    </row>
    <row r="114" spans="4:13" x14ac:dyDescent="0.25">
      <c r="D114" s="1"/>
      <c r="E114" s="1"/>
      <c r="H114" s="1"/>
      <c r="I114" s="1"/>
      <c r="J114" s="1"/>
      <c r="K114" s="1"/>
      <c r="L114" s="1"/>
      <c r="M114" s="1"/>
    </row>
    <row r="115" spans="4:13" x14ac:dyDescent="0.25">
      <c r="D115" s="1"/>
      <c r="E115" s="1"/>
      <c r="H115" s="1"/>
      <c r="I115" s="1"/>
      <c r="J115" s="1"/>
      <c r="K115" s="1"/>
      <c r="L115" s="1"/>
      <c r="M115" s="1"/>
    </row>
    <row r="116" spans="4:13" x14ac:dyDescent="0.25">
      <c r="D116" s="1"/>
      <c r="E116" s="1"/>
      <c r="H116" s="1"/>
      <c r="I116" s="1"/>
      <c r="J116" s="1"/>
      <c r="K116" s="1"/>
      <c r="L116" s="1"/>
      <c r="M116" s="1"/>
    </row>
    <row r="117" spans="4:13" x14ac:dyDescent="0.25">
      <c r="D117" s="1"/>
      <c r="E117" s="1"/>
      <c r="H117" s="1"/>
      <c r="I117" s="1"/>
      <c r="J117" s="1"/>
      <c r="K117" s="1"/>
      <c r="L117" s="1"/>
      <c r="M117" s="1"/>
    </row>
    <row r="118" spans="4:13" x14ac:dyDescent="0.25">
      <c r="D118" s="1"/>
      <c r="E118" s="1"/>
      <c r="H118" s="1"/>
      <c r="I118" s="1"/>
      <c r="J118" s="1"/>
      <c r="K118" s="1"/>
      <c r="L118" s="1"/>
      <c r="M118" s="1"/>
    </row>
    <row r="119" spans="4:13" x14ac:dyDescent="0.25">
      <c r="D119" s="1"/>
      <c r="E119" s="1"/>
      <c r="H119" s="1"/>
      <c r="I119" s="1"/>
      <c r="J119" s="1"/>
      <c r="K119" s="1"/>
      <c r="L119" s="1"/>
      <c r="M119" s="1"/>
    </row>
    <row r="120" spans="4:13" x14ac:dyDescent="0.25">
      <c r="D120" s="1"/>
      <c r="E120" s="1"/>
      <c r="H120" s="1"/>
      <c r="I120" s="1"/>
      <c r="J120" s="1"/>
      <c r="K120" s="1"/>
      <c r="L120" s="1"/>
      <c r="M120" s="1"/>
    </row>
    <row r="121" spans="4:13" x14ac:dyDescent="0.25">
      <c r="D121" s="1"/>
      <c r="E121" s="1"/>
      <c r="H121" s="1"/>
      <c r="I121" s="1"/>
      <c r="J121" s="1"/>
      <c r="K121" s="1"/>
      <c r="L121" s="1"/>
      <c r="M121" s="1"/>
    </row>
    <row r="122" spans="4:13" x14ac:dyDescent="0.25">
      <c r="D122" s="1"/>
      <c r="E122" s="1"/>
      <c r="H122" s="1"/>
      <c r="I122" s="1"/>
      <c r="J122" s="1"/>
      <c r="K122" s="1"/>
      <c r="L122" s="1"/>
      <c r="M122" s="1"/>
    </row>
    <row r="123" spans="4:13" x14ac:dyDescent="0.25">
      <c r="D123" s="1"/>
      <c r="E123" s="1"/>
      <c r="H123" s="1"/>
      <c r="I123" s="1"/>
      <c r="J123" s="1"/>
      <c r="K123" s="1"/>
      <c r="L123" s="1"/>
      <c r="M123" s="1"/>
    </row>
    <row r="124" spans="4:13" x14ac:dyDescent="0.25">
      <c r="D124" s="1"/>
      <c r="E124" s="1"/>
      <c r="H124" s="1"/>
      <c r="I124" s="1"/>
      <c r="J124" s="1"/>
      <c r="K124" s="1"/>
      <c r="L124" s="1"/>
      <c r="M124" s="1"/>
    </row>
    <row r="125" spans="4:13" x14ac:dyDescent="0.25">
      <c r="D125" s="1"/>
      <c r="E125" s="1"/>
      <c r="H125" s="1"/>
      <c r="I125" s="1"/>
      <c r="J125" s="1"/>
      <c r="K125" s="1"/>
      <c r="L125" s="1"/>
      <c r="M125" s="1"/>
    </row>
    <row r="126" spans="4:13" x14ac:dyDescent="0.25">
      <c r="D126" s="1"/>
      <c r="E126" s="1"/>
      <c r="H126" s="1"/>
      <c r="I126" s="1"/>
      <c r="J126" s="1"/>
      <c r="K126" s="1"/>
      <c r="L126" s="1"/>
      <c r="M126" s="1"/>
    </row>
    <row r="127" spans="4:13" x14ac:dyDescent="0.25">
      <c r="D127" s="1"/>
      <c r="E127" s="1"/>
      <c r="H127" s="1"/>
      <c r="I127" s="1"/>
      <c r="J127" s="1"/>
      <c r="K127" s="1"/>
      <c r="L127" s="1"/>
      <c r="M127" s="1"/>
    </row>
    <row r="128" spans="4:13" x14ac:dyDescent="0.25">
      <c r="D128" s="1"/>
      <c r="E128" s="1"/>
      <c r="H128" s="1"/>
      <c r="I128" s="1"/>
      <c r="J128" s="1"/>
      <c r="K128" s="1"/>
      <c r="L128" s="1"/>
      <c r="M128" s="1"/>
    </row>
    <row r="129" spans="4:13" x14ac:dyDescent="0.25">
      <c r="D129" s="1"/>
      <c r="E129" s="1"/>
      <c r="H129" s="1"/>
      <c r="I129" s="1"/>
      <c r="J129" s="1"/>
      <c r="K129" s="1"/>
      <c r="L129" s="1"/>
      <c r="M129" s="1"/>
    </row>
    <row r="130" spans="4:13" x14ac:dyDescent="0.25">
      <c r="D130" s="1"/>
      <c r="E130" s="1"/>
      <c r="H130" s="1"/>
      <c r="I130" s="1"/>
      <c r="J130" s="1"/>
      <c r="K130" s="1"/>
      <c r="L130" s="1"/>
      <c r="M130" s="1"/>
    </row>
    <row r="131" spans="4:13" x14ac:dyDescent="0.25">
      <c r="D131" s="1"/>
      <c r="E131" s="1"/>
      <c r="H131" s="1"/>
      <c r="I131" s="1"/>
      <c r="J131" s="1"/>
      <c r="K131" s="1"/>
      <c r="L131" s="1"/>
      <c r="M131" s="1"/>
    </row>
    <row r="132" spans="4:13" x14ac:dyDescent="0.25">
      <c r="D132" s="1"/>
      <c r="E132" s="1"/>
      <c r="H132" s="1"/>
      <c r="I132" s="1"/>
      <c r="J132" s="1"/>
      <c r="K132" s="1"/>
      <c r="L132" s="1"/>
      <c r="M132" s="1"/>
    </row>
    <row r="133" spans="4:13" x14ac:dyDescent="0.25">
      <c r="D133" s="1"/>
      <c r="E133" s="1"/>
      <c r="H133" s="1"/>
      <c r="I133" s="1"/>
      <c r="J133" s="1"/>
      <c r="K133" s="1"/>
      <c r="L133" s="1"/>
      <c r="M133" s="1"/>
    </row>
    <row r="134" spans="4:13" x14ac:dyDescent="0.25">
      <c r="D134" s="1"/>
      <c r="E134" s="1"/>
      <c r="H134" s="1"/>
      <c r="I134" s="1"/>
      <c r="J134" s="1"/>
      <c r="K134" s="1"/>
      <c r="L134" s="1"/>
      <c r="M134" s="1"/>
    </row>
    <row r="135" spans="4:13" x14ac:dyDescent="0.25">
      <c r="D135" s="1"/>
      <c r="E135" s="1"/>
      <c r="H135" s="1"/>
      <c r="I135" s="1"/>
      <c r="J135" s="1"/>
      <c r="K135" s="1"/>
      <c r="L135" s="1"/>
      <c r="M135" s="1"/>
    </row>
    <row r="136" spans="4:13" x14ac:dyDescent="0.25">
      <c r="D136" s="1"/>
      <c r="E136" s="1"/>
      <c r="H136" s="1"/>
      <c r="I136" s="1"/>
      <c r="J136" s="1"/>
      <c r="K136" s="1"/>
      <c r="L136" s="1"/>
      <c r="M136" s="1"/>
    </row>
    <row r="137" spans="4:13" x14ac:dyDescent="0.25">
      <c r="D137" s="1"/>
      <c r="E137" s="1"/>
      <c r="H137" s="1"/>
      <c r="I137" s="1"/>
      <c r="J137" s="1"/>
      <c r="K137" s="1"/>
      <c r="L137" s="1"/>
      <c r="M137" s="1"/>
    </row>
    <row r="138" spans="4:13" x14ac:dyDescent="0.25">
      <c r="D138" s="1"/>
      <c r="E138" s="1"/>
      <c r="H138" s="1"/>
      <c r="I138" s="1"/>
      <c r="J138" s="1"/>
      <c r="K138" s="1"/>
      <c r="L138" s="1"/>
      <c r="M138" s="1"/>
    </row>
    <row r="139" spans="4:13" x14ac:dyDescent="0.25">
      <c r="D139" s="1"/>
      <c r="E139" s="1"/>
      <c r="H139" s="1"/>
      <c r="I139" s="1"/>
      <c r="J139" s="1"/>
      <c r="K139" s="1"/>
      <c r="L139" s="1"/>
      <c r="M139" s="1"/>
    </row>
    <row r="140" spans="4:13" x14ac:dyDescent="0.25">
      <c r="D140" s="1"/>
      <c r="E140" s="1"/>
      <c r="H140" s="1"/>
      <c r="I140" s="1"/>
      <c r="J140" s="1"/>
      <c r="K140" s="1"/>
      <c r="L140" s="1"/>
      <c r="M140" s="1"/>
    </row>
    <row r="141" spans="4:13" x14ac:dyDescent="0.25">
      <c r="D141" s="1"/>
      <c r="E141" s="1"/>
      <c r="H141" s="1"/>
      <c r="I141" s="1"/>
      <c r="J141" s="1"/>
      <c r="K141" s="1"/>
      <c r="L141" s="1"/>
      <c r="M141" s="1"/>
    </row>
    <row r="142" spans="4:13" x14ac:dyDescent="0.25">
      <c r="D142" s="1"/>
      <c r="E142" s="1"/>
      <c r="H142" s="1"/>
      <c r="I142" s="1"/>
      <c r="J142" s="1"/>
      <c r="K142" s="1"/>
      <c r="L142" s="1"/>
      <c r="M142" s="1"/>
    </row>
    <row r="143" spans="4:13" x14ac:dyDescent="0.25">
      <c r="D143" s="1"/>
      <c r="E143" s="1"/>
      <c r="H143" s="1"/>
      <c r="I143" s="1"/>
      <c r="J143" s="1"/>
      <c r="K143" s="1"/>
      <c r="L143" s="1"/>
      <c r="M143" s="1"/>
    </row>
    <row r="144" spans="4:13" x14ac:dyDescent="0.25">
      <c r="D144" s="1"/>
      <c r="E144" s="1"/>
      <c r="H144" s="1"/>
      <c r="I144" s="1"/>
      <c r="J144" s="1"/>
      <c r="K144" s="1"/>
      <c r="L144" s="1"/>
      <c r="M144" s="1"/>
    </row>
    <row r="145" spans="4:13" x14ac:dyDescent="0.25">
      <c r="D145" s="1"/>
      <c r="E145" s="1"/>
      <c r="H145" s="1"/>
      <c r="I145" s="1"/>
      <c r="J145" s="1"/>
      <c r="K145" s="1"/>
      <c r="L145" s="1"/>
      <c r="M145" s="1"/>
    </row>
    <row r="146" spans="4:13" x14ac:dyDescent="0.25">
      <c r="D146" s="1"/>
      <c r="E146" s="1"/>
      <c r="H146" s="1"/>
      <c r="I146" s="1"/>
      <c r="J146" s="1"/>
      <c r="K146" s="1"/>
      <c r="L146" s="1"/>
      <c r="M146" s="1"/>
    </row>
    <row r="147" spans="4:13" x14ac:dyDescent="0.25">
      <c r="D147" s="1"/>
      <c r="E147" s="1"/>
      <c r="H147" s="1"/>
      <c r="I147" s="1"/>
      <c r="J147" s="1"/>
      <c r="K147" s="1"/>
      <c r="L147" s="1"/>
      <c r="M147" s="1"/>
    </row>
    <row r="148" spans="4:13" x14ac:dyDescent="0.25">
      <c r="D148" s="1"/>
      <c r="E148" s="1"/>
      <c r="H148" s="1"/>
      <c r="I148" s="1"/>
      <c r="J148" s="1"/>
      <c r="K148" s="1"/>
      <c r="L148" s="1"/>
      <c r="M148" s="1"/>
    </row>
    <row r="149" spans="4:13" x14ac:dyDescent="0.25">
      <c r="D149" s="1"/>
      <c r="E149" s="1"/>
      <c r="H149" s="1"/>
      <c r="I149" s="1"/>
      <c r="J149" s="1"/>
      <c r="K149" s="1"/>
      <c r="L149" s="1"/>
      <c r="M149" s="1"/>
    </row>
    <row r="150" spans="4:13" x14ac:dyDescent="0.25">
      <c r="D150" s="1"/>
      <c r="E150" s="1"/>
      <c r="H150" s="1"/>
      <c r="I150" s="1"/>
      <c r="J150" s="1"/>
      <c r="K150" s="1"/>
      <c r="L150" s="1"/>
      <c r="M150" s="1"/>
    </row>
    <row r="151" spans="4:13" x14ac:dyDescent="0.25">
      <c r="D151" s="1"/>
      <c r="E151" s="1"/>
      <c r="H151" s="1"/>
      <c r="I151" s="1"/>
      <c r="J151" s="1"/>
      <c r="K151" s="1"/>
      <c r="L151" s="1"/>
      <c r="M151" s="1"/>
    </row>
    <row r="152" spans="4:13" x14ac:dyDescent="0.25">
      <c r="D152" s="1"/>
      <c r="E152" s="1"/>
      <c r="H152" s="1"/>
      <c r="I152" s="1"/>
      <c r="J152" s="1"/>
      <c r="K152" s="1"/>
      <c r="L152" s="1"/>
      <c r="M152" s="1"/>
    </row>
    <row r="153" spans="4:13" x14ac:dyDescent="0.25">
      <c r="D153" s="1"/>
      <c r="E153" s="1"/>
      <c r="H153" s="1"/>
      <c r="I153" s="1"/>
      <c r="J153" s="1"/>
      <c r="K153" s="1"/>
      <c r="L153" s="1"/>
      <c r="M153" s="1"/>
    </row>
    <row r="154" spans="4:13" x14ac:dyDescent="0.25">
      <c r="D154" s="1"/>
      <c r="E154" s="1"/>
      <c r="H154" s="1"/>
      <c r="I154" s="1"/>
      <c r="J154" s="1"/>
      <c r="K154" s="1"/>
      <c r="L154" s="1"/>
      <c r="M154" s="1"/>
    </row>
    <row r="155" spans="4:13" x14ac:dyDescent="0.25">
      <c r="D155" s="1"/>
      <c r="E155" s="1"/>
      <c r="H155" s="1"/>
      <c r="I155" s="1"/>
      <c r="J155" s="1"/>
      <c r="K155" s="1"/>
      <c r="L155" s="1"/>
      <c r="M155" s="1"/>
    </row>
    <row r="156" spans="4:13" x14ac:dyDescent="0.25">
      <c r="D156" s="1"/>
      <c r="E156" s="1"/>
      <c r="H156" s="1"/>
      <c r="I156" s="1"/>
      <c r="J156" s="1"/>
      <c r="K156" s="1"/>
      <c r="L156" s="1"/>
      <c r="M156" s="1"/>
    </row>
    <row r="157" spans="4:13" x14ac:dyDescent="0.25">
      <c r="D157" s="1"/>
      <c r="E157" s="1"/>
      <c r="H157" s="1"/>
      <c r="I157" s="1"/>
      <c r="J157" s="1"/>
      <c r="K157" s="1"/>
      <c r="L157" s="1"/>
      <c r="M157" s="1"/>
    </row>
    <row r="158" spans="4:13" x14ac:dyDescent="0.25">
      <c r="D158" s="1"/>
      <c r="E158" s="1"/>
      <c r="H158" s="1"/>
      <c r="I158" s="1"/>
      <c r="J158" s="1"/>
      <c r="K158" s="1"/>
      <c r="L158" s="1"/>
      <c r="M158" s="1"/>
    </row>
    <row r="159" spans="4:13" x14ac:dyDescent="0.25">
      <c r="D159" s="1"/>
      <c r="E159" s="1"/>
      <c r="H159" s="1"/>
      <c r="I159" s="1"/>
      <c r="J159" s="1"/>
      <c r="K159" s="1"/>
      <c r="L159" s="1"/>
      <c r="M159" s="1"/>
    </row>
    <row r="160" spans="4:13" x14ac:dyDescent="0.25">
      <c r="D160" s="1"/>
      <c r="E160" s="1"/>
      <c r="H160" s="1"/>
      <c r="I160" s="1"/>
      <c r="J160" s="1"/>
      <c r="K160" s="1"/>
      <c r="L160" s="1"/>
      <c r="M160" s="1"/>
    </row>
    <row r="161" spans="4:13" x14ac:dyDescent="0.25">
      <c r="D161" s="1"/>
      <c r="E161" s="1"/>
      <c r="H161" s="1"/>
      <c r="I161" s="1"/>
      <c r="J161" s="1"/>
      <c r="K161" s="1"/>
      <c r="L161" s="1"/>
      <c r="M161" s="1"/>
    </row>
    <row r="162" spans="4:13" x14ac:dyDescent="0.25">
      <c r="D162" s="1"/>
      <c r="E162" s="1"/>
      <c r="H162" s="1"/>
      <c r="I162" s="1"/>
      <c r="J162" s="1"/>
      <c r="K162" s="1"/>
      <c r="L162" s="1"/>
      <c r="M162" s="1"/>
    </row>
    <row r="163" spans="4:13" x14ac:dyDescent="0.25">
      <c r="D163" s="1"/>
      <c r="E163" s="1"/>
      <c r="H163" s="1"/>
      <c r="I163" s="1"/>
      <c r="J163" s="1"/>
      <c r="K163" s="1"/>
      <c r="L163" s="1"/>
      <c r="M163" s="1"/>
    </row>
    <row r="164" spans="4:13" x14ac:dyDescent="0.25">
      <c r="D164" s="1"/>
      <c r="E164" s="1"/>
      <c r="H164" s="1"/>
      <c r="I164" s="1"/>
      <c r="J164" s="1"/>
      <c r="K164" s="1"/>
      <c r="L164" s="1"/>
      <c r="M164" s="1"/>
    </row>
    <row r="165" spans="4:13" x14ac:dyDescent="0.25">
      <c r="D165" s="1"/>
      <c r="E165" s="1"/>
      <c r="H165" s="1"/>
      <c r="I165" s="1"/>
      <c r="J165" s="1"/>
      <c r="K165" s="1"/>
      <c r="L165" s="1"/>
      <c r="M165" s="1"/>
    </row>
    <row r="166" spans="4:13" x14ac:dyDescent="0.25">
      <c r="D166" s="1"/>
      <c r="E166" s="1"/>
      <c r="H166" s="1"/>
      <c r="I166" s="1"/>
      <c r="J166" s="1"/>
      <c r="K166" s="1"/>
      <c r="L166" s="1"/>
      <c r="M166" s="1"/>
    </row>
    <row r="167" spans="4:13" x14ac:dyDescent="0.25">
      <c r="D167" s="1"/>
      <c r="E167" s="1"/>
      <c r="H167" s="1"/>
      <c r="I167" s="1"/>
      <c r="J167" s="1"/>
      <c r="K167" s="1"/>
      <c r="L167" s="1"/>
      <c r="M167" s="1"/>
    </row>
    <row r="168" spans="4:13" x14ac:dyDescent="0.25">
      <c r="D168" s="1"/>
      <c r="E168" s="1"/>
      <c r="H168" s="1"/>
      <c r="I168" s="1"/>
      <c r="J168" s="1"/>
      <c r="K168" s="1"/>
      <c r="L168" s="1"/>
      <c r="M168" s="1"/>
    </row>
    <row r="169" spans="4:13" x14ac:dyDescent="0.25">
      <c r="D169" s="1"/>
      <c r="E169" s="1"/>
      <c r="H169" s="1"/>
      <c r="I169" s="1"/>
      <c r="J169" s="1"/>
      <c r="K169" s="1"/>
      <c r="L169" s="1"/>
      <c r="M169" s="1"/>
    </row>
    <row r="170" spans="4:13" x14ac:dyDescent="0.25">
      <c r="D170" s="1"/>
      <c r="E170" s="1"/>
      <c r="H170" s="1"/>
      <c r="I170" s="1"/>
      <c r="J170" s="1"/>
      <c r="K170" s="1"/>
      <c r="L170" s="1"/>
      <c r="M170" s="1"/>
    </row>
    <row r="171" spans="4:13" x14ac:dyDescent="0.25">
      <c r="D171" s="1"/>
      <c r="E171" s="1"/>
      <c r="H171" s="1"/>
      <c r="I171" s="1"/>
      <c r="J171" s="1"/>
      <c r="K171" s="1"/>
      <c r="L171" s="1"/>
      <c r="M171" s="1"/>
    </row>
    <row r="172" spans="4:13" x14ac:dyDescent="0.25">
      <c r="D172" s="1"/>
      <c r="E172" s="1"/>
      <c r="H172" s="1"/>
      <c r="I172" s="1"/>
      <c r="J172" s="1"/>
      <c r="K172" s="1"/>
      <c r="L172" s="1"/>
      <c r="M172" s="1"/>
    </row>
    <row r="173" spans="4:13" x14ac:dyDescent="0.25">
      <c r="D173" s="1"/>
      <c r="E173" s="1"/>
      <c r="H173" s="1"/>
      <c r="I173" s="1"/>
      <c r="J173" s="1"/>
      <c r="K173" s="1"/>
      <c r="L173" s="1"/>
      <c r="M173" s="1"/>
    </row>
    <row r="174" spans="4:13" x14ac:dyDescent="0.25">
      <c r="D174" s="1"/>
      <c r="E174" s="1"/>
      <c r="H174" s="1"/>
      <c r="I174" s="1"/>
      <c r="J174" s="1"/>
      <c r="K174" s="1"/>
      <c r="L174" s="1"/>
      <c r="M174" s="1"/>
    </row>
    <row r="175" spans="4:13" x14ac:dyDescent="0.25">
      <c r="D175" s="1"/>
      <c r="E175" s="1"/>
      <c r="H175" s="1"/>
      <c r="I175" s="1"/>
      <c r="J175" s="1"/>
      <c r="K175" s="1"/>
      <c r="L175" s="1"/>
      <c r="M175" s="1"/>
    </row>
    <row r="176" spans="4:13" x14ac:dyDescent="0.25">
      <c r="D176" s="1"/>
      <c r="E176" s="1"/>
      <c r="H176" s="1"/>
      <c r="I176" s="1"/>
      <c r="J176" s="1"/>
      <c r="K176" s="1"/>
      <c r="L176" s="1"/>
      <c r="M176" s="1"/>
    </row>
    <row r="177" spans="4:13" x14ac:dyDescent="0.25">
      <c r="D177" s="1"/>
      <c r="E177" s="1"/>
      <c r="H177" s="1"/>
      <c r="I177" s="1"/>
      <c r="J177" s="1"/>
      <c r="K177" s="1"/>
      <c r="L177" s="1"/>
      <c r="M177" s="1"/>
    </row>
    <row r="178" spans="4:13" x14ac:dyDescent="0.25">
      <c r="D178" s="1"/>
      <c r="E178" s="1"/>
      <c r="H178" s="1"/>
      <c r="I178" s="1"/>
      <c r="J178" s="1"/>
      <c r="K178" s="1"/>
      <c r="L178" s="1"/>
      <c r="M178" s="1"/>
    </row>
    <row r="179" spans="4:13" x14ac:dyDescent="0.25">
      <c r="D179" s="1"/>
      <c r="E179" s="1"/>
      <c r="H179" s="1"/>
      <c r="I179" s="1"/>
      <c r="J179" s="1"/>
      <c r="K179" s="1"/>
      <c r="L179" s="1"/>
      <c r="M179" s="1"/>
    </row>
    <row r="180" spans="4:13" x14ac:dyDescent="0.25">
      <c r="D180" s="1"/>
      <c r="E180" s="1"/>
      <c r="H180" s="1"/>
      <c r="I180" s="1"/>
      <c r="J180" s="1"/>
      <c r="K180" s="1"/>
      <c r="L180" s="1"/>
      <c r="M180" s="1"/>
    </row>
    <row r="181" spans="4:13" x14ac:dyDescent="0.25">
      <c r="D181" s="1"/>
      <c r="E181" s="1"/>
      <c r="H181" s="1"/>
      <c r="I181" s="1"/>
      <c r="J181" s="1"/>
      <c r="K181" s="1"/>
      <c r="L181" s="1"/>
      <c r="M181" s="1"/>
    </row>
    <row r="182" spans="4:13" x14ac:dyDescent="0.25">
      <c r="D182" s="1"/>
      <c r="E182" s="1"/>
      <c r="H182" s="1"/>
      <c r="I182" s="1"/>
      <c r="J182" s="1"/>
      <c r="K182" s="1"/>
      <c r="L182" s="1"/>
      <c r="M182" s="1"/>
    </row>
    <row r="183" spans="4:13" x14ac:dyDescent="0.25">
      <c r="D183" s="1"/>
      <c r="E183" s="1"/>
      <c r="H183" s="1"/>
      <c r="I183" s="1"/>
      <c r="J183" s="1"/>
      <c r="K183" s="1"/>
      <c r="L183" s="1"/>
      <c r="M183" s="1"/>
    </row>
    <row r="184" spans="4:13" x14ac:dyDescent="0.25">
      <c r="D184" s="1"/>
      <c r="E184" s="1"/>
      <c r="H184" s="1"/>
      <c r="I184" s="1"/>
      <c r="J184" s="1"/>
      <c r="K184" s="1"/>
      <c r="L184" s="1"/>
      <c r="M184" s="1"/>
    </row>
    <row r="185" spans="4:13" x14ac:dyDescent="0.25">
      <c r="D185" s="1"/>
      <c r="E185" s="1"/>
      <c r="H185" s="1"/>
      <c r="I185" s="1"/>
      <c r="J185" s="1"/>
      <c r="K185" s="1"/>
      <c r="L185" s="1"/>
      <c r="M185" s="1"/>
    </row>
    <row r="186" spans="4:13" x14ac:dyDescent="0.25">
      <c r="D186" s="1"/>
      <c r="E186" s="1"/>
      <c r="H186" s="1"/>
      <c r="I186" s="1"/>
      <c r="J186" s="1"/>
      <c r="K186" s="1"/>
      <c r="L186" s="1"/>
      <c r="M186" s="1"/>
    </row>
    <row r="187" spans="4:13" x14ac:dyDescent="0.25">
      <c r="D187" s="1"/>
      <c r="E187" s="1"/>
      <c r="H187" s="1"/>
      <c r="I187" s="1"/>
      <c r="J187" s="1"/>
      <c r="K187" s="1"/>
      <c r="L187" s="1"/>
      <c r="M187" s="1"/>
    </row>
    <row r="188" spans="4:13" x14ac:dyDescent="0.25">
      <c r="D188" s="1"/>
      <c r="E188" s="1"/>
      <c r="H188" s="1"/>
      <c r="I188" s="1"/>
      <c r="J188" s="1"/>
      <c r="K188" s="1"/>
      <c r="L188" s="1"/>
      <c r="M188" s="1"/>
    </row>
    <row r="189" spans="4:13" x14ac:dyDescent="0.25">
      <c r="D189" s="1"/>
      <c r="E189" s="1"/>
      <c r="H189" s="1"/>
      <c r="I189" s="1"/>
      <c r="J189" s="1"/>
      <c r="K189" s="1"/>
      <c r="L189" s="1"/>
      <c r="M189" s="1"/>
    </row>
    <row r="190" spans="4:13" x14ac:dyDescent="0.25">
      <c r="D190" s="1"/>
      <c r="E190" s="1"/>
      <c r="H190" s="1"/>
      <c r="I190" s="1"/>
      <c r="J190" s="1"/>
      <c r="K190" s="1"/>
      <c r="L190" s="1"/>
      <c r="M190" s="1"/>
    </row>
    <row r="191" spans="4:13" x14ac:dyDescent="0.25">
      <c r="D191" s="1"/>
      <c r="E191" s="1"/>
      <c r="H191" s="1"/>
      <c r="I191" s="1"/>
      <c r="J191" s="1"/>
      <c r="K191" s="1"/>
      <c r="L191" s="1"/>
      <c r="M191" s="1"/>
    </row>
    <row r="192" spans="4:13" x14ac:dyDescent="0.25">
      <c r="D192" s="1"/>
      <c r="E192" s="1"/>
      <c r="H192" s="1"/>
      <c r="I192" s="1"/>
      <c r="J192" s="1"/>
      <c r="K192" s="1"/>
      <c r="L192" s="1"/>
      <c r="M192" s="1"/>
    </row>
    <row r="193" spans="4:13" x14ac:dyDescent="0.25">
      <c r="D193" s="1"/>
      <c r="E193" s="1"/>
      <c r="H193" s="1"/>
      <c r="I193" s="1"/>
      <c r="J193" s="1"/>
      <c r="K193" s="1"/>
      <c r="L193" s="1"/>
      <c r="M193" s="1"/>
    </row>
    <row r="194" spans="4:13" x14ac:dyDescent="0.25">
      <c r="D194" s="1"/>
      <c r="E194" s="1"/>
      <c r="H194" s="1"/>
      <c r="I194" s="1"/>
      <c r="J194" s="1"/>
      <c r="K194" s="1"/>
      <c r="L194" s="1"/>
      <c r="M194" s="1"/>
    </row>
    <row r="195" spans="4:13" x14ac:dyDescent="0.25">
      <c r="D195" s="1"/>
      <c r="E195" s="1"/>
      <c r="H195" s="1"/>
      <c r="I195" s="1"/>
      <c r="J195" s="1"/>
      <c r="K195" s="1"/>
      <c r="L195" s="1"/>
      <c r="M195" s="1"/>
    </row>
    <row r="196" spans="4:13" x14ac:dyDescent="0.25">
      <c r="D196" s="1"/>
      <c r="E196" s="1"/>
      <c r="H196" s="1"/>
      <c r="I196" s="1"/>
      <c r="J196" s="1"/>
      <c r="K196" s="1"/>
      <c r="L196" s="1"/>
      <c r="M196" s="1"/>
    </row>
    <row r="197" spans="4:13" x14ac:dyDescent="0.25">
      <c r="D197" s="1"/>
      <c r="E197" s="1"/>
      <c r="H197" s="1"/>
      <c r="I197" s="1"/>
      <c r="J197" s="1"/>
      <c r="K197" s="1"/>
      <c r="L197" s="1"/>
      <c r="M197" s="1"/>
    </row>
    <row r="198" spans="4:13" x14ac:dyDescent="0.25">
      <c r="D198" s="1"/>
      <c r="E198" s="1"/>
      <c r="H198" s="1"/>
      <c r="I198" s="1"/>
      <c r="J198" s="1"/>
      <c r="K198" s="1"/>
      <c r="L198" s="1"/>
      <c r="M198" s="1"/>
    </row>
    <row r="199" spans="4:13" x14ac:dyDescent="0.25">
      <c r="D199" s="1"/>
      <c r="E199" s="1"/>
      <c r="H199" s="1"/>
      <c r="I199" s="1"/>
      <c r="J199" s="1"/>
      <c r="K199" s="1"/>
      <c r="L199" s="1"/>
      <c r="M199" s="1"/>
    </row>
    <row r="200" spans="4:13" x14ac:dyDescent="0.25">
      <c r="D200" s="1"/>
      <c r="E200" s="1"/>
      <c r="H200" s="1"/>
      <c r="I200" s="1"/>
      <c r="J200" s="1"/>
      <c r="K200" s="1"/>
      <c r="L200" s="1"/>
      <c r="M200" s="1"/>
    </row>
    <row r="201" spans="4:13" x14ac:dyDescent="0.25">
      <c r="D201" s="1"/>
      <c r="E201" s="1"/>
      <c r="H201" s="1"/>
      <c r="I201" s="1"/>
      <c r="J201" s="1"/>
      <c r="K201" s="1"/>
      <c r="L201" s="1"/>
      <c r="M201" s="1"/>
    </row>
    <row r="202" spans="4:13" x14ac:dyDescent="0.25">
      <c r="D202" s="1"/>
      <c r="E202" s="1"/>
      <c r="H202" s="1"/>
      <c r="I202" s="1"/>
      <c r="J202" s="1"/>
      <c r="K202" s="1"/>
      <c r="L202" s="1"/>
      <c r="M202" s="1"/>
    </row>
    <row r="203" spans="4:13" x14ac:dyDescent="0.25">
      <c r="D203" s="1"/>
      <c r="E203" s="1"/>
      <c r="H203" s="1"/>
      <c r="I203" s="1"/>
      <c r="J203" s="1"/>
      <c r="K203" s="1"/>
      <c r="L203" s="1"/>
      <c r="M203" s="1"/>
    </row>
    <row r="204" spans="4:13" x14ac:dyDescent="0.25">
      <c r="D204" s="1"/>
      <c r="E204" s="1"/>
      <c r="H204" s="1"/>
      <c r="I204" s="1"/>
      <c r="J204" s="1"/>
      <c r="K204" s="1"/>
      <c r="L204" s="1"/>
      <c r="M204" s="1"/>
    </row>
    <row r="205" spans="4:13" x14ac:dyDescent="0.25">
      <c r="D205" s="1"/>
      <c r="E205" s="1"/>
      <c r="H205" s="1"/>
      <c r="I205" s="1"/>
      <c r="J205" s="1"/>
      <c r="K205" s="1"/>
      <c r="L205" s="1"/>
      <c r="M205" s="1"/>
    </row>
    <row r="206" spans="4:13" x14ac:dyDescent="0.25">
      <c r="D206" s="1"/>
      <c r="E206" s="1"/>
      <c r="H206" s="1"/>
      <c r="I206" s="1"/>
      <c r="J206" s="1"/>
      <c r="K206" s="1"/>
      <c r="L206" s="1"/>
      <c r="M206" s="1"/>
    </row>
    <row r="207" spans="4:13" x14ac:dyDescent="0.25">
      <c r="D207" s="1"/>
      <c r="E207" s="1"/>
      <c r="H207" s="1"/>
      <c r="I207" s="1"/>
      <c r="J207" s="1"/>
      <c r="K207" s="1"/>
      <c r="L207" s="1"/>
      <c r="M207" s="1"/>
    </row>
    <row r="208" spans="4:13" x14ac:dyDescent="0.25">
      <c r="D208" s="1"/>
      <c r="E208" s="1"/>
      <c r="H208" s="1"/>
      <c r="I208" s="1"/>
      <c r="J208" s="1"/>
      <c r="K208" s="1"/>
      <c r="L208" s="1"/>
      <c r="M208" s="1"/>
    </row>
    <row r="209" spans="4:13" x14ac:dyDescent="0.25">
      <c r="D209" s="1"/>
      <c r="E209" s="1"/>
      <c r="H209" s="1"/>
      <c r="I209" s="1"/>
      <c r="J209" s="1"/>
      <c r="K209" s="1"/>
      <c r="L209" s="1"/>
      <c r="M209" s="1"/>
    </row>
    <row r="210" spans="4:13" x14ac:dyDescent="0.25">
      <c r="D210" s="1"/>
      <c r="E210" s="1"/>
      <c r="H210" s="1"/>
      <c r="I210" s="1"/>
      <c r="J210" s="1"/>
      <c r="K210" s="1"/>
      <c r="L210" s="1"/>
      <c r="M210" s="1"/>
    </row>
    <row r="211" spans="4:13" x14ac:dyDescent="0.25">
      <c r="D211" s="1"/>
      <c r="E211" s="1"/>
      <c r="H211" s="1"/>
      <c r="I211" s="1"/>
      <c r="J211" s="1"/>
      <c r="K211" s="1"/>
      <c r="L211" s="1"/>
      <c r="M211" s="1"/>
    </row>
    <row r="212" spans="4:13" x14ac:dyDescent="0.25">
      <c r="D212" s="1"/>
      <c r="E212" s="1"/>
      <c r="H212" s="1"/>
      <c r="I212" s="1"/>
      <c r="J212" s="1"/>
      <c r="K212" s="1"/>
      <c r="L212" s="1"/>
      <c r="M212" s="1"/>
    </row>
    <row r="213" spans="4:13" x14ac:dyDescent="0.25">
      <c r="D213" s="1"/>
      <c r="E213" s="1"/>
      <c r="H213" s="1"/>
      <c r="I213" s="1"/>
      <c r="J213" s="1"/>
      <c r="K213" s="1"/>
      <c r="L213" s="1"/>
      <c r="M213" s="1"/>
    </row>
    <row r="214" spans="4:13" x14ac:dyDescent="0.25">
      <c r="D214" s="1"/>
      <c r="E214" s="1"/>
      <c r="H214" s="1"/>
      <c r="I214" s="1"/>
      <c r="J214" s="1"/>
      <c r="K214" s="1"/>
      <c r="L214" s="1"/>
      <c r="M214" s="1"/>
    </row>
    <row r="215" spans="4:13" x14ac:dyDescent="0.25">
      <c r="D215" s="1"/>
      <c r="E215" s="1"/>
      <c r="H215" s="1"/>
      <c r="I215" s="1"/>
      <c r="J215" s="1"/>
      <c r="K215" s="1"/>
      <c r="L215" s="1"/>
      <c r="M215" s="1"/>
    </row>
    <row r="216" spans="4:13" x14ac:dyDescent="0.25">
      <c r="D216" s="1"/>
      <c r="E216" s="1"/>
      <c r="H216" s="1"/>
      <c r="I216" s="1"/>
      <c r="J216" s="1"/>
      <c r="K216" s="1"/>
      <c r="L216" s="1"/>
      <c r="M216" s="1"/>
    </row>
    <row r="217" spans="4:13" x14ac:dyDescent="0.25">
      <c r="D217" s="1"/>
      <c r="E217" s="1"/>
      <c r="H217" s="1"/>
      <c r="I217" s="1"/>
      <c r="J217" s="1"/>
      <c r="K217" s="1"/>
      <c r="L217" s="1"/>
      <c r="M217" s="1"/>
    </row>
    <row r="218" spans="4:13" x14ac:dyDescent="0.25">
      <c r="D218" s="1"/>
      <c r="E218" s="1"/>
      <c r="H218" s="1"/>
      <c r="I218" s="1"/>
      <c r="J218" s="1"/>
      <c r="K218" s="1"/>
      <c r="L218" s="1"/>
      <c r="M218" s="1"/>
    </row>
    <row r="219" spans="4:13" x14ac:dyDescent="0.25">
      <c r="D219" s="1"/>
      <c r="E219" s="1"/>
      <c r="H219" s="1"/>
      <c r="I219" s="1"/>
      <c r="J219" s="1"/>
      <c r="K219" s="1"/>
      <c r="L219" s="1"/>
      <c r="M219" s="1"/>
    </row>
    <row r="220" spans="4:13" x14ac:dyDescent="0.25">
      <c r="D220" s="1"/>
      <c r="E220" s="1"/>
      <c r="H220" s="1"/>
      <c r="I220" s="1"/>
      <c r="J220" s="1"/>
      <c r="K220" s="1"/>
      <c r="L220" s="1"/>
      <c r="M220" s="1"/>
    </row>
    <row r="221" spans="4:13" x14ac:dyDescent="0.25">
      <c r="D221" s="1"/>
      <c r="E221" s="1"/>
      <c r="H221" s="1"/>
      <c r="I221" s="1"/>
      <c r="J221" s="1"/>
      <c r="K221" s="1"/>
      <c r="L221" s="1"/>
      <c r="M221" s="1"/>
    </row>
    <row r="222" spans="4:13" x14ac:dyDescent="0.25">
      <c r="D222" s="1"/>
      <c r="E222" s="1"/>
      <c r="H222" s="1"/>
      <c r="I222" s="1"/>
      <c r="J222" s="1"/>
      <c r="K222" s="1"/>
      <c r="L222" s="1"/>
      <c r="M222" s="1"/>
    </row>
    <row r="223" spans="4:13" x14ac:dyDescent="0.25">
      <c r="D223" s="1"/>
      <c r="E223" s="1"/>
      <c r="H223" s="1"/>
      <c r="I223" s="1"/>
      <c r="J223" s="1"/>
      <c r="K223" s="1"/>
      <c r="L223" s="1"/>
      <c r="M223" s="1"/>
    </row>
    <row r="224" spans="4:13" x14ac:dyDescent="0.25">
      <c r="D224" s="1"/>
      <c r="E224" s="1"/>
      <c r="H224" s="1"/>
      <c r="I224" s="1"/>
      <c r="J224" s="1"/>
      <c r="K224" s="1"/>
      <c r="L224" s="1"/>
      <c r="M224" s="1"/>
    </row>
    <row r="225" spans="4:13" x14ac:dyDescent="0.25">
      <c r="D225" s="1"/>
      <c r="E225" s="1"/>
      <c r="H225" s="1"/>
      <c r="I225" s="1"/>
      <c r="J225" s="1"/>
      <c r="K225" s="1"/>
      <c r="L225" s="1"/>
      <c r="M225" s="1"/>
    </row>
    <row r="226" spans="4:13" x14ac:dyDescent="0.25">
      <c r="D226" s="1"/>
      <c r="E226" s="1"/>
      <c r="H226" s="1"/>
      <c r="I226" s="1"/>
      <c r="J226" s="1"/>
      <c r="K226" s="1"/>
      <c r="L226" s="1"/>
      <c r="M226" s="1"/>
    </row>
    <row r="227" spans="4:13" x14ac:dyDescent="0.25">
      <c r="D227" s="1"/>
      <c r="E227" s="1"/>
      <c r="H227" s="1"/>
      <c r="I227" s="1"/>
      <c r="J227" s="1"/>
      <c r="K227" s="1"/>
      <c r="L227" s="1"/>
      <c r="M227" s="1"/>
    </row>
    <row r="228" spans="4:13" x14ac:dyDescent="0.25">
      <c r="D228" s="1"/>
      <c r="E228" s="1"/>
      <c r="H228" s="1"/>
      <c r="I228" s="1"/>
      <c r="J228" s="1"/>
      <c r="K228" s="1"/>
      <c r="L228" s="1"/>
      <c r="M228" s="1"/>
    </row>
    <row r="229" spans="4:13" x14ac:dyDescent="0.25">
      <c r="D229" s="1"/>
      <c r="E229" s="1"/>
      <c r="H229" s="1"/>
      <c r="I229" s="1"/>
      <c r="J229" s="1"/>
      <c r="K229" s="1"/>
      <c r="L229" s="1"/>
      <c r="M229" s="1"/>
    </row>
    <row r="230" spans="4:13" x14ac:dyDescent="0.25">
      <c r="D230" s="1"/>
      <c r="E230" s="1"/>
      <c r="H230" s="1"/>
      <c r="I230" s="1"/>
      <c r="J230" s="1"/>
      <c r="K230" s="1"/>
      <c r="L230" s="1"/>
      <c r="M230" s="1"/>
    </row>
    <row r="231" spans="4:13" x14ac:dyDescent="0.25">
      <c r="D231" s="1"/>
      <c r="E231" s="1"/>
      <c r="H231" s="1"/>
      <c r="I231" s="1"/>
      <c r="J231" s="1"/>
      <c r="K231" s="1"/>
      <c r="L231" s="1"/>
      <c r="M231" s="1"/>
    </row>
    <row r="232" spans="4:13" x14ac:dyDescent="0.25">
      <c r="D232" s="1"/>
      <c r="E232" s="1"/>
      <c r="H232" s="1"/>
      <c r="I232" s="1"/>
      <c r="J232" s="1"/>
      <c r="K232" s="1"/>
      <c r="L232" s="1"/>
      <c r="M232" s="1"/>
    </row>
    <row r="233" spans="4:13" x14ac:dyDescent="0.25">
      <c r="D233" s="1"/>
      <c r="E233" s="1"/>
      <c r="H233" s="1"/>
      <c r="I233" s="1"/>
      <c r="J233" s="1"/>
      <c r="K233" s="1"/>
      <c r="L233" s="1"/>
      <c r="M233" s="1"/>
    </row>
    <row r="234" spans="4:13" x14ac:dyDescent="0.25">
      <c r="D234" s="1"/>
      <c r="E234" s="1"/>
      <c r="H234" s="1"/>
      <c r="I234" s="1"/>
      <c r="J234" s="1"/>
      <c r="K234" s="1"/>
      <c r="L234" s="1"/>
      <c r="M234" s="1"/>
    </row>
    <row r="235" spans="4:13" x14ac:dyDescent="0.25">
      <c r="D235" s="1"/>
      <c r="E235" s="1"/>
      <c r="H235" s="1"/>
      <c r="I235" s="1"/>
      <c r="J235" s="1"/>
      <c r="K235" s="1"/>
      <c r="L235" s="1"/>
      <c r="M235" s="1"/>
    </row>
    <row r="236" spans="4:13" x14ac:dyDescent="0.25">
      <c r="D236" s="1"/>
      <c r="E236" s="1"/>
      <c r="H236" s="1"/>
      <c r="I236" s="1"/>
      <c r="J236" s="1"/>
      <c r="K236" s="1"/>
      <c r="L236" s="1"/>
      <c r="M236" s="1"/>
    </row>
    <row r="237" spans="4:13" x14ac:dyDescent="0.25">
      <c r="D237" s="1"/>
      <c r="E237" s="1"/>
      <c r="H237" s="1"/>
      <c r="I237" s="1"/>
      <c r="J237" s="1"/>
      <c r="K237" s="1"/>
      <c r="L237" s="1"/>
      <c r="M237" s="1"/>
    </row>
    <row r="238" spans="4:13" x14ac:dyDescent="0.25">
      <c r="D238" s="1"/>
      <c r="E238" s="1"/>
      <c r="H238" s="1"/>
      <c r="I238" s="1"/>
      <c r="J238" s="1"/>
      <c r="K238" s="1"/>
      <c r="L238" s="1"/>
      <c r="M238" s="1"/>
    </row>
    <row r="239" spans="4:13" x14ac:dyDescent="0.25">
      <c r="D239" s="1"/>
      <c r="E239" s="1"/>
      <c r="H239" s="1"/>
      <c r="I239" s="1"/>
      <c r="J239" s="1"/>
      <c r="K239" s="1"/>
      <c r="L239" s="1"/>
      <c r="M239" s="1"/>
    </row>
    <row r="240" spans="4:13" x14ac:dyDescent="0.25">
      <c r="D240" s="1"/>
      <c r="E240" s="1"/>
      <c r="H240" s="1"/>
      <c r="I240" s="1"/>
      <c r="J240" s="1"/>
      <c r="K240" s="1"/>
      <c r="L240" s="1"/>
      <c r="M240" s="1"/>
    </row>
    <row r="241" spans="4:13" x14ac:dyDescent="0.25">
      <c r="D241" s="1"/>
      <c r="E241" s="1"/>
      <c r="H241" s="1"/>
      <c r="I241" s="1"/>
      <c r="J241" s="1"/>
      <c r="K241" s="1"/>
      <c r="L241" s="1"/>
      <c r="M241" s="1"/>
    </row>
    <row r="242" spans="4:13" x14ac:dyDescent="0.25">
      <c r="D242" s="1"/>
      <c r="E242" s="1"/>
      <c r="H242" s="1"/>
      <c r="I242" s="1"/>
      <c r="J242" s="1"/>
      <c r="K242" s="1"/>
      <c r="L242" s="1"/>
      <c r="M242" s="1"/>
    </row>
    <row r="243" spans="4:13" x14ac:dyDescent="0.25">
      <c r="D243" s="1"/>
      <c r="E243" s="1"/>
      <c r="H243" s="1"/>
      <c r="I243" s="1"/>
      <c r="J243" s="1"/>
      <c r="K243" s="1"/>
      <c r="L243" s="1"/>
      <c r="M243" s="1"/>
    </row>
    <row r="244" spans="4:13" x14ac:dyDescent="0.25">
      <c r="D244" s="1"/>
      <c r="E244" s="1"/>
      <c r="H244" s="1"/>
      <c r="I244" s="1"/>
      <c r="J244" s="1"/>
      <c r="K244" s="1"/>
      <c r="L244" s="1"/>
      <c r="M244" s="1"/>
    </row>
    <row r="245" spans="4:13" x14ac:dyDescent="0.25">
      <c r="D245" s="1"/>
      <c r="E245" s="1"/>
      <c r="H245" s="1"/>
      <c r="I245" s="1"/>
      <c r="J245" s="1"/>
      <c r="K245" s="1"/>
      <c r="L245" s="1"/>
      <c r="M245" s="1"/>
    </row>
    <row r="246" spans="4:13" x14ac:dyDescent="0.25">
      <c r="D246" s="1"/>
      <c r="E246" s="1"/>
      <c r="H246" s="1"/>
      <c r="I246" s="1"/>
      <c r="J246" s="1"/>
      <c r="K246" s="1"/>
      <c r="L246" s="1"/>
      <c r="M246" s="1"/>
    </row>
    <row r="247" spans="4:13" x14ac:dyDescent="0.25">
      <c r="D247" s="1"/>
      <c r="E247" s="1"/>
      <c r="H247" s="1"/>
      <c r="I247" s="1"/>
      <c r="J247" s="1"/>
      <c r="K247" s="1"/>
      <c r="L247" s="1"/>
      <c r="M247" s="1"/>
    </row>
    <row r="248" spans="4:13" x14ac:dyDescent="0.25">
      <c r="D248" s="1"/>
      <c r="E248" s="1"/>
      <c r="H248" s="1"/>
      <c r="I248" s="1"/>
      <c r="J248" s="1"/>
      <c r="K248" s="1"/>
      <c r="L248" s="1"/>
      <c r="M248" s="1"/>
    </row>
    <row r="249" spans="4:13" x14ac:dyDescent="0.25">
      <c r="D249" s="1"/>
      <c r="E249" s="1"/>
      <c r="H249" s="1"/>
      <c r="I249" s="1"/>
      <c r="J249" s="1"/>
      <c r="K249" s="1"/>
      <c r="L249" s="1"/>
      <c r="M249" s="1"/>
    </row>
    <row r="250" spans="4:13" x14ac:dyDescent="0.25">
      <c r="D250" s="1"/>
      <c r="E250" s="1"/>
      <c r="H250" s="1"/>
      <c r="I250" s="1"/>
      <c r="J250" s="1"/>
      <c r="K250" s="1"/>
      <c r="L250" s="1"/>
      <c r="M250" s="1"/>
    </row>
    <row r="251" spans="4:13" x14ac:dyDescent="0.25">
      <c r="D251" s="1"/>
      <c r="E251" s="1"/>
      <c r="H251" s="1"/>
      <c r="I251" s="1"/>
      <c r="J251" s="1"/>
      <c r="K251" s="1"/>
      <c r="L251" s="1"/>
      <c r="M251" s="1"/>
    </row>
    <row r="252" spans="4:13" x14ac:dyDescent="0.25">
      <c r="D252" s="1"/>
      <c r="E252" s="1"/>
      <c r="H252" s="1"/>
      <c r="I252" s="1"/>
      <c r="J252" s="1"/>
      <c r="K252" s="1"/>
      <c r="L252" s="1"/>
      <c r="M252" s="1"/>
    </row>
    <row r="253" spans="4:13" x14ac:dyDescent="0.25">
      <c r="D253" s="1"/>
      <c r="E253" s="1"/>
      <c r="H253" s="1"/>
      <c r="I253" s="1"/>
      <c r="J253" s="1"/>
      <c r="K253" s="1"/>
      <c r="L253" s="1"/>
      <c r="M253" s="1"/>
    </row>
    <row r="254" spans="4:13" x14ac:dyDescent="0.25">
      <c r="D254" s="1"/>
      <c r="E254" s="1"/>
      <c r="H254" s="1"/>
      <c r="I254" s="1"/>
      <c r="J254" s="1"/>
      <c r="K254" s="1"/>
      <c r="L254" s="1"/>
      <c r="M254" s="1"/>
    </row>
    <row r="255" spans="4:13" x14ac:dyDescent="0.25">
      <c r="D255" s="1"/>
      <c r="E255" s="1"/>
      <c r="H255" s="1"/>
      <c r="I255" s="1"/>
      <c r="J255" s="1"/>
      <c r="K255" s="1"/>
      <c r="L255" s="1"/>
      <c r="M255" s="1"/>
    </row>
    <row r="256" spans="4:13" x14ac:dyDescent="0.25">
      <c r="D256" s="1"/>
      <c r="E256" s="1"/>
      <c r="H256" s="1"/>
      <c r="I256" s="1"/>
      <c r="J256" s="1"/>
      <c r="K256" s="1"/>
      <c r="L256" s="1"/>
      <c r="M256" s="1"/>
    </row>
    <row r="257" spans="4:13" x14ac:dyDescent="0.25">
      <c r="D257" s="1"/>
      <c r="E257" s="1"/>
      <c r="H257" s="1"/>
      <c r="I257" s="1"/>
      <c r="J257" s="1"/>
      <c r="K257" s="1"/>
      <c r="L257" s="1"/>
      <c r="M257" s="1"/>
    </row>
    <row r="258" spans="4:13" x14ac:dyDescent="0.25">
      <c r="D258" s="1"/>
      <c r="E258" s="1"/>
      <c r="H258" s="1"/>
      <c r="I258" s="1"/>
      <c r="J258" s="1"/>
      <c r="K258" s="1"/>
      <c r="L258" s="1"/>
      <c r="M258" s="1"/>
    </row>
    <row r="259" spans="4:13" x14ac:dyDescent="0.25">
      <c r="D259" s="1"/>
      <c r="E259" s="1"/>
      <c r="H259" s="1"/>
      <c r="I259" s="1"/>
      <c r="J259" s="1"/>
      <c r="K259" s="1"/>
      <c r="L259" s="1"/>
      <c r="M259" s="1"/>
    </row>
    <row r="260" spans="4:13" x14ac:dyDescent="0.25">
      <c r="D260" s="1"/>
      <c r="E260" s="1"/>
      <c r="H260" s="1"/>
      <c r="I260" s="1"/>
      <c r="J260" s="1"/>
      <c r="K260" s="1"/>
      <c r="L260" s="1"/>
      <c r="M260" s="1"/>
    </row>
    <row r="261" spans="4:13" x14ac:dyDescent="0.25">
      <c r="D261" s="1"/>
      <c r="E261" s="1"/>
      <c r="H261" s="1"/>
      <c r="I261" s="1"/>
      <c r="J261" s="1"/>
      <c r="K261" s="1"/>
      <c r="L261" s="1"/>
      <c r="M261" s="1"/>
    </row>
    <row r="262" spans="4:13" x14ac:dyDescent="0.25">
      <c r="D262" s="1"/>
      <c r="E262" s="1"/>
      <c r="H262" s="1"/>
      <c r="I262" s="1"/>
      <c r="J262" s="1"/>
      <c r="K262" s="1"/>
      <c r="L262" s="1"/>
      <c r="M262" s="1"/>
    </row>
    <row r="263" spans="4:13" x14ac:dyDescent="0.25">
      <c r="D263" s="1"/>
      <c r="E263" s="1"/>
      <c r="H263" s="1"/>
      <c r="I263" s="1"/>
      <c r="J263" s="1"/>
      <c r="K263" s="1"/>
      <c r="L263" s="1"/>
      <c r="M263" s="1"/>
    </row>
    <row r="264" spans="4:13" x14ac:dyDescent="0.25">
      <c r="D264" s="1"/>
      <c r="E264" s="1"/>
      <c r="H264" s="1"/>
      <c r="I264" s="1"/>
      <c r="J264" s="1"/>
      <c r="K264" s="1"/>
      <c r="L264" s="1"/>
      <c r="M264" s="1"/>
    </row>
    <row r="265" spans="4:13" x14ac:dyDescent="0.25">
      <c r="D265" s="1"/>
      <c r="E265" s="1"/>
      <c r="H265" s="1"/>
      <c r="I265" s="1"/>
      <c r="J265" s="1"/>
      <c r="K265" s="1"/>
      <c r="L265" s="1"/>
      <c r="M265" s="1"/>
    </row>
    <row r="266" spans="4:13" x14ac:dyDescent="0.25">
      <c r="D266" s="1"/>
      <c r="E266" s="1"/>
      <c r="H266" s="1"/>
      <c r="I266" s="1"/>
      <c r="J266" s="1"/>
      <c r="K266" s="1"/>
      <c r="L266" s="1"/>
      <c r="M266" s="1"/>
    </row>
    <row r="267" spans="4:13" x14ac:dyDescent="0.25">
      <c r="D267" s="1"/>
      <c r="E267" s="1"/>
      <c r="H267" s="1"/>
      <c r="I267" s="1"/>
      <c r="J267" s="1"/>
      <c r="K267" s="1"/>
      <c r="L267" s="1"/>
      <c r="M267" s="1"/>
    </row>
    <row r="268" spans="4:13" x14ac:dyDescent="0.25">
      <c r="D268" s="1"/>
      <c r="E268" s="1"/>
      <c r="H268" s="1"/>
      <c r="I268" s="1"/>
      <c r="J268" s="1"/>
      <c r="K268" s="1"/>
      <c r="L268" s="1"/>
      <c r="M268" s="1"/>
    </row>
    <row r="269" spans="4:13" x14ac:dyDescent="0.25">
      <c r="D269" s="1"/>
      <c r="E269" s="1"/>
      <c r="H269" s="1"/>
      <c r="I269" s="1"/>
      <c r="J269" s="1"/>
      <c r="K269" s="1"/>
      <c r="L269" s="1"/>
      <c r="M269" s="1"/>
    </row>
    <row r="270" spans="4:13" x14ac:dyDescent="0.25">
      <c r="D270" s="1"/>
      <c r="E270" s="1"/>
      <c r="H270" s="1"/>
      <c r="I270" s="1"/>
      <c r="J270" s="1"/>
      <c r="K270" s="1"/>
      <c r="L270" s="1"/>
      <c r="M270" s="1"/>
    </row>
    <row r="271" spans="4:13" x14ac:dyDescent="0.25">
      <c r="D271" s="1"/>
      <c r="E271" s="1"/>
      <c r="H271" s="1"/>
      <c r="I271" s="1"/>
      <c r="J271" s="1"/>
      <c r="K271" s="1"/>
      <c r="L271" s="1"/>
      <c r="M271" s="1"/>
    </row>
    <row r="272" spans="4:13" x14ac:dyDescent="0.25">
      <c r="D272" s="1"/>
      <c r="E272" s="1"/>
      <c r="H272" s="1"/>
      <c r="I272" s="1"/>
      <c r="J272" s="1"/>
      <c r="K272" s="1"/>
      <c r="L272" s="1"/>
      <c r="M272" s="1"/>
    </row>
    <row r="273" spans="4:13" x14ac:dyDescent="0.25">
      <c r="D273" s="1"/>
      <c r="E273" s="1"/>
      <c r="H273" s="1"/>
      <c r="I273" s="1"/>
      <c r="J273" s="1"/>
      <c r="K273" s="1"/>
      <c r="L273" s="1"/>
      <c r="M273" s="1"/>
    </row>
    <row r="274" spans="4:13" x14ac:dyDescent="0.25">
      <c r="D274" s="1"/>
      <c r="E274" s="1"/>
      <c r="H274" s="1"/>
      <c r="I274" s="1"/>
      <c r="J274" s="1"/>
      <c r="K274" s="1"/>
      <c r="L274" s="1"/>
      <c r="M274" s="1"/>
    </row>
    <row r="275" spans="4:13" x14ac:dyDescent="0.25">
      <c r="D275" s="1"/>
      <c r="E275" s="1"/>
      <c r="H275" s="1"/>
      <c r="I275" s="1"/>
      <c r="J275" s="1"/>
      <c r="K275" s="1"/>
      <c r="L275" s="1"/>
      <c r="M275" s="1"/>
    </row>
    <row r="276" spans="4:13" x14ac:dyDescent="0.25">
      <c r="D276" s="1"/>
      <c r="E276" s="1"/>
      <c r="H276" s="1"/>
      <c r="I276" s="1"/>
      <c r="J276" s="1"/>
      <c r="K276" s="1"/>
      <c r="L276" s="1"/>
      <c r="M276" s="1"/>
    </row>
    <row r="277" spans="4:13" x14ac:dyDescent="0.25">
      <c r="D277" s="1"/>
      <c r="E277" s="1"/>
      <c r="H277" s="1"/>
      <c r="I277" s="1"/>
      <c r="J277" s="1"/>
      <c r="K277" s="1"/>
      <c r="L277" s="1"/>
      <c r="M277" s="1"/>
    </row>
    <row r="278" spans="4:13" x14ac:dyDescent="0.25">
      <c r="D278" s="1"/>
      <c r="E278" s="1"/>
      <c r="H278" s="1"/>
      <c r="I278" s="1"/>
      <c r="J278" s="1"/>
      <c r="K278" s="1"/>
      <c r="L278" s="1"/>
      <c r="M278" s="1"/>
    </row>
    <row r="279" spans="4:13" x14ac:dyDescent="0.25">
      <c r="D279" s="1"/>
      <c r="E279" s="1"/>
      <c r="H279" s="1"/>
      <c r="I279" s="1"/>
      <c r="J279" s="1"/>
      <c r="K279" s="1"/>
      <c r="L279" s="1"/>
      <c r="M279" s="1"/>
    </row>
    <row r="280" spans="4:13" x14ac:dyDescent="0.25">
      <c r="D280" s="1"/>
      <c r="E280" s="1"/>
      <c r="H280" s="1"/>
      <c r="I280" s="1"/>
      <c r="J280" s="1"/>
      <c r="K280" s="1"/>
      <c r="L280" s="1"/>
      <c r="M280" s="1"/>
    </row>
    <row r="281" spans="4:13" x14ac:dyDescent="0.25">
      <c r="D281" s="1"/>
      <c r="E281" s="1"/>
      <c r="H281" s="1"/>
      <c r="I281" s="1"/>
      <c r="J281" s="1"/>
      <c r="K281" s="1"/>
      <c r="L281" s="1"/>
      <c r="M281" s="1"/>
    </row>
    <row r="282" spans="4:13" x14ac:dyDescent="0.25">
      <c r="D282" s="1"/>
      <c r="E282" s="1"/>
      <c r="H282" s="1"/>
      <c r="I282" s="1"/>
      <c r="J282" s="1"/>
      <c r="K282" s="1"/>
      <c r="L282" s="1"/>
      <c r="M282" s="1"/>
    </row>
    <row r="283" spans="4:13" x14ac:dyDescent="0.25">
      <c r="D283" s="1"/>
      <c r="E283" s="1"/>
      <c r="H283" s="1"/>
      <c r="I283" s="1"/>
      <c r="J283" s="1"/>
      <c r="K283" s="1"/>
      <c r="L283" s="1"/>
      <c r="M283" s="1"/>
    </row>
    <row r="284" spans="4:13" x14ac:dyDescent="0.25">
      <c r="D284" s="1"/>
      <c r="E284" s="1"/>
      <c r="H284" s="1"/>
      <c r="I284" s="1"/>
      <c r="J284" s="1"/>
      <c r="K284" s="1"/>
      <c r="L284" s="1"/>
      <c r="M284" s="1"/>
    </row>
    <row r="285" spans="4:13" x14ac:dyDescent="0.25">
      <c r="D285" s="1"/>
      <c r="E285" s="1"/>
      <c r="H285" s="1"/>
      <c r="I285" s="1"/>
      <c r="J285" s="1"/>
      <c r="K285" s="1"/>
      <c r="L285" s="1"/>
      <c r="M285" s="1"/>
    </row>
    <row r="286" spans="4:13" x14ac:dyDescent="0.25">
      <c r="D286" s="1"/>
      <c r="E286" s="1"/>
      <c r="H286" s="1"/>
      <c r="I286" s="1"/>
      <c r="J286" s="1"/>
      <c r="K286" s="1"/>
      <c r="L286" s="1"/>
      <c r="M286" s="1"/>
    </row>
    <row r="287" spans="4:13" x14ac:dyDescent="0.25">
      <c r="D287" s="1"/>
      <c r="E287" s="1"/>
      <c r="H287" s="1"/>
      <c r="I287" s="1"/>
      <c r="J287" s="1"/>
      <c r="K287" s="1"/>
      <c r="L287" s="1"/>
      <c r="M287" s="1"/>
    </row>
    <row r="288" spans="4:13" x14ac:dyDescent="0.25">
      <c r="D288" s="1"/>
      <c r="E288" s="1"/>
      <c r="H288" s="1"/>
      <c r="I288" s="1"/>
      <c r="J288" s="1"/>
      <c r="K288" s="1"/>
      <c r="L288" s="1"/>
      <c r="M288" s="1"/>
    </row>
    <row r="289" spans="4:13" x14ac:dyDescent="0.25">
      <c r="D289" s="1"/>
      <c r="E289" s="1"/>
      <c r="H289" s="1"/>
      <c r="I289" s="1"/>
      <c r="J289" s="1"/>
      <c r="K289" s="1"/>
      <c r="L289" s="1"/>
      <c r="M289" s="1"/>
    </row>
    <row r="290" spans="4:13" x14ac:dyDescent="0.25">
      <c r="D290" s="1"/>
      <c r="E290" s="1"/>
      <c r="H290" s="1"/>
      <c r="I290" s="1"/>
      <c r="J290" s="1"/>
      <c r="K290" s="1"/>
      <c r="L290" s="1"/>
      <c r="M290" s="1"/>
    </row>
    <row r="291" spans="4:13" x14ac:dyDescent="0.25">
      <c r="D291" s="1"/>
      <c r="E291" s="1"/>
      <c r="H291" s="1"/>
      <c r="I291" s="1"/>
      <c r="J291" s="1"/>
      <c r="K291" s="1"/>
      <c r="L291" s="1"/>
      <c r="M291" s="1"/>
    </row>
    <row r="292" spans="4:13" x14ac:dyDescent="0.25">
      <c r="D292" s="1"/>
      <c r="E292" s="1"/>
      <c r="H292" s="1"/>
      <c r="I292" s="1"/>
      <c r="J292" s="1"/>
      <c r="K292" s="1"/>
      <c r="L292" s="1"/>
      <c r="M292" s="1"/>
    </row>
    <row r="293" spans="4:13" x14ac:dyDescent="0.25">
      <c r="D293" s="1"/>
      <c r="E293" s="1"/>
      <c r="H293" s="1"/>
      <c r="I293" s="1"/>
      <c r="J293" s="1"/>
      <c r="K293" s="1"/>
      <c r="L293" s="1"/>
      <c r="M293" s="1"/>
    </row>
    <row r="294" spans="4:13" x14ac:dyDescent="0.25">
      <c r="D294" s="1"/>
      <c r="E294" s="1"/>
      <c r="H294" s="1"/>
      <c r="I294" s="1"/>
      <c r="J294" s="1"/>
      <c r="K294" s="1"/>
      <c r="L294" s="1"/>
      <c r="M294" s="1"/>
    </row>
    <row r="295" spans="4:13" x14ac:dyDescent="0.25">
      <c r="D295" s="1"/>
      <c r="E295" s="1"/>
      <c r="H295" s="1"/>
      <c r="I295" s="1"/>
      <c r="J295" s="1"/>
      <c r="K295" s="1"/>
      <c r="L295" s="1"/>
      <c r="M295" s="1"/>
    </row>
    <row r="296" spans="4:13" x14ac:dyDescent="0.25">
      <c r="D296" s="1"/>
      <c r="E296" s="1"/>
      <c r="H296" s="1"/>
      <c r="I296" s="1"/>
      <c r="J296" s="1"/>
      <c r="K296" s="1"/>
      <c r="L296" s="1"/>
      <c r="M296" s="1"/>
    </row>
    <row r="297" spans="4:13" x14ac:dyDescent="0.25">
      <c r="D297" s="1"/>
      <c r="E297" s="1"/>
      <c r="H297" s="1"/>
      <c r="I297" s="1"/>
      <c r="J297" s="1"/>
      <c r="K297" s="1"/>
      <c r="L297" s="1"/>
      <c r="M297" s="1"/>
    </row>
    <row r="298" spans="4:13" x14ac:dyDescent="0.25">
      <c r="D298" s="1"/>
      <c r="E298" s="1"/>
      <c r="H298" s="1"/>
      <c r="I298" s="1"/>
      <c r="J298" s="1"/>
      <c r="K298" s="1"/>
      <c r="L298" s="1"/>
      <c r="M298" s="1"/>
    </row>
    <row r="299" spans="4:13" x14ac:dyDescent="0.25">
      <c r="D299" s="1"/>
      <c r="E299" s="1"/>
      <c r="H299" s="1"/>
      <c r="I299" s="1"/>
      <c r="J299" s="1"/>
      <c r="K299" s="1"/>
      <c r="L299" s="1"/>
      <c r="M299" s="1"/>
    </row>
    <row r="300" spans="4:13" x14ac:dyDescent="0.25">
      <c r="D300" s="1"/>
      <c r="E300" s="1"/>
      <c r="H300" s="1"/>
      <c r="I300" s="1"/>
      <c r="J300" s="1"/>
      <c r="K300" s="1"/>
      <c r="L300" s="1"/>
      <c r="M300" s="1"/>
    </row>
    <row r="301" spans="4:13" x14ac:dyDescent="0.25">
      <c r="D301" s="1"/>
      <c r="E301" s="1"/>
      <c r="H301" s="1"/>
      <c r="I301" s="1"/>
      <c r="J301" s="1"/>
      <c r="K301" s="1"/>
      <c r="L301" s="1"/>
      <c r="M301" s="1"/>
    </row>
    <row r="302" spans="4:13" x14ac:dyDescent="0.25">
      <c r="D302" s="1"/>
      <c r="E302" s="1"/>
      <c r="H302" s="1"/>
      <c r="I302" s="1"/>
      <c r="J302" s="1"/>
      <c r="K302" s="1"/>
      <c r="L302" s="1"/>
      <c r="M302" s="1"/>
    </row>
    <row r="303" spans="4:13" x14ac:dyDescent="0.25">
      <c r="D303" s="1"/>
      <c r="E303" s="1"/>
      <c r="H303" s="1"/>
      <c r="I303" s="1"/>
      <c r="J303" s="1"/>
      <c r="K303" s="1"/>
      <c r="L303" s="1"/>
      <c r="M303" s="1"/>
    </row>
    <row r="304" spans="4:13" x14ac:dyDescent="0.25">
      <c r="D304" s="1"/>
      <c r="E304" s="1"/>
      <c r="H304" s="1"/>
      <c r="I304" s="1"/>
      <c r="J304" s="1"/>
      <c r="K304" s="1"/>
      <c r="L304" s="1"/>
      <c r="M304" s="1"/>
    </row>
    <row r="305" spans="4:13" x14ac:dyDescent="0.25">
      <c r="D305" s="1"/>
      <c r="E305" s="1"/>
      <c r="H305" s="1"/>
      <c r="I305" s="1"/>
      <c r="J305" s="1"/>
      <c r="K305" s="1"/>
      <c r="L305" s="1"/>
      <c r="M305" s="1"/>
    </row>
    <row r="306" spans="4:13" x14ac:dyDescent="0.25">
      <c r="D306" s="1"/>
      <c r="E306" s="1"/>
      <c r="H306" s="1"/>
      <c r="I306" s="1"/>
      <c r="J306" s="1"/>
      <c r="K306" s="1"/>
      <c r="L306" s="1"/>
      <c r="M306" s="1"/>
    </row>
    <row r="307" spans="4:13" x14ac:dyDescent="0.25">
      <c r="D307" s="1"/>
      <c r="E307" s="1"/>
      <c r="H307" s="1"/>
      <c r="I307" s="1"/>
      <c r="J307" s="1"/>
      <c r="K307" s="1"/>
      <c r="L307" s="1"/>
      <c r="M307" s="1"/>
    </row>
    <row r="308" spans="4:13" x14ac:dyDescent="0.25">
      <c r="D308" s="1"/>
      <c r="E308" s="1"/>
      <c r="H308" s="1"/>
      <c r="I308" s="1"/>
      <c r="J308" s="1"/>
      <c r="K308" s="1"/>
      <c r="L308" s="1"/>
      <c r="M308" s="1"/>
    </row>
    <row r="309" spans="4:13" x14ac:dyDescent="0.25">
      <c r="D309" s="1"/>
      <c r="E309" s="1"/>
      <c r="H309" s="1"/>
      <c r="I309" s="1"/>
      <c r="J309" s="1"/>
      <c r="K309" s="1"/>
      <c r="L309" s="1"/>
      <c r="M309" s="1"/>
    </row>
    <row r="310" spans="4:13" x14ac:dyDescent="0.25">
      <c r="D310" s="1"/>
      <c r="E310" s="1"/>
      <c r="H310" s="1"/>
      <c r="I310" s="1"/>
      <c r="J310" s="1"/>
      <c r="K310" s="1"/>
      <c r="L310" s="1"/>
      <c r="M310" s="1"/>
    </row>
    <row r="311" spans="4:13" x14ac:dyDescent="0.25">
      <c r="D311" s="1"/>
      <c r="E311" s="1"/>
      <c r="H311" s="1"/>
      <c r="I311" s="1"/>
      <c r="J311" s="1"/>
      <c r="K311" s="1"/>
      <c r="L311" s="1"/>
      <c r="M311" s="1"/>
    </row>
    <row r="312" spans="4:13" x14ac:dyDescent="0.25">
      <c r="D312" s="1"/>
      <c r="E312" s="1"/>
      <c r="H312" s="1"/>
      <c r="I312" s="1"/>
      <c r="J312" s="1"/>
      <c r="K312" s="1"/>
      <c r="L312" s="1"/>
      <c r="M312" s="1"/>
    </row>
    <row r="313" spans="4:13" x14ac:dyDescent="0.25">
      <c r="D313" s="1"/>
      <c r="E313" s="1"/>
      <c r="H313" s="1"/>
      <c r="I313" s="1"/>
      <c r="J313" s="1"/>
      <c r="K313" s="1"/>
      <c r="L313" s="1"/>
      <c r="M313" s="1"/>
    </row>
    <row r="314" spans="4:13" x14ac:dyDescent="0.25">
      <c r="D314" s="1"/>
      <c r="E314" s="1"/>
      <c r="H314" s="1"/>
      <c r="I314" s="1"/>
      <c r="J314" s="1"/>
      <c r="K314" s="1"/>
      <c r="L314" s="1"/>
      <c r="M314" s="1"/>
    </row>
    <row r="315" spans="4:13" x14ac:dyDescent="0.25">
      <c r="D315" s="1"/>
      <c r="E315" s="1"/>
      <c r="H315" s="1"/>
      <c r="I315" s="1"/>
      <c r="J315" s="1"/>
      <c r="K315" s="1"/>
      <c r="L315" s="1"/>
      <c r="M315" s="1"/>
    </row>
    <row r="316" spans="4:13" x14ac:dyDescent="0.25">
      <c r="D316" s="1"/>
      <c r="E316" s="1"/>
      <c r="H316" s="1"/>
      <c r="I316" s="1"/>
      <c r="J316" s="1"/>
      <c r="K316" s="1"/>
      <c r="L316" s="1"/>
      <c r="M316" s="1"/>
    </row>
    <row r="317" spans="4:13" x14ac:dyDescent="0.25">
      <c r="D317" s="1"/>
      <c r="E317" s="1"/>
      <c r="H317" s="1"/>
      <c r="I317" s="1"/>
      <c r="J317" s="1"/>
      <c r="K317" s="1"/>
      <c r="L317" s="1"/>
      <c r="M317" s="1"/>
    </row>
    <row r="318" spans="4:13" x14ac:dyDescent="0.25">
      <c r="D318" s="1"/>
      <c r="E318" s="1"/>
      <c r="H318" s="1"/>
      <c r="I318" s="1"/>
      <c r="J318" s="1"/>
      <c r="K318" s="1"/>
      <c r="L318" s="1"/>
      <c r="M318" s="1"/>
    </row>
    <row r="319" spans="4:13" x14ac:dyDescent="0.25">
      <c r="D319" s="1"/>
      <c r="E319" s="1"/>
      <c r="H319" s="1"/>
      <c r="I319" s="1"/>
      <c r="J319" s="1"/>
      <c r="K319" s="1"/>
      <c r="L319" s="1"/>
      <c r="M319" s="1"/>
    </row>
    <row r="320" spans="4:13" x14ac:dyDescent="0.25">
      <c r="D320" s="1"/>
      <c r="E320" s="1"/>
      <c r="H320" s="1"/>
      <c r="I320" s="1"/>
      <c r="J320" s="1"/>
      <c r="K320" s="1"/>
      <c r="L320" s="1"/>
      <c r="M320" s="1"/>
    </row>
    <row r="321" spans="4:13" x14ac:dyDescent="0.25">
      <c r="D321" s="1"/>
      <c r="E321" s="1"/>
      <c r="H321" s="1"/>
      <c r="I321" s="1"/>
      <c r="J321" s="1"/>
      <c r="K321" s="1"/>
      <c r="L321" s="1"/>
      <c r="M321" s="1"/>
    </row>
    <row r="322" spans="4:13" x14ac:dyDescent="0.25">
      <c r="D322" s="1"/>
      <c r="E322" s="1"/>
      <c r="H322" s="1"/>
      <c r="I322" s="1"/>
      <c r="J322" s="1"/>
      <c r="K322" s="1"/>
      <c r="L322" s="1"/>
      <c r="M322" s="1"/>
    </row>
    <row r="323" spans="4:13" x14ac:dyDescent="0.25">
      <c r="D323" s="1"/>
      <c r="E323" s="1"/>
      <c r="H323" s="1"/>
      <c r="I323" s="1"/>
      <c r="J323" s="1"/>
      <c r="K323" s="1"/>
      <c r="L323" s="1"/>
      <c r="M323" s="1"/>
    </row>
    <row r="324" spans="4:13" x14ac:dyDescent="0.25">
      <c r="D324" s="1"/>
      <c r="E324" s="1"/>
      <c r="H324" s="1"/>
      <c r="I324" s="1"/>
      <c r="J324" s="1"/>
      <c r="K324" s="1"/>
      <c r="L324" s="1"/>
      <c r="M324" s="1"/>
    </row>
    <row r="325" spans="4:13" x14ac:dyDescent="0.25">
      <c r="D325" s="1"/>
      <c r="E325" s="1"/>
      <c r="H325" s="1"/>
      <c r="I325" s="1"/>
      <c r="J325" s="1"/>
      <c r="K325" s="1"/>
      <c r="L325" s="1"/>
      <c r="M325" s="1"/>
    </row>
    <row r="326" spans="4:13" x14ac:dyDescent="0.25">
      <c r="D326" s="1"/>
      <c r="E326" s="1"/>
      <c r="H326" s="1"/>
      <c r="I326" s="1"/>
      <c r="J326" s="1"/>
      <c r="K326" s="1"/>
      <c r="L326" s="1"/>
      <c r="M326" s="1"/>
    </row>
    <row r="327" spans="4:13" x14ac:dyDescent="0.25">
      <c r="D327" s="1"/>
      <c r="E327" s="1"/>
      <c r="H327" s="1"/>
      <c r="I327" s="1"/>
      <c r="J327" s="1"/>
      <c r="K327" s="1"/>
      <c r="L327" s="1"/>
      <c r="M327" s="1"/>
    </row>
    <row r="328" spans="4:13" x14ac:dyDescent="0.25">
      <c r="D328" s="1"/>
      <c r="E328" s="1"/>
      <c r="H328" s="1"/>
      <c r="I328" s="1"/>
      <c r="J328" s="1"/>
      <c r="K328" s="1"/>
      <c r="L328" s="1"/>
      <c r="M328" s="1"/>
    </row>
    <row r="329" spans="4:13" x14ac:dyDescent="0.25">
      <c r="D329" s="1"/>
      <c r="E329" s="1"/>
      <c r="H329" s="1"/>
      <c r="I329" s="1"/>
      <c r="J329" s="1"/>
      <c r="K329" s="1"/>
      <c r="L329" s="1"/>
      <c r="M329" s="1"/>
    </row>
    <row r="330" spans="4:13" x14ac:dyDescent="0.25">
      <c r="D330" s="1"/>
      <c r="E330" s="1"/>
      <c r="H330" s="1"/>
      <c r="I330" s="1"/>
      <c r="J330" s="1"/>
      <c r="K330" s="1"/>
      <c r="L330" s="1"/>
      <c r="M330" s="1"/>
    </row>
    <row r="331" spans="4:13" x14ac:dyDescent="0.25">
      <c r="D331" s="1"/>
      <c r="E331" s="1"/>
      <c r="H331" s="1"/>
      <c r="I331" s="1"/>
      <c r="J331" s="1"/>
      <c r="K331" s="1"/>
      <c r="L331" s="1"/>
      <c r="M331" s="1"/>
    </row>
    <row r="332" spans="4:13" x14ac:dyDescent="0.25">
      <c r="D332" s="1"/>
      <c r="E332" s="1"/>
      <c r="H332" s="1"/>
      <c r="I332" s="1"/>
      <c r="J332" s="1"/>
      <c r="K332" s="1"/>
      <c r="L332" s="1"/>
      <c r="M332" s="1"/>
    </row>
    <row r="333" spans="4:13" x14ac:dyDescent="0.25">
      <c r="D333" s="1"/>
      <c r="E333" s="1"/>
      <c r="H333" s="1"/>
      <c r="I333" s="1"/>
      <c r="J333" s="1"/>
      <c r="K333" s="1"/>
      <c r="L333" s="1"/>
      <c r="M333" s="1"/>
    </row>
    <row r="334" spans="4:13" x14ac:dyDescent="0.25">
      <c r="D334" s="1"/>
      <c r="E334" s="1"/>
      <c r="H334" s="1"/>
      <c r="I334" s="1"/>
      <c r="J334" s="1"/>
      <c r="K334" s="1"/>
      <c r="L334" s="1"/>
      <c r="M334" s="1"/>
    </row>
    <row r="335" spans="4:13" x14ac:dyDescent="0.25">
      <c r="D335" s="1"/>
      <c r="E335" s="1"/>
      <c r="H335" s="1"/>
      <c r="I335" s="1"/>
      <c r="J335" s="1"/>
      <c r="K335" s="1"/>
      <c r="L335" s="1"/>
      <c r="M335" s="1"/>
    </row>
    <row r="336" spans="4:13" x14ac:dyDescent="0.25">
      <c r="D336" s="1"/>
      <c r="E336" s="1"/>
      <c r="H336" s="1"/>
      <c r="I336" s="1"/>
      <c r="J336" s="1"/>
      <c r="K336" s="1"/>
      <c r="L336" s="1"/>
      <c r="M336" s="1"/>
    </row>
    <row r="337" spans="4:13" x14ac:dyDescent="0.25">
      <c r="D337" s="1"/>
      <c r="E337" s="1"/>
      <c r="H337" s="1"/>
      <c r="I337" s="1"/>
      <c r="J337" s="1"/>
      <c r="K337" s="1"/>
      <c r="L337" s="1"/>
      <c r="M337" s="1"/>
    </row>
    <row r="338" spans="4:13" x14ac:dyDescent="0.25">
      <c r="D338" s="1"/>
      <c r="E338" s="1"/>
      <c r="H338" s="1"/>
      <c r="I338" s="1"/>
      <c r="J338" s="1"/>
      <c r="K338" s="1"/>
      <c r="L338" s="1"/>
      <c r="M338" s="1"/>
    </row>
    <row r="339" spans="4:13" x14ac:dyDescent="0.25">
      <c r="D339" s="1"/>
      <c r="E339" s="1"/>
      <c r="H339" s="1"/>
      <c r="I339" s="1"/>
      <c r="J339" s="1"/>
      <c r="K339" s="1"/>
      <c r="L339" s="1"/>
      <c r="M339" s="1"/>
    </row>
    <row r="340" spans="4:13" x14ac:dyDescent="0.25">
      <c r="D340" s="1"/>
      <c r="E340" s="1"/>
      <c r="H340" s="1"/>
      <c r="I340" s="1"/>
      <c r="J340" s="1"/>
      <c r="K340" s="1"/>
      <c r="L340" s="1"/>
      <c r="M340" s="1"/>
    </row>
    <row r="341" spans="4:13" x14ac:dyDescent="0.25">
      <c r="D341" s="1"/>
      <c r="E341" s="1"/>
      <c r="H341" s="1"/>
      <c r="I341" s="1"/>
      <c r="J341" s="1"/>
      <c r="K341" s="1"/>
      <c r="L341" s="1"/>
      <c r="M341" s="1"/>
    </row>
    <row r="342" spans="4:13" x14ac:dyDescent="0.25">
      <c r="D342" s="1"/>
      <c r="E342" s="1"/>
      <c r="H342" s="1"/>
      <c r="I342" s="1"/>
      <c r="J342" s="1"/>
      <c r="K342" s="1"/>
      <c r="L342" s="1"/>
      <c r="M342" s="1"/>
    </row>
    <row r="343" spans="4:13" x14ac:dyDescent="0.25">
      <c r="D343" s="1"/>
      <c r="E343" s="1"/>
      <c r="H343" s="1"/>
      <c r="I343" s="1"/>
      <c r="J343" s="1"/>
      <c r="K343" s="1"/>
      <c r="L343" s="1"/>
      <c r="M343" s="1"/>
    </row>
    <row r="344" spans="4:13" x14ac:dyDescent="0.25">
      <c r="D344" s="1"/>
      <c r="E344" s="1"/>
      <c r="H344" s="1"/>
      <c r="I344" s="1"/>
      <c r="J344" s="1"/>
      <c r="K344" s="1"/>
      <c r="L344" s="1"/>
      <c r="M344" s="1"/>
    </row>
    <row r="345" spans="4:13" x14ac:dyDescent="0.25">
      <c r="D345" s="1"/>
      <c r="E345" s="1"/>
      <c r="H345" s="1"/>
      <c r="I345" s="1"/>
      <c r="J345" s="1"/>
      <c r="K345" s="1"/>
      <c r="L345" s="1"/>
      <c r="M345" s="1"/>
    </row>
    <row r="346" spans="4:13" x14ac:dyDescent="0.25">
      <c r="D346" s="1"/>
      <c r="E346" s="1"/>
      <c r="H346" s="1"/>
      <c r="I346" s="1"/>
      <c r="J346" s="1"/>
      <c r="K346" s="1"/>
      <c r="L346" s="1"/>
      <c r="M346" s="1"/>
    </row>
    <row r="347" spans="4:13" x14ac:dyDescent="0.25">
      <c r="D347" s="1"/>
      <c r="E347" s="1"/>
      <c r="H347" s="1"/>
      <c r="I347" s="1"/>
      <c r="J347" s="1"/>
      <c r="K347" s="1"/>
      <c r="L347" s="1"/>
      <c r="M347" s="1"/>
    </row>
    <row r="348" spans="4:13" x14ac:dyDescent="0.25">
      <c r="D348" s="1"/>
      <c r="E348" s="1"/>
      <c r="H348" s="1"/>
      <c r="I348" s="1"/>
      <c r="J348" s="1"/>
      <c r="K348" s="1"/>
      <c r="L348" s="1"/>
      <c r="M348" s="1"/>
    </row>
    <row r="349" spans="4:13" x14ac:dyDescent="0.25">
      <c r="D349" s="1"/>
      <c r="E349" s="1"/>
      <c r="H349" s="1"/>
      <c r="I349" s="1"/>
      <c r="J349" s="1"/>
      <c r="K349" s="1"/>
      <c r="L349" s="1"/>
      <c r="M349" s="1"/>
    </row>
    <row r="350" spans="4:13" x14ac:dyDescent="0.25">
      <c r="D350" s="1"/>
      <c r="E350" s="1"/>
      <c r="H350" s="1"/>
      <c r="I350" s="1"/>
      <c r="J350" s="1"/>
      <c r="K350" s="1"/>
      <c r="L350" s="1"/>
      <c r="M350" s="1"/>
    </row>
    <row r="351" spans="4:13" x14ac:dyDescent="0.25">
      <c r="D351" s="1"/>
      <c r="E351" s="1"/>
      <c r="H351" s="1"/>
      <c r="I351" s="1"/>
      <c r="J351" s="1"/>
      <c r="K351" s="1"/>
      <c r="L351" s="1"/>
      <c r="M351" s="1"/>
    </row>
    <row r="352" spans="4:13" x14ac:dyDescent="0.25">
      <c r="D352" s="1"/>
      <c r="E352" s="1"/>
      <c r="H352" s="1"/>
      <c r="I352" s="1"/>
      <c r="J352" s="1"/>
      <c r="K352" s="1"/>
      <c r="L352" s="1"/>
      <c r="M352" s="1"/>
    </row>
    <row r="353" spans="4:13" x14ac:dyDescent="0.25">
      <c r="D353" s="1"/>
      <c r="E353" s="1"/>
      <c r="H353" s="1"/>
      <c r="I353" s="1"/>
      <c r="J353" s="1"/>
      <c r="K353" s="1"/>
      <c r="L353" s="1"/>
      <c r="M353" s="1"/>
    </row>
    <row r="354" spans="4:13" x14ac:dyDescent="0.25">
      <c r="D354" s="1"/>
      <c r="E354" s="1"/>
      <c r="H354" s="1"/>
      <c r="I354" s="1"/>
      <c r="J354" s="1"/>
      <c r="K354" s="1"/>
      <c r="L354" s="1"/>
      <c r="M354" s="1"/>
    </row>
    <row r="355" spans="4:13" x14ac:dyDescent="0.25">
      <c r="D355" s="1"/>
      <c r="E355" s="1"/>
      <c r="H355" s="1"/>
      <c r="I355" s="1"/>
      <c r="J355" s="1"/>
      <c r="K355" s="1"/>
      <c r="L355" s="1"/>
      <c r="M355" s="1"/>
    </row>
    <row r="356" spans="4:13" x14ac:dyDescent="0.25">
      <c r="D356" s="1"/>
      <c r="E356" s="1"/>
      <c r="H356" s="1"/>
      <c r="I356" s="1"/>
      <c r="J356" s="1"/>
      <c r="K356" s="1"/>
      <c r="L356" s="1"/>
      <c r="M356" s="1"/>
    </row>
    <row r="357" spans="4:13" x14ac:dyDescent="0.25">
      <c r="D357" s="1"/>
      <c r="E357" s="1"/>
      <c r="H357" s="1"/>
      <c r="I357" s="1"/>
      <c r="J357" s="1"/>
      <c r="K357" s="1"/>
      <c r="L357" s="1"/>
      <c r="M357" s="1"/>
    </row>
    <row r="358" spans="4:13" x14ac:dyDescent="0.25">
      <c r="D358" s="1"/>
      <c r="E358" s="1"/>
      <c r="H358" s="1"/>
      <c r="I358" s="1"/>
      <c r="J358" s="1"/>
      <c r="K358" s="1"/>
      <c r="L358" s="1"/>
      <c r="M358" s="1"/>
    </row>
    <row r="359" spans="4:13" x14ac:dyDescent="0.25">
      <c r="D359" s="1"/>
      <c r="E359" s="1"/>
      <c r="H359" s="1"/>
      <c r="I359" s="1"/>
      <c r="J359" s="1"/>
      <c r="K359" s="1"/>
      <c r="L359" s="1"/>
      <c r="M359" s="1"/>
    </row>
    <row r="360" spans="4:13" x14ac:dyDescent="0.25">
      <c r="D360" s="1"/>
      <c r="E360" s="1"/>
      <c r="H360" s="1"/>
      <c r="I360" s="1"/>
      <c r="J360" s="1"/>
      <c r="K360" s="1"/>
      <c r="L360" s="1"/>
      <c r="M360" s="1"/>
    </row>
    <row r="361" spans="4:13" x14ac:dyDescent="0.25">
      <c r="D361" s="1"/>
      <c r="E361" s="1"/>
      <c r="H361" s="1"/>
      <c r="I361" s="1"/>
      <c r="J361" s="1"/>
      <c r="K361" s="1"/>
      <c r="L361" s="1"/>
      <c r="M361" s="1"/>
    </row>
    <row r="362" spans="4:13" x14ac:dyDescent="0.25">
      <c r="D362" s="1"/>
      <c r="E362" s="1"/>
      <c r="H362" s="1"/>
      <c r="I362" s="1"/>
      <c r="J362" s="1"/>
      <c r="K362" s="1"/>
      <c r="L362" s="1"/>
      <c r="M362" s="1"/>
    </row>
    <row r="363" spans="4:13" x14ac:dyDescent="0.25">
      <c r="D363" s="1"/>
      <c r="E363" s="1"/>
      <c r="H363" s="1"/>
      <c r="I363" s="1"/>
      <c r="J363" s="1"/>
      <c r="K363" s="1"/>
      <c r="L363" s="1"/>
      <c r="M363" s="1"/>
    </row>
    <row r="364" spans="4:13" x14ac:dyDescent="0.25">
      <c r="D364" s="1"/>
      <c r="E364" s="1"/>
      <c r="H364" s="1"/>
      <c r="I364" s="1"/>
      <c r="J364" s="1"/>
      <c r="K364" s="1"/>
      <c r="L364" s="1"/>
      <c r="M364" s="1"/>
    </row>
    <row r="365" spans="4:13" x14ac:dyDescent="0.25">
      <c r="D365" s="1"/>
      <c r="E365" s="1"/>
      <c r="H365" s="1"/>
      <c r="I365" s="1"/>
      <c r="J365" s="1"/>
      <c r="K365" s="1"/>
      <c r="L365" s="1"/>
      <c r="M365" s="1"/>
    </row>
    <row r="366" spans="4:13" x14ac:dyDescent="0.25">
      <c r="D366" s="1"/>
      <c r="E366" s="1"/>
      <c r="H366" s="1"/>
      <c r="I366" s="1"/>
      <c r="J366" s="1"/>
      <c r="K366" s="1"/>
      <c r="L366" s="1"/>
      <c r="M366" s="1"/>
    </row>
    <row r="367" spans="4:13" x14ac:dyDescent="0.25">
      <c r="D367" s="1"/>
      <c r="E367" s="1"/>
      <c r="H367" s="1"/>
      <c r="I367" s="1"/>
      <c r="J367" s="1"/>
      <c r="K367" s="1"/>
      <c r="L367" s="1"/>
      <c r="M367" s="1"/>
    </row>
    <row r="368" spans="4:13" x14ac:dyDescent="0.25">
      <c r="D368" s="1"/>
      <c r="E368" s="1"/>
      <c r="H368" s="1"/>
      <c r="I368" s="1"/>
      <c r="J368" s="1"/>
      <c r="K368" s="1"/>
      <c r="L368" s="1"/>
      <c r="M368" s="1"/>
    </row>
    <row r="369" spans="4:13" x14ac:dyDescent="0.25">
      <c r="D369" s="1"/>
      <c r="E369" s="1"/>
      <c r="H369" s="1"/>
      <c r="I369" s="1"/>
      <c r="J369" s="1"/>
      <c r="K369" s="1"/>
      <c r="L369" s="1"/>
      <c r="M369" s="1"/>
    </row>
    <row r="370" spans="4:13" x14ac:dyDescent="0.25">
      <c r="D370" s="1"/>
      <c r="E370" s="1"/>
      <c r="H370" s="1"/>
      <c r="I370" s="1"/>
      <c r="J370" s="1"/>
      <c r="K370" s="1"/>
      <c r="L370" s="1"/>
      <c r="M370" s="1"/>
    </row>
    <row r="371" spans="4:13" x14ac:dyDescent="0.25">
      <c r="D371" s="1"/>
      <c r="E371" s="1"/>
      <c r="H371" s="1"/>
      <c r="I371" s="1"/>
      <c r="J371" s="1"/>
      <c r="K371" s="1"/>
      <c r="L371" s="1"/>
      <c r="M371" s="1"/>
    </row>
    <row r="372" spans="4:13" x14ac:dyDescent="0.25">
      <c r="D372" s="1"/>
      <c r="E372" s="1"/>
      <c r="H372" s="1"/>
      <c r="I372" s="1"/>
      <c r="J372" s="1"/>
      <c r="K372" s="1"/>
      <c r="L372" s="1"/>
      <c r="M372" s="1"/>
    </row>
    <row r="373" spans="4:13" x14ac:dyDescent="0.25">
      <c r="D373" s="1"/>
      <c r="E373" s="1"/>
      <c r="H373" s="1"/>
      <c r="I373" s="1"/>
      <c r="J373" s="1"/>
      <c r="K373" s="1"/>
      <c r="L373" s="1"/>
      <c r="M373" s="1"/>
    </row>
    <row r="374" spans="4:13" x14ac:dyDescent="0.25">
      <c r="D374" s="1"/>
      <c r="E374" s="1"/>
      <c r="H374" s="1"/>
      <c r="I374" s="1"/>
      <c r="J374" s="1"/>
      <c r="K374" s="1"/>
      <c r="L374" s="1"/>
      <c r="M374" s="1"/>
    </row>
    <row r="375" spans="4:13" x14ac:dyDescent="0.25">
      <c r="D375" s="1"/>
      <c r="E375" s="1"/>
      <c r="H375" s="1"/>
      <c r="I375" s="1"/>
      <c r="J375" s="1"/>
      <c r="K375" s="1"/>
      <c r="L375" s="1"/>
      <c r="M375" s="1"/>
    </row>
    <row r="376" spans="4:13" x14ac:dyDescent="0.25">
      <c r="D376" s="1"/>
      <c r="E376" s="1"/>
      <c r="H376" s="1"/>
      <c r="I376" s="1"/>
      <c r="J376" s="1"/>
      <c r="K376" s="1"/>
      <c r="L376" s="1"/>
      <c r="M376" s="1"/>
    </row>
    <row r="377" spans="4:13" x14ac:dyDescent="0.25">
      <c r="D377" s="1"/>
      <c r="E377" s="1"/>
      <c r="H377" s="1"/>
      <c r="I377" s="1"/>
      <c r="J377" s="1"/>
      <c r="K377" s="1"/>
      <c r="L377" s="1"/>
      <c r="M377" s="1"/>
    </row>
    <row r="378" spans="4:13" x14ac:dyDescent="0.25">
      <c r="D378" s="1"/>
      <c r="E378" s="1"/>
      <c r="H378" s="1"/>
      <c r="I378" s="1"/>
      <c r="J378" s="1"/>
      <c r="K378" s="1"/>
      <c r="L378" s="1"/>
      <c r="M378" s="1"/>
    </row>
    <row r="379" spans="4:13" x14ac:dyDescent="0.25">
      <c r="D379" s="1"/>
      <c r="E379" s="1"/>
      <c r="H379" s="1"/>
      <c r="I379" s="1"/>
      <c r="J379" s="1"/>
      <c r="K379" s="1"/>
      <c r="L379" s="1"/>
      <c r="M379" s="1"/>
    </row>
    <row r="380" spans="4:13" x14ac:dyDescent="0.25">
      <c r="D380" s="1"/>
      <c r="E380" s="1"/>
      <c r="H380" s="1"/>
      <c r="I380" s="1"/>
      <c r="J380" s="1"/>
      <c r="K380" s="1"/>
      <c r="L380" s="1"/>
      <c r="M380" s="1"/>
    </row>
    <row r="381" spans="4:13" x14ac:dyDescent="0.25">
      <c r="D381" s="1"/>
      <c r="E381" s="1"/>
      <c r="H381" s="1"/>
      <c r="I381" s="1"/>
      <c r="J381" s="1"/>
      <c r="K381" s="1"/>
      <c r="L381" s="1"/>
      <c r="M381" s="1"/>
    </row>
    <row r="382" spans="4:13" x14ac:dyDescent="0.25">
      <c r="D382" s="1"/>
      <c r="E382" s="1"/>
      <c r="H382" s="1"/>
      <c r="I382" s="1"/>
      <c r="J382" s="1"/>
      <c r="K382" s="1"/>
      <c r="L382" s="1"/>
      <c r="M382" s="1"/>
    </row>
    <row r="383" spans="4:13" x14ac:dyDescent="0.25">
      <c r="D383" s="1"/>
      <c r="E383" s="1"/>
      <c r="H383" s="1"/>
      <c r="I383" s="1"/>
      <c r="J383" s="1"/>
      <c r="K383" s="1"/>
      <c r="L383" s="1"/>
      <c r="M383" s="1"/>
    </row>
    <row r="384" spans="4:13" x14ac:dyDescent="0.25">
      <c r="D384" s="1"/>
      <c r="E384" s="1"/>
      <c r="H384" s="1"/>
      <c r="I384" s="1"/>
      <c r="J384" s="1"/>
      <c r="K384" s="1"/>
      <c r="L384" s="1"/>
      <c r="M384" s="1"/>
    </row>
    <row r="385" spans="4:13" x14ac:dyDescent="0.25">
      <c r="D385" s="1"/>
      <c r="E385" s="1"/>
      <c r="H385" s="1"/>
      <c r="I385" s="1"/>
      <c r="J385" s="1"/>
      <c r="K385" s="1"/>
      <c r="L385" s="1"/>
      <c r="M385" s="1"/>
    </row>
    <row r="386" spans="4:13" x14ac:dyDescent="0.25">
      <c r="D386" s="1"/>
      <c r="E386" s="1"/>
      <c r="H386" s="1"/>
      <c r="I386" s="1"/>
      <c r="J386" s="1"/>
      <c r="K386" s="1"/>
      <c r="L386" s="1"/>
      <c r="M386" s="1"/>
    </row>
    <row r="387" spans="4:13" x14ac:dyDescent="0.25">
      <c r="D387" s="1"/>
      <c r="E387" s="1"/>
      <c r="H387" s="1"/>
      <c r="I387" s="1"/>
      <c r="J387" s="1"/>
      <c r="K387" s="1"/>
      <c r="L387" s="1"/>
      <c r="M387" s="1"/>
    </row>
    <row r="388" spans="4:13" x14ac:dyDescent="0.25">
      <c r="D388" s="1"/>
      <c r="E388" s="1"/>
      <c r="H388" s="1"/>
      <c r="I388" s="1"/>
      <c r="J388" s="1"/>
      <c r="K388" s="1"/>
      <c r="L388" s="1"/>
      <c r="M388" s="1"/>
    </row>
    <row r="389" spans="4:13" x14ac:dyDescent="0.25">
      <c r="D389" s="1"/>
      <c r="E389" s="1"/>
      <c r="H389" s="1"/>
      <c r="I389" s="1"/>
      <c r="J389" s="1"/>
      <c r="K389" s="1"/>
      <c r="L389" s="1"/>
      <c r="M389" s="1"/>
    </row>
    <row r="390" spans="4:13" x14ac:dyDescent="0.25">
      <c r="D390" s="1"/>
      <c r="E390" s="1"/>
      <c r="H390" s="1"/>
      <c r="I390" s="1"/>
      <c r="J390" s="1"/>
      <c r="K390" s="1"/>
      <c r="L390" s="1"/>
      <c r="M390" s="1"/>
    </row>
    <row r="391" spans="4:13" x14ac:dyDescent="0.25">
      <c r="D391" s="1"/>
      <c r="E391" s="1"/>
      <c r="H391" s="1"/>
      <c r="I391" s="1"/>
      <c r="J391" s="1"/>
      <c r="K391" s="1"/>
      <c r="L391" s="1"/>
      <c r="M391" s="1"/>
    </row>
    <row r="392" spans="4:13" x14ac:dyDescent="0.25">
      <c r="D392" s="1"/>
      <c r="E392" s="1"/>
      <c r="H392" s="1"/>
      <c r="I392" s="1"/>
      <c r="J392" s="1"/>
      <c r="K392" s="1"/>
      <c r="L392" s="1"/>
      <c r="M392" s="1"/>
    </row>
    <row r="393" spans="4:13" x14ac:dyDescent="0.25">
      <c r="D393" s="1"/>
      <c r="E393" s="1"/>
      <c r="H393" s="1"/>
      <c r="I393" s="1"/>
      <c r="J393" s="1"/>
      <c r="K393" s="1"/>
      <c r="L393" s="1"/>
      <c r="M393" s="1"/>
    </row>
    <row r="394" spans="4:13" x14ac:dyDescent="0.25">
      <c r="D394" s="1"/>
      <c r="E394" s="1"/>
      <c r="H394" s="1"/>
      <c r="I394" s="1"/>
      <c r="J394" s="1"/>
      <c r="K394" s="1"/>
      <c r="L394" s="1"/>
      <c r="M394" s="1"/>
    </row>
    <row r="395" spans="4:13" x14ac:dyDescent="0.25">
      <c r="D395" s="1"/>
      <c r="E395" s="1"/>
      <c r="H395" s="1"/>
      <c r="I395" s="1"/>
      <c r="J395" s="1"/>
      <c r="K395" s="1"/>
      <c r="L395" s="1"/>
      <c r="M395" s="1"/>
    </row>
    <row r="396" spans="4:13" x14ac:dyDescent="0.25">
      <c r="D396" s="1"/>
      <c r="E396" s="1"/>
      <c r="H396" s="1"/>
      <c r="I396" s="1"/>
      <c r="J396" s="1"/>
      <c r="K396" s="1"/>
      <c r="L396" s="1"/>
      <c r="M396" s="1"/>
    </row>
    <row r="397" spans="4:13" x14ac:dyDescent="0.25">
      <c r="D397" s="1"/>
      <c r="E397" s="1"/>
      <c r="H397" s="1"/>
      <c r="I397" s="1"/>
      <c r="J397" s="1"/>
      <c r="K397" s="1"/>
      <c r="L397" s="1"/>
      <c r="M397" s="1"/>
    </row>
    <row r="398" spans="4:13" x14ac:dyDescent="0.25">
      <c r="D398" s="1"/>
      <c r="E398" s="1"/>
      <c r="H398" s="1"/>
      <c r="I398" s="1"/>
      <c r="J398" s="1"/>
      <c r="K398" s="1"/>
      <c r="L398" s="1"/>
      <c r="M398" s="1"/>
    </row>
    <row r="399" spans="4:13" x14ac:dyDescent="0.25">
      <c r="D399" s="1"/>
      <c r="E399" s="1"/>
      <c r="H399" s="1"/>
      <c r="I399" s="1"/>
      <c r="J399" s="1"/>
      <c r="K399" s="1"/>
      <c r="L399" s="1"/>
      <c r="M399" s="1"/>
    </row>
    <row r="400" spans="4:13" x14ac:dyDescent="0.25">
      <c r="D400" s="1"/>
      <c r="E400" s="1"/>
      <c r="H400" s="1"/>
      <c r="I400" s="1"/>
      <c r="J400" s="1"/>
      <c r="K400" s="1"/>
      <c r="L400" s="1"/>
      <c r="M400" s="1"/>
    </row>
    <row r="401" spans="4:13" x14ac:dyDescent="0.25">
      <c r="D401" s="1"/>
      <c r="E401" s="1"/>
      <c r="H401" s="1"/>
      <c r="I401" s="1"/>
      <c r="J401" s="1"/>
      <c r="K401" s="1"/>
      <c r="L401" s="1"/>
      <c r="M401" s="1"/>
    </row>
    <row r="402" spans="4:13" x14ac:dyDescent="0.25">
      <c r="D402" s="1"/>
      <c r="E402" s="1"/>
      <c r="H402" s="1"/>
      <c r="I402" s="1"/>
      <c r="J402" s="1"/>
      <c r="K402" s="1"/>
      <c r="L402" s="1"/>
      <c r="M402" s="1"/>
    </row>
    <row r="403" spans="4:13" x14ac:dyDescent="0.25">
      <c r="D403" s="1"/>
      <c r="E403" s="1"/>
      <c r="H403" s="1"/>
      <c r="I403" s="1"/>
      <c r="J403" s="1"/>
      <c r="K403" s="1"/>
      <c r="L403" s="1"/>
      <c r="M403" s="1"/>
    </row>
    <row r="404" spans="4:13" x14ac:dyDescent="0.25">
      <c r="D404" s="1"/>
      <c r="E404" s="1"/>
      <c r="H404" s="1"/>
      <c r="I404" s="1"/>
      <c r="J404" s="1"/>
      <c r="K404" s="1"/>
      <c r="L404" s="1"/>
      <c r="M404" s="1"/>
    </row>
    <row r="405" spans="4:13" x14ac:dyDescent="0.25">
      <c r="D405" s="1"/>
      <c r="E405" s="1"/>
      <c r="H405" s="1"/>
      <c r="I405" s="1"/>
      <c r="J405" s="1"/>
      <c r="K405" s="1"/>
      <c r="L405" s="1"/>
      <c r="M405" s="1"/>
    </row>
    <row r="406" spans="4:13" x14ac:dyDescent="0.25">
      <c r="D406" s="1"/>
      <c r="E406" s="1"/>
      <c r="H406" s="1"/>
      <c r="I406" s="1"/>
      <c r="J406" s="1"/>
      <c r="K406" s="1"/>
      <c r="L406" s="1"/>
      <c r="M406" s="1"/>
    </row>
    <row r="407" spans="4:13" x14ac:dyDescent="0.25">
      <c r="D407" s="1"/>
      <c r="E407" s="1"/>
      <c r="H407" s="1"/>
      <c r="I407" s="1"/>
      <c r="J407" s="1"/>
      <c r="K407" s="1"/>
      <c r="L407" s="1"/>
      <c r="M407" s="1"/>
    </row>
    <row r="408" spans="4:13" x14ac:dyDescent="0.25">
      <c r="D408" s="1"/>
      <c r="E408" s="1"/>
      <c r="H408" s="1"/>
      <c r="I408" s="1"/>
      <c r="J408" s="1"/>
      <c r="K408" s="1"/>
      <c r="L408" s="1"/>
      <c r="M408" s="1"/>
    </row>
    <row r="409" spans="4:13" x14ac:dyDescent="0.25">
      <c r="D409" s="1"/>
      <c r="E409" s="1"/>
      <c r="H409" s="1"/>
      <c r="I409" s="1"/>
      <c r="J409" s="1"/>
      <c r="K409" s="1"/>
      <c r="L409" s="1"/>
      <c r="M409" s="1"/>
    </row>
    <row r="410" spans="4:13" x14ac:dyDescent="0.25">
      <c r="D410" s="1"/>
      <c r="E410" s="1"/>
      <c r="H410" s="1"/>
      <c r="I410" s="1"/>
      <c r="J410" s="1"/>
      <c r="K410" s="1"/>
      <c r="L410" s="1"/>
      <c r="M410" s="1"/>
    </row>
    <row r="411" spans="4:13" x14ac:dyDescent="0.25">
      <c r="D411" s="1"/>
      <c r="E411" s="1"/>
      <c r="H411" s="1"/>
      <c r="I411" s="1"/>
      <c r="J411" s="1"/>
      <c r="K411" s="1"/>
      <c r="L411" s="1"/>
      <c r="M411" s="1"/>
    </row>
    <row r="412" spans="4:13" x14ac:dyDescent="0.25">
      <c r="D412" s="1"/>
      <c r="E412" s="1"/>
      <c r="H412" s="1"/>
      <c r="I412" s="1"/>
      <c r="J412" s="1"/>
      <c r="K412" s="1"/>
      <c r="L412" s="1"/>
      <c r="M412" s="1"/>
    </row>
    <row r="413" spans="4:13" x14ac:dyDescent="0.25">
      <c r="D413" s="1"/>
      <c r="E413" s="1"/>
      <c r="H413" s="1"/>
      <c r="I413" s="1"/>
      <c r="J413" s="1"/>
      <c r="K413" s="1"/>
      <c r="L413" s="1"/>
      <c r="M413" s="1"/>
    </row>
    <row r="414" spans="4:13" x14ac:dyDescent="0.25">
      <c r="D414" s="1"/>
      <c r="E414" s="1"/>
      <c r="H414" s="1"/>
      <c r="I414" s="1"/>
      <c r="J414" s="1"/>
      <c r="K414" s="1"/>
      <c r="L414" s="1"/>
      <c r="M414" s="1"/>
    </row>
    <row r="415" spans="4:13" x14ac:dyDescent="0.25">
      <c r="D415" s="1"/>
      <c r="E415" s="1"/>
      <c r="H415" s="1"/>
      <c r="I415" s="1"/>
      <c r="J415" s="1"/>
      <c r="K415" s="1"/>
      <c r="L415" s="1"/>
      <c r="M415" s="1"/>
    </row>
    <row r="416" spans="4:13" x14ac:dyDescent="0.25">
      <c r="D416" s="1"/>
      <c r="E416" s="1"/>
      <c r="H416" s="1"/>
      <c r="I416" s="1"/>
      <c r="J416" s="1"/>
      <c r="K416" s="1"/>
      <c r="L416" s="1"/>
      <c r="M416" s="1"/>
    </row>
    <row r="417" spans="4:13" x14ac:dyDescent="0.25">
      <c r="D417" s="1"/>
      <c r="E417" s="1"/>
      <c r="H417" s="1"/>
      <c r="I417" s="1"/>
      <c r="J417" s="1"/>
      <c r="K417" s="1"/>
      <c r="L417" s="1"/>
      <c r="M417" s="1"/>
    </row>
    <row r="418" spans="4:13" x14ac:dyDescent="0.25">
      <c r="D418" s="1"/>
      <c r="E418" s="1"/>
      <c r="H418" s="1"/>
      <c r="I418" s="1"/>
      <c r="J418" s="1"/>
      <c r="K418" s="1"/>
      <c r="L418" s="1"/>
      <c r="M418" s="1"/>
    </row>
    <row r="419" spans="4:13" x14ac:dyDescent="0.25">
      <c r="D419" s="1"/>
      <c r="E419" s="1"/>
      <c r="H419" s="1"/>
      <c r="I419" s="1"/>
      <c r="J419" s="1"/>
      <c r="K419" s="1"/>
      <c r="L419" s="1"/>
      <c r="M419" s="1"/>
    </row>
    <row r="420" spans="4:13" x14ac:dyDescent="0.25">
      <c r="D420" s="1"/>
      <c r="E420" s="1"/>
      <c r="H420" s="1"/>
      <c r="I420" s="1"/>
      <c r="J420" s="1"/>
      <c r="K420" s="1"/>
      <c r="L420" s="1"/>
      <c r="M420" s="1"/>
    </row>
    <row r="421" spans="4:13" x14ac:dyDescent="0.25">
      <c r="D421" s="1"/>
      <c r="E421" s="1"/>
      <c r="H421" s="1"/>
      <c r="I421" s="1"/>
      <c r="J421" s="1"/>
      <c r="K421" s="1"/>
      <c r="L421" s="1"/>
      <c r="M421" s="1"/>
    </row>
    <row r="422" spans="4:13" x14ac:dyDescent="0.25">
      <c r="D422" s="1"/>
      <c r="E422" s="1"/>
      <c r="H422" s="1"/>
      <c r="I422" s="1"/>
      <c r="J422" s="1"/>
      <c r="K422" s="1"/>
      <c r="L422" s="1"/>
      <c r="M422" s="1"/>
    </row>
    <row r="423" spans="4:13" x14ac:dyDescent="0.25">
      <c r="D423" s="1"/>
      <c r="E423" s="1"/>
      <c r="H423" s="1"/>
      <c r="I423" s="1"/>
      <c r="J423" s="1"/>
      <c r="K423" s="1"/>
      <c r="L423" s="1"/>
      <c r="M423" s="1"/>
    </row>
    <row r="424" spans="4:13" x14ac:dyDescent="0.25">
      <c r="D424" s="1"/>
      <c r="E424" s="1"/>
      <c r="H424" s="1"/>
      <c r="I424" s="1"/>
      <c r="J424" s="1"/>
      <c r="K424" s="1"/>
      <c r="L424" s="1"/>
      <c r="M424" s="1"/>
    </row>
    <row r="425" spans="4:13" x14ac:dyDescent="0.25">
      <c r="D425" s="1"/>
      <c r="E425" s="1"/>
      <c r="H425" s="1"/>
      <c r="I425" s="1"/>
      <c r="J425" s="1"/>
      <c r="K425" s="1"/>
      <c r="L425" s="1"/>
      <c r="M425" s="1"/>
    </row>
    <row r="426" spans="4:13" x14ac:dyDescent="0.25">
      <c r="D426" s="1"/>
      <c r="E426" s="1"/>
      <c r="H426" s="1"/>
      <c r="I426" s="1"/>
      <c r="J426" s="1"/>
      <c r="K426" s="1"/>
      <c r="L426" s="1"/>
      <c r="M426" s="1"/>
    </row>
    <row r="427" spans="4:13" x14ac:dyDescent="0.25">
      <c r="D427" s="1"/>
      <c r="E427" s="1"/>
      <c r="H427" s="1"/>
      <c r="I427" s="1"/>
      <c r="J427" s="1"/>
      <c r="K427" s="1"/>
      <c r="L427" s="1"/>
      <c r="M427" s="1"/>
    </row>
    <row r="428" spans="4:13" x14ac:dyDescent="0.25">
      <c r="D428" s="1"/>
      <c r="E428" s="1"/>
      <c r="H428" s="1"/>
      <c r="I428" s="1"/>
      <c r="J428" s="1"/>
      <c r="K428" s="1"/>
      <c r="L428" s="1"/>
      <c r="M428" s="1"/>
    </row>
    <row r="429" spans="4:13" x14ac:dyDescent="0.25">
      <c r="D429" s="1"/>
      <c r="E429" s="1"/>
      <c r="H429" s="1"/>
      <c r="I429" s="1"/>
      <c r="J429" s="1"/>
      <c r="K429" s="1"/>
      <c r="L429" s="1"/>
      <c r="M429" s="1"/>
    </row>
    <row r="430" spans="4:13" x14ac:dyDescent="0.25">
      <c r="D430" s="1"/>
      <c r="E430" s="1"/>
      <c r="H430" s="1"/>
      <c r="I430" s="1"/>
      <c r="J430" s="1"/>
      <c r="K430" s="1"/>
      <c r="L430" s="1"/>
      <c r="M430" s="1"/>
    </row>
    <row r="431" spans="4:13" x14ac:dyDescent="0.25">
      <c r="D431" s="1"/>
      <c r="E431" s="1"/>
      <c r="H431" s="1"/>
      <c r="I431" s="1"/>
      <c r="J431" s="1"/>
      <c r="K431" s="1"/>
      <c r="L431" s="1"/>
      <c r="M431" s="1"/>
    </row>
    <row r="432" spans="4:13" x14ac:dyDescent="0.25">
      <c r="D432" s="1"/>
      <c r="E432" s="1"/>
      <c r="H432" s="1"/>
      <c r="I432" s="1"/>
      <c r="J432" s="1"/>
      <c r="K432" s="1"/>
      <c r="L432" s="1"/>
      <c r="M432" s="1"/>
    </row>
    <row r="433" spans="4:13" x14ac:dyDescent="0.25">
      <c r="D433" s="1"/>
      <c r="E433" s="1"/>
      <c r="H433" s="1"/>
      <c r="I433" s="1"/>
      <c r="J433" s="1"/>
      <c r="K433" s="1"/>
      <c r="L433" s="1"/>
      <c r="M433" s="1"/>
    </row>
    <row r="434" spans="4:13" x14ac:dyDescent="0.25">
      <c r="D434" s="1"/>
      <c r="E434" s="1"/>
      <c r="H434" s="1"/>
      <c r="I434" s="1"/>
      <c r="J434" s="1"/>
      <c r="K434" s="1"/>
      <c r="L434" s="1"/>
      <c r="M434" s="1"/>
    </row>
    <row r="435" spans="4:13" x14ac:dyDescent="0.25">
      <c r="D435" s="1"/>
      <c r="E435" s="1"/>
      <c r="H435" s="1"/>
      <c r="I435" s="1"/>
      <c r="J435" s="1"/>
      <c r="K435" s="1"/>
      <c r="L435" s="1"/>
      <c r="M435" s="1"/>
    </row>
    <row r="436" spans="4:13" x14ac:dyDescent="0.25">
      <c r="D436" s="1"/>
      <c r="E436" s="1"/>
      <c r="H436" s="1"/>
      <c r="I436" s="1"/>
      <c r="J436" s="1"/>
      <c r="K436" s="1"/>
      <c r="L436" s="1"/>
      <c r="M436" s="1"/>
    </row>
    <row r="437" spans="4:13" x14ac:dyDescent="0.25">
      <c r="D437" s="1"/>
      <c r="E437" s="1"/>
      <c r="H437" s="1"/>
      <c r="I437" s="1"/>
      <c r="J437" s="1"/>
      <c r="K437" s="1"/>
      <c r="L437" s="1"/>
      <c r="M437" s="1"/>
    </row>
    <row r="438" spans="4:13" x14ac:dyDescent="0.25">
      <c r="D438" s="1"/>
      <c r="E438" s="1"/>
      <c r="H438" s="1"/>
      <c r="I438" s="1"/>
      <c r="J438" s="1"/>
      <c r="K438" s="1"/>
      <c r="L438" s="1"/>
      <c r="M438" s="1"/>
    </row>
    <row r="439" spans="4:13" x14ac:dyDescent="0.25">
      <c r="D439" s="1"/>
      <c r="E439" s="1"/>
      <c r="H439" s="1"/>
      <c r="I439" s="1"/>
      <c r="J439" s="1"/>
      <c r="K439" s="1"/>
      <c r="L439" s="1"/>
      <c r="M439" s="1"/>
    </row>
    <row r="440" spans="4:13" x14ac:dyDescent="0.25">
      <c r="D440" s="1"/>
      <c r="E440" s="1"/>
      <c r="H440" s="1"/>
      <c r="I440" s="1"/>
      <c r="J440" s="1"/>
      <c r="K440" s="1"/>
      <c r="L440" s="1"/>
      <c r="M440" s="1"/>
    </row>
    <row r="441" spans="4:13" x14ac:dyDescent="0.25">
      <c r="D441" s="1"/>
      <c r="E441" s="1"/>
      <c r="H441" s="1"/>
      <c r="I441" s="1"/>
      <c r="J441" s="1"/>
      <c r="K441" s="1"/>
      <c r="L441" s="1"/>
      <c r="M441" s="1"/>
    </row>
    <row r="442" spans="4:13" x14ac:dyDescent="0.25">
      <c r="D442" s="1"/>
      <c r="E442" s="1"/>
      <c r="H442" s="1"/>
      <c r="I442" s="1"/>
      <c r="J442" s="1"/>
      <c r="K442" s="1"/>
      <c r="L442" s="1"/>
      <c r="M442" s="1"/>
    </row>
    <row r="443" spans="4:13" x14ac:dyDescent="0.25">
      <c r="D443" s="1"/>
      <c r="E443" s="1"/>
      <c r="H443" s="1"/>
      <c r="I443" s="1"/>
      <c r="J443" s="1"/>
      <c r="K443" s="1"/>
      <c r="L443" s="1"/>
      <c r="M443" s="1"/>
    </row>
    <row r="444" spans="4:13" x14ac:dyDescent="0.25">
      <c r="D444" s="1"/>
      <c r="E444" s="1"/>
      <c r="H444" s="1"/>
      <c r="I444" s="1"/>
      <c r="J444" s="1"/>
      <c r="K444" s="1"/>
      <c r="L444" s="1"/>
      <c r="M444" s="1"/>
    </row>
    <row r="445" spans="4:13" x14ac:dyDescent="0.25">
      <c r="D445" s="1"/>
      <c r="E445" s="1"/>
      <c r="H445" s="1"/>
      <c r="I445" s="1"/>
      <c r="J445" s="1"/>
      <c r="K445" s="1"/>
      <c r="L445" s="1"/>
      <c r="M445" s="1"/>
    </row>
    <row r="446" spans="4:13" x14ac:dyDescent="0.25">
      <c r="D446" s="1"/>
      <c r="E446" s="1"/>
      <c r="H446" s="1"/>
      <c r="I446" s="1"/>
      <c r="J446" s="1"/>
      <c r="K446" s="1"/>
      <c r="L446" s="1"/>
      <c r="M446" s="1"/>
    </row>
    <row r="447" spans="4:13" x14ac:dyDescent="0.25">
      <c r="D447" s="1"/>
      <c r="E447" s="1"/>
      <c r="H447" s="1"/>
      <c r="I447" s="1"/>
      <c r="J447" s="1"/>
      <c r="K447" s="1"/>
      <c r="L447" s="1"/>
      <c r="M447" s="1"/>
    </row>
    <row r="448" spans="4:13" x14ac:dyDescent="0.25">
      <c r="D448" s="1"/>
      <c r="E448" s="1"/>
      <c r="H448" s="1"/>
      <c r="I448" s="1"/>
      <c r="J448" s="1"/>
      <c r="K448" s="1"/>
      <c r="L448" s="1"/>
      <c r="M448" s="1"/>
    </row>
    <row r="449" spans="4:13" x14ac:dyDescent="0.25">
      <c r="D449" s="1"/>
      <c r="E449" s="1"/>
      <c r="H449" s="1"/>
      <c r="I449" s="1"/>
      <c r="J449" s="1"/>
      <c r="K449" s="1"/>
      <c r="L449" s="1"/>
      <c r="M449" s="1"/>
    </row>
    <row r="450" spans="4:13" x14ac:dyDescent="0.25">
      <c r="D450" s="1"/>
      <c r="E450" s="1"/>
      <c r="H450" s="1"/>
      <c r="I450" s="1"/>
      <c r="J450" s="1"/>
      <c r="K450" s="1"/>
      <c r="L450" s="1"/>
      <c r="M450" s="1"/>
    </row>
    <row r="451" spans="4:13" x14ac:dyDescent="0.25">
      <c r="D451" s="1"/>
      <c r="E451" s="1"/>
      <c r="H451" s="1"/>
      <c r="I451" s="1"/>
      <c r="J451" s="1"/>
      <c r="K451" s="1"/>
      <c r="L451" s="1"/>
      <c r="M451" s="1"/>
    </row>
    <row r="452" spans="4:13" x14ac:dyDescent="0.25">
      <c r="D452" s="1"/>
      <c r="E452" s="1"/>
      <c r="H452" s="1"/>
      <c r="I452" s="1"/>
      <c r="J452" s="1"/>
      <c r="K452" s="1"/>
      <c r="L452" s="1"/>
      <c r="M452" s="1"/>
    </row>
    <row r="453" spans="4:13" x14ac:dyDescent="0.25">
      <c r="D453" s="1"/>
      <c r="E453" s="1"/>
      <c r="H453" s="1"/>
      <c r="I453" s="1"/>
      <c r="J453" s="1"/>
      <c r="K453" s="1"/>
      <c r="L453" s="1"/>
      <c r="M453" s="1"/>
    </row>
    <row r="454" spans="4:13" x14ac:dyDescent="0.25">
      <c r="D454" s="1"/>
      <c r="E454" s="1"/>
      <c r="H454" s="1"/>
      <c r="I454" s="1"/>
      <c r="J454" s="1"/>
      <c r="K454" s="1"/>
      <c r="L454" s="1"/>
      <c r="M454" s="1"/>
    </row>
    <row r="455" spans="4:13" x14ac:dyDescent="0.25">
      <c r="D455" s="1"/>
      <c r="E455" s="1"/>
      <c r="H455" s="1"/>
      <c r="I455" s="1"/>
      <c r="J455" s="1"/>
      <c r="K455" s="1"/>
      <c r="L455" s="1"/>
      <c r="M455" s="1"/>
    </row>
    <row r="456" spans="4:13" x14ac:dyDescent="0.25">
      <c r="D456" s="1"/>
      <c r="E456" s="1"/>
      <c r="H456" s="1"/>
      <c r="I456" s="1"/>
      <c r="J456" s="1"/>
      <c r="K456" s="1"/>
      <c r="L456" s="1"/>
      <c r="M456" s="1"/>
    </row>
    <row r="457" spans="4:13" x14ac:dyDescent="0.25">
      <c r="D457" s="1"/>
      <c r="E457" s="1"/>
      <c r="H457" s="1"/>
      <c r="I457" s="1"/>
      <c r="J457" s="1"/>
      <c r="K457" s="1"/>
      <c r="L457" s="1"/>
      <c r="M457" s="1"/>
    </row>
    <row r="458" spans="4:13" x14ac:dyDescent="0.25">
      <c r="D458" s="1"/>
      <c r="E458" s="1"/>
      <c r="H458" s="1"/>
      <c r="I458" s="1"/>
      <c r="J458" s="1"/>
      <c r="K458" s="1"/>
      <c r="L458" s="1"/>
      <c r="M458" s="1"/>
    </row>
    <row r="459" spans="4:13" x14ac:dyDescent="0.25">
      <c r="D459" s="1"/>
      <c r="E459" s="1"/>
      <c r="H459" s="1"/>
      <c r="I459" s="1"/>
      <c r="J459" s="1"/>
      <c r="K459" s="1"/>
      <c r="L459" s="1"/>
      <c r="M459" s="1"/>
    </row>
    <row r="460" spans="4:13" x14ac:dyDescent="0.25">
      <c r="D460" s="1"/>
      <c r="E460" s="1"/>
      <c r="H460" s="1"/>
      <c r="I460" s="1"/>
      <c r="J460" s="1"/>
      <c r="K460" s="1"/>
      <c r="L460" s="1"/>
      <c r="M460" s="1"/>
    </row>
    <row r="461" spans="4:13" x14ac:dyDescent="0.25">
      <c r="D461" s="1"/>
      <c r="E461" s="1"/>
      <c r="H461" s="1"/>
      <c r="I461" s="1"/>
      <c r="J461" s="1"/>
      <c r="K461" s="1"/>
      <c r="L461" s="1"/>
      <c r="M461" s="1"/>
    </row>
    <row r="462" spans="4:13" x14ac:dyDescent="0.25">
      <c r="D462" s="1"/>
      <c r="E462" s="1"/>
      <c r="H462" s="1"/>
      <c r="I462" s="1"/>
      <c r="J462" s="1"/>
      <c r="K462" s="1"/>
      <c r="L462" s="1"/>
      <c r="M462" s="1"/>
    </row>
    <row r="463" spans="4:13" x14ac:dyDescent="0.25">
      <c r="D463" s="1"/>
      <c r="E463" s="1"/>
      <c r="H463" s="1"/>
      <c r="I463" s="1"/>
      <c r="J463" s="1"/>
      <c r="K463" s="1"/>
      <c r="L463" s="1"/>
      <c r="M463" s="1"/>
    </row>
    <row r="464" spans="4:13" x14ac:dyDescent="0.25">
      <c r="D464" s="1"/>
      <c r="E464" s="1"/>
      <c r="H464" s="1"/>
      <c r="I464" s="1"/>
      <c r="J464" s="1"/>
      <c r="K464" s="1"/>
      <c r="L464" s="1"/>
      <c r="M464" s="1"/>
    </row>
    <row r="465" spans="4:13" x14ac:dyDescent="0.25">
      <c r="D465" s="1"/>
      <c r="E465" s="1"/>
      <c r="H465" s="1"/>
      <c r="I465" s="1"/>
      <c r="J465" s="1"/>
      <c r="K465" s="1"/>
      <c r="L465" s="1"/>
      <c r="M465" s="1"/>
    </row>
    <row r="466" spans="4:13" x14ac:dyDescent="0.25">
      <c r="D466" s="1"/>
      <c r="E466" s="1"/>
      <c r="H466" s="1"/>
      <c r="I466" s="1"/>
      <c r="J466" s="1"/>
      <c r="K466" s="1"/>
      <c r="L466" s="1"/>
      <c r="M466" s="1"/>
    </row>
    <row r="467" spans="4:13" x14ac:dyDescent="0.25">
      <c r="D467" s="1"/>
      <c r="E467" s="1"/>
      <c r="H467" s="1"/>
      <c r="I467" s="1"/>
      <c r="J467" s="1"/>
      <c r="K467" s="1"/>
      <c r="L467" s="1"/>
      <c r="M467" s="1"/>
    </row>
    <row r="468" spans="4:13" x14ac:dyDescent="0.25">
      <c r="D468" s="1"/>
      <c r="E468" s="1"/>
      <c r="H468" s="1"/>
      <c r="I468" s="1"/>
      <c r="J468" s="1"/>
      <c r="K468" s="1"/>
      <c r="L468" s="1"/>
      <c r="M468" s="1"/>
    </row>
    <row r="469" spans="4:13" x14ac:dyDescent="0.25">
      <c r="D469" s="1"/>
      <c r="E469" s="1"/>
      <c r="H469" s="1"/>
      <c r="I469" s="1"/>
      <c r="J469" s="1"/>
      <c r="K469" s="1"/>
      <c r="L469" s="1"/>
      <c r="M469" s="1"/>
    </row>
    <row r="470" spans="4:13" x14ac:dyDescent="0.25">
      <c r="D470" s="1"/>
      <c r="E470" s="1"/>
      <c r="H470" s="1"/>
      <c r="I470" s="1"/>
      <c r="J470" s="1"/>
      <c r="K470" s="1"/>
      <c r="L470" s="1"/>
      <c r="M470" s="1"/>
    </row>
    <row r="471" spans="4:13" x14ac:dyDescent="0.25">
      <c r="D471" s="1"/>
      <c r="E471" s="1"/>
      <c r="H471" s="1"/>
      <c r="I471" s="1"/>
      <c r="J471" s="1"/>
      <c r="K471" s="1"/>
      <c r="L471" s="1"/>
      <c r="M471" s="1"/>
    </row>
    <row r="472" spans="4:13" x14ac:dyDescent="0.25">
      <c r="D472" s="1"/>
      <c r="E472" s="1"/>
      <c r="H472" s="1"/>
      <c r="I472" s="1"/>
      <c r="J472" s="1"/>
      <c r="K472" s="1"/>
      <c r="L472" s="1"/>
      <c r="M472" s="1"/>
    </row>
    <row r="473" spans="4:13" x14ac:dyDescent="0.25">
      <c r="D473" s="1"/>
      <c r="E473" s="1"/>
      <c r="H473" s="1"/>
      <c r="I473" s="1"/>
      <c r="J473" s="1"/>
      <c r="K473" s="1"/>
      <c r="L473" s="1"/>
      <c r="M473" s="1"/>
    </row>
    <row r="474" spans="4:13" x14ac:dyDescent="0.25">
      <c r="D474" s="1"/>
      <c r="E474" s="1"/>
      <c r="H474" s="1"/>
      <c r="I474" s="1"/>
      <c r="J474" s="1"/>
      <c r="K474" s="1"/>
      <c r="L474" s="1"/>
      <c r="M474" s="1"/>
    </row>
    <row r="475" spans="4:13" x14ac:dyDescent="0.25">
      <c r="D475" s="1"/>
      <c r="E475" s="1"/>
      <c r="H475" s="1"/>
      <c r="I475" s="1"/>
      <c r="J475" s="1"/>
      <c r="K475" s="1"/>
      <c r="L475" s="1"/>
      <c r="M475" s="1"/>
    </row>
    <row r="476" spans="4:13" x14ac:dyDescent="0.25">
      <c r="D476" s="1"/>
      <c r="E476" s="1"/>
      <c r="H476" s="1"/>
      <c r="I476" s="1"/>
      <c r="J476" s="1"/>
      <c r="K476" s="1"/>
      <c r="L476" s="1"/>
      <c r="M476" s="1"/>
    </row>
    <row r="477" spans="4:13" x14ac:dyDescent="0.25">
      <c r="D477" s="1"/>
      <c r="E477" s="1"/>
      <c r="H477" s="1"/>
      <c r="I477" s="1"/>
      <c r="J477" s="1"/>
      <c r="K477" s="1"/>
      <c r="L477" s="1"/>
      <c r="M477" s="1"/>
    </row>
    <row r="478" spans="4:13" x14ac:dyDescent="0.25">
      <c r="D478" s="1"/>
      <c r="E478" s="1"/>
      <c r="H478" s="1"/>
      <c r="I478" s="1"/>
      <c r="J478" s="1"/>
      <c r="K478" s="1"/>
      <c r="L478" s="1"/>
      <c r="M478" s="1"/>
    </row>
    <row r="479" spans="4:13" x14ac:dyDescent="0.25">
      <c r="D479" s="1"/>
      <c r="E479" s="1"/>
      <c r="H479" s="1"/>
      <c r="I479" s="1"/>
      <c r="J479" s="1"/>
      <c r="K479" s="1"/>
      <c r="L479" s="1"/>
      <c r="M479" s="1"/>
    </row>
    <row r="480" spans="4:13" x14ac:dyDescent="0.25">
      <c r="D480" s="1"/>
      <c r="E480" s="1"/>
      <c r="H480" s="1"/>
      <c r="I480" s="1"/>
      <c r="J480" s="1"/>
      <c r="K480" s="1"/>
      <c r="L480" s="1"/>
      <c r="M480" s="1"/>
    </row>
    <row r="481" spans="4:13" x14ac:dyDescent="0.25">
      <c r="D481" s="1"/>
      <c r="E481" s="1"/>
      <c r="H481" s="1"/>
      <c r="I481" s="1"/>
      <c r="J481" s="1"/>
      <c r="K481" s="1"/>
      <c r="L481" s="1"/>
      <c r="M481" s="1"/>
    </row>
    <row r="482" spans="4:13" x14ac:dyDescent="0.25">
      <c r="D482" s="1"/>
      <c r="E482" s="1"/>
      <c r="H482" s="1"/>
      <c r="I482" s="1"/>
      <c r="J482" s="1"/>
      <c r="K482" s="1"/>
      <c r="L482" s="1"/>
      <c r="M482" s="1"/>
    </row>
    <row r="483" spans="4:13" x14ac:dyDescent="0.25">
      <c r="D483" s="1"/>
      <c r="E483" s="1"/>
      <c r="H483" s="1"/>
      <c r="I483" s="1"/>
      <c r="J483" s="1"/>
      <c r="K483" s="1"/>
      <c r="L483" s="1"/>
      <c r="M483" s="1"/>
    </row>
    <row r="484" spans="4:13" x14ac:dyDescent="0.25">
      <c r="D484" s="1"/>
      <c r="E484" s="1"/>
      <c r="H484" s="1"/>
      <c r="I484" s="1"/>
      <c r="J484" s="1"/>
      <c r="K484" s="1"/>
      <c r="L484" s="1"/>
      <c r="M484" s="1"/>
    </row>
    <row r="485" spans="4:13" x14ac:dyDescent="0.25">
      <c r="D485" s="1"/>
      <c r="E485" s="1"/>
      <c r="H485" s="1"/>
      <c r="I485" s="1"/>
      <c r="J485" s="1"/>
      <c r="K485" s="1"/>
      <c r="L485" s="1"/>
      <c r="M485" s="1"/>
    </row>
    <row r="486" spans="4:13" x14ac:dyDescent="0.25">
      <c r="D486" s="1"/>
      <c r="E486" s="1"/>
      <c r="H486" s="1"/>
      <c r="I486" s="1"/>
      <c r="J486" s="1"/>
      <c r="K486" s="1"/>
      <c r="L486" s="1"/>
      <c r="M486" s="1"/>
    </row>
    <row r="487" spans="4:13" x14ac:dyDescent="0.25">
      <c r="D487" s="1"/>
      <c r="E487" s="1"/>
      <c r="H487" s="1"/>
      <c r="I487" s="1"/>
      <c r="J487" s="1"/>
      <c r="K487" s="1"/>
      <c r="L487" s="1"/>
      <c r="M487" s="1"/>
    </row>
    <row r="488" spans="4:13" x14ac:dyDescent="0.25">
      <c r="D488" s="1"/>
      <c r="E488" s="1"/>
      <c r="H488" s="1"/>
      <c r="I488" s="1"/>
      <c r="J488" s="1"/>
      <c r="K488" s="1"/>
      <c r="L488" s="1"/>
      <c r="M488" s="1"/>
    </row>
    <row r="489" spans="4:13" x14ac:dyDescent="0.25">
      <c r="D489" s="1"/>
      <c r="E489" s="1"/>
      <c r="H489" s="1"/>
      <c r="I489" s="1"/>
      <c r="J489" s="1"/>
      <c r="K489" s="1"/>
      <c r="L489" s="1"/>
      <c r="M489" s="1"/>
    </row>
    <row r="490" spans="4:13" x14ac:dyDescent="0.25">
      <c r="D490" s="1"/>
      <c r="E490" s="1"/>
      <c r="H490" s="1"/>
      <c r="I490" s="1"/>
      <c r="J490" s="1"/>
      <c r="K490" s="1"/>
      <c r="L490" s="1"/>
      <c r="M490" s="1"/>
    </row>
    <row r="491" spans="4:13" x14ac:dyDescent="0.25">
      <c r="D491" s="1"/>
      <c r="E491" s="1"/>
      <c r="H491" s="1"/>
      <c r="I491" s="1"/>
      <c r="J491" s="1"/>
      <c r="K491" s="1"/>
      <c r="L491" s="1"/>
      <c r="M491" s="1"/>
    </row>
    <row r="492" spans="4:13" x14ac:dyDescent="0.25">
      <c r="D492" s="1"/>
      <c r="E492" s="1"/>
      <c r="H492" s="1"/>
      <c r="I492" s="1"/>
      <c r="J492" s="1"/>
      <c r="K492" s="1"/>
      <c r="L492" s="1"/>
      <c r="M492" s="1"/>
    </row>
    <row r="493" spans="4:13" x14ac:dyDescent="0.25">
      <c r="D493" s="1"/>
      <c r="E493" s="1"/>
      <c r="H493" s="1"/>
      <c r="I493" s="1"/>
      <c r="J493" s="1"/>
      <c r="K493" s="1"/>
      <c r="L493" s="1"/>
      <c r="M493" s="1"/>
    </row>
    <row r="494" spans="4:13" x14ac:dyDescent="0.25">
      <c r="D494" s="1"/>
      <c r="E494" s="1"/>
      <c r="H494" s="1"/>
      <c r="I494" s="1"/>
      <c r="J494" s="1"/>
      <c r="K494" s="1"/>
      <c r="L494" s="1"/>
      <c r="M494" s="1"/>
    </row>
    <row r="495" spans="4:13" x14ac:dyDescent="0.25">
      <c r="D495" s="1"/>
      <c r="E495" s="1"/>
      <c r="H495" s="1"/>
      <c r="I495" s="1"/>
      <c r="J495" s="1"/>
      <c r="K495" s="1"/>
      <c r="L495" s="1"/>
      <c r="M495" s="1"/>
    </row>
    <row r="496" spans="4:13" x14ac:dyDescent="0.25">
      <c r="D496" s="1"/>
      <c r="E496" s="1"/>
      <c r="H496" s="1"/>
      <c r="I496" s="1"/>
      <c r="J496" s="1"/>
      <c r="K496" s="1"/>
      <c r="L496" s="1"/>
      <c r="M496" s="1"/>
    </row>
    <row r="497" spans="4:13" x14ac:dyDescent="0.25">
      <c r="D497" s="1"/>
      <c r="E497" s="1"/>
      <c r="H497" s="1"/>
      <c r="I497" s="1"/>
      <c r="J497" s="1"/>
      <c r="K497" s="1"/>
      <c r="L497" s="1"/>
      <c r="M497" s="1"/>
    </row>
    <row r="498" spans="4:13" x14ac:dyDescent="0.25">
      <c r="D498" s="1"/>
      <c r="E498" s="1"/>
      <c r="H498" s="1"/>
      <c r="I498" s="1"/>
      <c r="J498" s="1"/>
      <c r="K498" s="1"/>
      <c r="L498" s="1"/>
      <c r="M498" s="1"/>
    </row>
    <row r="499" spans="4:13" x14ac:dyDescent="0.25">
      <c r="D499" s="1"/>
      <c r="E499" s="1"/>
      <c r="H499" s="1"/>
      <c r="I499" s="1"/>
      <c r="J499" s="1"/>
      <c r="K499" s="1"/>
      <c r="L499" s="1"/>
      <c r="M499" s="1"/>
    </row>
    <row r="500" spans="4:13" x14ac:dyDescent="0.25">
      <c r="D500" s="1"/>
      <c r="E500" s="1"/>
      <c r="H500" s="1"/>
      <c r="I500" s="1"/>
      <c r="J500" s="1"/>
      <c r="K500" s="1"/>
      <c r="L500" s="1"/>
      <c r="M500" s="1"/>
    </row>
    <row r="501" spans="4:13" x14ac:dyDescent="0.25">
      <c r="D501" s="1"/>
      <c r="E501" s="1"/>
      <c r="H501" s="1"/>
      <c r="I501" s="1"/>
      <c r="J501" s="1"/>
      <c r="K501" s="1"/>
      <c r="L501" s="1"/>
      <c r="M501" s="1"/>
    </row>
    <row r="502" spans="4:13" x14ac:dyDescent="0.25">
      <c r="D502" s="1"/>
      <c r="E502" s="1"/>
      <c r="H502" s="1"/>
      <c r="I502" s="1"/>
      <c r="J502" s="1"/>
      <c r="K502" s="1"/>
      <c r="L502" s="1"/>
      <c r="M502" s="1"/>
    </row>
    <row r="503" spans="4:13" x14ac:dyDescent="0.25">
      <c r="D503" s="1"/>
      <c r="E503" s="1"/>
      <c r="H503" s="1"/>
      <c r="I503" s="1"/>
      <c r="J503" s="1"/>
      <c r="K503" s="1"/>
      <c r="L503" s="1"/>
      <c r="M503" s="1"/>
    </row>
    <row r="504" spans="4:13" x14ac:dyDescent="0.25">
      <c r="D504" s="1"/>
      <c r="E504" s="1"/>
      <c r="H504" s="1"/>
      <c r="I504" s="1"/>
      <c r="J504" s="1"/>
      <c r="K504" s="1"/>
      <c r="L504" s="1"/>
      <c r="M504" s="1"/>
    </row>
    <row r="505" spans="4:13" x14ac:dyDescent="0.25">
      <c r="D505" s="1"/>
      <c r="E505" s="1"/>
      <c r="H505" s="1"/>
      <c r="I505" s="1"/>
      <c r="J505" s="1"/>
      <c r="K505" s="1"/>
      <c r="L505" s="1"/>
      <c r="M505" s="1"/>
    </row>
    <row r="506" spans="4:13" x14ac:dyDescent="0.25">
      <c r="D506" s="1"/>
      <c r="E506" s="1"/>
      <c r="H506" s="1"/>
      <c r="I506" s="1"/>
      <c r="J506" s="1"/>
      <c r="K506" s="1"/>
      <c r="L506" s="1"/>
      <c r="M506" s="1"/>
    </row>
    <row r="507" spans="4:13" x14ac:dyDescent="0.25">
      <c r="D507" s="1"/>
      <c r="E507" s="1"/>
      <c r="H507" s="1"/>
      <c r="I507" s="1"/>
      <c r="J507" s="1"/>
      <c r="K507" s="1"/>
      <c r="L507" s="1"/>
      <c r="M507" s="1"/>
    </row>
    <row r="508" spans="4:13" x14ac:dyDescent="0.25">
      <c r="D508" s="1"/>
      <c r="E508" s="1"/>
      <c r="H508" s="1"/>
      <c r="I508" s="1"/>
      <c r="J508" s="1"/>
      <c r="K508" s="1"/>
      <c r="L508" s="1"/>
      <c r="M508" s="1"/>
    </row>
    <row r="509" spans="4:13" x14ac:dyDescent="0.25">
      <c r="D509" s="1"/>
      <c r="E509" s="1"/>
      <c r="H509" s="1"/>
      <c r="I509" s="1"/>
      <c r="J509" s="1"/>
      <c r="K509" s="1"/>
      <c r="L509" s="1"/>
      <c r="M509" s="1"/>
    </row>
    <row r="510" spans="4:13" x14ac:dyDescent="0.25">
      <c r="D510" s="1"/>
      <c r="E510" s="1"/>
      <c r="H510" s="1"/>
      <c r="I510" s="1"/>
      <c r="J510" s="1"/>
      <c r="K510" s="1"/>
      <c r="L510" s="1"/>
      <c r="M510" s="1"/>
    </row>
    <row r="511" spans="4:13" x14ac:dyDescent="0.25">
      <c r="D511" s="1"/>
      <c r="E511" s="1"/>
      <c r="H511" s="1"/>
      <c r="I511" s="1"/>
      <c r="J511" s="1"/>
      <c r="K511" s="1"/>
      <c r="L511" s="1"/>
      <c r="M511" s="1"/>
    </row>
    <row r="512" spans="4:13" x14ac:dyDescent="0.25">
      <c r="D512" s="1"/>
      <c r="E512" s="1"/>
      <c r="H512" s="1"/>
      <c r="I512" s="1"/>
      <c r="J512" s="1"/>
      <c r="K512" s="1"/>
      <c r="L512" s="1"/>
      <c r="M512" s="1"/>
    </row>
    <row r="513" spans="4:13" x14ac:dyDescent="0.25">
      <c r="D513" s="1"/>
      <c r="E513" s="1"/>
      <c r="H513" s="1"/>
      <c r="I513" s="1"/>
      <c r="J513" s="1"/>
      <c r="K513" s="1"/>
      <c r="L513" s="1"/>
      <c r="M513" s="1"/>
    </row>
    <row r="514" spans="4:13" x14ac:dyDescent="0.25">
      <c r="D514" s="1"/>
      <c r="E514" s="1"/>
      <c r="H514" s="1"/>
      <c r="I514" s="1"/>
      <c r="J514" s="1"/>
      <c r="K514" s="1"/>
      <c r="L514" s="1"/>
      <c r="M514" s="1"/>
    </row>
    <row r="515" spans="4:13" x14ac:dyDescent="0.25">
      <c r="D515" s="1"/>
      <c r="E515" s="1"/>
      <c r="H515" s="1"/>
      <c r="I515" s="1"/>
      <c r="J515" s="1"/>
      <c r="K515" s="1"/>
      <c r="L515" s="1"/>
      <c r="M515" s="1"/>
    </row>
    <row r="516" spans="4:13" x14ac:dyDescent="0.25">
      <c r="D516" s="1"/>
      <c r="E516" s="1"/>
      <c r="H516" s="1"/>
      <c r="I516" s="1"/>
      <c r="J516" s="1"/>
      <c r="K516" s="1"/>
      <c r="L516" s="1"/>
      <c r="M516" s="1"/>
    </row>
    <row r="517" spans="4:13" x14ac:dyDescent="0.25">
      <c r="D517" s="1"/>
      <c r="E517" s="1"/>
      <c r="H517" s="1"/>
      <c r="I517" s="1"/>
      <c r="J517" s="1"/>
      <c r="K517" s="1"/>
      <c r="L517" s="1"/>
      <c r="M517" s="1"/>
    </row>
    <row r="518" spans="4:13" x14ac:dyDescent="0.25">
      <c r="D518" s="1"/>
      <c r="E518" s="1"/>
      <c r="H518" s="1"/>
      <c r="I518" s="1"/>
      <c r="J518" s="1"/>
      <c r="K518" s="1"/>
      <c r="L518" s="1"/>
      <c r="M518" s="1"/>
    </row>
    <row r="519" spans="4:13" x14ac:dyDescent="0.25">
      <c r="D519" s="1"/>
      <c r="E519" s="1"/>
      <c r="H519" s="1"/>
      <c r="I519" s="1"/>
      <c r="J519" s="1"/>
      <c r="K519" s="1"/>
      <c r="L519" s="1"/>
      <c r="M519" s="1"/>
    </row>
    <row r="520" spans="4:13" x14ac:dyDescent="0.25">
      <c r="D520" s="1"/>
      <c r="E520" s="1"/>
      <c r="H520" s="1"/>
      <c r="I520" s="1"/>
      <c r="J520" s="1"/>
      <c r="K520" s="1"/>
      <c r="L520" s="1"/>
      <c r="M520" s="1"/>
    </row>
    <row r="521" spans="4:13" x14ac:dyDescent="0.25">
      <c r="D521" s="1"/>
      <c r="E521" s="1"/>
      <c r="H521" s="1"/>
      <c r="I521" s="1"/>
      <c r="J521" s="1"/>
      <c r="K521" s="1"/>
      <c r="L521" s="1"/>
      <c r="M521" s="1"/>
    </row>
    <row r="522" spans="4:13" x14ac:dyDescent="0.25">
      <c r="D522" s="1"/>
      <c r="E522" s="1"/>
      <c r="H522" s="1"/>
      <c r="I522" s="1"/>
      <c r="J522" s="1"/>
      <c r="K522" s="1"/>
      <c r="L522" s="1"/>
      <c r="M522" s="1"/>
    </row>
    <row r="523" spans="4:13" x14ac:dyDescent="0.25">
      <c r="D523" s="1"/>
      <c r="E523" s="1"/>
      <c r="H523" s="1"/>
      <c r="I523" s="1"/>
      <c r="J523" s="1"/>
      <c r="K523" s="1"/>
      <c r="L523" s="1"/>
      <c r="M523" s="1"/>
    </row>
    <row r="524" spans="4:13" x14ac:dyDescent="0.25">
      <c r="D524" s="1"/>
      <c r="E524" s="1"/>
      <c r="H524" s="1"/>
      <c r="I524" s="1"/>
      <c r="J524" s="1"/>
      <c r="K524" s="1"/>
      <c r="L524" s="1"/>
      <c r="M524" s="1"/>
    </row>
    <row r="525" spans="4:13" x14ac:dyDescent="0.25">
      <c r="D525" s="1"/>
      <c r="E525" s="1"/>
      <c r="H525" s="1"/>
      <c r="I525" s="1"/>
      <c r="J525" s="1"/>
      <c r="K525" s="1"/>
      <c r="L525" s="1"/>
      <c r="M525" s="1"/>
    </row>
    <row r="526" spans="4:13" x14ac:dyDescent="0.25">
      <c r="D526" s="1"/>
      <c r="E526" s="1"/>
      <c r="H526" s="1"/>
      <c r="I526" s="1"/>
      <c r="J526" s="1"/>
      <c r="K526" s="1"/>
      <c r="L526" s="1"/>
      <c r="M526" s="1"/>
    </row>
    <row r="527" spans="4:13" x14ac:dyDescent="0.25">
      <c r="D527" s="1"/>
      <c r="E527" s="1"/>
      <c r="H527" s="1"/>
      <c r="I527" s="1"/>
      <c r="J527" s="1"/>
      <c r="K527" s="1"/>
      <c r="L527" s="1"/>
      <c r="M527" s="1"/>
    </row>
    <row r="528" spans="4:13" x14ac:dyDescent="0.25">
      <c r="D528" s="1"/>
      <c r="E528" s="1"/>
      <c r="H528" s="1"/>
      <c r="I528" s="1"/>
      <c r="J528" s="1"/>
      <c r="K528" s="1"/>
      <c r="L528" s="1"/>
      <c r="M528" s="1"/>
    </row>
    <row r="529" spans="4:13" x14ac:dyDescent="0.25">
      <c r="D529" s="1"/>
      <c r="E529" s="1"/>
      <c r="H529" s="1"/>
      <c r="I529" s="1"/>
      <c r="J529" s="1"/>
      <c r="K529" s="1"/>
      <c r="L529" s="1"/>
      <c r="M529" s="1"/>
    </row>
    <row r="530" spans="4:13" x14ac:dyDescent="0.25">
      <c r="D530" s="1"/>
      <c r="E530" s="1"/>
      <c r="H530" s="1"/>
      <c r="I530" s="1"/>
      <c r="J530" s="1"/>
      <c r="K530" s="1"/>
      <c r="L530" s="1"/>
      <c r="M530" s="1"/>
    </row>
    <row r="531" spans="4:13" x14ac:dyDescent="0.25">
      <c r="D531" s="1"/>
      <c r="E531" s="1"/>
      <c r="H531" s="1"/>
      <c r="I531" s="1"/>
      <c r="J531" s="1"/>
      <c r="K531" s="1"/>
      <c r="L531" s="1"/>
      <c r="M531" s="1"/>
    </row>
    <row r="532" spans="4:13" x14ac:dyDescent="0.25">
      <c r="D532" s="1"/>
      <c r="E532" s="1"/>
      <c r="H532" s="1"/>
      <c r="I532" s="1"/>
      <c r="J532" s="1"/>
      <c r="K532" s="1"/>
      <c r="L532" s="1"/>
      <c r="M532" s="1"/>
    </row>
    <row r="533" spans="4:13" x14ac:dyDescent="0.25">
      <c r="D533" s="1"/>
      <c r="E533" s="1"/>
      <c r="H533" s="1"/>
      <c r="I533" s="1"/>
      <c r="J533" s="1"/>
      <c r="K533" s="1"/>
      <c r="L533" s="1"/>
      <c r="M533" s="1"/>
    </row>
    <row r="534" spans="4:13" x14ac:dyDescent="0.25">
      <c r="D534" s="1"/>
      <c r="E534" s="1"/>
      <c r="H534" s="1"/>
      <c r="I534" s="1"/>
      <c r="J534" s="1"/>
      <c r="K534" s="1"/>
      <c r="L534" s="1"/>
      <c r="M534" s="1"/>
    </row>
    <row r="535" spans="4:13" x14ac:dyDescent="0.25">
      <c r="D535" s="1"/>
      <c r="E535" s="1"/>
      <c r="H535" s="1"/>
      <c r="I535" s="1"/>
      <c r="J535" s="1"/>
      <c r="K535" s="1"/>
      <c r="L535" s="1"/>
      <c r="M535" s="1"/>
    </row>
    <row r="536" spans="4:13" x14ac:dyDescent="0.25">
      <c r="D536" s="1"/>
      <c r="E536" s="1"/>
      <c r="H536" s="1"/>
      <c r="I536" s="1"/>
      <c r="J536" s="1"/>
      <c r="K536" s="1"/>
      <c r="L536" s="1"/>
      <c r="M536" s="1"/>
    </row>
    <row r="537" spans="4:13" x14ac:dyDescent="0.25">
      <c r="D537" s="1"/>
      <c r="E537" s="1"/>
      <c r="H537" s="1"/>
      <c r="I537" s="1"/>
      <c r="J537" s="1"/>
      <c r="K537" s="1"/>
      <c r="L537" s="1"/>
      <c r="M537" s="1"/>
    </row>
    <row r="538" spans="4:13" x14ac:dyDescent="0.25">
      <c r="D538" s="1"/>
      <c r="E538" s="1"/>
      <c r="H538" s="1"/>
      <c r="I538" s="1"/>
      <c r="J538" s="1"/>
      <c r="K538" s="1"/>
      <c r="L538" s="1"/>
      <c r="M538" s="1"/>
    </row>
    <row r="539" spans="4:13" x14ac:dyDescent="0.25">
      <c r="D539" s="1"/>
      <c r="E539" s="1"/>
      <c r="H539" s="1"/>
      <c r="I539" s="1"/>
      <c r="J539" s="1"/>
      <c r="K539" s="1"/>
      <c r="L539" s="1"/>
      <c r="M539" s="1"/>
    </row>
    <row r="540" spans="4:13" x14ac:dyDescent="0.25">
      <c r="D540" s="1"/>
      <c r="E540" s="1"/>
      <c r="H540" s="1"/>
      <c r="I540" s="1"/>
      <c r="J540" s="1"/>
      <c r="K540" s="1"/>
      <c r="L540" s="1"/>
      <c r="M540" s="1"/>
    </row>
    <row r="541" spans="4:13" x14ac:dyDescent="0.25">
      <c r="D541" s="1"/>
      <c r="E541" s="1"/>
      <c r="H541" s="1"/>
      <c r="I541" s="1"/>
      <c r="J541" s="1"/>
      <c r="K541" s="1"/>
      <c r="L541" s="1"/>
      <c r="M541" s="1"/>
    </row>
    <row r="542" spans="4:13" x14ac:dyDescent="0.25">
      <c r="D542" s="1"/>
      <c r="E542" s="1"/>
      <c r="H542" s="1"/>
      <c r="I542" s="1"/>
      <c r="J542" s="1"/>
      <c r="K542" s="1"/>
      <c r="L542" s="1"/>
      <c r="M542" s="1"/>
    </row>
    <row r="543" spans="4:13" x14ac:dyDescent="0.25">
      <c r="D543" s="1"/>
      <c r="E543" s="1"/>
      <c r="H543" s="1"/>
      <c r="I543" s="1"/>
      <c r="J543" s="1"/>
      <c r="K543" s="1"/>
      <c r="L543" s="1"/>
      <c r="M543" s="1"/>
    </row>
    <row r="544" spans="4:13" x14ac:dyDescent="0.25">
      <c r="D544" s="1"/>
      <c r="E544" s="1"/>
      <c r="H544" s="1"/>
      <c r="I544" s="1"/>
      <c r="J544" s="1"/>
      <c r="K544" s="1"/>
      <c r="L544" s="1"/>
      <c r="M544" s="1"/>
    </row>
    <row r="545" spans="4:13" x14ac:dyDescent="0.25">
      <c r="D545" s="1"/>
      <c r="E545" s="1"/>
      <c r="H545" s="1"/>
      <c r="I545" s="1"/>
      <c r="J545" s="1"/>
      <c r="K545" s="1"/>
      <c r="L545" s="1"/>
      <c r="M545" s="1"/>
    </row>
    <row r="546" spans="4:13" x14ac:dyDescent="0.25">
      <c r="D546" s="1"/>
      <c r="E546" s="1"/>
      <c r="H546" s="1"/>
      <c r="I546" s="1"/>
      <c r="J546" s="1"/>
      <c r="K546" s="1"/>
      <c r="L546" s="1"/>
      <c r="M546" s="1"/>
    </row>
    <row r="547" spans="4:13" x14ac:dyDescent="0.25">
      <c r="D547" s="1"/>
      <c r="E547" s="1"/>
      <c r="H547" s="1"/>
      <c r="I547" s="1"/>
      <c r="J547" s="1"/>
      <c r="K547" s="1"/>
      <c r="L547" s="1"/>
      <c r="M547" s="1"/>
    </row>
    <row r="548" spans="4:13" x14ac:dyDescent="0.25">
      <c r="D548" s="1"/>
      <c r="E548" s="1"/>
      <c r="H548" s="1"/>
      <c r="I548" s="1"/>
      <c r="J548" s="1"/>
      <c r="K548" s="1"/>
      <c r="L548" s="1"/>
      <c r="M548" s="1"/>
    </row>
    <row r="549" spans="4:13" x14ac:dyDescent="0.25">
      <c r="D549" s="1"/>
      <c r="E549" s="1"/>
      <c r="H549" s="1"/>
      <c r="I549" s="1"/>
      <c r="J549" s="1"/>
      <c r="K549" s="1"/>
      <c r="L549" s="1"/>
      <c r="M549" s="1"/>
    </row>
    <row r="550" spans="4:13" x14ac:dyDescent="0.25">
      <c r="D550" s="1"/>
      <c r="E550" s="1"/>
      <c r="H550" s="1"/>
      <c r="I550" s="1"/>
      <c r="J550" s="1"/>
      <c r="K550" s="1"/>
      <c r="L550" s="1"/>
      <c r="M550" s="1"/>
    </row>
    <row r="551" spans="4:13" x14ac:dyDescent="0.25">
      <c r="D551" s="1"/>
      <c r="E551" s="1"/>
      <c r="H551" s="1"/>
      <c r="I551" s="1"/>
      <c r="J551" s="1"/>
      <c r="K551" s="1"/>
      <c r="L551" s="1"/>
      <c r="M551" s="1"/>
    </row>
    <row r="552" spans="4:13" x14ac:dyDescent="0.25">
      <c r="D552" s="1"/>
      <c r="E552" s="1"/>
      <c r="H552" s="1"/>
      <c r="I552" s="1"/>
      <c r="J552" s="1"/>
      <c r="K552" s="1"/>
      <c r="L552" s="1"/>
      <c r="M552" s="1"/>
    </row>
    <row r="553" spans="4:13" x14ac:dyDescent="0.25">
      <c r="D553" s="1"/>
      <c r="E553" s="1"/>
      <c r="H553" s="1"/>
      <c r="I553" s="1"/>
      <c r="J553" s="1"/>
      <c r="K553" s="1"/>
      <c r="L553" s="1"/>
      <c r="M553" s="1"/>
    </row>
    <row r="554" spans="4:13" x14ac:dyDescent="0.25">
      <c r="D554" s="1"/>
      <c r="E554" s="1"/>
      <c r="H554" s="1"/>
      <c r="I554" s="1"/>
      <c r="J554" s="1"/>
      <c r="K554" s="1"/>
      <c r="L554" s="1"/>
      <c r="M554" s="1"/>
    </row>
    <row r="555" spans="4:13" x14ac:dyDescent="0.25">
      <c r="D555" s="1"/>
      <c r="E555" s="1"/>
      <c r="H555" s="1"/>
      <c r="I555" s="1"/>
      <c r="J555" s="1"/>
      <c r="K555" s="1"/>
      <c r="L555" s="1"/>
      <c r="M555" s="1"/>
    </row>
    <row r="556" spans="4:13" x14ac:dyDescent="0.25">
      <c r="D556" s="1"/>
      <c r="E556" s="1"/>
      <c r="H556" s="1"/>
      <c r="I556" s="1"/>
      <c r="J556" s="1"/>
      <c r="K556" s="1"/>
      <c r="L556" s="1"/>
      <c r="M556" s="1"/>
    </row>
    <row r="557" spans="4:13" x14ac:dyDescent="0.25">
      <c r="D557" s="1"/>
      <c r="E557" s="1"/>
      <c r="H557" s="1"/>
      <c r="I557" s="1"/>
      <c r="J557" s="1"/>
      <c r="K557" s="1"/>
      <c r="L557" s="1"/>
      <c r="M557" s="1"/>
    </row>
    <row r="558" spans="4:13" x14ac:dyDescent="0.25">
      <c r="D558" s="1"/>
      <c r="E558" s="1"/>
      <c r="H558" s="1"/>
      <c r="I558" s="1"/>
      <c r="J558" s="1"/>
      <c r="K558" s="1"/>
      <c r="L558" s="1"/>
      <c r="M558" s="1"/>
    </row>
    <row r="559" spans="4:13" x14ac:dyDescent="0.25">
      <c r="D559" s="1"/>
      <c r="E559" s="1"/>
      <c r="H559" s="1"/>
      <c r="I559" s="1"/>
      <c r="J559" s="1"/>
      <c r="K559" s="1"/>
      <c r="L559" s="1"/>
      <c r="M559" s="1"/>
    </row>
    <row r="560" spans="4:13" x14ac:dyDescent="0.25">
      <c r="D560" s="1"/>
      <c r="E560" s="1"/>
      <c r="H560" s="1"/>
      <c r="I560" s="1"/>
      <c r="J560" s="1"/>
      <c r="K560" s="1"/>
      <c r="L560" s="1"/>
      <c r="M560" s="1"/>
    </row>
    <row r="561" spans="4:13" x14ac:dyDescent="0.25">
      <c r="D561" s="1"/>
      <c r="E561" s="1"/>
      <c r="H561" s="1"/>
      <c r="I561" s="1"/>
      <c r="J561" s="1"/>
      <c r="K561" s="1"/>
      <c r="L561" s="1"/>
      <c r="M561" s="1"/>
    </row>
    <row r="562" spans="4:13" x14ac:dyDescent="0.25">
      <c r="D562" s="1"/>
      <c r="E562" s="1"/>
      <c r="H562" s="1"/>
      <c r="I562" s="1"/>
      <c r="J562" s="1"/>
      <c r="K562" s="1"/>
      <c r="L562" s="1"/>
      <c r="M562" s="1"/>
    </row>
    <row r="563" spans="4:13" x14ac:dyDescent="0.25">
      <c r="D563" s="1"/>
      <c r="E563" s="1"/>
      <c r="H563" s="1"/>
      <c r="I563" s="1"/>
      <c r="J563" s="1"/>
      <c r="K563" s="1"/>
      <c r="L563" s="1"/>
      <c r="M563" s="1"/>
    </row>
    <row r="564" spans="4:13" x14ac:dyDescent="0.25">
      <c r="D564" s="1"/>
      <c r="E564" s="1"/>
      <c r="H564" s="1"/>
      <c r="I564" s="1"/>
      <c r="J564" s="1"/>
      <c r="K564" s="1"/>
      <c r="L564" s="1"/>
      <c r="M564" s="1"/>
    </row>
    <row r="565" spans="4:13" x14ac:dyDescent="0.25">
      <c r="D565" s="1"/>
      <c r="E565" s="1"/>
      <c r="H565" s="1"/>
      <c r="I565" s="1"/>
      <c r="J565" s="1"/>
      <c r="K565" s="1"/>
      <c r="L565" s="1"/>
      <c r="M565" s="1"/>
    </row>
    <row r="566" spans="4:13" x14ac:dyDescent="0.25">
      <c r="D566" s="1"/>
      <c r="E566" s="1"/>
      <c r="H566" s="1"/>
      <c r="I566" s="1"/>
      <c r="J566" s="1"/>
      <c r="K566" s="1"/>
      <c r="L566" s="1"/>
      <c r="M566" s="1"/>
    </row>
    <row r="567" spans="4:13" x14ac:dyDescent="0.25">
      <c r="D567" s="1"/>
      <c r="E567" s="1"/>
      <c r="H567" s="1"/>
      <c r="I567" s="1"/>
      <c r="J567" s="1"/>
      <c r="K567" s="1"/>
      <c r="L567" s="1"/>
      <c r="M567" s="1"/>
    </row>
    <row r="568" spans="4:13" x14ac:dyDescent="0.25">
      <c r="D568" s="1"/>
      <c r="E568" s="1"/>
      <c r="H568" s="1"/>
      <c r="I568" s="1"/>
      <c r="J568" s="1"/>
      <c r="K568" s="1"/>
      <c r="L568" s="1"/>
      <c r="M568" s="1"/>
    </row>
    <row r="569" spans="4:13" x14ac:dyDescent="0.25">
      <c r="D569" s="1"/>
      <c r="E569" s="1"/>
      <c r="H569" s="1"/>
      <c r="I569" s="1"/>
      <c r="J569" s="1"/>
      <c r="K569" s="1"/>
      <c r="L569" s="1"/>
      <c r="M569" s="1"/>
    </row>
    <row r="570" spans="4:13" x14ac:dyDescent="0.25">
      <c r="D570" s="1"/>
      <c r="E570" s="1"/>
      <c r="H570" s="1"/>
      <c r="I570" s="1"/>
      <c r="J570" s="1"/>
      <c r="K570" s="1"/>
      <c r="L570" s="1"/>
      <c r="M570" s="1"/>
    </row>
    <row r="571" spans="4:13" x14ac:dyDescent="0.25">
      <c r="D571" s="1"/>
      <c r="E571" s="1"/>
      <c r="H571" s="1"/>
      <c r="I571" s="1"/>
      <c r="J571" s="1"/>
      <c r="K571" s="1"/>
      <c r="L571" s="1"/>
      <c r="M571" s="1"/>
    </row>
    <row r="572" spans="4:13" x14ac:dyDescent="0.25">
      <c r="D572" s="1"/>
      <c r="E572" s="1"/>
      <c r="H572" s="1"/>
      <c r="I572" s="1"/>
      <c r="J572" s="1"/>
      <c r="K572" s="1"/>
      <c r="L572" s="1"/>
      <c r="M572" s="1"/>
    </row>
    <row r="573" spans="4:13" x14ac:dyDescent="0.25">
      <c r="D573" s="1"/>
      <c r="E573" s="1"/>
      <c r="H573" s="1"/>
      <c r="I573" s="1"/>
      <c r="J573" s="1"/>
      <c r="K573" s="1"/>
      <c r="L573" s="1"/>
      <c r="M573" s="1"/>
    </row>
    <row r="574" spans="4:13" x14ac:dyDescent="0.25">
      <c r="D574" s="1"/>
      <c r="E574" s="1"/>
      <c r="H574" s="1"/>
      <c r="I574" s="1"/>
      <c r="J574" s="1"/>
      <c r="K574" s="1"/>
      <c r="L574" s="1"/>
      <c r="M574" s="1"/>
    </row>
    <row r="575" spans="4:13" x14ac:dyDescent="0.25">
      <c r="D575" s="1"/>
      <c r="E575" s="1"/>
      <c r="H575" s="1"/>
      <c r="I575" s="1"/>
      <c r="J575" s="1"/>
      <c r="K575" s="1"/>
      <c r="L575" s="1"/>
      <c r="M575" s="1"/>
    </row>
    <row r="576" spans="4:13" x14ac:dyDescent="0.25">
      <c r="D576" s="1"/>
      <c r="E576" s="1"/>
      <c r="H576" s="1"/>
      <c r="I576" s="1"/>
      <c r="J576" s="1"/>
      <c r="K576" s="1"/>
      <c r="L576" s="1"/>
      <c r="M576" s="1"/>
    </row>
    <row r="577" spans="4:13" x14ac:dyDescent="0.25">
      <c r="D577" s="1"/>
      <c r="E577" s="1"/>
      <c r="H577" s="1"/>
      <c r="I577" s="1"/>
      <c r="J577" s="1"/>
      <c r="K577" s="1"/>
      <c r="L577" s="1"/>
      <c r="M577" s="1"/>
    </row>
    <row r="578" spans="4:13" x14ac:dyDescent="0.25">
      <c r="D578" s="1"/>
      <c r="E578" s="1"/>
      <c r="H578" s="1"/>
      <c r="I578" s="1"/>
      <c r="J578" s="1"/>
      <c r="K578" s="1"/>
      <c r="L578" s="1"/>
      <c r="M578" s="1"/>
    </row>
    <row r="579" spans="4:13" x14ac:dyDescent="0.25">
      <c r="D579" s="1"/>
      <c r="E579" s="1"/>
      <c r="H579" s="1"/>
      <c r="I579" s="1"/>
      <c r="J579" s="1"/>
      <c r="K579" s="1"/>
      <c r="L579" s="1"/>
      <c r="M579" s="1"/>
    </row>
    <row r="580" spans="4:13" x14ac:dyDescent="0.25">
      <c r="D580" s="1"/>
      <c r="E580" s="1"/>
      <c r="H580" s="1"/>
      <c r="I580" s="1"/>
      <c r="J580" s="1"/>
      <c r="K580" s="1"/>
      <c r="L580" s="1"/>
      <c r="M580" s="1"/>
    </row>
    <row r="581" spans="4:13" x14ac:dyDescent="0.25">
      <c r="D581" s="1"/>
      <c r="E581" s="1"/>
      <c r="H581" s="1"/>
      <c r="I581" s="1"/>
      <c r="J581" s="1"/>
      <c r="K581" s="1"/>
      <c r="L581" s="1"/>
      <c r="M581" s="1"/>
    </row>
    <row r="582" spans="4:13" x14ac:dyDescent="0.25">
      <c r="D582" s="1"/>
      <c r="E582" s="1"/>
      <c r="H582" s="1"/>
      <c r="I582" s="1"/>
      <c r="J582" s="1"/>
      <c r="K582" s="1"/>
      <c r="L582" s="1"/>
      <c r="M582" s="1"/>
    </row>
    <row r="583" spans="4:13" x14ac:dyDescent="0.25">
      <c r="D583" s="1"/>
      <c r="E583" s="1"/>
      <c r="H583" s="1"/>
      <c r="I583" s="1"/>
      <c r="J583" s="1"/>
      <c r="K583" s="1"/>
      <c r="L583" s="1"/>
      <c r="M583" s="1"/>
    </row>
    <row r="584" spans="4:13" x14ac:dyDescent="0.25">
      <c r="D584" s="1"/>
      <c r="E584" s="1"/>
      <c r="H584" s="1"/>
      <c r="I584" s="1"/>
      <c r="J584" s="1"/>
      <c r="K584" s="1"/>
      <c r="L584" s="1"/>
      <c r="M584" s="1"/>
    </row>
    <row r="585" spans="4:13" x14ac:dyDescent="0.25">
      <c r="D585" s="1"/>
      <c r="E585" s="1"/>
      <c r="H585" s="1"/>
      <c r="I585" s="1"/>
      <c r="J585" s="1"/>
      <c r="K585" s="1"/>
      <c r="L585" s="1"/>
      <c r="M585" s="1"/>
    </row>
    <row r="586" spans="4:13" x14ac:dyDescent="0.25">
      <c r="D586" s="1"/>
      <c r="E586" s="1"/>
      <c r="H586" s="1"/>
      <c r="I586" s="1"/>
      <c r="J586" s="1"/>
      <c r="K586" s="1"/>
      <c r="L586" s="1"/>
      <c r="M586" s="1"/>
    </row>
    <row r="587" spans="4:13" x14ac:dyDescent="0.25">
      <c r="D587" s="1"/>
      <c r="E587" s="1"/>
      <c r="H587" s="1"/>
      <c r="I587" s="1"/>
      <c r="J587" s="1"/>
      <c r="K587" s="1"/>
      <c r="L587" s="1"/>
      <c r="M587" s="1"/>
    </row>
    <row r="588" spans="4:13" x14ac:dyDescent="0.25">
      <c r="D588" s="1"/>
      <c r="E588" s="1"/>
      <c r="H588" s="1"/>
      <c r="I588" s="1"/>
      <c r="J588" s="1"/>
      <c r="K588" s="1"/>
      <c r="L588" s="1"/>
      <c r="M588" s="1"/>
    </row>
    <row r="589" spans="4:13" x14ac:dyDescent="0.25">
      <c r="D589" s="1"/>
      <c r="E589" s="1"/>
      <c r="H589" s="1"/>
      <c r="I589" s="1"/>
      <c r="J589" s="1"/>
      <c r="K589" s="1"/>
      <c r="L589" s="1"/>
      <c r="M589" s="1"/>
    </row>
    <row r="590" spans="4:13" x14ac:dyDescent="0.25">
      <c r="D590" s="1"/>
      <c r="E590" s="1"/>
      <c r="H590" s="1"/>
      <c r="I590" s="1"/>
      <c r="J590" s="1"/>
      <c r="K590" s="1"/>
      <c r="L590" s="1"/>
      <c r="M590" s="1"/>
    </row>
    <row r="591" spans="4:13" x14ac:dyDescent="0.25">
      <c r="D591" s="1"/>
      <c r="E591" s="1"/>
      <c r="H591" s="1"/>
      <c r="I591" s="1"/>
      <c r="J591" s="1"/>
      <c r="K591" s="1"/>
      <c r="L591" s="1"/>
      <c r="M591" s="1"/>
    </row>
    <row r="592" spans="4:13" x14ac:dyDescent="0.25">
      <c r="D592" s="1"/>
      <c r="E592" s="1"/>
      <c r="H592" s="1"/>
      <c r="I592" s="1"/>
      <c r="J592" s="1"/>
      <c r="K592" s="1"/>
      <c r="L592" s="1"/>
      <c r="M592" s="1"/>
    </row>
    <row r="593" spans="4:13" x14ac:dyDescent="0.25">
      <c r="D593" s="1"/>
      <c r="E593" s="1"/>
      <c r="H593" s="1"/>
      <c r="I593" s="1"/>
      <c r="J593" s="1"/>
      <c r="K593" s="1"/>
      <c r="L593" s="1"/>
      <c r="M593" s="1"/>
    </row>
    <row r="594" spans="4:13" x14ac:dyDescent="0.25">
      <c r="D594" s="1"/>
      <c r="E594" s="1"/>
      <c r="H594" s="1"/>
      <c r="I594" s="1"/>
      <c r="J594" s="1"/>
      <c r="K594" s="1"/>
      <c r="L594" s="1"/>
      <c r="M594" s="1"/>
    </row>
    <row r="595" spans="4:13" x14ac:dyDescent="0.25">
      <c r="D595" s="1"/>
      <c r="E595" s="1"/>
      <c r="H595" s="1"/>
      <c r="I595" s="1"/>
      <c r="J595" s="1"/>
      <c r="K595" s="1"/>
      <c r="L595" s="1"/>
      <c r="M595" s="1"/>
    </row>
    <row r="596" spans="4:13" x14ac:dyDescent="0.25">
      <c r="D596" s="1"/>
      <c r="E596" s="1"/>
      <c r="H596" s="1"/>
      <c r="I596" s="1"/>
      <c r="J596" s="1"/>
      <c r="K596" s="1"/>
      <c r="L596" s="1"/>
      <c r="M596" s="1"/>
    </row>
    <row r="597" spans="4:13" x14ac:dyDescent="0.25">
      <c r="D597" s="1"/>
      <c r="E597" s="1"/>
      <c r="H597" s="1"/>
      <c r="I597" s="1"/>
      <c r="J597" s="1"/>
      <c r="K597" s="1"/>
      <c r="L597" s="1"/>
      <c r="M597" s="1"/>
    </row>
    <row r="598" spans="4:13" x14ac:dyDescent="0.25">
      <c r="D598" s="1"/>
      <c r="E598" s="1"/>
      <c r="H598" s="1"/>
      <c r="I598" s="1"/>
      <c r="J598" s="1"/>
      <c r="K598" s="1"/>
      <c r="L598" s="1"/>
      <c r="M598" s="1"/>
    </row>
    <row r="599" spans="4:13" x14ac:dyDescent="0.25">
      <c r="D599" s="1"/>
      <c r="E599" s="1"/>
      <c r="H599" s="1"/>
      <c r="I599" s="1"/>
      <c r="J599" s="1"/>
      <c r="K599" s="1"/>
      <c r="L599" s="1"/>
      <c r="M599" s="1"/>
    </row>
    <row r="600" spans="4:13" x14ac:dyDescent="0.25">
      <c r="D600" s="1"/>
      <c r="E600" s="1"/>
      <c r="H600" s="1"/>
      <c r="I600" s="1"/>
      <c r="J600" s="1"/>
      <c r="K600" s="1"/>
      <c r="L600" s="1"/>
      <c r="M600" s="1"/>
    </row>
    <row r="601" spans="4:13" x14ac:dyDescent="0.25">
      <c r="D601" s="1"/>
      <c r="E601" s="1"/>
      <c r="H601" s="1"/>
      <c r="I601" s="1"/>
      <c r="J601" s="1"/>
      <c r="K601" s="1"/>
      <c r="L601" s="1"/>
      <c r="M601" s="1"/>
    </row>
    <row r="602" spans="4:13" x14ac:dyDescent="0.25">
      <c r="D602" s="1"/>
      <c r="E602" s="1"/>
      <c r="H602" s="1"/>
      <c r="I602" s="1"/>
      <c r="J602" s="1"/>
      <c r="K602" s="1"/>
      <c r="L602" s="1"/>
      <c r="M602" s="1"/>
    </row>
    <row r="603" spans="4:13" x14ac:dyDescent="0.25">
      <c r="D603" s="1"/>
      <c r="E603" s="1"/>
      <c r="H603" s="1"/>
      <c r="I603" s="1"/>
      <c r="J603" s="1"/>
      <c r="K603" s="1"/>
      <c r="L603" s="1"/>
      <c r="M603" s="1"/>
    </row>
    <row r="604" spans="4:13" x14ac:dyDescent="0.25">
      <c r="D604" s="1"/>
      <c r="E604" s="1"/>
      <c r="H604" s="1"/>
      <c r="I604" s="1"/>
      <c r="J604" s="1"/>
      <c r="K604" s="1"/>
      <c r="L604" s="1"/>
      <c r="M604" s="1"/>
    </row>
    <row r="605" spans="4:13" x14ac:dyDescent="0.25">
      <c r="D605" s="1"/>
      <c r="E605" s="1"/>
      <c r="H605" s="1"/>
      <c r="I605" s="1"/>
      <c r="J605" s="1"/>
      <c r="K605" s="1"/>
      <c r="L605" s="1"/>
      <c r="M605" s="1"/>
    </row>
    <row r="606" spans="4:13" x14ac:dyDescent="0.25">
      <c r="D606" s="1"/>
      <c r="E606" s="1"/>
      <c r="H606" s="1"/>
      <c r="I606" s="1"/>
      <c r="J606" s="1"/>
      <c r="K606" s="1"/>
      <c r="L606" s="1"/>
      <c r="M606" s="1"/>
    </row>
    <row r="607" spans="4:13" x14ac:dyDescent="0.25">
      <c r="D607" s="1"/>
      <c r="E607" s="1"/>
      <c r="H607" s="1"/>
      <c r="I607" s="1"/>
      <c r="J607" s="1"/>
      <c r="K607" s="1"/>
      <c r="L607" s="1"/>
      <c r="M607" s="1"/>
    </row>
    <row r="608" spans="4:13" x14ac:dyDescent="0.25">
      <c r="D608" s="1"/>
      <c r="E608" s="1"/>
      <c r="H608" s="1"/>
      <c r="I608" s="1"/>
      <c r="J608" s="1"/>
      <c r="K608" s="1"/>
      <c r="L608" s="1"/>
      <c r="M608" s="1"/>
    </row>
    <row r="609" spans="4:13" x14ac:dyDescent="0.25">
      <c r="D609" s="1"/>
      <c r="E609" s="1"/>
      <c r="H609" s="1"/>
      <c r="I609" s="1"/>
      <c r="J609" s="1"/>
      <c r="K609" s="1"/>
      <c r="L609" s="1"/>
      <c r="M609" s="1"/>
    </row>
    <row r="610" spans="4:13" x14ac:dyDescent="0.25">
      <c r="D610" s="1"/>
      <c r="E610" s="1"/>
      <c r="H610" s="1"/>
      <c r="I610" s="1"/>
      <c r="J610" s="1"/>
      <c r="K610" s="1"/>
      <c r="L610" s="1"/>
      <c r="M610" s="1"/>
    </row>
    <row r="611" spans="4:13" x14ac:dyDescent="0.25">
      <c r="D611" s="1"/>
      <c r="E611" s="1"/>
      <c r="H611" s="1"/>
      <c r="I611" s="1"/>
      <c r="J611" s="1"/>
      <c r="K611" s="1"/>
      <c r="L611" s="1"/>
      <c r="M611" s="1"/>
    </row>
    <row r="612" spans="4:13" x14ac:dyDescent="0.25">
      <c r="D612" s="1"/>
      <c r="E612" s="1"/>
      <c r="H612" s="1"/>
      <c r="I612" s="1"/>
      <c r="J612" s="1"/>
      <c r="K612" s="1"/>
      <c r="L612" s="1"/>
      <c r="M612" s="1"/>
    </row>
    <row r="613" spans="4:13" x14ac:dyDescent="0.25">
      <c r="D613" s="1"/>
      <c r="E613" s="1"/>
      <c r="H613" s="1"/>
      <c r="I613" s="1"/>
      <c r="J613" s="1"/>
      <c r="K613" s="1"/>
      <c r="L613" s="1"/>
      <c r="M613" s="1"/>
    </row>
    <row r="614" spans="4:13" x14ac:dyDescent="0.25">
      <c r="D614" s="1"/>
      <c r="E614" s="1"/>
      <c r="H614" s="1"/>
      <c r="I614" s="1"/>
      <c r="J614" s="1"/>
      <c r="K614" s="1"/>
      <c r="L614" s="1"/>
      <c r="M614" s="1"/>
    </row>
    <row r="615" spans="4:13" x14ac:dyDescent="0.25">
      <c r="D615" s="1"/>
      <c r="E615" s="1"/>
      <c r="H615" s="1"/>
      <c r="I615" s="1"/>
      <c r="J615" s="1"/>
      <c r="K615" s="1"/>
      <c r="L615" s="1"/>
      <c r="M615" s="1"/>
    </row>
    <row r="616" spans="4:13" x14ac:dyDescent="0.25">
      <c r="D616" s="1"/>
      <c r="E616" s="1"/>
      <c r="H616" s="1"/>
      <c r="I616" s="1"/>
      <c r="J616" s="1"/>
      <c r="K616" s="1"/>
      <c r="L616" s="1"/>
      <c r="M616" s="1"/>
    </row>
    <row r="617" spans="4:13" x14ac:dyDescent="0.25">
      <c r="D617" s="1"/>
      <c r="E617" s="1"/>
      <c r="H617" s="1"/>
      <c r="I617" s="1"/>
      <c r="J617" s="1"/>
      <c r="K617" s="1"/>
      <c r="L617" s="1"/>
      <c r="M617" s="1"/>
    </row>
    <row r="618" spans="4:13" x14ac:dyDescent="0.25">
      <c r="D618" s="1"/>
      <c r="E618" s="1"/>
      <c r="H618" s="1"/>
      <c r="I618" s="1"/>
      <c r="J618" s="1"/>
      <c r="K618" s="1"/>
      <c r="L618" s="1"/>
      <c r="M618" s="1"/>
    </row>
    <row r="619" spans="4:13" x14ac:dyDescent="0.25">
      <c r="D619" s="1"/>
      <c r="E619" s="1"/>
      <c r="H619" s="1"/>
      <c r="I619" s="1"/>
      <c r="J619" s="1"/>
      <c r="K619" s="1"/>
      <c r="L619" s="1"/>
      <c r="M619" s="1"/>
    </row>
    <row r="620" spans="4:13" x14ac:dyDescent="0.25">
      <c r="D620" s="1"/>
      <c r="E620" s="1"/>
      <c r="H620" s="1"/>
      <c r="I620" s="1"/>
      <c r="J620" s="1"/>
      <c r="K620" s="1"/>
      <c r="L620" s="1"/>
      <c r="M620" s="1"/>
    </row>
    <row r="621" spans="4:13" x14ac:dyDescent="0.25">
      <c r="D621" s="1"/>
      <c r="E621" s="1"/>
      <c r="H621" s="1"/>
      <c r="I621" s="1"/>
      <c r="J621" s="1"/>
      <c r="K621" s="1"/>
      <c r="L621" s="1"/>
      <c r="M621" s="1"/>
    </row>
    <row r="622" spans="4:13" x14ac:dyDescent="0.25">
      <c r="D622" s="1"/>
      <c r="E622" s="1"/>
      <c r="H622" s="1"/>
      <c r="I622" s="1"/>
      <c r="J622" s="1"/>
      <c r="K622" s="1"/>
      <c r="L622" s="1"/>
      <c r="M622" s="1"/>
    </row>
    <row r="623" spans="4:13" x14ac:dyDescent="0.25">
      <c r="D623" s="1"/>
      <c r="E623" s="1"/>
      <c r="H623" s="1"/>
      <c r="I623" s="1"/>
      <c r="J623" s="1"/>
      <c r="K623" s="1"/>
      <c r="L623" s="1"/>
      <c r="M623" s="1"/>
    </row>
    <row r="624" spans="4:13" x14ac:dyDescent="0.25">
      <c r="D624" s="1"/>
      <c r="E624" s="1"/>
      <c r="H624" s="1"/>
      <c r="I624" s="1"/>
      <c r="J624" s="1"/>
      <c r="K624" s="1"/>
      <c r="L624" s="1"/>
      <c r="M624" s="1"/>
    </row>
    <row r="625" spans="4:13" x14ac:dyDescent="0.25">
      <c r="D625" s="1"/>
      <c r="E625" s="1"/>
      <c r="H625" s="1"/>
      <c r="I625" s="1"/>
      <c r="J625" s="1"/>
      <c r="K625" s="1"/>
      <c r="L625" s="1"/>
      <c r="M625" s="1"/>
    </row>
    <row r="626" spans="4:13" x14ac:dyDescent="0.25">
      <c r="D626" s="1"/>
      <c r="E626" s="1"/>
      <c r="H626" s="1"/>
      <c r="I626" s="1"/>
      <c r="J626" s="1"/>
      <c r="K626" s="1"/>
      <c r="L626" s="1"/>
      <c r="M626" s="1"/>
    </row>
    <row r="627" spans="4:13" x14ac:dyDescent="0.25">
      <c r="D627" s="1"/>
      <c r="E627" s="1"/>
      <c r="H627" s="1"/>
      <c r="I627" s="1"/>
      <c r="J627" s="1"/>
      <c r="K627" s="1"/>
      <c r="L627" s="1"/>
      <c r="M627" s="1"/>
    </row>
    <row r="628" spans="4:13" x14ac:dyDescent="0.25">
      <c r="D628" s="1"/>
      <c r="E628" s="1"/>
      <c r="H628" s="1"/>
      <c r="I628" s="1"/>
      <c r="J628" s="1"/>
      <c r="K628" s="1"/>
      <c r="L628" s="1"/>
      <c r="M628" s="1"/>
    </row>
    <row r="629" spans="4:13" x14ac:dyDescent="0.25">
      <c r="D629" s="1"/>
      <c r="E629" s="1"/>
      <c r="H629" s="1"/>
      <c r="I629" s="1"/>
      <c r="J629" s="1"/>
      <c r="K629" s="1"/>
      <c r="L629" s="1"/>
      <c r="M629" s="1"/>
    </row>
    <row r="630" spans="4:13" x14ac:dyDescent="0.25">
      <c r="D630" s="1"/>
      <c r="E630" s="1"/>
      <c r="H630" s="1"/>
      <c r="I630" s="1"/>
      <c r="J630" s="1"/>
      <c r="K630" s="1"/>
      <c r="L630" s="1"/>
      <c r="M630" s="1"/>
    </row>
    <row r="631" spans="4:13" x14ac:dyDescent="0.25">
      <c r="D631" s="1"/>
      <c r="E631" s="1"/>
      <c r="H631" s="1"/>
      <c r="I631" s="1"/>
      <c r="J631" s="1"/>
      <c r="K631" s="1"/>
      <c r="L631" s="1"/>
      <c r="M631" s="1"/>
    </row>
    <row r="632" spans="4:13" x14ac:dyDescent="0.25">
      <c r="D632" s="1"/>
      <c r="E632" s="1"/>
      <c r="H632" s="1"/>
      <c r="I632" s="1"/>
      <c r="J632" s="1"/>
      <c r="K632" s="1"/>
      <c r="L632" s="1"/>
      <c r="M632" s="1"/>
    </row>
    <row r="633" spans="4:13" x14ac:dyDescent="0.25">
      <c r="D633" s="1"/>
      <c r="E633" s="1"/>
      <c r="H633" s="1"/>
      <c r="I633" s="1"/>
      <c r="J633" s="1"/>
      <c r="K633" s="1"/>
      <c r="L633" s="1"/>
      <c r="M633" s="1"/>
    </row>
    <row r="634" spans="4:13" x14ac:dyDescent="0.25">
      <c r="D634" s="1"/>
      <c r="E634" s="1"/>
      <c r="H634" s="1"/>
      <c r="I634" s="1"/>
      <c r="J634" s="1"/>
      <c r="K634" s="1"/>
      <c r="L634" s="1"/>
      <c r="M634" s="1"/>
    </row>
    <row r="635" spans="4:13" x14ac:dyDescent="0.25">
      <c r="D635" s="1"/>
      <c r="E635" s="1"/>
      <c r="H635" s="1"/>
      <c r="I635" s="1"/>
      <c r="J635" s="1"/>
      <c r="K635" s="1"/>
      <c r="L635" s="1"/>
      <c r="M635" s="1"/>
    </row>
    <row r="636" spans="4:13" x14ac:dyDescent="0.25">
      <c r="D636" s="1"/>
      <c r="E636" s="1"/>
      <c r="H636" s="1"/>
      <c r="I636" s="1"/>
      <c r="J636" s="1"/>
      <c r="K636" s="1"/>
      <c r="L636" s="1"/>
      <c r="M636" s="1"/>
    </row>
    <row r="637" spans="4:13" x14ac:dyDescent="0.25">
      <c r="D637" s="1"/>
      <c r="E637" s="1"/>
      <c r="H637" s="1"/>
      <c r="I637" s="1"/>
      <c r="J637" s="1"/>
      <c r="K637" s="1"/>
      <c r="L637" s="1"/>
      <c r="M637" s="1"/>
    </row>
    <row r="638" spans="4:13" x14ac:dyDescent="0.25">
      <c r="D638" s="1"/>
      <c r="E638" s="1"/>
      <c r="H638" s="1"/>
      <c r="I638" s="1"/>
      <c r="J638" s="1"/>
      <c r="K638" s="1"/>
      <c r="L638" s="1"/>
      <c r="M638" s="1"/>
    </row>
    <row r="639" spans="4:13" x14ac:dyDescent="0.25">
      <c r="D639" s="1"/>
      <c r="E639" s="1"/>
      <c r="H639" s="1"/>
      <c r="I639" s="1"/>
      <c r="J639" s="1"/>
      <c r="K639" s="1"/>
      <c r="L639" s="1"/>
      <c r="M639" s="1"/>
    </row>
    <row r="640" spans="4:13" x14ac:dyDescent="0.25">
      <c r="D640" s="1"/>
      <c r="E640" s="1"/>
      <c r="H640" s="1"/>
      <c r="I640" s="1"/>
      <c r="J640" s="1"/>
      <c r="K640" s="1"/>
      <c r="L640" s="1"/>
      <c r="M640" s="1"/>
    </row>
    <row r="641" spans="4:13" x14ac:dyDescent="0.25">
      <c r="D641" s="1"/>
      <c r="E641" s="1"/>
      <c r="H641" s="1"/>
      <c r="I641" s="1"/>
      <c r="J641" s="1"/>
      <c r="K641" s="1"/>
      <c r="L641" s="1"/>
      <c r="M641" s="1"/>
    </row>
    <row r="642" spans="4:13" x14ac:dyDescent="0.25">
      <c r="D642" s="1"/>
      <c r="E642" s="1"/>
      <c r="H642" s="1"/>
      <c r="I642" s="1"/>
      <c r="J642" s="1"/>
      <c r="K642" s="1"/>
      <c r="L642" s="1"/>
      <c r="M642" s="1"/>
    </row>
    <row r="643" spans="4:13" x14ac:dyDescent="0.25">
      <c r="D643" s="1"/>
      <c r="E643" s="1"/>
      <c r="H643" s="1"/>
      <c r="I643" s="1"/>
      <c r="J643" s="1"/>
      <c r="K643" s="1"/>
      <c r="L643" s="1"/>
      <c r="M643" s="1"/>
    </row>
    <row r="644" spans="4:13" x14ac:dyDescent="0.25">
      <c r="D644" s="1"/>
      <c r="E644" s="1"/>
      <c r="H644" s="1"/>
      <c r="I644" s="1"/>
      <c r="J644" s="1"/>
      <c r="K644" s="1"/>
      <c r="L644" s="1"/>
      <c r="M644" s="1"/>
    </row>
    <row r="645" spans="4:13" x14ac:dyDescent="0.25">
      <c r="D645" s="1"/>
      <c r="E645" s="1"/>
      <c r="H645" s="1"/>
      <c r="I645" s="1"/>
      <c r="J645" s="1"/>
      <c r="K645" s="1"/>
      <c r="L645" s="1"/>
      <c r="M645" s="1"/>
    </row>
    <row r="646" spans="4:13" x14ac:dyDescent="0.25">
      <c r="D646" s="1"/>
      <c r="E646" s="1"/>
      <c r="H646" s="1"/>
      <c r="I646" s="1"/>
      <c r="J646" s="1"/>
      <c r="K646" s="1"/>
      <c r="L646" s="1"/>
      <c r="M646" s="1"/>
    </row>
    <row r="647" spans="4:13" x14ac:dyDescent="0.25">
      <c r="D647" s="1"/>
      <c r="E647" s="1"/>
      <c r="H647" s="1"/>
      <c r="I647" s="1"/>
      <c r="J647" s="1"/>
      <c r="K647" s="1"/>
      <c r="L647" s="1"/>
      <c r="M647" s="1"/>
    </row>
    <row r="648" spans="4:13" x14ac:dyDescent="0.25">
      <c r="D648" s="1"/>
      <c r="E648" s="1"/>
      <c r="H648" s="1"/>
      <c r="I648" s="1"/>
      <c r="J648" s="1"/>
      <c r="K648" s="1"/>
      <c r="L648" s="1"/>
      <c r="M648" s="1"/>
    </row>
    <row r="649" spans="4:13" x14ac:dyDescent="0.25">
      <c r="D649" s="1"/>
      <c r="E649" s="1"/>
      <c r="H649" s="1"/>
      <c r="I649" s="1"/>
      <c r="J649" s="1"/>
      <c r="K649" s="1"/>
      <c r="L649" s="1"/>
      <c r="M649" s="1"/>
    </row>
    <row r="650" spans="4:13" x14ac:dyDescent="0.25">
      <c r="D650" s="1"/>
      <c r="E650" s="1"/>
      <c r="H650" s="1"/>
      <c r="I650" s="1"/>
      <c r="J650" s="1"/>
      <c r="K650" s="1"/>
      <c r="L650" s="1"/>
      <c r="M650" s="1"/>
    </row>
    <row r="651" spans="4:13" x14ac:dyDescent="0.25">
      <c r="D651" s="1"/>
      <c r="E651" s="1"/>
      <c r="H651" s="1"/>
      <c r="I651" s="1"/>
      <c r="J651" s="1"/>
      <c r="K651" s="1"/>
      <c r="L651" s="1"/>
      <c r="M651" s="1"/>
    </row>
    <row r="652" spans="4:13" x14ac:dyDescent="0.25">
      <c r="D652" s="1"/>
      <c r="E652" s="1"/>
      <c r="H652" s="1"/>
      <c r="I652" s="1"/>
      <c r="J652" s="1"/>
      <c r="K652" s="1"/>
      <c r="L652" s="1"/>
      <c r="M652" s="1"/>
    </row>
    <row r="653" spans="4:13" x14ac:dyDescent="0.25">
      <c r="D653" s="1"/>
      <c r="E653" s="1"/>
      <c r="H653" s="1"/>
      <c r="I653" s="1"/>
      <c r="J653" s="1"/>
      <c r="K653" s="1"/>
      <c r="L653" s="1"/>
      <c r="M653" s="1"/>
    </row>
    <row r="654" spans="4:13" x14ac:dyDescent="0.25">
      <c r="D654" s="1"/>
      <c r="E654" s="1"/>
      <c r="H654" s="1"/>
      <c r="I654" s="1"/>
      <c r="J654" s="1"/>
      <c r="K654" s="1"/>
      <c r="L654" s="1"/>
      <c r="M654" s="1"/>
    </row>
    <row r="655" spans="4:13" x14ac:dyDescent="0.25">
      <c r="D655" s="1"/>
      <c r="E655" s="1"/>
      <c r="H655" s="1"/>
      <c r="I655" s="1"/>
      <c r="J655" s="1"/>
      <c r="K655" s="1"/>
      <c r="L655" s="1"/>
      <c r="M655" s="1"/>
    </row>
    <row r="656" spans="4:13" x14ac:dyDescent="0.25">
      <c r="D656" s="1"/>
      <c r="E656" s="1"/>
      <c r="H656" s="1"/>
      <c r="I656" s="1"/>
      <c r="J656" s="1"/>
      <c r="K656" s="1"/>
      <c r="L656" s="1"/>
      <c r="M656" s="1"/>
    </row>
    <row r="657" spans="4:13" x14ac:dyDescent="0.25">
      <c r="D657" s="1"/>
      <c r="E657" s="1"/>
      <c r="H657" s="1"/>
      <c r="I657" s="1"/>
      <c r="J657" s="1"/>
      <c r="K657" s="1"/>
      <c r="L657" s="1"/>
      <c r="M657" s="1"/>
    </row>
    <row r="658" spans="4:13" x14ac:dyDescent="0.25">
      <c r="D658" s="1"/>
      <c r="E658" s="1"/>
      <c r="H658" s="1"/>
      <c r="I658" s="1"/>
      <c r="J658" s="1"/>
      <c r="K658" s="1"/>
      <c r="L658" s="1"/>
      <c r="M658" s="1"/>
    </row>
    <row r="659" spans="4:13" x14ac:dyDescent="0.25">
      <c r="D659" s="1"/>
      <c r="E659" s="1"/>
      <c r="H659" s="1"/>
      <c r="I659" s="1"/>
      <c r="J659" s="1"/>
      <c r="K659" s="1"/>
      <c r="L659" s="1"/>
      <c r="M659" s="1"/>
    </row>
    <row r="660" spans="4:13" x14ac:dyDescent="0.25">
      <c r="D660" s="1"/>
      <c r="E660" s="1"/>
      <c r="H660" s="1"/>
      <c r="I660" s="1"/>
      <c r="J660" s="1"/>
      <c r="K660" s="1"/>
      <c r="L660" s="1"/>
      <c r="M660" s="1"/>
    </row>
    <row r="661" spans="4:13" x14ac:dyDescent="0.25">
      <c r="D661" s="1"/>
      <c r="E661" s="1"/>
      <c r="H661" s="1"/>
      <c r="I661" s="1"/>
      <c r="J661" s="1"/>
      <c r="K661" s="1"/>
      <c r="L661" s="1"/>
      <c r="M661" s="1"/>
    </row>
    <row r="662" spans="4:13" x14ac:dyDescent="0.25">
      <c r="D662" s="1"/>
      <c r="E662" s="1"/>
      <c r="H662" s="1"/>
      <c r="I662" s="1"/>
      <c r="J662" s="1"/>
      <c r="K662" s="1"/>
      <c r="L662" s="1"/>
      <c r="M662" s="1"/>
    </row>
    <row r="663" spans="4:13" x14ac:dyDescent="0.25">
      <c r="D663" s="1"/>
      <c r="E663" s="1"/>
      <c r="H663" s="1"/>
      <c r="I663" s="1"/>
      <c r="J663" s="1"/>
      <c r="K663" s="1"/>
      <c r="L663" s="1"/>
      <c r="M663" s="1"/>
    </row>
    <row r="664" spans="4:13" x14ac:dyDescent="0.25">
      <c r="D664" s="1"/>
      <c r="E664" s="1"/>
      <c r="H664" s="1"/>
      <c r="I664" s="1"/>
      <c r="J664" s="1"/>
      <c r="K664" s="1"/>
      <c r="L664" s="1"/>
      <c r="M664" s="1"/>
    </row>
    <row r="665" spans="4:13" x14ac:dyDescent="0.25">
      <c r="D665" s="1"/>
      <c r="E665" s="1"/>
      <c r="H665" s="1"/>
      <c r="I665" s="1"/>
      <c r="J665" s="1"/>
      <c r="K665" s="1"/>
      <c r="L665" s="1"/>
      <c r="M665" s="1"/>
    </row>
    <row r="666" spans="4:13" x14ac:dyDescent="0.25">
      <c r="D666" s="1"/>
      <c r="E666" s="1"/>
      <c r="H666" s="1"/>
      <c r="I666" s="1"/>
      <c r="J666" s="1"/>
      <c r="K666" s="1"/>
      <c r="L666" s="1"/>
      <c r="M666" s="1"/>
    </row>
    <row r="667" spans="4:13" x14ac:dyDescent="0.25">
      <c r="D667" s="1"/>
      <c r="E667" s="1"/>
      <c r="H667" s="1"/>
      <c r="I667" s="1"/>
      <c r="J667" s="1"/>
      <c r="K667" s="1"/>
      <c r="L667" s="1"/>
      <c r="M667" s="1"/>
    </row>
    <row r="668" spans="4:13" x14ac:dyDescent="0.25">
      <c r="D668" s="1"/>
      <c r="E668" s="1"/>
      <c r="H668" s="1"/>
      <c r="I668" s="1"/>
      <c r="J668" s="1"/>
      <c r="K668" s="1"/>
      <c r="L668" s="1"/>
      <c r="M668" s="1"/>
    </row>
    <row r="669" spans="4:13" x14ac:dyDescent="0.25">
      <c r="D669" s="1"/>
      <c r="E669" s="1"/>
      <c r="H669" s="1"/>
      <c r="I669" s="1"/>
      <c r="J669" s="1"/>
      <c r="K669" s="1"/>
      <c r="L669" s="1"/>
      <c r="M669" s="1"/>
    </row>
    <row r="670" spans="4:13" x14ac:dyDescent="0.25">
      <c r="D670" s="1"/>
      <c r="E670" s="1"/>
      <c r="H670" s="1"/>
      <c r="I670" s="1"/>
      <c r="J670" s="1"/>
      <c r="K670" s="1"/>
      <c r="L670" s="1"/>
      <c r="M670" s="1"/>
    </row>
    <row r="671" spans="4:13" x14ac:dyDescent="0.25">
      <c r="D671" s="1"/>
      <c r="E671" s="1"/>
      <c r="H671" s="1"/>
      <c r="I671" s="1"/>
      <c r="J671" s="1"/>
      <c r="K671" s="1"/>
      <c r="L671" s="1"/>
      <c r="M671" s="1"/>
    </row>
    <row r="672" spans="4:13" x14ac:dyDescent="0.25">
      <c r="D672" s="1"/>
      <c r="E672" s="1"/>
      <c r="H672" s="1"/>
      <c r="I672" s="1"/>
      <c r="J672" s="1"/>
      <c r="K672" s="1"/>
      <c r="L672" s="1"/>
      <c r="M672" s="1"/>
    </row>
    <row r="673" spans="4:13" x14ac:dyDescent="0.25">
      <c r="D673" s="1"/>
      <c r="E673" s="1"/>
      <c r="H673" s="1"/>
      <c r="I673" s="1"/>
      <c r="J673" s="1"/>
      <c r="K673" s="1"/>
      <c r="L673" s="1"/>
      <c r="M673" s="1"/>
    </row>
    <row r="674" spans="4:13" x14ac:dyDescent="0.25">
      <c r="D674" s="1"/>
      <c r="E674" s="1"/>
      <c r="H674" s="1"/>
      <c r="I674" s="1"/>
      <c r="J674" s="1"/>
      <c r="K674" s="1"/>
      <c r="L674" s="1"/>
      <c r="M674" s="1"/>
    </row>
    <row r="675" spans="4:13" x14ac:dyDescent="0.25">
      <c r="D675" s="1"/>
      <c r="E675" s="1"/>
      <c r="H675" s="1"/>
      <c r="I675" s="1"/>
      <c r="J675" s="1"/>
      <c r="K675" s="1"/>
      <c r="L675" s="1"/>
      <c r="M675" s="1"/>
    </row>
    <row r="676" spans="4:13" x14ac:dyDescent="0.25">
      <c r="D676" s="1"/>
      <c r="E676" s="1"/>
      <c r="H676" s="1"/>
      <c r="I676" s="1"/>
      <c r="J676" s="1"/>
      <c r="K676" s="1"/>
      <c r="L676" s="1"/>
      <c r="M676" s="1"/>
    </row>
    <row r="677" spans="4:13" x14ac:dyDescent="0.25">
      <c r="D677" s="1"/>
      <c r="E677" s="1"/>
      <c r="H677" s="1"/>
      <c r="I677" s="1"/>
      <c r="J677" s="1"/>
      <c r="K677" s="1"/>
      <c r="L677" s="1"/>
      <c r="M677" s="1"/>
    </row>
    <row r="678" spans="4:13" x14ac:dyDescent="0.25">
      <c r="D678" s="1"/>
      <c r="E678" s="1"/>
      <c r="H678" s="1"/>
      <c r="I678" s="1"/>
      <c r="J678" s="1"/>
      <c r="K678" s="1"/>
      <c r="L678" s="1"/>
      <c r="M678" s="1"/>
    </row>
    <row r="679" spans="4:13" x14ac:dyDescent="0.25">
      <c r="D679" s="1"/>
      <c r="E679" s="1"/>
      <c r="H679" s="1"/>
      <c r="I679" s="1"/>
      <c r="J679" s="1"/>
      <c r="K679" s="1"/>
      <c r="L679" s="1"/>
      <c r="M679" s="1"/>
    </row>
    <row r="680" spans="4:13" x14ac:dyDescent="0.25">
      <c r="D680" s="1"/>
      <c r="E680" s="1"/>
      <c r="H680" s="1"/>
      <c r="I680" s="1"/>
      <c r="J680" s="1"/>
      <c r="K680" s="1"/>
      <c r="L680" s="1"/>
      <c r="M680" s="1"/>
    </row>
    <row r="681" spans="4:13" x14ac:dyDescent="0.25">
      <c r="D681" s="1"/>
      <c r="E681" s="1"/>
      <c r="H681" s="1"/>
      <c r="I681" s="1"/>
      <c r="J681" s="1"/>
      <c r="K681" s="1"/>
      <c r="L681" s="1"/>
      <c r="M681" s="1"/>
    </row>
    <row r="682" spans="4:13" x14ac:dyDescent="0.25">
      <c r="D682" s="1"/>
      <c r="E682" s="1"/>
      <c r="H682" s="1"/>
      <c r="I682" s="1"/>
      <c r="J682" s="1"/>
      <c r="K682" s="1"/>
      <c r="L682" s="1"/>
      <c r="M682" s="1"/>
    </row>
    <row r="683" spans="4:13" x14ac:dyDescent="0.25">
      <c r="D683" s="1"/>
      <c r="E683" s="1"/>
      <c r="H683" s="1"/>
      <c r="I683" s="1"/>
      <c r="J683" s="1"/>
      <c r="K683" s="1"/>
      <c r="L683" s="1"/>
      <c r="M683" s="1"/>
    </row>
    <row r="684" spans="4:13" x14ac:dyDescent="0.25">
      <c r="D684" s="1"/>
      <c r="E684" s="1"/>
      <c r="H684" s="1"/>
      <c r="I684" s="1"/>
      <c r="J684" s="1"/>
      <c r="K684" s="1"/>
      <c r="L684" s="1"/>
      <c r="M684" s="1"/>
    </row>
    <row r="685" spans="4:13" x14ac:dyDescent="0.25">
      <c r="D685" s="1"/>
      <c r="E685" s="1"/>
      <c r="H685" s="1"/>
      <c r="I685" s="1"/>
      <c r="J685" s="1"/>
      <c r="K685" s="1"/>
      <c r="L685" s="1"/>
      <c r="M685" s="1"/>
    </row>
    <row r="686" spans="4:13" x14ac:dyDescent="0.25">
      <c r="D686" s="1"/>
      <c r="E686" s="1"/>
      <c r="H686" s="1"/>
      <c r="I686" s="1"/>
      <c r="J686" s="1"/>
      <c r="K686" s="1"/>
      <c r="L686" s="1"/>
      <c r="M686" s="1"/>
    </row>
    <row r="687" spans="4:13" x14ac:dyDescent="0.25">
      <c r="D687" s="1"/>
      <c r="E687" s="1"/>
      <c r="H687" s="1"/>
      <c r="I687" s="1"/>
      <c r="J687" s="1"/>
      <c r="K687" s="1"/>
      <c r="L687" s="1"/>
      <c r="M687" s="1"/>
    </row>
    <row r="688" spans="4:13" x14ac:dyDescent="0.25">
      <c r="D688" s="1"/>
      <c r="E688" s="1"/>
      <c r="H688" s="1"/>
      <c r="I688" s="1"/>
      <c r="J688" s="1"/>
      <c r="K688" s="1"/>
      <c r="L688" s="1"/>
      <c r="M688" s="1"/>
    </row>
    <row r="689" spans="4:13" x14ac:dyDescent="0.25">
      <c r="D689" s="1"/>
      <c r="E689" s="1"/>
      <c r="H689" s="1"/>
      <c r="I689" s="1"/>
      <c r="J689" s="1"/>
      <c r="K689" s="1"/>
      <c r="L689" s="1"/>
      <c r="M689" s="1"/>
    </row>
    <row r="690" spans="4:13" x14ac:dyDescent="0.25">
      <c r="D690" s="1"/>
      <c r="E690" s="1"/>
      <c r="H690" s="1"/>
      <c r="I690" s="1"/>
      <c r="J690" s="1"/>
      <c r="K690" s="1"/>
      <c r="L690" s="1"/>
      <c r="M690" s="1"/>
    </row>
    <row r="691" spans="4:13" x14ac:dyDescent="0.25">
      <c r="D691" s="1"/>
      <c r="E691" s="1"/>
      <c r="H691" s="1"/>
      <c r="I691" s="1"/>
      <c r="J691" s="1"/>
      <c r="K691" s="1"/>
      <c r="L691" s="1"/>
      <c r="M691" s="1"/>
    </row>
    <row r="692" spans="4:13" x14ac:dyDescent="0.25">
      <c r="D692" s="1"/>
      <c r="E692" s="1"/>
      <c r="H692" s="1"/>
      <c r="I692" s="1"/>
      <c r="J692" s="1"/>
      <c r="K692" s="1"/>
      <c r="L692" s="1"/>
      <c r="M692" s="1"/>
    </row>
    <row r="693" spans="4:13" x14ac:dyDescent="0.25">
      <c r="D693" s="1"/>
      <c r="E693" s="1"/>
      <c r="H693" s="1"/>
      <c r="I693" s="1"/>
      <c r="J693" s="1"/>
      <c r="K693" s="1"/>
      <c r="L693" s="1"/>
      <c r="M693" s="1"/>
    </row>
    <row r="694" spans="4:13" x14ac:dyDescent="0.25">
      <c r="D694" s="1"/>
      <c r="E694" s="1"/>
      <c r="H694" s="1"/>
      <c r="I694" s="1"/>
      <c r="J694" s="1"/>
      <c r="K694" s="1"/>
      <c r="L694" s="1"/>
      <c r="M694" s="1"/>
    </row>
    <row r="695" spans="4:13" x14ac:dyDescent="0.25">
      <c r="D695" s="1"/>
      <c r="E695" s="1"/>
      <c r="H695" s="1"/>
      <c r="I695" s="1"/>
      <c r="J695" s="1"/>
      <c r="K695" s="1"/>
      <c r="L695" s="1"/>
      <c r="M695" s="1"/>
    </row>
    <row r="696" spans="4:13" x14ac:dyDescent="0.25">
      <c r="D696" s="1"/>
      <c r="E696" s="1"/>
      <c r="H696" s="1"/>
      <c r="I696" s="1"/>
      <c r="J696" s="1"/>
      <c r="K696" s="1"/>
      <c r="L696" s="1"/>
      <c r="M696" s="1"/>
    </row>
    <row r="697" spans="4:13" x14ac:dyDescent="0.25">
      <c r="D697" s="1"/>
      <c r="E697" s="1"/>
      <c r="H697" s="1"/>
      <c r="I697" s="1"/>
      <c r="J697" s="1"/>
      <c r="K697" s="1"/>
      <c r="L697" s="1"/>
      <c r="M697" s="1"/>
    </row>
    <row r="698" spans="4:13" x14ac:dyDescent="0.25">
      <c r="D698" s="1"/>
      <c r="E698" s="1"/>
      <c r="H698" s="1"/>
      <c r="I698" s="1"/>
      <c r="J698" s="1"/>
      <c r="K698" s="1"/>
      <c r="L698" s="1"/>
      <c r="M698" s="1"/>
    </row>
    <row r="699" spans="4:13" x14ac:dyDescent="0.25">
      <c r="D699" s="1"/>
      <c r="E699" s="1"/>
      <c r="H699" s="1"/>
      <c r="I699" s="1"/>
      <c r="J699" s="1"/>
      <c r="K699" s="1"/>
      <c r="L699" s="1"/>
      <c r="M699" s="1"/>
    </row>
    <row r="700" spans="4:13" x14ac:dyDescent="0.25">
      <c r="D700" s="1"/>
      <c r="E700" s="1"/>
      <c r="H700" s="1"/>
      <c r="I700" s="1"/>
      <c r="J700" s="1"/>
      <c r="K700" s="1"/>
      <c r="L700" s="1"/>
      <c r="M700" s="1"/>
    </row>
    <row r="701" spans="4:13" x14ac:dyDescent="0.25">
      <c r="D701" s="1"/>
      <c r="E701" s="1"/>
      <c r="H701" s="1"/>
      <c r="I701" s="1"/>
      <c r="J701" s="1"/>
      <c r="K701" s="1"/>
      <c r="L701" s="1"/>
      <c r="M701" s="1"/>
    </row>
    <row r="702" spans="4:13" x14ac:dyDescent="0.25">
      <c r="D702" s="1"/>
      <c r="E702" s="1"/>
      <c r="H702" s="1"/>
      <c r="I702" s="1"/>
      <c r="J702" s="1"/>
      <c r="K702" s="1"/>
      <c r="L702" s="1"/>
      <c r="M702" s="1"/>
    </row>
    <row r="703" spans="4:13" x14ac:dyDescent="0.25">
      <c r="D703" s="1"/>
      <c r="E703" s="1"/>
      <c r="H703" s="1"/>
      <c r="I703" s="1"/>
      <c r="J703" s="1"/>
      <c r="K703" s="1"/>
      <c r="L703" s="1"/>
      <c r="M703" s="1"/>
    </row>
    <row r="704" spans="4:13" x14ac:dyDescent="0.25">
      <c r="D704" s="1"/>
      <c r="E704" s="1"/>
      <c r="H704" s="1"/>
      <c r="I704" s="1"/>
      <c r="J704" s="1"/>
      <c r="K704" s="1"/>
      <c r="L704" s="1"/>
      <c r="M704" s="1"/>
    </row>
    <row r="705" spans="4:13" x14ac:dyDescent="0.25">
      <c r="D705" s="1"/>
      <c r="E705" s="1"/>
      <c r="H705" s="1"/>
      <c r="I705" s="1"/>
      <c r="J705" s="1"/>
      <c r="K705" s="1"/>
      <c r="L705" s="1"/>
      <c r="M705" s="1"/>
    </row>
    <row r="706" spans="4:13" x14ac:dyDescent="0.25">
      <c r="D706" s="1"/>
      <c r="E706" s="1"/>
      <c r="H706" s="1"/>
      <c r="I706" s="1"/>
      <c r="J706" s="1"/>
      <c r="K706" s="1"/>
      <c r="L706" s="1"/>
      <c r="M706" s="1"/>
    </row>
    <row r="707" spans="4:13" x14ac:dyDescent="0.25">
      <c r="D707" s="1"/>
      <c r="E707" s="1"/>
      <c r="H707" s="1"/>
      <c r="I707" s="1"/>
      <c r="J707" s="1"/>
      <c r="K707" s="1"/>
      <c r="L707" s="1"/>
      <c r="M707" s="1"/>
    </row>
    <row r="708" spans="4:13" x14ac:dyDescent="0.25">
      <c r="D708" s="1"/>
      <c r="E708" s="1"/>
      <c r="H708" s="1"/>
      <c r="I708" s="1"/>
      <c r="J708" s="1"/>
      <c r="K708" s="1"/>
      <c r="L708" s="1"/>
      <c r="M708" s="1"/>
    </row>
    <row r="709" spans="4:13" x14ac:dyDescent="0.25">
      <c r="D709" s="1"/>
      <c r="E709" s="1"/>
      <c r="H709" s="1"/>
      <c r="I709" s="1"/>
      <c r="J709" s="1"/>
      <c r="K709" s="1"/>
      <c r="L709" s="1"/>
      <c r="M709" s="1"/>
    </row>
    <row r="710" spans="4:13" x14ac:dyDescent="0.25">
      <c r="D710" s="1"/>
      <c r="E710" s="1"/>
      <c r="H710" s="1"/>
      <c r="I710" s="1"/>
      <c r="J710" s="1"/>
      <c r="K710" s="1"/>
      <c r="L710" s="1"/>
      <c r="M710" s="1"/>
    </row>
    <row r="711" spans="4:13" x14ac:dyDescent="0.25">
      <c r="D711" s="1"/>
      <c r="E711" s="1"/>
      <c r="H711" s="1"/>
      <c r="I711" s="1"/>
      <c r="J711" s="1"/>
      <c r="K711" s="1"/>
      <c r="L711" s="1"/>
      <c r="M711" s="1"/>
    </row>
    <row r="712" spans="4:13" x14ac:dyDescent="0.25">
      <c r="D712" s="1"/>
      <c r="E712" s="1"/>
      <c r="H712" s="1"/>
      <c r="I712" s="1"/>
      <c r="J712" s="1"/>
      <c r="K712" s="1"/>
      <c r="L712" s="1"/>
      <c r="M712" s="1"/>
    </row>
    <row r="713" spans="4:13" x14ac:dyDescent="0.25">
      <c r="D713" s="1"/>
      <c r="E713" s="1"/>
      <c r="H713" s="1"/>
      <c r="I713" s="1"/>
      <c r="J713" s="1"/>
      <c r="K713" s="1"/>
      <c r="L713" s="1"/>
      <c r="M713" s="1"/>
    </row>
    <row r="714" spans="4:13" x14ac:dyDescent="0.25">
      <c r="D714" s="1"/>
      <c r="E714" s="1"/>
      <c r="H714" s="1"/>
      <c r="I714" s="1"/>
      <c r="J714" s="1"/>
      <c r="K714" s="1"/>
      <c r="L714" s="1"/>
      <c r="M714" s="1"/>
    </row>
    <row r="715" spans="4:13" x14ac:dyDescent="0.25">
      <c r="D715" s="1"/>
      <c r="E715" s="1"/>
      <c r="H715" s="1"/>
      <c r="I715" s="1"/>
      <c r="J715" s="1"/>
      <c r="K715" s="1"/>
      <c r="L715" s="1"/>
      <c r="M715" s="1"/>
    </row>
    <row r="716" spans="4:13" x14ac:dyDescent="0.25">
      <c r="D716" s="1"/>
      <c r="E716" s="1"/>
      <c r="H716" s="1"/>
      <c r="I716" s="1"/>
      <c r="J716" s="1"/>
      <c r="K716" s="1"/>
      <c r="L716" s="1"/>
      <c r="M716" s="1"/>
    </row>
    <row r="717" spans="4:13" x14ac:dyDescent="0.25">
      <c r="D717" s="1"/>
      <c r="E717" s="1"/>
      <c r="H717" s="1"/>
      <c r="I717" s="1"/>
      <c r="J717" s="1"/>
      <c r="K717" s="1"/>
      <c r="L717" s="1"/>
      <c r="M717" s="1"/>
    </row>
    <row r="718" spans="4:13" x14ac:dyDescent="0.25">
      <c r="D718" s="1"/>
      <c r="E718" s="1"/>
      <c r="H718" s="1"/>
      <c r="I718" s="1"/>
      <c r="J718" s="1"/>
      <c r="K718" s="1"/>
      <c r="L718" s="1"/>
      <c r="M718" s="1"/>
    </row>
    <row r="719" spans="4:13" x14ac:dyDescent="0.25">
      <c r="D719" s="1"/>
      <c r="E719" s="1"/>
      <c r="H719" s="1"/>
      <c r="I719" s="1"/>
      <c r="J719" s="1"/>
      <c r="K719" s="1"/>
      <c r="L719" s="1"/>
      <c r="M719" s="1"/>
    </row>
    <row r="720" spans="4:13" x14ac:dyDescent="0.25">
      <c r="D720" s="1"/>
      <c r="E720" s="1"/>
      <c r="H720" s="1"/>
      <c r="I720" s="1"/>
      <c r="J720" s="1"/>
      <c r="K720" s="1"/>
      <c r="L720" s="1"/>
      <c r="M720" s="1"/>
    </row>
    <row r="721" spans="4:13" x14ac:dyDescent="0.25">
      <c r="D721" s="1"/>
      <c r="E721" s="1"/>
      <c r="H721" s="1"/>
      <c r="I721" s="1"/>
      <c r="J721" s="1"/>
      <c r="K721" s="1"/>
      <c r="L721" s="1"/>
      <c r="M721" s="1"/>
    </row>
    <row r="722" spans="4:13" x14ac:dyDescent="0.25">
      <c r="D722" s="1"/>
      <c r="E722" s="1"/>
      <c r="H722" s="1"/>
      <c r="I722" s="1"/>
      <c r="J722" s="1"/>
      <c r="K722" s="1"/>
      <c r="L722" s="1"/>
      <c r="M722" s="1"/>
    </row>
    <row r="723" spans="4:13" x14ac:dyDescent="0.25">
      <c r="D723" s="1"/>
      <c r="E723" s="1"/>
      <c r="H723" s="1"/>
      <c r="I723" s="1"/>
      <c r="J723" s="1"/>
      <c r="K723" s="1"/>
      <c r="L723" s="1"/>
      <c r="M723" s="1"/>
    </row>
    <row r="724" spans="4:13" x14ac:dyDescent="0.25">
      <c r="D724" s="1"/>
      <c r="E724" s="1"/>
      <c r="H724" s="1"/>
      <c r="I724" s="1"/>
      <c r="J724" s="1"/>
      <c r="K724" s="1"/>
      <c r="L724" s="1"/>
      <c r="M724" s="1"/>
    </row>
    <row r="725" spans="4:13" x14ac:dyDescent="0.25">
      <c r="D725" s="1"/>
      <c r="E725" s="1"/>
      <c r="H725" s="1"/>
      <c r="I725" s="1"/>
      <c r="J725" s="1"/>
      <c r="K725" s="1"/>
      <c r="L725" s="1"/>
      <c r="M725" s="1"/>
    </row>
    <row r="726" spans="4:13" x14ac:dyDescent="0.25">
      <c r="D726" s="1"/>
      <c r="E726" s="1"/>
      <c r="H726" s="1"/>
      <c r="I726" s="1"/>
      <c r="J726" s="1"/>
      <c r="K726" s="1"/>
      <c r="L726" s="1"/>
      <c r="M726" s="1"/>
    </row>
    <row r="727" spans="4:13" x14ac:dyDescent="0.25">
      <c r="D727" s="1"/>
      <c r="E727" s="1"/>
      <c r="H727" s="1"/>
      <c r="I727" s="1"/>
      <c r="J727" s="1"/>
      <c r="K727" s="1"/>
      <c r="L727" s="1"/>
      <c r="M727" s="1"/>
    </row>
    <row r="728" spans="4:13" x14ac:dyDescent="0.25">
      <c r="D728" s="1"/>
      <c r="E728" s="1"/>
      <c r="H728" s="1"/>
      <c r="I728" s="1"/>
      <c r="J728" s="1"/>
      <c r="K728" s="1"/>
      <c r="L728" s="1"/>
      <c r="M728" s="1"/>
    </row>
    <row r="729" spans="4:13" x14ac:dyDescent="0.25">
      <c r="D729" s="1"/>
      <c r="E729" s="1"/>
      <c r="H729" s="1"/>
      <c r="I729" s="1"/>
      <c r="J729" s="1"/>
      <c r="K729" s="1"/>
      <c r="L729" s="1"/>
      <c r="M729" s="1"/>
    </row>
    <row r="730" spans="4:13" x14ac:dyDescent="0.25">
      <c r="D730" s="1"/>
      <c r="E730" s="1"/>
      <c r="H730" s="1"/>
      <c r="I730" s="1"/>
      <c r="J730" s="1"/>
      <c r="K730" s="1"/>
      <c r="L730" s="1"/>
      <c r="M730" s="1"/>
    </row>
    <row r="731" spans="4:13" x14ac:dyDescent="0.25">
      <c r="D731" s="1"/>
      <c r="E731" s="1"/>
      <c r="H731" s="1"/>
      <c r="I731" s="1"/>
      <c r="J731" s="1"/>
      <c r="K731" s="1"/>
      <c r="L731" s="1"/>
      <c r="M731" s="1"/>
    </row>
    <row r="732" spans="4:13" x14ac:dyDescent="0.25">
      <c r="D732" s="1"/>
      <c r="E732" s="1"/>
      <c r="H732" s="1"/>
      <c r="I732" s="1"/>
      <c r="J732" s="1"/>
      <c r="K732" s="1"/>
      <c r="L732" s="1"/>
      <c r="M732" s="1"/>
    </row>
    <row r="733" spans="4:13" x14ac:dyDescent="0.25">
      <c r="D733" s="1"/>
      <c r="E733" s="1"/>
      <c r="H733" s="1"/>
      <c r="I733" s="1"/>
      <c r="J733" s="1"/>
      <c r="K733" s="1"/>
      <c r="L733" s="1"/>
      <c r="M733" s="1"/>
    </row>
    <row r="734" spans="4:13" x14ac:dyDescent="0.25">
      <c r="D734" s="1"/>
      <c r="E734" s="1"/>
      <c r="H734" s="1"/>
      <c r="I734" s="1"/>
      <c r="J734" s="1"/>
      <c r="K734" s="1"/>
      <c r="L734" s="1"/>
      <c r="M734" s="1"/>
    </row>
    <row r="735" spans="4:13" x14ac:dyDescent="0.25">
      <c r="D735" s="1"/>
      <c r="E735" s="1"/>
      <c r="H735" s="1"/>
      <c r="I735" s="1"/>
      <c r="J735" s="1"/>
      <c r="K735" s="1"/>
      <c r="L735" s="1"/>
      <c r="M735" s="1"/>
    </row>
    <row r="736" spans="4:13" x14ac:dyDescent="0.25">
      <c r="D736" s="1"/>
      <c r="E736" s="1"/>
      <c r="H736" s="1"/>
      <c r="I736" s="1"/>
      <c r="J736" s="1"/>
      <c r="K736" s="1"/>
      <c r="L736" s="1"/>
      <c r="M736" s="1"/>
    </row>
    <row r="737" spans="4:13" x14ac:dyDescent="0.25">
      <c r="D737" s="1"/>
      <c r="E737" s="1"/>
      <c r="H737" s="1"/>
      <c r="I737" s="1"/>
      <c r="J737" s="1"/>
      <c r="K737" s="1"/>
      <c r="L737" s="1"/>
      <c r="M737" s="1"/>
    </row>
    <row r="738" spans="4:13" x14ac:dyDescent="0.25">
      <c r="D738" s="1"/>
      <c r="E738" s="1"/>
      <c r="H738" s="1"/>
      <c r="I738" s="1"/>
      <c r="J738" s="1"/>
      <c r="K738" s="1"/>
      <c r="L738" s="1"/>
      <c r="M738" s="1"/>
    </row>
    <row r="739" spans="4:13" x14ac:dyDescent="0.25">
      <c r="D739" s="1"/>
      <c r="E739" s="1"/>
      <c r="H739" s="1"/>
      <c r="I739" s="1"/>
      <c r="J739" s="1"/>
      <c r="K739" s="1"/>
      <c r="L739" s="1"/>
      <c r="M739" s="1"/>
    </row>
    <row r="740" spans="4:13" x14ac:dyDescent="0.25">
      <c r="D740" s="1"/>
      <c r="E740" s="1"/>
      <c r="H740" s="1"/>
      <c r="I740" s="1"/>
      <c r="J740" s="1"/>
      <c r="K740" s="1"/>
      <c r="L740" s="1"/>
      <c r="M740" s="1"/>
    </row>
    <row r="741" spans="4:13" x14ac:dyDescent="0.25">
      <c r="D741" s="1"/>
      <c r="E741" s="1"/>
      <c r="H741" s="1"/>
      <c r="I741" s="1"/>
      <c r="J741" s="1"/>
      <c r="K741" s="1"/>
      <c r="L741" s="1"/>
      <c r="M741" s="1"/>
    </row>
    <row r="742" spans="4:13" x14ac:dyDescent="0.25">
      <c r="D742" s="1"/>
      <c r="E742" s="1"/>
      <c r="H742" s="1"/>
      <c r="I742" s="1"/>
      <c r="J742" s="1"/>
      <c r="K742" s="1"/>
      <c r="L742" s="1"/>
      <c r="M742" s="1"/>
    </row>
    <row r="743" spans="4:13" x14ac:dyDescent="0.25">
      <c r="D743" s="1"/>
      <c r="E743" s="1"/>
      <c r="H743" s="1"/>
      <c r="I743" s="1"/>
      <c r="J743" s="1"/>
      <c r="K743" s="1"/>
      <c r="L743" s="1"/>
      <c r="M743" s="1"/>
    </row>
    <row r="744" spans="4:13" x14ac:dyDescent="0.25">
      <c r="D744" s="1"/>
      <c r="E744" s="1"/>
      <c r="H744" s="1"/>
      <c r="I744" s="1"/>
      <c r="J744" s="1"/>
      <c r="K744" s="1"/>
      <c r="L744" s="1"/>
      <c r="M744" s="1"/>
    </row>
    <row r="745" spans="4:13" x14ac:dyDescent="0.25">
      <c r="D745" s="1"/>
      <c r="E745" s="1"/>
      <c r="H745" s="1"/>
      <c r="I745" s="1"/>
      <c r="J745" s="1"/>
      <c r="K745" s="1"/>
      <c r="L745" s="1"/>
      <c r="M745" s="1"/>
    </row>
    <row r="746" spans="4:13" x14ac:dyDescent="0.25">
      <c r="D746" s="1"/>
      <c r="E746" s="1"/>
      <c r="H746" s="1"/>
      <c r="I746" s="1"/>
      <c r="J746" s="1"/>
      <c r="K746" s="1"/>
      <c r="L746" s="1"/>
      <c r="M746" s="1"/>
    </row>
    <row r="747" spans="4:13" x14ac:dyDescent="0.25">
      <c r="D747" s="1"/>
      <c r="E747" s="1"/>
      <c r="H747" s="1"/>
      <c r="I747" s="1"/>
      <c r="J747" s="1"/>
      <c r="K747" s="1"/>
      <c r="L747" s="1"/>
      <c r="M747" s="1"/>
    </row>
    <row r="748" spans="4:13" x14ac:dyDescent="0.25">
      <c r="D748" s="1"/>
      <c r="E748" s="1"/>
      <c r="H748" s="1"/>
      <c r="I748" s="1"/>
      <c r="J748" s="1"/>
      <c r="K748" s="1"/>
      <c r="L748" s="1"/>
      <c r="M748" s="1"/>
    </row>
    <row r="749" spans="4:13" x14ac:dyDescent="0.25">
      <c r="D749" s="1"/>
      <c r="E749" s="1"/>
      <c r="H749" s="1"/>
      <c r="I749" s="1"/>
      <c r="J749" s="1"/>
      <c r="K749" s="1"/>
      <c r="L749" s="1"/>
      <c r="M749" s="1"/>
    </row>
    <row r="750" spans="4:13" x14ac:dyDescent="0.25">
      <c r="D750" s="1"/>
      <c r="E750" s="1"/>
      <c r="H750" s="1"/>
      <c r="I750" s="1"/>
      <c r="J750" s="1"/>
      <c r="K750" s="1"/>
      <c r="L750" s="1"/>
      <c r="M750" s="1"/>
    </row>
    <row r="751" spans="4:13" x14ac:dyDescent="0.25">
      <c r="D751" s="1"/>
      <c r="E751" s="1"/>
      <c r="H751" s="1"/>
      <c r="I751" s="1"/>
      <c r="J751" s="1"/>
      <c r="K751" s="1"/>
      <c r="L751" s="1"/>
      <c r="M751" s="1"/>
    </row>
    <row r="752" spans="4:13" x14ac:dyDescent="0.25">
      <c r="D752" s="1"/>
      <c r="E752" s="1"/>
      <c r="H752" s="1"/>
      <c r="I752" s="1"/>
      <c r="J752" s="1"/>
      <c r="K752" s="1"/>
      <c r="L752" s="1"/>
      <c r="M752" s="1"/>
    </row>
    <row r="753" spans="4:13" x14ac:dyDescent="0.25">
      <c r="D753" s="1"/>
      <c r="E753" s="1"/>
      <c r="H753" s="1"/>
      <c r="I753" s="1"/>
      <c r="J753" s="1"/>
      <c r="K753" s="1"/>
      <c r="L753" s="1"/>
      <c r="M753" s="1"/>
    </row>
    <row r="754" spans="4:13" x14ac:dyDescent="0.25">
      <c r="D754" s="1"/>
      <c r="E754" s="1"/>
      <c r="H754" s="1"/>
      <c r="I754" s="1"/>
      <c r="J754" s="1"/>
      <c r="K754" s="1"/>
      <c r="L754" s="1"/>
      <c r="M754" s="1"/>
    </row>
    <row r="755" spans="4:13" x14ac:dyDescent="0.25">
      <c r="D755" s="1"/>
      <c r="E755" s="1"/>
      <c r="H755" s="1"/>
      <c r="I755" s="1"/>
      <c r="J755" s="1"/>
      <c r="K755" s="1"/>
      <c r="L755" s="1"/>
      <c r="M755" s="1"/>
    </row>
    <row r="756" spans="4:13" x14ac:dyDescent="0.25">
      <c r="D756" s="1"/>
      <c r="E756" s="1"/>
      <c r="H756" s="1"/>
      <c r="I756" s="1"/>
      <c r="J756" s="1"/>
      <c r="K756" s="1"/>
      <c r="L756" s="1"/>
      <c r="M756" s="1"/>
    </row>
    <row r="757" spans="4:13" x14ac:dyDescent="0.25">
      <c r="D757" s="1"/>
      <c r="E757" s="1"/>
      <c r="H757" s="1"/>
      <c r="I757" s="1"/>
      <c r="J757" s="1"/>
      <c r="K757" s="1"/>
      <c r="L757" s="1"/>
      <c r="M757" s="1"/>
    </row>
    <row r="758" spans="4:13" x14ac:dyDescent="0.25">
      <c r="D758" s="1"/>
      <c r="E758" s="1"/>
      <c r="H758" s="1"/>
      <c r="I758" s="1"/>
      <c r="J758" s="1"/>
      <c r="K758" s="1"/>
      <c r="L758" s="1"/>
      <c r="M758" s="1"/>
    </row>
    <row r="759" spans="4:13" x14ac:dyDescent="0.25">
      <c r="D759" s="1"/>
      <c r="E759" s="1"/>
      <c r="H759" s="1"/>
      <c r="I759" s="1"/>
      <c r="J759" s="1"/>
      <c r="K759" s="1"/>
      <c r="L759" s="1"/>
      <c r="M759" s="1"/>
    </row>
    <row r="760" spans="4:13" x14ac:dyDescent="0.25">
      <c r="D760" s="1"/>
      <c r="E760" s="1"/>
      <c r="H760" s="1"/>
      <c r="I760" s="1"/>
      <c r="J760" s="1"/>
      <c r="K760" s="1"/>
      <c r="L760" s="1"/>
      <c r="M760" s="1"/>
    </row>
    <row r="761" spans="4:13" x14ac:dyDescent="0.25">
      <c r="D761" s="1"/>
      <c r="E761" s="1"/>
      <c r="H761" s="1"/>
      <c r="I761" s="1"/>
      <c r="J761" s="1"/>
      <c r="K761" s="1"/>
      <c r="L761" s="1"/>
      <c r="M761" s="1"/>
    </row>
    <row r="762" spans="4:13" x14ac:dyDescent="0.25">
      <c r="D762" s="1"/>
      <c r="E762" s="1"/>
      <c r="H762" s="1"/>
      <c r="I762" s="1"/>
      <c r="J762" s="1"/>
      <c r="K762" s="1"/>
      <c r="L762" s="1"/>
      <c r="M762" s="1"/>
    </row>
    <row r="763" spans="4:13" x14ac:dyDescent="0.25">
      <c r="D763" s="1"/>
      <c r="E763" s="1"/>
      <c r="H763" s="1"/>
      <c r="I763" s="1"/>
      <c r="J763" s="1"/>
      <c r="K763" s="1"/>
      <c r="L763" s="1"/>
      <c r="M763" s="1"/>
    </row>
    <row r="764" spans="4:13" x14ac:dyDescent="0.25">
      <c r="D764" s="1"/>
      <c r="E764" s="1"/>
      <c r="H764" s="1"/>
      <c r="I764" s="1"/>
      <c r="J764" s="1"/>
      <c r="K764" s="1"/>
      <c r="L764" s="1"/>
      <c r="M764" s="1"/>
    </row>
    <row r="765" spans="4:13" x14ac:dyDescent="0.25">
      <c r="D765" s="1"/>
      <c r="E765" s="1"/>
      <c r="H765" s="1"/>
      <c r="I765" s="1"/>
      <c r="J765" s="1"/>
      <c r="K765" s="1"/>
      <c r="L765" s="1"/>
      <c r="M765" s="1"/>
    </row>
    <row r="766" spans="4:13" x14ac:dyDescent="0.25">
      <c r="D766" s="1"/>
      <c r="E766" s="1"/>
      <c r="H766" s="1"/>
      <c r="I766" s="1"/>
      <c r="J766" s="1"/>
      <c r="K766" s="1"/>
      <c r="L766" s="1"/>
      <c r="M766" s="1"/>
    </row>
    <row r="767" spans="4:13" x14ac:dyDescent="0.25">
      <c r="D767" s="1"/>
      <c r="E767" s="1"/>
      <c r="H767" s="1"/>
      <c r="I767" s="1"/>
      <c r="J767" s="1"/>
      <c r="K767" s="1"/>
      <c r="L767" s="1"/>
      <c r="M767" s="1"/>
    </row>
    <row r="768" spans="4:13" x14ac:dyDescent="0.25">
      <c r="D768" s="1"/>
      <c r="E768" s="1"/>
      <c r="H768" s="1"/>
      <c r="I768" s="1"/>
      <c r="J768" s="1"/>
      <c r="K768" s="1"/>
      <c r="L768" s="1"/>
      <c r="M768" s="1"/>
    </row>
    <row r="769" spans="4:13" x14ac:dyDescent="0.25">
      <c r="D769" s="1"/>
      <c r="E769" s="1"/>
      <c r="H769" s="1"/>
      <c r="I769" s="1"/>
      <c r="J769" s="1"/>
      <c r="K769" s="1"/>
      <c r="L769" s="1"/>
      <c r="M769" s="1"/>
    </row>
    <row r="770" spans="4:13" x14ac:dyDescent="0.25">
      <c r="D770" s="1"/>
      <c r="E770" s="1"/>
      <c r="H770" s="1"/>
      <c r="I770" s="1"/>
      <c r="J770" s="1"/>
      <c r="K770" s="1"/>
      <c r="L770" s="1"/>
      <c r="M770" s="1"/>
    </row>
    <row r="771" spans="4:13" x14ac:dyDescent="0.25">
      <c r="D771" s="1"/>
      <c r="E771" s="1"/>
      <c r="H771" s="1"/>
      <c r="I771" s="1"/>
      <c r="J771" s="1"/>
      <c r="K771" s="1"/>
      <c r="L771" s="1"/>
      <c r="M771" s="1"/>
    </row>
    <row r="772" spans="4:13" x14ac:dyDescent="0.25">
      <c r="D772" s="1"/>
      <c r="E772" s="1"/>
      <c r="H772" s="1"/>
      <c r="I772" s="1"/>
      <c r="J772" s="1"/>
      <c r="K772" s="1"/>
      <c r="L772" s="1"/>
      <c r="M772" s="1"/>
    </row>
    <row r="773" spans="4:13" x14ac:dyDescent="0.25">
      <c r="D773" s="1"/>
      <c r="E773" s="1"/>
      <c r="H773" s="1"/>
      <c r="I773" s="1"/>
      <c r="J773" s="1"/>
      <c r="K773" s="1"/>
      <c r="L773" s="1"/>
      <c r="M773" s="1"/>
    </row>
    <row r="774" spans="4:13" x14ac:dyDescent="0.25">
      <c r="D774" s="1"/>
      <c r="E774" s="1"/>
      <c r="H774" s="1"/>
      <c r="I774" s="1"/>
      <c r="J774" s="1"/>
      <c r="K774" s="1"/>
      <c r="L774" s="1"/>
      <c r="M774" s="1"/>
    </row>
    <row r="775" spans="4:13" x14ac:dyDescent="0.25">
      <c r="D775" s="1"/>
      <c r="E775" s="1"/>
      <c r="H775" s="1"/>
      <c r="I775" s="1"/>
      <c r="J775" s="1"/>
      <c r="K775" s="1"/>
      <c r="L775" s="1"/>
      <c r="M775" s="1"/>
    </row>
    <row r="776" spans="4:13" x14ac:dyDescent="0.25">
      <c r="D776" s="1"/>
      <c r="E776" s="1"/>
      <c r="H776" s="1"/>
      <c r="I776" s="1"/>
      <c r="J776" s="1"/>
      <c r="K776" s="1"/>
      <c r="L776" s="1"/>
      <c r="M776" s="1"/>
    </row>
    <row r="777" spans="4:13" x14ac:dyDescent="0.25">
      <c r="D777" s="1"/>
      <c r="E777" s="1"/>
      <c r="H777" s="1"/>
      <c r="I777" s="1"/>
      <c r="J777" s="1"/>
      <c r="K777" s="1"/>
      <c r="L777" s="1"/>
      <c r="M777" s="1"/>
    </row>
    <row r="778" spans="4:13" x14ac:dyDescent="0.25">
      <c r="D778" s="1"/>
      <c r="E778" s="1"/>
      <c r="H778" s="1"/>
      <c r="I778" s="1"/>
      <c r="J778" s="1"/>
      <c r="K778" s="1"/>
      <c r="L778" s="1"/>
      <c r="M778" s="1"/>
    </row>
    <row r="779" spans="4:13" x14ac:dyDescent="0.25">
      <c r="D779" s="1"/>
      <c r="E779" s="1"/>
      <c r="H779" s="1"/>
      <c r="I779" s="1"/>
      <c r="J779" s="1"/>
      <c r="K779" s="1"/>
      <c r="L779" s="1"/>
      <c r="M779" s="1"/>
    </row>
    <row r="780" spans="4:13" x14ac:dyDescent="0.25">
      <c r="D780" s="1"/>
      <c r="E780" s="1"/>
      <c r="H780" s="1"/>
      <c r="I780" s="1"/>
      <c r="J780" s="1"/>
      <c r="K780" s="1"/>
      <c r="L780" s="1"/>
      <c r="M780" s="1"/>
    </row>
    <row r="781" spans="4:13" x14ac:dyDescent="0.25">
      <c r="D781" s="1"/>
      <c r="E781" s="1"/>
      <c r="H781" s="1"/>
      <c r="I781" s="1"/>
      <c r="J781" s="1"/>
      <c r="K781" s="1"/>
      <c r="L781" s="1"/>
      <c r="M781" s="1"/>
    </row>
    <row r="782" spans="4:13" x14ac:dyDescent="0.25">
      <c r="D782" s="1"/>
      <c r="E782" s="1"/>
      <c r="H782" s="1"/>
      <c r="I782" s="1"/>
      <c r="J782" s="1"/>
      <c r="K782" s="1"/>
      <c r="L782" s="1"/>
      <c r="M782" s="1"/>
    </row>
    <row r="783" spans="4:13" x14ac:dyDescent="0.25">
      <c r="D783" s="1"/>
      <c r="E783" s="1"/>
      <c r="H783" s="1"/>
      <c r="I783" s="1"/>
      <c r="J783" s="1"/>
      <c r="K783" s="1"/>
      <c r="L783" s="1"/>
      <c r="M783" s="1"/>
    </row>
    <row r="784" spans="4:13" x14ac:dyDescent="0.25">
      <c r="D784" s="1"/>
      <c r="E784" s="1"/>
      <c r="H784" s="1"/>
      <c r="I784" s="1"/>
      <c r="J784" s="1"/>
      <c r="K784" s="1"/>
      <c r="L784" s="1"/>
      <c r="M784" s="1"/>
    </row>
    <row r="785" spans="4:13" x14ac:dyDescent="0.25">
      <c r="D785" s="1"/>
      <c r="E785" s="1"/>
      <c r="H785" s="1"/>
      <c r="I785" s="1"/>
      <c r="J785" s="1"/>
      <c r="K785" s="1"/>
      <c r="L785" s="1"/>
      <c r="M785" s="1"/>
    </row>
    <row r="786" spans="4:13" x14ac:dyDescent="0.25">
      <c r="D786" s="1"/>
      <c r="E786" s="1"/>
      <c r="H786" s="1"/>
      <c r="I786" s="1"/>
      <c r="J786" s="1"/>
      <c r="K786" s="1"/>
      <c r="L786" s="1"/>
      <c r="M786" s="1"/>
    </row>
    <row r="787" spans="4:13" x14ac:dyDescent="0.25">
      <c r="D787" s="1"/>
      <c r="E787" s="1"/>
      <c r="H787" s="1"/>
      <c r="I787" s="1"/>
      <c r="J787" s="1"/>
      <c r="K787" s="1"/>
      <c r="L787" s="1"/>
      <c r="M787" s="1"/>
    </row>
    <row r="788" spans="4:13" x14ac:dyDescent="0.25">
      <c r="D788" s="1"/>
      <c r="E788" s="1"/>
      <c r="H788" s="1"/>
      <c r="I788" s="1"/>
      <c r="J788" s="1"/>
      <c r="K788" s="1"/>
      <c r="L788" s="1"/>
      <c r="M788" s="1"/>
    </row>
    <row r="789" spans="4:13" x14ac:dyDescent="0.25">
      <c r="D789" s="1"/>
      <c r="E789" s="1"/>
      <c r="H789" s="1"/>
      <c r="I789" s="1"/>
      <c r="J789" s="1"/>
      <c r="K789" s="1"/>
      <c r="L789" s="1"/>
      <c r="M789" s="1"/>
    </row>
    <row r="790" spans="4:13" x14ac:dyDescent="0.25">
      <c r="D790" s="1"/>
      <c r="E790" s="1"/>
      <c r="H790" s="1"/>
      <c r="I790" s="1"/>
      <c r="J790" s="1"/>
      <c r="K790" s="1"/>
      <c r="L790" s="1"/>
      <c r="M790" s="1"/>
    </row>
    <row r="791" spans="4:13" x14ac:dyDescent="0.25">
      <c r="D791" s="1"/>
      <c r="E791" s="1"/>
      <c r="H791" s="1"/>
      <c r="I791" s="1"/>
      <c r="J791" s="1"/>
      <c r="K791" s="1"/>
      <c r="L791" s="1"/>
      <c r="M791" s="1"/>
    </row>
    <row r="792" spans="4:13" x14ac:dyDescent="0.25">
      <c r="D792" s="1"/>
      <c r="E792" s="1"/>
      <c r="H792" s="1"/>
      <c r="I792" s="1"/>
      <c r="J792" s="1"/>
      <c r="K792" s="1"/>
      <c r="L792" s="1"/>
      <c r="M792" s="1"/>
    </row>
    <row r="793" spans="4:13" x14ac:dyDescent="0.25">
      <c r="D793" s="1"/>
      <c r="E793" s="1"/>
      <c r="H793" s="1"/>
      <c r="I793" s="1"/>
      <c r="J793" s="1"/>
      <c r="K793" s="1"/>
      <c r="L793" s="1"/>
      <c r="M793" s="1"/>
    </row>
    <row r="794" spans="4:13" x14ac:dyDescent="0.25">
      <c r="D794" s="1"/>
      <c r="E794" s="1"/>
      <c r="H794" s="1"/>
      <c r="I794" s="1"/>
      <c r="J794" s="1"/>
      <c r="K794" s="1"/>
      <c r="L794" s="1"/>
      <c r="M794" s="1"/>
    </row>
    <row r="795" spans="4:13" x14ac:dyDescent="0.25">
      <c r="D795" s="1"/>
      <c r="E795" s="1"/>
      <c r="H795" s="1"/>
      <c r="I795" s="1"/>
      <c r="J795" s="1"/>
      <c r="K795" s="1"/>
      <c r="L795" s="1"/>
      <c r="M795" s="1"/>
    </row>
    <row r="796" spans="4:13" x14ac:dyDescent="0.25">
      <c r="D796" s="1"/>
      <c r="E796" s="1"/>
      <c r="H796" s="1"/>
      <c r="I796" s="1"/>
      <c r="J796" s="1"/>
      <c r="K796" s="1"/>
      <c r="L796" s="1"/>
      <c r="M796" s="1"/>
    </row>
    <row r="797" spans="4:13" x14ac:dyDescent="0.25">
      <c r="D797" s="1"/>
      <c r="E797" s="1"/>
      <c r="H797" s="1"/>
      <c r="I797" s="1"/>
      <c r="J797" s="1"/>
      <c r="K797" s="1"/>
      <c r="L797" s="1"/>
      <c r="M797" s="1"/>
    </row>
    <row r="798" spans="4:13" x14ac:dyDescent="0.25">
      <c r="D798" s="1"/>
      <c r="E798" s="1"/>
      <c r="H798" s="1"/>
      <c r="I798" s="1"/>
      <c r="J798" s="1"/>
      <c r="K798" s="1"/>
      <c r="L798" s="1"/>
      <c r="M798" s="1"/>
    </row>
    <row r="799" spans="4:13" x14ac:dyDescent="0.25">
      <c r="D799" s="1"/>
      <c r="E799" s="1"/>
      <c r="H799" s="1"/>
      <c r="I799" s="1"/>
      <c r="J799" s="1"/>
      <c r="K799" s="1"/>
      <c r="L799" s="1"/>
      <c r="M799" s="1"/>
    </row>
    <row r="800" spans="4:13" x14ac:dyDescent="0.25">
      <c r="D800" s="1"/>
      <c r="E800" s="1"/>
      <c r="H800" s="1"/>
      <c r="I800" s="1"/>
      <c r="J800" s="1"/>
      <c r="K800" s="1"/>
      <c r="L800" s="1"/>
      <c r="M800" s="1"/>
    </row>
    <row r="801" spans="4:13" x14ac:dyDescent="0.25">
      <c r="D801" s="1"/>
      <c r="E801" s="1"/>
      <c r="H801" s="1"/>
      <c r="I801" s="1"/>
      <c r="J801" s="1"/>
      <c r="K801" s="1"/>
      <c r="L801" s="1"/>
      <c r="M801" s="1"/>
    </row>
    <row r="802" spans="4:13" x14ac:dyDescent="0.25">
      <c r="D802" s="1"/>
      <c r="E802" s="1"/>
      <c r="H802" s="1"/>
      <c r="I802" s="1"/>
      <c r="J802" s="1"/>
      <c r="K802" s="1"/>
      <c r="L802" s="1"/>
      <c r="M802" s="1"/>
    </row>
    <row r="803" spans="4:13" x14ac:dyDescent="0.25">
      <c r="D803" s="1"/>
      <c r="E803" s="1"/>
      <c r="H803" s="1"/>
      <c r="I803" s="1"/>
      <c r="J803" s="1"/>
      <c r="K803" s="1"/>
      <c r="L803" s="1"/>
      <c r="M803" s="1"/>
    </row>
    <row r="804" spans="4:13" x14ac:dyDescent="0.25">
      <c r="D804" s="1"/>
      <c r="E804" s="1"/>
      <c r="H804" s="1"/>
      <c r="I804" s="1"/>
      <c r="J804" s="1"/>
      <c r="K804" s="1"/>
      <c r="L804" s="1"/>
      <c r="M804" s="1"/>
    </row>
    <row r="805" spans="4:13" x14ac:dyDescent="0.25">
      <c r="D805" s="1"/>
      <c r="E805" s="1"/>
      <c r="H805" s="1"/>
      <c r="I805" s="1"/>
      <c r="J805" s="1"/>
      <c r="K805" s="1"/>
      <c r="L805" s="1"/>
      <c r="M805" s="1"/>
    </row>
    <row r="806" spans="4:13" x14ac:dyDescent="0.25">
      <c r="D806" s="1"/>
      <c r="E806" s="1"/>
      <c r="H806" s="1"/>
      <c r="I806" s="1"/>
      <c r="J806" s="1"/>
      <c r="K806" s="1"/>
      <c r="L806" s="1"/>
      <c r="M806" s="1"/>
    </row>
    <row r="807" spans="4:13" x14ac:dyDescent="0.25">
      <c r="D807" s="1"/>
      <c r="E807" s="1"/>
      <c r="H807" s="1"/>
      <c r="I807" s="1"/>
      <c r="J807" s="1"/>
      <c r="K807" s="1"/>
      <c r="L807" s="1"/>
      <c r="M807" s="1"/>
    </row>
    <row r="808" spans="4:13" x14ac:dyDescent="0.25">
      <c r="D808" s="1"/>
      <c r="E808" s="1"/>
      <c r="H808" s="1"/>
      <c r="I808" s="1"/>
      <c r="J808" s="1"/>
      <c r="K808" s="1"/>
      <c r="L808" s="1"/>
      <c r="M808" s="1"/>
    </row>
    <row r="809" spans="4:13" x14ac:dyDescent="0.25">
      <c r="D809" s="1"/>
      <c r="E809" s="1"/>
      <c r="H809" s="1"/>
      <c r="I809" s="1"/>
      <c r="J809" s="1"/>
      <c r="K809" s="1"/>
      <c r="L809" s="1"/>
      <c r="M809" s="1"/>
    </row>
    <row r="810" spans="4:13" x14ac:dyDescent="0.25">
      <c r="D810" s="1"/>
      <c r="E810" s="1"/>
      <c r="H810" s="1"/>
      <c r="I810" s="1"/>
      <c r="J810" s="1"/>
      <c r="K810" s="1"/>
      <c r="L810" s="1"/>
      <c r="M810" s="1"/>
    </row>
    <row r="811" spans="4:13" x14ac:dyDescent="0.25">
      <c r="D811" s="1"/>
      <c r="E811" s="1"/>
      <c r="H811" s="1"/>
      <c r="I811" s="1"/>
      <c r="J811" s="1"/>
      <c r="K811" s="1"/>
      <c r="L811" s="1"/>
      <c r="M811" s="1"/>
    </row>
    <row r="812" spans="4:13" x14ac:dyDescent="0.25">
      <c r="D812" s="1"/>
      <c r="E812" s="1"/>
      <c r="H812" s="1"/>
      <c r="I812" s="1"/>
      <c r="J812" s="1"/>
      <c r="K812" s="1"/>
      <c r="L812" s="1"/>
      <c r="M812" s="1"/>
    </row>
    <row r="813" spans="4:13" x14ac:dyDescent="0.25">
      <c r="D813" s="1"/>
      <c r="E813" s="1"/>
      <c r="H813" s="1"/>
      <c r="I813" s="1"/>
      <c r="J813" s="1"/>
      <c r="K813" s="1"/>
      <c r="L813" s="1"/>
      <c r="M813" s="1"/>
    </row>
    <row r="814" spans="4:13" x14ac:dyDescent="0.25">
      <c r="D814" s="1"/>
      <c r="E814" s="1"/>
      <c r="H814" s="1"/>
      <c r="I814" s="1"/>
      <c r="J814" s="1"/>
      <c r="K814" s="1"/>
      <c r="L814" s="1"/>
      <c r="M814" s="1"/>
    </row>
    <row r="815" spans="4:13" x14ac:dyDescent="0.25">
      <c r="D815" s="1"/>
      <c r="E815" s="1"/>
      <c r="H815" s="1"/>
      <c r="I815" s="1"/>
      <c r="J815" s="1"/>
      <c r="K815" s="1"/>
      <c r="L815" s="1"/>
      <c r="M815" s="1"/>
    </row>
    <row r="816" spans="4:13" x14ac:dyDescent="0.25">
      <c r="D816" s="1"/>
      <c r="E816" s="1"/>
      <c r="H816" s="1"/>
      <c r="I816" s="1"/>
      <c r="J816" s="1"/>
      <c r="K816" s="1"/>
      <c r="L816" s="1"/>
      <c r="M816" s="1"/>
    </row>
    <row r="817" spans="4:13" x14ac:dyDescent="0.25">
      <c r="D817" s="1"/>
      <c r="E817" s="1"/>
      <c r="H817" s="1"/>
      <c r="I817" s="1"/>
      <c r="J817" s="1"/>
      <c r="K817" s="1"/>
      <c r="L817" s="1"/>
      <c r="M817" s="1"/>
    </row>
    <row r="818" spans="4:13" x14ac:dyDescent="0.25">
      <c r="D818" s="1"/>
      <c r="E818" s="1"/>
      <c r="H818" s="1"/>
      <c r="I818" s="1"/>
      <c r="J818" s="1"/>
      <c r="K818" s="1"/>
      <c r="L818" s="1"/>
      <c r="M818" s="1"/>
    </row>
    <row r="819" spans="4:13" x14ac:dyDescent="0.25">
      <c r="D819" s="1"/>
      <c r="E819" s="1"/>
      <c r="H819" s="1"/>
      <c r="I819" s="1"/>
      <c r="J819" s="1"/>
      <c r="K819" s="1"/>
      <c r="L819" s="1"/>
      <c r="M819" s="1"/>
    </row>
    <row r="820" spans="4:13" x14ac:dyDescent="0.25">
      <c r="D820" s="1"/>
      <c r="E820" s="1"/>
      <c r="H820" s="1"/>
      <c r="I820" s="1"/>
      <c r="J820" s="1"/>
      <c r="K820" s="1"/>
      <c r="L820" s="1"/>
      <c r="M820" s="1"/>
    </row>
    <row r="821" spans="4:13" x14ac:dyDescent="0.25">
      <c r="D821" s="1"/>
      <c r="E821" s="1"/>
      <c r="H821" s="1"/>
      <c r="I821" s="1"/>
      <c r="J821" s="1"/>
      <c r="K821" s="1"/>
      <c r="L821" s="1"/>
      <c r="M821" s="1"/>
    </row>
    <row r="822" spans="4:13" x14ac:dyDescent="0.25">
      <c r="D822" s="1"/>
      <c r="E822" s="1"/>
      <c r="H822" s="1"/>
      <c r="I822" s="1"/>
      <c r="J822" s="1"/>
      <c r="K822" s="1"/>
      <c r="L822" s="1"/>
      <c r="M822" s="1"/>
    </row>
    <row r="823" spans="4:13" x14ac:dyDescent="0.25">
      <c r="D823" s="1"/>
      <c r="E823" s="1"/>
      <c r="H823" s="1"/>
      <c r="I823" s="1"/>
      <c r="J823" s="1"/>
      <c r="K823" s="1"/>
      <c r="L823" s="1"/>
      <c r="M823" s="1"/>
    </row>
    <row r="824" spans="4:13" x14ac:dyDescent="0.25">
      <c r="D824" s="1"/>
      <c r="E824" s="1"/>
      <c r="H824" s="1"/>
      <c r="I824" s="1"/>
      <c r="J824" s="1"/>
      <c r="K824" s="1"/>
      <c r="L824" s="1"/>
      <c r="M824" s="1"/>
    </row>
    <row r="825" spans="4:13" x14ac:dyDescent="0.25">
      <c r="D825" s="1"/>
      <c r="E825" s="1"/>
      <c r="H825" s="1"/>
      <c r="I825" s="1"/>
      <c r="J825" s="1"/>
      <c r="K825" s="1"/>
      <c r="L825" s="1"/>
      <c r="M825" s="1"/>
    </row>
    <row r="826" spans="4:13" x14ac:dyDescent="0.25">
      <c r="D826" s="1"/>
      <c r="E826" s="1"/>
      <c r="H826" s="1"/>
      <c r="I826" s="1"/>
      <c r="J826" s="1"/>
      <c r="K826" s="1"/>
      <c r="L826" s="1"/>
      <c r="M826" s="1"/>
    </row>
    <row r="827" spans="4:13" x14ac:dyDescent="0.25">
      <c r="D827" s="1"/>
      <c r="E827" s="1"/>
      <c r="H827" s="1"/>
      <c r="I827" s="1"/>
      <c r="J827" s="1"/>
      <c r="K827" s="1"/>
      <c r="L827" s="1"/>
      <c r="M827" s="1"/>
    </row>
    <row r="828" spans="4:13" x14ac:dyDescent="0.25">
      <c r="D828" s="1"/>
      <c r="E828" s="1"/>
      <c r="H828" s="1"/>
      <c r="I828" s="1"/>
      <c r="J828" s="1"/>
      <c r="K828" s="1"/>
      <c r="L828" s="1"/>
      <c r="M828" s="1"/>
    </row>
    <row r="829" spans="4:13" x14ac:dyDescent="0.25">
      <c r="D829" s="1"/>
      <c r="E829" s="1"/>
      <c r="H829" s="1"/>
      <c r="I829" s="1"/>
      <c r="J829" s="1"/>
      <c r="K829" s="1"/>
      <c r="L829" s="1"/>
      <c r="M829" s="1"/>
    </row>
    <row r="830" spans="4:13" x14ac:dyDescent="0.25">
      <c r="D830" s="1"/>
      <c r="E830" s="1"/>
      <c r="H830" s="1"/>
      <c r="I830" s="1"/>
      <c r="J830" s="1"/>
      <c r="K830" s="1"/>
      <c r="L830" s="1"/>
      <c r="M830" s="1"/>
    </row>
    <row r="831" spans="4:13" x14ac:dyDescent="0.25">
      <c r="D831" s="1"/>
      <c r="E831" s="1"/>
      <c r="H831" s="1"/>
      <c r="I831" s="1"/>
      <c r="J831" s="1"/>
      <c r="K831" s="1"/>
      <c r="L831" s="1"/>
      <c r="M831" s="1"/>
    </row>
    <row r="832" spans="4:13" x14ac:dyDescent="0.25">
      <c r="D832" s="1"/>
      <c r="E832" s="1"/>
      <c r="H832" s="1"/>
      <c r="I832" s="1"/>
      <c r="J832" s="1"/>
      <c r="K832" s="1"/>
      <c r="L832" s="1"/>
      <c r="M832" s="1"/>
    </row>
    <row r="833" spans="4:13" x14ac:dyDescent="0.25">
      <c r="D833" s="1"/>
      <c r="E833" s="1"/>
      <c r="H833" s="1"/>
      <c r="I833" s="1"/>
      <c r="J833" s="1"/>
      <c r="K833" s="1"/>
      <c r="L833" s="1"/>
      <c r="M833" s="1"/>
    </row>
    <row r="834" spans="4:13" x14ac:dyDescent="0.25">
      <c r="D834" s="1"/>
      <c r="E834" s="1"/>
      <c r="H834" s="1"/>
      <c r="I834" s="1"/>
      <c r="J834" s="1"/>
      <c r="K834" s="1"/>
      <c r="L834" s="1"/>
      <c r="M834" s="1"/>
    </row>
    <row r="835" spans="4:13" x14ac:dyDescent="0.25">
      <c r="D835" s="1"/>
      <c r="E835" s="1"/>
      <c r="H835" s="1"/>
      <c r="I835" s="1"/>
      <c r="J835" s="1"/>
      <c r="K835" s="1"/>
      <c r="L835" s="1"/>
      <c r="M835" s="1"/>
    </row>
    <row r="836" spans="4:13" x14ac:dyDescent="0.25">
      <c r="D836" s="1"/>
      <c r="E836" s="1"/>
      <c r="H836" s="1"/>
      <c r="I836" s="1"/>
      <c r="J836" s="1"/>
      <c r="K836" s="1"/>
      <c r="L836" s="1"/>
      <c r="M836" s="1"/>
    </row>
    <row r="837" spans="4:13" x14ac:dyDescent="0.25">
      <c r="D837" s="1"/>
      <c r="E837" s="1"/>
      <c r="H837" s="1"/>
      <c r="I837" s="1"/>
      <c r="J837" s="1"/>
      <c r="K837" s="1"/>
      <c r="L837" s="1"/>
      <c r="M837" s="1"/>
    </row>
    <row r="838" spans="4:13" x14ac:dyDescent="0.25">
      <c r="D838" s="1"/>
      <c r="E838" s="1"/>
      <c r="H838" s="1"/>
      <c r="I838" s="1"/>
      <c r="J838" s="1"/>
      <c r="K838" s="1"/>
      <c r="L838" s="1"/>
      <c r="M838" s="1"/>
    </row>
    <row r="839" spans="4:13" x14ac:dyDescent="0.25">
      <c r="D839" s="1"/>
      <c r="E839" s="1"/>
      <c r="H839" s="1"/>
      <c r="I839" s="1"/>
      <c r="J839" s="1"/>
      <c r="K839" s="1"/>
      <c r="L839" s="1"/>
      <c r="M839" s="1"/>
    </row>
    <row r="840" spans="4:13" x14ac:dyDescent="0.25">
      <c r="D840" s="1"/>
      <c r="E840" s="1"/>
      <c r="H840" s="1"/>
      <c r="I840" s="1"/>
      <c r="J840" s="1"/>
      <c r="K840" s="1"/>
      <c r="L840" s="1"/>
      <c r="M840" s="1"/>
    </row>
    <row r="841" spans="4:13" x14ac:dyDescent="0.25">
      <c r="D841" s="1"/>
      <c r="E841" s="1"/>
      <c r="H841" s="1"/>
      <c r="I841" s="1"/>
      <c r="J841" s="1"/>
      <c r="K841" s="1"/>
      <c r="L841" s="1"/>
      <c r="M841" s="1"/>
    </row>
    <row r="842" spans="4:13" x14ac:dyDescent="0.25">
      <c r="D842" s="1"/>
      <c r="E842" s="1"/>
      <c r="H842" s="1"/>
      <c r="I842" s="1"/>
      <c r="J842" s="1"/>
      <c r="K842" s="1"/>
      <c r="L842" s="1"/>
      <c r="M842" s="1"/>
    </row>
    <row r="843" spans="4:13" x14ac:dyDescent="0.25">
      <c r="D843" s="1"/>
      <c r="E843" s="1"/>
      <c r="H843" s="1"/>
      <c r="I843" s="1"/>
      <c r="J843" s="1"/>
      <c r="K843" s="1"/>
      <c r="L843" s="1"/>
      <c r="M843" s="1"/>
    </row>
    <row r="844" spans="4:13" x14ac:dyDescent="0.25">
      <c r="D844" s="1"/>
      <c r="E844" s="1"/>
      <c r="H844" s="1"/>
      <c r="I844" s="1"/>
      <c r="J844" s="1"/>
      <c r="K844" s="1"/>
      <c r="L844" s="1"/>
      <c r="M844" s="1"/>
    </row>
    <row r="845" spans="4:13" x14ac:dyDescent="0.25">
      <c r="D845" s="1"/>
      <c r="E845" s="1"/>
      <c r="H845" s="1"/>
      <c r="I845" s="1"/>
      <c r="J845" s="1"/>
      <c r="K845" s="1"/>
      <c r="L845" s="1"/>
      <c r="M845" s="1"/>
    </row>
    <row r="846" spans="4:13" x14ac:dyDescent="0.25">
      <c r="D846" s="1"/>
      <c r="E846" s="1"/>
      <c r="H846" s="1"/>
      <c r="I846" s="1"/>
      <c r="J846" s="1"/>
      <c r="K846" s="1"/>
      <c r="L846" s="1"/>
      <c r="M846" s="1"/>
    </row>
    <row r="847" spans="4:13" x14ac:dyDescent="0.25">
      <c r="D847" s="1"/>
      <c r="E847" s="1"/>
      <c r="H847" s="1"/>
      <c r="I847" s="1"/>
      <c r="J847" s="1"/>
      <c r="K847" s="1"/>
      <c r="L847" s="1"/>
      <c r="M847" s="1"/>
    </row>
    <row r="848" spans="4:13" x14ac:dyDescent="0.25">
      <c r="D848" s="1"/>
      <c r="E848" s="1"/>
      <c r="H848" s="1"/>
      <c r="I848" s="1"/>
      <c r="J848" s="1"/>
      <c r="K848" s="1"/>
      <c r="L848" s="1"/>
      <c r="M848" s="1"/>
    </row>
    <row r="849" spans="4:13" x14ac:dyDescent="0.25">
      <c r="D849" s="1"/>
      <c r="E849" s="1"/>
      <c r="H849" s="1"/>
      <c r="I849" s="1"/>
      <c r="J849" s="1"/>
      <c r="K849" s="1"/>
      <c r="L849" s="1"/>
      <c r="M849" s="1"/>
    </row>
    <row r="850" spans="4:13" x14ac:dyDescent="0.25">
      <c r="D850" s="1"/>
      <c r="E850" s="1"/>
      <c r="H850" s="1"/>
      <c r="I850" s="1"/>
      <c r="J850" s="1"/>
      <c r="K850" s="1"/>
      <c r="L850" s="1"/>
      <c r="M850" s="1"/>
    </row>
    <row r="851" spans="4:13" x14ac:dyDescent="0.25">
      <c r="D851" s="1"/>
      <c r="E851" s="1"/>
      <c r="H851" s="1"/>
      <c r="I851" s="1"/>
      <c r="J851" s="1"/>
      <c r="K851" s="1"/>
      <c r="L851" s="1"/>
      <c r="M851" s="1"/>
    </row>
    <row r="852" spans="4:13" x14ac:dyDescent="0.25">
      <c r="D852" s="1"/>
      <c r="E852" s="1"/>
      <c r="H852" s="1"/>
      <c r="I852" s="1"/>
      <c r="J852" s="1"/>
      <c r="K852" s="1"/>
      <c r="L852" s="1"/>
      <c r="M852" s="1"/>
    </row>
    <row r="853" spans="4:13" x14ac:dyDescent="0.25">
      <c r="D853" s="1"/>
      <c r="E853" s="1"/>
      <c r="H853" s="1"/>
      <c r="I853" s="1"/>
      <c r="J853" s="1"/>
      <c r="K853" s="1"/>
      <c r="L853" s="1"/>
      <c r="M853" s="1"/>
    </row>
    <row r="854" spans="4:13" x14ac:dyDescent="0.25">
      <c r="D854" s="1"/>
      <c r="E854" s="1"/>
      <c r="H854" s="1"/>
      <c r="I854" s="1"/>
      <c r="J854" s="1"/>
      <c r="K854" s="1"/>
      <c r="L854" s="1"/>
      <c r="M854" s="1"/>
    </row>
    <row r="855" spans="4:13" x14ac:dyDescent="0.25">
      <c r="D855" s="1"/>
      <c r="E855" s="1"/>
      <c r="H855" s="1"/>
      <c r="I855" s="1"/>
      <c r="J855" s="1"/>
      <c r="K855" s="1"/>
      <c r="L855" s="1"/>
      <c r="M855" s="1"/>
    </row>
    <row r="856" spans="4:13" x14ac:dyDescent="0.25">
      <c r="D856" s="1"/>
      <c r="E856" s="1"/>
      <c r="H856" s="1"/>
      <c r="I856" s="1"/>
      <c r="J856" s="1"/>
      <c r="K856" s="1"/>
      <c r="L856" s="1"/>
      <c r="M856" s="1"/>
    </row>
    <row r="857" spans="4:13" x14ac:dyDescent="0.25">
      <c r="D857" s="1"/>
      <c r="E857" s="1"/>
      <c r="H857" s="1"/>
      <c r="I857" s="1"/>
      <c r="J857" s="1"/>
      <c r="K857" s="1"/>
      <c r="L857" s="1"/>
      <c r="M857" s="1"/>
    </row>
    <row r="858" spans="4:13" x14ac:dyDescent="0.25">
      <c r="D858" s="1"/>
      <c r="E858" s="1"/>
      <c r="H858" s="1"/>
      <c r="I858" s="1"/>
      <c r="J858" s="1"/>
      <c r="K858" s="1"/>
      <c r="L858" s="1"/>
      <c r="M858" s="1"/>
    </row>
    <row r="859" spans="4:13" x14ac:dyDescent="0.25">
      <c r="D859" s="1"/>
      <c r="E859" s="1"/>
      <c r="H859" s="1"/>
      <c r="I859" s="1"/>
      <c r="J859" s="1"/>
      <c r="K859" s="1"/>
      <c r="L859" s="1"/>
      <c r="M859" s="1"/>
    </row>
    <row r="860" spans="4:13" x14ac:dyDescent="0.25">
      <c r="D860" s="1"/>
      <c r="E860" s="1"/>
      <c r="H860" s="1"/>
      <c r="I860" s="1"/>
      <c r="J860" s="1"/>
      <c r="K860" s="1"/>
      <c r="L860" s="1"/>
      <c r="M860" s="1"/>
    </row>
    <row r="861" spans="4:13" x14ac:dyDescent="0.25">
      <c r="D861" s="1"/>
      <c r="E861" s="1"/>
      <c r="H861" s="1"/>
      <c r="I861" s="1"/>
      <c r="J861" s="1"/>
      <c r="K861" s="1"/>
      <c r="L861" s="1"/>
      <c r="M861" s="1"/>
    </row>
    <row r="862" spans="4:13" x14ac:dyDescent="0.25">
      <c r="D862" s="1"/>
      <c r="E862" s="1"/>
      <c r="H862" s="1"/>
      <c r="I862" s="1"/>
      <c r="J862" s="1"/>
      <c r="K862" s="1"/>
      <c r="L862" s="1"/>
      <c r="M862" s="1"/>
    </row>
    <row r="863" spans="4:13" x14ac:dyDescent="0.25">
      <c r="D863" s="1"/>
      <c r="E863" s="1"/>
      <c r="H863" s="1"/>
      <c r="I863" s="1"/>
      <c r="J863" s="1"/>
      <c r="K863" s="1"/>
      <c r="L863" s="1"/>
      <c r="M863" s="1"/>
    </row>
    <row r="864" spans="4:13" x14ac:dyDescent="0.25">
      <c r="D864" s="1"/>
      <c r="E864" s="1"/>
      <c r="H864" s="1"/>
      <c r="I864" s="1"/>
      <c r="J864" s="1"/>
      <c r="K864" s="1"/>
      <c r="L864" s="1"/>
      <c r="M864" s="1"/>
    </row>
    <row r="865" spans="4:13" x14ac:dyDescent="0.25">
      <c r="D865" s="1"/>
      <c r="E865" s="1"/>
      <c r="H865" s="1"/>
      <c r="I865" s="1"/>
      <c r="J865" s="1"/>
      <c r="K865" s="1"/>
      <c r="L865" s="1"/>
      <c r="M865" s="1"/>
    </row>
    <row r="866" spans="4:13" x14ac:dyDescent="0.25">
      <c r="D866" s="1"/>
      <c r="E866" s="1"/>
      <c r="H866" s="1"/>
      <c r="I866" s="1"/>
      <c r="J866" s="1"/>
      <c r="K866" s="1"/>
      <c r="L866" s="1"/>
      <c r="M866" s="1"/>
    </row>
    <row r="867" spans="4:13" x14ac:dyDescent="0.25">
      <c r="D867" s="1"/>
      <c r="E867" s="1"/>
      <c r="H867" s="1"/>
      <c r="I867" s="1"/>
      <c r="J867" s="1"/>
      <c r="K867" s="1"/>
      <c r="L867" s="1"/>
      <c r="M867" s="1"/>
    </row>
    <row r="868" spans="4:13" x14ac:dyDescent="0.25">
      <c r="D868" s="1"/>
      <c r="E868" s="1"/>
      <c r="H868" s="1"/>
      <c r="I868" s="1"/>
      <c r="J868" s="1"/>
      <c r="K868" s="1"/>
      <c r="L868" s="1"/>
      <c r="M868" s="1"/>
    </row>
    <row r="869" spans="4:13" x14ac:dyDescent="0.25">
      <c r="D869" s="1"/>
      <c r="E869" s="1"/>
      <c r="H869" s="1"/>
      <c r="I869" s="1"/>
      <c r="J869" s="1"/>
      <c r="K869" s="1"/>
      <c r="L869" s="1"/>
      <c r="M869" s="1"/>
    </row>
    <row r="870" spans="4:13" x14ac:dyDescent="0.25">
      <c r="D870" s="1"/>
      <c r="E870" s="1"/>
      <c r="H870" s="1"/>
      <c r="I870" s="1"/>
      <c r="J870" s="1"/>
      <c r="K870" s="1"/>
      <c r="L870" s="1"/>
      <c r="M870" s="1"/>
    </row>
    <row r="871" spans="4:13" x14ac:dyDescent="0.25">
      <c r="D871" s="1"/>
      <c r="E871" s="1"/>
      <c r="H871" s="1"/>
      <c r="I871" s="1"/>
      <c r="J871" s="1"/>
      <c r="K871" s="1"/>
      <c r="L871" s="1"/>
      <c r="M871" s="1"/>
    </row>
    <row r="872" spans="4:13" x14ac:dyDescent="0.25">
      <c r="D872" s="1"/>
      <c r="E872" s="1"/>
      <c r="H872" s="1"/>
      <c r="I872" s="1"/>
      <c r="J872" s="1"/>
      <c r="K872" s="1"/>
      <c r="L872" s="1"/>
      <c r="M872" s="1"/>
    </row>
    <row r="873" spans="4:13" x14ac:dyDescent="0.25">
      <c r="D873" s="1"/>
      <c r="E873" s="1"/>
      <c r="H873" s="1"/>
      <c r="I873" s="1"/>
      <c r="J873" s="1"/>
      <c r="K873" s="1"/>
      <c r="L873" s="1"/>
      <c r="M873" s="1"/>
    </row>
    <row r="874" spans="4:13" x14ac:dyDescent="0.25">
      <c r="D874" s="1"/>
      <c r="E874" s="1"/>
      <c r="H874" s="1"/>
      <c r="I874" s="1"/>
      <c r="J874" s="1"/>
      <c r="K874" s="1"/>
      <c r="L874" s="1"/>
      <c r="M874" s="1"/>
    </row>
    <row r="875" spans="4:13" x14ac:dyDescent="0.25">
      <c r="D875" s="1"/>
      <c r="E875" s="1"/>
      <c r="H875" s="1"/>
      <c r="I875" s="1"/>
      <c r="J875" s="1"/>
      <c r="K875" s="1"/>
      <c r="L875" s="1"/>
      <c r="M875" s="1"/>
    </row>
    <row r="876" spans="4:13" x14ac:dyDescent="0.25">
      <c r="D876" s="1"/>
      <c r="E876" s="1"/>
      <c r="H876" s="1"/>
      <c r="I876" s="1"/>
      <c r="J876" s="1"/>
      <c r="K876" s="1"/>
      <c r="L876" s="1"/>
      <c r="M876" s="1"/>
    </row>
    <row r="877" spans="4:13" x14ac:dyDescent="0.25">
      <c r="D877" s="1"/>
      <c r="E877" s="1"/>
      <c r="H877" s="1"/>
      <c r="I877" s="1"/>
      <c r="J877" s="1"/>
      <c r="K877" s="1"/>
      <c r="L877" s="1"/>
      <c r="M877" s="1"/>
    </row>
    <row r="878" spans="4:13" x14ac:dyDescent="0.25">
      <c r="D878" s="1"/>
      <c r="E878" s="1"/>
      <c r="H878" s="1"/>
      <c r="I878" s="1"/>
      <c r="J878" s="1"/>
      <c r="K878" s="1"/>
      <c r="L878" s="1"/>
      <c r="M878" s="1"/>
    </row>
    <row r="879" spans="4:13" x14ac:dyDescent="0.25">
      <c r="D879" s="1"/>
      <c r="E879" s="1"/>
      <c r="H879" s="1"/>
      <c r="I879" s="1"/>
      <c r="J879" s="1"/>
      <c r="K879" s="1"/>
      <c r="L879" s="1"/>
      <c r="M879" s="1"/>
    </row>
    <row r="880" spans="4:13" x14ac:dyDescent="0.25">
      <c r="D880" s="1"/>
      <c r="E880" s="1"/>
      <c r="H880" s="1"/>
      <c r="I880" s="1"/>
      <c r="J880" s="1"/>
      <c r="K880" s="1"/>
      <c r="L880" s="1"/>
      <c r="M880" s="1"/>
    </row>
    <row r="881" spans="4:13" x14ac:dyDescent="0.25">
      <c r="D881" s="1"/>
      <c r="E881" s="1"/>
      <c r="H881" s="1"/>
      <c r="I881" s="1"/>
      <c r="J881" s="1"/>
      <c r="K881" s="1"/>
      <c r="L881" s="1"/>
      <c r="M881" s="1"/>
    </row>
    <row r="882" spans="4:13" x14ac:dyDescent="0.25">
      <c r="D882" s="1"/>
      <c r="E882" s="1"/>
      <c r="H882" s="1"/>
      <c r="I882" s="1"/>
      <c r="J882" s="1"/>
      <c r="K882" s="1"/>
      <c r="L882" s="1"/>
      <c r="M882" s="1"/>
    </row>
    <row r="883" spans="4:13" x14ac:dyDescent="0.25">
      <c r="D883" s="1"/>
      <c r="E883" s="1"/>
      <c r="H883" s="1"/>
      <c r="I883" s="1"/>
      <c r="J883" s="1"/>
      <c r="K883" s="1"/>
      <c r="L883" s="1"/>
      <c r="M883" s="1"/>
    </row>
    <row r="884" spans="4:13" x14ac:dyDescent="0.25">
      <c r="D884" s="1"/>
      <c r="E884" s="1"/>
      <c r="H884" s="1"/>
      <c r="I884" s="1"/>
      <c r="J884" s="1"/>
      <c r="K884" s="1"/>
      <c r="L884" s="1"/>
      <c r="M884" s="1"/>
    </row>
    <row r="885" spans="4:13" x14ac:dyDescent="0.25">
      <c r="D885" s="1"/>
      <c r="E885" s="1"/>
      <c r="H885" s="1"/>
      <c r="I885" s="1"/>
      <c r="J885" s="1"/>
      <c r="K885" s="1"/>
      <c r="L885" s="1"/>
      <c r="M885" s="1"/>
    </row>
    <row r="886" spans="4:13" x14ac:dyDescent="0.25">
      <c r="D886" s="1"/>
      <c r="E886" s="1"/>
      <c r="H886" s="1"/>
      <c r="I886" s="1"/>
      <c r="J886" s="1"/>
      <c r="K886" s="1"/>
      <c r="L886" s="1"/>
      <c r="M886" s="1"/>
    </row>
    <row r="887" spans="4:13" x14ac:dyDescent="0.25">
      <c r="D887" s="1"/>
      <c r="E887" s="1"/>
      <c r="H887" s="1"/>
      <c r="I887" s="1"/>
      <c r="J887" s="1"/>
      <c r="K887" s="1"/>
      <c r="L887" s="1"/>
      <c r="M887" s="1"/>
    </row>
    <row r="888" spans="4:13" x14ac:dyDescent="0.25">
      <c r="D888" s="1"/>
      <c r="E888" s="1"/>
      <c r="H888" s="1"/>
      <c r="I888" s="1"/>
      <c r="J888" s="1"/>
      <c r="K888" s="1"/>
      <c r="L888" s="1"/>
      <c r="M888" s="1"/>
    </row>
    <row r="889" spans="4:13" x14ac:dyDescent="0.25">
      <c r="D889" s="1"/>
      <c r="E889" s="1"/>
      <c r="H889" s="1"/>
      <c r="I889" s="1"/>
      <c r="J889" s="1"/>
      <c r="K889" s="1"/>
      <c r="L889" s="1"/>
      <c r="M889" s="1"/>
    </row>
    <row r="890" spans="4:13" x14ac:dyDescent="0.25">
      <c r="D890" s="1"/>
      <c r="E890" s="1"/>
      <c r="H890" s="1"/>
      <c r="I890" s="1"/>
      <c r="J890" s="1"/>
      <c r="K890" s="1"/>
      <c r="L890" s="1"/>
      <c r="M890" s="1"/>
    </row>
    <row r="891" spans="4:13" x14ac:dyDescent="0.25">
      <c r="D891" s="1"/>
      <c r="E891" s="1"/>
      <c r="H891" s="1"/>
      <c r="I891" s="1"/>
      <c r="J891" s="1"/>
      <c r="K891" s="1"/>
      <c r="L891" s="1"/>
      <c r="M891" s="1"/>
    </row>
    <row r="892" spans="4:13" x14ac:dyDescent="0.25">
      <c r="D892" s="1"/>
      <c r="E892" s="1"/>
      <c r="H892" s="1"/>
      <c r="I892" s="1"/>
      <c r="J892" s="1"/>
      <c r="K892" s="1"/>
      <c r="L892" s="1"/>
      <c r="M892" s="1"/>
    </row>
    <row r="893" spans="4:13" x14ac:dyDescent="0.25">
      <c r="D893" s="1"/>
      <c r="E893" s="1"/>
      <c r="H893" s="1"/>
      <c r="I893" s="1"/>
      <c r="J893" s="1"/>
      <c r="K893" s="1"/>
      <c r="L893" s="1"/>
      <c r="M893" s="1"/>
    </row>
    <row r="894" spans="4:13" x14ac:dyDescent="0.25">
      <c r="D894" s="1"/>
      <c r="E894" s="1"/>
      <c r="H894" s="1"/>
      <c r="I894" s="1"/>
      <c r="J894" s="1"/>
      <c r="K894" s="1"/>
      <c r="L894" s="1"/>
      <c r="M894" s="1"/>
    </row>
    <row r="895" spans="4:13" x14ac:dyDescent="0.25">
      <c r="D895" s="1"/>
      <c r="E895" s="1"/>
      <c r="H895" s="1"/>
      <c r="I895" s="1"/>
      <c r="J895" s="1"/>
      <c r="K895" s="1"/>
      <c r="L895" s="1"/>
      <c r="M895" s="1"/>
    </row>
    <row r="896" spans="4:13" x14ac:dyDescent="0.25">
      <c r="D896" s="1"/>
      <c r="E896" s="1"/>
      <c r="H896" s="1"/>
      <c r="I896" s="1"/>
      <c r="J896" s="1"/>
      <c r="K896" s="1"/>
      <c r="L896" s="1"/>
      <c r="M896" s="1"/>
    </row>
    <row r="897" spans="4:13" x14ac:dyDescent="0.25">
      <c r="D897" s="1"/>
      <c r="E897" s="1"/>
      <c r="H897" s="1"/>
      <c r="I897" s="1"/>
      <c r="J897" s="1"/>
      <c r="K897" s="1"/>
      <c r="L897" s="1"/>
      <c r="M897" s="1"/>
    </row>
    <row r="898" spans="4:13" x14ac:dyDescent="0.25">
      <c r="D898" s="1"/>
      <c r="E898" s="1"/>
      <c r="H898" s="1"/>
      <c r="I898" s="1"/>
      <c r="J898" s="1"/>
      <c r="K898" s="1"/>
      <c r="L898" s="1"/>
      <c r="M898" s="1"/>
    </row>
    <row r="899" spans="4:13" x14ac:dyDescent="0.25">
      <c r="D899" s="1"/>
      <c r="E899" s="1"/>
      <c r="H899" s="1"/>
      <c r="I899" s="1"/>
      <c r="J899" s="1"/>
      <c r="K899" s="1"/>
      <c r="L899" s="1"/>
      <c r="M899" s="1"/>
    </row>
    <row r="900" spans="4:13" x14ac:dyDescent="0.25">
      <c r="D900" s="1"/>
      <c r="E900" s="1"/>
      <c r="H900" s="1"/>
      <c r="I900" s="1"/>
      <c r="J900" s="1"/>
      <c r="K900" s="1"/>
      <c r="L900" s="1"/>
      <c r="M900" s="1"/>
    </row>
    <row r="901" spans="4:13" x14ac:dyDescent="0.25">
      <c r="D901" s="1"/>
      <c r="E901" s="1"/>
      <c r="H901" s="1"/>
      <c r="I901" s="1"/>
      <c r="J901" s="1"/>
      <c r="K901" s="1"/>
      <c r="L901" s="1"/>
      <c r="M901" s="1"/>
    </row>
    <row r="902" spans="4:13" x14ac:dyDescent="0.25">
      <c r="D902" s="1"/>
      <c r="E902" s="1"/>
      <c r="H902" s="1"/>
      <c r="I902" s="1"/>
      <c r="J902" s="1"/>
      <c r="K902" s="1"/>
      <c r="L902" s="1"/>
      <c r="M902" s="1"/>
    </row>
    <row r="903" spans="4:13" x14ac:dyDescent="0.25">
      <c r="D903" s="1"/>
      <c r="E903" s="1"/>
      <c r="H903" s="1"/>
      <c r="I903" s="1"/>
      <c r="J903" s="1"/>
      <c r="K903" s="1"/>
      <c r="L903" s="1"/>
      <c r="M903" s="1"/>
    </row>
    <row r="904" spans="4:13" x14ac:dyDescent="0.25">
      <c r="D904" s="1"/>
      <c r="E904" s="1"/>
      <c r="H904" s="1"/>
      <c r="I904" s="1"/>
      <c r="J904" s="1"/>
      <c r="K904" s="1"/>
      <c r="L904" s="1"/>
      <c r="M904" s="1"/>
    </row>
    <row r="905" spans="4:13" x14ac:dyDescent="0.25">
      <c r="D905" s="1"/>
      <c r="E905" s="1"/>
      <c r="H905" s="1"/>
      <c r="I905" s="1"/>
      <c r="J905" s="1"/>
      <c r="K905" s="1"/>
      <c r="L905" s="1"/>
      <c r="M905" s="1"/>
    </row>
    <row r="906" spans="4:13" x14ac:dyDescent="0.25">
      <c r="D906" s="1"/>
      <c r="E906" s="1"/>
      <c r="H906" s="1"/>
      <c r="I906" s="1"/>
      <c r="J906" s="1"/>
      <c r="K906" s="1"/>
      <c r="L906" s="1"/>
      <c r="M906" s="1"/>
    </row>
    <row r="907" spans="4:13" x14ac:dyDescent="0.25">
      <c r="D907" s="1"/>
      <c r="E907" s="1"/>
      <c r="H907" s="1"/>
      <c r="I907" s="1"/>
      <c r="J907" s="1"/>
      <c r="K907" s="1"/>
      <c r="L907" s="1"/>
      <c r="M907" s="1"/>
    </row>
    <row r="908" spans="4:13" x14ac:dyDescent="0.25">
      <c r="D908" s="1"/>
      <c r="E908" s="1"/>
      <c r="H908" s="1"/>
      <c r="I908" s="1"/>
      <c r="J908" s="1"/>
      <c r="K908" s="1"/>
      <c r="L908" s="1"/>
      <c r="M908" s="1"/>
    </row>
    <row r="909" spans="4:13" x14ac:dyDescent="0.25">
      <c r="D909" s="1"/>
      <c r="E909" s="1"/>
      <c r="H909" s="1"/>
      <c r="I909" s="1"/>
      <c r="J909" s="1"/>
      <c r="K909" s="1"/>
      <c r="L909" s="1"/>
      <c r="M909" s="1"/>
    </row>
    <row r="910" spans="4:13" x14ac:dyDescent="0.25">
      <c r="D910" s="1"/>
      <c r="E910" s="1"/>
      <c r="H910" s="1"/>
      <c r="I910" s="1"/>
      <c r="J910" s="1"/>
      <c r="K910" s="1"/>
      <c r="L910" s="1"/>
      <c r="M910" s="1"/>
    </row>
    <row r="911" spans="4:13" x14ac:dyDescent="0.25">
      <c r="D911" s="1"/>
      <c r="E911" s="1"/>
      <c r="H911" s="1"/>
      <c r="I911" s="1"/>
      <c r="J911" s="1"/>
      <c r="K911" s="1"/>
      <c r="L911" s="1"/>
      <c r="M911" s="1"/>
    </row>
    <row r="912" spans="4:13" x14ac:dyDescent="0.25">
      <c r="D912" s="1"/>
      <c r="E912" s="1"/>
      <c r="H912" s="1"/>
      <c r="I912" s="1"/>
      <c r="J912" s="1"/>
      <c r="K912" s="1"/>
      <c r="L912" s="1"/>
      <c r="M912" s="1"/>
    </row>
    <row r="913" spans="4:13" x14ac:dyDescent="0.25">
      <c r="D913" s="1"/>
      <c r="E913" s="1"/>
      <c r="H913" s="1"/>
      <c r="I913" s="1"/>
      <c r="J913" s="1"/>
      <c r="K913" s="1"/>
      <c r="L913" s="1"/>
      <c r="M913" s="1"/>
    </row>
    <row r="914" spans="4:13" x14ac:dyDescent="0.25">
      <c r="D914" s="1"/>
      <c r="E914" s="1"/>
      <c r="H914" s="1"/>
      <c r="I914" s="1"/>
      <c r="J914" s="1"/>
      <c r="K914" s="1"/>
      <c r="L914" s="1"/>
      <c r="M914" s="1"/>
    </row>
    <row r="915" spans="4:13" x14ac:dyDescent="0.25">
      <c r="D915" s="1"/>
      <c r="E915" s="1"/>
      <c r="H915" s="1"/>
      <c r="I915" s="1"/>
      <c r="J915" s="1"/>
      <c r="K915" s="1"/>
      <c r="L915" s="1"/>
      <c r="M915" s="1"/>
    </row>
    <row r="916" spans="4:13" x14ac:dyDescent="0.25">
      <c r="D916" s="1"/>
      <c r="E916" s="1"/>
      <c r="H916" s="1"/>
      <c r="I916" s="1"/>
      <c r="J916" s="1"/>
      <c r="K916" s="1"/>
      <c r="L916" s="1"/>
      <c r="M916" s="1"/>
    </row>
    <row r="917" spans="4:13" x14ac:dyDescent="0.25">
      <c r="D917" s="1"/>
      <c r="E917" s="1"/>
      <c r="H917" s="1"/>
      <c r="I917" s="1"/>
      <c r="J917" s="1"/>
      <c r="K917" s="1"/>
      <c r="L917" s="1"/>
      <c r="M917" s="1"/>
    </row>
    <row r="918" spans="4:13" x14ac:dyDescent="0.25">
      <c r="D918" s="1"/>
      <c r="E918" s="1"/>
      <c r="H918" s="1"/>
      <c r="I918" s="1"/>
      <c r="J918" s="1"/>
      <c r="K918" s="1"/>
      <c r="L918" s="1"/>
      <c r="M918" s="1"/>
    </row>
    <row r="919" spans="4:13" x14ac:dyDescent="0.25">
      <c r="D919" s="1"/>
      <c r="E919" s="1"/>
      <c r="H919" s="1"/>
      <c r="I919" s="1"/>
      <c r="J919" s="1"/>
      <c r="K919" s="1"/>
      <c r="L919" s="1"/>
      <c r="M919" s="1"/>
    </row>
    <row r="920" spans="4:13" x14ac:dyDescent="0.25">
      <c r="D920" s="1"/>
      <c r="E920" s="1"/>
      <c r="H920" s="1"/>
      <c r="I920" s="1"/>
      <c r="J920" s="1"/>
      <c r="K920" s="1"/>
      <c r="L920" s="1"/>
      <c r="M920" s="1"/>
    </row>
    <row r="921" spans="4:13" x14ac:dyDescent="0.25">
      <c r="D921" s="1"/>
      <c r="E921" s="1"/>
      <c r="H921" s="1"/>
      <c r="I921" s="1"/>
      <c r="J921" s="1"/>
      <c r="K921" s="1"/>
      <c r="L921" s="1"/>
      <c r="M921" s="1"/>
    </row>
    <row r="922" spans="4:13" x14ac:dyDescent="0.25">
      <c r="D922" s="1"/>
      <c r="E922" s="1"/>
      <c r="H922" s="1"/>
      <c r="I922" s="1"/>
      <c r="J922" s="1"/>
      <c r="K922" s="1"/>
      <c r="L922" s="1"/>
      <c r="M922" s="1"/>
    </row>
    <row r="923" spans="4:13" x14ac:dyDescent="0.25">
      <c r="D923" s="1"/>
      <c r="E923" s="1"/>
      <c r="H923" s="1"/>
      <c r="I923" s="1"/>
      <c r="J923" s="1"/>
      <c r="K923" s="1"/>
      <c r="L923" s="1"/>
      <c r="M923" s="1"/>
    </row>
    <row r="924" spans="4:13" x14ac:dyDescent="0.25">
      <c r="D924" s="1"/>
      <c r="E924" s="1"/>
      <c r="H924" s="1"/>
      <c r="I924" s="1"/>
      <c r="J924" s="1"/>
      <c r="K924" s="1"/>
      <c r="L924" s="1"/>
      <c r="M924" s="1"/>
    </row>
    <row r="925" spans="4:13" x14ac:dyDescent="0.25">
      <c r="D925" s="1"/>
      <c r="E925" s="1"/>
      <c r="H925" s="1"/>
      <c r="I925" s="1"/>
      <c r="J925" s="1"/>
      <c r="K925" s="1"/>
      <c r="L925" s="1"/>
      <c r="M925" s="1"/>
    </row>
    <row r="926" spans="4:13" x14ac:dyDescent="0.25">
      <c r="D926" s="1"/>
      <c r="E926" s="1"/>
      <c r="H926" s="1"/>
      <c r="I926" s="1"/>
      <c r="J926" s="1"/>
      <c r="K926" s="1"/>
      <c r="L926" s="1"/>
      <c r="M926" s="1"/>
    </row>
    <row r="927" spans="4:13" x14ac:dyDescent="0.25">
      <c r="D927" s="1"/>
      <c r="E927" s="1"/>
      <c r="H927" s="1"/>
      <c r="I927" s="1"/>
      <c r="J927" s="1"/>
      <c r="K927" s="1"/>
      <c r="L927" s="1"/>
      <c r="M927" s="1"/>
    </row>
    <row r="928" spans="4:13" x14ac:dyDescent="0.25">
      <c r="D928" s="1"/>
      <c r="E928" s="1"/>
      <c r="H928" s="1"/>
      <c r="I928" s="1"/>
      <c r="J928" s="1"/>
      <c r="K928" s="1"/>
      <c r="L928" s="1"/>
      <c r="M928" s="1"/>
    </row>
    <row r="929" spans="4:13" x14ac:dyDescent="0.25">
      <c r="D929" s="1"/>
      <c r="E929" s="1"/>
      <c r="H929" s="1"/>
      <c r="I929" s="1"/>
      <c r="J929" s="1"/>
      <c r="K929" s="1"/>
      <c r="L929" s="1"/>
      <c r="M929" s="1"/>
    </row>
    <row r="930" spans="4:13" x14ac:dyDescent="0.25">
      <c r="D930" s="1"/>
      <c r="E930" s="1"/>
      <c r="H930" s="1"/>
      <c r="I930" s="1"/>
      <c r="J930" s="1"/>
      <c r="K930" s="1"/>
      <c r="L930" s="1"/>
      <c r="M930" s="1"/>
    </row>
    <row r="931" spans="4:13" x14ac:dyDescent="0.25">
      <c r="D931" s="1"/>
      <c r="E931" s="1"/>
      <c r="H931" s="1"/>
      <c r="I931" s="1"/>
      <c r="J931" s="1"/>
      <c r="K931" s="1"/>
      <c r="L931" s="1"/>
      <c r="M931" s="1"/>
    </row>
    <row r="932" spans="4:13" x14ac:dyDescent="0.25">
      <c r="D932" s="1"/>
      <c r="E932" s="1"/>
      <c r="H932" s="1"/>
      <c r="I932" s="1"/>
      <c r="J932" s="1"/>
      <c r="K932" s="1"/>
      <c r="L932" s="1"/>
      <c r="M932" s="1"/>
    </row>
    <row r="933" spans="4:13" x14ac:dyDescent="0.25">
      <c r="D933" s="1"/>
      <c r="E933" s="1"/>
      <c r="H933" s="1"/>
      <c r="I933" s="1"/>
      <c r="J933" s="1"/>
      <c r="K933" s="1"/>
      <c r="L933" s="1"/>
      <c r="M933" s="1"/>
    </row>
    <row r="934" spans="4:13" x14ac:dyDescent="0.25">
      <c r="D934" s="1"/>
      <c r="E934" s="1"/>
      <c r="H934" s="1"/>
      <c r="I934" s="1"/>
      <c r="J934" s="1"/>
      <c r="K934" s="1"/>
      <c r="L934" s="1"/>
      <c r="M934" s="1"/>
    </row>
    <row r="935" spans="4:13" x14ac:dyDescent="0.25">
      <c r="D935" s="1"/>
      <c r="E935" s="1"/>
      <c r="H935" s="1"/>
      <c r="I935" s="1"/>
      <c r="J935" s="1"/>
      <c r="K935" s="1"/>
      <c r="L935" s="1"/>
      <c r="M935" s="1"/>
    </row>
    <row r="936" spans="4:13" x14ac:dyDescent="0.25">
      <c r="D936" s="1"/>
      <c r="E936" s="1"/>
      <c r="H936" s="1"/>
      <c r="I936" s="1"/>
      <c r="J936" s="1"/>
      <c r="K936" s="1"/>
      <c r="L936" s="1"/>
      <c r="M936" s="1"/>
    </row>
    <row r="937" spans="4:13" x14ac:dyDescent="0.25">
      <c r="D937" s="1"/>
      <c r="E937" s="1"/>
      <c r="H937" s="1"/>
      <c r="I937" s="1"/>
      <c r="J937" s="1"/>
      <c r="K937" s="1"/>
      <c r="L937" s="1"/>
      <c r="M937" s="1"/>
    </row>
    <row r="938" spans="4:13" x14ac:dyDescent="0.25">
      <c r="D938" s="1"/>
      <c r="E938" s="1"/>
      <c r="H938" s="1"/>
      <c r="I938" s="1"/>
      <c r="J938" s="1"/>
      <c r="K938" s="1"/>
      <c r="L938" s="1"/>
      <c r="M938" s="1"/>
    </row>
    <row r="939" spans="4:13" x14ac:dyDescent="0.25">
      <c r="D939" s="1"/>
      <c r="E939" s="1"/>
      <c r="H939" s="1"/>
      <c r="I939" s="1"/>
      <c r="J939" s="1"/>
      <c r="K939" s="1"/>
      <c r="L939" s="1"/>
      <c r="M939" s="1"/>
    </row>
    <row r="940" spans="4:13" x14ac:dyDescent="0.25">
      <c r="D940" s="1"/>
      <c r="E940" s="1"/>
      <c r="H940" s="1"/>
      <c r="I940" s="1"/>
      <c r="J940" s="1"/>
      <c r="K940" s="1"/>
      <c r="L940" s="1"/>
      <c r="M940" s="1"/>
    </row>
    <row r="941" spans="4:13" x14ac:dyDescent="0.25">
      <c r="D941" s="1"/>
      <c r="E941" s="1"/>
      <c r="H941" s="1"/>
      <c r="I941" s="1"/>
      <c r="J941" s="1"/>
      <c r="K941" s="1"/>
      <c r="L941" s="1"/>
      <c r="M941" s="1"/>
    </row>
    <row r="942" spans="4:13" x14ac:dyDescent="0.25">
      <c r="D942" s="1"/>
      <c r="E942" s="1"/>
      <c r="H942" s="1"/>
      <c r="I942" s="1"/>
      <c r="J942" s="1"/>
      <c r="K942" s="1"/>
      <c r="L942" s="1"/>
      <c r="M942" s="1"/>
    </row>
    <row r="943" spans="4:13" x14ac:dyDescent="0.25">
      <c r="D943" s="1"/>
      <c r="E943" s="1"/>
      <c r="H943" s="1"/>
      <c r="I943" s="1"/>
      <c r="J943" s="1"/>
      <c r="K943" s="1"/>
      <c r="L943" s="1"/>
      <c r="M943" s="1"/>
    </row>
    <row r="944" spans="4:13" x14ac:dyDescent="0.25">
      <c r="D944" s="1"/>
      <c r="E944" s="1"/>
      <c r="H944" s="1"/>
      <c r="I944" s="1"/>
      <c r="J944" s="1"/>
      <c r="K944" s="1"/>
      <c r="L944" s="1"/>
      <c r="M944" s="1"/>
    </row>
    <row r="945" spans="4:13" x14ac:dyDescent="0.25">
      <c r="D945" s="1"/>
      <c r="E945" s="1"/>
      <c r="H945" s="1"/>
      <c r="I945" s="1"/>
      <c r="J945" s="1"/>
      <c r="K945" s="1"/>
      <c r="L945" s="1"/>
      <c r="M945" s="1"/>
    </row>
    <row r="946" spans="4:13" x14ac:dyDescent="0.25">
      <c r="D946" s="1"/>
      <c r="E946" s="1"/>
      <c r="H946" s="1"/>
      <c r="I946" s="1"/>
      <c r="J946" s="1"/>
      <c r="K946" s="1"/>
      <c r="L946" s="1"/>
      <c r="M946" s="1"/>
    </row>
    <row r="947" spans="4:13" x14ac:dyDescent="0.25">
      <c r="D947" s="1"/>
      <c r="E947" s="1"/>
      <c r="H947" s="1"/>
      <c r="I947" s="1"/>
      <c r="J947" s="1"/>
      <c r="K947" s="1"/>
      <c r="L947" s="1"/>
      <c r="M947" s="1"/>
    </row>
    <row r="948" spans="4:13" x14ac:dyDescent="0.25">
      <c r="D948" s="1"/>
      <c r="E948" s="1"/>
      <c r="H948" s="1"/>
      <c r="I948" s="1"/>
      <c r="J948" s="1"/>
      <c r="K948" s="1"/>
      <c r="L948" s="1"/>
      <c r="M948" s="1"/>
    </row>
    <row r="949" spans="4:13" x14ac:dyDescent="0.25">
      <c r="D949" s="1"/>
      <c r="E949" s="1"/>
      <c r="H949" s="1"/>
      <c r="I949" s="1"/>
      <c r="J949" s="1"/>
      <c r="K949" s="1"/>
      <c r="L949" s="1"/>
      <c r="M949" s="1"/>
    </row>
    <row r="950" spans="4:13" x14ac:dyDescent="0.25">
      <c r="D950" s="1"/>
      <c r="E950" s="1"/>
      <c r="H950" s="1"/>
      <c r="I950" s="1"/>
      <c r="J950" s="1"/>
      <c r="K950" s="1"/>
      <c r="L950" s="1"/>
      <c r="M950" s="1"/>
    </row>
    <row r="951" spans="4:13" x14ac:dyDescent="0.25">
      <c r="D951" s="1"/>
      <c r="E951" s="1"/>
      <c r="H951" s="1"/>
      <c r="I951" s="1"/>
      <c r="J951" s="1"/>
      <c r="K951" s="1"/>
      <c r="L951" s="1"/>
      <c r="M951" s="1"/>
    </row>
    <row r="952" spans="4:13" x14ac:dyDescent="0.25">
      <c r="D952" s="1"/>
      <c r="E952" s="1"/>
      <c r="H952" s="1"/>
      <c r="I952" s="1"/>
      <c r="J952" s="1"/>
      <c r="K952" s="1"/>
      <c r="L952" s="1"/>
      <c r="M952" s="1"/>
    </row>
    <row r="953" spans="4:13" x14ac:dyDescent="0.25">
      <c r="D953" s="1"/>
      <c r="E953" s="1"/>
      <c r="H953" s="1"/>
      <c r="I953" s="1"/>
      <c r="J953" s="1"/>
      <c r="K953" s="1"/>
      <c r="L953" s="1"/>
      <c r="M953" s="1"/>
    </row>
    <row r="954" spans="4:13" x14ac:dyDescent="0.25">
      <c r="D954" s="1"/>
      <c r="E954" s="1"/>
      <c r="H954" s="1"/>
      <c r="I954" s="1"/>
      <c r="J954" s="1"/>
      <c r="K954" s="1"/>
      <c r="L954" s="1"/>
      <c r="M954" s="1"/>
    </row>
    <row r="955" spans="4:13" x14ac:dyDescent="0.25">
      <c r="D955" s="1"/>
      <c r="E955" s="1"/>
      <c r="H955" s="1"/>
      <c r="I955" s="1"/>
      <c r="J955" s="1"/>
      <c r="K955" s="1"/>
      <c r="L955" s="1"/>
      <c r="M955" s="1"/>
    </row>
    <row r="956" spans="4:13" x14ac:dyDescent="0.25">
      <c r="D956" s="1"/>
      <c r="E956" s="1"/>
      <c r="H956" s="1"/>
      <c r="I956" s="1"/>
      <c r="J956" s="1"/>
      <c r="K956" s="1"/>
      <c r="L956" s="1"/>
      <c r="M956" s="1"/>
    </row>
    <row r="957" spans="4:13" x14ac:dyDescent="0.25">
      <c r="D957" s="1"/>
      <c r="E957" s="1"/>
      <c r="H957" s="1"/>
      <c r="I957" s="1"/>
      <c r="J957" s="1"/>
      <c r="K957" s="1"/>
      <c r="L957" s="1"/>
      <c r="M957" s="1"/>
    </row>
    <row r="958" spans="4:13" x14ac:dyDescent="0.25">
      <c r="D958" s="1"/>
      <c r="E958" s="1"/>
      <c r="H958" s="1"/>
      <c r="I958" s="1"/>
      <c r="J958" s="1"/>
      <c r="K958" s="1"/>
      <c r="L958" s="1"/>
      <c r="M958" s="1"/>
    </row>
    <row r="959" spans="4:13" x14ac:dyDescent="0.25">
      <c r="D959" s="1"/>
      <c r="E959" s="1"/>
      <c r="H959" s="1"/>
      <c r="I959" s="1"/>
      <c r="J959" s="1"/>
      <c r="K959" s="1"/>
      <c r="L959" s="1"/>
      <c r="M959" s="1"/>
    </row>
    <row r="960" spans="4:13" x14ac:dyDescent="0.25">
      <c r="D960" s="1"/>
      <c r="E960" s="1"/>
      <c r="H960" s="1"/>
      <c r="I960" s="1"/>
      <c r="J960" s="1"/>
      <c r="K960" s="1"/>
      <c r="L960" s="1"/>
      <c r="M960" s="1"/>
    </row>
    <row r="961" spans="4:13" x14ac:dyDescent="0.25">
      <c r="D961" s="1"/>
      <c r="E961" s="1"/>
      <c r="H961" s="1"/>
      <c r="I961" s="1"/>
      <c r="J961" s="1"/>
      <c r="K961" s="1"/>
      <c r="L961" s="1"/>
      <c r="M961" s="1"/>
    </row>
    <row r="962" spans="4:13" x14ac:dyDescent="0.25">
      <c r="D962" s="1"/>
      <c r="E962" s="1"/>
      <c r="H962" s="1"/>
      <c r="I962" s="1"/>
      <c r="J962" s="1"/>
      <c r="K962" s="1"/>
      <c r="L962" s="1"/>
      <c r="M962" s="1"/>
    </row>
    <row r="963" spans="4:13" x14ac:dyDescent="0.25">
      <c r="D963" s="1"/>
      <c r="E963" s="1"/>
      <c r="H963" s="1"/>
      <c r="I963" s="1"/>
      <c r="J963" s="1"/>
      <c r="K963" s="1"/>
      <c r="L963" s="1"/>
      <c r="M963" s="1"/>
    </row>
    <row r="964" spans="4:13" x14ac:dyDescent="0.25">
      <c r="D964" s="1"/>
      <c r="E964" s="1"/>
      <c r="H964" s="1"/>
      <c r="I964" s="1"/>
      <c r="J964" s="1"/>
      <c r="K964" s="1"/>
      <c r="L964" s="1"/>
      <c r="M964" s="1"/>
    </row>
    <row r="965" spans="4:13" x14ac:dyDescent="0.25">
      <c r="D965" s="1"/>
      <c r="E965" s="1"/>
      <c r="H965" s="1"/>
      <c r="I965" s="1"/>
      <c r="J965" s="1"/>
      <c r="K965" s="1"/>
      <c r="L965" s="1"/>
      <c r="M965" s="1"/>
    </row>
    <row r="966" spans="4:13" x14ac:dyDescent="0.25">
      <c r="D966" s="1"/>
      <c r="E966" s="1"/>
      <c r="H966" s="1"/>
      <c r="I966" s="1"/>
      <c r="J966" s="1"/>
      <c r="K966" s="1"/>
      <c r="L966" s="1"/>
      <c r="M966" s="1"/>
    </row>
    <row r="967" spans="4:13" x14ac:dyDescent="0.25">
      <c r="D967" s="1"/>
      <c r="E967" s="1"/>
      <c r="H967" s="1"/>
      <c r="I967" s="1"/>
      <c r="J967" s="1"/>
      <c r="K967" s="1"/>
      <c r="L967" s="1"/>
      <c r="M967" s="1"/>
    </row>
    <row r="968" spans="4:13" x14ac:dyDescent="0.25">
      <c r="D968" s="1"/>
      <c r="E968" s="1"/>
      <c r="H968" s="1"/>
      <c r="I968" s="1"/>
      <c r="J968" s="1"/>
      <c r="K968" s="1"/>
      <c r="L968" s="1"/>
      <c r="M968" s="1"/>
    </row>
    <row r="969" spans="4:13" x14ac:dyDescent="0.25">
      <c r="D969" s="1"/>
      <c r="E969" s="1"/>
      <c r="H969" s="1"/>
      <c r="I969" s="1"/>
      <c r="J969" s="1"/>
      <c r="K969" s="1"/>
      <c r="L969" s="1"/>
      <c r="M969" s="1"/>
    </row>
    <row r="970" spans="4:13" x14ac:dyDescent="0.25">
      <c r="D970" s="1"/>
      <c r="E970" s="1"/>
      <c r="H970" s="1"/>
      <c r="I970" s="1"/>
      <c r="J970" s="1"/>
      <c r="K970" s="1"/>
      <c r="L970" s="1"/>
      <c r="M970" s="1"/>
    </row>
    <row r="971" spans="4:13" x14ac:dyDescent="0.25">
      <c r="D971" s="1"/>
      <c r="E971" s="1"/>
      <c r="H971" s="1"/>
      <c r="I971" s="1"/>
      <c r="J971" s="1"/>
      <c r="K971" s="1"/>
      <c r="L971" s="1"/>
      <c r="M971" s="1"/>
    </row>
    <row r="972" spans="4:13" x14ac:dyDescent="0.25">
      <c r="D972" s="1"/>
      <c r="E972" s="1"/>
      <c r="H972" s="1"/>
      <c r="I972" s="1"/>
      <c r="J972" s="1"/>
      <c r="K972" s="1"/>
      <c r="L972" s="1"/>
      <c r="M972" s="1"/>
    </row>
    <row r="973" spans="4:13" x14ac:dyDescent="0.25">
      <c r="D973" s="1"/>
      <c r="E973" s="1"/>
      <c r="H973" s="1"/>
      <c r="I973" s="1"/>
      <c r="J973" s="1"/>
      <c r="K973" s="1"/>
      <c r="L973" s="1"/>
      <c r="M973" s="1"/>
    </row>
    <row r="974" spans="4:13" x14ac:dyDescent="0.25">
      <c r="D974" s="1"/>
      <c r="E974" s="1"/>
      <c r="H974" s="1"/>
      <c r="I974" s="1"/>
      <c r="J974" s="1"/>
      <c r="K974" s="1"/>
      <c r="L974" s="1"/>
      <c r="M974" s="1"/>
    </row>
    <row r="975" spans="4:13" x14ac:dyDescent="0.25">
      <c r="D975" s="1"/>
      <c r="E975" s="1"/>
      <c r="H975" s="1"/>
      <c r="I975" s="1"/>
      <c r="J975" s="1"/>
      <c r="K975" s="1"/>
      <c r="L975" s="1"/>
      <c r="M975" s="1"/>
    </row>
    <row r="976" spans="4:13" x14ac:dyDescent="0.25">
      <c r="D976" s="1"/>
      <c r="E976" s="1"/>
      <c r="H976" s="1"/>
      <c r="I976" s="1"/>
      <c r="J976" s="1"/>
      <c r="K976" s="1"/>
      <c r="L976" s="1"/>
      <c r="M976" s="1"/>
    </row>
    <row r="977" spans="4:13" x14ac:dyDescent="0.25">
      <c r="D977" s="1"/>
      <c r="E977" s="1"/>
      <c r="H977" s="1"/>
      <c r="I977" s="1"/>
      <c r="J977" s="1"/>
      <c r="K977" s="1"/>
      <c r="L977" s="1"/>
      <c r="M977" s="1"/>
    </row>
    <row r="978" spans="4:13" x14ac:dyDescent="0.25">
      <c r="D978" s="1"/>
      <c r="E978" s="1"/>
      <c r="H978" s="1"/>
      <c r="I978" s="1"/>
      <c r="J978" s="1"/>
      <c r="K978" s="1"/>
      <c r="L978" s="1"/>
      <c r="M978" s="1"/>
    </row>
    <row r="979" spans="4:13" x14ac:dyDescent="0.25">
      <c r="D979" s="1"/>
      <c r="E979" s="1"/>
      <c r="H979" s="1"/>
      <c r="I979" s="1"/>
      <c r="J979" s="1"/>
      <c r="K979" s="1"/>
      <c r="L979" s="1"/>
      <c r="M979" s="1"/>
    </row>
    <row r="980" spans="4:13" x14ac:dyDescent="0.25">
      <c r="D980" s="1"/>
      <c r="E980" s="1"/>
      <c r="H980" s="1"/>
      <c r="I980" s="1"/>
      <c r="J980" s="1"/>
      <c r="K980" s="1"/>
      <c r="L980" s="1"/>
      <c r="M980" s="1"/>
    </row>
    <row r="981" spans="4:13" x14ac:dyDescent="0.25">
      <c r="D981" s="1"/>
      <c r="E981" s="1"/>
      <c r="H981" s="1"/>
      <c r="I981" s="1"/>
      <c r="J981" s="1"/>
      <c r="K981" s="1"/>
      <c r="L981" s="1"/>
      <c r="M981" s="1"/>
    </row>
    <row r="982" spans="4:13" x14ac:dyDescent="0.25">
      <c r="D982" s="1"/>
      <c r="E982" s="1"/>
      <c r="H982" s="1"/>
      <c r="I982" s="1"/>
      <c r="J982" s="1"/>
      <c r="K982" s="1"/>
      <c r="L982" s="1"/>
      <c r="M982" s="1"/>
    </row>
    <row r="983" spans="4:13" x14ac:dyDescent="0.25">
      <c r="D983" s="1"/>
      <c r="E983" s="1"/>
      <c r="H983" s="1"/>
      <c r="I983" s="1"/>
      <c r="J983" s="1"/>
      <c r="K983" s="1"/>
      <c r="L983" s="1"/>
      <c r="M983" s="1"/>
    </row>
    <row r="984" spans="4:13" x14ac:dyDescent="0.25">
      <c r="D984" s="1"/>
      <c r="E984" s="1"/>
      <c r="H984" s="1"/>
      <c r="I984" s="1"/>
      <c r="J984" s="1"/>
      <c r="K984" s="1"/>
      <c r="L984" s="1"/>
      <c r="M984" s="1"/>
    </row>
    <row r="985" spans="4:13" x14ac:dyDescent="0.25">
      <c r="D985" s="1"/>
      <c r="E985" s="1"/>
      <c r="H985" s="1"/>
      <c r="I985" s="1"/>
      <c r="J985" s="1"/>
      <c r="K985" s="1"/>
      <c r="L985" s="1"/>
      <c r="M985" s="1"/>
    </row>
    <row r="986" spans="4:13" x14ac:dyDescent="0.25">
      <c r="D986" s="1"/>
      <c r="E986" s="1"/>
      <c r="H986" s="1"/>
      <c r="I986" s="1"/>
      <c r="J986" s="1"/>
      <c r="K986" s="1"/>
      <c r="L986" s="1"/>
      <c r="M986" s="1"/>
    </row>
    <row r="987" spans="4:13" x14ac:dyDescent="0.25">
      <c r="D987" s="1"/>
      <c r="E987" s="1"/>
      <c r="H987" s="1"/>
      <c r="I987" s="1"/>
      <c r="J987" s="1"/>
      <c r="K987" s="1"/>
      <c r="L987" s="1"/>
      <c r="M987" s="1"/>
    </row>
    <row r="988" spans="4:13" x14ac:dyDescent="0.25">
      <c r="D988" s="1"/>
      <c r="E988" s="1"/>
      <c r="H988" s="1"/>
      <c r="I988" s="1"/>
      <c r="J988" s="1"/>
      <c r="K988" s="1"/>
      <c r="L988" s="1"/>
      <c r="M988" s="1"/>
    </row>
    <row r="989" spans="4:13" x14ac:dyDescent="0.25">
      <c r="D989" s="1"/>
      <c r="E989" s="1"/>
      <c r="H989" s="1"/>
      <c r="I989" s="1"/>
      <c r="J989" s="1"/>
      <c r="K989" s="1"/>
      <c r="L989" s="1"/>
      <c r="M989" s="1"/>
    </row>
    <row r="990" spans="4:13" x14ac:dyDescent="0.25">
      <c r="D990" s="1"/>
      <c r="E990" s="1"/>
      <c r="H990" s="1"/>
      <c r="I990" s="1"/>
      <c r="J990" s="1"/>
      <c r="K990" s="1"/>
      <c r="L990" s="1"/>
      <c r="M990" s="1"/>
    </row>
    <row r="991" spans="4:13" x14ac:dyDescent="0.25">
      <c r="D991" s="1"/>
      <c r="E991" s="1"/>
      <c r="H991" s="1"/>
      <c r="I991" s="1"/>
      <c r="J991" s="1"/>
      <c r="K991" s="1"/>
      <c r="L991" s="1"/>
      <c r="M991" s="1"/>
    </row>
    <row r="992" spans="4:13" x14ac:dyDescent="0.25">
      <c r="D992" s="1"/>
      <c r="E992" s="1"/>
      <c r="H992" s="1"/>
      <c r="I992" s="1"/>
      <c r="J992" s="1"/>
      <c r="K992" s="1"/>
      <c r="L992" s="1"/>
      <c r="M992" s="1"/>
    </row>
    <row r="993" spans="4:13" x14ac:dyDescent="0.25">
      <c r="D993" s="1"/>
      <c r="E993" s="1"/>
      <c r="H993" s="1"/>
      <c r="I993" s="1"/>
      <c r="J993" s="1"/>
      <c r="K993" s="1"/>
      <c r="L993" s="1"/>
      <c r="M993" s="1"/>
    </row>
    <row r="994" spans="4:13" x14ac:dyDescent="0.25">
      <c r="D994" s="1"/>
      <c r="E994" s="1"/>
      <c r="H994" s="1"/>
      <c r="I994" s="1"/>
      <c r="J994" s="1"/>
      <c r="K994" s="1"/>
      <c r="L994" s="1"/>
      <c r="M994" s="1"/>
    </row>
    <row r="995" spans="4:13" x14ac:dyDescent="0.25">
      <c r="D995" s="1"/>
      <c r="E995" s="1"/>
      <c r="H995" s="1"/>
      <c r="I995" s="1"/>
      <c r="J995" s="1"/>
      <c r="K995" s="1"/>
      <c r="L995" s="1"/>
      <c r="M995" s="1"/>
    </row>
    <row r="996" spans="4:13" x14ac:dyDescent="0.25">
      <c r="D996" s="1"/>
      <c r="E996" s="1"/>
      <c r="H996" s="1"/>
      <c r="I996" s="1"/>
      <c r="J996" s="1"/>
      <c r="K996" s="1"/>
      <c r="L996" s="1"/>
      <c r="M996" s="1"/>
    </row>
    <row r="997" spans="4:13" x14ac:dyDescent="0.25">
      <c r="D997" s="1"/>
      <c r="E997" s="1"/>
      <c r="H997" s="1"/>
      <c r="I997" s="1"/>
      <c r="J997" s="1"/>
      <c r="K997" s="1"/>
      <c r="L997" s="1"/>
      <c r="M997" s="1"/>
    </row>
    <row r="998" spans="4:13" x14ac:dyDescent="0.25">
      <c r="D998" s="1"/>
      <c r="E998" s="1"/>
      <c r="H998" s="1"/>
      <c r="I998" s="1"/>
      <c r="J998" s="1"/>
      <c r="K998" s="1"/>
      <c r="L998" s="1"/>
      <c r="M998" s="1"/>
    </row>
    <row r="999" spans="4:13" x14ac:dyDescent="0.25">
      <c r="D999" s="1"/>
      <c r="E999" s="1"/>
      <c r="H999" s="1"/>
      <c r="I999" s="1"/>
      <c r="J999" s="1"/>
      <c r="K999" s="1"/>
      <c r="L999" s="1"/>
      <c r="M999" s="1"/>
    </row>
    <row r="1000" spans="4:13" x14ac:dyDescent="0.25">
      <c r="D1000" s="1"/>
      <c r="E1000" s="1"/>
      <c r="H1000" s="1"/>
      <c r="I1000" s="1"/>
      <c r="J1000" s="1"/>
      <c r="K1000" s="1"/>
      <c r="L1000" s="1"/>
      <c r="M1000" s="1"/>
    </row>
    <row r="1001" spans="4:13" x14ac:dyDescent="0.25">
      <c r="D1001" s="1"/>
      <c r="E1001" s="1"/>
      <c r="H1001" s="1"/>
      <c r="I1001" s="1"/>
      <c r="J1001" s="1"/>
      <c r="K1001" s="1"/>
      <c r="L1001" s="1"/>
      <c r="M1001" s="1"/>
    </row>
    <row r="1002" spans="4:13" x14ac:dyDescent="0.25">
      <c r="D1002" s="1"/>
      <c r="E1002" s="1"/>
      <c r="H1002" s="1"/>
      <c r="I1002" s="1"/>
      <c r="J1002" s="1"/>
      <c r="K1002" s="1"/>
      <c r="L1002" s="1"/>
      <c r="M1002" s="1"/>
    </row>
    <row r="1003" spans="4:13" x14ac:dyDescent="0.25">
      <c r="D1003" s="1"/>
      <c r="E1003" s="1"/>
      <c r="H1003" s="1"/>
      <c r="I1003" s="1"/>
      <c r="J1003" s="1"/>
      <c r="K1003" s="1"/>
      <c r="L1003" s="1"/>
      <c r="M1003" s="1"/>
    </row>
    <row r="1004" spans="4:13" x14ac:dyDescent="0.25">
      <c r="D1004" s="1"/>
      <c r="E1004" s="1"/>
      <c r="H1004" s="1"/>
      <c r="I1004" s="1"/>
      <c r="J1004" s="1"/>
      <c r="K1004" s="1"/>
      <c r="L1004" s="1"/>
      <c r="M1004" s="1"/>
    </row>
    <row r="1005" spans="4:13" x14ac:dyDescent="0.25">
      <c r="D1005" s="1"/>
      <c r="E1005" s="1"/>
      <c r="H1005" s="1"/>
      <c r="I1005" s="1"/>
      <c r="J1005" s="1"/>
      <c r="K1005" s="1"/>
      <c r="L1005" s="1"/>
      <c r="M1005" s="1"/>
    </row>
    <row r="1006" spans="4:13" x14ac:dyDescent="0.25">
      <c r="D1006" s="1"/>
      <c r="E1006" s="1"/>
      <c r="H1006" s="1"/>
      <c r="I1006" s="1"/>
      <c r="J1006" s="1"/>
      <c r="K1006" s="1"/>
      <c r="L1006" s="1"/>
      <c r="M1006" s="1"/>
    </row>
    <row r="1007" spans="4:13" x14ac:dyDescent="0.25">
      <c r="D1007" s="1"/>
      <c r="E1007" s="1"/>
      <c r="H1007" s="1"/>
      <c r="I1007" s="1"/>
      <c r="J1007" s="1"/>
      <c r="K1007" s="1"/>
      <c r="L1007" s="1"/>
      <c r="M1007" s="1"/>
    </row>
    <row r="1008" spans="4:13" x14ac:dyDescent="0.25">
      <c r="D1008" s="1"/>
      <c r="E1008" s="1"/>
      <c r="H1008" s="1"/>
      <c r="I1008" s="1"/>
      <c r="J1008" s="1"/>
      <c r="K1008" s="1"/>
      <c r="L1008" s="1"/>
      <c r="M1008" s="1"/>
    </row>
    <row r="1009" spans="4:13" x14ac:dyDescent="0.25">
      <c r="D1009" s="1"/>
      <c r="E1009" s="1"/>
      <c r="H1009" s="1"/>
      <c r="I1009" s="1"/>
      <c r="J1009" s="1"/>
      <c r="K1009" s="1"/>
      <c r="L1009" s="1"/>
      <c r="M1009" s="1"/>
    </row>
    <row r="1010" spans="4:13" x14ac:dyDescent="0.25">
      <c r="D1010" s="1"/>
      <c r="E1010" s="1"/>
      <c r="H1010" s="1"/>
      <c r="I1010" s="1"/>
      <c r="J1010" s="1"/>
      <c r="K1010" s="1"/>
      <c r="L1010" s="1"/>
      <c r="M1010" s="1"/>
    </row>
    <row r="1011" spans="4:13" x14ac:dyDescent="0.25">
      <c r="D1011" s="1"/>
      <c r="E1011" s="1"/>
      <c r="H1011" s="1"/>
      <c r="I1011" s="1"/>
      <c r="J1011" s="1"/>
      <c r="K1011" s="1"/>
      <c r="L1011" s="1"/>
      <c r="M1011" s="1"/>
    </row>
    <row r="1012" spans="4:13" x14ac:dyDescent="0.25">
      <c r="D1012" s="1"/>
      <c r="E1012" s="1"/>
      <c r="H1012" s="1"/>
      <c r="I1012" s="1"/>
      <c r="J1012" s="1"/>
      <c r="K1012" s="1"/>
      <c r="L1012" s="1"/>
      <c r="M1012" s="1"/>
    </row>
    <row r="1013" spans="4:13" x14ac:dyDescent="0.25">
      <c r="D1013" s="1"/>
      <c r="E1013" s="1"/>
      <c r="H1013" s="1"/>
      <c r="I1013" s="1"/>
      <c r="J1013" s="1"/>
      <c r="K1013" s="1"/>
      <c r="L1013" s="1"/>
      <c r="M1013" s="1"/>
    </row>
    <row r="1014" spans="4:13" x14ac:dyDescent="0.25">
      <c r="D1014" s="1"/>
      <c r="E1014" s="1"/>
      <c r="H1014" s="1"/>
      <c r="I1014" s="1"/>
      <c r="J1014" s="1"/>
      <c r="K1014" s="1"/>
      <c r="L1014" s="1"/>
      <c r="M1014" s="1"/>
    </row>
    <row r="1015" spans="4:13" x14ac:dyDescent="0.25">
      <c r="D1015" s="1"/>
      <c r="E1015" s="1"/>
      <c r="H1015" s="1"/>
      <c r="I1015" s="1"/>
      <c r="J1015" s="1"/>
      <c r="K1015" s="1"/>
      <c r="L1015" s="1"/>
      <c r="M1015" s="1"/>
    </row>
    <row r="1016" spans="4:13" x14ac:dyDescent="0.25">
      <c r="D1016" s="1"/>
      <c r="E1016" s="1"/>
      <c r="H1016" s="1"/>
      <c r="I1016" s="1"/>
      <c r="J1016" s="1"/>
      <c r="K1016" s="1"/>
      <c r="L1016" s="1"/>
      <c r="M1016" s="1"/>
    </row>
    <row r="1017" spans="4:13" x14ac:dyDescent="0.25">
      <c r="D1017" s="1"/>
      <c r="E1017" s="1"/>
      <c r="H1017" s="1"/>
      <c r="I1017" s="1"/>
      <c r="J1017" s="1"/>
      <c r="K1017" s="1"/>
      <c r="L1017" s="1"/>
      <c r="M1017" s="1"/>
    </row>
    <row r="1018" spans="4:13" x14ac:dyDescent="0.25">
      <c r="D1018" s="1"/>
      <c r="E1018" s="1"/>
      <c r="H1018" s="1"/>
      <c r="I1018" s="1"/>
      <c r="J1018" s="1"/>
      <c r="K1018" s="1"/>
      <c r="L1018" s="1"/>
      <c r="M1018" s="1"/>
    </row>
    <row r="1019" spans="4:13" x14ac:dyDescent="0.25">
      <c r="D1019" s="1"/>
      <c r="E1019" s="1"/>
      <c r="H1019" s="1"/>
      <c r="I1019" s="1"/>
      <c r="J1019" s="1"/>
      <c r="K1019" s="1"/>
      <c r="L1019" s="1"/>
      <c r="M1019" s="1"/>
    </row>
    <row r="1020" spans="4:13" x14ac:dyDescent="0.25">
      <c r="D1020" s="1"/>
      <c r="E1020" s="1"/>
      <c r="H1020" s="1"/>
      <c r="I1020" s="1"/>
      <c r="J1020" s="1"/>
      <c r="K1020" s="1"/>
      <c r="L1020" s="1"/>
      <c r="M1020" s="1"/>
    </row>
    <row r="1021" spans="4:13" x14ac:dyDescent="0.25">
      <c r="D1021" s="1"/>
      <c r="E1021" s="1"/>
      <c r="H1021" s="1"/>
      <c r="I1021" s="1"/>
      <c r="J1021" s="1"/>
      <c r="K1021" s="1"/>
      <c r="L1021" s="1"/>
      <c r="M1021" s="1"/>
    </row>
    <row r="1022" spans="4:13" x14ac:dyDescent="0.25">
      <c r="D1022" s="1"/>
      <c r="E1022" s="1"/>
      <c r="H1022" s="1"/>
      <c r="I1022" s="1"/>
      <c r="J1022" s="1"/>
      <c r="K1022" s="1"/>
      <c r="L1022" s="1"/>
      <c r="M1022" s="1"/>
    </row>
    <row r="1023" spans="4:13" x14ac:dyDescent="0.25">
      <c r="D1023" s="1"/>
      <c r="E1023" s="1"/>
      <c r="H1023" s="1"/>
      <c r="I1023" s="1"/>
      <c r="J1023" s="1"/>
      <c r="K1023" s="1"/>
      <c r="L1023" s="1"/>
      <c r="M1023" s="1"/>
    </row>
    <row r="1024" spans="4:13" x14ac:dyDescent="0.25">
      <c r="D1024" s="1"/>
      <c r="E1024" s="1"/>
      <c r="H1024" s="1"/>
      <c r="I1024" s="1"/>
      <c r="J1024" s="1"/>
      <c r="K1024" s="1"/>
      <c r="L1024" s="1"/>
      <c r="M1024" s="1"/>
    </row>
    <row r="1025" spans="4:13" x14ac:dyDescent="0.25">
      <c r="D1025" s="1"/>
      <c r="E1025" s="1"/>
      <c r="H1025" s="1"/>
      <c r="I1025" s="1"/>
      <c r="J1025" s="1"/>
      <c r="K1025" s="1"/>
      <c r="L1025" s="1"/>
      <c r="M1025" s="1"/>
    </row>
    <row r="1026" spans="4:13" x14ac:dyDescent="0.25">
      <c r="D1026" s="1"/>
      <c r="E1026" s="1"/>
      <c r="H1026" s="1"/>
      <c r="I1026" s="1"/>
      <c r="J1026" s="1"/>
      <c r="K1026" s="1"/>
      <c r="L1026" s="1"/>
      <c r="M1026" s="1"/>
    </row>
    <row r="1027" spans="4:13" x14ac:dyDescent="0.25">
      <c r="D1027" s="1"/>
      <c r="E1027" s="1"/>
      <c r="H1027" s="1"/>
      <c r="I1027" s="1"/>
      <c r="J1027" s="1"/>
      <c r="K1027" s="1"/>
      <c r="L1027" s="1"/>
      <c r="M1027" s="1"/>
    </row>
    <row r="1028" spans="4:13" x14ac:dyDescent="0.25">
      <c r="D1028" s="1"/>
      <c r="E1028" s="1"/>
      <c r="H1028" s="1"/>
      <c r="I1028" s="1"/>
      <c r="J1028" s="1"/>
      <c r="K1028" s="1"/>
      <c r="L1028" s="1"/>
      <c r="M1028" s="1"/>
    </row>
    <row r="1029" spans="4:13" x14ac:dyDescent="0.25">
      <c r="D1029" s="1"/>
      <c r="E1029" s="1"/>
      <c r="H1029" s="1"/>
      <c r="I1029" s="1"/>
      <c r="J1029" s="1"/>
      <c r="K1029" s="1"/>
      <c r="L1029" s="1"/>
      <c r="M1029" s="1"/>
    </row>
    <row r="1030" spans="4:13" x14ac:dyDescent="0.25">
      <c r="D1030" s="1"/>
      <c r="E1030" s="1"/>
      <c r="H1030" s="1"/>
      <c r="I1030" s="1"/>
      <c r="J1030" s="1"/>
      <c r="K1030" s="1"/>
      <c r="L1030" s="1"/>
      <c r="M1030" s="1"/>
    </row>
    <row r="1031" spans="4:13" x14ac:dyDescent="0.25">
      <c r="D1031" s="1"/>
      <c r="E1031" s="1"/>
      <c r="H1031" s="1"/>
      <c r="I1031" s="1"/>
      <c r="J1031" s="1"/>
      <c r="K1031" s="1"/>
      <c r="L1031" s="1"/>
      <c r="M1031" s="1"/>
    </row>
    <row r="1032" spans="4:13" x14ac:dyDescent="0.25">
      <c r="D1032" s="1"/>
      <c r="E1032" s="1"/>
      <c r="H1032" s="1"/>
      <c r="I1032" s="1"/>
      <c r="J1032" s="1"/>
      <c r="K1032" s="1"/>
      <c r="L1032" s="1"/>
      <c r="M1032" s="1"/>
    </row>
    <row r="1033" spans="4:13" x14ac:dyDescent="0.25">
      <c r="D1033" s="1"/>
      <c r="E1033" s="1"/>
      <c r="H1033" s="1"/>
      <c r="I1033" s="1"/>
      <c r="J1033" s="1"/>
      <c r="K1033" s="1"/>
      <c r="L1033" s="1"/>
      <c r="M1033" s="1"/>
    </row>
    <row r="1034" spans="4:13" x14ac:dyDescent="0.25">
      <c r="D1034" s="1"/>
      <c r="E1034" s="1"/>
      <c r="H1034" s="1"/>
      <c r="I1034" s="1"/>
      <c r="J1034" s="1"/>
      <c r="K1034" s="1"/>
      <c r="L1034" s="1"/>
      <c r="M1034" s="1"/>
    </row>
    <row r="1035" spans="4:13" x14ac:dyDescent="0.25">
      <c r="D1035" s="1"/>
      <c r="E1035" s="1"/>
      <c r="H1035" s="1"/>
      <c r="I1035" s="1"/>
      <c r="J1035" s="1"/>
      <c r="K1035" s="1"/>
      <c r="L1035" s="1"/>
      <c r="M1035" s="1"/>
    </row>
    <row r="1036" spans="4:13" x14ac:dyDescent="0.25">
      <c r="D1036" s="1"/>
      <c r="E1036" s="1"/>
      <c r="H1036" s="1"/>
      <c r="I1036" s="1"/>
      <c r="J1036" s="1"/>
      <c r="K1036" s="1"/>
      <c r="L1036" s="1"/>
      <c r="M1036" s="1"/>
    </row>
    <row r="1037" spans="4:13" x14ac:dyDescent="0.25">
      <c r="D1037" s="1"/>
      <c r="E1037" s="1"/>
      <c r="H1037" s="1"/>
      <c r="I1037" s="1"/>
      <c r="J1037" s="1"/>
      <c r="K1037" s="1"/>
      <c r="L1037" s="1"/>
      <c r="M1037" s="1"/>
    </row>
    <row r="1038" spans="4:13" x14ac:dyDescent="0.25">
      <c r="D1038" s="1"/>
      <c r="E1038" s="1"/>
      <c r="H1038" s="1"/>
      <c r="I1038" s="1"/>
      <c r="J1038" s="1"/>
      <c r="K1038" s="1"/>
      <c r="L1038" s="1"/>
      <c r="M1038" s="1"/>
    </row>
    <row r="1039" spans="4:13" x14ac:dyDescent="0.25">
      <c r="D1039" s="1"/>
      <c r="E1039" s="1"/>
      <c r="H1039" s="1"/>
      <c r="I1039" s="1"/>
      <c r="J1039" s="1"/>
      <c r="K1039" s="1"/>
      <c r="L1039" s="1"/>
      <c r="M1039" s="1"/>
    </row>
    <row r="1040" spans="4:13" x14ac:dyDescent="0.25">
      <c r="D1040" s="1"/>
      <c r="E1040" s="1"/>
      <c r="H1040" s="1"/>
      <c r="I1040" s="1"/>
      <c r="J1040" s="1"/>
      <c r="K1040" s="1"/>
      <c r="L1040" s="1"/>
      <c r="M1040" s="1"/>
    </row>
    <row r="1041" spans="4:13" x14ac:dyDescent="0.25">
      <c r="D1041" s="1"/>
      <c r="E1041" s="1"/>
      <c r="H1041" s="1"/>
      <c r="I1041" s="1"/>
      <c r="J1041" s="1"/>
      <c r="K1041" s="1"/>
      <c r="L1041" s="1"/>
      <c r="M1041" s="1"/>
    </row>
    <row r="1042" spans="4:13" x14ac:dyDescent="0.25">
      <c r="D1042" s="1"/>
      <c r="E1042" s="1"/>
      <c r="H1042" s="1"/>
      <c r="I1042" s="1"/>
      <c r="J1042" s="1"/>
      <c r="K1042" s="1"/>
      <c r="L1042" s="1"/>
      <c r="M1042" s="1"/>
    </row>
    <row r="1043" spans="4:13" x14ac:dyDescent="0.25">
      <c r="D1043" s="1"/>
      <c r="E1043" s="1"/>
      <c r="H1043" s="1"/>
      <c r="I1043" s="1"/>
      <c r="J1043" s="1"/>
      <c r="K1043" s="1"/>
      <c r="L1043" s="1"/>
      <c r="M1043" s="1"/>
    </row>
    <row r="1044" spans="4:13" x14ac:dyDescent="0.25">
      <c r="D1044" s="1"/>
      <c r="E1044" s="1"/>
      <c r="H1044" s="1"/>
      <c r="I1044" s="1"/>
      <c r="J1044" s="1"/>
      <c r="K1044" s="1"/>
      <c r="L1044" s="1"/>
      <c r="M1044" s="1"/>
    </row>
    <row r="1045" spans="4:13" x14ac:dyDescent="0.25">
      <c r="D1045" s="1"/>
      <c r="E1045" s="1"/>
      <c r="H1045" s="1"/>
      <c r="I1045" s="1"/>
      <c r="J1045" s="1"/>
      <c r="K1045" s="1"/>
      <c r="L1045" s="1"/>
      <c r="M1045" s="1"/>
    </row>
    <row r="1046" spans="4:13" x14ac:dyDescent="0.25">
      <c r="D1046" s="1"/>
      <c r="E1046" s="1"/>
      <c r="H1046" s="1"/>
      <c r="I1046" s="1"/>
      <c r="J1046" s="1"/>
      <c r="K1046" s="1"/>
      <c r="L1046" s="1"/>
      <c r="M1046" s="1"/>
    </row>
    <row r="1047" spans="4:13" x14ac:dyDescent="0.25">
      <c r="D1047" s="1"/>
      <c r="E1047" s="1"/>
      <c r="H1047" s="1"/>
      <c r="I1047" s="1"/>
      <c r="J1047" s="1"/>
      <c r="K1047" s="1"/>
      <c r="L1047" s="1"/>
      <c r="M1047" s="1"/>
    </row>
    <row r="1048" spans="4:13" x14ac:dyDescent="0.25">
      <c r="D1048" s="1"/>
      <c r="E1048" s="1"/>
      <c r="H1048" s="1"/>
      <c r="I1048" s="1"/>
      <c r="J1048" s="1"/>
      <c r="K1048" s="1"/>
      <c r="L1048" s="1"/>
      <c r="M1048" s="1"/>
    </row>
    <row r="1049" spans="4:13" x14ac:dyDescent="0.25">
      <c r="D1049" s="1"/>
      <c r="E1049" s="1"/>
      <c r="H1049" s="1"/>
      <c r="I1049" s="1"/>
      <c r="J1049" s="1"/>
      <c r="K1049" s="1"/>
      <c r="L1049" s="1"/>
      <c r="M1049" s="1"/>
    </row>
    <row r="1050" spans="4:13" x14ac:dyDescent="0.25">
      <c r="D1050" s="1"/>
      <c r="E1050" s="1"/>
      <c r="H1050" s="1"/>
      <c r="I1050" s="1"/>
      <c r="J1050" s="1"/>
      <c r="K1050" s="1"/>
      <c r="L1050" s="1"/>
      <c r="M1050" s="1"/>
    </row>
    <row r="1051" spans="4:13" x14ac:dyDescent="0.25">
      <c r="D1051" s="1"/>
      <c r="E1051" s="1"/>
      <c r="H1051" s="1"/>
      <c r="I1051" s="1"/>
      <c r="J1051" s="1"/>
      <c r="K1051" s="1"/>
      <c r="L1051" s="1"/>
      <c r="M1051" s="1"/>
    </row>
    <row r="1052" spans="4:13" x14ac:dyDescent="0.25">
      <c r="D1052" s="1"/>
      <c r="E1052" s="1"/>
      <c r="H1052" s="1"/>
      <c r="I1052" s="1"/>
      <c r="J1052" s="1"/>
      <c r="K1052" s="1"/>
      <c r="L1052" s="1"/>
      <c r="M1052" s="1"/>
    </row>
    <row r="1053" spans="4:13" x14ac:dyDescent="0.25">
      <c r="D1053" s="1"/>
      <c r="E1053" s="1"/>
      <c r="H1053" s="1"/>
      <c r="I1053" s="1"/>
      <c r="J1053" s="1"/>
      <c r="K1053" s="1"/>
      <c r="L1053" s="1"/>
      <c r="M1053" s="1"/>
    </row>
    <row r="1054" spans="4:13" x14ac:dyDescent="0.25">
      <c r="D1054" s="1"/>
      <c r="E1054" s="1"/>
      <c r="H1054" s="1"/>
      <c r="I1054" s="1"/>
      <c r="J1054" s="1"/>
      <c r="K1054" s="1"/>
      <c r="L1054" s="1"/>
      <c r="M1054" s="1"/>
    </row>
    <row r="1055" spans="4:13" x14ac:dyDescent="0.25">
      <c r="D1055" s="1"/>
      <c r="E1055" s="1"/>
      <c r="H1055" s="1"/>
      <c r="I1055" s="1"/>
      <c r="J1055" s="1"/>
      <c r="K1055" s="1"/>
      <c r="L1055" s="1"/>
      <c r="M1055" s="1"/>
    </row>
    <row r="1056" spans="4:13" x14ac:dyDescent="0.25">
      <c r="D1056" s="1"/>
      <c r="E1056" s="1"/>
      <c r="H1056" s="1"/>
      <c r="I1056" s="1"/>
      <c r="J1056" s="1"/>
      <c r="K1056" s="1"/>
      <c r="L1056" s="1"/>
      <c r="M1056" s="1"/>
    </row>
    <row r="1057" spans="4:13" x14ac:dyDescent="0.25">
      <c r="D1057" s="1"/>
      <c r="E1057" s="1"/>
      <c r="H1057" s="1"/>
      <c r="I1057" s="1"/>
      <c r="J1057" s="1"/>
      <c r="K1057" s="1"/>
      <c r="L1057" s="1"/>
      <c r="M1057" s="1"/>
    </row>
    <row r="1058" spans="4:13" x14ac:dyDescent="0.25">
      <c r="D1058" s="1"/>
      <c r="E1058" s="1"/>
      <c r="H1058" s="1"/>
      <c r="I1058" s="1"/>
      <c r="J1058" s="1"/>
      <c r="K1058" s="1"/>
      <c r="L1058" s="1"/>
      <c r="M1058" s="1"/>
    </row>
    <row r="1059" spans="4:13" x14ac:dyDescent="0.25">
      <c r="D1059" s="1"/>
      <c r="E1059" s="1"/>
      <c r="H1059" s="1"/>
      <c r="I1059" s="1"/>
      <c r="J1059" s="1"/>
      <c r="K1059" s="1"/>
      <c r="L1059" s="1"/>
      <c r="M1059" s="1"/>
    </row>
    <row r="1060" spans="4:13" x14ac:dyDescent="0.25">
      <c r="D1060" s="1"/>
      <c r="E1060" s="1"/>
      <c r="H1060" s="1"/>
      <c r="I1060" s="1"/>
      <c r="J1060" s="1"/>
      <c r="K1060" s="1"/>
      <c r="L1060" s="1"/>
      <c r="M1060" s="1"/>
    </row>
    <row r="1061" spans="4:13" x14ac:dyDescent="0.25">
      <c r="D1061" s="1"/>
      <c r="E1061" s="1"/>
      <c r="H1061" s="1"/>
      <c r="I1061" s="1"/>
      <c r="J1061" s="1"/>
      <c r="K1061" s="1"/>
      <c r="L1061" s="1"/>
      <c r="M1061" s="1"/>
    </row>
    <row r="1062" spans="4:13" x14ac:dyDescent="0.25">
      <c r="D1062" s="1"/>
      <c r="E1062" s="1"/>
      <c r="H1062" s="1"/>
      <c r="I1062" s="1"/>
      <c r="J1062" s="1"/>
      <c r="K1062" s="1"/>
      <c r="L1062" s="1"/>
      <c r="M1062" s="1"/>
    </row>
    <row r="1063" spans="4:13" x14ac:dyDescent="0.25">
      <c r="D1063" s="1"/>
      <c r="E1063" s="1"/>
      <c r="H1063" s="1"/>
      <c r="I1063" s="1"/>
      <c r="J1063" s="1"/>
      <c r="K1063" s="1"/>
      <c r="L1063" s="1"/>
      <c r="M1063" s="1"/>
    </row>
    <row r="1064" spans="4:13" x14ac:dyDescent="0.25">
      <c r="D1064" s="1"/>
      <c r="E1064" s="1"/>
      <c r="H1064" s="1"/>
      <c r="I1064" s="1"/>
      <c r="J1064" s="1"/>
      <c r="K1064" s="1"/>
      <c r="L1064" s="1"/>
      <c r="M1064" s="1"/>
    </row>
    <row r="1065" spans="4:13" x14ac:dyDescent="0.25">
      <c r="D1065" s="1"/>
      <c r="E1065" s="1"/>
      <c r="H1065" s="1"/>
      <c r="I1065" s="1"/>
      <c r="J1065" s="1"/>
      <c r="K1065" s="1"/>
      <c r="L1065" s="1"/>
      <c r="M1065" s="1"/>
    </row>
    <row r="1066" spans="4:13" x14ac:dyDescent="0.25">
      <c r="D1066" s="1"/>
      <c r="E1066" s="1"/>
      <c r="H1066" s="1"/>
      <c r="I1066" s="1"/>
      <c r="J1066" s="1"/>
      <c r="K1066" s="1"/>
      <c r="L1066" s="1"/>
      <c r="M1066" s="1"/>
    </row>
    <row r="1067" spans="4:13" x14ac:dyDescent="0.25">
      <c r="D1067" s="1"/>
      <c r="E1067" s="1"/>
      <c r="H1067" s="1"/>
      <c r="I1067" s="1"/>
      <c r="J1067" s="1"/>
      <c r="K1067" s="1"/>
      <c r="L1067" s="1"/>
      <c r="M1067" s="1"/>
    </row>
    <row r="1068" spans="4:13" x14ac:dyDescent="0.25">
      <c r="D1068" s="1"/>
      <c r="E1068" s="1"/>
      <c r="H1068" s="1"/>
      <c r="I1068" s="1"/>
      <c r="J1068" s="1"/>
      <c r="K1068" s="1"/>
      <c r="L1068" s="1"/>
      <c r="M1068" s="1"/>
    </row>
    <row r="1069" spans="4:13" x14ac:dyDescent="0.25">
      <c r="D1069" s="1"/>
      <c r="E1069" s="1"/>
      <c r="H1069" s="1"/>
      <c r="I1069" s="1"/>
      <c r="J1069" s="1"/>
      <c r="K1069" s="1"/>
      <c r="L1069" s="1"/>
      <c r="M1069" s="1"/>
    </row>
    <row r="1070" spans="4:13" x14ac:dyDescent="0.25">
      <c r="D1070" s="1"/>
      <c r="E1070" s="1"/>
      <c r="H1070" s="1"/>
      <c r="I1070" s="1"/>
      <c r="J1070" s="1"/>
      <c r="K1070" s="1"/>
      <c r="L1070" s="1"/>
      <c r="M1070" s="1"/>
    </row>
    <row r="1071" spans="4:13" x14ac:dyDescent="0.25">
      <c r="D1071" s="1"/>
      <c r="E1071" s="1"/>
      <c r="H1071" s="1"/>
      <c r="I1071" s="1"/>
      <c r="J1071" s="1"/>
      <c r="K1071" s="1"/>
      <c r="L1071" s="1"/>
      <c r="M1071" s="1"/>
    </row>
    <row r="1072" spans="4:13" x14ac:dyDescent="0.25">
      <c r="D1072" s="1"/>
      <c r="E1072" s="1"/>
      <c r="H1072" s="1"/>
      <c r="I1072" s="1"/>
      <c r="J1072" s="1"/>
      <c r="K1072" s="1"/>
      <c r="L1072" s="1"/>
      <c r="M1072" s="1"/>
    </row>
    <row r="1073" spans="4:13" x14ac:dyDescent="0.25">
      <c r="D1073" s="1"/>
      <c r="E1073" s="1"/>
      <c r="H1073" s="1"/>
      <c r="I1073" s="1"/>
      <c r="J1073" s="1"/>
      <c r="K1073" s="1"/>
      <c r="L1073" s="1"/>
      <c r="M1073" s="1"/>
    </row>
    <row r="1074" spans="4:13" x14ac:dyDescent="0.25">
      <c r="D1074" s="1"/>
      <c r="E1074" s="1"/>
      <c r="H1074" s="1"/>
      <c r="I1074" s="1"/>
      <c r="J1074" s="1"/>
      <c r="K1074" s="1"/>
      <c r="L1074" s="1"/>
      <c r="M1074" s="1"/>
    </row>
    <row r="1075" spans="4:13" x14ac:dyDescent="0.25">
      <c r="D1075" s="1"/>
      <c r="E1075" s="1"/>
      <c r="H1075" s="1"/>
      <c r="I1075" s="1"/>
      <c r="J1075" s="1"/>
      <c r="K1075" s="1"/>
      <c r="L1075" s="1"/>
      <c r="M1075" s="1"/>
    </row>
    <row r="1076" spans="4:13" x14ac:dyDescent="0.25">
      <c r="D1076" s="1"/>
      <c r="E1076" s="1"/>
      <c r="H1076" s="1"/>
      <c r="I1076" s="1"/>
      <c r="J1076" s="1"/>
      <c r="K1076" s="1"/>
      <c r="L1076" s="1"/>
      <c r="M1076" s="1"/>
    </row>
    <row r="1077" spans="4:13" x14ac:dyDescent="0.25">
      <c r="D1077" s="1"/>
      <c r="E1077" s="1"/>
      <c r="H1077" s="1"/>
      <c r="I1077" s="1"/>
      <c r="J1077" s="1"/>
      <c r="K1077" s="1"/>
      <c r="L1077" s="1"/>
      <c r="M1077" s="1"/>
    </row>
    <row r="1078" spans="4:13" x14ac:dyDescent="0.25">
      <c r="D1078" s="1"/>
      <c r="E1078" s="1"/>
      <c r="H1078" s="1"/>
      <c r="I1078" s="1"/>
      <c r="J1078" s="1"/>
      <c r="K1078" s="1"/>
      <c r="L1078" s="1"/>
      <c r="M1078" s="1"/>
    </row>
    <row r="1079" spans="4:13" x14ac:dyDescent="0.25">
      <c r="D1079" s="1"/>
      <c r="E1079" s="1"/>
      <c r="H1079" s="1"/>
      <c r="I1079" s="1"/>
      <c r="J1079" s="1"/>
      <c r="K1079" s="1"/>
      <c r="L1079" s="1"/>
      <c r="M1079" s="1"/>
    </row>
    <row r="1080" spans="4:13" x14ac:dyDescent="0.25">
      <c r="D1080" s="1"/>
      <c r="E1080" s="1"/>
      <c r="H1080" s="1"/>
      <c r="I1080" s="1"/>
      <c r="J1080" s="1"/>
      <c r="K1080" s="1"/>
      <c r="L1080" s="1"/>
      <c r="M1080" s="1"/>
    </row>
    <row r="1081" spans="4:13" x14ac:dyDescent="0.25">
      <c r="D1081" s="1"/>
      <c r="E1081" s="1"/>
      <c r="H1081" s="1"/>
      <c r="I1081" s="1"/>
      <c r="J1081" s="1"/>
      <c r="K1081" s="1"/>
      <c r="L1081" s="1"/>
      <c r="M1081" s="1"/>
    </row>
    <row r="1082" spans="4:13" x14ac:dyDescent="0.25">
      <c r="D1082" s="1"/>
      <c r="E1082" s="1"/>
      <c r="H1082" s="1"/>
      <c r="I1082" s="1"/>
      <c r="J1082" s="1"/>
      <c r="K1082" s="1"/>
      <c r="L1082" s="1"/>
      <c r="M1082" s="1"/>
    </row>
    <row r="1083" spans="4:13" x14ac:dyDescent="0.25">
      <c r="D1083" s="1"/>
      <c r="E1083" s="1"/>
      <c r="H1083" s="1"/>
      <c r="I1083" s="1"/>
      <c r="J1083" s="1"/>
      <c r="K1083" s="1"/>
      <c r="L1083" s="1"/>
      <c r="M1083" s="1"/>
    </row>
    <row r="1084" spans="4:13" x14ac:dyDescent="0.25">
      <c r="D1084" s="1"/>
      <c r="E1084" s="1"/>
      <c r="H1084" s="1"/>
      <c r="I1084" s="1"/>
      <c r="J1084" s="1"/>
      <c r="K1084" s="1"/>
      <c r="L1084" s="1"/>
      <c r="M1084" s="1"/>
    </row>
    <row r="1085" spans="4:13" x14ac:dyDescent="0.25">
      <c r="D1085" s="1"/>
      <c r="E1085" s="1"/>
      <c r="H1085" s="1"/>
      <c r="I1085" s="1"/>
      <c r="J1085" s="1"/>
      <c r="K1085" s="1"/>
      <c r="L1085" s="1"/>
      <c r="M1085" s="1"/>
    </row>
    <row r="1086" spans="4:13" x14ac:dyDescent="0.25">
      <c r="D1086" s="1"/>
      <c r="E1086" s="1"/>
      <c r="H1086" s="1"/>
      <c r="I1086" s="1"/>
      <c r="J1086" s="1"/>
      <c r="K1086" s="1"/>
      <c r="L1086" s="1"/>
      <c r="M1086" s="1"/>
    </row>
    <row r="1087" spans="4:13" x14ac:dyDescent="0.25">
      <c r="D1087" s="1"/>
      <c r="E1087" s="1"/>
      <c r="H1087" s="1"/>
      <c r="I1087" s="1"/>
      <c r="J1087" s="1"/>
      <c r="K1087" s="1"/>
      <c r="L1087" s="1"/>
      <c r="M1087" s="1"/>
    </row>
    <row r="1088" spans="4:13" x14ac:dyDescent="0.25">
      <c r="D1088" s="1"/>
      <c r="E1088" s="1"/>
      <c r="H1088" s="1"/>
      <c r="I1088" s="1"/>
      <c r="J1088" s="1"/>
      <c r="K1088" s="1"/>
      <c r="L1088" s="1"/>
      <c r="M1088" s="1"/>
    </row>
    <row r="1089" spans="4:13" x14ac:dyDescent="0.25">
      <c r="D1089" s="1"/>
      <c r="E1089" s="1"/>
      <c r="H1089" s="1"/>
      <c r="I1089" s="1"/>
      <c r="J1089" s="1"/>
      <c r="K1089" s="1"/>
      <c r="L1089" s="1"/>
      <c r="M1089" s="1"/>
    </row>
    <row r="1090" spans="4:13" x14ac:dyDescent="0.25">
      <c r="D1090" s="1"/>
      <c r="E1090" s="1"/>
      <c r="H1090" s="1"/>
      <c r="I1090" s="1"/>
      <c r="J1090" s="1"/>
      <c r="K1090" s="1"/>
      <c r="L1090" s="1"/>
      <c r="M1090" s="1"/>
    </row>
    <row r="1091" spans="4:13" x14ac:dyDescent="0.25">
      <c r="D1091" s="1"/>
      <c r="E1091" s="1"/>
      <c r="H1091" s="1"/>
      <c r="I1091" s="1"/>
      <c r="J1091" s="1"/>
      <c r="K1091" s="1"/>
      <c r="L1091" s="1"/>
      <c r="M1091" s="1"/>
    </row>
    <row r="1092" spans="4:13" x14ac:dyDescent="0.25">
      <c r="D1092" s="1"/>
      <c r="E1092" s="1"/>
      <c r="H1092" s="1"/>
      <c r="I1092" s="1"/>
      <c r="J1092" s="1"/>
      <c r="K1092" s="1"/>
      <c r="L1092" s="1"/>
      <c r="M1092" s="1"/>
    </row>
    <row r="1093" spans="4:13" x14ac:dyDescent="0.25">
      <c r="D1093" s="1"/>
      <c r="E1093" s="1"/>
      <c r="H1093" s="1"/>
      <c r="I1093" s="1"/>
      <c r="J1093" s="1"/>
      <c r="K1093" s="1"/>
      <c r="L1093" s="1"/>
      <c r="M1093" s="1"/>
    </row>
    <row r="1094" spans="4:13" x14ac:dyDescent="0.25">
      <c r="D1094" s="1"/>
      <c r="E1094" s="1"/>
      <c r="H1094" s="1"/>
      <c r="I1094" s="1"/>
      <c r="J1094" s="1"/>
      <c r="K1094" s="1"/>
      <c r="L1094" s="1"/>
      <c r="M1094" s="1"/>
    </row>
    <row r="1095" spans="4:13" x14ac:dyDescent="0.25">
      <c r="D1095" s="1"/>
      <c r="E1095" s="1"/>
      <c r="H1095" s="1"/>
      <c r="I1095" s="1"/>
      <c r="J1095" s="1"/>
      <c r="K1095" s="1"/>
      <c r="L1095" s="1"/>
      <c r="M1095" s="1"/>
    </row>
    <row r="1096" spans="4:13" x14ac:dyDescent="0.25">
      <c r="D1096" s="1"/>
      <c r="E1096" s="1"/>
      <c r="H1096" s="1"/>
      <c r="I1096" s="1"/>
      <c r="J1096" s="1"/>
      <c r="K1096" s="1"/>
      <c r="L1096" s="1"/>
      <c r="M1096" s="1"/>
    </row>
    <row r="1097" spans="4:13" x14ac:dyDescent="0.25">
      <c r="D1097" s="1"/>
      <c r="E1097" s="1"/>
      <c r="H1097" s="1"/>
      <c r="I1097" s="1"/>
      <c r="J1097" s="1"/>
      <c r="K1097" s="1"/>
      <c r="L1097" s="1"/>
      <c r="M1097" s="1"/>
    </row>
    <row r="1098" spans="4:13" x14ac:dyDescent="0.25">
      <c r="D1098" s="1"/>
      <c r="E1098" s="1"/>
      <c r="H1098" s="1"/>
      <c r="I1098" s="1"/>
      <c r="J1098" s="1"/>
      <c r="K1098" s="1"/>
      <c r="L1098" s="1"/>
      <c r="M1098" s="1"/>
    </row>
    <row r="1099" spans="4:13" x14ac:dyDescent="0.25">
      <c r="D1099" s="1"/>
      <c r="E1099" s="1"/>
      <c r="H1099" s="1"/>
      <c r="I1099" s="1"/>
      <c r="J1099" s="1"/>
      <c r="K1099" s="1"/>
      <c r="L1099" s="1"/>
      <c r="M1099" s="1"/>
    </row>
    <row r="1100" spans="4:13" x14ac:dyDescent="0.25">
      <c r="D1100" s="1"/>
      <c r="E1100" s="1"/>
      <c r="H1100" s="1"/>
      <c r="I1100" s="1"/>
      <c r="J1100" s="1"/>
      <c r="K1100" s="1"/>
      <c r="L1100" s="1"/>
      <c r="M1100" s="1"/>
    </row>
    <row r="1101" spans="4:13" x14ac:dyDescent="0.25">
      <c r="D1101" s="1"/>
      <c r="E1101" s="1"/>
      <c r="H1101" s="1"/>
      <c r="I1101" s="1"/>
      <c r="J1101" s="1"/>
      <c r="K1101" s="1"/>
      <c r="L1101" s="1"/>
      <c r="M1101" s="1"/>
    </row>
    <row r="1102" spans="4:13" x14ac:dyDescent="0.25">
      <c r="D1102" s="1"/>
      <c r="E1102" s="1"/>
      <c r="H1102" s="1"/>
      <c r="I1102" s="1"/>
      <c r="J1102" s="1"/>
      <c r="K1102" s="1"/>
      <c r="L1102" s="1"/>
      <c r="M1102" s="1"/>
    </row>
    <row r="1103" spans="4:13" x14ac:dyDescent="0.25">
      <c r="D1103" s="1"/>
      <c r="E1103" s="1"/>
      <c r="H1103" s="1"/>
      <c r="I1103" s="1"/>
      <c r="J1103" s="1"/>
      <c r="K1103" s="1"/>
      <c r="L1103" s="1"/>
      <c r="M1103" s="1"/>
    </row>
    <row r="1104" spans="4:13" x14ac:dyDescent="0.25">
      <c r="D1104" s="1"/>
      <c r="E1104" s="1"/>
      <c r="H1104" s="1"/>
      <c r="I1104" s="1"/>
      <c r="J1104" s="1"/>
      <c r="K1104" s="1"/>
      <c r="L1104" s="1"/>
      <c r="M1104" s="1"/>
    </row>
    <row r="1105" spans="4:13" x14ac:dyDescent="0.25">
      <c r="D1105" s="1"/>
      <c r="E1105" s="1"/>
      <c r="H1105" s="1"/>
      <c r="I1105" s="1"/>
      <c r="J1105" s="1"/>
      <c r="K1105" s="1"/>
      <c r="L1105" s="1"/>
      <c r="M1105" s="1"/>
    </row>
    <row r="1106" spans="4:13" x14ac:dyDescent="0.25">
      <c r="D1106" s="1"/>
      <c r="E1106" s="1"/>
      <c r="H1106" s="1"/>
      <c r="I1106" s="1"/>
      <c r="J1106" s="1"/>
      <c r="K1106" s="1"/>
      <c r="L1106" s="1"/>
      <c r="M1106" s="1"/>
    </row>
    <row r="1107" spans="4:13" x14ac:dyDescent="0.25">
      <c r="D1107" s="1"/>
      <c r="E1107" s="1"/>
      <c r="H1107" s="1"/>
      <c r="I1107" s="1"/>
      <c r="J1107" s="1"/>
      <c r="K1107" s="1"/>
      <c r="L1107" s="1"/>
      <c r="M1107" s="1"/>
    </row>
    <row r="1108" spans="4:13" x14ac:dyDescent="0.25">
      <c r="D1108" s="1"/>
      <c r="E1108" s="1"/>
      <c r="H1108" s="1"/>
      <c r="I1108" s="1"/>
      <c r="J1108" s="1"/>
      <c r="K1108" s="1"/>
      <c r="L1108" s="1"/>
      <c r="M1108" s="1"/>
    </row>
    <row r="1109" spans="4:13" x14ac:dyDescent="0.25">
      <c r="D1109" s="1"/>
      <c r="E1109" s="1"/>
      <c r="H1109" s="1"/>
      <c r="I1109" s="1"/>
      <c r="J1109" s="1"/>
      <c r="K1109" s="1"/>
      <c r="L1109" s="1"/>
      <c r="M1109" s="1"/>
    </row>
    <row r="1110" spans="4:13" x14ac:dyDescent="0.25">
      <c r="D1110" s="1"/>
      <c r="E1110" s="1"/>
      <c r="H1110" s="1"/>
      <c r="I1110" s="1"/>
      <c r="J1110" s="1"/>
      <c r="K1110" s="1"/>
      <c r="L1110" s="1"/>
      <c r="M1110" s="1"/>
    </row>
    <row r="1111" spans="4:13" x14ac:dyDescent="0.25">
      <c r="D1111" s="1"/>
      <c r="E1111" s="1"/>
      <c r="H1111" s="1"/>
      <c r="I1111" s="1"/>
      <c r="J1111" s="1"/>
      <c r="K1111" s="1"/>
      <c r="L1111" s="1"/>
      <c r="M1111" s="1"/>
    </row>
    <row r="1112" spans="4:13" x14ac:dyDescent="0.25">
      <c r="D1112" s="1"/>
      <c r="E1112" s="1"/>
      <c r="H1112" s="1"/>
      <c r="I1112" s="1"/>
      <c r="J1112" s="1"/>
      <c r="K1112" s="1"/>
      <c r="L1112" s="1"/>
      <c r="M1112" s="1"/>
    </row>
    <row r="1113" spans="4:13" x14ac:dyDescent="0.25">
      <c r="D1113" s="1"/>
      <c r="E1113" s="1"/>
      <c r="H1113" s="1"/>
      <c r="I1113" s="1"/>
      <c r="J1113" s="1"/>
      <c r="K1113" s="1"/>
      <c r="L1113" s="1"/>
      <c r="M1113" s="1"/>
    </row>
    <row r="1114" spans="4:13" x14ac:dyDescent="0.25">
      <c r="D1114" s="1"/>
      <c r="E1114" s="1"/>
      <c r="H1114" s="1"/>
      <c r="I1114" s="1"/>
      <c r="J1114" s="1"/>
      <c r="K1114" s="1"/>
      <c r="L1114" s="1"/>
      <c r="M1114" s="1"/>
    </row>
    <row r="1115" spans="4:13" x14ac:dyDescent="0.25">
      <c r="D1115" s="1"/>
      <c r="E1115" s="1"/>
      <c r="H1115" s="1"/>
      <c r="I1115" s="1"/>
      <c r="J1115" s="1"/>
      <c r="K1115" s="1"/>
      <c r="L1115" s="1"/>
      <c r="M1115" s="1"/>
    </row>
    <row r="1116" spans="4:13" x14ac:dyDescent="0.25">
      <c r="D1116" s="1"/>
      <c r="E1116" s="1"/>
      <c r="H1116" s="1"/>
      <c r="I1116" s="1"/>
      <c r="J1116" s="1"/>
      <c r="K1116" s="1"/>
      <c r="L1116" s="1"/>
      <c r="M1116" s="1"/>
    </row>
    <row r="1117" spans="4:13" x14ac:dyDescent="0.25">
      <c r="D1117" s="1"/>
      <c r="E1117" s="1"/>
      <c r="H1117" s="1"/>
      <c r="I1117" s="1"/>
      <c r="J1117" s="1"/>
      <c r="K1117" s="1"/>
      <c r="L1117" s="1"/>
      <c r="M1117" s="1"/>
    </row>
    <row r="1118" spans="4:13" x14ac:dyDescent="0.25">
      <c r="D1118" s="1"/>
      <c r="E1118" s="1"/>
      <c r="H1118" s="1"/>
      <c r="I1118" s="1"/>
      <c r="J1118" s="1"/>
      <c r="K1118" s="1"/>
      <c r="L1118" s="1"/>
      <c r="M1118" s="1"/>
    </row>
    <row r="1119" spans="4:13" x14ac:dyDescent="0.25">
      <c r="D1119" s="1"/>
      <c r="E1119" s="1"/>
      <c r="H1119" s="1"/>
      <c r="I1119" s="1"/>
      <c r="J1119" s="1"/>
      <c r="K1119" s="1"/>
      <c r="L1119" s="1"/>
      <c r="M1119" s="1"/>
    </row>
    <row r="1120" spans="4:13" x14ac:dyDescent="0.25">
      <c r="D1120" s="1"/>
      <c r="E1120" s="1"/>
      <c r="H1120" s="1"/>
      <c r="I1120" s="1"/>
      <c r="J1120" s="1"/>
      <c r="K1120" s="1"/>
      <c r="L1120" s="1"/>
      <c r="M1120" s="1"/>
    </row>
    <row r="1121" spans="4:13" x14ac:dyDescent="0.25">
      <c r="D1121" s="1"/>
      <c r="E1121" s="1"/>
      <c r="H1121" s="1"/>
      <c r="I1121" s="1"/>
      <c r="J1121" s="1"/>
      <c r="K1121" s="1"/>
      <c r="L1121" s="1"/>
      <c r="M1121" s="1"/>
    </row>
    <row r="1122" spans="4:13" x14ac:dyDescent="0.25">
      <c r="D1122" s="1"/>
      <c r="E1122" s="1"/>
      <c r="H1122" s="1"/>
      <c r="I1122" s="1"/>
      <c r="J1122" s="1"/>
      <c r="K1122" s="1"/>
      <c r="L1122" s="1"/>
      <c r="M1122" s="1"/>
    </row>
    <row r="1123" spans="4:13" x14ac:dyDescent="0.25">
      <c r="D1123" s="1"/>
      <c r="E1123" s="1"/>
      <c r="H1123" s="1"/>
      <c r="I1123" s="1"/>
      <c r="J1123" s="1"/>
      <c r="K1123" s="1"/>
      <c r="L1123" s="1"/>
      <c r="M1123" s="1"/>
    </row>
    <row r="1124" spans="4:13" x14ac:dyDescent="0.25">
      <c r="D1124" s="1"/>
      <c r="E1124" s="1"/>
      <c r="H1124" s="1"/>
      <c r="I1124" s="1"/>
      <c r="J1124" s="1"/>
      <c r="K1124" s="1"/>
      <c r="L1124" s="1"/>
      <c r="M1124" s="1"/>
    </row>
    <row r="1125" spans="4:13" x14ac:dyDescent="0.25">
      <c r="D1125" s="1"/>
      <c r="E1125" s="1"/>
      <c r="H1125" s="1"/>
      <c r="I1125" s="1"/>
      <c r="J1125" s="1"/>
      <c r="K1125" s="1"/>
      <c r="L1125" s="1"/>
      <c r="M1125" s="1"/>
    </row>
    <row r="1126" spans="4:13" x14ac:dyDescent="0.25">
      <c r="D1126" s="1"/>
      <c r="E1126" s="1"/>
      <c r="H1126" s="1"/>
      <c r="I1126" s="1"/>
      <c r="J1126" s="1"/>
      <c r="K1126" s="1"/>
      <c r="L1126" s="1"/>
      <c r="M1126" s="1"/>
    </row>
    <row r="1127" spans="4:13" x14ac:dyDescent="0.25">
      <c r="D1127" s="1"/>
      <c r="E1127" s="1"/>
      <c r="H1127" s="1"/>
      <c r="I1127" s="1"/>
      <c r="J1127" s="1"/>
      <c r="K1127" s="1"/>
      <c r="L1127" s="1"/>
      <c r="M1127" s="1"/>
    </row>
    <row r="1128" spans="4:13" x14ac:dyDescent="0.25">
      <c r="D1128" s="1"/>
      <c r="E1128" s="1"/>
      <c r="H1128" s="1"/>
      <c r="I1128" s="1"/>
      <c r="J1128" s="1"/>
      <c r="K1128" s="1"/>
      <c r="L1128" s="1"/>
      <c r="M1128" s="1"/>
    </row>
    <row r="1129" spans="4:13" x14ac:dyDescent="0.25">
      <c r="D1129" s="1"/>
      <c r="E1129" s="1"/>
      <c r="H1129" s="1"/>
      <c r="I1129" s="1"/>
      <c r="J1129" s="1"/>
      <c r="K1129" s="1"/>
      <c r="L1129" s="1"/>
      <c r="M1129" s="1"/>
    </row>
    <row r="1130" spans="4:13" x14ac:dyDescent="0.25">
      <c r="D1130" s="1"/>
      <c r="E1130" s="1"/>
      <c r="H1130" s="1"/>
      <c r="I1130" s="1"/>
      <c r="J1130" s="1"/>
      <c r="K1130" s="1"/>
      <c r="L1130" s="1"/>
      <c r="M1130" s="1"/>
    </row>
    <row r="1131" spans="4:13" x14ac:dyDescent="0.25">
      <c r="D1131" s="1"/>
      <c r="E1131" s="1"/>
      <c r="H1131" s="1"/>
      <c r="I1131" s="1"/>
      <c r="J1131" s="1"/>
      <c r="K1131" s="1"/>
      <c r="L1131" s="1"/>
      <c r="M1131" s="1"/>
    </row>
    <row r="1132" spans="4:13" x14ac:dyDescent="0.25">
      <c r="D1132" s="1"/>
      <c r="E1132" s="1"/>
      <c r="H1132" s="1"/>
      <c r="I1132" s="1"/>
      <c r="J1132" s="1"/>
      <c r="K1132" s="1"/>
      <c r="L1132" s="1"/>
      <c r="M1132" s="1"/>
    </row>
    <row r="1133" spans="4:13" x14ac:dyDescent="0.25">
      <c r="D1133" s="1"/>
      <c r="E1133" s="1"/>
      <c r="H1133" s="1"/>
      <c r="I1133" s="1"/>
      <c r="J1133" s="1"/>
      <c r="K1133" s="1"/>
      <c r="L1133" s="1"/>
      <c r="M1133" s="1"/>
    </row>
    <row r="1134" spans="4:13" x14ac:dyDescent="0.25">
      <c r="D1134" s="1"/>
      <c r="E1134" s="1"/>
      <c r="H1134" s="1"/>
      <c r="I1134" s="1"/>
      <c r="J1134" s="1"/>
      <c r="K1134" s="1"/>
      <c r="L1134" s="1"/>
      <c r="M1134" s="1"/>
    </row>
    <row r="1135" spans="4:13" x14ac:dyDescent="0.25">
      <c r="D1135" s="1"/>
      <c r="E1135" s="1"/>
      <c r="H1135" s="1"/>
      <c r="I1135" s="1"/>
      <c r="J1135" s="1"/>
      <c r="K1135" s="1"/>
      <c r="L1135" s="1"/>
      <c r="M1135" s="1"/>
    </row>
    <row r="1136" spans="4:13" x14ac:dyDescent="0.25">
      <c r="D1136" s="1"/>
      <c r="E1136" s="1"/>
      <c r="H1136" s="1"/>
      <c r="I1136" s="1"/>
      <c r="J1136" s="1"/>
      <c r="K1136" s="1"/>
      <c r="L1136" s="1"/>
      <c r="M1136" s="1"/>
    </row>
    <row r="1137" spans="4:13" x14ac:dyDescent="0.25">
      <c r="D1137" s="1"/>
      <c r="E1137" s="1"/>
      <c r="H1137" s="1"/>
      <c r="I1137" s="1"/>
      <c r="J1137" s="1"/>
      <c r="K1137" s="1"/>
      <c r="L1137" s="1"/>
      <c r="M1137" s="1"/>
    </row>
    <row r="1138" spans="4:13" x14ac:dyDescent="0.25">
      <c r="D1138" s="1"/>
      <c r="E1138" s="1"/>
      <c r="H1138" s="1"/>
      <c r="I1138" s="1"/>
      <c r="J1138" s="1"/>
      <c r="K1138" s="1"/>
      <c r="L1138" s="1"/>
      <c r="M1138" s="1"/>
    </row>
    <row r="1139" spans="4:13" x14ac:dyDescent="0.25">
      <c r="D1139" s="1"/>
      <c r="E1139" s="1"/>
      <c r="H1139" s="1"/>
      <c r="I1139" s="1"/>
      <c r="J1139" s="1"/>
      <c r="K1139" s="1"/>
      <c r="L1139" s="1"/>
      <c r="M1139" s="1"/>
    </row>
    <row r="1140" spans="4:13" x14ac:dyDescent="0.25">
      <c r="D1140" s="1"/>
      <c r="E1140" s="1"/>
      <c r="H1140" s="1"/>
      <c r="I1140" s="1"/>
      <c r="J1140" s="1"/>
      <c r="K1140" s="1"/>
      <c r="L1140" s="1"/>
      <c r="M1140" s="1"/>
    </row>
    <row r="1141" spans="4:13" x14ac:dyDescent="0.25">
      <c r="D1141" s="1"/>
      <c r="E1141" s="1"/>
      <c r="H1141" s="1"/>
      <c r="I1141" s="1"/>
      <c r="J1141" s="1"/>
      <c r="K1141" s="1"/>
      <c r="L1141" s="1"/>
      <c r="M1141" s="1"/>
    </row>
    <row r="1142" spans="4:13" x14ac:dyDescent="0.25">
      <c r="D1142" s="1"/>
      <c r="E1142" s="1"/>
      <c r="H1142" s="1"/>
      <c r="I1142" s="1"/>
      <c r="J1142" s="1"/>
      <c r="K1142" s="1"/>
      <c r="L1142" s="1"/>
      <c r="M1142" s="1"/>
    </row>
    <row r="1143" spans="4:13" x14ac:dyDescent="0.25">
      <c r="D1143" s="1"/>
      <c r="E1143" s="1"/>
      <c r="H1143" s="1"/>
      <c r="I1143" s="1"/>
      <c r="J1143" s="1"/>
      <c r="K1143" s="1"/>
      <c r="L1143" s="1"/>
      <c r="M1143" s="1"/>
    </row>
    <row r="1144" spans="4:13" x14ac:dyDescent="0.25">
      <c r="D1144" s="1"/>
      <c r="E1144" s="1"/>
      <c r="H1144" s="1"/>
      <c r="I1144" s="1"/>
      <c r="J1144" s="1"/>
      <c r="K1144" s="1"/>
      <c r="L1144" s="1"/>
      <c r="M1144" s="1"/>
    </row>
    <row r="1145" spans="4:13" x14ac:dyDescent="0.25">
      <c r="D1145" s="1"/>
      <c r="E1145" s="1"/>
      <c r="H1145" s="1"/>
      <c r="I1145" s="1"/>
      <c r="J1145" s="1"/>
      <c r="K1145" s="1"/>
      <c r="L1145" s="1"/>
      <c r="M1145" s="1"/>
    </row>
    <row r="1146" spans="4:13" x14ac:dyDescent="0.25">
      <c r="D1146" s="1"/>
      <c r="E1146" s="1"/>
      <c r="H1146" s="1"/>
      <c r="I1146" s="1"/>
      <c r="J1146" s="1"/>
      <c r="K1146" s="1"/>
      <c r="L1146" s="1"/>
      <c r="M1146" s="1"/>
    </row>
    <row r="1147" spans="4:13" x14ac:dyDescent="0.25">
      <c r="D1147" s="1"/>
      <c r="E1147" s="1"/>
      <c r="H1147" s="1"/>
      <c r="I1147" s="1"/>
      <c r="J1147" s="1"/>
      <c r="K1147" s="1"/>
      <c r="L1147" s="1"/>
      <c r="M1147" s="1"/>
    </row>
    <row r="1148" spans="4:13" x14ac:dyDescent="0.25">
      <c r="D1148" s="1"/>
      <c r="E1148" s="1"/>
      <c r="H1148" s="1"/>
      <c r="I1148" s="1"/>
      <c r="J1148" s="1"/>
      <c r="K1148" s="1"/>
      <c r="L1148" s="1"/>
      <c r="M1148" s="1"/>
    </row>
    <row r="1149" spans="4:13" x14ac:dyDescent="0.25">
      <c r="D1149" s="1"/>
      <c r="E1149" s="1"/>
      <c r="H1149" s="1"/>
      <c r="I1149" s="1"/>
      <c r="J1149" s="1"/>
      <c r="K1149" s="1"/>
      <c r="L1149" s="1"/>
      <c r="M1149" s="1"/>
    </row>
    <row r="1150" spans="4:13" x14ac:dyDescent="0.25">
      <c r="D1150" s="1"/>
      <c r="E1150" s="1"/>
      <c r="H1150" s="1"/>
      <c r="I1150" s="1"/>
      <c r="J1150" s="1"/>
      <c r="K1150" s="1"/>
      <c r="L1150" s="1"/>
      <c r="M1150" s="1"/>
    </row>
    <row r="1151" spans="4:13" x14ac:dyDescent="0.25">
      <c r="D1151" s="1"/>
      <c r="E1151" s="1"/>
      <c r="H1151" s="1"/>
      <c r="I1151" s="1"/>
      <c r="J1151" s="1"/>
      <c r="K1151" s="1"/>
      <c r="L1151" s="1"/>
      <c r="M1151" s="1"/>
    </row>
    <row r="1152" spans="4:13" x14ac:dyDescent="0.25">
      <c r="D1152" s="1"/>
      <c r="E1152" s="1"/>
      <c r="H1152" s="1"/>
      <c r="I1152" s="1"/>
      <c r="J1152" s="1"/>
      <c r="K1152" s="1"/>
      <c r="L1152" s="1"/>
      <c r="M1152" s="1"/>
    </row>
    <row r="1153" spans="4:13" x14ac:dyDescent="0.25">
      <c r="D1153" s="1"/>
      <c r="E1153" s="1"/>
      <c r="H1153" s="1"/>
      <c r="I1153" s="1"/>
      <c r="J1153" s="1"/>
      <c r="K1153" s="1"/>
      <c r="L1153" s="1"/>
      <c r="M1153" s="1"/>
    </row>
    <row r="1154" spans="4:13" x14ac:dyDescent="0.25">
      <c r="D1154" s="1"/>
      <c r="E1154" s="1"/>
      <c r="H1154" s="1"/>
      <c r="I1154" s="1"/>
      <c r="J1154" s="1"/>
      <c r="K1154" s="1"/>
      <c r="L1154" s="1"/>
      <c r="M1154" s="1"/>
    </row>
    <row r="1155" spans="4:13" x14ac:dyDescent="0.25">
      <c r="D1155" s="1"/>
      <c r="E1155" s="1"/>
      <c r="H1155" s="1"/>
      <c r="I1155" s="1"/>
      <c r="J1155" s="1"/>
      <c r="K1155" s="1"/>
      <c r="L1155" s="1"/>
      <c r="M1155" s="1"/>
    </row>
    <row r="1156" spans="4:13" x14ac:dyDescent="0.25">
      <c r="D1156" s="1"/>
      <c r="E1156" s="1"/>
      <c r="H1156" s="1"/>
      <c r="I1156" s="1"/>
      <c r="J1156" s="1"/>
      <c r="K1156" s="1"/>
      <c r="L1156" s="1"/>
      <c r="M1156" s="1"/>
    </row>
    <row r="1157" spans="4:13" x14ac:dyDescent="0.25">
      <c r="D1157" s="1"/>
      <c r="E1157" s="1"/>
      <c r="H1157" s="1"/>
      <c r="I1157" s="1"/>
      <c r="J1157" s="1"/>
      <c r="K1157" s="1"/>
      <c r="L1157" s="1"/>
      <c r="M1157" s="1"/>
    </row>
    <row r="1158" spans="4:13" x14ac:dyDescent="0.25">
      <c r="D1158" s="1"/>
      <c r="E1158" s="1"/>
      <c r="H1158" s="1"/>
      <c r="I1158" s="1"/>
      <c r="J1158" s="1"/>
      <c r="K1158" s="1"/>
      <c r="L1158" s="1"/>
      <c r="M1158" s="1"/>
    </row>
    <row r="1159" spans="4:13" x14ac:dyDescent="0.25">
      <c r="D1159" s="1"/>
      <c r="E1159" s="1"/>
      <c r="H1159" s="1"/>
      <c r="I1159" s="1"/>
      <c r="J1159" s="1"/>
      <c r="K1159" s="1"/>
      <c r="L1159" s="1"/>
      <c r="M1159" s="1"/>
    </row>
    <row r="1160" spans="4:13" x14ac:dyDescent="0.25">
      <c r="D1160" s="1"/>
      <c r="E1160" s="1"/>
      <c r="H1160" s="1"/>
      <c r="I1160" s="1"/>
      <c r="J1160" s="1"/>
      <c r="K1160" s="1"/>
      <c r="L1160" s="1"/>
      <c r="M1160" s="1"/>
    </row>
    <row r="1161" spans="4:13" x14ac:dyDescent="0.25">
      <c r="D1161" s="1"/>
      <c r="E1161" s="1"/>
      <c r="H1161" s="1"/>
      <c r="I1161" s="1"/>
      <c r="J1161" s="1"/>
      <c r="K1161" s="1"/>
      <c r="L1161" s="1"/>
      <c r="M1161" s="1"/>
    </row>
    <row r="1162" spans="4:13" x14ac:dyDescent="0.25">
      <c r="D1162" s="1"/>
      <c r="E1162" s="1"/>
      <c r="H1162" s="1"/>
      <c r="I1162" s="1"/>
      <c r="J1162" s="1"/>
      <c r="K1162" s="1"/>
      <c r="L1162" s="1"/>
      <c r="M1162" s="1"/>
    </row>
    <row r="1163" spans="4:13" x14ac:dyDescent="0.25">
      <c r="D1163" s="1"/>
      <c r="E1163" s="1"/>
      <c r="H1163" s="1"/>
      <c r="I1163" s="1"/>
      <c r="J1163" s="1"/>
      <c r="K1163" s="1"/>
      <c r="L1163" s="1"/>
      <c r="M1163" s="1"/>
    </row>
    <row r="1164" spans="4:13" x14ac:dyDescent="0.25">
      <c r="D1164" s="1"/>
      <c r="E1164" s="1"/>
      <c r="H1164" s="1"/>
      <c r="I1164" s="1"/>
      <c r="J1164" s="1"/>
      <c r="K1164" s="1"/>
      <c r="L1164" s="1"/>
      <c r="M1164" s="1"/>
    </row>
    <row r="1165" spans="4:13" x14ac:dyDescent="0.25">
      <c r="D1165" s="1"/>
      <c r="E1165" s="1"/>
      <c r="H1165" s="1"/>
      <c r="I1165" s="1"/>
      <c r="J1165" s="1"/>
      <c r="K1165" s="1"/>
      <c r="L1165" s="1"/>
      <c r="M1165" s="1"/>
    </row>
    <row r="1166" spans="4:13" x14ac:dyDescent="0.25">
      <c r="D1166" s="1"/>
      <c r="E1166" s="1"/>
      <c r="H1166" s="1"/>
      <c r="I1166" s="1"/>
      <c r="J1166" s="1"/>
      <c r="K1166" s="1"/>
      <c r="L1166" s="1"/>
      <c r="M1166" s="1"/>
    </row>
    <row r="1167" spans="4:13" x14ac:dyDescent="0.25">
      <c r="D1167" s="1"/>
      <c r="E1167" s="1"/>
      <c r="H1167" s="1"/>
      <c r="I1167" s="1"/>
      <c r="J1167" s="1"/>
      <c r="K1167" s="1"/>
      <c r="L1167" s="1"/>
      <c r="M1167" s="1"/>
    </row>
    <row r="1168" spans="4:13" x14ac:dyDescent="0.25">
      <c r="D1168" s="1"/>
      <c r="E1168" s="1"/>
      <c r="H1168" s="1"/>
      <c r="I1168" s="1"/>
      <c r="J1168" s="1"/>
      <c r="K1168" s="1"/>
      <c r="L1168" s="1"/>
      <c r="M1168" s="1"/>
    </row>
    <row r="1169" spans="4:13" x14ac:dyDescent="0.25">
      <c r="D1169" s="1"/>
      <c r="E1169" s="1"/>
      <c r="H1169" s="1"/>
      <c r="I1169" s="1"/>
      <c r="J1169" s="1"/>
      <c r="K1169" s="1"/>
      <c r="L1169" s="1"/>
      <c r="M1169" s="1"/>
    </row>
    <row r="1170" spans="4:13" x14ac:dyDescent="0.25">
      <c r="D1170" s="1"/>
      <c r="E1170" s="1"/>
      <c r="H1170" s="1"/>
      <c r="I1170" s="1"/>
      <c r="J1170" s="1"/>
      <c r="K1170" s="1"/>
      <c r="L1170" s="1"/>
      <c r="M1170" s="1"/>
    </row>
    <row r="1171" spans="4:13" x14ac:dyDescent="0.25">
      <c r="D1171" s="1"/>
      <c r="E1171" s="1"/>
      <c r="H1171" s="1"/>
      <c r="I1171" s="1"/>
      <c r="J1171" s="1"/>
      <c r="K1171" s="1"/>
      <c r="L1171" s="1"/>
      <c r="M1171" s="1"/>
    </row>
    <row r="1172" spans="4:13" x14ac:dyDescent="0.25">
      <c r="D1172" s="1"/>
      <c r="E1172" s="1"/>
      <c r="H1172" s="1"/>
      <c r="I1172" s="1"/>
      <c r="J1172" s="1"/>
      <c r="K1172" s="1"/>
      <c r="L1172" s="1"/>
      <c r="M1172" s="1"/>
    </row>
    <row r="1173" spans="4:13" x14ac:dyDescent="0.25">
      <c r="D1173" s="1"/>
      <c r="E1173" s="1"/>
      <c r="H1173" s="1"/>
      <c r="I1173" s="1"/>
      <c r="J1173" s="1"/>
      <c r="K1173" s="1"/>
      <c r="L1173" s="1"/>
      <c r="M1173" s="1"/>
    </row>
    <row r="1174" spans="4:13" x14ac:dyDescent="0.25">
      <c r="D1174" s="1"/>
      <c r="E1174" s="1"/>
      <c r="H1174" s="1"/>
      <c r="I1174" s="1"/>
      <c r="J1174" s="1"/>
      <c r="K1174" s="1"/>
      <c r="L1174" s="1"/>
      <c r="M1174" s="1"/>
    </row>
    <row r="1175" spans="4:13" x14ac:dyDescent="0.25">
      <c r="D1175" s="1"/>
      <c r="E1175" s="1"/>
      <c r="H1175" s="1"/>
      <c r="I1175" s="1"/>
      <c r="J1175" s="1"/>
      <c r="K1175" s="1"/>
      <c r="L1175" s="1"/>
      <c r="M1175" s="1"/>
    </row>
    <row r="1176" spans="4:13" x14ac:dyDescent="0.25">
      <c r="D1176" s="1"/>
      <c r="E1176" s="1"/>
      <c r="H1176" s="1"/>
      <c r="I1176" s="1"/>
      <c r="J1176" s="1"/>
      <c r="K1176" s="1"/>
      <c r="L1176" s="1"/>
      <c r="M1176" s="1"/>
    </row>
    <row r="1177" spans="4:13" x14ac:dyDescent="0.25">
      <c r="D1177" s="1"/>
      <c r="E1177" s="1"/>
      <c r="H1177" s="1"/>
      <c r="I1177" s="1"/>
      <c r="J1177" s="1"/>
      <c r="K1177" s="1"/>
      <c r="L1177" s="1"/>
      <c r="M1177" s="1"/>
    </row>
    <row r="1178" spans="4:13" x14ac:dyDescent="0.25">
      <c r="D1178" s="1"/>
      <c r="E1178" s="1"/>
      <c r="H1178" s="1"/>
      <c r="I1178" s="1"/>
      <c r="J1178" s="1"/>
      <c r="K1178" s="1"/>
      <c r="L1178" s="1"/>
      <c r="M1178" s="1"/>
    </row>
    <row r="1179" spans="4:13" x14ac:dyDescent="0.25">
      <c r="D1179" s="1"/>
      <c r="E1179" s="1"/>
      <c r="H1179" s="1"/>
      <c r="I1179" s="1"/>
      <c r="J1179" s="1"/>
      <c r="K1179" s="1"/>
      <c r="L1179" s="1"/>
      <c r="M1179" s="1"/>
    </row>
    <row r="1180" spans="4:13" x14ac:dyDescent="0.25">
      <c r="D1180" s="1"/>
      <c r="E1180" s="1"/>
      <c r="H1180" s="1"/>
      <c r="I1180" s="1"/>
      <c r="J1180" s="1"/>
      <c r="K1180" s="1"/>
      <c r="L1180" s="1"/>
      <c r="M1180" s="1"/>
    </row>
    <row r="1181" spans="4:13" x14ac:dyDescent="0.25">
      <c r="D1181" s="1"/>
      <c r="E1181" s="1"/>
      <c r="H1181" s="1"/>
      <c r="I1181" s="1"/>
      <c r="J1181" s="1"/>
      <c r="K1181" s="1"/>
      <c r="L1181" s="1"/>
      <c r="M1181" s="1"/>
    </row>
    <row r="1182" spans="4:13" x14ac:dyDescent="0.25">
      <c r="D1182" s="1"/>
      <c r="E1182" s="1"/>
      <c r="H1182" s="1"/>
      <c r="I1182" s="1"/>
      <c r="J1182" s="1"/>
      <c r="K1182" s="1"/>
      <c r="L1182" s="1"/>
      <c r="M1182" s="1"/>
    </row>
    <row r="1183" spans="4:13" x14ac:dyDescent="0.25">
      <c r="D1183" s="1"/>
      <c r="E1183" s="1"/>
      <c r="H1183" s="1"/>
      <c r="I1183" s="1"/>
      <c r="J1183" s="1"/>
      <c r="K1183" s="1"/>
      <c r="L1183" s="1"/>
      <c r="M1183" s="1"/>
    </row>
    <row r="1184" spans="4:13" x14ac:dyDescent="0.25">
      <c r="D1184" s="1"/>
      <c r="E1184" s="1"/>
      <c r="H1184" s="1"/>
      <c r="I1184" s="1"/>
      <c r="J1184" s="1"/>
      <c r="K1184" s="1"/>
      <c r="L1184" s="1"/>
      <c r="M1184" s="1"/>
    </row>
    <row r="1185" spans="4:13" x14ac:dyDescent="0.25">
      <c r="D1185" s="1"/>
      <c r="E1185" s="1"/>
      <c r="H1185" s="1"/>
      <c r="I1185" s="1"/>
      <c r="J1185" s="1"/>
      <c r="K1185" s="1"/>
      <c r="L1185" s="1"/>
      <c r="M1185" s="1"/>
    </row>
    <row r="1186" spans="4:13" x14ac:dyDescent="0.25">
      <c r="D1186" s="1"/>
      <c r="E1186" s="1"/>
      <c r="H1186" s="1"/>
      <c r="I1186" s="1"/>
      <c r="J1186" s="1"/>
      <c r="K1186" s="1"/>
      <c r="L1186" s="1"/>
      <c r="M1186" s="1"/>
    </row>
    <row r="1187" spans="4:13" x14ac:dyDescent="0.25">
      <c r="D1187" s="1"/>
      <c r="E1187" s="1"/>
      <c r="H1187" s="1"/>
      <c r="I1187" s="1"/>
      <c r="J1187" s="1"/>
      <c r="K1187" s="1"/>
      <c r="L1187" s="1"/>
      <c r="M1187" s="1"/>
    </row>
    <row r="1188" spans="4:13" x14ac:dyDescent="0.25">
      <c r="D1188" s="1"/>
      <c r="E1188" s="1"/>
      <c r="H1188" s="1"/>
      <c r="I1188" s="1"/>
      <c r="J1188" s="1"/>
      <c r="K1188" s="1"/>
      <c r="L1188" s="1"/>
      <c r="M1188" s="1"/>
    </row>
    <row r="1189" spans="4:13" x14ac:dyDescent="0.25">
      <c r="D1189" s="1"/>
      <c r="E1189" s="1"/>
      <c r="H1189" s="1"/>
      <c r="I1189" s="1"/>
      <c r="J1189" s="1"/>
      <c r="K1189" s="1"/>
      <c r="L1189" s="1"/>
      <c r="M1189" s="1"/>
    </row>
    <row r="1190" spans="4:13" x14ac:dyDescent="0.25">
      <c r="D1190" s="1"/>
      <c r="E1190" s="1"/>
      <c r="H1190" s="1"/>
      <c r="I1190" s="1"/>
      <c r="J1190" s="1"/>
      <c r="K1190" s="1"/>
      <c r="L1190" s="1"/>
      <c r="M1190" s="1"/>
    </row>
    <row r="1191" spans="4:13" x14ac:dyDescent="0.25">
      <c r="D1191" s="1"/>
      <c r="E1191" s="1"/>
      <c r="H1191" s="1"/>
      <c r="I1191" s="1"/>
      <c r="J1191" s="1"/>
      <c r="K1191" s="1"/>
      <c r="L1191" s="1"/>
      <c r="M1191" s="1"/>
    </row>
    <row r="1192" spans="4:13" x14ac:dyDescent="0.25">
      <c r="D1192" s="1"/>
      <c r="E1192" s="1"/>
      <c r="H1192" s="1"/>
      <c r="I1192" s="1"/>
      <c r="J1192" s="1"/>
      <c r="K1192" s="1"/>
      <c r="L1192" s="1"/>
      <c r="M1192" s="1"/>
    </row>
    <row r="1193" spans="4:13" x14ac:dyDescent="0.25">
      <c r="D1193" s="1"/>
      <c r="E1193" s="1"/>
      <c r="H1193" s="1"/>
      <c r="I1193" s="1"/>
      <c r="J1193" s="1"/>
      <c r="K1193" s="1"/>
      <c r="L1193" s="1"/>
      <c r="M1193" s="1"/>
    </row>
    <row r="1194" spans="4:13" x14ac:dyDescent="0.25">
      <c r="D1194" s="1"/>
      <c r="E1194" s="1"/>
      <c r="H1194" s="1"/>
      <c r="I1194" s="1"/>
      <c r="J1194" s="1"/>
      <c r="K1194" s="1"/>
      <c r="L1194" s="1"/>
      <c r="M1194" s="1"/>
    </row>
    <row r="1195" spans="4:13" x14ac:dyDescent="0.25">
      <c r="D1195" s="1"/>
      <c r="E1195" s="1"/>
      <c r="H1195" s="1"/>
      <c r="I1195" s="1"/>
      <c r="J1195" s="1"/>
      <c r="K1195" s="1"/>
      <c r="L1195" s="1"/>
      <c r="M1195" s="1"/>
    </row>
    <row r="1196" spans="4:13" x14ac:dyDescent="0.25">
      <c r="D1196" s="1"/>
      <c r="E1196" s="1"/>
      <c r="H1196" s="1"/>
      <c r="I1196" s="1"/>
      <c r="J1196" s="1"/>
      <c r="K1196" s="1"/>
      <c r="L1196" s="1"/>
      <c r="M1196" s="1"/>
    </row>
    <row r="1197" spans="4:13" x14ac:dyDescent="0.25">
      <c r="D1197" s="1"/>
      <c r="E1197" s="1"/>
      <c r="H1197" s="1"/>
      <c r="I1197" s="1"/>
      <c r="J1197" s="1"/>
      <c r="K1197" s="1"/>
      <c r="L1197" s="1"/>
      <c r="M1197" s="1"/>
    </row>
    <row r="1198" spans="4:13" x14ac:dyDescent="0.25">
      <c r="D1198" s="1"/>
      <c r="E1198" s="1"/>
      <c r="H1198" s="1"/>
      <c r="I1198" s="1"/>
      <c r="J1198" s="1"/>
      <c r="K1198" s="1"/>
      <c r="L1198" s="1"/>
      <c r="M1198" s="1"/>
    </row>
    <row r="1199" spans="4:13" x14ac:dyDescent="0.25">
      <c r="D1199" s="1"/>
      <c r="E1199" s="1"/>
      <c r="H1199" s="1"/>
      <c r="I1199" s="1"/>
      <c r="J1199" s="1"/>
      <c r="K1199" s="1"/>
      <c r="L1199" s="1"/>
      <c r="M1199" s="1"/>
    </row>
    <row r="1200" spans="4:13" x14ac:dyDescent="0.25">
      <c r="D1200" s="1"/>
      <c r="E1200" s="1"/>
      <c r="H1200" s="1"/>
      <c r="I1200" s="1"/>
      <c r="J1200" s="1"/>
      <c r="K1200" s="1"/>
      <c r="L1200" s="1"/>
      <c r="M1200" s="1"/>
    </row>
    <row r="1201" spans="4:13" x14ac:dyDescent="0.25">
      <c r="D1201" s="1"/>
      <c r="E1201" s="1"/>
      <c r="H1201" s="1"/>
      <c r="I1201" s="1"/>
      <c r="J1201" s="1"/>
      <c r="K1201" s="1"/>
      <c r="L1201" s="1"/>
      <c r="M1201" s="1"/>
    </row>
    <row r="1202" spans="4:13" x14ac:dyDescent="0.25">
      <c r="D1202" s="1"/>
      <c r="E1202" s="1"/>
      <c r="H1202" s="1"/>
      <c r="I1202" s="1"/>
      <c r="J1202" s="1"/>
      <c r="K1202" s="1"/>
      <c r="L1202" s="1"/>
      <c r="M1202" s="1"/>
    </row>
    <row r="1203" spans="4:13" x14ac:dyDescent="0.25">
      <c r="D1203" s="1"/>
      <c r="E1203" s="1"/>
      <c r="H1203" s="1"/>
      <c r="I1203" s="1"/>
      <c r="J1203" s="1"/>
      <c r="K1203" s="1"/>
      <c r="L1203" s="1"/>
      <c r="M1203" s="1"/>
    </row>
    <row r="1204" spans="4:13" x14ac:dyDescent="0.25">
      <c r="D1204" s="1"/>
      <c r="E1204" s="1"/>
      <c r="H1204" s="1"/>
      <c r="I1204" s="1"/>
      <c r="J1204" s="1"/>
      <c r="K1204" s="1"/>
      <c r="L1204" s="1"/>
      <c r="M1204" s="1"/>
    </row>
    <row r="1205" spans="4:13" x14ac:dyDescent="0.25">
      <c r="D1205" s="1"/>
      <c r="E1205" s="1"/>
      <c r="H1205" s="1"/>
      <c r="I1205" s="1"/>
      <c r="J1205" s="1"/>
      <c r="K1205" s="1"/>
      <c r="L1205" s="1"/>
      <c r="M1205" s="1"/>
    </row>
    <row r="1206" spans="4:13" x14ac:dyDescent="0.25">
      <c r="D1206" s="1"/>
      <c r="E1206" s="1"/>
      <c r="H1206" s="1"/>
      <c r="I1206" s="1"/>
      <c r="J1206" s="1"/>
      <c r="K1206" s="1"/>
      <c r="L1206" s="1"/>
      <c r="M1206" s="1"/>
    </row>
    <row r="1207" spans="4:13" x14ac:dyDescent="0.25">
      <c r="D1207" s="1"/>
      <c r="E1207" s="1"/>
      <c r="H1207" s="1"/>
      <c r="I1207" s="1"/>
      <c r="J1207" s="1"/>
      <c r="K1207" s="1"/>
      <c r="L1207" s="1"/>
      <c r="M1207" s="1"/>
    </row>
    <row r="1208" spans="4:13" x14ac:dyDescent="0.25">
      <c r="D1208" s="1"/>
      <c r="E1208" s="1"/>
      <c r="H1208" s="1"/>
      <c r="I1208" s="1"/>
      <c r="J1208" s="1"/>
      <c r="K1208" s="1"/>
      <c r="L1208" s="1"/>
      <c r="M1208" s="1"/>
    </row>
    <row r="1209" spans="4:13" x14ac:dyDescent="0.25">
      <c r="D1209" s="1"/>
      <c r="E1209" s="1"/>
      <c r="H1209" s="1"/>
      <c r="I1209" s="1"/>
      <c r="J1209" s="1"/>
      <c r="K1209" s="1"/>
      <c r="L1209" s="1"/>
      <c r="M1209" s="1"/>
    </row>
    <row r="1210" spans="4:13" x14ac:dyDescent="0.25">
      <c r="D1210" s="1"/>
      <c r="E1210" s="1"/>
      <c r="H1210" s="1"/>
      <c r="I1210" s="1"/>
      <c r="J1210" s="1"/>
      <c r="K1210" s="1"/>
      <c r="L1210" s="1"/>
      <c r="M1210" s="1"/>
    </row>
    <row r="1211" spans="4:13" x14ac:dyDescent="0.25">
      <c r="D1211" s="1"/>
      <c r="E1211" s="1"/>
      <c r="H1211" s="1"/>
      <c r="I1211" s="1"/>
      <c r="J1211" s="1"/>
      <c r="K1211" s="1"/>
      <c r="L1211" s="1"/>
      <c r="M1211" s="1"/>
    </row>
    <row r="1212" spans="4:13" x14ac:dyDescent="0.25">
      <c r="D1212" s="1"/>
      <c r="E1212" s="1"/>
      <c r="H1212" s="1"/>
      <c r="I1212" s="1"/>
      <c r="J1212" s="1"/>
      <c r="K1212" s="1"/>
      <c r="L1212" s="1"/>
      <c r="M1212" s="1"/>
    </row>
    <row r="1213" spans="4:13" x14ac:dyDescent="0.25">
      <c r="D1213" s="1"/>
      <c r="E1213" s="1"/>
      <c r="H1213" s="1"/>
      <c r="I1213" s="1"/>
      <c r="J1213" s="1"/>
      <c r="K1213" s="1"/>
      <c r="L1213" s="1"/>
      <c r="M1213" s="1"/>
    </row>
    <row r="1214" spans="4:13" x14ac:dyDescent="0.25">
      <c r="D1214" s="1"/>
      <c r="E1214" s="1"/>
      <c r="H1214" s="1"/>
      <c r="I1214" s="1"/>
      <c r="J1214" s="1"/>
      <c r="K1214" s="1"/>
      <c r="L1214" s="1"/>
      <c r="M1214" s="1"/>
    </row>
    <row r="1215" spans="4:13" x14ac:dyDescent="0.25">
      <c r="D1215" s="1"/>
      <c r="E1215" s="1"/>
      <c r="H1215" s="1"/>
      <c r="I1215" s="1"/>
      <c r="J1215" s="1"/>
      <c r="K1215" s="1"/>
      <c r="L1215" s="1"/>
      <c r="M1215" s="1"/>
    </row>
    <row r="1216" spans="4:13" x14ac:dyDescent="0.25">
      <c r="D1216" s="1"/>
      <c r="E1216" s="1"/>
      <c r="H1216" s="1"/>
      <c r="I1216" s="1"/>
      <c r="J1216" s="1"/>
      <c r="K1216" s="1"/>
      <c r="L1216" s="1"/>
      <c r="M1216" s="1"/>
    </row>
    <row r="1217" spans="4:13" x14ac:dyDescent="0.25">
      <c r="D1217" s="1"/>
      <c r="E1217" s="1"/>
      <c r="H1217" s="1"/>
      <c r="I1217" s="1"/>
      <c r="J1217" s="1"/>
      <c r="K1217" s="1"/>
      <c r="L1217" s="1"/>
      <c r="M1217" s="1"/>
    </row>
    <row r="1218" spans="4:13" x14ac:dyDescent="0.25">
      <c r="D1218" s="1"/>
      <c r="E1218" s="1"/>
      <c r="H1218" s="1"/>
      <c r="I1218" s="1"/>
      <c r="J1218" s="1"/>
      <c r="K1218" s="1"/>
      <c r="L1218" s="1"/>
      <c r="M1218" s="1"/>
    </row>
    <row r="1219" spans="4:13" x14ac:dyDescent="0.25">
      <c r="D1219" s="1"/>
      <c r="E1219" s="1"/>
      <c r="H1219" s="1"/>
      <c r="I1219" s="1"/>
      <c r="J1219" s="1"/>
      <c r="K1219" s="1"/>
      <c r="L1219" s="1"/>
      <c r="M1219" s="1"/>
    </row>
    <row r="1220" spans="4:13" x14ac:dyDescent="0.25">
      <c r="D1220" s="1"/>
      <c r="E1220" s="1"/>
      <c r="H1220" s="1"/>
      <c r="I1220" s="1"/>
      <c r="J1220" s="1"/>
      <c r="K1220" s="1"/>
      <c r="L1220" s="1"/>
      <c r="M1220" s="1"/>
    </row>
    <row r="1221" spans="4:13" x14ac:dyDescent="0.25">
      <c r="D1221" s="1"/>
      <c r="E1221" s="1"/>
      <c r="H1221" s="1"/>
      <c r="I1221" s="1"/>
      <c r="J1221" s="1"/>
      <c r="K1221" s="1"/>
      <c r="L1221" s="1"/>
      <c r="M1221" s="1"/>
    </row>
    <row r="1222" spans="4:13" x14ac:dyDescent="0.25">
      <c r="D1222" s="1"/>
      <c r="E1222" s="1"/>
      <c r="H1222" s="1"/>
      <c r="I1222" s="1"/>
      <c r="J1222" s="1"/>
      <c r="K1222" s="1"/>
      <c r="L1222" s="1"/>
      <c r="M1222" s="1"/>
    </row>
    <row r="1223" spans="4:13" x14ac:dyDescent="0.25">
      <c r="D1223" s="1"/>
      <c r="E1223" s="1"/>
      <c r="H1223" s="1"/>
      <c r="I1223" s="1"/>
      <c r="J1223" s="1"/>
      <c r="K1223" s="1"/>
      <c r="L1223" s="1"/>
      <c r="M1223" s="1"/>
    </row>
    <row r="1224" spans="4:13" x14ac:dyDescent="0.25">
      <c r="D1224" s="1"/>
      <c r="E1224" s="1"/>
      <c r="H1224" s="1"/>
      <c r="I1224" s="1"/>
      <c r="J1224" s="1"/>
      <c r="K1224" s="1"/>
      <c r="L1224" s="1"/>
      <c r="M1224" s="1"/>
    </row>
    <row r="1225" spans="4:13" x14ac:dyDescent="0.25">
      <c r="D1225" s="1"/>
      <c r="E1225" s="1"/>
      <c r="H1225" s="1"/>
      <c r="I1225" s="1"/>
      <c r="J1225" s="1"/>
      <c r="K1225" s="1"/>
      <c r="L1225" s="1"/>
      <c r="M1225" s="1"/>
    </row>
    <row r="1226" spans="4:13" x14ac:dyDescent="0.25">
      <c r="D1226" s="1"/>
      <c r="E1226" s="1"/>
      <c r="H1226" s="1"/>
      <c r="I1226" s="1"/>
      <c r="J1226" s="1"/>
      <c r="K1226" s="1"/>
      <c r="L1226" s="1"/>
      <c r="M1226" s="1"/>
    </row>
    <row r="1227" spans="4:13" x14ac:dyDescent="0.25">
      <c r="D1227" s="1"/>
      <c r="E1227" s="1"/>
      <c r="H1227" s="1"/>
      <c r="I1227" s="1"/>
      <c r="J1227" s="1"/>
      <c r="K1227" s="1"/>
      <c r="L1227" s="1"/>
      <c r="M1227" s="1"/>
    </row>
    <row r="1228" spans="4:13" x14ac:dyDescent="0.25">
      <c r="D1228" s="1"/>
      <c r="E1228" s="1"/>
      <c r="H1228" s="1"/>
      <c r="I1228" s="1"/>
      <c r="J1228" s="1"/>
      <c r="K1228" s="1"/>
      <c r="L1228" s="1"/>
      <c r="M1228" s="1"/>
    </row>
    <row r="1229" spans="4:13" x14ac:dyDescent="0.25">
      <c r="D1229" s="1"/>
      <c r="E1229" s="1"/>
      <c r="H1229" s="1"/>
      <c r="I1229" s="1"/>
      <c r="J1229" s="1"/>
      <c r="K1229" s="1"/>
      <c r="L1229" s="1"/>
      <c r="M1229" s="1"/>
    </row>
    <row r="1230" spans="4:13" x14ac:dyDescent="0.25">
      <c r="D1230" s="1"/>
      <c r="E1230" s="1"/>
      <c r="H1230" s="1"/>
      <c r="I1230" s="1"/>
      <c r="J1230" s="1"/>
      <c r="K1230" s="1"/>
      <c r="L1230" s="1"/>
      <c r="M1230" s="1"/>
    </row>
    <row r="1231" spans="4:13" x14ac:dyDescent="0.25">
      <c r="D1231" s="1"/>
      <c r="E1231" s="1"/>
      <c r="H1231" s="1"/>
      <c r="I1231" s="1"/>
      <c r="J1231" s="1"/>
      <c r="K1231" s="1"/>
      <c r="L1231" s="1"/>
      <c r="M1231" s="1"/>
    </row>
    <row r="1232" spans="4:13" x14ac:dyDescent="0.25">
      <c r="D1232" s="1"/>
      <c r="E1232" s="1"/>
      <c r="H1232" s="1"/>
      <c r="I1232" s="1"/>
      <c r="J1232" s="1"/>
      <c r="K1232" s="1"/>
      <c r="L1232" s="1"/>
      <c r="M1232" s="1"/>
    </row>
    <row r="1233" spans="4:13" x14ac:dyDescent="0.25">
      <c r="D1233" s="1"/>
      <c r="E1233" s="1"/>
      <c r="H1233" s="1"/>
      <c r="I1233" s="1"/>
      <c r="J1233" s="1"/>
      <c r="K1233" s="1"/>
      <c r="L1233" s="1"/>
      <c r="M1233" s="1"/>
    </row>
    <row r="1234" spans="4:13" x14ac:dyDescent="0.25">
      <c r="D1234" s="1"/>
      <c r="E1234" s="1"/>
      <c r="H1234" s="1"/>
      <c r="I1234" s="1"/>
      <c r="J1234" s="1"/>
      <c r="K1234" s="1"/>
      <c r="L1234" s="1"/>
      <c r="M1234" s="1"/>
    </row>
    <row r="1235" spans="4:13" x14ac:dyDescent="0.25">
      <c r="D1235" s="1"/>
      <c r="E1235" s="1"/>
      <c r="H1235" s="1"/>
      <c r="I1235" s="1"/>
      <c r="J1235" s="1"/>
      <c r="K1235" s="1"/>
      <c r="L1235" s="1"/>
      <c r="M1235" s="1"/>
    </row>
    <row r="1236" spans="4:13" x14ac:dyDescent="0.25">
      <c r="D1236" s="1"/>
      <c r="E1236" s="1"/>
      <c r="H1236" s="1"/>
      <c r="I1236" s="1"/>
      <c r="J1236" s="1"/>
      <c r="K1236" s="1"/>
      <c r="L1236" s="1"/>
      <c r="M1236" s="1"/>
    </row>
    <row r="1237" spans="4:13" x14ac:dyDescent="0.25">
      <c r="D1237" s="1"/>
      <c r="E1237" s="1"/>
      <c r="H1237" s="1"/>
      <c r="I1237" s="1"/>
      <c r="J1237" s="1"/>
      <c r="K1237" s="1"/>
      <c r="L1237" s="1"/>
      <c r="M1237" s="1"/>
    </row>
    <row r="1238" spans="4:13" x14ac:dyDescent="0.25">
      <c r="D1238" s="1"/>
      <c r="E1238" s="1"/>
      <c r="H1238" s="1"/>
      <c r="I1238" s="1"/>
      <c r="J1238" s="1"/>
      <c r="K1238" s="1"/>
      <c r="L1238" s="1"/>
      <c r="M1238" s="1"/>
    </row>
    <row r="1239" spans="4:13" x14ac:dyDescent="0.25">
      <c r="D1239" s="1"/>
      <c r="E1239" s="1"/>
      <c r="H1239" s="1"/>
      <c r="I1239" s="1"/>
      <c r="J1239" s="1"/>
      <c r="K1239" s="1"/>
      <c r="L1239" s="1"/>
      <c r="M1239" s="1"/>
    </row>
    <row r="1240" spans="4:13" x14ac:dyDescent="0.25">
      <c r="D1240" s="1"/>
      <c r="E1240" s="1"/>
      <c r="H1240" s="1"/>
      <c r="I1240" s="1"/>
      <c r="J1240" s="1"/>
      <c r="K1240" s="1"/>
      <c r="L1240" s="1"/>
      <c r="M1240" s="1"/>
    </row>
    <row r="1241" spans="4:13" x14ac:dyDescent="0.25">
      <c r="D1241" s="1"/>
      <c r="E1241" s="1"/>
      <c r="H1241" s="1"/>
      <c r="I1241" s="1"/>
      <c r="J1241" s="1"/>
      <c r="K1241" s="1"/>
      <c r="L1241" s="1"/>
      <c r="M1241" s="1"/>
    </row>
    <row r="1242" spans="4:13" x14ac:dyDescent="0.25">
      <c r="D1242" s="1"/>
      <c r="E1242" s="1"/>
      <c r="H1242" s="1"/>
      <c r="I1242" s="1"/>
      <c r="J1242" s="1"/>
      <c r="K1242" s="1"/>
      <c r="L1242" s="1"/>
      <c r="M1242" s="1"/>
    </row>
    <row r="1243" spans="4:13" x14ac:dyDescent="0.25">
      <c r="D1243" s="1"/>
      <c r="E1243" s="1"/>
      <c r="H1243" s="1"/>
      <c r="I1243" s="1"/>
      <c r="J1243" s="1"/>
      <c r="K1243" s="1"/>
      <c r="L1243" s="1"/>
      <c r="M1243" s="1"/>
    </row>
    <row r="1244" spans="4:13" x14ac:dyDescent="0.25">
      <c r="D1244" s="1"/>
      <c r="E1244" s="1"/>
      <c r="H1244" s="1"/>
      <c r="I1244" s="1"/>
      <c r="J1244" s="1"/>
      <c r="K1244" s="1"/>
      <c r="L1244" s="1"/>
      <c r="M1244" s="1"/>
    </row>
    <row r="1245" spans="4:13" x14ac:dyDescent="0.25">
      <c r="D1245" s="1"/>
      <c r="E1245" s="1"/>
      <c r="H1245" s="1"/>
      <c r="I1245" s="1"/>
      <c r="J1245" s="1"/>
      <c r="K1245" s="1"/>
      <c r="L1245" s="1"/>
      <c r="M1245" s="1"/>
    </row>
    <row r="1246" spans="4:13" x14ac:dyDescent="0.25">
      <c r="D1246" s="1"/>
      <c r="E1246" s="1"/>
      <c r="H1246" s="1"/>
      <c r="I1246" s="1"/>
      <c r="J1246" s="1"/>
      <c r="K1246" s="1"/>
      <c r="L1246" s="1"/>
      <c r="M1246" s="1"/>
    </row>
    <row r="1247" spans="4:13" x14ac:dyDescent="0.25">
      <c r="D1247" s="1"/>
      <c r="E1247" s="1"/>
      <c r="H1247" s="1"/>
      <c r="I1247" s="1"/>
      <c r="J1247" s="1"/>
      <c r="K1247" s="1"/>
      <c r="L1247" s="1"/>
      <c r="M1247" s="1"/>
    </row>
    <row r="1248" spans="4:13" x14ac:dyDescent="0.25">
      <c r="D1248" s="1"/>
      <c r="E1248" s="1"/>
      <c r="H1248" s="1"/>
      <c r="I1248" s="1"/>
      <c r="J1248" s="1"/>
      <c r="K1248" s="1"/>
      <c r="L1248" s="1"/>
      <c r="M1248" s="1"/>
    </row>
    <row r="1249" spans="4:13" x14ac:dyDescent="0.25">
      <c r="D1249" s="1"/>
      <c r="E1249" s="1"/>
      <c r="H1249" s="1"/>
      <c r="I1249" s="1"/>
      <c r="J1249" s="1"/>
      <c r="K1249" s="1"/>
      <c r="L1249" s="1"/>
      <c r="M1249" s="1"/>
    </row>
    <row r="1250" spans="4:13" x14ac:dyDescent="0.25">
      <c r="D1250" s="1"/>
      <c r="E1250" s="1"/>
      <c r="H1250" s="1"/>
      <c r="I1250" s="1"/>
      <c r="J1250" s="1"/>
      <c r="K1250" s="1"/>
      <c r="L1250" s="1"/>
      <c r="M1250" s="1"/>
    </row>
    <row r="1251" spans="4:13" x14ac:dyDescent="0.25">
      <c r="D1251" s="1"/>
      <c r="E1251" s="1"/>
      <c r="H1251" s="1"/>
      <c r="I1251" s="1"/>
      <c r="J1251" s="1"/>
      <c r="K1251" s="1"/>
      <c r="L1251" s="1"/>
      <c r="M1251" s="1"/>
    </row>
    <row r="1252" spans="4:13" x14ac:dyDescent="0.25">
      <c r="D1252" s="1"/>
      <c r="E1252" s="1"/>
      <c r="H1252" s="1"/>
      <c r="I1252" s="1"/>
      <c r="J1252" s="1"/>
      <c r="K1252" s="1"/>
      <c r="L1252" s="1"/>
      <c r="M1252" s="1"/>
    </row>
    <row r="1253" spans="4:13" x14ac:dyDescent="0.25">
      <c r="D1253" s="1"/>
      <c r="E1253" s="1"/>
      <c r="H1253" s="1"/>
      <c r="I1253" s="1"/>
      <c r="J1253" s="1"/>
      <c r="K1253" s="1"/>
      <c r="L1253" s="1"/>
      <c r="M1253" s="1"/>
    </row>
    <row r="1254" spans="4:13" x14ac:dyDescent="0.25">
      <c r="D1254" s="1"/>
      <c r="E1254" s="1"/>
      <c r="H1254" s="1"/>
      <c r="I1254" s="1"/>
      <c r="J1254" s="1"/>
      <c r="K1254" s="1"/>
      <c r="L1254" s="1"/>
      <c r="M1254" s="1"/>
    </row>
    <row r="1255" spans="4:13" x14ac:dyDescent="0.25">
      <c r="D1255" s="1"/>
      <c r="E1255" s="1"/>
      <c r="H1255" s="1"/>
      <c r="I1255" s="1"/>
      <c r="J1255" s="1"/>
      <c r="K1255" s="1"/>
      <c r="L1255" s="1"/>
      <c r="M1255" s="1"/>
    </row>
    <row r="1256" spans="4:13" x14ac:dyDescent="0.25">
      <c r="D1256" s="1"/>
      <c r="E1256" s="1"/>
      <c r="H1256" s="1"/>
      <c r="I1256" s="1"/>
      <c r="J1256" s="1"/>
      <c r="K1256" s="1"/>
      <c r="L1256" s="1"/>
      <c r="M1256" s="1"/>
    </row>
    <row r="1257" spans="4:13" x14ac:dyDescent="0.25">
      <c r="D1257" s="1"/>
      <c r="E1257" s="1"/>
      <c r="H1257" s="1"/>
      <c r="I1257" s="1"/>
      <c r="J1257" s="1"/>
      <c r="K1257" s="1"/>
      <c r="L1257" s="1"/>
      <c r="M1257" s="1"/>
    </row>
    <row r="1258" spans="4:13" x14ac:dyDescent="0.25">
      <c r="D1258" s="1"/>
      <c r="E1258" s="1"/>
      <c r="H1258" s="1"/>
      <c r="I1258" s="1"/>
      <c r="J1258" s="1"/>
      <c r="K1258" s="1"/>
      <c r="L1258" s="1"/>
      <c r="M1258" s="1"/>
    </row>
    <row r="1259" spans="4:13" x14ac:dyDescent="0.25">
      <c r="D1259" s="1"/>
      <c r="E1259" s="1"/>
      <c r="H1259" s="1"/>
      <c r="I1259" s="1"/>
      <c r="J1259" s="1"/>
      <c r="K1259" s="1"/>
      <c r="L1259" s="1"/>
      <c r="M1259" s="1"/>
    </row>
    <row r="1260" spans="4:13" x14ac:dyDescent="0.25">
      <c r="D1260" s="1"/>
      <c r="E1260" s="1"/>
      <c r="H1260" s="1"/>
      <c r="I1260" s="1"/>
      <c r="J1260" s="1"/>
      <c r="K1260" s="1"/>
      <c r="L1260" s="1"/>
      <c r="M1260" s="1"/>
    </row>
    <row r="1261" spans="4:13" x14ac:dyDescent="0.25">
      <c r="D1261" s="1"/>
      <c r="E1261" s="1"/>
      <c r="H1261" s="1"/>
      <c r="I1261" s="1"/>
      <c r="J1261" s="1"/>
      <c r="K1261" s="1"/>
      <c r="L1261" s="1"/>
      <c r="M1261" s="1"/>
    </row>
    <row r="1262" spans="4:13" x14ac:dyDescent="0.25">
      <c r="D1262" s="1"/>
      <c r="E1262" s="1"/>
      <c r="H1262" s="1"/>
      <c r="I1262" s="1"/>
      <c r="J1262" s="1"/>
      <c r="K1262" s="1"/>
      <c r="L1262" s="1"/>
      <c r="M1262" s="1"/>
    </row>
    <row r="1263" spans="4:13" x14ac:dyDescent="0.25">
      <c r="D1263" s="1"/>
      <c r="E1263" s="1"/>
      <c r="H1263" s="1"/>
      <c r="I1263" s="1"/>
      <c r="J1263" s="1"/>
      <c r="K1263" s="1"/>
      <c r="L1263" s="1"/>
      <c r="M1263" s="1"/>
    </row>
    <row r="1264" spans="4:13" x14ac:dyDescent="0.25">
      <c r="D1264" s="1"/>
      <c r="E1264" s="1"/>
      <c r="H1264" s="1"/>
      <c r="I1264" s="1"/>
      <c r="J1264" s="1"/>
      <c r="K1264" s="1"/>
      <c r="L1264" s="1"/>
      <c r="M1264" s="1"/>
    </row>
    <row r="1265" spans="4:13" x14ac:dyDescent="0.25">
      <c r="D1265" s="1"/>
      <c r="E1265" s="1"/>
      <c r="H1265" s="1"/>
      <c r="I1265" s="1"/>
      <c r="J1265" s="1"/>
      <c r="K1265" s="1"/>
      <c r="L1265" s="1"/>
      <c r="M1265" s="1"/>
    </row>
    <row r="1266" spans="4:13" x14ac:dyDescent="0.25">
      <c r="D1266" s="1"/>
      <c r="E1266" s="1"/>
      <c r="H1266" s="1"/>
      <c r="I1266" s="1"/>
      <c r="J1266" s="1"/>
      <c r="K1266" s="1"/>
      <c r="L1266" s="1"/>
      <c r="M1266" s="1"/>
    </row>
    <row r="1267" spans="4:13" x14ac:dyDescent="0.25">
      <c r="D1267" s="1"/>
      <c r="E1267" s="1"/>
      <c r="H1267" s="1"/>
      <c r="I1267" s="1"/>
      <c r="J1267" s="1"/>
      <c r="K1267" s="1"/>
      <c r="L1267" s="1"/>
      <c r="M1267" s="1"/>
    </row>
    <row r="1268" spans="4:13" x14ac:dyDescent="0.25">
      <c r="D1268" s="1"/>
      <c r="E1268" s="1"/>
      <c r="H1268" s="1"/>
      <c r="I1268" s="1"/>
      <c r="J1268" s="1"/>
      <c r="K1268" s="1"/>
      <c r="L1268" s="1"/>
      <c r="M1268" s="1"/>
    </row>
    <row r="1269" spans="4:13" x14ac:dyDescent="0.25">
      <c r="D1269" s="1"/>
      <c r="E1269" s="1"/>
      <c r="H1269" s="1"/>
      <c r="I1269" s="1"/>
      <c r="J1269" s="1"/>
      <c r="K1269" s="1"/>
      <c r="L1269" s="1"/>
      <c r="M1269" s="1"/>
    </row>
    <row r="1270" spans="4:13" x14ac:dyDescent="0.25">
      <c r="D1270" s="1"/>
      <c r="E1270" s="1"/>
      <c r="H1270" s="1"/>
      <c r="I1270" s="1"/>
      <c r="J1270" s="1"/>
      <c r="K1270" s="1"/>
      <c r="L1270" s="1"/>
      <c r="M1270" s="1"/>
    </row>
    <row r="1271" spans="4:13" x14ac:dyDescent="0.25">
      <c r="D1271" s="1"/>
      <c r="E1271" s="1"/>
      <c r="H1271" s="1"/>
      <c r="I1271" s="1"/>
      <c r="J1271" s="1"/>
      <c r="K1271" s="1"/>
      <c r="L1271" s="1"/>
      <c r="M1271" s="1"/>
    </row>
    <row r="1272" spans="4:13" x14ac:dyDescent="0.25">
      <c r="D1272" s="1"/>
      <c r="E1272" s="1"/>
      <c r="H1272" s="1"/>
      <c r="I1272" s="1"/>
      <c r="J1272" s="1"/>
      <c r="K1272" s="1"/>
      <c r="L1272" s="1"/>
      <c r="M1272" s="1"/>
    </row>
    <row r="1273" spans="4:13" x14ac:dyDescent="0.25">
      <c r="D1273" s="1"/>
      <c r="E1273" s="1"/>
      <c r="H1273" s="1"/>
      <c r="I1273" s="1"/>
      <c r="J1273" s="1"/>
      <c r="K1273" s="1"/>
      <c r="L1273" s="1"/>
      <c r="M1273" s="1"/>
    </row>
    <row r="1274" spans="4:13" x14ac:dyDescent="0.25">
      <c r="D1274" s="1"/>
      <c r="E1274" s="1"/>
      <c r="H1274" s="1"/>
      <c r="I1274" s="1"/>
      <c r="J1274" s="1"/>
      <c r="K1274" s="1"/>
      <c r="L1274" s="1"/>
      <c r="M1274" s="1"/>
    </row>
    <row r="1275" spans="4:13" x14ac:dyDescent="0.25">
      <c r="D1275" s="1"/>
      <c r="E1275" s="1"/>
      <c r="H1275" s="1"/>
      <c r="I1275" s="1"/>
      <c r="J1275" s="1"/>
      <c r="K1275" s="1"/>
      <c r="L1275" s="1"/>
      <c r="M1275" s="1"/>
    </row>
    <row r="1276" spans="4:13" x14ac:dyDescent="0.25">
      <c r="D1276" s="1"/>
      <c r="E1276" s="1"/>
      <c r="H1276" s="1"/>
      <c r="I1276" s="1"/>
      <c r="J1276" s="1"/>
      <c r="K1276" s="1"/>
      <c r="L1276" s="1"/>
      <c r="M1276" s="1"/>
    </row>
    <row r="1277" spans="4:13" x14ac:dyDescent="0.25">
      <c r="D1277" s="1"/>
      <c r="E1277" s="1"/>
      <c r="H1277" s="1"/>
      <c r="I1277" s="1"/>
      <c r="J1277" s="1"/>
      <c r="K1277" s="1"/>
      <c r="L1277" s="1"/>
      <c r="M1277" s="1"/>
    </row>
    <row r="1278" spans="4:13" x14ac:dyDescent="0.25">
      <c r="D1278" s="1"/>
      <c r="E1278" s="1"/>
      <c r="H1278" s="1"/>
      <c r="I1278" s="1"/>
      <c r="J1278" s="1"/>
      <c r="K1278" s="1"/>
      <c r="L1278" s="1"/>
      <c r="M1278" s="1"/>
    </row>
    <row r="1279" spans="4:13" x14ac:dyDescent="0.25">
      <c r="D1279" s="1"/>
      <c r="E1279" s="1"/>
      <c r="H1279" s="1"/>
      <c r="I1279" s="1"/>
      <c r="J1279" s="1"/>
      <c r="K1279" s="1"/>
      <c r="L1279" s="1"/>
      <c r="M1279" s="1"/>
    </row>
    <row r="1280" spans="4:13" x14ac:dyDescent="0.25">
      <c r="D1280" s="1"/>
      <c r="E1280" s="1"/>
      <c r="H1280" s="1"/>
      <c r="I1280" s="1"/>
      <c r="J1280" s="1"/>
      <c r="K1280" s="1"/>
      <c r="L1280" s="1"/>
      <c r="M1280" s="1"/>
    </row>
    <row r="1281" spans="4:13" x14ac:dyDescent="0.25">
      <c r="D1281" s="1"/>
      <c r="E1281" s="1"/>
      <c r="H1281" s="1"/>
      <c r="I1281" s="1"/>
      <c r="J1281" s="1"/>
      <c r="K1281" s="1"/>
      <c r="L1281" s="1"/>
      <c r="M1281" s="1"/>
    </row>
    <row r="1282" spans="4:13" x14ac:dyDescent="0.25">
      <c r="D1282" s="1"/>
      <c r="E1282" s="1"/>
      <c r="H1282" s="1"/>
      <c r="I1282" s="1"/>
      <c r="J1282" s="1"/>
      <c r="K1282" s="1"/>
      <c r="L1282" s="1"/>
      <c r="M1282" s="1"/>
    </row>
    <row r="1283" spans="4:13" x14ac:dyDescent="0.25">
      <c r="D1283" s="1"/>
      <c r="E1283" s="1"/>
      <c r="H1283" s="1"/>
      <c r="I1283" s="1"/>
      <c r="J1283" s="1"/>
      <c r="K1283" s="1"/>
      <c r="L1283" s="1"/>
      <c r="M1283" s="1"/>
    </row>
    <row r="1284" spans="4:13" x14ac:dyDescent="0.25">
      <c r="D1284" s="1"/>
      <c r="E1284" s="1"/>
      <c r="H1284" s="1"/>
      <c r="I1284" s="1"/>
      <c r="J1284" s="1"/>
      <c r="K1284" s="1"/>
      <c r="L1284" s="1"/>
      <c r="M1284" s="1"/>
    </row>
    <row r="1285" spans="4:13" x14ac:dyDescent="0.25">
      <c r="D1285" s="1"/>
      <c r="E1285" s="1"/>
      <c r="H1285" s="1"/>
      <c r="I1285" s="1"/>
      <c r="J1285" s="1"/>
      <c r="K1285" s="1"/>
      <c r="L1285" s="1"/>
      <c r="M1285" s="1"/>
    </row>
    <row r="1286" spans="4:13" x14ac:dyDescent="0.25">
      <c r="D1286" s="1"/>
      <c r="E1286" s="1"/>
      <c r="H1286" s="1"/>
      <c r="I1286" s="1"/>
      <c r="J1286" s="1"/>
      <c r="K1286" s="1"/>
      <c r="L1286" s="1"/>
      <c r="M1286" s="1"/>
    </row>
    <row r="1287" spans="4:13" x14ac:dyDescent="0.25">
      <c r="D1287" s="1"/>
      <c r="E1287" s="1"/>
      <c r="H1287" s="1"/>
      <c r="I1287" s="1"/>
      <c r="J1287" s="1"/>
      <c r="K1287" s="1"/>
      <c r="L1287" s="1"/>
      <c r="M1287" s="1"/>
    </row>
    <row r="1288" spans="4:13" x14ac:dyDescent="0.25">
      <c r="D1288" s="1"/>
      <c r="E1288" s="1"/>
      <c r="H1288" s="1"/>
      <c r="I1288" s="1"/>
      <c r="J1288" s="1"/>
      <c r="K1288" s="1"/>
      <c r="L1288" s="1"/>
      <c r="M1288" s="1"/>
    </row>
    <row r="1289" spans="4:13" x14ac:dyDescent="0.25">
      <c r="D1289" s="1"/>
      <c r="E1289" s="1"/>
      <c r="H1289" s="1"/>
      <c r="I1289" s="1"/>
      <c r="J1289" s="1"/>
      <c r="K1289" s="1"/>
      <c r="L1289" s="1"/>
      <c r="M1289" s="1"/>
    </row>
    <row r="1290" spans="4:13" x14ac:dyDescent="0.25">
      <c r="D1290" s="1"/>
      <c r="E1290" s="1"/>
      <c r="H1290" s="1"/>
      <c r="I1290" s="1"/>
      <c r="J1290" s="1"/>
      <c r="K1290" s="1"/>
      <c r="L1290" s="1"/>
      <c r="M1290" s="1"/>
    </row>
    <row r="1291" spans="4:13" x14ac:dyDescent="0.25">
      <c r="D1291" s="1"/>
      <c r="E1291" s="1"/>
      <c r="H1291" s="1"/>
      <c r="I1291" s="1"/>
      <c r="J1291" s="1"/>
      <c r="K1291" s="1"/>
      <c r="L1291" s="1"/>
      <c r="M1291" s="1"/>
    </row>
    <row r="1292" spans="4:13" x14ac:dyDescent="0.25">
      <c r="D1292" s="1"/>
      <c r="E1292" s="1"/>
      <c r="H1292" s="1"/>
      <c r="I1292" s="1"/>
      <c r="J1292" s="1"/>
      <c r="K1292" s="1"/>
      <c r="L1292" s="1"/>
      <c r="M1292" s="1"/>
    </row>
    <row r="1293" spans="4:13" x14ac:dyDescent="0.25">
      <c r="D1293" s="1"/>
      <c r="E1293" s="1"/>
      <c r="H1293" s="1"/>
      <c r="I1293" s="1"/>
      <c r="J1293" s="1"/>
      <c r="K1293" s="1"/>
      <c r="L1293" s="1"/>
      <c r="M1293" s="1"/>
    </row>
    <row r="1294" spans="4:13" x14ac:dyDescent="0.25">
      <c r="D1294" s="1"/>
      <c r="E1294" s="1"/>
      <c r="H1294" s="1"/>
      <c r="I1294" s="1"/>
      <c r="J1294" s="1"/>
      <c r="K1294" s="1"/>
      <c r="L1294" s="1"/>
      <c r="M1294" s="1"/>
    </row>
    <row r="1295" spans="4:13" x14ac:dyDescent="0.25">
      <c r="D1295" s="1"/>
      <c r="E1295" s="1"/>
      <c r="H1295" s="1"/>
      <c r="I1295" s="1"/>
      <c r="J1295" s="1"/>
      <c r="K1295" s="1"/>
      <c r="L1295" s="1"/>
      <c r="M1295" s="1"/>
    </row>
    <row r="1296" spans="4:13" x14ac:dyDescent="0.25">
      <c r="D1296" s="1"/>
      <c r="E1296" s="1"/>
      <c r="H1296" s="1"/>
      <c r="I1296" s="1"/>
      <c r="J1296" s="1"/>
      <c r="K1296" s="1"/>
      <c r="L1296" s="1"/>
      <c r="M1296" s="1"/>
    </row>
    <row r="1297" spans="4:13" x14ac:dyDescent="0.25">
      <c r="D1297" s="1"/>
      <c r="E1297" s="1"/>
      <c r="H1297" s="1"/>
      <c r="I1297" s="1"/>
      <c r="J1297" s="1"/>
      <c r="K1297" s="1"/>
      <c r="L1297" s="1"/>
      <c r="M1297" s="1"/>
    </row>
    <row r="1298" spans="4:13" x14ac:dyDescent="0.25">
      <c r="D1298" s="1"/>
      <c r="E1298" s="1"/>
      <c r="H1298" s="1"/>
      <c r="I1298" s="1"/>
      <c r="J1298" s="1"/>
      <c r="K1298" s="1"/>
      <c r="L1298" s="1"/>
      <c r="M1298" s="1"/>
    </row>
    <row r="1299" spans="4:13" x14ac:dyDescent="0.25">
      <c r="D1299" s="1"/>
      <c r="E1299" s="1"/>
      <c r="H1299" s="1"/>
      <c r="I1299" s="1"/>
      <c r="J1299" s="1"/>
      <c r="K1299" s="1"/>
      <c r="L1299" s="1"/>
      <c r="M1299" s="1"/>
    </row>
    <row r="1300" spans="4:13" x14ac:dyDescent="0.25">
      <c r="D1300" s="1"/>
      <c r="E1300" s="1"/>
      <c r="H1300" s="1"/>
      <c r="I1300" s="1"/>
      <c r="J1300" s="1"/>
      <c r="K1300" s="1"/>
      <c r="L1300" s="1"/>
      <c r="M1300" s="1"/>
    </row>
    <row r="1301" spans="4:13" x14ac:dyDescent="0.25">
      <c r="D1301" s="1"/>
      <c r="E1301" s="1"/>
      <c r="H1301" s="1"/>
      <c r="I1301" s="1"/>
      <c r="J1301" s="1"/>
      <c r="K1301" s="1"/>
      <c r="L1301" s="1"/>
      <c r="M1301" s="1"/>
    </row>
    <row r="1302" spans="4:13" x14ac:dyDescent="0.25">
      <c r="D1302" s="1"/>
      <c r="E1302" s="1"/>
      <c r="H1302" s="1"/>
      <c r="I1302" s="1"/>
      <c r="J1302" s="1"/>
      <c r="K1302" s="1"/>
      <c r="L1302" s="1"/>
      <c r="M1302" s="1"/>
    </row>
    <row r="1303" spans="4:13" x14ac:dyDescent="0.25">
      <c r="D1303" s="1"/>
      <c r="E1303" s="1"/>
      <c r="H1303" s="1"/>
      <c r="I1303" s="1"/>
      <c r="J1303" s="1"/>
      <c r="K1303" s="1"/>
      <c r="L1303" s="1"/>
      <c r="M1303" s="1"/>
    </row>
    <row r="1304" spans="4:13" x14ac:dyDescent="0.25">
      <c r="D1304" s="1"/>
      <c r="E1304" s="1"/>
      <c r="H1304" s="1"/>
      <c r="I1304" s="1"/>
      <c r="J1304" s="1"/>
      <c r="K1304" s="1"/>
      <c r="L1304" s="1"/>
      <c r="M1304" s="1"/>
    </row>
    <row r="1305" spans="4:13" x14ac:dyDescent="0.25">
      <c r="D1305" s="1"/>
      <c r="E1305" s="1"/>
      <c r="H1305" s="1"/>
      <c r="I1305" s="1"/>
      <c r="J1305" s="1"/>
      <c r="K1305" s="1"/>
      <c r="L1305" s="1"/>
      <c r="M1305" s="1"/>
    </row>
    <row r="1306" spans="4:13" x14ac:dyDescent="0.25">
      <c r="D1306" s="1"/>
      <c r="E1306" s="1"/>
      <c r="H1306" s="1"/>
      <c r="I1306" s="1"/>
      <c r="J1306" s="1"/>
      <c r="K1306" s="1"/>
      <c r="L1306" s="1"/>
      <c r="M1306" s="1"/>
    </row>
    <row r="1307" spans="4:13" x14ac:dyDescent="0.25">
      <c r="D1307" s="1"/>
      <c r="E1307" s="1"/>
      <c r="H1307" s="1"/>
      <c r="I1307" s="1"/>
      <c r="J1307" s="1"/>
      <c r="K1307" s="1"/>
      <c r="L1307" s="1"/>
      <c r="M1307" s="1"/>
    </row>
    <row r="1308" spans="4:13" x14ac:dyDescent="0.25">
      <c r="D1308" s="1"/>
      <c r="E1308" s="1"/>
      <c r="H1308" s="1"/>
      <c r="I1308" s="1"/>
      <c r="J1308" s="1"/>
      <c r="K1308" s="1"/>
      <c r="L1308" s="1"/>
      <c r="M1308" s="1"/>
    </row>
    <row r="1309" spans="4:13" x14ac:dyDescent="0.25">
      <c r="D1309" s="1"/>
      <c r="E1309" s="1"/>
      <c r="H1309" s="1"/>
      <c r="I1309" s="1"/>
      <c r="J1309" s="1"/>
      <c r="K1309" s="1"/>
      <c r="L1309" s="1"/>
      <c r="M1309" s="1"/>
    </row>
    <row r="1310" spans="4:13" x14ac:dyDescent="0.25">
      <c r="D1310" s="1"/>
      <c r="E1310" s="1"/>
      <c r="H1310" s="1"/>
      <c r="I1310" s="1"/>
      <c r="J1310" s="1"/>
      <c r="K1310" s="1"/>
      <c r="L1310" s="1"/>
      <c r="M1310" s="1"/>
    </row>
    <row r="1311" spans="4:13" x14ac:dyDescent="0.25">
      <c r="D1311" s="1"/>
      <c r="E1311" s="1"/>
      <c r="H1311" s="1"/>
      <c r="I1311" s="1"/>
      <c r="J1311" s="1"/>
      <c r="K1311" s="1"/>
      <c r="L1311" s="1"/>
      <c r="M1311" s="1"/>
    </row>
    <row r="1312" spans="4:13" x14ac:dyDescent="0.25">
      <c r="D1312" s="1"/>
      <c r="E1312" s="1"/>
      <c r="H1312" s="1"/>
      <c r="I1312" s="1"/>
      <c r="J1312" s="1"/>
      <c r="K1312" s="1"/>
      <c r="L1312" s="1"/>
      <c r="M1312" s="1"/>
    </row>
    <row r="1313" spans="4:13" x14ac:dyDescent="0.25">
      <c r="D1313" s="1"/>
      <c r="E1313" s="1"/>
      <c r="H1313" s="1"/>
      <c r="I1313" s="1"/>
      <c r="J1313" s="1"/>
      <c r="K1313" s="1"/>
      <c r="L1313" s="1"/>
      <c r="M1313" s="1"/>
    </row>
    <row r="1314" spans="4:13" x14ac:dyDescent="0.25">
      <c r="D1314" s="1"/>
      <c r="E1314" s="1"/>
      <c r="H1314" s="1"/>
      <c r="I1314" s="1"/>
      <c r="J1314" s="1"/>
      <c r="K1314" s="1"/>
      <c r="L1314" s="1"/>
      <c r="M1314" s="1"/>
    </row>
    <row r="1315" spans="4:13" x14ac:dyDescent="0.25">
      <c r="D1315" s="1"/>
      <c r="E1315" s="1"/>
      <c r="H1315" s="1"/>
      <c r="I1315" s="1"/>
      <c r="J1315" s="1"/>
      <c r="K1315" s="1"/>
      <c r="L1315" s="1"/>
      <c r="M1315" s="1"/>
    </row>
    <row r="1316" spans="4:13" x14ac:dyDescent="0.25">
      <c r="D1316" s="1"/>
      <c r="E1316" s="1"/>
      <c r="H1316" s="1"/>
      <c r="I1316" s="1"/>
      <c r="J1316" s="1"/>
      <c r="K1316" s="1"/>
      <c r="L1316" s="1"/>
      <c r="M1316" s="1"/>
    </row>
    <row r="1317" spans="4:13" x14ac:dyDescent="0.25">
      <c r="D1317" s="1"/>
      <c r="E1317" s="1"/>
      <c r="H1317" s="1"/>
      <c r="I1317" s="1"/>
      <c r="J1317" s="1"/>
      <c r="K1317" s="1"/>
      <c r="L1317" s="1"/>
      <c r="M1317" s="1"/>
    </row>
    <row r="1318" spans="4:13" x14ac:dyDescent="0.25">
      <c r="D1318" s="1"/>
      <c r="E1318" s="1"/>
      <c r="H1318" s="1"/>
      <c r="I1318" s="1"/>
      <c r="J1318" s="1"/>
      <c r="K1318" s="1"/>
      <c r="L1318" s="1"/>
      <c r="M1318" s="1"/>
    </row>
    <row r="1319" spans="4:13" x14ac:dyDescent="0.25">
      <c r="D1319" s="1"/>
      <c r="E1319" s="1"/>
      <c r="H1319" s="1"/>
      <c r="I1319" s="1"/>
      <c r="J1319" s="1"/>
      <c r="K1319" s="1"/>
      <c r="L1319" s="1"/>
      <c r="M1319" s="1"/>
    </row>
    <row r="1320" spans="4:13" x14ac:dyDescent="0.25">
      <c r="D1320" s="1"/>
      <c r="E1320" s="1"/>
      <c r="H1320" s="1"/>
      <c r="I1320" s="1"/>
      <c r="J1320" s="1"/>
      <c r="K1320" s="1"/>
      <c r="L1320" s="1"/>
      <c r="M1320" s="1"/>
    </row>
    <row r="1321" spans="4:13" x14ac:dyDescent="0.25">
      <c r="D1321" s="1"/>
      <c r="E1321" s="1"/>
      <c r="H1321" s="1"/>
      <c r="I1321" s="1"/>
      <c r="J1321" s="1"/>
      <c r="K1321" s="1"/>
      <c r="L1321" s="1"/>
      <c r="M1321" s="1"/>
    </row>
    <row r="1322" spans="4:13" x14ac:dyDescent="0.25">
      <c r="D1322" s="1"/>
      <c r="E1322" s="1"/>
      <c r="H1322" s="1"/>
      <c r="I1322" s="1"/>
      <c r="J1322" s="1"/>
      <c r="K1322" s="1"/>
      <c r="L1322" s="1"/>
      <c r="M1322" s="1"/>
    </row>
    <row r="1323" spans="4:13" x14ac:dyDescent="0.25">
      <c r="D1323" s="1"/>
      <c r="E1323" s="1"/>
      <c r="H1323" s="1"/>
      <c r="I1323" s="1"/>
      <c r="J1323" s="1"/>
      <c r="K1323" s="1"/>
      <c r="L1323" s="1"/>
      <c r="M1323" s="1"/>
    </row>
    <row r="1324" spans="4:13" x14ac:dyDescent="0.25">
      <c r="D1324" s="1"/>
      <c r="E1324" s="1"/>
      <c r="H1324" s="1"/>
      <c r="I1324" s="1"/>
      <c r="J1324" s="1"/>
      <c r="K1324" s="1"/>
      <c r="L1324" s="1"/>
      <c r="M1324" s="1"/>
    </row>
    <row r="1325" spans="4:13" x14ac:dyDescent="0.25">
      <c r="D1325" s="1"/>
      <c r="E1325" s="1"/>
      <c r="H1325" s="1"/>
      <c r="I1325" s="1"/>
      <c r="J1325" s="1"/>
      <c r="K1325" s="1"/>
      <c r="L1325" s="1"/>
      <c r="M1325" s="1"/>
    </row>
    <row r="1326" spans="4:13" x14ac:dyDescent="0.25">
      <c r="D1326" s="1"/>
      <c r="E1326" s="1"/>
      <c r="H1326" s="1"/>
      <c r="I1326" s="1"/>
      <c r="J1326" s="1"/>
      <c r="K1326" s="1"/>
      <c r="L1326" s="1"/>
      <c r="M1326" s="1"/>
    </row>
    <row r="1327" spans="4:13" x14ac:dyDescent="0.25">
      <c r="D1327" s="1"/>
      <c r="E1327" s="1"/>
      <c r="H1327" s="1"/>
      <c r="I1327" s="1"/>
      <c r="J1327" s="1"/>
      <c r="K1327" s="1"/>
      <c r="L1327" s="1"/>
      <c r="M1327" s="1"/>
    </row>
    <row r="1328" spans="4:13" x14ac:dyDescent="0.25">
      <c r="D1328" s="1"/>
      <c r="E1328" s="1"/>
      <c r="H1328" s="1"/>
      <c r="I1328" s="1"/>
      <c r="J1328" s="1"/>
      <c r="K1328" s="1"/>
      <c r="L1328" s="1"/>
      <c r="M1328" s="1"/>
    </row>
    <row r="1329" spans="4:13" x14ac:dyDescent="0.25">
      <c r="D1329" s="1"/>
      <c r="E1329" s="1"/>
      <c r="H1329" s="1"/>
      <c r="I1329" s="1"/>
      <c r="J1329" s="1"/>
      <c r="K1329" s="1"/>
      <c r="L1329" s="1"/>
      <c r="M1329" s="1"/>
    </row>
    <row r="1330" spans="4:13" x14ac:dyDescent="0.25">
      <c r="D1330" s="1"/>
      <c r="E1330" s="1"/>
      <c r="H1330" s="1"/>
      <c r="I1330" s="1"/>
      <c r="J1330" s="1"/>
      <c r="K1330" s="1"/>
      <c r="L1330" s="1"/>
      <c r="M1330" s="1"/>
    </row>
    <row r="1331" spans="4:13" x14ac:dyDescent="0.25">
      <c r="D1331" s="1"/>
      <c r="E1331" s="1"/>
      <c r="H1331" s="1"/>
      <c r="I1331" s="1"/>
      <c r="J1331" s="1"/>
      <c r="K1331" s="1"/>
      <c r="L1331" s="1"/>
      <c r="M1331" s="1"/>
    </row>
    <row r="1332" spans="4:13" x14ac:dyDescent="0.25">
      <c r="D1332" s="1"/>
      <c r="E1332" s="1"/>
      <c r="H1332" s="1"/>
      <c r="I1332" s="1"/>
      <c r="J1332" s="1"/>
      <c r="K1332" s="1"/>
      <c r="L1332" s="1"/>
      <c r="M1332" s="1"/>
    </row>
    <row r="1333" spans="4:13" x14ac:dyDescent="0.25">
      <c r="D1333" s="1"/>
      <c r="E1333" s="1"/>
      <c r="H1333" s="1"/>
      <c r="I1333" s="1"/>
      <c r="J1333" s="1"/>
      <c r="K1333" s="1"/>
      <c r="L1333" s="1"/>
      <c r="M1333" s="1"/>
    </row>
    <row r="1334" spans="4:13" x14ac:dyDescent="0.25">
      <c r="D1334" s="1"/>
      <c r="E1334" s="1"/>
      <c r="H1334" s="1"/>
      <c r="I1334" s="1"/>
      <c r="J1334" s="1"/>
      <c r="K1334" s="1"/>
      <c r="L1334" s="1"/>
      <c r="M1334" s="1"/>
    </row>
    <row r="1335" spans="4:13" x14ac:dyDescent="0.25">
      <c r="D1335" s="1"/>
      <c r="E1335" s="1"/>
      <c r="H1335" s="1"/>
      <c r="I1335" s="1"/>
      <c r="J1335" s="1"/>
      <c r="K1335" s="1"/>
      <c r="L1335" s="1"/>
      <c r="M1335" s="1"/>
    </row>
    <row r="1336" spans="4:13" x14ac:dyDescent="0.25">
      <c r="D1336" s="1"/>
      <c r="E1336" s="1"/>
      <c r="H1336" s="1"/>
      <c r="I1336" s="1"/>
      <c r="J1336" s="1"/>
      <c r="K1336" s="1"/>
      <c r="L1336" s="1"/>
      <c r="M1336" s="1"/>
    </row>
    <row r="1337" spans="4:13" x14ac:dyDescent="0.25">
      <c r="D1337" s="1"/>
      <c r="E1337" s="1"/>
      <c r="H1337" s="1"/>
      <c r="I1337" s="1"/>
      <c r="J1337" s="1"/>
      <c r="K1337" s="1"/>
      <c r="L1337" s="1"/>
      <c r="M1337" s="1"/>
    </row>
    <row r="1338" spans="4:13" x14ac:dyDescent="0.25">
      <c r="D1338" s="1"/>
      <c r="E1338" s="1"/>
      <c r="H1338" s="1"/>
      <c r="I1338" s="1"/>
      <c r="J1338" s="1"/>
      <c r="K1338" s="1"/>
      <c r="L1338" s="1"/>
      <c r="M1338" s="1"/>
    </row>
    <row r="1339" spans="4:13" x14ac:dyDescent="0.25">
      <c r="D1339" s="1"/>
      <c r="E1339" s="1"/>
      <c r="H1339" s="1"/>
      <c r="I1339" s="1"/>
      <c r="J1339" s="1"/>
      <c r="K1339" s="1"/>
      <c r="L1339" s="1"/>
      <c r="M1339" s="1"/>
    </row>
    <row r="1340" spans="4:13" x14ac:dyDescent="0.25">
      <c r="D1340" s="1"/>
      <c r="E1340" s="1"/>
      <c r="H1340" s="1"/>
      <c r="I1340" s="1"/>
      <c r="J1340" s="1"/>
      <c r="K1340" s="1"/>
      <c r="L1340" s="1"/>
      <c r="M1340" s="1"/>
    </row>
    <row r="1341" spans="4:13" x14ac:dyDescent="0.25">
      <c r="D1341" s="1"/>
      <c r="E1341" s="1"/>
      <c r="H1341" s="1"/>
      <c r="I1341" s="1"/>
      <c r="J1341" s="1"/>
      <c r="K1341" s="1"/>
      <c r="L1341" s="1"/>
      <c r="M1341" s="1"/>
    </row>
    <row r="1342" spans="4:13" x14ac:dyDescent="0.25">
      <c r="D1342" s="1"/>
      <c r="E1342" s="1"/>
      <c r="H1342" s="1"/>
      <c r="I1342" s="1"/>
      <c r="J1342" s="1"/>
      <c r="K1342" s="1"/>
      <c r="L1342" s="1"/>
      <c r="M1342" s="1"/>
    </row>
    <row r="1343" spans="4:13" x14ac:dyDescent="0.25">
      <c r="D1343" s="1"/>
      <c r="E1343" s="1"/>
      <c r="H1343" s="1"/>
      <c r="I1343" s="1"/>
      <c r="J1343" s="1"/>
      <c r="K1343" s="1"/>
      <c r="L1343" s="1"/>
      <c r="M1343" s="1"/>
    </row>
    <row r="1344" spans="4:13" x14ac:dyDescent="0.25">
      <c r="D1344" s="1"/>
      <c r="E1344" s="1"/>
      <c r="H1344" s="1"/>
      <c r="I1344" s="1"/>
      <c r="J1344" s="1"/>
      <c r="K1344" s="1"/>
      <c r="L1344" s="1"/>
      <c r="M1344" s="1"/>
    </row>
    <row r="1345" spans="4:13" x14ac:dyDescent="0.25">
      <c r="D1345" s="1"/>
      <c r="E1345" s="1"/>
      <c r="H1345" s="1"/>
      <c r="I1345" s="1"/>
      <c r="J1345" s="1"/>
      <c r="K1345" s="1"/>
      <c r="L1345" s="1"/>
      <c r="M1345" s="1"/>
    </row>
    <row r="1346" spans="4:13" x14ac:dyDescent="0.25">
      <c r="D1346" s="1"/>
      <c r="E1346" s="1"/>
      <c r="H1346" s="1"/>
      <c r="I1346" s="1"/>
      <c r="J1346" s="1"/>
      <c r="K1346" s="1"/>
      <c r="L1346" s="1"/>
      <c r="M1346" s="1"/>
    </row>
    <row r="1347" spans="4:13" x14ac:dyDescent="0.25">
      <c r="D1347" s="1"/>
      <c r="E1347" s="1"/>
      <c r="H1347" s="1"/>
      <c r="I1347" s="1"/>
      <c r="J1347" s="1"/>
      <c r="K1347" s="1"/>
      <c r="L1347" s="1"/>
      <c r="M1347" s="1"/>
    </row>
    <row r="1348" spans="4:13" x14ac:dyDescent="0.25">
      <c r="D1348" s="1"/>
      <c r="E1348" s="1"/>
      <c r="H1348" s="1"/>
      <c r="I1348" s="1"/>
      <c r="J1348" s="1"/>
      <c r="K1348" s="1"/>
      <c r="L1348" s="1"/>
      <c r="M1348" s="1"/>
    </row>
    <row r="1349" spans="4:13" x14ac:dyDescent="0.25">
      <c r="D1349" s="1"/>
      <c r="E1349" s="1"/>
      <c r="H1349" s="1"/>
      <c r="I1349" s="1"/>
      <c r="J1349" s="1"/>
      <c r="K1349" s="1"/>
      <c r="L1349" s="1"/>
      <c r="M1349" s="1"/>
    </row>
    <row r="1350" spans="4:13" x14ac:dyDescent="0.25">
      <c r="D1350" s="1"/>
      <c r="E1350" s="1"/>
      <c r="H1350" s="1"/>
      <c r="I1350" s="1"/>
      <c r="J1350" s="1"/>
      <c r="K1350" s="1"/>
      <c r="L1350" s="1"/>
      <c r="M1350" s="1"/>
    </row>
    <row r="1351" spans="4:13" x14ac:dyDescent="0.25">
      <c r="D1351" s="1"/>
      <c r="E1351" s="1"/>
      <c r="H1351" s="1"/>
      <c r="I1351" s="1"/>
      <c r="J1351" s="1"/>
      <c r="K1351" s="1"/>
      <c r="L1351" s="1"/>
      <c r="M1351" s="1"/>
    </row>
    <row r="1352" spans="4:13" x14ac:dyDescent="0.25">
      <c r="D1352" s="1"/>
      <c r="E1352" s="1"/>
      <c r="H1352" s="1"/>
      <c r="I1352" s="1"/>
      <c r="J1352" s="1"/>
      <c r="K1352" s="1"/>
      <c r="L1352" s="1"/>
      <c r="M1352" s="1"/>
    </row>
    <row r="1353" spans="4:13" x14ac:dyDescent="0.25">
      <c r="D1353" s="1"/>
      <c r="E1353" s="1"/>
      <c r="H1353" s="1"/>
      <c r="I1353" s="1"/>
      <c r="J1353" s="1"/>
      <c r="K1353" s="1"/>
      <c r="L1353" s="1"/>
      <c r="M1353" s="1"/>
    </row>
    <row r="1354" spans="4:13" x14ac:dyDescent="0.25">
      <c r="D1354" s="1"/>
      <c r="E1354" s="1"/>
      <c r="H1354" s="1"/>
      <c r="I1354" s="1"/>
      <c r="J1354" s="1"/>
      <c r="K1354" s="1"/>
      <c r="L1354" s="1"/>
      <c r="M1354" s="1"/>
    </row>
    <row r="1355" spans="4:13" x14ac:dyDescent="0.25">
      <c r="D1355" s="1"/>
      <c r="E1355" s="1"/>
      <c r="H1355" s="1"/>
      <c r="I1355" s="1"/>
      <c r="J1355" s="1"/>
      <c r="K1355" s="1"/>
      <c r="L1355" s="1"/>
      <c r="M1355" s="1"/>
    </row>
    <row r="1356" spans="4:13" x14ac:dyDescent="0.25">
      <c r="D1356" s="1"/>
      <c r="E1356" s="1"/>
      <c r="H1356" s="1"/>
      <c r="I1356" s="1"/>
      <c r="J1356" s="1"/>
      <c r="K1356" s="1"/>
      <c r="L1356" s="1"/>
      <c r="M1356" s="1"/>
    </row>
    <row r="1357" spans="4:13" x14ac:dyDescent="0.25">
      <c r="D1357" s="1"/>
      <c r="E1357" s="1"/>
      <c r="H1357" s="1"/>
      <c r="I1357" s="1"/>
      <c r="J1357" s="1"/>
      <c r="K1357" s="1"/>
      <c r="L1357" s="1"/>
      <c r="M1357" s="1"/>
    </row>
    <row r="1358" spans="4:13" x14ac:dyDescent="0.25">
      <c r="D1358" s="1"/>
      <c r="E1358" s="1"/>
      <c r="H1358" s="1"/>
      <c r="I1358" s="1"/>
      <c r="J1358" s="1"/>
      <c r="K1358" s="1"/>
      <c r="L1358" s="1"/>
      <c r="M1358" s="1"/>
    </row>
    <row r="1359" spans="4:13" x14ac:dyDescent="0.25">
      <c r="D1359" s="1"/>
      <c r="E1359" s="1"/>
      <c r="H1359" s="1"/>
      <c r="I1359" s="1"/>
      <c r="J1359" s="1"/>
      <c r="K1359" s="1"/>
      <c r="L1359" s="1"/>
      <c r="M1359" s="1"/>
    </row>
    <row r="1360" spans="4:13" x14ac:dyDescent="0.25">
      <c r="D1360" s="1"/>
      <c r="E1360" s="1"/>
      <c r="H1360" s="1"/>
      <c r="I1360" s="1"/>
      <c r="J1360" s="1"/>
      <c r="K1360" s="1"/>
      <c r="L1360" s="1"/>
      <c r="M1360" s="1"/>
    </row>
    <row r="1361" spans="4:13" x14ac:dyDescent="0.25">
      <c r="D1361" s="1"/>
      <c r="E1361" s="1"/>
      <c r="H1361" s="1"/>
      <c r="I1361" s="1"/>
      <c r="J1361" s="1"/>
      <c r="K1361" s="1"/>
      <c r="L1361" s="1"/>
      <c r="M1361" s="1"/>
    </row>
    <row r="1362" spans="4:13" x14ac:dyDescent="0.25">
      <c r="D1362" s="1"/>
      <c r="E1362" s="1"/>
      <c r="H1362" s="1"/>
      <c r="I1362" s="1"/>
      <c r="J1362" s="1"/>
      <c r="K1362" s="1"/>
      <c r="L1362" s="1"/>
      <c r="M1362" s="1"/>
    </row>
    <row r="1363" spans="4:13" x14ac:dyDescent="0.25">
      <c r="D1363" s="1"/>
      <c r="E1363" s="1"/>
      <c r="H1363" s="1"/>
      <c r="I1363" s="1"/>
      <c r="J1363" s="1"/>
      <c r="K1363" s="1"/>
      <c r="L1363" s="1"/>
      <c r="M1363" s="1"/>
    </row>
    <row r="1364" spans="4:13" x14ac:dyDescent="0.25">
      <c r="D1364" s="1"/>
      <c r="E1364" s="1"/>
      <c r="H1364" s="1"/>
      <c r="I1364" s="1"/>
      <c r="J1364" s="1"/>
      <c r="K1364" s="1"/>
      <c r="L1364" s="1"/>
      <c r="M1364" s="1"/>
    </row>
    <row r="1365" spans="4:13" x14ac:dyDescent="0.25">
      <c r="D1365" s="1"/>
      <c r="E1365" s="1"/>
      <c r="H1365" s="1"/>
      <c r="I1365" s="1"/>
      <c r="J1365" s="1"/>
      <c r="K1365" s="1"/>
      <c r="L1365" s="1"/>
      <c r="M1365" s="1"/>
    </row>
    <row r="1366" spans="4:13" x14ac:dyDescent="0.25">
      <c r="D1366" s="1"/>
      <c r="E1366" s="1"/>
      <c r="H1366" s="1"/>
      <c r="I1366" s="1"/>
      <c r="J1366" s="1"/>
      <c r="K1366" s="1"/>
      <c r="L1366" s="1"/>
      <c r="M1366" s="1"/>
    </row>
    <row r="1367" spans="4:13" x14ac:dyDescent="0.25">
      <c r="D1367" s="1"/>
      <c r="E1367" s="1"/>
      <c r="H1367" s="1"/>
      <c r="I1367" s="1"/>
      <c r="J1367" s="1"/>
      <c r="K1367" s="1"/>
      <c r="L1367" s="1"/>
      <c r="M1367" s="1"/>
    </row>
    <row r="1368" spans="4:13" x14ac:dyDescent="0.25">
      <c r="D1368" s="1"/>
      <c r="E1368" s="1"/>
      <c r="H1368" s="1"/>
      <c r="I1368" s="1"/>
      <c r="J1368" s="1"/>
      <c r="K1368" s="1"/>
      <c r="L1368" s="1"/>
      <c r="M1368" s="1"/>
    </row>
    <row r="1369" spans="4:13" x14ac:dyDescent="0.25">
      <c r="D1369" s="1"/>
      <c r="E1369" s="1"/>
      <c r="H1369" s="1"/>
      <c r="I1369" s="1"/>
      <c r="J1369" s="1"/>
      <c r="K1369" s="1"/>
      <c r="L1369" s="1"/>
      <c r="M1369" s="1"/>
    </row>
    <row r="1370" spans="4:13" x14ac:dyDescent="0.25">
      <c r="D1370" s="1"/>
      <c r="E1370" s="1"/>
      <c r="H1370" s="1"/>
      <c r="I1370" s="1"/>
      <c r="J1370" s="1"/>
      <c r="K1370" s="1"/>
      <c r="L1370" s="1"/>
      <c r="M1370" s="1"/>
    </row>
    <row r="1371" spans="4:13" x14ac:dyDescent="0.25">
      <c r="D1371" s="1"/>
      <c r="E1371" s="1"/>
      <c r="H1371" s="1"/>
      <c r="I1371" s="1"/>
      <c r="J1371" s="1"/>
      <c r="K1371" s="1"/>
      <c r="L1371" s="1"/>
      <c r="M1371" s="1"/>
    </row>
    <row r="1372" spans="4:13" x14ac:dyDescent="0.25">
      <c r="D1372" s="1"/>
      <c r="E1372" s="1"/>
      <c r="H1372" s="1"/>
      <c r="I1372" s="1"/>
      <c r="J1372" s="1"/>
      <c r="K1372" s="1"/>
      <c r="L1372" s="1"/>
      <c r="M1372" s="1"/>
    </row>
    <row r="1373" spans="4:13" x14ac:dyDescent="0.25">
      <c r="D1373" s="1"/>
      <c r="E1373" s="1"/>
      <c r="H1373" s="1"/>
      <c r="I1373" s="1"/>
      <c r="J1373" s="1"/>
      <c r="K1373" s="1"/>
      <c r="L1373" s="1"/>
      <c r="M1373" s="1"/>
    </row>
    <row r="1374" spans="4:13" x14ac:dyDescent="0.25">
      <c r="D1374" s="1"/>
      <c r="E1374" s="1"/>
      <c r="H1374" s="1"/>
      <c r="I1374" s="1"/>
      <c r="J1374" s="1"/>
      <c r="K1374" s="1"/>
      <c r="L1374" s="1"/>
      <c r="M1374" s="1"/>
    </row>
    <row r="1375" spans="4:13" x14ac:dyDescent="0.25">
      <c r="D1375" s="1"/>
      <c r="E1375" s="1"/>
      <c r="H1375" s="1"/>
      <c r="I1375" s="1"/>
      <c r="J1375" s="1"/>
      <c r="K1375" s="1"/>
      <c r="L1375" s="1"/>
      <c r="M1375" s="1"/>
    </row>
    <row r="1376" spans="4:13" x14ac:dyDescent="0.25">
      <c r="D1376" s="1"/>
      <c r="E1376" s="1"/>
      <c r="H1376" s="1"/>
      <c r="I1376" s="1"/>
      <c r="J1376" s="1"/>
      <c r="K1376" s="1"/>
      <c r="L1376" s="1"/>
      <c r="M1376" s="1"/>
    </row>
    <row r="1377" spans="4:13" x14ac:dyDescent="0.25">
      <c r="D1377" s="1"/>
      <c r="E1377" s="1"/>
      <c r="H1377" s="1"/>
      <c r="I1377" s="1"/>
      <c r="J1377" s="1"/>
      <c r="K1377" s="1"/>
      <c r="L1377" s="1"/>
      <c r="M1377" s="1"/>
    </row>
    <row r="1378" spans="4:13" x14ac:dyDescent="0.25">
      <c r="D1378" s="1"/>
      <c r="E1378" s="1"/>
      <c r="H1378" s="1"/>
      <c r="I1378" s="1"/>
      <c r="J1378" s="1"/>
      <c r="K1378" s="1"/>
      <c r="L1378" s="1"/>
      <c r="M1378" s="1"/>
    </row>
    <row r="1379" spans="4:13" x14ac:dyDescent="0.25">
      <c r="D1379" s="1"/>
      <c r="E1379" s="1"/>
      <c r="H1379" s="1"/>
      <c r="I1379" s="1"/>
      <c r="J1379" s="1"/>
      <c r="K1379" s="1"/>
      <c r="L1379" s="1"/>
      <c r="M1379" s="1"/>
    </row>
    <row r="1380" spans="4:13" x14ac:dyDescent="0.25">
      <c r="D1380" s="1"/>
      <c r="E1380" s="1"/>
      <c r="H1380" s="1"/>
      <c r="I1380" s="1"/>
      <c r="J1380" s="1"/>
      <c r="K1380" s="1"/>
      <c r="L1380" s="1"/>
      <c r="M1380" s="1"/>
    </row>
    <row r="1381" spans="4:13" x14ac:dyDescent="0.25">
      <c r="D1381" s="1"/>
      <c r="E1381" s="1"/>
      <c r="H1381" s="1"/>
      <c r="I1381" s="1"/>
      <c r="J1381" s="1"/>
      <c r="K1381" s="1"/>
      <c r="L1381" s="1"/>
      <c r="M1381" s="1"/>
    </row>
    <row r="1382" spans="4:13" x14ac:dyDescent="0.25">
      <c r="D1382" s="1"/>
      <c r="E1382" s="1"/>
      <c r="H1382" s="1"/>
      <c r="I1382" s="1"/>
      <c r="J1382" s="1"/>
      <c r="K1382" s="1"/>
      <c r="L1382" s="1"/>
      <c r="M1382" s="1"/>
    </row>
    <row r="1383" spans="4:13" x14ac:dyDescent="0.25">
      <c r="D1383" s="1"/>
      <c r="E1383" s="1"/>
      <c r="H1383" s="1"/>
      <c r="I1383" s="1"/>
      <c r="J1383" s="1"/>
      <c r="K1383" s="1"/>
      <c r="L1383" s="1"/>
      <c r="M1383" s="1"/>
    </row>
    <row r="1384" spans="4:13" x14ac:dyDescent="0.25">
      <c r="D1384" s="1"/>
      <c r="E1384" s="1"/>
      <c r="H1384" s="1"/>
      <c r="I1384" s="1"/>
      <c r="J1384" s="1"/>
      <c r="K1384" s="1"/>
      <c r="L1384" s="1"/>
      <c r="M1384" s="1"/>
    </row>
    <row r="1385" spans="4:13" x14ac:dyDescent="0.25">
      <c r="D1385" s="1"/>
      <c r="E1385" s="1"/>
      <c r="H1385" s="1"/>
      <c r="I1385" s="1"/>
      <c r="J1385" s="1"/>
      <c r="K1385" s="1"/>
      <c r="L1385" s="1"/>
      <c r="M1385" s="1"/>
    </row>
    <row r="1386" spans="4:13" x14ac:dyDescent="0.25">
      <c r="D1386" s="1"/>
      <c r="E1386" s="1"/>
      <c r="H1386" s="1"/>
      <c r="I1386" s="1"/>
      <c r="J1386" s="1"/>
      <c r="K1386" s="1"/>
      <c r="L1386" s="1"/>
      <c r="M1386" s="1"/>
    </row>
    <row r="1387" spans="4:13" x14ac:dyDescent="0.25">
      <c r="D1387" s="1"/>
      <c r="E1387" s="1"/>
      <c r="H1387" s="1"/>
      <c r="I1387" s="1"/>
      <c r="J1387" s="1"/>
      <c r="K1387" s="1"/>
      <c r="L1387" s="1"/>
      <c r="M1387" s="1"/>
    </row>
    <row r="1388" spans="4:13" x14ac:dyDescent="0.25">
      <c r="D1388" s="1"/>
      <c r="E1388" s="1"/>
      <c r="H1388" s="1"/>
      <c r="I1388" s="1"/>
      <c r="J1388" s="1"/>
      <c r="K1388" s="1"/>
      <c r="L1388" s="1"/>
      <c r="M1388" s="1"/>
    </row>
    <row r="1389" spans="4:13" x14ac:dyDescent="0.25">
      <c r="D1389" s="1"/>
      <c r="E1389" s="1"/>
      <c r="H1389" s="1"/>
      <c r="I1389" s="1"/>
      <c r="J1389" s="1"/>
      <c r="K1389" s="1"/>
      <c r="L1389" s="1"/>
      <c r="M1389" s="1"/>
    </row>
    <row r="1390" spans="4:13" x14ac:dyDescent="0.25">
      <c r="D1390" s="1"/>
      <c r="E1390" s="1"/>
      <c r="H1390" s="1"/>
      <c r="I1390" s="1"/>
      <c r="J1390" s="1"/>
      <c r="K1390" s="1"/>
      <c r="L1390" s="1"/>
      <c r="M1390" s="1"/>
    </row>
    <row r="1391" spans="4:13" x14ac:dyDescent="0.25">
      <c r="D1391" s="1"/>
      <c r="E1391" s="1"/>
      <c r="H1391" s="1"/>
      <c r="I1391" s="1"/>
      <c r="J1391" s="1"/>
      <c r="K1391" s="1"/>
      <c r="L1391" s="1"/>
      <c r="M1391" s="1"/>
    </row>
    <row r="1392" spans="4:13" x14ac:dyDescent="0.25">
      <c r="D1392" s="1"/>
      <c r="E1392" s="1"/>
      <c r="H1392" s="1"/>
      <c r="I1392" s="1"/>
      <c r="J1392" s="1"/>
      <c r="K1392" s="1"/>
      <c r="L1392" s="1"/>
      <c r="M1392" s="1"/>
    </row>
    <row r="1393" spans="4:13" x14ac:dyDescent="0.25">
      <c r="D1393" s="1"/>
      <c r="E1393" s="1"/>
      <c r="H1393" s="1"/>
      <c r="I1393" s="1"/>
      <c r="J1393" s="1"/>
      <c r="K1393" s="1"/>
      <c r="L1393" s="1"/>
      <c r="M1393" s="1"/>
    </row>
    <row r="1394" spans="4:13" x14ac:dyDescent="0.25">
      <c r="D1394" s="1"/>
      <c r="E1394" s="1"/>
      <c r="H1394" s="1"/>
      <c r="I1394" s="1"/>
      <c r="J1394" s="1"/>
      <c r="K1394" s="1"/>
      <c r="L1394" s="1"/>
      <c r="M1394" s="1"/>
    </row>
    <row r="1395" spans="4:13" x14ac:dyDescent="0.25">
      <c r="D1395" s="1"/>
      <c r="E1395" s="1"/>
      <c r="H1395" s="1"/>
      <c r="I1395" s="1"/>
      <c r="J1395" s="1"/>
      <c r="K1395" s="1"/>
      <c r="L1395" s="1"/>
      <c r="M1395" s="1"/>
    </row>
    <row r="1396" spans="4:13" x14ac:dyDescent="0.25">
      <c r="D1396" s="1"/>
      <c r="E1396" s="1"/>
      <c r="H1396" s="1"/>
      <c r="I1396" s="1"/>
      <c r="J1396" s="1"/>
      <c r="K1396" s="1"/>
      <c r="L1396" s="1"/>
      <c r="M1396" s="1"/>
    </row>
    <row r="1397" spans="4:13" x14ac:dyDescent="0.25">
      <c r="D1397" s="1"/>
      <c r="E1397" s="1"/>
      <c r="H1397" s="1"/>
      <c r="I1397" s="1"/>
      <c r="J1397" s="1"/>
      <c r="K1397" s="1"/>
      <c r="L1397" s="1"/>
      <c r="M1397" s="1"/>
    </row>
    <row r="1398" spans="4:13" x14ac:dyDescent="0.25">
      <c r="D1398" s="1"/>
      <c r="E1398" s="1"/>
      <c r="H1398" s="1"/>
      <c r="I1398" s="1"/>
      <c r="J1398" s="1"/>
      <c r="K1398" s="1"/>
      <c r="L1398" s="1"/>
      <c r="M1398" s="1"/>
    </row>
    <row r="1399" spans="4:13" x14ac:dyDescent="0.25">
      <c r="D1399" s="1"/>
      <c r="E1399" s="1"/>
      <c r="H1399" s="1"/>
      <c r="I1399" s="1"/>
      <c r="J1399" s="1"/>
      <c r="K1399" s="1"/>
      <c r="L1399" s="1"/>
      <c r="M1399" s="1"/>
    </row>
    <row r="1400" spans="4:13" x14ac:dyDescent="0.25">
      <c r="D1400" s="1"/>
      <c r="E1400" s="1"/>
      <c r="H1400" s="1"/>
      <c r="I1400" s="1"/>
      <c r="J1400" s="1"/>
      <c r="K1400" s="1"/>
      <c r="L1400" s="1"/>
      <c r="M1400" s="1"/>
    </row>
    <row r="1401" spans="4:13" x14ac:dyDescent="0.25">
      <c r="D1401" s="1"/>
      <c r="E1401" s="1"/>
      <c r="H1401" s="1"/>
      <c r="I1401" s="1"/>
      <c r="J1401" s="1"/>
      <c r="K1401" s="1"/>
      <c r="L1401" s="1"/>
      <c r="M1401" s="1"/>
    </row>
    <row r="1402" spans="4:13" x14ac:dyDescent="0.25">
      <c r="D1402" s="1"/>
      <c r="E1402" s="1"/>
      <c r="H1402" s="1"/>
      <c r="I1402" s="1"/>
      <c r="J1402" s="1"/>
      <c r="K1402" s="1"/>
      <c r="L1402" s="1"/>
      <c r="M1402" s="1"/>
    </row>
    <row r="1403" spans="4:13" x14ac:dyDescent="0.25">
      <c r="D1403" s="1"/>
      <c r="E1403" s="1"/>
      <c r="H1403" s="1"/>
      <c r="I1403" s="1"/>
      <c r="J1403" s="1"/>
      <c r="K1403" s="1"/>
      <c r="L1403" s="1"/>
      <c r="M1403" s="1"/>
    </row>
    <row r="1404" spans="4:13" x14ac:dyDescent="0.25">
      <c r="D1404" s="1"/>
      <c r="E1404" s="1"/>
      <c r="H1404" s="1"/>
      <c r="I1404" s="1"/>
      <c r="J1404" s="1"/>
      <c r="K1404" s="1"/>
      <c r="L1404" s="1"/>
      <c r="M1404" s="1"/>
    </row>
    <row r="1405" spans="4:13" x14ac:dyDescent="0.25">
      <c r="D1405" s="1"/>
      <c r="E1405" s="1"/>
      <c r="H1405" s="1"/>
      <c r="I1405" s="1"/>
      <c r="J1405" s="1"/>
      <c r="K1405" s="1"/>
      <c r="L1405" s="1"/>
      <c r="M1405" s="1"/>
    </row>
    <row r="1406" spans="4:13" x14ac:dyDescent="0.25">
      <c r="D1406" s="1"/>
      <c r="E1406" s="1"/>
      <c r="H1406" s="1"/>
      <c r="I1406" s="1"/>
      <c r="J1406" s="1"/>
      <c r="K1406" s="1"/>
      <c r="L1406" s="1"/>
      <c r="M1406" s="1"/>
    </row>
    <row r="1407" spans="4:13" x14ac:dyDescent="0.25">
      <c r="D1407" s="1"/>
      <c r="E1407" s="1"/>
      <c r="H1407" s="1"/>
      <c r="I1407" s="1"/>
      <c r="J1407" s="1"/>
      <c r="K1407" s="1"/>
      <c r="L1407" s="1"/>
      <c r="M1407" s="1"/>
    </row>
    <row r="1408" spans="4:13" x14ac:dyDescent="0.25">
      <c r="D1408" s="1"/>
      <c r="E1408" s="1"/>
      <c r="H1408" s="1"/>
      <c r="I1408" s="1"/>
      <c r="J1408" s="1"/>
      <c r="K1408" s="1"/>
      <c r="L1408" s="1"/>
      <c r="M1408" s="1"/>
    </row>
    <row r="1409" spans="4:13" x14ac:dyDescent="0.25">
      <c r="D1409" s="1"/>
      <c r="E1409" s="1"/>
      <c r="H1409" s="1"/>
      <c r="I1409" s="1"/>
      <c r="J1409" s="1"/>
      <c r="K1409" s="1"/>
      <c r="L1409" s="1"/>
      <c r="M1409" s="1"/>
    </row>
    <row r="1410" spans="4:13" x14ac:dyDescent="0.25">
      <c r="D1410" s="1"/>
      <c r="E1410" s="1"/>
      <c r="H1410" s="1"/>
      <c r="I1410" s="1"/>
      <c r="J1410" s="1"/>
      <c r="K1410" s="1"/>
      <c r="L1410" s="1"/>
      <c r="M1410" s="1"/>
    </row>
    <row r="1411" spans="4:13" x14ac:dyDescent="0.25">
      <c r="D1411" s="1"/>
      <c r="E1411" s="1"/>
      <c r="H1411" s="1"/>
      <c r="I1411" s="1"/>
      <c r="J1411" s="1"/>
      <c r="K1411" s="1"/>
      <c r="L1411" s="1"/>
      <c r="M1411" s="1"/>
    </row>
    <row r="1412" spans="4:13" x14ac:dyDescent="0.25">
      <c r="D1412" s="1"/>
      <c r="E1412" s="1"/>
      <c r="H1412" s="1"/>
      <c r="I1412" s="1"/>
      <c r="J1412" s="1"/>
      <c r="K1412" s="1"/>
      <c r="L1412" s="1"/>
      <c r="M1412" s="1"/>
    </row>
    <row r="1413" spans="4:13" x14ac:dyDescent="0.25">
      <c r="D1413" s="1"/>
      <c r="E1413" s="1"/>
      <c r="H1413" s="1"/>
      <c r="I1413" s="1"/>
      <c r="J1413" s="1"/>
      <c r="K1413" s="1"/>
      <c r="L1413" s="1"/>
      <c r="M1413" s="1"/>
    </row>
    <row r="1414" spans="4:13" x14ac:dyDescent="0.25">
      <c r="D1414" s="1"/>
      <c r="E1414" s="1"/>
      <c r="H1414" s="1"/>
      <c r="I1414" s="1"/>
      <c r="J1414" s="1"/>
      <c r="K1414" s="1"/>
      <c r="L1414" s="1"/>
      <c r="M1414" s="1"/>
    </row>
    <row r="1415" spans="4:13" x14ac:dyDescent="0.25">
      <c r="D1415" s="1"/>
      <c r="E1415" s="1"/>
      <c r="H1415" s="1"/>
      <c r="I1415" s="1"/>
      <c r="J1415" s="1"/>
      <c r="K1415" s="1"/>
      <c r="L1415" s="1"/>
      <c r="M1415" s="1"/>
    </row>
    <row r="1416" spans="4:13" x14ac:dyDescent="0.25">
      <c r="D1416" s="1"/>
      <c r="E1416" s="1"/>
      <c r="H1416" s="1"/>
      <c r="I1416" s="1"/>
      <c r="J1416" s="1"/>
      <c r="K1416" s="1"/>
      <c r="L1416" s="1"/>
      <c r="M1416" s="1"/>
    </row>
    <row r="1417" spans="4:13" x14ac:dyDescent="0.25">
      <c r="D1417" s="1"/>
      <c r="E1417" s="1"/>
      <c r="H1417" s="1"/>
      <c r="I1417" s="1"/>
      <c r="J1417" s="1"/>
      <c r="K1417" s="1"/>
      <c r="L1417" s="1"/>
      <c r="M1417" s="1"/>
    </row>
    <row r="1418" spans="4:13" x14ac:dyDescent="0.25">
      <c r="D1418" s="1"/>
      <c r="E1418" s="1"/>
      <c r="H1418" s="1"/>
      <c r="I1418" s="1"/>
      <c r="J1418" s="1"/>
      <c r="K1418" s="1"/>
      <c r="L1418" s="1"/>
      <c r="M1418" s="1"/>
    </row>
    <row r="1419" spans="4:13" x14ac:dyDescent="0.25">
      <c r="D1419" s="1"/>
      <c r="E1419" s="1"/>
      <c r="H1419" s="1"/>
      <c r="I1419" s="1"/>
      <c r="J1419" s="1"/>
      <c r="K1419" s="1"/>
      <c r="L1419" s="1"/>
      <c r="M1419" s="1"/>
    </row>
    <row r="1420" spans="4:13" x14ac:dyDescent="0.25">
      <c r="D1420" s="1"/>
      <c r="E1420" s="1"/>
      <c r="H1420" s="1"/>
      <c r="I1420" s="1"/>
      <c r="J1420" s="1"/>
      <c r="K1420" s="1"/>
      <c r="L1420" s="1"/>
      <c r="M1420" s="1"/>
    </row>
    <row r="1421" spans="4:13" x14ac:dyDescent="0.25">
      <c r="D1421" s="1"/>
      <c r="E1421" s="1"/>
      <c r="H1421" s="1"/>
      <c r="I1421" s="1"/>
      <c r="J1421" s="1"/>
      <c r="K1421" s="1"/>
      <c r="L1421" s="1"/>
      <c r="M1421" s="1"/>
    </row>
    <row r="1422" spans="4:13" x14ac:dyDescent="0.25">
      <c r="D1422" s="1"/>
      <c r="E1422" s="1"/>
      <c r="H1422" s="1"/>
      <c r="I1422" s="1"/>
      <c r="J1422" s="1"/>
      <c r="K1422" s="1"/>
      <c r="L1422" s="1"/>
      <c r="M1422" s="1"/>
    </row>
    <row r="1423" spans="4:13" x14ac:dyDescent="0.25">
      <c r="D1423" s="1"/>
      <c r="E1423" s="1"/>
      <c r="H1423" s="1"/>
      <c r="I1423" s="1"/>
      <c r="J1423" s="1"/>
      <c r="K1423" s="1"/>
      <c r="L1423" s="1"/>
      <c r="M1423" s="1"/>
    </row>
    <row r="1424" spans="4:13" x14ac:dyDescent="0.25">
      <c r="D1424" s="1"/>
      <c r="E1424" s="1"/>
      <c r="H1424" s="1"/>
      <c r="I1424" s="1"/>
      <c r="J1424" s="1"/>
      <c r="K1424" s="1"/>
      <c r="L1424" s="1"/>
      <c r="M1424" s="1"/>
    </row>
    <row r="1425" spans="4:13" x14ac:dyDescent="0.25">
      <c r="D1425" s="1"/>
      <c r="E1425" s="1"/>
      <c r="H1425" s="1"/>
      <c r="I1425" s="1"/>
      <c r="J1425" s="1"/>
      <c r="K1425" s="1"/>
      <c r="L1425" s="1"/>
      <c r="M1425" s="1"/>
    </row>
    <row r="1426" spans="4:13" x14ac:dyDescent="0.25">
      <c r="D1426" s="1"/>
      <c r="E1426" s="1"/>
      <c r="H1426" s="1"/>
      <c r="I1426" s="1"/>
      <c r="J1426" s="1"/>
      <c r="K1426" s="1"/>
      <c r="L1426" s="1"/>
      <c r="M1426" s="1"/>
    </row>
    <row r="1427" spans="4:13" x14ac:dyDescent="0.25">
      <c r="D1427" s="1"/>
      <c r="E1427" s="1"/>
      <c r="H1427" s="1"/>
      <c r="I1427" s="1"/>
      <c r="J1427" s="1"/>
      <c r="K1427" s="1"/>
      <c r="L1427" s="1"/>
      <c r="M1427" s="1"/>
    </row>
    <row r="1428" spans="4:13" x14ac:dyDescent="0.25">
      <c r="D1428" s="1"/>
      <c r="E1428" s="1"/>
      <c r="H1428" s="1"/>
      <c r="I1428" s="1"/>
      <c r="J1428" s="1"/>
      <c r="K1428" s="1"/>
      <c r="L1428" s="1"/>
      <c r="M1428" s="1"/>
    </row>
    <row r="1429" spans="4:13" x14ac:dyDescent="0.25">
      <c r="D1429" s="1"/>
      <c r="E1429" s="1"/>
      <c r="H1429" s="1"/>
      <c r="I1429" s="1"/>
      <c r="J1429" s="1"/>
      <c r="K1429" s="1"/>
      <c r="L1429" s="1"/>
      <c r="M1429" s="1"/>
    </row>
    <row r="1430" spans="4:13" x14ac:dyDescent="0.25">
      <c r="D1430" s="1"/>
      <c r="E1430" s="1"/>
      <c r="H1430" s="1"/>
      <c r="I1430" s="1"/>
      <c r="J1430" s="1"/>
      <c r="K1430" s="1"/>
      <c r="L1430" s="1"/>
      <c r="M1430" s="1"/>
    </row>
    <row r="1431" spans="4:13" x14ac:dyDescent="0.25">
      <c r="D1431" s="1"/>
      <c r="E1431" s="1"/>
      <c r="H1431" s="1"/>
      <c r="I1431" s="1"/>
      <c r="J1431" s="1"/>
      <c r="K1431" s="1"/>
      <c r="L1431" s="1"/>
      <c r="M1431" s="1"/>
    </row>
    <row r="1432" spans="4:13" x14ac:dyDescent="0.25">
      <c r="D1432" s="1"/>
      <c r="E1432" s="1"/>
      <c r="H1432" s="1"/>
      <c r="I1432" s="1"/>
      <c r="J1432" s="1"/>
      <c r="K1432" s="1"/>
      <c r="L1432" s="1"/>
      <c r="M1432" s="1"/>
    </row>
    <row r="1433" spans="4:13" x14ac:dyDescent="0.25">
      <c r="D1433" s="1"/>
      <c r="E1433" s="1"/>
      <c r="H1433" s="1"/>
      <c r="I1433" s="1"/>
      <c r="J1433" s="1"/>
      <c r="K1433" s="1"/>
      <c r="L1433" s="1"/>
      <c r="M1433" s="1"/>
    </row>
    <row r="1434" spans="4:13" x14ac:dyDescent="0.25">
      <c r="D1434" s="1"/>
      <c r="E1434" s="1"/>
      <c r="H1434" s="1"/>
      <c r="I1434" s="1"/>
      <c r="J1434" s="1"/>
      <c r="K1434" s="1"/>
      <c r="L1434" s="1"/>
      <c r="M1434" s="1"/>
    </row>
    <row r="1435" spans="4:13" x14ac:dyDescent="0.25">
      <c r="D1435" s="1"/>
      <c r="E1435" s="1"/>
      <c r="H1435" s="1"/>
      <c r="I1435" s="1"/>
      <c r="J1435" s="1"/>
      <c r="K1435" s="1"/>
      <c r="L1435" s="1"/>
      <c r="M1435" s="1"/>
    </row>
    <row r="1436" spans="4:13" x14ac:dyDescent="0.25">
      <c r="D1436" s="1"/>
      <c r="E1436" s="1"/>
      <c r="H1436" s="1"/>
      <c r="I1436" s="1"/>
      <c r="J1436" s="1"/>
      <c r="K1436" s="1"/>
      <c r="L1436" s="1"/>
      <c r="M1436" s="1"/>
    </row>
    <row r="1437" spans="4:13" x14ac:dyDescent="0.25">
      <c r="D1437" s="1"/>
      <c r="E1437" s="1"/>
      <c r="H1437" s="1"/>
      <c r="I1437" s="1"/>
      <c r="J1437" s="1"/>
      <c r="K1437" s="1"/>
      <c r="L1437" s="1"/>
      <c r="M1437" s="1"/>
    </row>
    <row r="1438" spans="4:13" x14ac:dyDescent="0.25">
      <c r="D1438" s="1"/>
      <c r="E1438" s="1"/>
      <c r="H1438" s="1"/>
      <c r="I1438" s="1"/>
      <c r="J1438" s="1"/>
      <c r="K1438" s="1"/>
      <c r="L1438" s="1"/>
      <c r="M1438" s="1"/>
    </row>
    <row r="1439" spans="4:13" x14ac:dyDescent="0.25">
      <c r="D1439" s="1"/>
      <c r="E1439" s="1"/>
      <c r="H1439" s="1"/>
      <c r="I1439" s="1"/>
      <c r="J1439" s="1"/>
      <c r="K1439" s="1"/>
      <c r="L1439" s="1"/>
      <c r="M1439" s="1"/>
    </row>
    <row r="1440" spans="4:13" x14ac:dyDescent="0.25">
      <c r="D1440" s="1"/>
      <c r="E1440" s="1"/>
      <c r="H1440" s="1"/>
      <c r="I1440" s="1"/>
      <c r="J1440" s="1"/>
      <c r="K1440" s="1"/>
      <c r="L1440" s="1"/>
      <c r="M1440" s="1"/>
    </row>
    <row r="1441" spans="4:13" x14ac:dyDescent="0.25">
      <c r="D1441" s="1"/>
      <c r="E1441" s="1"/>
      <c r="H1441" s="1"/>
      <c r="I1441" s="1"/>
      <c r="J1441" s="1"/>
      <c r="K1441" s="1"/>
      <c r="L1441" s="1"/>
      <c r="M1441" s="1"/>
    </row>
    <row r="1442" spans="4:13" x14ac:dyDescent="0.25">
      <c r="D1442" s="1"/>
      <c r="E1442" s="1"/>
      <c r="H1442" s="1"/>
      <c r="I1442" s="1"/>
      <c r="J1442" s="1"/>
      <c r="K1442" s="1"/>
      <c r="L1442" s="1"/>
      <c r="M1442" s="1"/>
    </row>
    <row r="1443" spans="4:13" x14ac:dyDescent="0.25">
      <c r="D1443" s="1"/>
      <c r="E1443" s="1"/>
      <c r="H1443" s="1"/>
      <c r="I1443" s="1"/>
      <c r="J1443" s="1"/>
      <c r="K1443" s="1"/>
      <c r="L1443" s="1"/>
      <c r="M1443" s="1"/>
    </row>
    <row r="1444" spans="4:13" x14ac:dyDescent="0.25">
      <c r="D1444" s="1"/>
      <c r="E1444" s="1"/>
      <c r="H1444" s="1"/>
      <c r="I1444" s="1"/>
      <c r="J1444" s="1"/>
      <c r="K1444" s="1"/>
      <c r="L1444" s="1"/>
      <c r="M1444" s="1"/>
    </row>
    <row r="1445" spans="4:13" x14ac:dyDescent="0.25">
      <c r="D1445" s="1"/>
      <c r="E1445" s="1"/>
      <c r="H1445" s="1"/>
      <c r="I1445" s="1"/>
      <c r="J1445" s="1"/>
      <c r="K1445" s="1"/>
      <c r="L1445" s="1"/>
      <c r="M1445" s="1"/>
    </row>
    <row r="1446" spans="4:13" x14ac:dyDescent="0.25">
      <c r="D1446" s="1"/>
      <c r="E1446" s="1"/>
      <c r="H1446" s="1"/>
      <c r="I1446" s="1"/>
      <c r="J1446" s="1"/>
      <c r="K1446" s="1"/>
      <c r="L1446" s="1"/>
      <c r="M1446" s="1"/>
    </row>
    <row r="1447" spans="4:13" x14ac:dyDescent="0.25">
      <c r="D1447" s="1"/>
      <c r="E1447" s="1"/>
      <c r="H1447" s="1"/>
      <c r="I1447" s="1"/>
      <c r="J1447" s="1"/>
      <c r="K1447" s="1"/>
      <c r="L1447" s="1"/>
      <c r="M1447" s="1"/>
    </row>
    <row r="1448" spans="4:13" x14ac:dyDescent="0.25">
      <c r="D1448" s="1"/>
      <c r="E1448" s="1"/>
      <c r="H1448" s="1"/>
      <c r="I1448" s="1"/>
      <c r="J1448" s="1"/>
      <c r="K1448" s="1"/>
      <c r="L1448" s="1"/>
      <c r="M1448" s="1"/>
    </row>
    <row r="1449" spans="4:13" x14ac:dyDescent="0.25">
      <c r="D1449" s="1"/>
      <c r="E1449" s="1"/>
      <c r="H1449" s="1"/>
      <c r="I1449" s="1"/>
      <c r="J1449" s="1"/>
      <c r="K1449" s="1"/>
      <c r="L1449" s="1"/>
      <c r="M1449" s="1"/>
    </row>
    <row r="1450" spans="4:13" x14ac:dyDescent="0.25">
      <c r="D1450" s="1"/>
      <c r="E1450" s="1"/>
      <c r="H1450" s="1"/>
      <c r="I1450" s="1"/>
      <c r="J1450" s="1"/>
      <c r="K1450" s="1"/>
      <c r="L1450" s="1"/>
      <c r="M1450" s="1"/>
    </row>
    <row r="1451" spans="4:13" x14ac:dyDescent="0.25">
      <c r="D1451" s="1"/>
      <c r="E1451" s="1"/>
      <c r="H1451" s="1"/>
      <c r="I1451" s="1"/>
      <c r="J1451" s="1"/>
      <c r="K1451" s="1"/>
      <c r="L1451" s="1"/>
      <c r="M1451" s="1"/>
    </row>
    <row r="1452" spans="4:13" x14ac:dyDescent="0.25">
      <c r="D1452" s="1"/>
      <c r="E1452" s="1"/>
      <c r="H1452" s="1"/>
      <c r="I1452" s="1"/>
      <c r="J1452" s="1"/>
      <c r="K1452" s="1"/>
      <c r="L1452" s="1"/>
      <c r="M1452" s="1"/>
    </row>
    <row r="1453" spans="4:13" x14ac:dyDescent="0.25">
      <c r="D1453" s="1"/>
      <c r="E1453" s="1"/>
      <c r="H1453" s="1"/>
      <c r="I1453" s="1"/>
      <c r="J1453" s="1"/>
      <c r="K1453" s="1"/>
      <c r="L1453" s="1"/>
      <c r="M1453" s="1"/>
    </row>
    <row r="1454" spans="4:13" x14ac:dyDescent="0.25">
      <c r="D1454" s="1"/>
      <c r="E1454" s="1"/>
      <c r="H1454" s="1"/>
      <c r="I1454" s="1"/>
      <c r="J1454" s="1"/>
      <c r="K1454" s="1"/>
      <c r="L1454" s="1"/>
      <c r="M1454" s="1"/>
    </row>
    <row r="1455" spans="4:13" x14ac:dyDescent="0.25">
      <c r="D1455" s="1"/>
      <c r="E1455" s="1"/>
      <c r="H1455" s="1"/>
      <c r="I1455" s="1"/>
      <c r="J1455" s="1"/>
      <c r="K1455" s="1"/>
      <c r="L1455" s="1"/>
      <c r="M1455" s="1"/>
    </row>
    <row r="1456" spans="4:13" x14ac:dyDescent="0.25">
      <c r="D1456" s="1"/>
      <c r="E1456" s="1"/>
      <c r="H1456" s="1"/>
      <c r="I1456" s="1"/>
      <c r="J1456" s="1"/>
      <c r="K1456" s="1"/>
      <c r="L1456" s="1"/>
      <c r="M1456" s="1"/>
    </row>
    <row r="1457" spans="4:13" x14ac:dyDescent="0.25">
      <c r="D1457" s="1"/>
      <c r="E1457" s="1"/>
      <c r="H1457" s="1"/>
      <c r="I1457" s="1"/>
      <c r="J1457" s="1"/>
      <c r="K1457" s="1"/>
      <c r="L1457" s="1"/>
      <c r="M1457" s="1"/>
    </row>
    <row r="1458" spans="4:13" x14ac:dyDescent="0.25">
      <c r="D1458" s="1"/>
      <c r="E1458" s="1"/>
      <c r="H1458" s="1"/>
      <c r="I1458" s="1"/>
      <c r="J1458" s="1"/>
      <c r="K1458" s="1"/>
      <c r="L1458" s="1"/>
      <c r="M1458" s="1"/>
    </row>
    <row r="1459" spans="4:13" x14ac:dyDescent="0.25">
      <c r="D1459" s="1"/>
      <c r="E1459" s="1"/>
      <c r="H1459" s="1"/>
      <c r="I1459" s="1"/>
      <c r="J1459" s="1"/>
      <c r="K1459" s="1"/>
      <c r="L1459" s="1"/>
      <c r="M1459" s="1"/>
    </row>
    <row r="1460" spans="4:13" x14ac:dyDescent="0.25">
      <c r="D1460" s="1"/>
      <c r="E1460" s="1"/>
      <c r="H1460" s="1"/>
      <c r="I1460" s="1"/>
      <c r="J1460" s="1"/>
      <c r="K1460" s="1"/>
      <c r="L1460" s="1"/>
      <c r="M1460" s="1"/>
    </row>
    <row r="1461" spans="4:13" x14ac:dyDescent="0.25">
      <c r="D1461" s="1"/>
      <c r="E1461" s="1"/>
      <c r="H1461" s="1"/>
      <c r="I1461" s="1"/>
      <c r="J1461" s="1"/>
      <c r="K1461" s="1"/>
      <c r="L1461" s="1"/>
      <c r="M1461" s="1"/>
    </row>
    <row r="1462" spans="4:13" x14ac:dyDescent="0.25">
      <c r="D1462" s="1"/>
      <c r="E1462" s="1"/>
      <c r="H1462" s="1"/>
      <c r="I1462" s="1"/>
      <c r="J1462" s="1"/>
      <c r="K1462" s="1"/>
      <c r="L1462" s="1"/>
      <c r="M1462" s="1"/>
    </row>
    <row r="1463" spans="4:13" x14ac:dyDescent="0.25">
      <c r="D1463" s="1"/>
      <c r="E1463" s="1"/>
      <c r="H1463" s="1"/>
      <c r="I1463" s="1"/>
      <c r="J1463" s="1"/>
      <c r="K1463" s="1"/>
      <c r="L1463" s="1"/>
      <c r="M1463" s="1"/>
    </row>
    <row r="1464" spans="4:13" x14ac:dyDescent="0.25">
      <c r="D1464" s="1"/>
      <c r="E1464" s="1"/>
      <c r="H1464" s="1"/>
      <c r="I1464" s="1"/>
      <c r="J1464" s="1"/>
      <c r="K1464" s="1"/>
      <c r="L1464" s="1"/>
      <c r="M1464" s="1"/>
    </row>
    <row r="1465" spans="4:13" x14ac:dyDescent="0.25">
      <c r="D1465" s="1"/>
      <c r="E1465" s="1"/>
      <c r="H1465" s="1"/>
      <c r="I1465" s="1"/>
      <c r="J1465" s="1"/>
      <c r="K1465" s="1"/>
      <c r="L1465" s="1"/>
      <c r="M1465" s="1"/>
    </row>
    <row r="1466" spans="4:13" x14ac:dyDescent="0.25">
      <c r="D1466" s="1"/>
      <c r="E1466" s="1"/>
      <c r="H1466" s="1"/>
      <c r="I1466" s="1"/>
      <c r="J1466" s="1"/>
      <c r="K1466" s="1"/>
      <c r="L1466" s="1"/>
      <c r="M1466" s="1"/>
    </row>
    <row r="1467" spans="4:13" x14ac:dyDescent="0.25">
      <c r="D1467" s="1"/>
      <c r="E1467" s="1"/>
      <c r="H1467" s="1"/>
      <c r="I1467" s="1"/>
      <c r="J1467" s="1"/>
      <c r="K1467" s="1"/>
      <c r="L1467" s="1"/>
      <c r="M1467" s="1"/>
    </row>
    <row r="1468" spans="4:13" x14ac:dyDescent="0.25">
      <c r="D1468" s="1"/>
      <c r="E1468" s="1"/>
      <c r="H1468" s="1"/>
      <c r="I1468" s="1"/>
      <c r="J1468" s="1"/>
      <c r="K1468" s="1"/>
      <c r="L1468" s="1"/>
      <c r="M1468" s="1"/>
    </row>
    <row r="1469" spans="4:13" x14ac:dyDescent="0.25">
      <c r="D1469" s="1"/>
      <c r="E1469" s="1"/>
      <c r="H1469" s="1"/>
      <c r="I1469" s="1"/>
      <c r="J1469" s="1"/>
      <c r="K1469" s="1"/>
      <c r="L1469" s="1"/>
      <c r="M1469" s="1"/>
    </row>
    <row r="1470" spans="4:13" x14ac:dyDescent="0.25">
      <c r="D1470" s="1"/>
      <c r="E1470" s="1"/>
      <c r="H1470" s="1"/>
      <c r="I1470" s="1"/>
      <c r="J1470" s="1"/>
      <c r="K1470" s="1"/>
      <c r="L1470" s="1"/>
      <c r="M1470" s="1"/>
    </row>
    <row r="1471" spans="4:13" x14ac:dyDescent="0.25">
      <c r="D1471" s="1"/>
      <c r="E1471" s="1"/>
      <c r="H1471" s="1"/>
      <c r="I1471" s="1"/>
      <c r="J1471" s="1"/>
      <c r="K1471" s="1"/>
      <c r="L1471" s="1"/>
      <c r="M1471" s="1"/>
    </row>
    <row r="1472" spans="4:13" x14ac:dyDescent="0.25">
      <c r="D1472" s="1"/>
      <c r="E1472" s="1"/>
      <c r="H1472" s="1"/>
      <c r="I1472" s="1"/>
      <c r="J1472" s="1"/>
      <c r="K1472" s="1"/>
      <c r="L1472" s="1"/>
      <c r="M1472" s="1"/>
    </row>
    <row r="1473" spans="4:13" x14ac:dyDescent="0.25">
      <c r="D1473" s="1"/>
      <c r="E1473" s="1"/>
      <c r="H1473" s="1"/>
      <c r="I1473" s="1"/>
      <c r="J1473" s="1"/>
      <c r="K1473" s="1"/>
      <c r="L1473" s="1"/>
      <c r="M1473" s="1"/>
    </row>
    <row r="1474" spans="4:13" x14ac:dyDescent="0.25">
      <c r="D1474" s="1"/>
      <c r="E1474" s="1"/>
      <c r="H1474" s="1"/>
      <c r="I1474" s="1"/>
      <c r="J1474" s="1"/>
      <c r="K1474" s="1"/>
      <c r="L1474" s="1"/>
      <c r="M1474" s="1"/>
    </row>
    <row r="1475" spans="4:13" x14ac:dyDescent="0.25">
      <c r="D1475" s="1"/>
      <c r="E1475" s="1"/>
      <c r="H1475" s="1"/>
      <c r="I1475" s="1"/>
      <c r="J1475" s="1"/>
      <c r="K1475" s="1"/>
      <c r="L1475" s="1"/>
      <c r="M1475" s="1"/>
    </row>
    <row r="1476" spans="4:13" x14ac:dyDescent="0.25">
      <c r="D1476" s="1"/>
      <c r="E1476" s="1"/>
      <c r="H1476" s="1"/>
      <c r="I1476" s="1"/>
      <c r="J1476" s="1"/>
      <c r="K1476" s="1"/>
      <c r="L1476" s="1"/>
      <c r="M1476" s="1"/>
    </row>
    <row r="1477" spans="4:13" x14ac:dyDescent="0.25">
      <c r="D1477" s="1"/>
      <c r="E1477" s="1"/>
      <c r="H1477" s="1"/>
      <c r="I1477" s="1"/>
      <c r="J1477" s="1"/>
      <c r="K1477" s="1"/>
      <c r="L1477" s="1"/>
      <c r="M1477" s="1"/>
    </row>
    <row r="1478" spans="4:13" x14ac:dyDescent="0.25">
      <c r="D1478" s="1"/>
      <c r="E1478" s="1"/>
      <c r="H1478" s="1"/>
      <c r="I1478" s="1"/>
      <c r="J1478" s="1"/>
      <c r="K1478" s="1"/>
      <c r="L1478" s="1"/>
      <c r="M1478" s="1"/>
    </row>
    <row r="1479" spans="4:13" x14ac:dyDescent="0.25">
      <c r="D1479" s="1"/>
      <c r="E1479" s="1"/>
      <c r="H1479" s="1"/>
      <c r="I1479" s="1"/>
      <c r="J1479" s="1"/>
      <c r="K1479" s="1"/>
      <c r="L1479" s="1"/>
      <c r="M1479" s="1"/>
    </row>
    <row r="1480" spans="4:13" x14ac:dyDescent="0.25">
      <c r="D1480" s="1"/>
      <c r="E1480" s="1"/>
      <c r="H1480" s="1"/>
      <c r="I1480" s="1"/>
      <c r="J1480" s="1"/>
      <c r="K1480" s="1"/>
      <c r="L1480" s="1"/>
      <c r="M1480" s="1"/>
    </row>
    <row r="1481" spans="4:13" x14ac:dyDescent="0.25">
      <c r="D1481" s="1"/>
      <c r="E1481" s="1"/>
      <c r="H1481" s="1"/>
      <c r="I1481" s="1"/>
      <c r="J1481" s="1"/>
      <c r="K1481" s="1"/>
      <c r="L1481" s="1"/>
      <c r="M1481" s="1"/>
    </row>
    <row r="1482" spans="4:13" x14ac:dyDescent="0.25">
      <c r="D1482" s="1"/>
      <c r="E1482" s="1"/>
      <c r="H1482" s="1"/>
      <c r="I1482" s="1"/>
      <c r="J1482" s="1"/>
      <c r="K1482" s="1"/>
      <c r="L1482" s="1"/>
      <c r="M1482" s="1"/>
    </row>
    <row r="1483" spans="4:13" x14ac:dyDescent="0.25">
      <c r="D1483" s="1"/>
      <c r="E1483" s="1"/>
      <c r="H1483" s="1"/>
      <c r="I1483" s="1"/>
      <c r="J1483" s="1"/>
      <c r="K1483" s="1"/>
      <c r="L1483" s="1"/>
      <c r="M1483" s="1"/>
    </row>
    <row r="1484" spans="4:13" x14ac:dyDescent="0.25">
      <c r="D1484" s="1"/>
      <c r="E1484" s="1"/>
      <c r="H1484" s="1"/>
      <c r="I1484" s="1"/>
      <c r="J1484" s="1"/>
      <c r="K1484" s="1"/>
      <c r="L1484" s="1"/>
      <c r="M1484" s="1"/>
    </row>
    <row r="1485" spans="4:13" x14ac:dyDescent="0.25">
      <c r="D1485" s="1"/>
      <c r="E1485" s="1"/>
      <c r="H1485" s="1"/>
      <c r="I1485" s="1"/>
      <c r="J1485" s="1"/>
      <c r="K1485" s="1"/>
      <c r="L1485" s="1"/>
      <c r="M1485" s="1"/>
    </row>
    <row r="1486" spans="4:13" x14ac:dyDescent="0.25">
      <c r="D1486" s="1"/>
      <c r="E1486" s="1"/>
      <c r="H1486" s="1"/>
      <c r="I1486" s="1"/>
      <c r="J1486" s="1"/>
      <c r="K1486" s="1"/>
      <c r="L1486" s="1"/>
      <c r="M1486" s="1"/>
    </row>
    <row r="1487" spans="4:13" x14ac:dyDescent="0.25">
      <c r="D1487" s="1"/>
      <c r="E1487" s="1"/>
      <c r="H1487" s="1"/>
      <c r="I1487" s="1"/>
      <c r="J1487" s="1"/>
      <c r="K1487" s="1"/>
      <c r="L1487" s="1"/>
      <c r="M1487" s="1"/>
    </row>
    <row r="1488" spans="4:13" x14ac:dyDescent="0.25">
      <c r="D1488" s="1"/>
      <c r="E1488" s="1"/>
      <c r="H1488" s="1"/>
      <c r="I1488" s="1"/>
      <c r="J1488" s="1"/>
      <c r="K1488" s="1"/>
      <c r="L1488" s="1"/>
      <c r="M1488" s="1"/>
    </row>
    <row r="1489" spans="4:13" x14ac:dyDescent="0.25">
      <c r="D1489" s="1"/>
      <c r="E1489" s="1"/>
      <c r="H1489" s="1"/>
      <c r="I1489" s="1"/>
      <c r="J1489" s="1"/>
      <c r="K1489" s="1"/>
      <c r="L1489" s="1"/>
      <c r="M1489" s="1"/>
    </row>
    <row r="1490" spans="4:13" x14ac:dyDescent="0.25">
      <c r="D1490" s="1"/>
      <c r="E1490" s="1"/>
      <c r="H1490" s="1"/>
      <c r="I1490" s="1"/>
      <c r="J1490" s="1"/>
      <c r="K1490" s="1"/>
      <c r="L1490" s="1"/>
      <c r="M1490" s="1"/>
    </row>
    <row r="1491" spans="4:13" x14ac:dyDescent="0.25">
      <c r="D1491" s="1"/>
      <c r="E1491" s="1"/>
      <c r="H1491" s="1"/>
      <c r="I1491" s="1"/>
      <c r="J1491" s="1"/>
      <c r="K1491" s="1"/>
      <c r="L1491" s="1"/>
      <c r="M1491" s="1"/>
    </row>
    <row r="1492" spans="4:13" x14ac:dyDescent="0.25">
      <c r="D1492" s="1"/>
      <c r="E1492" s="1"/>
      <c r="H1492" s="1"/>
      <c r="I1492" s="1"/>
      <c r="J1492" s="1"/>
      <c r="K1492" s="1"/>
      <c r="L1492" s="1"/>
      <c r="M1492" s="1"/>
    </row>
    <row r="1493" spans="4:13" x14ac:dyDescent="0.25">
      <c r="D1493" s="1"/>
      <c r="E1493" s="1"/>
      <c r="H1493" s="1"/>
      <c r="I1493" s="1"/>
      <c r="J1493" s="1"/>
      <c r="K1493" s="1"/>
      <c r="L1493" s="1"/>
      <c r="M1493" s="1"/>
    </row>
    <row r="1494" spans="4:13" x14ac:dyDescent="0.25">
      <c r="D1494" s="1"/>
      <c r="E1494" s="1"/>
      <c r="H1494" s="1"/>
      <c r="I1494" s="1"/>
      <c r="J1494" s="1"/>
      <c r="K1494" s="1"/>
      <c r="L1494" s="1"/>
      <c r="M1494" s="1"/>
    </row>
    <row r="1495" spans="4:13" x14ac:dyDescent="0.25">
      <c r="D1495" s="1"/>
      <c r="E1495" s="1"/>
      <c r="H1495" s="1"/>
      <c r="I1495" s="1"/>
      <c r="J1495" s="1"/>
      <c r="K1495" s="1"/>
      <c r="L1495" s="1"/>
      <c r="M1495" s="1"/>
    </row>
    <row r="1496" spans="4:13" x14ac:dyDescent="0.25">
      <c r="D1496" s="1"/>
      <c r="E1496" s="1"/>
      <c r="H1496" s="1"/>
      <c r="I1496" s="1"/>
      <c r="J1496" s="1"/>
      <c r="K1496" s="1"/>
      <c r="L1496" s="1"/>
      <c r="M1496" s="1"/>
    </row>
    <row r="1497" spans="4:13" x14ac:dyDescent="0.25">
      <c r="D1497" s="1"/>
      <c r="E1497" s="1"/>
      <c r="H1497" s="1"/>
      <c r="I1497" s="1"/>
      <c r="J1497" s="1"/>
      <c r="K1497" s="1"/>
      <c r="L1497" s="1"/>
      <c r="M1497" s="1"/>
    </row>
    <row r="1498" spans="4:13" x14ac:dyDescent="0.25">
      <c r="D1498" s="1"/>
      <c r="E1498" s="1"/>
      <c r="H1498" s="1"/>
      <c r="I1498" s="1"/>
      <c r="J1498" s="1"/>
      <c r="K1498" s="1"/>
      <c r="L1498" s="1"/>
      <c r="M1498" s="1"/>
    </row>
    <row r="1499" spans="4:13" x14ac:dyDescent="0.25">
      <c r="D1499" s="1"/>
      <c r="E1499" s="1"/>
      <c r="H1499" s="1"/>
      <c r="I1499" s="1"/>
      <c r="J1499" s="1"/>
      <c r="K1499" s="1"/>
      <c r="L1499" s="1"/>
      <c r="M1499" s="1"/>
    </row>
    <row r="1500" spans="4:13" x14ac:dyDescent="0.25">
      <c r="D1500" s="1"/>
      <c r="E1500" s="1"/>
      <c r="H1500" s="1"/>
      <c r="I1500" s="1"/>
      <c r="J1500" s="1"/>
      <c r="K1500" s="1"/>
      <c r="L1500" s="1"/>
      <c r="M1500" s="1"/>
    </row>
    <row r="1501" spans="4:13" x14ac:dyDescent="0.25">
      <c r="D1501" s="1"/>
      <c r="E1501" s="1"/>
      <c r="H1501" s="1"/>
      <c r="I1501" s="1"/>
      <c r="J1501" s="1"/>
      <c r="K1501" s="1"/>
      <c r="L1501" s="1"/>
      <c r="M1501" s="1"/>
    </row>
    <row r="1502" spans="4:13" x14ac:dyDescent="0.25">
      <c r="D1502" s="1"/>
      <c r="E1502" s="1"/>
      <c r="H1502" s="1"/>
      <c r="I1502" s="1"/>
      <c r="J1502" s="1"/>
      <c r="K1502" s="1"/>
      <c r="L1502" s="1"/>
      <c r="M1502" s="1"/>
    </row>
    <row r="1503" spans="4:13" x14ac:dyDescent="0.25">
      <c r="D1503" s="1"/>
      <c r="E1503" s="1"/>
      <c r="H1503" s="1"/>
      <c r="I1503" s="1"/>
      <c r="J1503" s="1"/>
      <c r="K1503" s="1"/>
      <c r="L1503" s="1"/>
      <c r="M1503" s="1"/>
    </row>
    <row r="1504" spans="4:13" x14ac:dyDescent="0.25">
      <c r="D1504" s="1"/>
      <c r="E1504" s="1"/>
      <c r="H1504" s="1"/>
      <c r="I1504" s="1"/>
      <c r="J1504" s="1"/>
      <c r="K1504" s="1"/>
      <c r="L1504" s="1"/>
      <c r="M1504" s="1"/>
    </row>
    <row r="1505" spans="4:13" x14ac:dyDescent="0.25">
      <c r="D1505" s="1"/>
      <c r="E1505" s="1"/>
      <c r="H1505" s="1"/>
      <c r="I1505" s="1"/>
      <c r="J1505" s="1"/>
      <c r="K1505" s="1"/>
      <c r="L1505" s="1"/>
      <c r="M1505" s="1"/>
    </row>
    <row r="1506" spans="4:13" x14ac:dyDescent="0.25">
      <c r="D1506" s="1"/>
      <c r="E1506" s="1"/>
      <c r="H1506" s="1"/>
      <c r="I1506" s="1"/>
      <c r="J1506" s="1"/>
      <c r="K1506" s="1"/>
      <c r="L1506" s="1"/>
      <c r="M1506" s="1"/>
    </row>
    <row r="1507" spans="4:13" x14ac:dyDescent="0.25">
      <c r="D1507" s="1"/>
      <c r="E1507" s="1"/>
      <c r="H1507" s="1"/>
      <c r="I1507" s="1"/>
      <c r="J1507" s="1"/>
      <c r="K1507" s="1"/>
      <c r="L1507" s="1"/>
      <c r="M1507" s="1"/>
    </row>
    <row r="1508" spans="4:13" x14ac:dyDescent="0.25">
      <c r="D1508" s="1"/>
      <c r="E1508" s="1"/>
      <c r="H1508" s="1"/>
      <c r="I1508" s="1"/>
      <c r="J1508" s="1"/>
      <c r="K1508" s="1"/>
      <c r="L1508" s="1"/>
      <c r="M1508" s="1"/>
    </row>
    <row r="1509" spans="4:13" x14ac:dyDescent="0.25">
      <c r="D1509" s="1"/>
      <c r="E1509" s="1"/>
      <c r="H1509" s="1"/>
      <c r="I1509" s="1"/>
      <c r="J1509" s="1"/>
      <c r="K1509" s="1"/>
      <c r="L1509" s="1"/>
      <c r="M1509" s="1"/>
    </row>
    <row r="1510" spans="4:13" x14ac:dyDescent="0.25">
      <c r="D1510" s="1"/>
      <c r="E1510" s="1"/>
      <c r="H1510" s="1"/>
      <c r="I1510" s="1"/>
      <c r="J1510" s="1"/>
      <c r="K1510" s="1"/>
      <c r="L1510" s="1"/>
      <c r="M1510" s="1"/>
    </row>
    <row r="1511" spans="4:13" x14ac:dyDescent="0.25">
      <c r="D1511" s="1"/>
      <c r="E1511" s="1"/>
      <c r="H1511" s="1"/>
      <c r="I1511" s="1"/>
      <c r="J1511" s="1"/>
      <c r="K1511" s="1"/>
      <c r="L1511" s="1"/>
      <c r="M1511" s="1"/>
    </row>
    <row r="1512" spans="4:13" x14ac:dyDescent="0.25">
      <c r="D1512" s="1"/>
      <c r="E1512" s="1"/>
      <c r="H1512" s="1"/>
      <c r="I1512" s="1"/>
      <c r="J1512" s="1"/>
      <c r="K1512" s="1"/>
      <c r="L1512" s="1"/>
      <c r="M1512" s="1"/>
    </row>
    <row r="1513" spans="4:13" x14ac:dyDescent="0.25">
      <c r="D1513" s="1"/>
      <c r="E1513" s="1"/>
      <c r="H1513" s="1"/>
      <c r="I1513" s="1"/>
      <c r="J1513" s="1"/>
      <c r="K1513" s="1"/>
      <c r="L1513" s="1"/>
      <c r="M1513" s="1"/>
    </row>
    <row r="1514" spans="4:13" x14ac:dyDescent="0.25">
      <c r="D1514" s="1"/>
      <c r="E1514" s="1"/>
      <c r="H1514" s="1"/>
      <c r="I1514" s="1"/>
      <c r="J1514" s="1"/>
      <c r="K1514" s="1"/>
      <c r="L1514" s="1"/>
      <c r="M1514" s="1"/>
    </row>
    <row r="1515" spans="4:13" x14ac:dyDescent="0.25">
      <c r="D1515" s="1"/>
      <c r="E1515" s="1"/>
      <c r="H1515" s="1"/>
      <c r="I1515" s="1"/>
      <c r="J1515" s="1"/>
      <c r="K1515" s="1"/>
      <c r="L1515" s="1"/>
      <c r="M1515" s="1"/>
    </row>
    <row r="1516" spans="4:13" x14ac:dyDescent="0.25">
      <c r="D1516" s="1"/>
      <c r="E1516" s="1"/>
      <c r="H1516" s="1"/>
      <c r="I1516" s="1"/>
      <c r="J1516" s="1"/>
      <c r="K1516" s="1"/>
      <c r="L1516" s="1"/>
      <c r="M1516" s="1"/>
    </row>
    <row r="1517" spans="4:13" x14ac:dyDescent="0.25">
      <c r="D1517" s="1"/>
      <c r="E1517" s="1"/>
      <c r="H1517" s="1"/>
      <c r="I1517" s="1"/>
      <c r="J1517" s="1"/>
      <c r="K1517" s="1"/>
      <c r="L1517" s="1"/>
      <c r="M1517" s="1"/>
    </row>
    <row r="1518" spans="4:13" x14ac:dyDescent="0.25">
      <c r="D1518" s="1"/>
      <c r="E1518" s="1"/>
      <c r="H1518" s="1"/>
      <c r="I1518" s="1"/>
      <c r="J1518" s="1"/>
      <c r="K1518" s="1"/>
      <c r="L1518" s="1"/>
      <c r="M1518" s="1"/>
    </row>
    <row r="1519" spans="4:13" x14ac:dyDescent="0.25">
      <c r="D1519" s="1"/>
      <c r="E1519" s="1"/>
      <c r="H1519" s="1"/>
      <c r="I1519" s="1"/>
      <c r="J1519" s="1"/>
      <c r="K1519" s="1"/>
      <c r="L1519" s="1"/>
      <c r="M1519" s="1"/>
    </row>
    <row r="1520" spans="4:13" x14ac:dyDescent="0.25">
      <c r="D1520" s="1"/>
      <c r="E1520" s="1"/>
      <c r="H1520" s="1"/>
      <c r="I1520" s="1"/>
      <c r="J1520" s="1"/>
      <c r="K1520" s="1"/>
      <c r="L1520" s="1"/>
      <c r="M1520" s="1"/>
    </row>
    <row r="1521" spans="4:13" x14ac:dyDescent="0.25">
      <c r="D1521" s="1"/>
      <c r="E1521" s="1"/>
      <c r="H1521" s="1"/>
      <c r="I1521" s="1"/>
      <c r="J1521" s="1"/>
      <c r="K1521" s="1"/>
      <c r="L1521" s="1"/>
      <c r="M1521" s="1"/>
    </row>
    <row r="1522" spans="4:13" x14ac:dyDescent="0.25">
      <c r="D1522" s="1"/>
      <c r="E1522" s="1"/>
      <c r="H1522" s="1"/>
      <c r="I1522" s="1"/>
      <c r="J1522" s="1"/>
      <c r="K1522" s="1"/>
      <c r="L1522" s="1"/>
      <c r="M1522" s="1"/>
    </row>
    <row r="1523" spans="4:13" x14ac:dyDescent="0.25">
      <c r="D1523" s="1"/>
      <c r="E1523" s="1"/>
      <c r="H1523" s="1"/>
      <c r="I1523" s="1"/>
      <c r="J1523" s="1"/>
      <c r="K1523" s="1"/>
      <c r="L1523" s="1"/>
      <c r="M1523" s="1"/>
    </row>
    <row r="1524" spans="4:13" x14ac:dyDescent="0.25">
      <c r="D1524" s="1"/>
      <c r="E1524" s="1"/>
      <c r="H1524" s="1"/>
      <c r="I1524" s="1"/>
      <c r="J1524" s="1"/>
      <c r="K1524" s="1"/>
      <c r="L1524" s="1"/>
      <c r="M1524" s="1"/>
    </row>
    <row r="1525" spans="4:13" x14ac:dyDescent="0.25">
      <c r="D1525" s="1"/>
      <c r="E1525" s="1"/>
      <c r="H1525" s="1"/>
      <c r="I1525" s="1"/>
      <c r="J1525" s="1"/>
      <c r="K1525" s="1"/>
      <c r="L1525" s="1"/>
      <c r="M1525" s="1"/>
    </row>
    <row r="1526" spans="4:13" x14ac:dyDescent="0.25">
      <c r="D1526" s="1"/>
      <c r="E1526" s="1"/>
      <c r="H1526" s="1"/>
      <c r="I1526" s="1"/>
      <c r="J1526" s="1"/>
      <c r="K1526" s="1"/>
      <c r="L1526" s="1"/>
      <c r="M1526" s="1"/>
    </row>
    <row r="1527" spans="4:13" x14ac:dyDescent="0.25">
      <c r="D1527" s="1"/>
      <c r="E1527" s="1"/>
      <c r="H1527" s="1"/>
      <c r="I1527" s="1"/>
      <c r="J1527" s="1"/>
      <c r="K1527" s="1"/>
      <c r="L1527" s="1"/>
      <c r="M1527" s="1"/>
    </row>
    <row r="1528" spans="4:13" x14ac:dyDescent="0.25">
      <c r="D1528" s="1"/>
      <c r="E1528" s="1"/>
      <c r="H1528" s="1"/>
      <c r="I1528" s="1"/>
      <c r="J1528" s="1"/>
      <c r="K1528" s="1"/>
      <c r="L1528" s="1"/>
      <c r="M1528" s="1"/>
    </row>
    <row r="1529" spans="4:13" x14ac:dyDescent="0.25">
      <c r="D1529" s="1"/>
      <c r="E1529" s="1"/>
      <c r="H1529" s="1"/>
      <c r="I1529" s="1"/>
      <c r="J1529" s="1"/>
      <c r="K1529" s="1"/>
      <c r="L1529" s="1"/>
      <c r="M1529" s="1"/>
    </row>
    <row r="1530" spans="4:13" x14ac:dyDescent="0.25">
      <c r="D1530" s="1"/>
      <c r="E1530" s="1"/>
      <c r="H1530" s="1"/>
      <c r="I1530" s="1"/>
      <c r="J1530" s="1"/>
      <c r="K1530" s="1"/>
      <c r="L1530" s="1"/>
      <c r="M1530" s="1"/>
    </row>
    <row r="1531" spans="4:13" x14ac:dyDescent="0.25">
      <c r="D1531" s="1"/>
      <c r="E1531" s="1"/>
      <c r="H1531" s="1"/>
      <c r="I1531" s="1"/>
      <c r="J1531" s="1"/>
      <c r="K1531" s="1"/>
      <c r="L1531" s="1"/>
      <c r="M1531" s="1"/>
    </row>
    <row r="1532" spans="4:13" x14ac:dyDescent="0.25">
      <c r="D1532" s="1"/>
      <c r="E1532" s="1"/>
      <c r="H1532" s="1"/>
      <c r="I1532" s="1"/>
      <c r="J1532" s="1"/>
      <c r="K1532" s="1"/>
      <c r="L1532" s="1"/>
      <c r="M1532" s="1"/>
    </row>
    <row r="1533" spans="4:13" x14ac:dyDescent="0.25">
      <c r="D1533" s="1"/>
      <c r="E1533" s="1"/>
      <c r="H1533" s="1"/>
      <c r="I1533" s="1"/>
      <c r="J1533" s="1"/>
      <c r="K1533" s="1"/>
      <c r="L1533" s="1"/>
      <c r="M1533" s="1"/>
    </row>
    <row r="1534" spans="4:13" x14ac:dyDescent="0.25">
      <c r="D1534" s="1"/>
      <c r="E1534" s="1"/>
      <c r="H1534" s="1"/>
      <c r="I1534" s="1"/>
      <c r="J1534" s="1"/>
      <c r="K1534" s="1"/>
      <c r="L1534" s="1"/>
      <c r="M1534" s="1"/>
    </row>
    <row r="1535" spans="4:13" x14ac:dyDescent="0.25">
      <c r="D1535" s="1"/>
      <c r="E1535" s="1"/>
      <c r="H1535" s="1"/>
      <c r="I1535" s="1"/>
      <c r="J1535" s="1"/>
      <c r="K1535" s="1"/>
      <c r="L1535" s="1"/>
      <c r="M1535" s="1"/>
    </row>
    <row r="1536" spans="4:13" x14ac:dyDescent="0.25">
      <c r="D1536" s="1"/>
      <c r="E1536" s="1"/>
      <c r="H1536" s="1"/>
      <c r="I1536" s="1"/>
      <c r="J1536" s="1"/>
      <c r="K1536" s="1"/>
      <c r="L1536" s="1"/>
      <c r="M1536" s="1"/>
    </row>
    <row r="1537" spans="4:13" x14ac:dyDescent="0.25">
      <c r="D1537" s="1"/>
      <c r="E1537" s="1"/>
      <c r="H1537" s="1"/>
      <c r="I1537" s="1"/>
      <c r="J1537" s="1"/>
      <c r="K1537" s="1"/>
      <c r="L1537" s="1"/>
      <c r="M1537" s="1"/>
    </row>
    <row r="1538" spans="4:13" x14ac:dyDescent="0.25">
      <c r="D1538" s="1"/>
      <c r="E1538" s="1"/>
      <c r="H1538" s="1"/>
      <c r="I1538" s="1"/>
      <c r="J1538" s="1"/>
      <c r="K1538" s="1"/>
      <c r="L1538" s="1"/>
      <c r="M1538" s="1"/>
    </row>
    <row r="1539" spans="4:13" x14ac:dyDescent="0.25">
      <c r="D1539" s="1"/>
      <c r="E1539" s="1"/>
      <c r="H1539" s="1"/>
      <c r="I1539" s="1"/>
      <c r="J1539" s="1"/>
      <c r="K1539" s="1"/>
      <c r="L1539" s="1"/>
      <c r="M1539" s="1"/>
    </row>
    <row r="1540" spans="4:13" x14ac:dyDescent="0.25">
      <c r="D1540" s="1"/>
      <c r="E1540" s="1"/>
      <c r="H1540" s="1"/>
      <c r="I1540" s="1"/>
      <c r="J1540" s="1"/>
      <c r="K1540" s="1"/>
      <c r="L1540" s="1"/>
      <c r="M1540" s="1"/>
    </row>
    <row r="1541" spans="4:13" x14ac:dyDescent="0.25">
      <c r="D1541" s="1"/>
      <c r="E1541" s="1"/>
      <c r="H1541" s="1"/>
      <c r="I1541" s="1"/>
      <c r="J1541" s="1"/>
      <c r="K1541" s="1"/>
      <c r="L1541" s="1"/>
      <c r="M1541" s="1"/>
    </row>
    <row r="1542" spans="4:13" x14ac:dyDescent="0.25">
      <c r="D1542" s="1"/>
      <c r="E1542" s="1"/>
      <c r="H1542" s="1"/>
      <c r="I1542" s="1"/>
      <c r="J1542" s="1"/>
      <c r="K1542" s="1"/>
      <c r="L1542" s="1"/>
      <c r="M1542" s="1"/>
    </row>
    <row r="1543" spans="4:13" x14ac:dyDescent="0.25">
      <c r="D1543" s="1"/>
      <c r="E1543" s="1"/>
      <c r="H1543" s="1"/>
      <c r="I1543" s="1"/>
      <c r="J1543" s="1"/>
      <c r="K1543" s="1"/>
      <c r="L1543" s="1"/>
      <c r="M1543" s="1"/>
    </row>
    <row r="1544" spans="4:13" x14ac:dyDescent="0.25">
      <c r="D1544" s="1"/>
      <c r="E1544" s="1"/>
      <c r="H1544" s="1"/>
      <c r="I1544" s="1"/>
      <c r="J1544" s="1"/>
      <c r="K1544" s="1"/>
      <c r="L1544" s="1"/>
      <c r="M1544" s="1"/>
    </row>
    <row r="1545" spans="4:13" x14ac:dyDescent="0.25">
      <c r="D1545" s="1"/>
      <c r="E1545" s="1"/>
      <c r="H1545" s="1"/>
      <c r="I1545" s="1"/>
      <c r="J1545" s="1"/>
      <c r="K1545" s="1"/>
      <c r="L1545" s="1"/>
      <c r="M1545" s="1"/>
    </row>
    <row r="1546" spans="4:13" x14ac:dyDescent="0.25">
      <c r="D1546" s="1"/>
      <c r="E1546" s="1"/>
      <c r="H1546" s="1"/>
      <c r="I1546" s="1"/>
      <c r="J1546" s="1"/>
      <c r="K1546" s="1"/>
      <c r="L1546" s="1"/>
      <c r="M1546" s="1"/>
    </row>
    <row r="1547" spans="4:13" x14ac:dyDescent="0.25">
      <c r="D1547" s="1"/>
      <c r="E1547" s="1"/>
      <c r="H1547" s="1"/>
      <c r="I1547" s="1"/>
      <c r="J1547" s="1"/>
      <c r="K1547" s="1"/>
      <c r="L1547" s="1"/>
      <c r="M1547" s="1"/>
    </row>
    <row r="1548" spans="4:13" x14ac:dyDescent="0.25">
      <c r="D1548" s="1"/>
      <c r="E1548" s="1"/>
      <c r="H1548" s="1"/>
      <c r="I1548" s="1"/>
      <c r="J1548" s="1"/>
      <c r="K1548" s="1"/>
      <c r="L1548" s="1"/>
      <c r="M1548" s="1"/>
    </row>
    <row r="1549" spans="4:13" x14ac:dyDescent="0.25">
      <c r="D1549" s="1"/>
      <c r="E1549" s="1"/>
      <c r="H1549" s="1"/>
      <c r="I1549" s="1"/>
      <c r="J1549" s="1"/>
      <c r="K1549" s="1"/>
      <c r="L1549" s="1"/>
      <c r="M1549" s="1"/>
    </row>
    <row r="1550" spans="4:13" x14ac:dyDescent="0.25">
      <c r="D1550" s="1"/>
      <c r="E1550" s="1"/>
      <c r="H1550" s="1"/>
      <c r="I1550" s="1"/>
      <c r="J1550" s="1"/>
      <c r="K1550" s="1"/>
      <c r="L1550" s="1"/>
      <c r="M1550" s="1"/>
    </row>
    <row r="1551" spans="4:13" x14ac:dyDescent="0.25">
      <c r="D1551" s="1"/>
      <c r="E1551" s="1"/>
      <c r="H1551" s="1"/>
      <c r="I1551" s="1"/>
      <c r="J1551" s="1"/>
      <c r="K1551" s="1"/>
      <c r="L1551" s="1"/>
      <c r="M1551" s="1"/>
    </row>
    <row r="1552" spans="4:13" x14ac:dyDescent="0.25">
      <c r="D1552" s="1"/>
      <c r="E1552" s="1"/>
      <c r="H1552" s="1"/>
      <c r="I1552" s="1"/>
      <c r="J1552" s="1"/>
      <c r="K1552" s="1"/>
      <c r="L1552" s="1"/>
      <c r="M1552" s="1"/>
    </row>
    <row r="1553" spans="4:13" x14ac:dyDescent="0.25">
      <c r="D1553" s="1"/>
      <c r="E1553" s="1"/>
      <c r="H1553" s="1"/>
      <c r="I1553" s="1"/>
      <c r="J1553" s="1"/>
      <c r="K1553" s="1"/>
      <c r="L1553" s="1"/>
      <c r="M1553" s="1"/>
    </row>
    <row r="1554" spans="4:13" x14ac:dyDescent="0.25">
      <c r="D1554" s="1"/>
      <c r="E1554" s="1"/>
      <c r="H1554" s="1"/>
      <c r="I1554" s="1"/>
      <c r="J1554" s="1"/>
      <c r="K1554" s="1"/>
      <c r="L1554" s="1"/>
      <c r="M1554" s="1"/>
    </row>
    <row r="1555" spans="4:13" x14ac:dyDescent="0.25">
      <c r="D1555" s="1"/>
      <c r="E1555" s="1"/>
      <c r="H1555" s="1"/>
      <c r="I1555" s="1"/>
      <c r="J1555" s="1"/>
      <c r="K1555" s="1"/>
      <c r="L1555" s="1"/>
      <c r="M1555" s="1"/>
    </row>
    <row r="1556" spans="4:13" x14ac:dyDescent="0.25">
      <c r="D1556" s="1"/>
      <c r="E1556" s="1"/>
      <c r="H1556" s="1"/>
      <c r="I1556" s="1"/>
      <c r="J1556" s="1"/>
      <c r="K1556" s="1"/>
      <c r="L1556" s="1"/>
      <c r="M1556" s="1"/>
    </row>
    <row r="1557" spans="4:13" x14ac:dyDescent="0.25">
      <c r="D1557" s="1"/>
      <c r="E1557" s="1"/>
      <c r="H1557" s="1"/>
      <c r="I1557" s="1"/>
      <c r="J1557" s="1"/>
      <c r="K1557" s="1"/>
      <c r="L1557" s="1"/>
      <c r="M1557" s="1"/>
    </row>
    <row r="1558" spans="4:13" x14ac:dyDescent="0.25">
      <c r="D1558" s="1"/>
      <c r="E1558" s="1"/>
      <c r="H1558" s="1"/>
      <c r="I1558" s="1"/>
      <c r="J1558" s="1"/>
      <c r="K1558" s="1"/>
      <c r="L1558" s="1"/>
      <c r="M1558" s="1"/>
    </row>
    <row r="1559" spans="4:13" x14ac:dyDescent="0.25">
      <c r="D1559" s="1"/>
      <c r="E1559" s="1"/>
      <c r="H1559" s="1"/>
      <c r="I1559" s="1"/>
      <c r="J1559" s="1"/>
      <c r="K1559" s="1"/>
      <c r="L1559" s="1"/>
      <c r="M1559" s="1"/>
    </row>
    <row r="1560" spans="4:13" x14ac:dyDescent="0.25">
      <c r="D1560" s="1"/>
      <c r="E1560" s="1"/>
      <c r="H1560" s="1"/>
      <c r="I1560" s="1"/>
      <c r="J1560" s="1"/>
      <c r="K1560" s="1"/>
      <c r="L1560" s="1"/>
      <c r="M1560" s="1"/>
    </row>
    <row r="1561" spans="4:13" x14ac:dyDescent="0.25">
      <c r="D1561" s="1"/>
      <c r="E1561" s="1"/>
      <c r="H1561" s="1"/>
      <c r="I1561" s="1"/>
      <c r="J1561" s="1"/>
      <c r="K1561" s="1"/>
      <c r="L1561" s="1"/>
      <c r="M1561" s="1"/>
    </row>
    <row r="1562" spans="4:13" x14ac:dyDescent="0.25">
      <c r="D1562" s="1"/>
      <c r="E1562" s="1"/>
      <c r="H1562" s="1"/>
      <c r="I1562" s="1"/>
      <c r="J1562" s="1"/>
      <c r="K1562" s="1"/>
      <c r="L1562" s="1"/>
      <c r="M1562" s="1"/>
    </row>
    <row r="1563" spans="4:13" x14ac:dyDescent="0.25">
      <c r="D1563" s="1"/>
      <c r="E1563" s="1"/>
      <c r="H1563" s="1"/>
      <c r="I1563" s="1"/>
      <c r="J1563" s="1"/>
      <c r="K1563" s="1"/>
      <c r="L1563" s="1"/>
      <c r="M1563" s="1"/>
    </row>
    <row r="1564" spans="4:13" x14ac:dyDescent="0.25">
      <c r="D1564" s="1"/>
      <c r="E1564" s="1"/>
      <c r="H1564" s="1"/>
      <c r="I1564" s="1"/>
      <c r="J1564" s="1"/>
      <c r="K1564" s="1"/>
      <c r="L1564" s="1"/>
      <c r="M1564" s="1"/>
    </row>
    <row r="1565" spans="4:13" x14ac:dyDescent="0.25">
      <c r="D1565" s="1"/>
      <c r="E1565" s="1"/>
      <c r="H1565" s="1"/>
      <c r="I1565" s="1"/>
      <c r="J1565" s="1"/>
      <c r="K1565" s="1"/>
      <c r="L1565" s="1"/>
      <c r="M1565" s="1"/>
    </row>
    <row r="1566" spans="4:13" x14ac:dyDescent="0.25">
      <c r="D1566" s="1"/>
      <c r="E1566" s="1"/>
      <c r="H1566" s="1"/>
      <c r="I1566" s="1"/>
      <c r="J1566" s="1"/>
      <c r="K1566" s="1"/>
      <c r="L1566" s="1"/>
      <c r="M1566" s="1"/>
    </row>
    <row r="1567" spans="4:13" x14ac:dyDescent="0.25">
      <c r="D1567" s="1"/>
      <c r="E1567" s="1"/>
      <c r="H1567" s="1"/>
      <c r="I1567" s="1"/>
      <c r="J1567" s="1"/>
      <c r="K1567" s="1"/>
      <c r="L1567" s="1"/>
      <c r="M1567" s="1"/>
    </row>
    <row r="1568" spans="4:13" x14ac:dyDescent="0.25">
      <c r="D1568" s="1"/>
      <c r="E1568" s="1"/>
      <c r="H1568" s="1"/>
      <c r="I1568" s="1"/>
      <c r="J1568" s="1"/>
      <c r="K1568" s="1"/>
      <c r="L1568" s="1"/>
      <c r="M1568" s="1"/>
    </row>
    <row r="1569" spans="4:13" x14ac:dyDescent="0.25">
      <c r="D1569" s="1"/>
      <c r="E1569" s="1"/>
      <c r="H1569" s="1"/>
      <c r="I1569" s="1"/>
      <c r="J1569" s="1"/>
      <c r="K1569" s="1"/>
      <c r="L1569" s="1"/>
      <c r="M1569" s="1"/>
    </row>
    <row r="1570" spans="4:13" x14ac:dyDescent="0.25">
      <c r="D1570" s="1"/>
      <c r="E1570" s="1"/>
      <c r="H1570" s="1"/>
      <c r="I1570" s="1"/>
      <c r="J1570" s="1"/>
      <c r="K1570" s="1"/>
      <c r="L1570" s="1"/>
      <c r="M1570" s="1"/>
    </row>
    <row r="1571" spans="4:13" x14ac:dyDescent="0.25">
      <c r="D1571" s="1"/>
      <c r="E1571" s="1"/>
      <c r="H1571" s="1"/>
      <c r="I1571" s="1"/>
      <c r="J1571" s="1"/>
      <c r="K1571" s="1"/>
      <c r="L1571" s="1"/>
      <c r="M1571" s="1"/>
    </row>
    <row r="1572" spans="4:13" x14ac:dyDescent="0.25">
      <c r="D1572" s="1"/>
      <c r="E1572" s="1"/>
      <c r="H1572" s="1"/>
      <c r="I1572" s="1"/>
      <c r="J1572" s="1"/>
      <c r="K1572" s="1"/>
      <c r="L1572" s="1"/>
      <c r="M1572" s="1"/>
    </row>
    <row r="1573" spans="4:13" x14ac:dyDescent="0.25">
      <c r="D1573" s="1"/>
      <c r="E1573" s="1"/>
      <c r="H1573" s="1"/>
      <c r="I1573" s="1"/>
      <c r="J1573" s="1"/>
      <c r="K1573" s="1"/>
      <c r="L1573" s="1"/>
      <c r="M1573" s="1"/>
    </row>
    <row r="1574" spans="4:13" x14ac:dyDescent="0.25">
      <c r="D1574" s="1"/>
      <c r="E1574" s="1"/>
      <c r="H1574" s="1"/>
      <c r="I1574" s="1"/>
      <c r="J1574" s="1"/>
      <c r="K1574" s="1"/>
      <c r="L1574" s="1"/>
      <c r="M1574" s="1"/>
    </row>
    <row r="1575" spans="4:13" x14ac:dyDescent="0.25">
      <c r="D1575" s="1"/>
      <c r="E1575" s="1"/>
      <c r="H1575" s="1"/>
      <c r="I1575" s="1"/>
      <c r="J1575" s="1"/>
      <c r="K1575" s="1"/>
      <c r="L1575" s="1"/>
      <c r="M1575" s="1"/>
    </row>
    <row r="1576" spans="4:13" x14ac:dyDescent="0.25">
      <c r="D1576" s="1"/>
      <c r="E1576" s="1"/>
      <c r="H1576" s="1"/>
      <c r="I1576" s="1"/>
      <c r="J1576" s="1"/>
      <c r="K1576" s="1"/>
      <c r="L1576" s="1"/>
      <c r="M1576" s="1"/>
    </row>
    <row r="1577" spans="4:13" x14ac:dyDescent="0.25">
      <c r="D1577" s="1"/>
      <c r="E1577" s="1"/>
      <c r="H1577" s="1"/>
      <c r="I1577" s="1"/>
      <c r="J1577" s="1"/>
      <c r="K1577" s="1"/>
      <c r="L1577" s="1"/>
      <c r="M1577" s="1"/>
    </row>
    <row r="1578" spans="4:13" x14ac:dyDescent="0.25">
      <c r="D1578" s="1"/>
      <c r="E1578" s="1"/>
      <c r="H1578" s="1"/>
      <c r="I1578" s="1"/>
      <c r="J1578" s="1"/>
      <c r="K1578" s="1"/>
      <c r="L1578" s="1"/>
      <c r="M1578" s="1"/>
    </row>
    <row r="1579" spans="4:13" x14ac:dyDescent="0.25">
      <c r="D1579" s="1"/>
      <c r="E1579" s="1"/>
      <c r="H1579" s="1"/>
      <c r="I1579" s="1"/>
      <c r="J1579" s="1"/>
      <c r="K1579" s="1"/>
      <c r="L1579" s="1"/>
      <c r="M1579" s="1"/>
    </row>
    <row r="1580" spans="4:13" x14ac:dyDescent="0.25">
      <c r="D1580" s="1"/>
      <c r="E1580" s="1"/>
      <c r="H1580" s="1"/>
      <c r="I1580" s="1"/>
      <c r="J1580" s="1"/>
      <c r="K1580" s="1"/>
      <c r="L1580" s="1"/>
      <c r="M1580" s="1"/>
    </row>
    <row r="1581" spans="4:13" x14ac:dyDescent="0.25">
      <c r="D1581" s="1"/>
      <c r="E1581" s="1"/>
      <c r="H1581" s="1"/>
      <c r="I1581" s="1"/>
      <c r="J1581" s="1"/>
      <c r="K1581" s="1"/>
      <c r="L1581" s="1"/>
      <c r="M1581" s="1"/>
    </row>
    <row r="1582" spans="4:13" x14ac:dyDescent="0.25">
      <c r="D1582" s="1"/>
      <c r="E1582" s="1"/>
      <c r="H1582" s="1"/>
      <c r="I1582" s="1"/>
      <c r="J1582" s="1"/>
      <c r="K1582" s="1"/>
      <c r="L1582" s="1"/>
      <c r="M1582" s="1"/>
    </row>
    <row r="1583" spans="4:13" x14ac:dyDescent="0.25">
      <c r="D1583" s="1"/>
      <c r="E1583" s="1"/>
      <c r="H1583" s="1"/>
      <c r="I1583" s="1"/>
      <c r="J1583" s="1"/>
      <c r="K1583" s="1"/>
      <c r="L1583" s="1"/>
      <c r="M1583" s="1"/>
    </row>
    <row r="1584" spans="4:13" x14ac:dyDescent="0.25">
      <c r="D1584" s="1"/>
      <c r="E1584" s="1"/>
      <c r="H1584" s="1"/>
      <c r="I1584" s="1"/>
      <c r="J1584" s="1"/>
      <c r="K1584" s="1"/>
      <c r="L1584" s="1"/>
      <c r="M1584" s="1"/>
    </row>
    <row r="1585" spans="4:13" x14ac:dyDescent="0.25">
      <c r="D1585" s="1"/>
      <c r="E1585" s="1"/>
      <c r="H1585" s="1"/>
      <c r="I1585" s="1"/>
      <c r="J1585" s="1"/>
      <c r="K1585" s="1"/>
      <c r="L1585" s="1"/>
      <c r="M1585" s="1"/>
    </row>
    <row r="1586" spans="4:13" x14ac:dyDescent="0.25">
      <c r="D1586" s="1"/>
      <c r="E1586" s="1"/>
      <c r="H1586" s="1"/>
      <c r="I1586" s="1"/>
      <c r="J1586" s="1"/>
      <c r="K1586" s="1"/>
      <c r="L1586" s="1"/>
      <c r="M1586" s="1"/>
    </row>
    <row r="1587" spans="4:13" x14ac:dyDescent="0.25">
      <c r="D1587" s="1"/>
      <c r="E1587" s="1"/>
      <c r="H1587" s="1"/>
      <c r="I1587" s="1"/>
      <c r="J1587" s="1"/>
      <c r="K1587" s="1"/>
      <c r="L1587" s="1"/>
      <c r="M1587" s="1"/>
    </row>
    <row r="1588" spans="4:13" x14ac:dyDescent="0.25">
      <c r="D1588" s="1"/>
      <c r="E1588" s="1"/>
      <c r="H1588" s="1"/>
      <c r="I1588" s="1"/>
      <c r="J1588" s="1"/>
      <c r="K1588" s="1"/>
      <c r="L1588" s="1"/>
      <c r="M1588" s="1"/>
    </row>
    <row r="1589" spans="4:13" x14ac:dyDescent="0.25">
      <c r="D1589" s="1"/>
      <c r="E1589" s="1"/>
      <c r="H1589" s="1"/>
      <c r="I1589" s="1"/>
      <c r="J1589" s="1"/>
      <c r="K1589" s="1"/>
      <c r="L1589" s="1"/>
      <c r="M1589" s="1"/>
    </row>
    <row r="1590" spans="4:13" x14ac:dyDescent="0.25">
      <c r="D1590" s="1"/>
      <c r="E1590" s="1"/>
      <c r="H1590" s="1"/>
      <c r="I1590" s="1"/>
      <c r="J1590" s="1"/>
      <c r="K1590" s="1"/>
      <c r="L1590" s="1"/>
      <c r="M1590" s="1"/>
    </row>
    <row r="1591" spans="4:13" x14ac:dyDescent="0.25">
      <c r="D1591" s="1"/>
      <c r="E1591" s="1"/>
      <c r="H1591" s="1"/>
      <c r="I1591" s="1"/>
      <c r="J1591" s="1"/>
      <c r="K1591" s="1"/>
      <c r="L1591" s="1"/>
      <c r="M1591" s="1"/>
    </row>
    <row r="1592" spans="4:13" x14ac:dyDescent="0.25">
      <c r="D1592" s="1"/>
      <c r="E1592" s="1"/>
      <c r="H1592" s="1"/>
      <c r="I1592" s="1"/>
      <c r="J1592" s="1"/>
      <c r="K1592" s="1"/>
      <c r="L1592" s="1"/>
      <c r="M1592" s="1"/>
    </row>
    <row r="1593" spans="4:13" x14ac:dyDescent="0.25">
      <c r="D1593" s="1"/>
      <c r="E1593" s="1"/>
      <c r="H1593" s="1"/>
      <c r="I1593" s="1"/>
      <c r="J1593" s="1"/>
      <c r="K1593" s="1"/>
      <c r="L1593" s="1"/>
      <c r="M1593" s="1"/>
    </row>
    <row r="1594" spans="4:13" x14ac:dyDescent="0.25">
      <c r="D1594" s="1"/>
      <c r="E1594" s="1"/>
      <c r="H1594" s="1"/>
      <c r="I1594" s="1"/>
      <c r="J1594" s="1"/>
      <c r="K1594" s="1"/>
      <c r="L1594" s="1"/>
      <c r="M1594" s="1"/>
    </row>
    <row r="1595" spans="4:13" x14ac:dyDescent="0.25">
      <c r="D1595" s="1"/>
      <c r="E1595" s="1"/>
      <c r="H1595" s="1"/>
      <c r="I1595" s="1"/>
      <c r="J1595" s="1"/>
      <c r="K1595" s="1"/>
      <c r="L1595" s="1"/>
      <c r="M1595" s="1"/>
    </row>
    <row r="1596" spans="4:13" x14ac:dyDescent="0.25">
      <c r="D1596" s="1"/>
      <c r="E1596" s="1"/>
      <c r="H1596" s="1"/>
      <c r="I1596" s="1"/>
      <c r="J1596" s="1"/>
      <c r="K1596" s="1"/>
      <c r="L1596" s="1"/>
      <c r="M1596" s="1"/>
    </row>
    <row r="1597" spans="4:13" x14ac:dyDescent="0.25">
      <c r="D1597" s="1"/>
      <c r="E1597" s="1"/>
      <c r="H1597" s="1"/>
      <c r="I1597" s="1"/>
      <c r="J1597" s="1"/>
      <c r="K1597" s="1"/>
      <c r="L1597" s="1"/>
      <c r="M1597" s="1"/>
    </row>
    <row r="1598" spans="4:13" x14ac:dyDescent="0.25">
      <c r="D1598" s="1"/>
      <c r="E1598" s="1"/>
      <c r="H1598" s="1"/>
      <c r="I1598" s="1"/>
      <c r="J1598" s="1"/>
      <c r="K1598" s="1"/>
      <c r="L1598" s="1"/>
      <c r="M1598" s="1"/>
    </row>
    <row r="1599" spans="4:13" x14ac:dyDescent="0.25">
      <c r="D1599" s="1"/>
      <c r="E1599" s="1"/>
      <c r="H1599" s="1"/>
      <c r="I1599" s="1"/>
      <c r="J1599" s="1"/>
      <c r="K1599" s="1"/>
      <c r="L1599" s="1"/>
      <c r="M1599" s="1"/>
    </row>
    <row r="1600" spans="4:13" x14ac:dyDescent="0.25">
      <c r="D1600" s="1"/>
      <c r="E1600" s="1"/>
      <c r="H1600" s="1"/>
      <c r="I1600" s="1"/>
      <c r="J1600" s="1"/>
      <c r="K1600" s="1"/>
      <c r="L1600" s="1"/>
      <c r="M1600" s="1"/>
    </row>
    <row r="1601" spans="4:13" x14ac:dyDescent="0.25">
      <c r="D1601" s="1"/>
      <c r="E1601" s="1"/>
      <c r="H1601" s="1"/>
      <c r="I1601" s="1"/>
      <c r="J1601" s="1"/>
      <c r="K1601" s="1"/>
      <c r="L1601" s="1"/>
      <c r="M1601" s="1"/>
    </row>
    <row r="1602" spans="4:13" x14ac:dyDescent="0.25">
      <c r="D1602" s="1"/>
      <c r="E1602" s="1"/>
      <c r="H1602" s="1"/>
      <c r="I1602" s="1"/>
      <c r="J1602" s="1"/>
      <c r="K1602" s="1"/>
      <c r="L1602" s="1"/>
      <c r="M1602" s="1"/>
    </row>
    <row r="1603" spans="4:13" x14ac:dyDescent="0.25">
      <c r="D1603" s="1"/>
      <c r="E1603" s="1"/>
      <c r="H1603" s="1"/>
      <c r="I1603" s="1"/>
      <c r="J1603" s="1"/>
      <c r="K1603" s="1"/>
      <c r="L1603" s="1"/>
      <c r="M1603" s="1"/>
    </row>
    <row r="1604" spans="4:13" x14ac:dyDescent="0.25">
      <c r="D1604" s="1"/>
      <c r="E1604" s="1"/>
      <c r="H1604" s="1"/>
      <c r="I1604" s="1"/>
      <c r="J1604" s="1"/>
      <c r="K1604" s="1"/>
      <c r="L1604" s="1"/>
      <c r="M1604" s="1"/>
    </row>
    <row r="1605" spans="4:13" x14ac:dyDescent="0.25">
      <c r="D1605" s="1"/>
      <c r="E1605" s="1"/>
      <c r="H1605" s="1"/>
      <c r="I1605" s="1"/>
      <c r="J1605" s="1"/>
      <c r="K1605" s="1"/>
      <c r="L1605" s="1"/>
      <c r="M1605" s="1"/>
    </row>
    <row r="1606" spans="4:13" x14ac:dyDescent="0.25">
      <c r="D1606" s="1"/>
      <c r="E1606" s="1"/>
      <c r="H1606" s="1"/>
      <c r="I1606" s="1"/>
      <c r="J1606" s="1"/>
      <c r="K1606" s="1"/>
      <c r="L1606" s="1"/>
      <c r="M1606" s="1"/>
    </row>
    <row r="1607" spans="4:13" x14ac:dyDescent="0.25">
      <c r="D1607" s="1"/>
      <c r="E1607" s="1"/>
      <c r="H1607" s="1"/>
      <c r="I1607" s="1"/>
      <c r="J1607" s="1"/>
      <c r="K1607" s="1"/>
      <c r="L1607" s="1"/>
      <c r="M1607" s="1"/>
    </row>
    <row r="1608" spans="4:13" x14ac:dyDescent="0.25">
      <c r="D1608" s="1"/>
      <c r="E1608" s="1"/>
      <c r="H1608" s="1"/>
      <c r="I1608" s="1"/>
      <c r="J1608" s="1"/>
      <c r="K1608" s="1"/>
      <c r="L1608" s="1"/>
      <c r="M1608" s="1"/>
    </row>
    <row r="1609" spans="4:13" x14ac:dyDescent="0.25">
      <c r="D1609" s="1"/>
      <c r="E1609" s="1"/>
      <c r="H1609" s="1"/>
      <c r="I1609" s="1"/>
      <c r="J1609" s="1"/>
      <c r="K1609" s="1"/>
      <c r="L1609" s="1"/>
      <c r="M1609" s="1"/>
    </row>
    <row r="1610" spans="4:13" x14ac:dyDescent="0.25">
      <c r="D1610" s="1"/>
      <c r="E1610" s="1"/>
      <c r="H1610" s="1"/>
      <c r="I1610" s="1"/>
      <c r="J1610" s="1"/>
      <c r="K1610" s="1"/>
      <c r="L1610" s="1"/>
      <c r="M1610" s="1"/>
    </row>
    <row r="1611" spans="4:13" x14ac:dyDescent="0.25">
      <c r="D1611" s="1"/>
      <c r="E1611" s="1"/>
      <c r="H1611" s="1"/>
      <c r="I1611" s="1"/>
      <c r="J1611" s="1"/>
      <c r="K1611" s="1"/>
      <c r="L1611" s="1"/>
      <c r="M1611" s="1"/>
    </row>
    <row r="1612" spans="4:13" x14ac:dyDescent="0.25">
      <c r="D1612" s="1"/>
      <c r="E1612" s="1"/>
      <c r="H1612" s="1"/>
      <c r="I1612" s="1"/>
      <c r="J1612" s="1"/>
      <c r="K1612" s="1"/>
      <c r="L1612" s="1"/>
      <c r="M1612" s="1"/>
    </row>
    <row r="1613" spans="4:13" x14ac:dyDescent="0.25">
      <c r="D1613" s="1"/>
      <c r="E1613" s="1"/>
      <c r="H1613" s="1"/>
      <c r="I1613" s="1"/>
      <c r="J1613" s="1"/>
      <c r="K1613" s="1"/>
      <c r="L1613" s="1"/>
      <c r="M1613" s="1"/>
    </row>
    <row r="1614" spans="4:13" x14ac:dyDescent="0.25">
      <c r="D1614" s="1"/>
      <c r="E1614" s="1"/>
      <c r="H1614" s="1"/>
      <c r="I1614" s="1"/>
      <c r="J1614" s="1"/>
      <c r="K1614" s="1"/>
      <c r="L1614" s="1"/>
      <c r="M1614" s="1"/>
    </row>
    <row r="1615" spans="4:13" x14ac:dyDescent="0.25">
      <c r="D1615" s="1"/>
      <c r="E1615" s="1"/>
      <c r="H1615" s="1"/>
      <c r="I1615" s="1"/>
      <c r="J1615" s="1"/>
      <c r="K1615" s="1"/>
      <c r="L1615" s="1"/>
      <c r="M1615" s="1"/>
    </row>
    <row r="1616" spans="4:13" x14ac:dyDescent="0.25">
      <c r="D1616" s="1"/>
      <c r="E1616" s="1"/>
      <c r="H1616" s="1"/>
      <c r="I1616" s="1"/>
      <c r="J1616" s="1"/>
      <c r="K1616" s="1"/>
      <c r="L1616" s="1"/>
      <c r="M1616" s="1"/>
    </row>
    <row r="1617" spans="4:13" x14ac:dyDescent="0.25">
      <c r="D1617" s="1"/>
      <c r="E1617" s="1"/>
      <c r="H1617" s="1"/>
      <c r="I1617" s="1"/>
      <c r="J1617" s="1"/>
      <c r="K1617" s="1"/>
      <c r="L1617" s="1"/>
      <c r="M1617" s="1"/>
    </row>
    <row r="1618" spans="4:13" x14ac:dyDescent="0.25">
      <c r="D1618" s="1"/>
      <c r="E1618" s="1"/>
      <c r="H1618" s="1"/>
      <c r="I1618" s="1"/>
      <c r="J1618" s="1"/>
      <c r="K1618" s="1"/>
      <c r="L1618" s="1"/>
      <c r="M1618" s="1"/>
    </row>
    <row r="1619" spans="4:13" x14ac:dyDescent="0.25">
      <c r="D1619" s="1"/>
      <c r="E1619" s="1"/>
      <c r="H1619" s="1"/>
      <c r="I1619" s="1"/>
      <c r="J1619" s="1"/>
      <c r="K1619" s="1"/>
      <c r="L1619" s="1"/>
      <c r="M1619" s="1"/>
    </row>
    <row r="1620" spans="4:13" x14ac:dyDescent="0.25">
      <c r="D1620" s="1"/>
      <c r="E1620" s="1"/>
      <c r="H1620" s="1"/>
      <c r="I1620" s="1"/>
      <c r="J1620" s="1"/>
      <c r="K1620" s="1"/>
      <c r="L1620" s="1"/>
      <c r="M1620" s="1"/>
    </row>
    <row r="1621" spans="4:13" x14ac:dyDescent="0.25">
      <c r="D1621" s="1"/>
      <c r="E1621" s="1"/>
      <c r="H1621" s="1"/>
      <c r="I1621" s="1"/>
      <c r="J1621" s="1"/>
      <c r="K1621" s="1"/>
      <c r="L1621" s="1"/>
      <c r="M1621" s="1"/>
    </row>
    <row r="1622" spans="4:13" x14ac:dyDescent="0.25">
      <c r="D1622" s="1"/>
      <c r="E1622" s="1"/>
      <c r="H1622" s="1"/>
      <c r="I1622" s="1"/>
      <c r="J1622" s="1"/>
      <c r="K1622" s="1"/>
      <c r="L1622" s="1"/>
      <c r="M1622" s="1"/>
    </row>
    <row r="1623" spans="4:13" x14ac:dyDescent="0.25">
      <c r="D1623" s="1"/>
      <c r="E1623" s="1"/>
      <c r="H1623" s="1"/>
      <c r="I1623" s="1"/>
      <c r="J1623" s="1"/>
      <c r="K1623" s="1"/>
      <c r="L1623" s="1"/>
      <c r="M1623" s="1"/>
    </row>
    <row r="1624" spans="4:13" x14ac:dyDescent="0.25">
      <c r="D1624" s="1"/>
      <c r="E1624" s="1"/>
      <c r="H1624" s="1"/>
      <c r="I1624" s="1"/>
      <c r="J1624" s="1"/>
      <c r="K1624" s="1"/>
      <c r="L1624" s="1"/>
      <c r="M1624" s="1"/>
    </row>
    <row r="1625" spans="4:13" x14ac:dyDescent="0.25">
      <c r="D1625" s="1"/>
      <c r="E1625" s="1"/>
      <c r="H1625" s="1"/>
      <c r="I1625" s="1"/>
      <c r="J1625" s="1"/>
      <c r="K1625" s="1"/>
      <c r="L1625" s="1"/>
      <c r="M1625" s="1"/>
    </row>
    <row r="1626" spans="4:13" x14ac:dyDescent="0.25">
      <c r="D1626" s="1"/>
      <c r="E1626" s="1"/>
      <c r="H1626" s="1"/>
      <c r="I1626" s="1"/>
      <c r="J1626" s="1"/>
      <c r="K1626" s="1"/>
      <c r="L1626" s="1"/>
      <c r="M1626" s="1"/>
    </row>
    <row r="1627" spans="4:13" x14ac:dyDescent="0.25">
      <c r="D1627" s="1"/>
      <c r="E1627" s="1"/>
      <c r="H1627" s="1"/>
      <c r="I1627" s="1"/>
      <c r="J1627" s="1"/>
      <c r="K1627" s="1"/>
      <c r="L1627" s="1"/>
      <c r="M1627" s="1"/>
    </row>
    <row r="1628" spans="4:13" x14ac:dyDescent="0.25">
      <c r="D1628" s="1"/>
      <c r="E1628" s="1"/>
      <c r="H1628" s="1"/>
      <c r="I1628" s="1"/>
      <c r="J1628" s="1"/>
      <c r="K1628" s="1"/>
      <c r="L1628" s="1"/>
      <c r="M1628" s="1"/>
    </row>
    <row r="1629" spans="4:13" x14ac:dyDescent="0.25">
      <c r="D1629" s="1"/>
      <c r="E1629" s="1"/>
      <c r="H1629" s="1"/>
      <c r="I1629" s="1"/>
      <c r="J1629" s="1"/>
      <c r="K1629" s="1"/>
      <c r="L1629" s="1"/>
      <c r="M1629" s="1"/>
    </row>
    <row r="1630" spans="4:13" x14ac:dyDescent="0.25">
      <c r="D1630" s="1"/>
      <c r="E1630" s="1"/>
      <c r="H1630" s="1"/>
      <c r="I1630" s="1"/>
      <c r="J1630" s="1"/>
      <c r="K1630" s="1"/>
      <c r="L1630" s="1"/>
      <c r="M1630" s="1"/>
    </row>
    <row r="1631" spans="4:13" x14ac:dyDescent="0.25">
      <c r="D1631" s="1"/>
      <c r="E1631" s="1"/>
      <c r="H1631" s="1"/>
      <c r="I1631" s="1"/>
      <c r="J1631" s="1"/>
      <c r="K1631" s="1"/>
      <c r="L1631" s="1"/>
      <c r="M1631" s="1"/>
    </row>
    <row r="1632" spans="4:13" x14ac:dyDescent="0.25">
      <c r="D1632" s="1"/>
      <c r="E1632" s="1"/>
      <c r="H1632" s="1"/>
      <c r="I1632" s="1"/>
      <c r="J1632" s="1"/>
      <c r="K1632" s="1"/>
      <c r="L1632" s="1"/>
      <c r="M1632" s="1"/>
    </row>
    <row r="1633" spans="4:13" x14ac:dyDescent="0.25">
      <c r="D1633" s="1"/>
      <c r="E1633" s="1"/>
      <c r="H1633" s="1"/>
      <c r="I1633" s="1"/>
      <c r="J1633" s="1"/>
      <c r="K1633" s="1"/>
      <c r="L1633" s="1"/>
      <c r="M1633" s="1"/>
    </row>
    <row r="1634" spans="4:13" x14ac:dyDescent="0.25">
      <c r="D1634" s="1"/>
      <c r="E1634" s="1"/>
      <c r="H1634" s="1"/>
      <c r="I1634" s="1"/>
      <c r="J1634" s="1"/>
      <c r="K1634" s="1"/>
      <c r="L1634" s="1"/>
      <c r="M1634" s="1"/>
    </row>
    <row r="1635" spans="4:13" x14ac:dyDescent="0.25">
      <c r="D1635" s="1"/>
      <c r="E1635" s="1"/>
      <c r="H1635" s="1"/>
      <c r="I1635" s="1"/>
      <c r="J1635" s="1"/>
      <c r="K1635" s="1"/>
      <c r="L1635" s="1"/>
      <c r="M1635" s="1"/>
    </row>
    <row r="1636" spans="4:13" x14ac:dyDescent="0.25">
      <c r="D1636" s="1"/>
      <c r="E1636" s="1"/>
      <c r="H1636" s="1"/>
      <c r="I1636" s="1"/>
      <c r="J1636" s="1"/>
      <c r="K1636" s="1"/>
      <c r="L1636" s="1"/>
      <c r="M1636" s="1"/>
    </row>
    <row r="1637" spans="4:13" x14ac:dyDescent="0.25">
      <c r="D1637" s="1"/>
      <c r="E1637" s="1"/>
      <c r="H1637" s="1"/>
      <c r="I1637" s="1"/>
      <c r="J1637" s="1"/>
      <c r="K1637" s="1"/>
      <c r="L1637" s="1"/>
      <c r="M1637" s="1"/>
    </row>
    <row r="1638" spans="4:13" x14ac:dyDescent="0.25">
      <c r="D1638" s="1"/>
      <c r="E1638" s="1"/>
      <c r="H1638" s="1"/>
      <c r="I1638" s="1"/>
      <c r="J1638" s="1"/>
      <c r="K1638" s="1"/>
      <c r="L1638" s="1"/>
      <c r="M1638" s="1"/>
    </row>
    <row r="1639" spans="4:13" x14ac:dyDescent="0.25">
      <c r="D1639" s="1"/>
      <c r="E1639" s="1"/>
      <c r="H1639" s="1"/>
      <c r="I1639" s="1"/>
      <c r="J1639" s="1"/>
      <c r="K1639" s="1"/>
      <c r="L1639" s="1"/>
      <c r="M1639" s="1"/>
    </row>
    <row r="1640" spans="4:13" x14ac:dyDescent="0.25">
      <c r="D1640" s="1"/>
      <c r="E1640" s="1"/>
      <c r="H1640" s="1"/>
      <c r="I1640" s="1"/>
      <c r="J1640" s="1"/>
      <c r="K1640" s="1"/>
      <c r="L1640" s="1"/>
      <c r="M1640" s="1"/>
    </row>
    <row r="1641" spans="4:13" x14ac:dyDescent="0.25">
      <c r="D1641" s="1"/>
      <c r="E1641" s="1"/>
      <c r="H1641" s="1"/>
      <c r="I1641" s="1"/>
      <c r="J1641" s="1"/>
      <c r="K1641" s="1"/>
      <c r="L1641" s="1"/>
      <c r="M1641" s="1"/>
    </row>
    <row r="1642" spans="4:13" x14ac:dyDescent="0.25">
      <c r="D1642" s="1"/>
      <c r="E1642" s="1"/>
      <c r="H1642" s="1"/>
      <c r="I1642" s="1"/>
      <c r="J1642" s="1"/>
      <c r="K1642" s="1"/>
      <c r="L1642" s="1"/>
      <c r="M1642" s="1"/>
    </row>
    <row r="1643" spans="4:13" x14ac:dyDescent="0.25">
      <c r="D1643" s="1"/>
      <c r="E1643" s="1"/>
      <c r="H1643" s="1"/>
      <c r="I1643" s="1"/>
      <c r="J1643" s="1"/>
      <c r="K1643" s="1"/>
      <c r="L1643" s="1"/>
      <c r="M1643" s="1"/>
    </row>
    <row r="1644" spans="4:13" x14ac:dyDescent="0.25">
      <c r="D1644" s="1"/>
      <c r="E1644" s="1"/>
      <c r="H1644" s="1"/>
      <c r="I1644" s="1"/>
      <c r="J1644" s="1"/>
      <c r="K1644" s="1"/>
      <c r="L1644" s="1"/>
      <c r="M1644" s="1"/>
    </row>
    <row r="1645" spans="4:13" x14ac:dyDescent="0.25">
      <c r="D1645" s="1"/>
      <c r="E1645" s="1"/>
      <c r="H1645" s="1"/>
      <c r="I1645" s="1"/>
      <c r="J1645" s="1"/>
      <c r="K1645" s="1"/>
      <c r="L1645" s="1"/>
      <c r="M1645" s="1"/>
    </row>
    <row r="1646" spans="4:13" x14ac:dyDescent="0.25">
      <c r="D1646" s="1"/>
      <c r="E1646" s="1"/>
      <c r="H1646" s="1"/>
      <c r="I1646" s="1"/>
      <c r="J1646" s="1"/>
      <c r="K1646" s="1"/>
      <c r="L1646" s="1"/>
      <c r="M1646" s="1"/>
    </row>
    <row r="1647" spans="4:13" x14ac:dyDescent="0.25">
      <c r="D1647" s="1"/>
      <c r="E1647" s="1"/>
      <c r="H1647" s="1"/>
      <c r="I1647" s="1"/>
      <c r="J1647" s="1"/>
      <c r="K1647" s="1"/>
      <c r="L1647" s="1"/>
      <c r="M1647" s="1"/>
    </row>
    <row r="1648" spans="4:13" x14ac:dyDescent="0.25">
      <c r="D1648" s="1"/>
      <c r="E1648" s="1"/>
      <c r="H1648" s="1"/>
      <c r="I1648" s="1"/>
      <c r="J1648" s="1"/>
      <c r="K1648" s="1"/>
      <c r="L1648" s="1"/>
      <c r="M1648" s="1"/>
    </row>
    <row r="1649" spans="4:13" x14ac:dyDescent="0.25">
      <c r="D1649" s="1"/>
      <c r="E1649" s="1"/>
      <c r="H1649" s="1"/>
      <c r="I1649" s="1"/>
      <c r="J1649" s="1"/>
      <c r="K1649" s="1"/>
      <c r="L1649" s="1"/>
      <c r="M1649" s="1"/>
    </row>
    <row r="1650" spans="4:13" x14ac:dyDescent="0.25">
      <c r="D1650" s="1"/>
      <c r="E1650" s="1"/>
      <c r="H1650" s="1"/>
      <c r="I1650" s="1"/>
      <c r="J1650" s="1"/>
      <c r="K1650" s="1"/>
      <c r="L1650" s="1"/>
      <c r="M1650" s="1"/>
    </row>
    <row r="1651" spans="4:13" x14ac:dyDescent="0.25">
      <c r="D1651" s="1"/>
      <c r="E1651" s="1"/>
      <c r="H1651" s="1"/>
      <c r="I1651" s="1"/>
      <c r="J1651" s="1"/>
      <c r="K1651" s="1"/>
      <c r="L1651" s="1"/>
      <c r="M1651" s="1"/>
    </row>
    <row r="1652" spans="4:13" x14ac:dyDescent="0.25">
      <c r="D1652" s="1"/>
      <c r="E1652" s="1"/>
      <c r="H1652" s="1"/>
      <c r="I1652" s="1"/>
      <c r="J1652" s="1"/>
      <c r="K1652" s="1"/>
      <c r="L1652" s="1"/>
      <c r="M1652" s="1"/>
    </row>
    <row r="1653" spans="4:13" x14ac:dyDescent="0.25">
      <c r="D1653" s="1"/>
      <c r="E1653" s="1"/>
      <c r="H1653" s="1"/>
      <c r="I1653" s="1"/>
      <c r="J1653" s="1"/>
      <c r="K1653" s="1"/>
      <c r="L1653" s="1"/>
      <c r="M1653" s="1"/>
    </row>
    <row r="1654" spans="4:13" x14ac:dyDescent="0.25">
      <c r="D1654" s="1"/>
      <c r="E1654" s="1"/>
      <c r="H1654" s="1"/>
      <c r="I1654" s="1"/>
      <c r="J1654" s="1"/>
      <c r="K1654" s="1"/>
      <c r="L1654" s="1"/>
      <c r="M1654" s="1"/>
    </row>
    <row r="1655" spans="4:13" x14ac:dyDescent="0.25">
      <c r="D1655" s="1"/>
      <c r="E1655" s="1"/>
      <c r="H1655" s="1"/>
      <c r="I1655" s="1"/>
      <c r="J1655" s="1"/>
      <c r="K1655" s="1"/>
      <c r="L1655" s="1"/>
      <c r="M1655" s="1"/>
    </row>
    <row r="1656" spans="4:13" x14ac:dyDescent="0.25">
      <c r="D1656" s="1"/>
      <c r="E1656" s="1"/>
      <c r="H1656" s="1"/>
      <c r="I1656" s="1"/>
      <c r="J1656" s="1"/>
      <c r="K1656" s="1"/>
      <c r="L1656" s="1"/>
      <c r="M1656" s="1"/>
    </row>
    <row r="1657" spans="4:13" x14ac:dyDescent="0.25">
      <c r="D1657" s="1"/>
      <c r="E1657" s="1"/>
      <c r="H1657" s="1"/>
      <c r="I1657" s="1"/>
      <c r="J1657" s="1"/>
      <c r="K1657" s="1"/>
      <c r="L1657" s="1"/>
      <c r="M1657" s="1"/>
    </row>
    <row r="1658" spans="4:13" x14ac:dyDescent="0.25">
      <c r="D1658" s="1"/>
      <c r="E1658" s="1"/>
      <c r="H1658" s="1"/>
      <c r="I1658" s="1"/>
      <c r="J1658" s="1"/>
      <c r="K1658" s="1"/>
      <c r="L1658" s="1"/>
      <c r="M1658" s="1"/>
    </row>
    <row r="1659" spans="4:13" x14ac:dyDescent="0.25">
      <c r="D1659" s="1"/>
      <c r="E1659" s="1"/>
      <c r="H1659" s="1"/>
      <c r="I1659" s="1"/>
      <c r="J1659" s="1"/>
      <c r="K1659" s="1"/>
      <c r="L1659" s="1"/>
      <c r="M1659" s="1"/>
    </row>
    <row r="1660" spans="4:13" x14ac:dyDescent="0.25">
      <c r="D1660" s="1"/>
      <c r="E1660" s="1"/>
      <c r="H1660" s="1"/>
      <c r="I1660" s="1"/>
      <c r="J1660" s="1"/>
      <c r="K1660" s="1"/>
      <c r="L1660" s="1"/>
      <c r="M1660" s="1"/>
    </row>
    <row r="1661" spans="4:13" x14ac:dyDescent="0.25">
      <c r="D1661" s="1"/>
      <c r="E1661" s="1"/>
      <c r="H1661" s="1"/>
      <c r="I1661" s="1"/>
      <c r="J1661" s="1"/>
      <c r="K1661" s="1"/>
      <c r="L1661" s="1"/>
      <c r="M1661" s="1"/>
    </row>
    <row r="1662" spans="4:13" x14ac:dyDescent="0.25">
      <c r="D1662" s="1"/>
      <c r="E1662" s="1"/>
      <c r="H1662" s="1"/>
      <c r="I1662" s="1"/>
      <c r="J1662" s="1"/>
      <c r="K1662" s="1"/>
      <c r="L1662" s="1"/>
      <c r="M1662" s="1"/>
    </row>
    <row r="1663" spans="4:13" x14ac:dyDescent="0.25">
      <c r="D1663" s="1"/>
      <c r="E1663" s="1"/>
      <c r="H1663" s="1"/>
      <c r="I1663" s="1"/>
      <c r="J1663" s="1"/>
      <c r="K1663" s="1"/>
      <c r="L1663" s="1"/>
      <c r="M1663" s="1"/>
    </row>
    <row r="1664" spans="4:13" x14ac:dyDescent="0.25">
      <c r="D1664" s="1"/>
      <c r="E1664" s="1"/>
      <c r="H1664" s="1"/>
      <c r="I1664" s="1"/>
      <c r="J1664" s="1"/>
      <c r="K1664" s="1"/>
      <c r="L1664" s="1"/>
      <c r="M1664" s="1"/>
    </row>
    <row r="1665" spans="4:13" x14ac:dyDescent="0.25">
      <c r="D1665" s="1"/>
      <c r="E1665" s="1"/>
      <c r="H1665" s="1"/>
      <c r="I1665" s="1"/>
      <c r="J1665" s="1"/>
      <c r="K1665" s="1"/>
      <c r="L1665" s="1"/>
      <c r="M1665" s="1"/>
    </row>
    <row r="1666" spans="4:13" x14ac:dyDescent="0.25">
      <c r="D1666" s="1"/>
      <c r="E1666" s="1"/>
      <c r="H1666" s="1"/>
      <c r="I1666" s="1"/>
      <c r="J1666" s="1"/>
      <c r="K1666" s="1"/>
      <c r="L1666" s="1"/>
      <c r="M1666" s="1"/>
    </row>
    <row r="1667" spans="4:13" x14ac:dyDescent="0.25">
      <c r="D1667" s="1"/>
      <c r="E1667" s="1"/>
      <c r="H1667" s="1"/>
      <c r="I1667" s="1"/>
      <c r="J1667" s="1"/>
      <c r="K1667" s="1"/>
      <c r="L1667" s="1"/>
      <c r="M1667" s="1"/>
    </row>
    <row r="1668" spans="4:13" x14ac:dyDescent="0.25">
      <c r="D1668" s="1"/>
      <c r="E1668" s="1"/>
      <c r="H1668" s="1"/>
      <c r="I1668" s="1"/>
      <c r="J1668" s="1"/>
      <c r="K1668" s="1"/>
      <c r="L1668" s="1"/>
      <c r="M1668" s="1"/>
    </row>
    <row r="1669" spans="4:13" x14ac:dyDescent="0.25">
      <c r="D1669" s="1"/>
      <c r="E1669" s="1"/>
      <c r="H1669" s="1"/>
      <c r="I1669" s="1"/>
      <c r="J1669" s="1"/>
      <c r="K1669" s="1"/>
      <c r="L1669" s="1"/>
      <c r="M1669" s="1"/>
    </row>
    <row r="1670" spans="4:13" x14ac:dyDescent="0.25">
      <c r="D1670" s="1"/>
      <c r="E1670" s="1"/>
      <c r="H1670" s="1"/>
      <c r="I1670" s="1"/>
      <c r="J1670" s="1"/>
      <c r="K1670" s="1"/>
      <c r="L1670" s="1"/>
      <c r="M1670" s="1"/>
    </row>
    <row r="1671" spans="4:13" x14ac:dyDescent="0.25">
      <c r="D1671" s="1"/>
      <c r="E1671" s="1"/>
      <c r="H1671" s="1"/>
      <c r="I1671" s="1"/>
      <c r="J1671" s="1"/>
      <c r="K1671" s="1"/>
      <c r="L1671" s="1"/>
      <c r="M1671" s="1"/>
    </row>
    <row r="1672" spans="4:13" x14ac:dyDescent="0.25">
      <c r="D1672" s="1"/>
      <c r="E1672" s="1"/>
      <c r="H1672" s="1"/>
      <c r="I1672" s="1"/>
      <c r="J1672" s="1"/>
      <c r="K1672" s="1"/>
      <c r="L1672" s="1"/>
      <c r="M1672" s="1"/>
    </row>
    <row r="1673" spans="4:13" x14ac:dyDescent="0.25">
      <c r="D1673" s="1"/>
      <c r="E1673" s="1"/>
      <c r="H1673" s="1"/>
      <c r="I1673" s="1"/>
      <c r="J1673" s="1"/>
      <c r="K1673" s="1"/>
      <c r="L1673" s="1"/>
      <c r="M1673" s="1"/>
    </row>
    <row r="1674" spans="4:13" x14ac:dyDescent="0.25">
      <c r="D1674" s="1"/>
      <c r="E1674" s="1"/>
      <c r="H1674" s="1"/>
      <c r="I1674" s="1"/>
      <c r="J1674" s="1"/>
      <c r="K1674" s="1"/>
      <c r="L1674" s="1"/>
      <c r="M1674" s="1"/>
    </row>
    <row r="1675" spans="4:13" x14ac:dyDescent="0.25">
      <c r="D1675" s="1"/>
      <c r="E1675" s="1"/>
      <c r="H1675" s="1"/>
      <c r="I1675" s="1"/>
      <c r="J1675" s="1"/>
      <c r="K1675" s="1"/>
      <c r="L1675" s="1"/>
      <c r="M1675" s="1"/>
    </row>
    <row r="1676" spans="4:13" x14ac:dyDescent="0.25">
      <c r="D1676" s="1"/>
      <c r="E1676" s="1"/>
      <c r="H1676" s="1"/>
      <c r="I1676" s="1"/>
      <c r="J1676" s="1"/>
      <c r="K1676" s="1"/>
      <c r="L1676" s="1"/>
      <c r="M1676" s="1"/>
    </row>
    <row r="1677" spans="4:13" x14ac:dyDescent="0.25">
      <c r="D1677" s="1"/>
      <c r="E1677" s="1"/>
      <c r="H1677" s="1"/>
      <c r="I1677" s="1"/>
      <c r="J1677" s="1"/>
      <c r="K1677" s="1"/>
      <c r="L1677" s="1"/>
      <c r="M1677" s="1"/>
    </row>
    <row r="1678" spans="4:13" x14ac:dyDescent="0.25">
      <c r="D1678" s="1"/>
      <c r="E1678" s="1"/>
      <c r="H1678" s="1"/>
      <c r="I1678" s="1"/>
      <c r="J1678" s="1"/>
      <c r="K1678" s="1"/>
      <c r="L1678" s="1"/>
      <c r="M1678" s="1"/>
    </row>
    <row r="1679" spans="4:13" x14ac:dyDescent="0.25">
      <c r="D1679" s="1"/>
      <c r="E1679" s="1"/>
      <c r="H1679" s="1"/>
      <c r="I1679" s="1"/>
      <c r="J1679" s="1"/>
      <c r="K1679" s="1"/>
      <c r="L1679" s="1"/>
      <c r="M1679" s="1"/>
    </row>
    <row r="1680" spans="4:13" x14ac:dyDescent="0.25">
      <c r="D1680" s="1"/>
      <c r="E1680" s="1"/>
      <c r="H1680" s="1"/>
      <c r="I1680" s="1"/>
      <c r="J1680" s="1"/>
      <c r="K1680" s="1"/>
      <c r="L1680" s="1"/>
      <c r="M1680" s="1"/>
    </row>
    <row r="1681" spans="4:13" x14ac:dyDescent="0.25">
      <c r="D1681" s="1"/>
      <c r="E1681" s="1"/>
      <c r="H1681" s="1"/>
      <c r="I1681" s="1"/>
      <c r="J1681" s="1"/>
      <c r="K1681" s="1"/>
      <c r="L1681" s="1"/>
      <c r="M1681" s="1"/>
    </row>
    <row r="1682" spans="4:13" x14ac:dyDescent="0.25">
      <c r="D1682" s="1"/>
      <c r="E1682" s="1"/>
      <c r="H1682" s="1"/>
      <c r="I1682" s="1"/>
      <c r="J1682" s="1"/>
      <c r="K1682" s="1"/>
      <c r="L1682" s="1"/>
      <c r="M1682" s="1"/>
    </row>
    <row r="1683" spans="4:13" x14ac:dyDescent="0.25">
      <c r="D1683" s="1"/>
      <c r="E1683" s="1"/>
      <c r="H1683" s="1"/>
      <c r="I1683" s="1"/>
      <c r="J1683" s="1"/>
      <c r="K1683" s="1"/>
      <c r="L1683" s="1"/>
      <c r="M1683" s="1"/>
    </row>
    <row r="1684" spans="4:13" x14ac:dyDescent="0.25">
      <c r="D1684" s="1"/>
      <c r="E1684" s="1"/>
      <c r="H1684" s="1"/>
      <c r="I1684" s="1"/>
      <c r="J1684" s="1"/>
      <c r="K1684" s="1"/>
      <c r="L1684" s="1"/>
      <c r="M1684" s="1"/>
    </row>
    <row r="1685" spans="4:13" x14ac:dyDescent="0.25">
      <c r="D1685" s="1"/>
      <c r="E1685" s="1"/>
      <c r="H1685" s="1"/>
      <c r="I1685" s="1"/>
      <c r="J1685" s="1"/>
      <c r="K1685" s="1"/>
      <c r="L1685" s="1"/>
      <c r="M1685" s="1"/>
    </row>
    <row r="1686" spans="4:13" x14ac:dyDescent="0.25">
      <c r="D1686" s="1"/>
      <c r="E1686" s="1"/>
      <c r="H1686" s="1"/>
      <c r="I1686" s="1"/>
      <c r="J1686" s="1"/>
      <c r="K1686" s="1"/>
      <c r="L1686" s="1"/>
      <c r="M1686" s="1"/>
    </row>
    <row r="1687" spans="4:13" x14ac:dyDescent="0.25">
      <c r="D1687" s="1"/>
      <c r="E1687" s="1"/>
      <c r="H1687" s="1"/>
      <c r="I1687" s="1"/>
      <c r="J1687" s="1"/>
      <c r="K1687" s="1"/>
      <c r="L1687" s="1"/>
      <c r="M1687" s="1"/>
    </row>
    <row r="1688" spans="4:13" x14ac:dyDescent="0.25">
      <c r="D1688" s="1"/>
      <c r="E1688" s="1"/>
      <c r="H1688" s="1"/>
      <c r="I1688" s="1"/>
      <c r="J1688" s="1"/>
      <c r="K1688" s="1"/>
      <c r="L1688" s="1"/>
      <c r="M1688" s="1"/>
    </row>
    <row r="1689" spans="4:13" x14ac:dyDescent="0.25">
      <c r="D1689" s="1"/>
      <c r="E1689" s="1"/>
      <c r="H1689" s="1"/>
      <c r="I1689" s="1"/>
      <c r="J1689" s="1"/>
      <c r="K1689" s="1"/>
      <c r="L1689" s="1"/>
      <c r="M1689" s="1"/>
    </row>
    <row r="1690" spans="4:13" x14ac:dyDescent="0.25">
      <c r="D1690" s="1"/>
      <c r="E1690" s="1"/>
      <c r="H1690" s="1"/>
      <c r="I1690" s="1"/>
      <c r="J1690" s="1"/>
      <c r="K1690" s="1"/>
      <c r="L1690" s="1"/>
      <c r="M1690" s="1"/>
    </row>
    <row r="1691" spans="4:13" x14ac:dyDescent="0.25">
      <c r="D1691" s="1"/>
      <c r="E1691" s="1"/>
      <c r="H1691" s="1"/>
      <c r="I1691" s="1"/>
      <c r="J1691" s="1"/>
      <c r="K1691" s="1"/>
      <c r="L1691" s="1"/>
      <c r="M1691" s="1"/>
    </row>
    <row r="1692" spans="4:13" x14ac:dyDescent="0.25">
      <c r="D1692" s="1"/>
      <c r="E1692" s="1"/>
      <c r="H1692" s="1"/>
      <c r="I1692" s="1"/>
      <c r="J1692" s="1"/>
      <c r="K1692" s="1"/>
      <c r="L1692" s="1"/>
      <c r="M1692" s="1"/>
    </row>
    <row r="1693" spans="4:13" x14ac:dyDescent="0.25">
      <c r="D1693" s="1"/>
      <c r="E1693" s="1"/>
      <c r="H1693" s="1"/>
      <c r="I1693" s="1"/>
      <c r="J1693" s="1"/>
      <c r="K1693" s="1"/>
      <c r="L1693" s="1"/>
      <c r="M1693" s="1"/>
    </row>
    <row r="1694" spans="4:13" x14ac:dyDescent="0.25">
      <c r="D1694" s="1"/>
      <c r="E1694" s="1"/>
      <c r="H1694" s="1"/>
      <c r="I1694" s="1"/>
      <c r="J1694" s="1"/>
      <c r="K1694" s="1"/>
      <c r="L1694" s="1"/>
      <c r="M1694" s="1"/>
    </row>
    <row r="1695" spans="4:13" x14ac:dyDescent="0.25">
      <c r="D1695" s="1"/>
      <c r="E1695" s="1"/>
      <c r="H1695" s="1"/>
      <c r="I1695" s="1"/>
      <c r="J1695" s="1"/>
      <c r="K1695" s="1"/>
      <c r="L1695" s="1"/>
      <c r="M1695" s="1"/>
    </row>
    <row r="1696" spans="4:13" x14ac:dyDescent="0.25">
      <c r="D1696" s="1"/>
      <c r="E1696" s="1"/>
      <c r="H1696" s="1"/>
      <c r="I1696" s="1"/>
      <c r="J1696" s="1"/>
      <c r="K1696" s="1"/>
      <c r="L1696" s="1"/>
      <c r="M1696" s="1"/>
    </row>
    <row r="1697" spans="4:13" x14ac:dyDescent="0.25">
      <c r="D1697" s="1"/>
      <c r="E1697" s="1"/>
      <c r="H1697" s="1"/>
      <c r="I1697" s="1"/>
      <c r="J1697" s="1"/>
      <c r="K1697" s="1"/>
      <c r="L1697" s="1"/>
      <c r="M1697" s="1"/>
    </row>
    <row r="1698" spans="4:13" x14ac:dyDescent="0.25">
      <c r="D1698" s="1"/>
      <c r="E1698" s="1"/>
      <c r="H1698" s="1"/>
      <c r="I1698" s="1"/>
      <c r="J1698" s="1"/>
      <c r="K1698" s="1"/>
      <c r="L1698" s="1"/>
      <c r="M1698" s="1"/>
    </row>
    <row r="1699" spans="4:13" x14ac:dyDescent="0.25">
      <c r="D1699" s="1"/>
      <c r="E1699" s="1"/>
      <c r="H1699" s="1"/>
      <c r="I1699" s="1"/>
      <c r="J1699" s="1"/>
      <c r="K1699" s="1"/>
      <c r="L1699" s="1"/>
      <c r="M1699" s="1"/>
    </row>
    <row r="1700" spans="4:13" x14ac:dyDescent="0.25">
      <c r="D1700" s="1"/>
      <c r="E1700" s="1"/>
      <c r="H1700" s="1"/>
      <c r="I1700" s="1"/>
      <c r="J1700" s="1"/>
      <c r="K1700" s="1"/>
      <c r="L1700" s="1"/>
      <c r="M1700" s="1"/>
    </row>
    <row r="1701" spans="4:13" x14ac:dyDescent="0.25">
      <c r="D1701" s="1"/>
      <c r="E1701" s="1"/>
      <c r="H1701" s="1"/>
      <c r="I1701" s="1"/>
      <c r="J1701" s="1"/>
      <c r="K1701" s="1"/>
      <c r="L1701" s="1"/>
      <c r="M1701" s="1"/>
    </row>
    <row r="1702" spans="4:13" x14ac:dyDescent="0.25">
      <c r="D1702" s="1"/>
      <c r="E1702" s="1"/>
      <c r="H1702" s="1"/>
      <c r="I1702" s="1"/>
      <c r="J1702" s="1"/>
      <c r="K1702" s="1"/>
      <c r="L1702" s="1"/>
      <c r="M1702" s="1"/>
    </row>
    <row r="1703" spans="4:13" x14ac:dyDescent="0.25">
      <c r="D1703" s="1"/>
      <c r="E1703" s="1"/>
      <c r="H1703" s="1"/>
      <c r="I1703" s="1"/>
      <c r="J1703" s="1"/>
      <c r="K1703" s="1"/>
      <c r="L1703" s="1"/>
      <c r="M1703" s="1"/>
    </row>
    <row r="1704" spans="4:13" x14ac:dyDescent="0.25">
      <c r="D1704" s="1"/>
      <c r="E1704" s="1"/>
      <c r="H1704" s="1"/>
      <c r="I1704" s="1"/>
      <c r="J1704" s="1"/>
      <c r="K1704" s="1"/>
      <c r="L1704" s="1"/>
      <c r="M1704" s="1"/>
    </row>
    <row r="1705" spans="4:13" x14ac:dyDescent="0.25">
      <c r="D1705" s="1"/>
      <c r="E1705" s="1"/>
      <c r="H1705" s="1"/>
      <c r="I1705" s="1"/>
      <c r="J1705" s="1"/>
      <c r="K1705" s="1"/>
      <c r="L1705" s="1"/>
      <c r="M1705" s="1"/>
    </row>
    <row r="1706" spans="4:13" x14ac:dyDescent="0.25">
      <c r="D1706" s="1"/>
      <c r="E1706" s="1"/>
      <c r="H1706" s="1"/>
      <c r="I1706" s="1"/>
      <c r="J1706" s="1"/>
      <c r="K1706" s="1"/>
      <c r="L1706" s="1"/>
      <c r="M1706" s="1"/>
    </row>
    <row r="1707" spans="4:13" x14ac:dyDescent="0.25">
      <c r="D1707" s="1"/>
      <c r="E1707" s="1"/>
      <c r="H1707" s="1"/>
      <c r="I1707" s="1"/>
      <c r="J1707" s="1"/>
      <c r="K1707" s="1"/>
      <c r="L1707" s="1"/>
      <c r="M1707" s="1"/>
    </row>
    <row r="1708" spans="4:13" x14ac:dyDescent="0.25">
      <c r="D1708" s="1"/>
      <c r="E1708" s="1"/>
      <c r="H1708" s="1"/>
      <c r="I1708" s="1"/>
      <c r="J1708" s="1"/>
      <c r="K1708" s="1"/>
      <c r="L1708" s="1"/>
      <c r="M1708" s="1"/>
    </row>
    <row r="1709" spans="4:13" x14ac:dyDescent="0.25">
      <c r="D1709" s="1"/>
      <c r="E1709" s="1"/>
      <c r="H1709" s="1"/>
      <c r="I1709" s="1"/>
      <c r="J1709" s="1"/>
      <c r="K1709" s="1"/>
      <c r="L1709" s="1"/>
      <c r="M1709" s="1"/>
    </row>
    <row r="1710" spans="4:13" x14ac:dyDescent="0.25">
      <c r="D1710" s="1"/>
      <c r="E1710" s="1"/>
      <c r="H1710" s="1"/>
      <c r="I1710" s="1"/>
      <c r="J1710" s="1"/>
      <c r="K1710" s="1"/>
      <c r="L1710" s="1"/>
      <c r="M1710" s="1"/>
    </row>
    <row r="1711" spans="4:13" x14ac:dyDescent="0.25">
      <c r="D1711" s="1"/>
      <c r="E1711" s="1"/>
      <c r="H1711" s="1"/>
      <c r="I1711" s="1"/>
      <c r="J1711" s="1"/>
      <c r="K1711" s="1"/>
      <c r="L1711" s="1"/>
      <c r="M1711" s="1"/>
    </row>
    <row r="1712" spans="4:13" x14ac:dyDescent="0.25">
      <c r="D1712" s="1"/>
      <c r="E1712" s="1"/>
      <c r="H1712" s="1"/>
      <c r="I1712" s="1"/>
      <c r="J1712" s="1"/>
      <c r="K1712" s="1"/>
      <c r="L1712" s="1"/>
      <c r="M1712" s="1"/>
    </row>
    <row r="1713" spans="4:13" x14ac:dyDescent="0.25">
      <c r="D1713" s="1"/>
      <c r="E1713" s="1"/>
      <c r="H1713" s="1"/>
      <c r="I1713" s="1"/>
      <c r="J1713" s="1"/>
      <c r="K1713" s="1"/>
      <c r="L1713" s="1"/>
      <c r="M1713" s="1"/>
    </row>
    <row r="1714" spans="4:13" x14ac:dyDescent="0.25">
      <c r="D1714" s="1"/>
      <c r="E1714" s="1"/>
      <c r="H1714" s="1"/>
      <c r="I1714" s="1"/>
      <c r="J1714" s="1"/>
      <c r="K1714" s="1"/>
      <c r="L1714" s="1"/>
      <c r="M1714" s="1"/>
    </row>
    <row r="1715" spans="4:13" x14ac:dyDescent="0.25">
      <c r="D1715" s="1"/>
      <c r="E1715" s="1"/>
      <c r="H1715" s="1"/>
      <c r="I1715" s="1"/>
      <c r="J1715" s="1"/>
      <c r="K1715" s="1"/>
      <c r="L1715" s="1"/>
      <c r="M1715" s="1"/>
    </row>
    <row r="1716" spans="4:13" x14ac:dyDescent="0.25">
      <c r="D1716" s="1"/>
      <c r="E1716" s="1"/>
      <c r="H1716" s="1"/>
      <c r="I1716" s="1"/>
      <c r="J1716" s="1"/>
      <c r="K1716" s="1"/>
      <c r="L1716" s="1"/>
      <c r="M1716" s="1"/>
    </row>
    <row r="1717" spans="4:13" x14ac:dyDescent="0.25">
      <c r="D1717" s="1"/>
      <c r="E1717" s="1"/>
      <c r="H1717" s="1"/>
      <c r="I1717" s="1"/>
      <c r="J1717" s="1"/>
      <c r="K1717" s="1"/>
      <c r="L1717" s="1"/>
      <c r="M1717" s="1"/>
    </row>
    <row r="1718" spans="4:13" x14ac:dyDescent="0.25">
      <c r="D1718" s="1"/>
      <c r="E1718" s="1"/>
      <c r="H1718" s="1"/>
      <c r="I1718" s="1"/>
      <c r="J1718" s="1"/>
      <c r="K1718" s="1"/>
      <c r="L1718" s="1"/>
      <c r="M1718" s="1"/>
    </row>
    <row r="1719" spans="4:13" x14ac:dyDescent="0.25">
      <c r="D1719" s="1"/>
      <c r="E1719" s="1"/>
      <c r="H1719" s="1"/>
      <c r="I1719" s="1"/>
      <c r="J1719" s="1"/>
      <c r="K1719" s="1"/>
      <c r="L1719" s="1"/>
      <c r="M1719" s="1"/>
    </row>
    <row r="1720" spans="4:13" x14ac:dyDescent="0.25">
      <c r="D1720" s="1"/>
      <c r="E1720" s="1"/>
      <c r="H1720" s="1"/>
      <c r="I1720" s="1"/>
      <c r="J1720" s="1"/>
      <c r="K1720" s="1"/>
      <c r="L1720" s="1"/>
      <c r="M1720" s="1"/>
    </row>
    <row r="1721" spans="4:13" x14ac:dyDescent="0.25">
      <c r="D1721" s="1"/>
      <c r="E1721" s="1"/>
      <c r="H1721" s="1"/>
      <c r="I1721" s="1"/>
      <c r="J1721" s="1"/>
      <c r="K1721" s="1"/>
      <c r="L1721" s="1"/>
      <c r="M1721" s="1"/>
    </row>
    <row r="1722" spans="4:13" x14ac:dyDescent="0.25">
      <c r="D1722" s="1"/>
      <c r="E1722" s="1"/>
      <c r="H1722" s="1"/>
      <c r="I1722" s="1"/>
      <c r="J1722" s="1"/>
      <c r="K1722" s="1"/>
      <c r="L1722" s="1"/>
      <c r="M1722" s="1"/>
    </row>
    <row r="1723" spans="4:13" x14ac:dyDescent="0.25">
      <c r="D1723" s="1"/>
      <c r="E1723" s="1"/>
      <c r="H1723" s="1"/>
      <c r="I1723" s="1"/>
      <c r="J1723" s="1"/>
      <c r="K1723" s="1"/>
      <c r="L1723" s="1"/>
      <c r="M1723" s="1"/>
    </row>
    <row r="1724" spans="4:13" x14ac:dyDescent="0.25">
      <c r="D1724" s="1"/>
      <c r="E1724" s="1"/>
      <c r="H1724" s="1"/>
      <c r="I1724" s="1"/>
      <c r="J1724" s="1"/>
      <c r="K1724" s="1"/>
      <c r="L1724" s="1"/>
      <c r="M1724" s="1"/>
    </row>
    <row r="1725" spans="4:13" x14ac:dyDescent="0.25">
      <c r="D1725" s="1"/>
      <c r="E1725" s="1"/>
      <c r="H1725" s="1"/>
      <c r="I1725" s="1"/>
      <c r="J1725" s="1"/>
      <c r="K1725" s="1"/>
      <c r="L1725" s="1"/>
      <c r="M1725" s="1"/>
    </row>
    <row r="1726" spans="4:13" x14ac:dyDescent="0.25">
      <c r="D1726" s="1"/>
      <c r="E1726" s="1"/>
      <c r="H1726" s="1"/>
      <c r="I1726" s="1"/>
      <c r="J1726" s="1"/>
      <c r="K1726" s="1"/>
      <c r="L1726" s="1"/>
      <c r="M1726" s="1"/>
    </row>
    <row r="1727" spans="4:13" x14ac:dyDescent="0.25">
      <c r="D1727" s="1"/>
      <c r="E1727" s="1"/>
      <c r="H1727" s="1"/>
      <c r="I1727" s="1"/>
      <c r="J1727" s="1"/>
      <c r="K1727" s="1"/>
      <c r="L1727" s="1"/>
      <c r="M1727" s="1"/>
    </row>
    <row r="1728" spans="4:13" x14ac:dyDescent="0.25">
      <c r="D1728" s="1"/>
      <c r="E1728" s="1"/>
      <c r="H1728" s="1"/>
      <c r="I1728" s="1"/>
      <c r="J1728" s="1"/>
      <c r="K1728" s="1"/>
      <c r="L1728" s="1"/>
      <c r="M1728" s="1"/>
    </row>
    <row r="1729" spans="4:13" x14ac:dyDescent="0.25">
      <c r="D1729" s="1"/>
      <c r="E1729" s="1"/>
      <c r="H1729" s="1"/>
      <c r="I1729" s="1"/>
      <c r="J1729" s="1"/>
      <c r="K1729" s="1"/>
      <c r="L1729" s="1"/>
      <c r="M1729" s="1"/>
    </row>
    <row r="1730" spans="4:13" x14ac:dyDescent="0.25">
      <c r="D1730" s="1"/>
      <c r="E1730" s="1"/>
      <c r="H1730" s="1"/>
      <c r="I1730" s="1"/>
      <c r="J1730" s="1"/>
      <c r="K1730" s="1"/>
      <c r="L1730" s="1"/>
      <c r="M1730" s="1"/>
    </row>
    <row r="1731" spans="4:13" x14ac:dyDescent="0.25">
      <c r="D1731" s="1"/>
      <c r="E1731" s="1"/>
      <c r="H1731" s="1"/>
      <c r="I1731" s="1"/>
      <c r="J1731" s="1"/>
      <c r="K1731" s="1"/>
      <c r="L1731" s="1"/>
      <c r="M1731" s="1"/>
    </row>
    <row r="1732" spans="4:13" x14ac:dyDescent="0.25">
      <c r="D1732" s="1"/>
      <c r="E1732" s="1"/>
      <c r="H1732" s="1"/>
      <c r="I1732" s="1"/>
      <c r="J1732" s="1"/>
      <c r="K1732" s="1"/>
      <c r="L1732" s="1"/>
      <c r="M1732" s="1"/>
    </row>
    <row r="1733" spans="4:13" x14ac:dyDescent="0.25">
      <c r="D1733" s="1"/>
      <c r="E1733" s="1"/>
      <c r="H1733" s="1"/>
      <c r="I1733" s="1"/>
      <c r="J1733" s="1"/>
      <c r="K1733" s="1"/>
      <c r="L1733" s="1"/>
      <c r="M1733" s="1"/>
    </row>
    <row r="1734" spans="4:13" x14ac:dyDescent="0.25">
      <c r="D1734" s="1"/>
      <c r="E1734" s="1"/>
      <c r="H1734" s="1"/>
      <c r="I1734" s="1"/>
      <c r="J1734" s="1"/>
      <c r="K1734" s="1"/>
      <c r="L1734" s="1"/>
      <c r="M1734" s="1"/>
    </row>
    <row r="1735" spans="4:13" x14ac:dyDescent="0.25">
      <c r="D1735" s="1"/>
      <c r="E1735" s="1"/>
      <c r="H1735" s="1"/>
      <c r="I1735" s="1"/>
      <c r="J1735" s="1"/>
      <c r="K1735" s="1"/>
      <c r="L1735" s="1"/>
      <c r="M1735" s="1"/>
    </row>
    <row r="1736" spans="4:13" x14ac:dyDescent="0.25">
      <c r="D1736" s="1"/>
      <c r="E1736" s="1"/>
      <c r="H1736" s="1"/>
      <c r="I1736" s="1"/>
      <c r="J1736" s="1"/>
      <c r="K1736" s="1"/>
      <c r="L1736" s="1"/>
      <c r="M1736" s="1"/>
    </row>
    <row r="1737" spans="4:13" x14ac:dyDescent="0.25">
      <c r="D1737" s="1"/>
      <c r="E1737" s="1"/>
      <c r="H1737" s="1"/>
      <c r="I1737" s="1"/>
      <c r="J1737" s="1"/>
      <c r="K1737" s="1"/>
      <c r="L1737" s="1"/>
      <c r="M1737" s="1"/>
    </row>
    <row r="1738" spans="4:13" x14ac:dyDescent="0.25">
      <c r="D1738" s="1"/>
      <c r="E1738" s="1"/>
      <c r="H1738" s="1"/>
      <c r="I1738" s="1"/>
      <c r="J1738" s="1"/>
      <c r="K1738" s="1"/>
      <c r="L1738" s="1"/>
      <c r="M1738" s="1"/>
    </row>
    <row r="1739" spans="4:13" x14ac:dyDescent="0.25">
      <c r="D1739" s="1"/>
      <c r="E1739" s="1"/>
      <c r="H1739" s="1"/>
      <c r="I1739" s="1"/>
      <c r="J1739" s="1"/>
      <c r="K1739" s="1"/>
      <c r="L1739" s="1"/>
      <c r="M1739" s="1"/>
    </row>
    <row r="1740" spans="4:13" x14ac:dyDescent="0.25">
      <c r="D1740" s="1"/>
      <c r="E1740" s="1"/>
      <c r="H1740" s="1"/>
      <c r="I1740" s="1"/>
      <c r="J1740" s="1"/>
      <c r="K1740" s="1"/>
      <c r="L1740" s="1"/>
      <c r="M1740" s="1"/>
    </row>
    <row r="1741" spans="4:13" x14ac:dyDescent="0.25">
      <c r="D1741" s="1"/>
      <c r="E1741" s="1"/>
      <c r="H1741" s="1"/>
      <c r="I1741" s="1"/>
      <c r="J1741" s="1"/>
      <c r="K1741" s="1"/>
      <c r="L1741" s="1"/>
      <c r="M1741" s="1"/>
    </row>
    <row r="1742" spans="4:13" x14ac:dyDescent="0.25">
      <c r="D1742" s="1"/>
      <c r="E1742" s="1"/>
      <c r="H1742" s="1"/>
      <c r="I1742" s="1"/>
      <c r="J1742" s="1"/>
      <c r="K1742" s="1"/>
      <c r="L1742" s="1"/>
      <c r="M1742" s="1"/>
    </row>
    <row r="1743" spans="4:13" x14ac:dyDescent="0.25">
      <c r="D1743" s="1"/>
      <c r="E1743" s="1"/>
      <c r="H1743" s="1"/>
      <c r="I1743" s="1"/>
      <c r="J1743" s="1"/>
      <c r="K1743" s="1"/>
      <c r="L1743" s="1"/>
      <c r="M1743" s="1"/>
    </row>
    <row r="1744" spans="4:13" x14ac:dyDescent="0.25">
      <c r="D1744" s="1"/>
      <c r="E1744" s="1"/>
      <c r="H1744" s="1"/>
      <c r="I1744" s="1"/>
      <c r="J1744" s="1"/>
      <c r="K1744" s="1"/>
      <c r="L1744" s="1"/>
      <c r="M1744" s="1"/>
    </row>
    <row r="1745" spans="4:13" x14ac:dyDescent="0.25">
      <c r="D1745" s="1"/>
      <c r="E1745" s="1"/>
      <c r="H1745" s="1"/>
      <c r="I1745" s="1"/>
      <c r="J1745" s="1"/>
      <c r="K1745" s="1"/>
      <c r="L1745" s="1"/>
      <c r="M1745" s="1"/>
    </row>
    <row r="1746" spans="4:13" x14ac:dyDescent="0.25">
      <c r="D1746" s="1"/>
      <c r="E1746" s="1"/>
      <c r="H1746" s="1"/>
      <c r="I1746" s="1"/>
      <c r="J1746" s="1"/>
      <c r="K1746" s="1"/>
      <c r="L1746" s="1"/>
      <c r="M1746" s="1"/>
    </row>
    <row r="1747" spans="4:13" x14ac:dyDescent="0.25">
      <c r="D1747" s="1"/>
      <c r="E1747" s="1"/>
      <c r="H1747" s="1"/>
      <c r="I1747" s="1"/>
      <c r="J1747" s="1"/>
      <c r="K1747" s="1"/>
      <c r="L1747" s="1"/>
      <c r="M1747" s="1"/>
    </row>
    <row r="1748" spans="4:13" x14ac:dyDescent="0.25">
      <c r="D1748" s="1"/>
      <c r="E1748" s="1"/>
      <c r="H1748" s="1"/>
      <c r="I1748" s="1"/>
      <c r="J1748" s="1"/>
      <c r="K1748" s="1"/>
      <c r="L1748" s="1"/>
      <c r="M1748" s="1"/>
    </row>
    <row r="1749" spans="4:13" x14ac:dyDescent="0.25">
      <c r="D1749" s="1"/>
      <c r="E1749" s="1"/>
      <c r="H1749" s="1"/>
      <c r="I1749" s="1"/>
      <c r="J1749" s="1"/>
      <c r="K1749" s="1"/>
      <c r="L1749" s="1"/>
      <c r="M1749" s="1"/>
    </row>
    <row r="1750" spans="4:13" x14ac:dyDescent="0.25">
      <c r="D1750" s="1"/>
      <c r="E1750" s="1"/>
      <c r="H1750" s="1"/>
      <c r="I1750" s="1"/>
      <c r="J1750" s="1"/>
      <c r="K1750" s="1"/>
      <c r="L1750" s="1"/>
      <c r="M1750" s="1"/>
    </row>
    <row r="1751" spans="4:13" x14ac:dyDescent="0.25">
      <c r="D1751" s="1"/>
      <c r="E1751" s="1"/>
      <c r="H1751" s="1"/>
      <c r="I1751" s="1"/>
      <c r="J1751" s="1"/>
      <c r="K1751" s="1"/>
      <c r="L1751" s="1"/>
      <c r="M1751" s="1"/>
    </row>
    <row r="1752" spans="4:13" x14ac:dyDescent="0.25">
      <c r="D1752" s="1"/>
      <c r="E1752" s="1"/>
      <c r="H1752" s="1"/>
      <c r="I1752" s="1"/>
      <c r="J1752" s="1"/>
      <c r="K1752" s="1"/>
      <c r="L1752" s="1"/>
      <c r="M1752" s="1"/>
    </row>
    <row r="1753" spans="4:13" x14ac:dyDescent="0.25">
      <c r="D1753" s="1"/>
      <c r="E1753" s="1"/>
      <c r="H1753" s="1"/>
      <c r="I1753" s="1"/>
      <c r="J1753" s="1"/>
      <c r="K1753" s="1"/>
      <c r="L1753" s="1"/>
      <c r="M1753" s="1"/>
    </row>
    <row r="1754" spans="4:13" x14ac:dyDescent="0.25">
      <c r="D1754" s="1"/>
      <c r="E1754" s="1"/>
      <c r="H1754" s="1"/>
      <c r="I1754" s="1"/>
      <c r="J1754" s="1"/>
      <c r="K1754" s="1"/>
      <c r="L1754" s="1"/>
      <c r="M1754" s="1"/>
    </row>
    <row r="1755" spans="4:13" x14ac:dyDescent="0.25">
      <c r="D1755" s="1"/>
      <c r="E1755" s="1"/>
      <c r="H1755" s="1"/>
      <c r="I1755" s="1"/>
      <c r="J1755" s="1"/>
      <c r="K1755" s="1"/>
      <c r="L1755" s="1"/>
      <c r="M1755" s="1"/>
    </row>
    <row r="1756" spans="4:13" x14ac:dyDescent="0.25">
      <c r="D1756" s="1"/>
      <c r="E1756" s="1"/>
      <c r="H1756" s="1"/>
      <c r="I1756" s="1"/>
      <c r="J1756" s="1"/>
      <c r="K1756" s="1"/>
      <c r="L1756" s="1"/>
      <c r="M1756" s="1"/>
    </row>
    <row r="1757" spans="4:13" x14ac:dyDescent="0.25">
      <c r="D1757" s="1"/>
      <c r="E1757" s="1"/>
      <c r="H1757" s="1"/>
      <c r="I1757" s="1"/>
      <c r="J1757" s="1"/>
      <c r="K1757" s="1"/>
      <c r="L1757" s="1"/>
      <c r="M1757" s="1"/>
    </row>
    <row r="1758" spans="4:13" x14ac:dyDescent="0.25">
      <c r="D1758" s="1"/>
      <c r="E1758" s="1"/>
      <c r="H1758" s="1"/>
      <c r="I1758" s="1"/>
      <c r="J1758" s="1"/>
      <c r="K1758" s="1"/>
      <c r="L1758" s="1"/>
      <c r="M1758" s="1"/>
    </row>
    <row r="1759" spans="4:13" x14ac:dyDescent="0.25">
      <c r="D1759" s="1"/>
      <c r="E1759" s="1"/>
      <c r="H1759" s="1"/>
      <c r="I1759" s="1"/>
      <c r="J1759" s="1"/>
      <c r="K1759" s="1"/>
      <c r="L1759" s="1"/>
      <c r="M1759" s="1"/>
    </row>
    <row r="1760" spans="4:13" x14ac:dyDescent="0.25">
      <c r="D1760" s="1"/>
      <c r="E1760" s="1"/>
      <c r="H1760" s="1"/>
      <c r="I1760" s="1"/>
      <c r="J1760" s="1"/>
      <c r="K1760" s="1"/>
      <c r="L1760" s="1"/>
      <c r="M1760" s="1"/>
    </row>
    <row r="1761" spans="4:13" x14ac:dyDescent="0.25">
      <c r="D1761" s="1"/>
      <c r="E1761" s="1"/>
      <c r="H1761" s="1"/>
      <c r="I1761" s="1"/>
      <c r="J1761" s="1"/>
      <c r="K1761" s="1"/>
      <c r="L1761" s="1"/>
      <c r="M1761" s="1"/>
    </row>
    <row r="1762" spans="4:13" x14ac:dyDescent="0.25">
      <c r="D1762" s="1"/>
      <c r="E1762" s="1"/>
      <c r="H1762" s="1"/>
      <c r="I1762" s="1"/>
      <c r="J1762" s="1"/>
      <c r="K1762" s="1"/>
      <c r="L1762" s="1"/>
      <c r="M1762" s="1"/>
    </row>
    <row r="1763" spans="4:13" x14ac:dyDescent="0.25">
      <c r="D1763" s="1"/>
      <c r="E1763" s="1"/>
      <c r="H1763" s="1"/>
      <c r="I1763" s="1"/>
      <c r="J1763" s="1"/>
      <c r="K1763" s="1"/>
      <c r="L1763" s="1"/>
      <c r="M1763" s="1"/>
    </row>
    <row r="1764" spans="4:13" x14ac:dyDescent="0.25">
      <c r="D1764" s="1"/>
      <c r="E1764" s="1"/>
      <c r="H1764" s="1"/>
      <c r="I1764" s="1"/>
      <c r="J1764" s="1"/>
      <c r="K1764" s="1"/>
      <c r="L1764" s="1"/>
      <c r="M1764" s="1"/>
    </row>
    <row r="1765" spans="4:13" x14ac:dyDescent="0.25">
      <c r="D1765" s="1"/>
      <c r="E1765" s="1"/>
      <c r="H1765" s="1"/>
      <c r="I1765" s="1"/>
      <c r="J1765" s="1"/>
      <c r="K1765" s="1"/>
      <c r="L1765" s="1"/>
      <c r="M1765" s="1"/>
    </row>
    <row r="1766" spans="4:13" x14ac:dyDescent="0.25">
      <c r="D1766" s="1"/>
      <c r="E1766" s="1"/>
      <c r="H1766" s="1"/>
      <c r="I1766" s="1"/>
      <c r="J1766" s="1"/>
      <c r="K1766" s="1"/>
      <c r="L1766" s="1"/>
      <c r="M1766" s="1"/>
    </row>
    <row r="1767" spans="4:13" x14ac:dyDescent="0.25">
      <c r="D1767" s="1"/>
      <c r="E1767" s="1"/>
      <c r="H1767" s="1"/>
      <c r="I1767" s="1"/>
      <c r="J1767" s="1"/>
      <c r="K1767" s="1"/>
      <c r="L1767" s="1"/>
      <c r="M1767" s="1"/>
    </row>
    <row r="1768" spans="4:13" x14ac:dyDescent="0.25">
      <c r="D1768" s="1"/>
      <c r="E1768" s="1"/>
      <c r="H1768" s="1"/>
      <c r="I1768" s="1"/>
      <c r="J1768" s="1"/>
      <c r="K1768" s="1"/>
      <c r="L1768" s="1"/>
      <c r="M1768" s="1"/>
    </row>
    <row r="1769" spans="4:13" x14ac:dyDescent="0.25">
      <c r="D1769" s="1"/>
      <c r="E1769" s="1"/>
      <c r="H1769" s="1"/>
      <c r="I1769" s="1"/>
      <c r="J1769" s="1"/>
      <c r="K1769" s="1"/>
      <c r="L1769" s="1"/>
      <c r="M1769" s="1"/>
    </row>
    <row r="1770" spans="4:13" x14ac:dyDescent="0.25">
      <c r="D1770" s="1"/>
      <c r="E1770" s="1"/>
      <c r="H1770" s="1"/>
      <c r="I1770" s="1"/>
      <c r="J1770" s="1"/>
      <c r="K1770" s="1"/>
      <c r="L1770" s="1"/>
      <c r="M1770" s="1"/>
    </row>
    <row r="1771" spans="4:13" x14ac:dyDescent="0.25">
      <c r="D1771" s="1"/>
      <c r="E1771" s="1"/>
      <c r="H1771" s="1"/>
      <c r="I1771" s="1"/>
      <c r="J1771" s="1"/>
      <c r="K1771" s="1"/>
      <c r="L1771" s="1"/>
      <c r="M1771" s="1"/>
    </row>
    <row r="1772" spans="4:13" x14ac:dyDescent="0.25">
      <c r="D1772" s="1"/>
      <c r="E1772" s="1"/>
      <c r="H1772" s="1"/>
      <c r="I1772" s="1"/>
      <c r="J1772" s="1"/>
      <c r="K1772" s="1"/>
      <c r="L1772" s="1"/>
      <c r="M1772" s="1"/>
    </row>
    <row r="1773" spans="4:13" x14ac:dyDescent="0.25">
      <c r="D1773" s="1"/>
      <c r="E1773" s="1"/>
      <c r="H1773" s="1"/>
      <c r="I1773" s="1"/>
      <c r="J1773" s="1"/>
      <c r="K1773" s="1"/>
      <c r="L1773" s="1"/>
      <c r="M1773" s="1"/>
    </row>
    <row r="1774" spans="4:13" x14ac:dyDescent="0.25">
      <c r="D1774" s="1"/>
      <c r="E1774" s="1"/>
      <c r="H1774" s="1"/>
      <c r="I1774" s="1"/>
      <c r="J1774" s="1"/>
      <c r="K1774" s="1"/>
      <c r="L1774" s="1"/>
      <c r="M1774" s="1"/>
    </row>
    <row r="1775" spans="4:13" x14ac:dyDescent="0.25">
      <c r="D1775" s="1"/>
      <c r="E1775" s="1"/>
      <c r="H1775" s="1"/>
      <c r="I1775" s="1"/>
      <c r="J1775" s="1"/>
      <c r="K1775" s="1"/>
      <c r="L1775" s="1"/>
      <c r="M1775" s="1"/>
    </row>
    <row r="1776" spans="4:13" x14ac:dyDescent="0.25">
      <c r="D1776" s="1"/>
      <c r="E1776" s="1"/>
      <c r="H1776" s="1"/>
      <c r="I1776" s="1"/>
      <c r="J1776" s="1"/>
      <c r="K1776" s="1"/>
      <c r="L1776" s="1"/>
      <c r="M1776" s="1"/>
    </row>
    <row r="1777" spans="4:13" x14ac:dyDescent="0.25">
      <c r="D1777" s="1"/>
      <c r="E1777" s="1"/>
      <c r="H1777" s="1"/>
      <c r="I1777" s="1"/>
      <c r="J1777" s="1"/>
      <c r="K1777" s="1"/>
      <c r="L1777" s="1"/>
      <c r="M1777" s="1"/>
    </row>
    <row r="1778" spans="4:13" x14ac:dyDescent="0.25">
      <c r="D1778" s="1"/>
      <c r="E1778" s="1"/>
      <c r="H1778" s="1"/>
      <c r="I1778" s="1"/>
      <c r="J1778" s="1"/>
      <c r="K1778" s="1"/>
      <c r="L1778" s="1"/>
      <c r="M1778" s="1"/>
    </row>
    <row r="1779" spans="4:13" x14ac:dyDescent="0.25">
      <c r="D1779" s="1"/>
      <c r="E1779" s="1"/>
      <c r="H1779" s="1"/>
      <c r="I1779" s="1"/>
      <c r="J1779" s="1"/>
      <c r="K1779" s="1"/>
      <c r="L1779" s="1"/>
      <c r="M1779" s="1"/>
    </row>
    <row r="1780" spans="4:13" x14ac:dyDescent="0.25">
      <c r="D1780" s="1"/>
      <c r="E1780" s="1"/>
      <c r="H1780" s="1"/>
      <c r="I1780" s="1"/>
      <c r="J1780" s="1"/>
      <c r="K1780" s="1"/>
      <c r="L1780" s="1"/>
      <c r="M1780" s="1"/>
    </row>
    <row r="1781" spans="4:13" x14ac:dyDescent="0.25">
      <c r="D1781" s="1"/>
      <c r="E1781" s="1"/>
      <c r="H1781" s="1"/>
      <c r="I1781" s="1"/>
      <c r="J1781" s="1"/>
      <c r="K1781" s="1"/>
      <c r="L1781" s="1"/>
      <c r="M1781" s="1"/>
    </row>
    <row r="1782" spans="4:13" x14ac:dyDescent="0.25">
      <c r="D1782" s="1"/>
      <c r="E1782" s="1"/>
      <c r="H1782" s="1"/>
      <c r="I1782" s="1"/>
      <c r="J1782" s="1"/>
      <c r="K1782" s="1"/>
      <c r="L1782" s="1"/>
      <c r="M1782" s="1"/>
    </row>
    <row r="1783" spans="4:13" x14ac:dyDescent="0.25">
      <c r="D1783" s="1"/>
      <c r="E1783" s="1"/>
      <c r="H1783" s="1"/>
      <c r="I1783" s="1"/>
      <c r="J1783" s="1"/>
      <c r="K1783" s="1"/>
      <c r="L1783" s="1"/>
      <c r="M1783" s="1"/>
    </row>
    <row r="1784" spans="4:13" x14ac:dyDescent="0.25">
      <c r="D1784" s="1"/>
      <c r="E1784" s="1"/>
      <c r="H1784" s="1"/>
      <c r="I1784" s="1"/>
      <c r="J1784" s="1"/>
      <c r="K1784" s="1"/>
      <c r="L1784" s="1"/>
      <c r="M1784" s="1"/>
    </row>
    <row r="1785" spans="4:13" x14ac:dyDescent="0.25">
      <c r="D1785" s="1"/>
      <c r="E1785" s="1"/>
      <c r="H1785" s="1"/>
      <c r="I1785" s="1"/>
      <c r="J1785" s="1"/>
      <c r="K1785" s="1"/>
      <c r="L1785" s="1"/>
      <c r="M1785" s="1"/>
    </row>
    <row r="1786" spans="4:13" x14ac:dyDescent="0.25">
      <c r="D1786" s="1"/>
      <c r="E1786" s="1"/>
      <c r="H1786" s="1"/>
      <c r="I1786" s="1"/>
      <c r="J1786" s="1"/>
      <c r="K1786" s="1"/>
      <c r="L1786" s="1"/>
      <c r="M1786" s="1"/>
    </row>
    <row r="1787" spans="4:13" x14ac:dyDescent="0.25">
      <c r="D1787" s="1"/>
      <c r="E1787" s="1"/>
      <c r="H1787" s="1"/>
      <c r="I1787" s="1"/>
      <c r="J1787" s="1"/>
      <c r="K1787" s="1"/>
      <c r="L1787" s="1"/>
      <c r="M1787" s="1"/>
    </row>
    <row r="1788" spans="4:13" x14ac:dyDescent="0.25">
      <c r="D1788" s="1"/>
      <c r="E1788" s="1"/>
      <c r="H1788" s="1"/>
      <c r="I1788" s="1"/>
      <c r="J1788" s="1"/>
      <c r="K1788" s="1"/>
      <c r="L1788" s="1"/>
      <c r="M1788" s="1"/>
    </row>
    <row r="1789" spans="4:13" x14ac:dyDescent="0.25">
      <c r="D1789" s="1"/>
      <c r="E1789" s="1"/>
      <c r="H1789" s="1"/>
      <c r="I1789" s="1"/>
      <c r="J1789" s="1"/>
      <c r="K1789" s="1"/>
      <c r="L1789" s="1"/>
      <c r="M1789" s="1"/>
    </row>
    <row r="1790" spans="4:13" x14ac:dyDescent="0.25">
      <c r="D1790" s="1"/>
      <c r="E1790" s="1"/>
      <c r="H1790" s="1"/>
      <c r="I1790" s="1"/>
      <c r="J1790" s="1"/>
      <c r="K1790" s="1"/>
      <c r="L1790" s="1"/>
      <c r="M1790" s="1"/>
    </row>
    <row r="1791" spans="4:13" x14ac:dyDescent="0.25">
      <c r="D1791" s="1"/>
      <c r="E1791" s="1"/>
      <c r="H1791" s="1"/>
      <c r="I1791" s="1"/>
      <c r="J1791" s="1"/>
      <c r="K1791" s="1"/>
      <c r="L1791" s="1"/>
      <c r="M1791" s="1"/>
    </row>
    <row r="1792" spans="4:13" x14ac:dyDescent="0.25">
      <c r="D1792" s="1"/>
      <c r="E1792" s="1"/>
      <c r="H1792" s="1"/>
      <c r="I1792" s="1"/>
      <c r="J1792" s="1"/>
      <c r="K1792" s="1"/>
      <c r="L1792" s="1"/>
      <c r="M1792" s="1"/>
    </row>
    <row r="1793" spans="4:13" x14ac:dyDescent="0.25">
      <c r="D1793" s="1"/>
      <c r="E1793" s="1"/>
      <c r="H1793" s="1"/>
      <c r="I1793" s="1"/>
      <c r="J1793" s="1"/>
      <c r="K1793" s="1"/>
      <c r="L1793" s="1"/>
      <c r="M1793" s="1"/>
    </row>
    <row r="1794" spans="4:13" x14ac:dyDescent="0.25">
      <c r="D1794" s="1"/>
      <c r="E1794" s="1"/>
      <c r="H1794" s="1"/>
      <c r="I1794" s="1"/>
      <c r="J1794" s="1"/>
      <c r="K1794" s="1"/>
      <c r="L1794" s="1"/>
      <c r="M1794" s="1"/>
    </row>
    <row r="1795" spans="4:13" x14ac:dyDescent="0.25">
      <c r="D1795" s="1"/>
      <c r="E1795" s="1"/>
      <c r="H1795" s="1"/>
      <c r="I1795" s="1"/>
      <c r="J1795" s="1"/>
      <c r="K1795" s="1"/>
      <c r="L1795" s="1"/>
      <c r="M1795" s="1"/>
    </row>
    <row r="1796" spans="4:13" x14ac:dyDescent="0.25">
      <c r="D1796" s="1"/>
      <c r="E1796" s="1"/>
      <c r="H1796" s="1"/>
      <c r="I1796" s="1"/>
      <c r="J1796" s="1"/>
      <c r="K1796" s="1"/>
      <c r="L1796" s="1"/>
      <c r="M1796" s="1"/>
    </row>
    <row r="1797" spans="4:13" x14ac:dyDescent="0.25">
      <c r="D1797" s="1"/>
      <c r="E1797" s="1"/>
      <c r="H1797" s="1"/>
      <c r="I1797" s="1"/>
      <c r="J1797" s="1"/>
      <c r="K1797" s="1"/>
      <c r="L1797" s="1"/>
      <c r="M1797" s="1"/>
    </row>
    <row r="1798" spans="4:13" x14ac:dyDescent="0.25">
      <c r="D1798" s="1"/>
      <c r="E1798" s="1"/>
      <c r="H1798" s="1"/>
      <c r="I1798" s="1"/>
      <c r="J1798" s="1"/>
      <c r="K1798" s="1"/>
      <c r="L1798" s="1"/>
      <c r="M1798" s="1"/>
    </row>
    <row r="1799" spans="4:13" x14ac:dyDescent="0.25">
      <c r="D1799" s="1"/>
      <c r="E1799" s="1"/>
      <c r="H1799" s="1"/>
      <c r="I1799" s="1"/>
      <c r="J1799" s="1"/>
      <c r="K1799" s="1"/>
      <c r="L1799" s="1"/>
      <c r="M1799" s="1"/>
    </row>
    <row r="1800" spans="4:13" x14ac:dyDescent="0.25">
      <c r="D1800" s="1"/>
      <c r="E1800" s="1"/>
      <c r="H1800" s="1"/>
      <c r="I1800" s="1"/>
      <c r="J1800" s="1"/>
      <c r="K1800" s="1"/>
      <c r="L1800" s="1"/>
      <c r="M1800" s="1"/>
    </row>
    <row r="1801" spans="4:13" x14ac:dyDescent="0.25">
      <c r="D1801" s="1"/>
      <c r="E1801" s="1"/>
      <c r="H1801" s="1"/>
      <c r="I1801" s="1"/>
      <c r="J1801" s="1"/>
      <c r="K1801" s="1"/>
      <c r="L1801" s="1"/>
      <c r="M1801" s="1"/>
    </row>
    <row r="1802" spans="4:13" x14ac:dyDescent="0.25">
      <c r="D1802" s="1"/>
      <c r="E1802" s="1"/>
      <c r="H1802" s="1"/>
      <c r="I1802" s="1"/>
      <c r="J1802" s="1"/>
      <c r="K1802" s="1"/>
      <c r="L1802" s="1"/>
      <c r="M1802" s="1"/>
    </row>
    <row r="1803" spans="4:13" x14ac:dyDescent="0.25">
      <c r="D1803" s="1"/>
      <c r="E1803" s="1"/>
      <c r="H1803" s="1"/>
      <c r="I1803" s="1"/>
      <c r="J1803" s="1"/>
      <c r="K1803" s="1"/>
      <c r="L1803" s="1"/>
      <c r="M1803" s="1"/>
    </row>
    <row r="1804" spans="4:13" x14ac:dyDescent="0.25">
      <c r="D1804" s="1"/>
      <c r="E1804" s="1"/>
      <c r="H1804" s="1"/>
      <c r="I1804" s="1"/>
      <c r="J1804" s="1"/>
      <c r="K1804" s="1"/>
      <c r="L1804" s="1"/>
      <c r="M1804" s="1"/>
    </row>
    <row r="1805" spans="4:13" x14ac:dyDescent="0.25">
      <c r="D1805" s="1"/>
      <c r="E1805" s="1"/>
      <c r="H1805" s="1"/>
      <c r="I1805" s="1"/>
      <c r="J1805" s="1"/>
      <c r="K1805" s="1"/>
      <c r="L1805" s="1"/>
      <c r="M1805" s="1"/>
    </row>
    <row r="1806" spans="4:13" x14ac:dyDescent="0.25">
      <c r="D1806" s="1"/>
      <c r="E1806" s="1"/>
      <c r="H1806" s="1"/>
      <c r="I1806" s="1"/>
      <c r="J1806" s="1"/>
      <c r="K1806" s="1"/>
      <c r="L1806" s="1"/>
      <c r="M1806" s="1"/>
    </row>
    <row r="1807" spans="4:13" x14ac:dyDescent="0.25">
      <c r="D1807" s="1"/>
      <c r="E1807" s="1"/>
      <c r="H1807" s="1"/>
      <c r="I1807" s="1"/>
      <c r="J1807" s="1"/>
      <c r="K1807" s="1"/>
      <c r="L1807" s="1"/>
      <c r="M1807" s="1"/>
    </row>
    <row r="1808" spans="4:13" x14ac:dyDescent="0.25">
      <c r="D1808" s="1"/>
      <c r="E1808" s="1"/>
      <c r="H1808" s="1"/>
      <c r="I1808" s="1"/>
      <c r="J1808" s="1"/>
      <c r="K1808" s="1"/>
      <c r="L1808" s="1"/>
      <c r="M1808" s="1"/>
    </row>
    <row r="1809" spans="4:13" x14ac:dyDescent="0.25">
      <c r="D1809" s="1"/>
      <c r="E1809" s="1"/>
      <c r="H1809" s="1"/>
      <c r="I1809" s="1"/>
      <c r="J1809" s="1"/>
      <c r="K1809" s="1"/>
      <c r="L1809" s="1"/>
      <c r="M1809" s="1"/>
    </row>
    <row r="1810" spans="4:13" x14ac:dyDescent="0.25">
      <c r="D1810" s="1"/>
      <c r="E1810" s="1"/>
      <c r="H1810" s="1"/>
      <c r="I1810" s="1"/>
      <c r="J1810" s="1"/>
      <c r="K1810" s="1"/>
      <c r="L1810" s="1"/>
      <c r="M1810" s="1"/>
    </row>
    <row r="1811" spans="4:13" x14ac:dyDescent="0.25">
      <c r="D1811" s="1"/>
      <c r="E1811" s="1"/>
      <c r="H1811" s="1"/>
      <c r="I1811" s="1"/>
      <c r="J1811" s="1"/>
      <c r="K1811" s="1"/>
      <c r="L1811" s="1"/>
      <c r="M1811" s="1"/>
    </row>
    <row r="1812" spans="4:13" x14ac:dyDescent="0.25">
      <c r="D1812" s="1"/>
      <c r="E1812" s="1"/>
      <c r="H1812" s="1"/>
      <c r="I1812" s="1"/>
      <c r="J1812" s="1"/>
      <c r="K1812" s="1"/>
      <c r="L1812" s="1"/>
      <c r="M1812" s="1"/>
    </row>
    <row r="1813" spans="4:13" x14ac:dyDescent="0.25">
      <c r="D1813" s="1"/>
      <c r="E1813" s="1"/>
      <c r="H1813" s="1"/>
      <c r="I1813" s="1"/>
      <c r="J1813" s="1"/>
      <c r="K1813" s="1"/>
      <c r="L1813" s="1"/>
      <c r="M1813" s="1"/>
    </row>
    <row r="1814" spans="4:13" x14ac:dyDescent="0.25">
      <c r="D1814" s="1"/>
      <c r="E1814" s="1"/>
      <c r="H1814" s="1"/>
      <c r="I1814" s="1"/>
      <c r="J1814" s="1"/>
      <c r="K1814" s="1"/>
      <c r="L1814" s="1"/>
      <c r="M1814" s="1"/>
    </row>
    <row r="1815" spans="4:13" x14ac:dyDescent="0.25">
      <c r="D1815" s="1"/>
      <c r="E1815" s="1"/>
      <c r="H1815" s="1"/>
      <c r="I1815" s="1"/>
      <c r="J1815" s="1"/>
      <c r="K1815" s="1"/>
      <c r="L1815" s="1"/>
      <c r="M1815" s="1"/>
    </row>
    <row r="1816" spans="4:13" x14ac:dyDescent="0.25">
      <c r="D1816" s="1"/>
      <c r="E1816" s="1"/>
      <c r="H1816" s="1"/>
      <c r="I1816" s="1"/>
      <c r="J1816" s="1"/>
      <c r="K1816" s="1"/>
      <c r="L1816" s="1"/>
      <c r="M1816" s="1"/>
    </row>
    <row r="1817" spans="4:13" x14ac:dyDescent="0.25">
      <c r="D1817" s="1"/>
      <c r="E1817" s="1"/>
      <c r="H1817" s="1"/>
      <c r="I1817" s="1"/>
      <c r="J1817" s="1"/>
      <c r="K1817" s="1"/>
      <c r="L1817" s="1"/>
      <c r="M1817" s="1"/>
    </row>
    <row r="1818" spans="4:13" x14ac:dyDescent="0.25">
      <c r="D1818" s="1"/>
      <c r="E1818" s="1"/>
      <c r="H1818" s="1"/>
      <c r="I1818" s="1"/>
      <c r="J1818" s="1"/>
      <c r="K1818" s="1"/>
      <c r="L1818" s="1"/>
      <c r="M1818" s="1"/>
    </row>
    <row r="1819" spans="4:13" x14ac:dyDescent="0.25">
      <c r="D1819" s="1"/>
      <c r="E1819" s="1"/>
      <c r="H1819" s="1"/>
      <c r="I1819" s="1"/>
      <c r="J1819" s="1"/>
      <c r="K1819" s="1"/>
      <c r="L1819" s="1"/>
      <c r="M1819" s="1"/>
    </row>
    <row r="1820" spans="4:13" x14ac:dyDescent="0.25">
      <c r="D1820" s="1"/>
      <c r="E1820" s="1"/>
      <c r="H1820" s="1"/>
      <c r="I1820" s="1"/>
      <c r="J1820" s="1"/>
      <c r="K1820" s="1"/>
      <c r="L1820" s="1"/>
      <c r="M1820" s="1"/>
    </row>
    <row r="1821" spans="4:13" x14ac:dyDescent="0.25">
      <c r="D1821" s="1"/>
      <c r="E1821" s="1"/>
      <c r="H1821" s="1"/>
      <c r="I1821" s="1"/>
      <c r="J1821" s="1"/>
      <c r="K1821" s="1"/>
      <c r="L1821" s="1"/>
      <c r="M1821" s="1"/>
    </row>
    <row r="1822" spans="4:13" x14ac:dyDescent="0.25">
      <c r="D1822" s="1"/>
      <c r="E1822" s="1"/>
      <c r="H1822" s="1"/>
      <c r="I1822" s="1"/>
      <c r="J1822" s="1"/>
      <c r="K1822" s="1"/>
      <c r="L1822" s="1"/>
      <c r="M1822" s="1"/>
    </row>
    <row r="1823" spans="4:13" x14ac:dyDescent="0.25">
      <c r="D1823" s="1"/>
      <c r="E1823" s="1"/>
      <c r="H1823" s="1"/>
      <c r="I1823" s="1"/>
      <c r="J1823" s="1"/>
      <c r="K1823" s="1"/>
      <c r="L1823" s="1"/>
      <c r="M1823" s="1"/>
    </row>
    <row r="1824" spans="4:13" x14ac:dyDescent="0.25">
      <c r="D1824" s="1"/>
      <c r="E1824" s="1"/>
      <c r="H1824" s="1"/>
      <c r="I1824" s="1"/>
      <c r="J1824" s="1"/>
      <c r="K1824" s="1"/>
      <c r="L1824" s="1"/>
      <c r="M1824" s="1"/>
    </row>
    <row r="1825" spans="4:13" x14ac:dyDescent="0.25">
      <c r="D1825" s="1"/>
      <c r="E1825" s="1"/>
      <c r="H1825" s="1"/>
      <c r="I1825" s="1"/>
      <c r="J1825" s="1"/>
      <c r="K1825" s="1"/>
      <c r="L1825" s="1"/>
      <c r="M1825" s="1"/>
    </row>
    <row r="1826" spans="4:13" x14ac:dyDescent="0.25">
      <c r="D1826" s="1"/>
      <c r="E1826" s="1"/>
      <c r="H1826" s="1"/>
      <c r="I1826" s="1"/>
      <c r="J1826" s="1"/>
      <c r="K1826" s="1"/>
      <c r="L1826" s="1"/>
      <c r="M1826" s="1"/>
    </row>
    <row r="1827" spans="4:13" x14ac:dyDescent="0.25">
      <c r="D1827" s="1"/>
      <c r="E1827" s="1"/>
      <c r="H1827" s="1"/>
      <c r="I1827" s="1"/>
      <c r="J1827" s="1"/>
      <c r="K1827" s="1"/>
      <c r="L1827" s="1"/>
      <c r="M1827" s="1"/>
    </row>
    <row r="1828" spans="4:13" x14ac:dyDescent="0.25">
      <c r="D1828" s="1"/>
      <c r="E1828" s="1"/>
      <c r="H1828" s="1"/>
      <c r="I1828" s="1"/>
      <c r="J1828" s="1"/>
      <c r="K1828" s="1"/>
      <c r="L1828" s="1"/>
      <c r="M1828" s="1"/>
    </row>
    <row r="1829" spans="4:13" x14ac:dyDescent="0.25">
      <c r="D1829" s="1"/>
      <c r="E1829" s="1"/>
      <c r="H1829" s="1"/>
      <c r="I1829" s="1"/>
      <c r="J1829" s="1"/>
      <c r="K1829" s="1"/>
      <c r="L1829" s="1"/>
      <c r="M1829" s="1"/>
    </row>
    <row r="1830" spans="4:13" x14ac:dyDescent="0.25">
      <c r="D1830" s="1"/>
      <c r="E1830" s="1"/>
      <c r="H1830" s="1"/>
      <c r="I1830" s="1"/>
      <c r="J1830" s="1"/>
      <c r="K1830" s="1"/>
      <c r="L1830" s="1"/>
      <c r="M1830" s="1"/>
    </row>
    <row r="1831" spans="4:13" x14ac:dyDescent="0.25">
      <c r="D1831" s="1"/>
      <c r="E1831" s="1"/>
      <c r="H1831" s="1"/>
      <c r="I1831" s="1"/>
      <c r="J1831" s="1"/>
      <c r="K1831" s="1"/>
      <c r="L1831" s="1"/>
      <c r="M1831" s="1"/>
    </row>
    <row r="1832" spans="4:13" x14ac:dyDescent="0.25">
      <c r="D1832" s="1"/>
      <c r="E1832" s="1"/>
      <c r="H1832" s="1"/>
      <c r="I1832" s="1"/>
      <c r="J1832" s="1"/>
      <c r="K1832" s="1"/>
      <c r="L1832" s="1"/>
      <c r="M1832" s="1"/>
    </row>
    <row r="1833" spans="4:13" x14ac:dyDescent="0.25">
      <c r="D1833" s="1"/>
      <c r="E1833" s="1"/>
      <c r="H1833" s="1"/>
      <c r="I1833" s="1"/>
      <c r="J1833" s="1"/>
      <c r="K1833" s="1"/>
      <c r="L1833" s="1"/>
      <c r="M1833" s="1"/>
    </row>
    <row r="1834" spans="4:13" x14ac:dyDescent="0.25">
      <c r="D1834" s="1"/>
      <c r="E1834" s="1"/>
      <c r="H1834" s="1"/>
      <c r="I1834" s="1"/>
      <c r="J1834" s="1"/>
      <c r="K1834" s="1"/>
      <c r="L1834" s="1"/>
      <c r="M1834" s="1"/>
    </row>
    <row r="1835" spans="4:13" x14ac:dyDescent="0.25">
      <c r="D1835" s="1"/>
      <c r="E1835" s="1"/>
      <c r="H1835" s="1"/>
      <c r="I1835" s="1"/>
      <c r="J1835" s="1"/>
      <c r="K1835" s="1"/>
      <c r="L1835" s="1"/>
      <c r="M1835" s="1"/>
    </row>
    <row r="1836" spans="4:13" x14ac:dyDescent="0.25">
      <c r="D1836" s="1"/>
      <c r="E1836" s="1"/>
      <c r="H1836" s="1"/>
      <c r="I1836" s="1"/>
      <c r="J1836" s="1"/>
      <c r="K1836" s="1"/>
      <c r="L1836" s="1"/>
      <c r="M1836" s="1"/>
    </row>
    <row r="1837" spans="4:13" x14ac:dyDescent="0.25">
      <c r="D1837" s="1"/>
      <c r="E1837" s="1"/>
      <c r="H1837" s="1"/>
      <c r="I1837" s="1"/>
      <c r="J1837" s="1"/>
      <c r="K1837" s="1"/>
      <c r="L1837" s="1"/>
      <c r="M1837" s="1"/>
    </row>
    <row r="1838" spans="4:13" x14ac:dyDescent="0.25">
      <c r="D1838" s="1"/>
      <c r="E1838" s="1"/>
      <c r="H1838" s="1"/>
      <c r="I1838" s="1"/>
      <c r="J1838" s="1"/>
      <c r="K1838" s="1"/>
      <c r="L1838" s="1"/>
      <c r="M1838" s="1"/>
    </row>
    <row r="1839" spans="4:13" x14ac:dyDescent="0.25">
      <c r="D1839" s="1"/>
      <c r="E1839" s="1"/>
      <c r="H1839" s="1"/>
      <c r="I1839" s="1"/>
      <c r="J1839" s="1"/>
      <c r="K1839" s="1"/>
      <c r="L1839" s="1"/>
      <c r="M1839" s="1"/>
    </row>
    <row r="1840" spans="4:13" x14ac:dyDescent="0.25">
      <c r="D1840" s="1"/>
      <c r="E1840" s="1"/>
      <c r="H1840" s="1"/>
      <c r="I1840" s="1"/>
      <c r="J1840" s="1"/>
      <c r="K1840" s="1"/>
      <c r="L1840" s="1"/>
      <c r="M1840" s="1"/>
    </row>
    <row r="1841" spans="4:13" x14ac:dyDescent="0.25">
      <c r="D1841" s="1"/>
      <c r="E1841" s="1"/>
      <c r="H1841" s="1"/>
      <c r="I1841" s="1"/>
      <c r="J1841" s="1"/>
      <c r="K1841" s="1"/>
      <c r="L1841" s="1"/>
      <c r="M1841" s="1"/>
    </row>
    <row r="1842" spans="4:13" x14ac:dyDescent="0.25">
      <c r="D1842" s="1"/>
      <c r="E1842" s="1"/>
      <c r="H1842" s="1"/>
      <c r="I1842" s="1"/>
      <c r="J1842" s="1"/>
      <c r="K1842" s="1"/>
      <c r="L1842" s="1"/>
      <c r="M1842" s="1"/>
    </row>
    <row r="1843" spans="4:13" x14ac:dyDescent="0.25">
      <c r="D1843" s="1"/>
      <c r="E1843" s="1"/>
      <c r="H1843" s="1"/>
      <c r="I1843" s="1"/>
      <c r="J1843" s="1"/>
      <c r="K1843" s="1"/>
      <c r="L1843" s="1"/>
      <c r="M1843" s="1"/>
    </row>
    <row r="1844" spans="4:13" x14ac:dyDescent="0.25">
      <c r="D1844" s="1"/>
      <c r="E1844" s="1"/>
      <c r="H1844" s="1"/>
      <c r="I1844" s="1"/>
      <c r="J1844" s="1"/>
      <c r="K1844" s="1"/>
      <c r="L1844" s="1"/>
      <c r="M1844" s="1"/>
    </row>
    <row r="1845" spans="4:13" x14ac:dyDescent="0.25">
      <c r="D1845" s="1"/>
      <c r="E1845" s="1"/>
      <c r="H1845" s="1"/>
      <c r="I1845" s="1"/>
      <c r="J1845" s="1"/>
      <c r="K1845" s="1"/>
      <c r="L1845" s="1"/>
      <c r="M1845" s="1"/>
    </row>
    <row r="1846" spans="4:13" x14ac:dyDescent="0.25">
      <c r="D1846" s="1"/>
      <c r="E1846" s="1"/>
      <c r="H1846" s="1"/>
      <c r="I1846" s="1"/>
      <c r="J1846" s="1"/>
      <c r="K1846" s="1"/>
      <c r="L1846" s="1"/>
      <c r="M1846" s="1"/>
    </row>
    <row r="1847" spans="4:13" x14ac:dyDescent="0.25">
      <c r="D1847" s="1"/>
      <c r="E1847" s="1"/>
      <c r="H1847" s="1"/>
      <c r="I1847" s="1"/>
      <c r="J1847" s="1"/>
      <c r="K1847" s="1"/>
      <c r="L1847" s="1"/>
      <c r="M1847" s="1"/>
    </row>
    <row r="1848" spans="4:13" x14ac:dyDescent="0.25">
      <c r="D1848" s="1"/>
      <c r="E1848" s="1"/>
      <c r="H1848" s="1"/>
      <c r="I1848" s="1"/>
      <c r="J1848" s="1"/>
      <c r="K1848" s="1"/>
      <c r="L1848" s="1"/>
      <c r="M1848" s="1"/>
    </row>
    <row r="1849" spans="4:13" x14ac:dyDescent="0.25">
      <c r="D1849" s="1"/>
      <c r="E1849" s="1"/>
      <c r="H1849" s="1"/>
      <c r="I1849" s="1"/>
      <c r="J1849" s="1"/>
      <c r="K1849" s="1"/>
      <c r="L1849" s="1"/>
      <c r="M1849" s="1"/>
    </row>
    <row r="1850" spans="4:13" x14ac:dyDescent="0.25">
      <c r="D1850" s="1"/>
      <c r="E1850" s="1"/>
      <c r="H1850" s="1"/>
      <c r="I1850" s="1"/>
      <c r="J1850" s="1"/>
      <c r="K1850" s="1"/>
      <c r="L1850" s="1"/>
      <c r="M1850" s="1"/>
    </row>
    <row r="1851" spans="4:13" x14ac:dyDescent="0.25">
      <c r="D1851" s="1"/>
      <c r="E1851" s="1"/>
      <c r="H1851" s="1"/>
      <c r="I1851" s="1"/>
      <c r="J1851" s="1"/>
      <c r="K1851" s="1"/>
      <c r="L1851" s="1"/>
      <c r="M1851" s="1"/>
    </row>
    <row r="1852" spans="4:13" x14ac:dyDescent="0.25">
      <c r="D1852" s="1"/>
      <c r="E1852" s="1"/>
      <c r="H1852" s="1"/>
      <c r="I1852" s="1"/>
      <c r="J1852" s="1"/>
      <c r="K1852" s="1"/>
      <c r="L1852" s="1"/>
      <c r="M1852" s="1"/>
    </row>
    <row r="1853" spans="4:13" x14ac:dyDescent="0.25">
      <c r="D1853" s="1"/>
      <c r="E1853" s="1"/>
      <c r="H1853" s="1"/>
      <c r="I1853" s="1"/>
      <c r="J1853" s="1"/>
      <c r="K1853" s="1"/>
      <c r="L1853" s="1"/>
      <c r="M1853" s="1"/>
    </row>
    <row r="1854" spans="4:13" x14ac:dyDescent="0.25">
      <c r="D1854" s="1"/>
      <c r="E1854" s="1"/>
      <c r="H1854" s="1"/>
      <c r="I1854" s="1"/>
      <c r="J1854" s="1"/>
      <c r="K1854" s="1"/>
      <c r="L1854" s="1"/>
      <c r="M1854" s="1"/>
    </row>
    <row r="1855" spans="4:13" x14ac:dyDescent="0.25">
      <c r="D1855" s="1"/>
      <c r="E1855" s="1"/>
      <c r="H1855" s="1"/>
      <c r="I1855" s="1"/>
      <c r="J1855" s="1"/>
      <c r="K1855" s="1"/>
      <c r="L1855" s="1"/>
      <c r="M1855" s="1"/>
    </row>
    <row r="1856" spans="4:13" x14ac:dyDescent="0.25">
      <c r="D1856" s="1"/>
      <c r="E1856" s="1"/>
      <c r="H1856" s="1"/>
      <c r="I1856" s="1"/>
      <c r="J1856" s="1"/>
      <c r="K1856" s="1"/>
      <c r="L1856" s="1"/>
      <c r="M1856" s="1"/>
    </row>
    <row r="1857" spans="4:13" x14ac:dyDescent="0.25">
      <c r="D1857" s="1"/>
      <c r="E1857" s="1"/>
      <c r="H1857" s="1"/>
      <c r="I1857" s="1"/>
      <c r="J1857" s="1"/>
      <c r="K1857" s="1"/>
      <c r="L1857" s="1"/>
      <c r="M1857" s="1"/>
    </row>
    <row r="1858" spans="4:13" x14ac:dyDescent="0.25">
      <c r="D1858" s="1"/>
      <c r="E1858" s="1"/>
      <c r="H1858" s="1"/>
      <c r="I1858" s="1"/>
      <c r="J1858" s="1"/>
      <c r="K1858" s="1"/>
      <c r="L1858" s="1"/>
      <c r="M1858" s="1"/>
    </row>
    <row r="1859" spans="4:13" x14ac:dyDescent="0.25">
      <c r="D1859" s="1"/>
      <c r="E1859" s="1"/>
      <c r="H1859" s="1"/>
      <c r="I1859" s="1"/>
      <c r="J1859" s="1"/>
      <c r="K1859" s="1"/>
      <c r="L1859" s="1"/>
      <c r="M1859" s="1"/>
    </row>
    <row r="1860" spans="4:13" x14ac:dyDescent="0.25">
      <c r="D1860" s="1"/>
      <c r="E1860" s="1"/>
      <c r="H1860" s="1"/>
      <c r="I1860" s="1"/>
      <c r="J1860" s="1"/>
      <c r="K1860" s="1"/>
      <c r="L1860" s="1"/>
      <c r="M1860" s="1"/>
    </row>
    <row r="1861" spans="4:13" x14ac:dyDescent="0.25">
      <c r="D1861" s="1"/>
      <c r="E1861" s="1"/>
      <c r="H1861" s="1"/>
      <c r="I1861" s="1"/>
      <c r="J1861" s="1"/>
      <c r="K1861" s="1"/>
      <c r="L1861" s="1"/>
      <c r="M1861" s="1"/>
    </row>
    <row r="1862" spans="4:13" x14ac:dyDescent="0.25">
      <c r="D1862" s="1"/>
      <c r="E1862" s="1"/>
      <c r="H1862" s="1"/>
      <c r="I1862" s="1"/>
      <c r="J1862" s="1"/>
      <c r="K1862" s="1"/>
      <c r="L1862" s="1"/>
      <c r="M1862" s="1"/>
    </row>
    <row r="1863" spans="4:13" x14ac:dyDescent="0.25">
      <c r="D1863" s="1"/>
      <c r="E1863" s="1"/>
      <c r="H1863" s="1"/>
      <c r="I1863" s="1"/>
      <c r="J1863" s="1"/>
      <c r="K1863" s="1"/>
      <c r="L1863" s="1"/>
      <c r="M1863" s="1"/>
    </row>
    <row r="1864" spans="4:13" x14ac:dyDescent="0.25">
      <c r="D1864" s="1"/>
      <c r="E1864" s="1"/>
      <c r="H1864" s="1"/>
      <c r="I1864" s="1"/>
      <c r="J1864" s="1"/>
      <c r="K1864" s="1"/>
      <c r="L1864" s="1"/>
      <c r="M1864" s="1"/>
    </row>
    <row r="1865" spans="4:13" x14ac:dyDescent="0.25">
      <c r="D1865" s="1"/>
      <c r="E1865" s="1"/>
      <c r="H1865" s="1"/>
      <c r="I1865" s="1"/>
      <c r="J1865" s="1"/>
      <c r="K1865" s="1"/>
      <c r="L1865" s="1"/>
      <c r="M1865" s="1"/>
    </row>
    <row r="1866" spans="4:13" x14ac:dyDescent="0.25">
      <c r="D1866" s="1"/>
      <c r="E1866" s="1"/>
      <c r="H1866" s="1"/>
      <c r="I1866" s="1"/>
      <c r="J1866" s="1"/>
      <c r="K1866" s="1"/>
      <c r="L1866" s="1"/>
      <c r="M1866" s="1"/>
    </row>
    <row r="1867" spans="4:13" x14ac:dyDescent="0.25">
      <c r="D1867" s="1"/>
      <c r="E1867" s="1"/>
      <c r="H1867" s="1"/>
      <c r="I1867" s="1"/>
      <c r="J1867" s="1"/>
      <c r="K1867" s="1"/>
      <c r="L1867" s="1"/>
      <c r="M1867" s="1"/>
    </row>
    <row r="1868" spans="4:13" x14ac:dyDescent="0.25">
      <c r="D1868" s="1"/>
      <c r="E1868" s="1"/>
      <c r="H1868" s="1"/>
      <c r="I1868" s="1"/>
      <c r="J1868" s="1"/>
      <c r="K1868" s="1"/>
      <c r="L1868" s="1"/>
      <c r="M1868" s="1"/>
    </row>
    <row r="1869" spans="4:13" x14ac:dyDescent="0.25">
      <c r="D1869" s="1"/>
      <c r="E1869" s="1"/>
      <c r="H1869" s="1"/>
      <c r="I1869" s="1"/>
      <c r="J1869" s="1"/>
      <c r="K1869" s="1"/>
      <c r="L1869" s="1"/>
      <c r="M1869" s="1"/>
    </row>
    <row r="1870" spans="4:13" x14ac:dyDescent="0.25">
      <c r="D1870" s="1"/>
      <c r="E1870" s="1"/>
      <c r="H1870" s="1"/>
      <c r="I1870" s="1"/>
      <c r="J1870" s="1"/>
      <c r="K1870" s="1"/>
      <c r="L1870" s="1"/>
      <c r="M1870" s="1"/>
    </row>
    <row r="1871" spans="4:13" x14ac:dyDescent="0.25">
      <c r="D1871" s="1"/>
      <c r="E1871" s="1"/>
      <c r="H1871" s="1"/>
      <c r="I1871" s="1"/>
      <c r="J1871" s="1"/>
      <c r="K1871" s="1"/>
      <c r="L1871" s="1"/>
      <c r="M1871" s="1"/>
    </row>
    <row r="1872" spans="4:13" x14ac:dyDescent="0.25">
      <c r="D1872" s="1"/>
      <c r="E1872" s="1"/>
      <c r="H1872" s="1"/>
      <c r="I1872" s="1"/>
      <c r="J1872" s="1"/>
      <c r="K1872" s="1"/>
      <c r="L1872" s="1"/>
      <c r="M1872" s="1"/>
    </row>
    <row r="1873" spans="4:13" x14ac:dyDescent="0.25">
      <c r="D1873" s="1"/>
      <c r="E1873" s="1"/>
      <c r="H1873" s="1"/>
      <c r="I1873" s="1"/>
      <c r="J1873" s="1"/>
      <c r="K1873" s="1"/>
      <c r="L1873" s="1"/>
      <c r="M1873" s="1"/>
    </row>
    <row r="1874" spans="4:13" x14ac:dyDescent="0.25">
      <c r="D1874" s="1"/>
      <c r="E1874" s="1"/>
      <c r="H1874" s="1"/>
      <c r="I1874" s="1"/>
      <c r="J1874" s="1"/>
      <c r="K1874" s="1"/>
      <c r="L1874" s="1"/>
      <c r="M1874" s="1"/>
    </row>
    <row r="1875" spans="4:13" x14ac:dyDescent="0.25">
      <c r="D1875" s="1"/>
      <c r="E1875" s="1"/>
      <c r="H1875" s="1"/>
      <c r="I1875" s="1"/>
      <c r="J1875" s="1"/>
      <c r="K1875" s="1"/>
      <c r="L1875" s="1"/>
      <c r="M1875" s="1"/>
    </row>
    <row r="1876" spans="4:13" x14ac:dyDescent="0.25">
      <c r="D1876" s="1"/>
      <c r="E1876" s="1"/>
      <c r="H1876" s="1"/>
      <c r="I1876" s="1"/>
      <c r="J1876" s="1"/>
      <c r="K1876" s="1"/>
      <c r="L1876" s="1"/>
      <c r="M1876" s="1"/>
    </row>
    <row r="1877" spans="4:13" x14ac:dyDescent="0.25">
      <c r="D1877" s="1"/>
      <c r="E1877" s="1"/>
      <c r="H1877" s="1"/>
      <c r="I1877" s="1"/>
      <c r="J1877" s="1"/>
      <c r="K1877" s="1"/>
      <c r="L1877" s="1"/>
      <c r="M1877" s="1"/>
    </row>
    <row r="1878" spans="4:13" x14ac:dyDescent="0.25">
      <c r="D1878" s="1"/>
      <c r="E1878" s="1"/>
      <c r="H1878" s="1"/>
      <c r="I1878" s="1"/>
      <c r="J1878" s="1"/>
      <c r="K1878" s="1"/>
      <c r="L1878" s="1"/>
      <c r="M1878" s="1"/>
    </row>
    <row r="1879" spans="4:13" x14ac:dyDescent="0.25">
      <c r="D1879" s="1"/>
      <c r="E1879" s="1"/>
      <c r="H1879" s="1"/>
      <c r="I1879" s="1"/>
      <c r="J1879" s="1"/>
      <c r="K1879" s="1"/>
      <c r="L1879" s="1"/>
      <c r="M1879" s="1"/>
    </row>
    <row r="1880" spans="4:13" x14ac:dyDescent="0.25">
      <c r="D1880" s="1"/>
      <c r="E1880" s="1"/>
      <c r="H1880" s="1"/>
      <c r="I1880" s="1"/>
      <c r="J1880" s="1"/>
      <c r="K1880" s="1"/>
      <c r="L1880" s="1"/>
      <c r="M1880" s="1"/>
    </row>
    <row r="1881" spans="4:13" x14ac:dyDescent="0.25">
      <c r="D1881" s="1"/>
      <c r="E1881" s="1"/>
      <c r="H1881" s="1"/>
      <c r="I1881" s="1"/>
      <c r="J1881" s="1"/>
      <c r="K1881" s="1"/>
      <c r="L1881" s="1"/>
      <c r="M1881" s="1"/>
    </row>
    <row r="1882" spans="4:13" x14ac:dyDescent="0.25">
      <c r="D1882" s="1"/>
      <c r="E1882" s="1"/>
      <c r="H1882" s="1"/>
      <c r="I1882" s="1"/>
      <c r="J1882" s="1"/>
      <c r="K1882" s="1"/>
      <c r="L1882" s="1"/>
      <c r="M1882" s="1"/>
    </row>
    <row r="1883" spans="4:13" x14ac:dyDescent="0.25">
      <c r="D1883" s="1"/>
      <c r="E1883" s="1"/>
      <c r="H1883" s="1"/>
      <c r="I1883" s="1"/>
      <c r="J1883" s="1"/>
      <c r="K1883" s="1"/>
      <c r="L1883" s="1"/>
      <c r="M1883" s="1"/>
    </row>
    <row r="1884" spans="4:13" x14ac:dyDescent="0.25">
      <c r="D1884" s="1"/>
      <c r="E1884" s="1"/>
      <c r="H1884" s="1"/>
      <c r="I1884" s="1"/>
      <c r="J1884" s="1"/>
      <c r="K1884" s="1"/>
      <c r="L1884" s="1"/>
      <c r="M1884" s="1"/>
    </row>
    <row r="1885" spans="4:13" x14ac:dyDescent="0.25">
      <c r="D1885" s="1"/>
      <c r="E1885" s="1"/>
      <c r="H1885" s="1"/>
      <c r="I1885" s="1"/>
      <c r="J1885" s="1"/>
      <c r="K1885" s="1"/>
      <c r="L1885" s="1"/>
      <c r="M1885" s="1"/>
    </row>
    <row r="1886" spans="4:13" x14ac:dyDescent="0.25">
      <c r="D1886" s="1"/>
      <c r="E1886" s="1"/>
      <c r="H1886" s="1"/>
      <c r="I1886" s="1"/>
      <c r="J1886" s="1"/>
      <c r="K1886" s="1"/>
      <c r="L1886" s="1"/>
      <c r="M1886" s="1"/>
    </row>
    <row r="1887" spans="4:13" x14ac:dyDescent="0.25">
      <c r="D1887" s="1"/>
      <c r="E1887" s="1"/>
      <c r="H1887" s="1"/>
      <c r="I1887" s="1"/>
      <c r="J1887" s="1"/>
      <c r="K1887" s="1"/>
      <c r="L1887" s="1"/>
      <c r="M1887" s="1"/>
    </row>
    <row r="1888" spans="4:13" x14ac:dyDescent="0.25">
      <c r="D1888" s="1"/>
      <c r="E1888" s="1"/>
      <c r="H1888" s="1"/>
      <c r="I1888" s="1"/>
      <c r="J1888" s="1"/>
      <c r="K1888" s="1"/>
      <c r="L1888" s="1"/>
      <c r="M1888" s="1"/>
    </row>
    <row r="1889" spans="4:13" x14ac:dyDescent="0.25">
      <c r="D1889" s="1"/>
      <c r="E1889" s="1"/>
      <c r="H1889" s="1"/>
      <c r="I1889" s="1"/>
      <c r="J1889" s="1"/>
      <c r="K1889" s="1"/>
      <c r="L1889" s="1"/>
      <c r="M1889" s="1"/>
    </row>
    <row r="1890" spans="4:13" x14ac:dyDescent="0.25">
      <c r="D1890" s="1"/>
      <c r="E1890" s="1"/>
      <c r="H1890" s="1"/>
      <c r="I1890" s="1"/>
      <c r="J1890" s="1"/>
      <c r="K1890" s="1"/>
      <c r="L1890" s="1"/>
      <c r="M1890" s="1"/>
    </row>
    <row r="1891" spans="4:13" x14ac:dyDescent="0.25">
      <c r="D1891" s="1"/>
      <c r="E1891" s="1"/>
      <c r="H1891" s="1"/>
      <c r="I1891" s="1"/>
      <c r="J1891" s="1"/>
      <c r="K1891" s="1"/>
      <c r="L1891" s="1"/>
      <c r="M1891" s="1"/>
    </row>
    <row r="1892" spans="4:13" x14ac:dyDescent="0.25">
      <c r="D1892" s="1"/>
      <c r="E1892" s="1"/>
      <c r="H1892" s="1"/>
      <c r="I1892" s="1"/>
      <c r="J1892" s="1"/>
      <c r="K1892" s="1"/>
      <c r="L1892" s="1"/>
      <c r="M1892" s="1"/>
    </row>
    <row r="1893" spans="4:13" x14ac:dyDescent="0.25">
      <c r="D1893" s="1"/>
      <c r="E1893" s="1"/>
      <c r="H1893" s="1"/>
      <c r="I1893" s="1"/>
      <c r="J1893" s="1"/>
      <c r="K1893" s="1"/>
      <c r="L1893" s="1"/>
      <c r="M1893" s="1"/>
    </row>
    <row r="1894" spans="4:13" x14ac:dyDescent="0.25">
      <c r="D1894" s="1"/>
      <c r="E1894" s="1"/>
      <c r="H1894" s="1"/>
      <c r="I1894" s="1"/>
      <c r="J1894" s="1"/>
      <c r="K1894" s="1"/>
      <c r="L1894" s="1"/>
      <c r="M1894" s="1"/>
    </row>
    <row r="1895" spans="4:13" x14ac:dyDescent="0.25">
      <c r="D1895" s="1"/>
      <c r="E1895" s="1"/>
      <c r="H1895" s="1"/>
      <c r="I1895" s="1"/>
      <c r="J1895" s="1"/>
      <c r="K1895" s="1"/>
      <c r="L1895" s="1"/>
      <c r="M1895" s="1"/>
    </row>
    <row r="1896" spans="4:13" x14ac:dyDescent="0.25">
      <c r="D1896" s="1"/>
      <c r="E1896" s="1"/>
      <c r="H1896" s="1"/>
      <c r="I1896" s="1"/>
      <c r="J1896" s="1"/>
      <c r="K1896" s="1"/>
      <c r="L1896" s="1"/>
      <c r="M1896" s="1"/>
    </row>
    <row r="1897" spans="4:13" x14ac:dyDescent="0.25">
      <c r="D1897" s="1"/>
      <c r="E1897" s="1"/>
      <c r="H1897" s="1"/>
      <c r="I1897" s="1"/>
      <c r="J1897" s="1"/>
      <c r="K1897" s="1"/>
      <c r="L1897" s="1"/>
      <c r="M1897" s="1"/>
    </row>
    <row r="1898" spans="4:13" x14ac:dyDescent="0.25">
      <c r="D1898" s="1"/>
      <c r="E1898" s="1"/>
      <c r="H1898" s="1"/>
      <c r="I1898" s="1"/>
      <c r="J1898" s="1"/>
      <c r="K1898" s="1"/>
      <c r="L1898" s="1"/>
      <c r="M1898" s="1"/>
    </row>
    <row r="1899" spans="4:13" x14ac:dyDescent="0.25">
      <c r="D1899" s="1"/>
      <c r="E1899" s="1"/>
      <c r="H1899" s="1"/>
      <c r="I1899" s="1"/>
      <c r="J1899" s="1"/>
      <c r="K1899" s="1"/>
      <c r="L1899" s="1"/>
      <c r="M1899" s="1"/>
    </row>
    <row r="1900" spans="4:13" x14ac:dyDescent="0.25">
      <c r="D1900" s="1"/>
      <c r="E1900" s="1"/>
      <c r="H1900" s="1"/>
      <c r="I1900" s="1"/>
      <c r="J1900" s="1"/>
      <c r="K1900" s="1"/>
      <c r="L1900" s="1"/>
      <c r="M1900" s="1"/>
    </row>
    <row r="1901" spans="4:13" x14ac:dyDescent="0.25">
      <c r="D1901" s="1"/>
      <c r="E1901" s="1"/>
      <c r="H1901" s="1"/>
      <c r="I1901" s="1"/>
      <c r="J1901" s="1"/>
      <c r="K1901" s="1"/>
      <c r="L1901" s="1"/>
      <c r="M1901" s="1"/>
    </row>
    <row r="1902" spans="4:13" x14ac:dyDescent="0.25">
      <c r="D1902" s="1"/>
      <c r="E1902" s="1"/>
      <c r="H1902" s="1"/>
      <c r="I1902" s="1"/>
      <c r="J1902" s="1"/>
      <c r="K1902" s="1"/>
      <c r="L1902" s="1"/>
      <c r="M1902" s="1"/>
    </row>
    <row r="1903" spans="4:13" x14ac:dyDescent="0.25">
      <c r="D1903" s="1"/>
      <c r="E1903" s="1"/>
      <c r="H1903" s="1"/>
      <c r="I1903" s="1"/>
      <c r="J1903" s="1"/>
      <c r="K1903" s="1"/>
      <c r="L1903" s="1"/>
      <c r="M1903" s="1"/>
    </row>
    <row r="1904" spans="4:13" x14ac:dyDescent="0.25">
      <c r="D1904" s="1"/>
      <c r="E1904" s="1"/>
      <c r="H1904" s="1"/>
      <c r="I1904" s="1"/>
      <c r="J1904" s="1"/>
      <c r="K1904" s="1"/>
      <c r="L1904" s="1"/>
      <c r="M1904" s="1"/>
    </row>
    <row r="1905" spans="4:13" x14ac:dyDescent="0.25">
      <c r="D1905" s="1"/>
      <c r="E1905" s="1"/>
      <c r="H1905" s="1"/>
      <c r="I1905" s="1"/>
      <c r="J1905" s="1"/>
      <c r="K1905" s="1"/>
      <c r="L1905" s="1"/>
      <c r="M1905" s="1"/>
    </row>
    <row r="1906" spans="4:13" x14ac:dyDescent="0.25">
      <c r="D1906" s="1"/>
      <c r="E1906" s="1"/>
      <c r="H1906" s="1"/>
      <c r="I1906" s="1"/>
      <c r="J1906" s="1"/>
      <c r="K1906" s="1"/>
      <c r="L1906" s="1"/>
      <c r="M1906" s="1"/>
    </row>
    <row r="1907" spans="4:13" x14ac:dyDescent="0.25">
      <c r="D1907" s="1"/>
      <c r="E1907" s="1"/>
      <c r="H1907" s="1"/>
      <c r="I1907" s="1"/>
      <c r="J1907" s="1"/>
      <c r="K1907" s="1"/>
      <c r="L1907" s="1"/>
      <c r="M1907" s="1"/>
    </row>
    <row r="1908" spans="4:13" x14ac:dyDescent="0.25">
      <c r="D1908" s="1"/>
      <c r="E1908" s="1"/>
      <c r="H1908" s="1"/>
      <c r="I1908" s="1"/>
      <c r="J1908" s="1"/>
      <c r="K1908" s="1"/>
      <c r="L1908" s="1"/>
      <c r="M1908" s="1"/>
    </row>
    <row r="1909" spans="4:13" x14ac:dyDescent="0.25">
      <c r="D1909" s="1"/>
      <c r="E1909" s="1"/>
      <c r="H1909" s="1"/>
      <c r="I1909" s="1"/>
      <c r="J1909" s="1"/>
      <c r="K1909" s="1"/>
      <c r="L1909" s="1"/>
      <c r="M1909" s="1"/>
    </row>
    <row r="1910" spans="4:13" x14ac:dyDescent="0.25">
      <c r="D1910" s="1"/>
      <c r="E1910" s="1"/>
      <c r="H1910" s="1"/>
      <c r="I1910" s="1"/>
      <c r="J1910" s="1"/>
      <c r="K1910" s="1"/>
      <c r="L1910" s="1"/>
      <c r="M1910" s="1"/>
    </row>
    <row r="1911" spans="4:13" x14ac:dyDescent="0.25">
      <c r="D1911" s="1"/>
      <c r="E1911" s="1"/>
      <c r="H1911" s="1"/>
      <c r="I1911" s="1"/>
      <c r="J1911" s="1"/>
      <c r="K1911" s="1"/>
      <c r="L1911" s="1"/>
      <c r="M1911" s="1"/>
    </row>
    <row r="1912" spans="4:13" x14ac:dyDescent="0.25">
      <c r="D1912" s="1"/>
      <c r="E1912" s="1"/>
      <c r="H1912" s="1"/>
      <c r="I1912" s="1"/>
      <c r="J1912" s="1"/>
      <c r="K1912" s="1"/>
      <c r="L1912" s="1"/>
      <c r="M1912" s="1"/>
    </row>
    <row r="1913" spans="4:13" x14ac:dyDescent="0.25">
      <c r="D1913" s="1"/>
      <c r="E1913" s="1"/>
      <c r="H1913" s="1"/>
      <c r="I1913" s="1"/>
      <c r="J1913" s="1"/>
      <c r="K1913" s="1"/>
      <c r="L1913" s="1"/>
      <c r="M1913" s="1"/>
    </row>
    <row r="1914" spans="4:13" x14ac:dyDescent="0.25">
      <c r="D1914" s="1"/>
      <c r="E1914" s="1"/>
      <c r="H1914" s="1"/>
      <c r="I1914" s="1"/>
      <c r="J1914" s="1"/>
      <c r="K1914" s="1"/>
      <c r="L1914" s="1"/>
      <c r="M1914" s="1"/>
    </row>
    <row r="1915" spans="4:13" x14ac:dyDescent="0.25">
      <c r="D1915" s="1"/>
      <c r="E1915" s="1"/>
      <c r="H1915" s="1"/>
      <c r="I1915" s="1"/>
      <c r="J1915" s="1"/>
      <c r="K1915" s="1"/>
      <c r="L1915" s="1"/>
      <c r="M1915" s="1"/>
    </row>
    <row r="1916" spans="4:13" x14ac:dyDescent="0.25">
      <c r="D1916" s="1"/>
      <c r="E1916" s="1"/>
      <c r="H1916" s="1"/>
      <c r="I1916" s="1"/>
      <c r="J1916" s="1"/>
      <c r="K1916" s="1"/>
      <c r="L1916" s="1"/>
      <c r="M1916" s="1"/>
    </row>
    <row r="1917" spans="4:13" x14ac:dyDescent="0.25">
      <c r="D1917" s="1"/>
      <c r="E1917" s="1"/>
      <c r="H1917" s="1"/>
      <c r="I1917" s="1"/>
      <c r="J1917" s="1"/>
      <c r="K1917" s="1"/>
      <c r="L1917" s="1"/>
      <c r="M1917" s="1"/>
    </row>
    <row r="1918" spans="4:13" x14ac:dyDescent="0.25">
      <c r="D1918" s="1"/>
      <c r="E1918" s="1"/>
      <c r="H1918" s="1"/>
      <c r="I1918" s="1"/>
      <c r="J1918" s="1"/>
      <c r="K1918" s="1"/>
      <c r="L1918" s="1"/>
      <c r="M1918" s="1"/>
    </row>
    <row r="1919" spans="4:13" x14ac:dyDescent="0.25">
      <c r="D1919" s="1"/>
      <c r="E1919" s="1"/>
      <c r="H1919" s="1"/>
      <c r="I1919" s="1"/>
      <c r="J1919" s="1"/>
      <c r="K1919" s="1"/>
      <c r="L1919" s="1"/>
      <c r="M1919" s="1"/>
    </row>
    <row r="1920" spans="4:13" x14ac:dyDescent="0.25">
      <c r="D1920" s="1"/>
      <c r="E1920" s="1"/>
      <c r="H1920" s="1"/>
      <c r="I1920" s="1"/>
      <c r="J1920" s="1"/>
      <c r="K1920" s="1"/>
      <c r="L1920" s="1"/>
      <c r="M1920" s="1"/>
    </row>
    <row r="1921" spans="4:13" x14ac:dyDescent="0.25">
      <c r="D1921" s="1"/>
      <c r="E1921" s="1"/>
      <c r="H1921" s="1"/>
      <c r="I1921" s="1"/>
      <c r="J1921" s="1"/>
      <c r="K1921" s="1"/>
      <c r="L1921" s="1"/>
      <c r="M1921" s="1"/>
    </row>
    <row r="1922" spans="4:13" x14ac:dyDescent="0.25">
      <c r="D1922" s="1"/>
      <c r="E1922" s="1"/>
      <c r="H1922" s="1"/>
      <c r="I1922" s="1"/>
      <c r="J1922" s="1"/>
      <c r="K1922" s="1"/>
      <c r="L1922" s="1"/>
      <c r="M1922" s="1"/>
    </row>
    <row r="1923" spans="4:13" x14ac:dyDescent="0.25">
      <c r="D1923" s="1"/>
      <c r="E1923" s="1"/>
      <c r="H1923" s="1"/>
      <c r="I1923" s="1"/>
      <c r="J1923" s="1"/>
      <c r="K1923" s="1"/>
      <c r="L1923" s="1"/>
      <c r="M1923" s="1"/>
    </row>
    <row r="1924" spans="4:13" x14ac:dyDescent="0.25">
      <c r="D1924" s="1"/>
      <c r="E1924" s="1"/>
      <c r="H1924" s="1"/>
      <c r="I1924" s="1"/>
      <c r="J1924" s="1"/>
      <c r="K1924" s="1"/>
      <c r="L1924" s="1"/>
      <c r="M1924" s="1"/>
    </row>
    <row r="1925" spans="4:13" x14ac:dyDescent="0.25">
      <c r="D1925" s="1"/>
      <c r="E1925" s="1"/>
      <c r="H1925" s="1"/>
      <c r="I1925" s="1"/>
      <c r="J1925" s="1"/>
      <c r="K1925" s="1"/>
      <c r="L1925" s="1"/>
      <c r="M1925" s="1"/>
    </row>
    <row r="1926" spans="4:13" x14ac:dyDescent="0.25">
      <c r="D1926" s="1"/>
      <c r="E1926" s="1"/>
      <c r="H1926" s="1"/>
      <c r="I1926" s="1"/>
      <c r="J1926" s="1"/>
      <c r="K1926" s="1"/>
      <c r="L1926" s="1"/>
      <c r="M1926" s="1"/>
    </row>
    <row r="1927" spans="4:13" x14ac:dyDescent="0.25">
      <c r="D1927" s="1"/>
      <c r="E1927" s="1"/>
      <c r="H1927" s="1"/>
      <c r="I1927" s="1"/>
      <c r="J1927" s="1"/>
      <c r="K1927" s="1"/>
      <c r="L1927" s="1"/>
      <c r="M1927" s="1"/>
    </row>
    <row r="1928" spans="4:13" x14ac:dyDescent="0.25">
      <c r="D1928" s="1"/>
      <c r="E1928" s="1"/>
      <c r="H1928" s="1"/>
      <c r="I1928" s="1"/>
      <c r="J1928" s="1"/>
      <c r="K1928" s="1"/>
      <c r="L1928" s="1"/>
      <c r="M1928" s="1"/>
    </row>
    <row r="1929" spans="4:13" x14ac:dyDescent="0.25">
      <c r="D1929" s="1"/>
      <c r="E1929" s="1"/>
      <c r="H1929" s="1"/>
      <c r="I1929" s="1"/>
      <c r="J1929" s="1"/>
      <c r="K1929" s="1"/>
      <c r="L1929" s="1"/>
      <c r="M1929" s="1"/>
    </row>
    <row r="1930" spans="4:13" x14ac:dyDescent="0.25">
      <c r="D1930" s="1"/>
      <c r="E1930" s="1"/>
      <c r="H1930" s="1"/>
      <c r="I1930" s="1"/>
      <c r="J1930" s="1"/>
      <c r="K1930" s="1"/>
      <c r="L1930" s="1"/>
      <c r="M1930" s="1"/>
    </row>
    <row r="1931" spans="4:13" x14ac:dyDescent="0.25">
      <c r="D1931" s="1"/>
      <c r="E1931" s="1"/>
      <c r="H1931" s="1"/>
      <c r="I1931" s="1"/>
      <c r="J1931" s="1"/>
      <c r="K1931" s="1"/>
      <c r="L1931" s="1"/>
      <c r="M1931" s="1"/>
    </row>
    <row r="1932" spans="4:13" x14ac:dyDescent="0.25">
      <c r="D1932" s="1"/>
      <c r="E1932" s="1"/>
      <c r="H1932" s="1"/>
      <c r="I1932" s="1"/>
      <c r="J1932" s="1"/>
      <c r="K1932" s="1"/>
      <c r="L1932" s="1"/>
      <c r="M1932" s="1"/>
    </row>
    <row r="1933" spans="4:13" x14ac:dyDescent="0.25">
      <c r="D1933" s="1"/>
      <c r="E1933" s="1"/>
      <c r="H1933" s="1"/>
      <c r="I1933" s="1"/>
      <c r="J1933" s="1"/>
      <c r="K1933" s="1"/>
      <c r="L1933" s="1"/>
      <c r="M1933" s="1"/>
    </row>
    <row r="1934" spans="4:13" x14ac:dyDescent="0.25">
      <c r="D1934" s="1"/>
      <c r="E1934" s="1"/>
      <c r="H1934" s="1"/>
      <c r="I1934" s="1"/>
      <c r="J1934" s="1"/>
      <c r="K1934" s="1"/>
      <c r="L1934" s="1"/>
      <c r="M1934" s="1"/>
    </row>
    <row r="1935" spans="4:13" x14ac:dyDescent="0.25">
      <c r="D1935" s="1"/>
      <c r="E1935" s="1"/>
      <c r="H1935" s="1"/>
      <c r="I1935" s="1"/>
      <c r="J1935" s="1"/>
      <c r="K1935" s="1"/>
      <c r="L1935" s="1"/>
      <c r="M1935" s="1"/>
    </row>
    <row r="1936" spans="4:13" x14ac:dyDescent="0.25">
      <c r="D1936" s="1"/>
      <c r="E1936" s="1"/>
      <c r="H1936" s="1"/>
      <c r="I1936" s="1"/>
      <c r="J1936" s="1"/>
      <c r="K1936" s="1"/>
      <c r="L1936" s="1"/>
      <c r="M1936" s="1"/>
    </row>
    <row r="1937" spans="4:13" x14ac:dyDescent="0.25">
      <c r="D1937" s="1"/>
      <c r="E1937" s="1"/>
      <c r="H1937" s="1"/>
      <c r="I1937" s="1"/>
      <c r="J1937" s="1"/>
      <c r="K1937" s="1"/>
      <c r="L1937" s="1"/>
      <c r="M1937" s="1"/>
    </row>
    <row r="1938" spans="4:13" x14ac:dyDescent="0.25">
      <c r="D1938" s="1"/>
      <c r="E1938" s="1"/>
      <c r="H1938" s="1"/>
      <c r="I1938" s="1"/>
      <c r="J1938" s="1"/>
      <c r="K1938" s="1"/>
      <c r="L1938" s="1"/>
      <c r="M1938" s="1"/>
    </row>
    <row r="1939" spans="4:13" x14ac:dyDescent="0.25">
      <c r="D1939" s="1"/>
      <c r="E1939" s="1"/>
      <c r="H1939" s="1"/>
      <c r="I1939" s="1"/>
      <c r="J1939" s="1"/>
      <c r="K1939" s="1"/>
      <c r="L1939" s="1"/>
      <c r="M1939" s="1"/>
    </row>
    <row r="1940" spans="4:13" x14ac:dyDescent="0.25">
      <c r="D1940" s="1"/>
      <c r="E1940" s="1"/>
      <c r="H1940" s="1"/>
      <c r="I1940" s="1"/>
      <c r="J1940" s="1"/>
      <c r="K1940" s="1"/>
      <c r="L1940" s="1"/>
      <c r="M1940" s="1"/>
    </row>
    <row r="1941" spans="4:13" x14ac:dyDescent="0.25">
      <c r="D1941" s="1"/>
      <c r="E1941" s="1"/>
      <c r="H1941" s="1"/>
      <c r="I1941" s="1"/>
      <c r="J1941" s="1"/>
      <c r="K1941" s="1"/>
      <c r="L1941" s="1"/>
      <c r="M1941" s="1"/>
    </row>
    <row r="1942" spans="4:13" x14ac:dyDescent="0.25">
      <c r="D1942" s="1"/>
      <c r="E1942" s="1"/>
      <c r="H1942" s="1"/>
      <c r="I1942" s="1"/>
      <c r="J1942" s="1"/>
      <c r="K1942" s="1"/>
      <c r="L1942" s="1"/>
      <c r="M1942" s="1"/>
    </row>
    <row r="1943" spans="4:13" x14ac:dyDescent="0.25">
      <c r="D1943" s="1"/>
      <c r="E1943" s="1"/>
      <c r="H1943" s="1"/>
      <c r="I1943" s="1"/>
      <c r="J1943" s="1"/>
      <c r="K1943" s="1"/>
      <c r="L1943" s="1"/>
      <c r="M1943" s="1"/>
    </row>
    <row r="1944" spans="4:13" x14ac:dyDescent="0.25">
      <c r="D1944" s="1"/>
      <c r="E1944" s="1"/>
      <c r="H1944" s="1"/>
      <c r="I1944" s="1"/>
      <c r="J1944" s="1"/>
      <c r="K1944" s="1"/>
      <c r="L1944" s="1"/>
      <c r="M1944" s="1"/>
    </row>
    <row r="1945" spans="4:13" x14ac:dyDescent="0.25">
      <c r="D1945" s="1"/>
      <c r="E1945" s="1"/>
      <c r="H1945" s="1"/>
      <c r="I1945" s="1"/>
      <c r="J1945" s="1"/>
      <c r="K1945" s="1"/>
      <c r="L1945" s="1"/>
      <c r="M1945" s="1"/>
    </row>
    <row r="1946" spans="4:13" x14ac:dyDescent="0.25">
      <c r="D1946" s="1"/>
      <c r="E1946" s="1"/>
      <c r="H1946" s="1"/>
      <c r="I1946" s="1"/>
      <c r="J1946" s="1"/>
      <c r="K1946" s="1"/>
      <c r="L1946" s="1"/>
      <c r="M1946" s="1"/>
    </row>
    <row r="1947" spans="4:13" x14ac:dyDescent="0.25">
      <c r="D1947" s="1"/>
      <c r="E1947" s="1"/>
      <c r="H1947" s="1"/>
      <c r="I1947" s="1"/>
      <c r="J1947" s="1"/>
      <c r="K1947" s="1"/>
      <c r="L1947" s="1"/>
      <c r="M1947" s="1"/>
    </row>
    <row r="1948" spans="4:13" x14ac:dyDescent="0.25">
      <c r="D1948" s="1"/>
      <c r="E1948" s="1"/>
      <c r="H1948" s="1"/>
      <c r="I1948" s="1"/>
      <c r="J1948" s="1"/>
      <c r="K1948" s="1"/>
      <c r="L1948" s="1"/>
      <c r="M1948" s="1"/>
    </row>
    <row r="1949" spans="4:13" x14ac:dyDescent="0.25">
      <c r="D1949" s="1"/>
      <c r="E1949" s="1"/>
      <c r="H1949" s="1"/>
      <c r="I1949" s="1"/>
      <c r="J1949" s="1"/>
      <c r="K1949" s="1"/>
      <c r="L1949" s="1"/>
      <c r="M1949" s="1"/>
    </row>
    <row r="1950" spans="4:13" x14ac:dyDescent="0.25">
      <c r="D1950" s="1"/>
      <c r="E1950" s="1"/>
      <c r="H1950" s="1"/>
      <c r="I1950" s="1"/>
      <c r="J1950" s="1"/>
      <c r="K1950" s="1"/>
      <c r="L1950" s="1"/>
      <c r="M1950" s="1"/>
    </row>
    <row r="1951" spans="4:13" x14ac:dyDescent="0.25">
      <c r="D1951" s="1"/>
      <c r="E1951" s="1"/>
      <c r="H1951" s="1"/>
      <c r="I1951" s="1"/>
      <c r="J1951" s="1"/>
      <c r="K1951" s="1"/>
      <c r="L1951" s="1"/>
      <c r="M1951" s="1"/>
    </row>
    <row r="1952" spans="4:13" x14ac:dyDescent="0.25">
      <c r="D1952" s="1"/>
      <c r="E1952" s="1"/>
      <c r="H1952" s="1"/>
      <c r="I1952" s="1"/>
      <c r="J1952" s="1"/>
      <c r="K1952" s="1"/>
      <c r="L1952" s="1"/>
      <c r="M1952" s="1"/>
    </row>
    <row r="1953" spans="4:13" x14ac:dyDescent="0.25">
      <c r="D1953" s="1"/>
      <c r="E1953" s="1"/>
      <c r="H1953" s="1"/>
      <c r="I1953" s="1"/>
      <c r="J1953" s="1"/>
      <c r="K1953" s="1"/>
      <c r="L1953" s="1"/>
      <c r="M1953" s="1"/>
    </row>
    <row r="1954" spans="4:13" x14ac:dyDescent="0.25">
      <c r="D1954" s="1"/>
      <c r="E1954" s="1"/>
      <c r="H1954" s="1"/>
      <c r="I1954" s="1"/>
      <c r="J1954" s="1"/>
      <c r="K1954" s="1"/>
      <c r="L1954" s="1"/>
      <c r="M1954" s="1"/>
    </row>
    <row r="1955" spans="4:13" x14ac:dyDescent="0.25">
      <c r="D1955" s="1"/>
      <c r="E1955" s="1"/>
      <c r="H1955" s="1"/>
      <c r="I1955" s="1"/>
      <c r="J1955" s="1"/>
      <c r="K1955" s="1"/>
      <c r="L1955" s="1"/>
      <c r="M1955" s="1"/>
    </row>
    <row r="1956" spans="4:13" x14ac:dyDescent="0.25">
      <c r="D1956" s="1"/>
      <c r="E1956" s="1"/>
      <c r="H1956" s="1"/>
      <c r="I1956" s="1"/>
      <c r="J1956" s="1"/>
      <c r="K1956" s="1"/>
      <c r="L1956" s="1"/>
      <c r="M1956" s="1"/>
    </row>
    <row r="1957" spans="4:13" x14ac:dyDescent="0.25">
      <c r="D1957" s="1"/>
      <c r="E1957" s="1"/>
      <c r="H1957" s="1"/>
      <c r="I1957" s="1"/>
      <c r="J1957" s="1"/>
      <c r="K1957" s="1"/>
      <c r="L1957" s="1"/>
      <c r="M1957" s="1"/>
    </row>
    <row r="1958" spans="4:13" x14ac:dyDescent="0.25">
      <c r="D1958" s="1"/>
      <c r="E1958" s="1"/>
      <c r="H1958" s="1"/>
      <c r="I1958" s="1"/>
      <c r="J1958" s="1"/>
      <c r="K1958" s="1"/>
      <c r="L1958" s="1"/>
      <c r="M1958" s="1"/>
    </row>
    <row r="1959" spans="4:13" x14ac:dyDescent="0.25">
      <c r="D1959" s="1"/>
      <c r="E1959" s="1"/>
      <c r="H1959" s="1"/>
      <c r="I1959" s="1"/>
      <c r="J1959" s="1"/>
      <c r="K1959" s="1"/>
      <c r="L1959" s="1"/>
      <c r="M1959" s="1"/>
    </row>
    <row r="1960" spans="4:13" x14ac:dyDescent="0.25">
      <c r="D1960" s="1"/>
      <c r="E1960" s="1"/>
      <c r="H1960" s="1"/>
      <c r="I1960" s="1"/>
      <c r="J1960" s="1"/>
      <c r="K1960" s="1"/>
      <c r="L1960" s="1"/>
      <c r="M1960" s="1"/>
    </row>
    <row r="1961" spans="4:13" x14ac:dyDescent="0.25">
      <c r="D1961" s="1"/>
      <c r="E1961" s="1"/>
      <c r="H1961" s="1"/>
      <c r="I1961" s="1"/>
      <c r="J1961" s="1"/>
      <c r="K1961" s="1"/>
      <c r="L1961" s="1"/>
      <c r="M1961" s="1"/>
    </row>
    <row r="1962" spans="4:13" x14ac:dyDescent="0.25">
      <c r="D1962" s="1"/>
      <c r="E1962" s="1"/>
      <c r="H1962" s="1"/>
      <c r="I1962" s="1"/>
      <c r="J1962" s="1"/>
      <c r="K1962" s="1"/>
      <c r="L1962" s="1"/>
      <c r="M1962" s="1"/>
    </row>
    <row r="1963" spans="4:13" x14ac:dyDescent="0.25">
      <c r="D1963" s="1"/>
      <c r="E1963" s="1"/>
      <c r="H1963" s="1"/>
      <c r="I1963" s="1"/>
      <c r="J1963" s="1"/>
      <c r="K1963" s="1"/>
      <c r="L1963" s="1"/>
      <c r="M1963" s="1"/>
    </row>
    <row r="1964" spans="4:13" x14ac:dyDescent="0.25">
      <c r="D1964" s="1"/>
      <c r="E1964" s="1"/>
      <c r="H1964" s="1"/>
      <c r="I1964" s="1"/>
      <c r="J1964" s="1"/>
      <c r="K1964" s="1"/>
      <c r="L1964" s="1"/>
      <c r="M1964" s="1"/>
    </row>
    <row r="1965" spans="4:13" x14ac:dyDescent="0.25">
      <c r="D1965" s="1"/>
      <c r="E1965" s="1"/>
      <c r="H1965" s="1"/>
      <c r="I1965" s="1"/>
      <c r="J1965" s="1"/>
      <c r="K1965" s="1"/>
      <c r="L1965" s="1"/>
      <c r="M1965" s="1"/>
    </row>
    <row r="1966" spans="4:13" x14ac:dyDescent="0.25">
      <c r="D1966" s="1"/>
      <c r="E1966" s="1"/>
      <c r="H1966" s="1"/>
      <c r="I1966" s="1"/>
      <c r="J1966" s="1"/>
      <c r="K1966" s="1"/>
      <c r="L1966" s="1"/>
      <c r="M1966" s="1"/>
    </row>
    <row r="1967" spans="4:13" x14ac:dyDescent="0.25">
      <c r="D1967" s="1"/>
      <c r="E1967" s="1"/>
      <c r="H1967" s="1"/>
      <c r="I1967" s="1"/>
      <c r="J1967" s="1"/>
      <c r="K1967" s="1"/>
      <c r="L1967" s="1"/>
      <c r="M1967" s="1"/>
    </row>
    <row r="1968" spans="4:13" x14ac:dyDescent="0.25">
      <c r="D1968" s="1"/>
      <c r="E1968" s="1"/>
      <c r="H1968" s="1"/>
      <c r="I1968" s="1"/>
      <c r="J1968" s="1"/>
      <c r="K1968" s="1"/>
      <c r="L1968" s="1"/>
      <c r="M1968" s="1"/>
    </row>
    <row r="1969" spans="4:13" x14ac:dyDescent="0.25">
      <c r="D1969" s="1"/>
      <c r="E1969" s="1"/>
      <c r="H1969" s="1"/>
      <c r="I1969" s="1"/>
      <c r="J1969" s="1"/>
      <c r="K1969" s="1"/>
      <c r="L1969" s="1"/>
      <c r="M1969" s="1"/>
    </row>
    <row r="1970" spans="4:13" x14ac:dyDescent="0.25">
      <c r="D1970" s="1"/>
      <c r="E1970" s="1"/>
      <c r="H1970" s="1"/>
      <c r="I1970" s="1"/>
      <c r="J1970" s="1"/>
      <c r="K1970" s="1"/>
      <c r="L1970" s="1"/>
      <c r="M1970" s="1"/>
    </row>
    <row r="1971" spans="4:13" x14ac:dyDescent="0.25">
      <c r="D1971" s="1"/>
      <c r="E1971" s="1"/>
      <c r="H1971" s="1"/>
      <c r="I1971" s="1"/>
      <c r="J1971" s="1"/>
      <c r="K1971" s="1"/>
      <c r="L1971" s="1"/>
      <c r="M1971" s="1"/>
    </row>
    <row r="1972" spans="4:13" x14ac:dyDescent="0.25">
      <c r="D1972" s="1"/>
      <c r="E1972" s="1"/>
      <c r="H1972" s="1"/>
      <c r="I1972" s="1"/>
      <c r="J1972" s="1"/>
      <c r="K1972" s="1"/>
      <c r="L1972" s="1"/>
      <c r="M1972" s="1"/>
    </row>
    <row r="1973" spans="4:13" x14ac:dyDescent="0.25">
      <c r="D1973" s="1"/>
      <c r="E1973" s="1"/>
      <c r="H1973" s="1"/>
      <c r="I1973" s="1"/>
      <c r="J1973" s="1"/>
      <c r="K1973" s="1"/>
      <c r="L1973" s="1"/>
      <c r="M1973" s="1"/>
    </row>
    <row r="1974" spans="4:13" x14ac:dyDescent="0.25">
      <c r="D1974" s="1"/>
      <c r="E1974" s="1"/>
      <c r="H1974" s="1"/>
      <c r="I1974" s="1"/>
      <c r="J1974" s="1"/>
      <c r="K1974" s="1"/>
      <c r="L1974" s="1"/>
      <c r="M1974" s="1"/>
    </row>
    <row r="1975" spans="4:13" x14ac:dyDescent="0.25">
      <c r="D1975" s="1"/>
      <c r="E1975" s="1"/>
      <c r="H1975" s="1"/>
      <c r="I1975" s="1"/>
      <c r="J1975" s="1"/>
      <c r="K1975" s="1"/>
      <c r="L1975" s="1"/>
      <c r="M1975" s="1"/>
    </row>
    <row r="1976" spans="4:13" x14ac:dyDescent="0.25">
      <c r="D1976" s="1"/>
      <c r="E1976" s="1"/>
      <c r="H1976" s="1"/>
      <c r="I1976" s="1"/>
      <c r="J1976" s="1"/>
      <c r="K1976" s="1"/>
      <c r="L1976" s="1"/>
      <c r="M1976" s="1"/>
    </row>
    <row r="1977" spans="4:13" x14ac:dyDescent="0.25">
      <c r="D1977" s="1"/>
      <c r="E1977" s="1"/>
      <c r="H1977" s="1"/>
      <c r="I1977" s="1"/>
      <c r="J1977" s="1"/>
      <c r="K1977" s="1"/>
      <c r="L1977" s="1"/>
      <c r="M1977" s="1"/>
    </row>
    <row r="1978" spans="4:13" x14ac:dyDescent="0.25">
      <c r="D1978" s="1"/>
      <c r="E1978" s="1"/>
      <c r="H1978" s="1"/>
      <c r="I1978" s="1"/>
      <c r="J1978" s="1"/>
      <c r="K1978" s="1"/>
      <c r="L1978" s="1"/>
      <c r="M1978" s="1"/>
    </row>
    <row r="1979" spans="4:13" x14ac:dyDescent="0.25">
      <c r="D1979" s="1"/>
      <c r="E1979" s="1"/>
      <c r="H1979" s="1"/>
      <c r="I1979" s="1"/>
      <c r="J1979" s="1"/>
      <c r="K1979" s="1"/>
      <c r="L1979" s="1"/>
      <c r="M1979" s="1"/>
    </row>
    <row r="1980" spans="4:13" x14ac:dyDescent="0.25">
      <c r="D1980" s="1"/>
      <c r="E1980" s="1"/>
      <c r="H1980" s="1"/>
      <c r="I1980" s="1"/>
      <c r="J1980" s="1"/>
      <c r="K1980" s="1"/>
      <c r="L1980" s="1"/>
      <c r="M1980" s="1"/>
    </row>
    <row r="1981" spans="4:13" x14ac:dyDescent="0.25">
      <c r="D1981" s="1"/>
      <c r="E1981" s="1"/>
      <c r="H1981" s="1"/>
      <c r="I1981" s="1"/>
      <c r="J1981" s="1"/>
      <c r="K1981" s="1"/>
      <c r="L1981" s="1"/>
      <c r="M1981" s="1"/>
    </row>
    <row r="1982" spans="4:13" x14ac:dyDescent="0.25">
      <c r="D1982" s="1"/>
      <c r="E1982" s="1"/>
      <c r="H1982" s="1"/>
      <c r="I1982" s="1"/>
      <c r="J1982" s="1"/>
      <c r="K1982" s="1"/>
      <c r="L1982" s="1"/>
      <c r="M1982" s="1"/>
    </row>
    <row r="1983" spans="4:13" x14ac:dyDescent="0.25">
      <c r="D1983" s="1"/>
      <c r="E1983" s="1"/>
      <c r="H1983" s="1"/>
      <c r="I1983" s="1"/>
      <c r="J1983" s="1"/>
      <c r="K1983" s="1"/>
      <c r="L1983" s="1"/>
      <c r="M1983" s="1"/>
    </row>
    <row r="1984" spans="4:13" x14ac:dyDescent="0.25">
      <c r="D1984" s="1"/>
      <c r="E1984" s="1"/>
      <c r="H1984" s="1"/>
      <c r="I1984" s="1"/>
      <c r="J1984" s="1"/>
      <c r="K1984" s="1"/>
      <c r="L1984" s="1"/>
      <c r="M1984" s="1"/>
    </row>
    <row r="1985" spans="4:13" x14ac:dyDescent="0.25">
      <c r="D1985" s="1"/>
      <c r="E1985" s="1"/>
      <c r="H1985" s="1"/>
      <c r="I1985" s="1"/>
      <c r="J1985" s="1"/>
      <c r="K1985" s="1"/>
      <c r="L1985" s="1"/>
      <c r="M1985" s="1"/>
    </row>
    <row r="1986" spans="4:13" x14ac:dyDescent="0.25">
      <c r="D1986" s="1"/>
      <c r="E1986" s="1"/>
      <c r="H1986" s="1"/>
      <c r="I1986" s="1"/>
      <c r="J1986" s="1"/>
      <c r="K1986" s="1"/>
      <c r="L1986" s="1"/>
      <c r="M1986" s="1"/>
    </row>
    <row r="1987" spans="4:13" x14ac:dyDescent="0.25">
      <c r="D1987" s="1"/>
      <c r="E1987" s="1"/>
      <c r="H1987" s="1"/>
      <c r="I1987" s="1"/>
      <c r="J1987" s="1"/>
      <c r="K1987" s="1"/>
      <c r="L1987" s="1"/>
      <c r="M1987" s="1"/>
    </row>
    <row r="1988" spans="4:13" x14ac:dyDescent="0.25">
      <c r="D1988" s="1"/>
      <c r="E1988" s="1"/>
      <c r="H1988" s="1"/>
      <c r="I1988" s="1"/>
      <c r="J1988" s="1"/>
      <c r="K1988" s="1"/>
      <c r="L1988" s="1"/>
      <c r="M1988" s="1"/>
    </row>
    <row r="1989" spans="4:13" x14ac:dyDescent="0.25">
      <c r="D1989" s="1"/>
      <c r="E1989" s="1"/>
      <c r="H1989" s="1"/>
      <c r="I1989" s="1"/>
      <c r="J1989" s="1"/>
      <c r="K1989" s="1"/>
      <c r="L1989" s="1"/>
      <c r="M1989" s="1"/>
    </row>
    <row r="1990" spans="4:13" x14ac:dyDescent="0.25">
      <c r="D1990" s="1"/>
      <c r="E1990" s="1"/>
      <c r="H1990" s="1"/>
      <c r="I1990" s="1"/>
      <c r="J1990" s="1"/>
      <c r="K1990" s="1"/>
      <c r="L1990" s="1"/>
      <c r="M1990" s="1"/>
    </row>
    <row r="1991" spans="4:13" x14ac:dyDescent="0.25">
      <c r="D1991" s="1"/>
      <c r="E1991" s="1"/>
      <c r="H1991" s="1"/>
      <c r="I1991" s="1"/>
      <c r="J1991" s="1"/>
      <c r="K1991" s="1"/>
      <c r="L1991" s="1"/>
      <c r="M1991" s="1"/>
    </row>
    <row r="1992" spans="4:13" x14ac:dyDescent="0.25">
      <c r="D1992" s="1"/>
      <c r="E1992" s="1"/>
      <c r="H1992" s="1"/>
      <c r="I1992" s="1"/>
      <c r="J1992" s="1"/>
      <c r="K1992" s="1"/>
      <c r="L1992" s="1"/>
      <c r="M1992" s="1"/>
    </row>
    <row r="1993" spans="4:13" x14ac:dyDescent="0.25">
      <c r="D1993" s="1"/>
      <c r="E1993" s="1"/>
      <c r="H1993" s="1"/>
      <c r="I1993" s="1"/>
      <c r="J1993" s="1"/>
      <c r="K1993" s="1"/>
      <c r="L1993" s="1"/>
      <c r="M1993" s="1"/>
    </row>
    <row r="1994" spans="4:13" x14ac:dyDescent="0.25">
      <c r="D1994" s="1"/>
      <c r="E1994" s="1"/>
      <c r="H1994" s="1"/>
      <c r="I1994" s="1"/>
      <c r="J1994" s="1"/>
      <c r="K1994" s="1"/>
      <c r="L1994" s="1"/>
      <c r="M1994" s="1"/>
    </row>
    <row r="1995" spans="4:13" x14ac:dyDescent="0.25">
      <c r="D1995" s="1"/>
      <c r="E1995" s="1"/>
      <c r="H1995" s="1"/>
      <c r="I1995" s="1"/>
      <c r="J1995" s="1"/>
      <c r="K1995" s="1"/>
      <c r="L1995" s="1"/>
      <c r="M1995" s="1"/>
    </row>
    <row r="1996" spans="4:13" x14ac:dyDescent="0.25">
      <c r="D1996" s="1"/>
      <c r="E1996" s="1"/>
      <c r="H1996" s="1"/>
      <c r="I1996" s="1"/>
      <c r="J1996" s="1"/>
      <c r="K1996" s="1"/>
      <c r="L1996" s="1"/>
      <c r="M1996" s="1"/>
    </row>
    <row r="1997" spans="4:13" x14ac:dyDescent="0.25">
      <c r="D1997" s="1"/>
      <c r="E1997" s="1"/>
      <c r="H1997" s="1"/>
      <c r="I1997" s="1"/>
      <c r="J1997" s="1"/>
      <c r="K1997" s="1"/>
      <c r="L1997" s="1"/>
      <c r="M1997" s="1"/>
    </row>
    <row r="1998" spans="4:13" x14ac:dyDescent="0.25">
      <c r="D1998" s="1"/>
      <c r="E1998" s="1"/>
      <c r="H1998" s="1"/>
      <c r="I1998" s="1"/>
      <c r="J1998" s="1"/>
      <c r="K1998" s="1"/>
      <c r="L1998" s="1"/>
      <c r="M1998" s="1"/>
    </row>
    <row r="1999" spans="4:13" x14ac:dyDescent="0.25">
      <c r="D1999" s="1"/>
      <c r="E1999" s="1"/>
      <c r="H1999" s="1"/>
      <c r="I1999" s="1"/>
      <c r="J1999" s="1"/>
      <c r="K1999" s="1"/>
      <c r="L1999" s="1"/>
      <c r="M1999" s="1"/>
    </row>
    <row r="2000" spans="4:13" x14ac:dyDescent="0.25">
      <c r="D2000" s="1"/>
      <c r="E2000" s="1"/>
      <c r="H2000" s="1"/>
      <c r="I2000" s="1"/>
      <c r="J2000" s="1"/>
      <c r="K2000" s="1"/>
      <c r="L2000" s="1"/>
      <c r="M2000" s="1"/>
    </row>
    <row r="2001" spans="4:13" x14ac:dyDescent="0.25">
      <c r="D2001" s="1"/>
      <c r="E2001" s="1"/>
      <c r="H2001" s="1"/>
      <c r="I2001" s="1"/>
      <c r="J2001" s="1"/>
      <c r="K2001" s="1"/>
      <c r="L2001" s="1"/>
      <c r="M2001" s="1"/>
    </row>
    <row r="2002" spans="4:13" x14ac:dyDescent="0.25">
      <c r="D2002" s="1"/>
      <c r="E2002" s="1"/>
      <c r="H2002" s="1"/>
      <c r="I2002" s="1"/>
      <c r="J2002" s="1"/>
      <c r="K2002" s="1"/>
      <c r="L2002" s="1"/>
      <c r="M2002" s="1"/>
    </row>
    <row r="2003" spans="4:13" x14ac:dyDescent="0.25">
      <c r="D2003" s="1"/>
      <c r="E2003" s="1"/>
      <c r="H2003" s="1"/>
      <c r="I2003" s="1"/>
      <c r="J2003" s="1"/>
      <c r="K2003" s="1"/>
      <c r="L2003" s="1"/>
      <c r="M2003" s="1"/>
    </row>
    <row r="2004" spans="4:13" x14ac:dyDescent="0.25">
      <c r="D2004" s="1"/>
      <c r="E2004" s="1"/>
      <c r="H2004" s="1"/>
      <c r="I2004" s="1"/>
      <c r="J2004" s="1"/>
      <c r="K2004" s="1"/>
      <c r="L2004" s="1"/>
      <c r="M2004" s="1"/>
    </row>
    <row r="2005" spans="4:13" x14ac:dyDescent="0.25">
      <c r="D2005" s="1"/>
      <c r="E2005" s="1"/>
      <c r="H2005" s="1"/>
      <c r="I2005" s="1"/>
      <c r="J2005" s="1"/>
      <c r="K2005" s="1"/>
      <c r="L2005" s="1"/>
      <c r="M2005" s="1"/>
    </row>
    <row r="2006" spans="4:13" x14ac:dyDescent="0.25">
      <c r="D2006" s="1"/>
      <c r="E2006" s="1"/>
      <c r="H2006" s="1"/>
      <c r="I2006" s="1"/>
      <c r="J2006" s="1"/>
      <c r="K2006" s="1"/>
      <c r="L2006" s="1"/>
      <c r="M2006" s="1"/>
    </row>
    <row r="2007" spans="4:13" x14ac:dyDescent="0.25">
      <c r="D2007" s="1"/>
      <c r="E2007" s="1"/>
      <c r="H2007" s="1"/>
      <c r="I2007" s="1"/>
      <c r="J2007" s="1"/>
      <c r="K2007" s="1"/>
      <c r="L2007" s="1"/>
      <c r="M2007" s="1"/>
    </row>
    <row r="2008" spans="4:13" x14ac:dyDescent="0.25">
      <c r="D2008" s="1"/>
      <c r="E2008" s="1"/>
      <c r="H2008" s="1"/>
      <c r="I2008" s="1"/>
      <c r="J2008" s="1"/>
      <c r="K2008" s="1"/>
      <c r="L2008" s="1"/>
      <c r="M2008" s="1"/>
    </row>
    <row r="2009" spans="4:13" x14ac:dyDescent="0.25">
      <c r="D2009" s="1"/>
      <c r="E2009" s="1"/>
      <c r="H2009" s="1"/>
      <c r="I2009" s="1"/>
      <c r="J2009" s="1"/>
      <c r="K2009" s="1"/>
      <c r="L2009" s="1"/>
      <c r="M2009" s="1"/>
    </row>
    <row r="2010" spans="4:13" x14ac:dyDescent="0.25">
      <c r="D2010" s="1"/>
      <c r="E2010" s="1"/>
      <c r="H2010" s="1"/>
      <c r="I2010" s="1"/>
      <c r="J2010" s="1"/>
      <c r="K2010" s="1"/>
      <c r="L2010" s="1"/>
      <c r="M2010" s="1"/>
    </row>
    <row r="2011" spans="4:13" x14ac:dyDescent="0.25">
      <c r="D2011" s="1"/>
      <c r="E2011" s="1"/>
      <c r="H2011" s="1"/>
      <c r="I2011" s="1"/>
      <c r="J2011" s="1"/>
      <c r="K2011" s="1"/>
      <c r="L2011" s="1"/>
      <c r="M2011" s="1"/>
    </row>
    <row r="2012" spans="4:13" x14ac:dyDescent="0.25">
      <c r="D2012" s="1"/>
      <c r="E2012" s="1"/>
      <c r="H2012" s="1"/>
      <c r="I2012" s="1"/>
      <c r="J2012" s="1"/>
      <c r="K2012" s="1"/>
      <c r="L2012" s="1"/>
      <c r="M2012" s="1"/>
    </row>
    <row r="2013" spans="4:13" x14ac:dyDescent="0.25">
      <c r="D2013" s="1"/>
      <c r="E2013" s="1"/>
      <c r="H2013" s="1"/>
      <c r="I2013" s="1"/>
      <c r="J2013" s="1"/>
      <c r="K2013" s="1"/>
      <c r="L2013" s="1"/>
      <c r="M2013" s="1"/>
    </row>
    <row r="2014" spans="4:13" x14ac:dyDescent="0.25">
      <c r="D2014" s="1"/>
      <c r="E2014" s="1"/>
      <c r="H2014" s="1"/>
      <c r="I2014" s="1"/>
      <c r="J2014" s="1"/>
      <c r="K2014" s="1"/>
      <c r="L2014" s="1"/>
      <c r="M2014" s="1"/>
    </row>
    <row r="2015" spans="4:13" x14ac:dyDescent="0.25">
      <c r="D2015" s="1"/>
      <c r="E2015" s="1"/>
      <c r="H2015" s="1"/>
      <c r="I2015" s="1"/>
      <c r="J2015" s="1"/>
      <c r="K2015" s="1"/>
      <c r="L2015" s="1"/>
      <c r="M2015" s="1"/>
    </row>
    <row r="2016" spans="4:13" x14ac:dyDescent="0.25">
      <c r="D2016" s="1"/>
      <c r="E2016" s="1"/>
      <c r="H2016" s="1"/>
      <c r="I2016" s="1"/>
      <c r="J2016" s="1"/>
      <c r="K2016" s="1"/>
      <c r="L2016" s="1"/>
      <c r="M2016" s="1"/>
    </row>
    <row r="2017" spans="4:13" x14ac:dyDescent="0.25">
      <c r="D2017" s="1"/>
      <c r="E2017" s="1"/>
      <c r="H2017" s="1"/>
      <c r="I2017" s="1"/>
      <c r="J2017" s="1"/>
      <c r="K2017" s="1"/>
      <c r="L2017" s="1"/>
      <c r="M2017" s="1"/>
    </row>
    <row r="2018" spans="4:13" x14ac:dyDescent="0.25">
      <c r="D2018" s="1"/>
      <c r="E2018" s="1"/>
      <c r="H2018" s="1"/>
      <c r="I2018" s="1"/>
      <c r="J2018" s="1"/>
      <c r="K2018" s="1"/>
      <c r="L2018" s="1"/>
      <c r="M2018" s="1"/>
    </row>
    <row r="2019" spans="4:13" x14ac:dyDescent="0.25">
      <c r="D2019" s="1"/>
      <c r="E2019" s="1"/>
      <c r="H2019" s="1"/>
      <c r="I2019" s="1"/>
      <c r="J2019" s="1"/>
      <c r="K2019" s="1"/>
      <c r="L2019" s="1"/>
      <c r="M2019" s="1"/>
    </row>
    <row r="2020" spans="4:13" x14ac:dyDescent="0.25">
      <c r="D2020" s="1"/>
      <c r="E2020" s="1"/>
      <c r="H2020" s="1"/>
      <c r="I2020" s="1"/>
      <c r="J2020" s="1"/>
      <c r="K2020" s="1"/>
      <c r="L2020" s="1"/>
      <c r="M2020" s="1"/>
    </row>
    <row r="2021" spans="4:13" x14ac:dyDescent="0.25">
      <c r="D2021" s="1"/>
      <c r="E2021" s="1"/>
      <c r="H2021" s="1"/>
      <c r="I2021" s="1"/>
      <c r="J2021" s="1"/>
      <c r="K2021" s="1"/>
      <c r="L2021" s="1"/>
      <c r="M2021" s="1"/>
    </row>
    <row r="2022" spans="4:13" x14ac:dyDescent="0.25">
      <c r="D2022" s="1"/>
      <c r="E2022" s="1"/>
      <c r="H2022" s="1"/>
      <c r="I2022" s="1"/>
      <c r="J2022" s="1"/>
      <c r="K2022" s="1"/>
      <c r="L2022" s="1"/>
      <c r="M2022" s="1"/>
    </row>
    <row r="2023" spans="4:13" x14ac:dyDescent="0.25">
      <c r="D2023" s="1"/>
      <c r="E2023" s="1"/>
      <c r="H2023" s="1"/>
      <c r="I2023" s="1"/>
      <c r="J2023" s="1"/>
      <c r="K2023" s="1"/>
      <c r="L2023" s="1"/>
      <c r="M2023" s="1"/>
    </row>
    <row r="2024" spans="4:13" x14ac:dyDescent="0.25">
      <c r="D2024" s="1"/>
      <c r="E2024" s="1"/>
      <c r="H2024" s="1"/>
      <c r="I2024" s="1"/>
      <c r="J2024" s="1"/>
      <c r="K2024" s="1"/>
      <c r="L2024" s="1"/>
      <c r="M2024" s="1"/>
    </row>
    <row r="2025" spans="4:13" x14ac:dyDescent="0.25">
      <c r="D2025" s="1"/>
      <c r="E2025" s="1"/>
      <c r="H2025" s="1"/>
      <c r="I2025" s="1"/>
      <c r="J2025" s="1"/>
      <c r="K2025" s="1"/>
      <c r="L2025" s="1"/>
      <c r="M2025" s="1"/>
    </row>
    <row r="2026" spans="4:13" x14ac:dyDescent="0.25">
      <c r="D2026" s="1"/>
      <c r="E2026" s="1"/>
      <c r="H2026" s="1"/>
      <c r="I2026" s="1"/>
      <c r="J2026" s="1"/>
      <c r="K2026" s="1"/>
      <c r="L2026" s="1"/>
      <c r="M2026" s="1"/>
    </row>
    <row r="2027" spans="4:13" x14ac:dyDescent="0.25">
      <c r="D2027" s="1"/>
      <c r="E2027" s="1"/>
      <c r="H2027" s="1"/>
      <c r="I2027" s="1"/>
      <c r="J2027" s="1"/>
      <c r="K2027" s="1"/>
      <c r="L2027" s="1"/>
      <c r="M2027" s="1"/>
    </row>
    <row r="2028" spans="4:13" x14ac:dyDescent="0.25">
      <c r="D2028" s="1"/>
      <c r="E2028" s="1"/>
      <c r="H2028" s="1"/>
      <c r="I2028" s="1"/>
      <c r="J2028" s="1"/>
      <c r="K2028" s="1"/>
      <c r="L2028" s="1"/>
      <c r="M2028" s="1"/>
    </row>
    <row r="2029" spans="4:13" x14ac:dyDescent="0.25">
      <c r="D2029" s="1"/>
      <c r="E2029" s="1"/>
      <c r="H2029" s="1"/>
      <c r="I2029" s="1"/>
      <c r="J2029" s="1"/>
      <c r="K2029" s="1"/>
      <c r="L2029" s="1"/>
      <c r="M2029" s="1"/>
    </row>
    <row r="2030" spans="4:13" x14ac:dyDescent="0.25">
      <c r="D2030" s="1"/>
      <c r="E2030" s="1"/>
      <c r="H2030" s="1"/>
      <c r="I2030" s="1"/>
      <c r="J2030" s="1"/>
      <c r="K2030" s="1"/>
      <c r="L2030" s="1"/>
      <c r="M2030" s="1"/>
    </row>
    <row r="2031" spans="4:13" x14ac:dyDescent="0.25">
      <c r="D2031" s="1"/>
      <c r="E2031" s="1"/>
      <c r="H2031" s="1"/>
      <c r="I2031" s="1"/>
      <c r="J2031" s="1"/>
      <c r="K2031" s="1"/>
      <c r="L2031" s="1"/>
      <c r="M2031" s="1"/>
    </row>
    <row r="2032" spans="4:13" x14ac:dyDescent="0.25">
      <c r="D2032" s="1"/>
      <c r="E2032" s="1"/>
      <c r="H2032" s="1"/>
      <c r="I2032" s="1"/>
      <c r="J2032" s="1"/>
      <c r="K2032" s="1"/>
      <c r="L2032" s="1"/>
      <c r="M2032" s="1"/>
    </row>
    <row r="2033" spans="4:13" x14ac:dyDescent="0.25">
      <c r="D2033" s="1"/>
      <c r="E2033" s="1"/>
      <c r="H2033" s="1"/>
      <c r="I2033" s="1"/>
      <c r="J2033" s="1"/>
      <c r="K2033" s="1"/>
      <c r="L2033" s="1"/>
      <c r="M2033" s="1"/>
    </row>
    <row r="2034" spans="4:13" x14ac:dyDescent="0.25">
      <c r="D2034" s="1"/>
      <c r="E2034" s="1"/>
      <c r="H2034" s="1"/>
      <c r="I2034" s="1"/>
      <c r="J2034" s="1"/>
      <c r="K2034" s="1"/>
      <c r="L2034" s="1"/>
      <c r="M2034" s="1"/>
    </row>
    <row r="2035" spans="4:13" x14ac:dyDescent="0.25">
      <c r="D2035" s="1"/>
      <c r="E2035" s="1"/>
      <c r="H2035" s="1"/>
      <c r="I2035" s="1"/>
      <c r="J2035" s="1"/>
      <c r="K2035" s="1"/>
      <c r="L2035" s="1"/>
      <c r="M2035" s="1"/>
    </row>
    <row r="2036" spans="4:13" x14ac:dyDescent="0.25">
      <c r="D2036" s="1"/>
      <c r="E2036" s="1"/>
      <c r="H2036" s="1"/>
      <c r="I2036" s="1"/>
      <c r="J2036" s="1"/>
      <c r="K2036" s="1"/>
      <c r="L2036" s="1"/>
      <c r="M2036" s="1"/>
    </row>
    <row r="2037" spans="4:13" x14ac:dyDescent="0.25">
      <c r="D2037" s="1"/>
      <c r="E2037" s="1"/>
      <c r="H2037" s="1"/>
      <c r="I2037" s="1"/>
      <c r="J2037" s="1"/>
      <c r="K2037" s="1"/>
      <c r="L2037" s="1"/>
      <c r="M2037" s="1"/>
    </row>
    <row r="2038" spans="4:13" x14ac:dyDescent="0.25">
      <c r="D2038" s="1"/>
      <c r="E2038" s="1"/>
      <c r="H2038" s="1"/>
      <c r="I2038" s="1"/>
      <c r="J2038" s="1"/>
      <c r="K2038" s="1"/>
      <c r="L2038" s="1"/>
      <c r="M2038" s="1"/>
    </row>
    <row r="2039" spans="4:13" x14ac:dyDescent="0.25">
      <c r="D2039" s="1"/>
      <c r="E2039" s="1"/>
      <c r="H2039" s="1"/>
      <c r="I2039" s="1"/>
      <c r="J2039" s="1"/>
      <c r="K2039" s="1"/>
      <c r="L2039" s="1"/>
      <c r="M2039" s="1"/>
    </row>
    <row r="2040" spans="4:13" x14ac:dyDescent="0.25">
      <c r="D2040" s="1"/>
      <c r="E2040" s="1"/>
      <c r="H2040" s="1"/>
      <c r="I2040" s="1"/>
      <c r="J2040" s="1"/>
      <c r="K2040" s="1"/>
      <c r="L2040" s="1"/>
      <c r="M2040" s="1"/>
    </row>
    <row r="2041" spans="4:13" x14ac:dyDescent="0.25">
      <c r="D2041" s="1"/>
      <c r="E2041" s="1"/>
      <c r="H2041" s="1"/>
      <c r="I2041" s="1"/>
      <c r="J2041" s="1"/>
      <c r="K2041" s="1"/>
      <c r="L2041" s="1"/>
      <c r="M2041" s="1"/>
    </row>
    <row r="2042" spans="4:13" x14ac:dyDescent="0.25">
      <c r="D2042" s="1"/>
      <c r="E2042" s="1"/>
      <c r="H2042" s="1"/>
      <c r="I2042" s="1"/>
      <c r="J2042" s="1"/>
      <c r="K2042" s="1"/>
      <c r="L2042" s="1"/>
      <c r="M2042" s="1"/>
    </row>
    <row r="2043" spans="4:13" x14ac:dyDescent="0.25">
      <c r="D2043" s="1"/>
      <c r="E2043" s="1"/>
      <c r="H2043" s="1"/>
      <c r="I2043" s="1"/>
      <c r="J2043" s="1"/>
      <c r="K2043" s="1"/>
      <c r="L2043" s="1"/>
      <c r="M2043" s="1"/>
    </row>
    <row r="2044" spans="4:13" x14ac:dyDescent="0.25">
      <c r="D2044" s="1"/>
      <c r="E2044" s="1"/>
      <c r="H2044" s="1"/>
      <c r="I2044" s="1"/>
      <c r="J2044" s="1"/>
      <c r="K2044" s="1"/>
      <c r="L2044" s="1"/>
      <c r="M2044" s="1"/>
    </row>
    <row r="2045" spans="4:13" x14ac:dyDescent="0.25">
      <c r="D2045" s="1"/>
      <c r="E2045" s="1"/>
      <c r="H2045" s="1"/>
      <c r="I2045" s="1"/>
      <c r="J2045" s="1"/>
      <c r="K2045" s="1"/>
      <c r="L2045" s="1"/>
      <c r="M2045" s="1"/>
    </row>
    <row r="2046" spans="4:13" x14ac:dyDescent="0.25">
      <c r="D2046" s="1"/>
      <c r="E2046" s="1"/>
      <c r="H2046" s="1"/>
      <c r="I2046" s="1"/>
      <c r="J2046" s="1"/>
      <c r="K2046" s="1"/>
      <c r="L2046" s="1"/>
      <c r="M2046" s="1"/>
    </row>
    <row r="2047" spans="4:13" x14ac:dyDescent="0.25">
      <c r="D2047" s="1"/>
      <c r="E2047" s="1"/>
      <c r="H2047" s="1"/>
      <c r="I2047" s="1"/>
      <c r="J2047" s="1"/>
      <c r="K2047" s="1"/>
      <c r="L2047" s="1"/>
      <c r="M2047" s="1"/>
    </row>
    <row r="2048" spans="4:13" x14ac:dyDescent="0.25">
      <c r="D2048" s="1"/>
      <c r="E2048" s="1"/>
      <c r="H2048" s="1"/>
      <c r="I2048" s="1"/>
      <c r="J2048" s="1"/>
      <c r="K2048" s="1"/>
      <c r="L2048" s="1"/>
      <c r="M2048" s="1"/>
    </row>
    <row r="2049" spans="4:13" x14ac:dyDescent="0.25">
      <c r="D2049" s="1"/>
      <c r="E2049" s="1"/>
      <c r="H2049" s="1"/>
      <c r="I2049" s="1"/>
      <c r="J2049" s="1"/>
      <c r="K2049" s="1"/>
      <c r="L2049" s="1"/>
      <c r="M2049" s="1"/>
    </row>
    <row r="2050" spans="4:13" x14ac:dyDescent="0.25">
      <c r="D2050" s="1"/>
      <c r="E2050" s="1"/>
      <c r="H2050" s="1"/>
      <c r="I2050" s="1"/>
      <c r="J2050" s="1"/>
      <c r="K2050" s="1"/>
      <c r="L2050" s="1"/>
      <c r="M2050" s="1"/>
    </row>
    <row r="2051" spans="4:13" x14ac:dyDescent="0.25">
      <c r="D2051" s="1"/>
      <c r="E2051" s="1"/>
      <c r="H2051" s="1"/>
      <c r="I2051" s="1"/>
      <c r="J2051" s="1"/>
      <c r="K2051" s="1"/>
      <c r="L2051" s="1"/>
      <c r="M2051" s="1"/>
    </row>
    <row r="2052" spans="4:13" x14ac:dyDescent="0.25">
      <c r="D2052" s="1"/>
      <c r="E2052" s="1"/>
      <c r="H2052" s="1"/>
      <c r="I2052" s="1"/>
      <c r="J2052" s="1"/>
      <c r="K2052" s="1"/>
      <c r="L2052" s="1"/>
      <c r="M2052" s="1"/>
    </row>
    <row r="2053" spans="4:13" x14ac:dyDescent="0.25">
      <c r="D2053" s="1"/>
      <c r="E2053" s="1"/>
      <c r="H2053" s="1"/>
      <c r="I2053" s="1"/>
      <c r="J2053" s="1"/>
      <c r="K2053" s="1"/>
      <c r="L2053" s="1"/>
      <c r="M2053" s="1"/>
    </row>
    <row r="2054" spans="4:13" x14ac:dyDescent="0.25">
      <c r="D2054" s="1"/>
      <c r="E2054" s="1"/>
      <c r="H2054" s="1"/>
      <c r="I2054" s="1"/>
      <c r="J2054" s="1"/>
      <c r="K2054" s="1"/>
      <c r="L2054" s="1"/>
      <c r="M2054" s="1"/>
    </row>
    <row r="2055" spans="4:13" x14ac:dyDescent="0.25">
      <c r="D2055" s="1"/>
      <c r="E2055" s="1"/>
      <c r="H2055" s="1"/>
      <c r="I2055" s="1"/>
      <c r="J2055" s="1"/>
      <c r="K2055" s="1"/>
      <c r="L2055" s="1"/>
      <c r="M2055" s="1"/>
    </row>
    <row r="2056" spans="4:13" x14ac:dyDescent="0.25">
      <c r="D2056" s="1"/>
      <c r="E2056" s="1"/>
      <c r="H2056" s="1"/>
      <c r="I2056" s="1"/>
      <c r="J2056" s="1"/>
      <c r="K2056" s="1"/>
      <c r="L2056" s="1"/>
      <c r="M2056" s="1"/>
    </row>
    <row r="2057" spans="4:13" x14ac:dyDescent="0.25">
      <c r="D2057" s="1"/>
      <c r="E2057" s="1"/>
      <c r="H2057" s="1"/>
      <c r="I2057" s="1"/>
      <c r="J2057" s="1"/>
      <c r="K2057" s="1"/>
      <c r="L2057" s="1"/>
      <c r="M2057" s="1"/>
    </row>
    <row r="2058" spans="4:13" x14ac:dyDescent="0.25">
      <c r="D2058" s="1"/>
      <c r="E2058" s="1"/>
      <c r="H2058" s="1"/>
      <c r="I2058" s="1"/>
      <c r="J2058" s="1"/>
      <c r="K2058" s="1"/>
      <c r="L2058" s="1"/>
      <c r="M2058" s="1"/>
    </row>
    <row r="2059" spans="4:13" x14ac:dyDescent="0.25">
      <c r="D2059" s="1"/>
      <c r="E2059" s="1"/>
      <c r="H2059" s="1"/>
      <c r="I2059" s="1"/>
      <c r="J2059" s="1"/>
      <c r="K2059" s="1"/>
      <c r="L2059" s="1"/>
      <c r="M2059" s="1"/>
    </row>
    <row r="2060" spans="4:13" x14ac:dyDescent="0.25">
      <c r="D2060" s="1"/>
      <c r="E2060" s="1"/>
      <c r="H2060" s="1"/>
      <c r="I2060" s="1"/>
      <c r="J2060" s="1"/>
      <c r="K2060" s="1"/>
      <c r="L2060" s="1"/>
      <c r="M2060" s="1"/>
    </row>
    <row r="2061" spans="4:13" x14ac:dyDescent="0.25">
      <c r="D2061" s="1"/>
      <c r="E2061" s="1"/>
      <c r="H2061" s="1"/>
      <c r="I2061" s="1"/>
      <c r="J2061" s="1"/>
      <c r="K2061" s="1"/>
      <c r="L2061" s="1"/>
      <c r="M2061" s="1"/>
    </row>
    <row r="2062" spans="4:13" x14ac:dyDescent="0.25">
      <c r="D2062" s="1"/>
      <c r="E2062" s="1"/>
      <c r="H2062" s="1"/>
      <c r="I2062" s="1"/>
      <c r="J2062" s="1"/>
      <c r="K2062" s="1"/>
      <c r="L2062" s="1"/>
      <c r="M2062" s="1"/>
    </row>
    <row r="2063" spans="4:13" x14ac:dyDescent="0.25">
      <c r="D2063" s="1"/>
      <c r="E2063" s="1"/>
      <c r="H2063" s="1"/>
      <c r="I2063" s="1"/>
      <c r="J2063" s="1"/>
      <c r="K2063" s="1"/>
      <c r="L2063" s="1"/>
      <c r="M2063" s="1"/>
    </row>
    <row r="2064" spans="4:13" x14ac:dyDescent="0.25">
      <c r="D2064" s="1"/>
      <c r="E2064" s="1"/>
      <c r="H2064" s="1"/>
      <c r="I2064" s="1"/>
      <c r="J2064" s="1"/>
      <c r="K2064" s="1"/>
      <c r="L2064" s="1"/>
      <c r="M2064" s="1"/>
    </row>
    <row r="2065" spans="4:13" x14ac:dyDescent="0.25">
      <c r="D2065" s="1"/>
      <c r="E2065" s="1"/>
      <c r="H2065" s="1"/>
      <c r="I2065" s="1"/>
      <c r="J2065" s="1"/>
      <c r="K2065" s="1"/>
      <c r="L2065" s="1"/>
      <c r="M2065" s="1"/>
    </row>
    <row r="2066" spans="4:13" x14ac:dyDescent="0.25">
      <c r="D2066" s="1"/>
      <c r="E2066" s="1"/>
      <c r="H2066" s="1"/>
      <c r="I2066" s="1"/>
      <c r="J2066" s="1"/>
      <c r="K2066" s="1"/>
      <c r="L2066" s="1"/>
      <c r="M2066" s="1"/>
    </row>
    <row r="2067" spans="4:13" x14ac:dyDescent="0.25">
      <c r="D2067" s="1"/>
      <c r="E2067" s="1"/>
      <c r="H2067" s="1"/>
      <c r="I2067" s="1"/>
      <c r="J2067" s="1"/>
      <c r="K2067" s="1"/>
      <c r="L2067" s="1"/>
      <c r="M2067" s="1"/>
    </row>
    <row r="2068" spans="4:13" x14ac:dyDescent="0.25">
      <c r="D2068" s="1"/>
      <c r="E2068" s="1"/>
      <c r="H2068" s="1"/>
      <c r="I2068" s="1"/>
      <c r="J2068" s="1"/>
      <c r="K2068" s="1"/>
      <c r="L2068" s="1"/>
      <c r="M2068" s="1"/>
    </row>
    <row r="2069" spans="4:13" x14ac:dyDescent="0.25">
      <c r="D2069" s="1"/>
      <c r="E2069" s="1"/>
      <c r="H2069" s="1"/>
      <c r="I2069" s="1"/>
      <c r="J2069" s="1"/>
      <c r="K2069" s="1"/>
      <c r="L2069" s="1"/>
      <c r="M2069" s="1"/>
    </row>
    <row r="2070" spans="4:13" x14ac:dyDescent="0.25">
      <c r="D2070" s="1"/>
      <c r="E2070" s="1"/>
      <c r="H2070" s="1"/>
      <c r="I2070" s="1"/>
      <c r="J2070" s="1"/>
      <c r="K2070" s="1"/>
      <c r="L2070" s="1"/>
      <c r="M2070" s="1"/>
    </row>
    <row r="2071" spans="4:13" x14ac:dyDescent="0.25">
      <c r="D2071" s="1"/>
      <c r="E2071" s="1"/>
      <c r="H2071" s="1"/>
      <c r="I2071" s="1"/>
      <c r="J2071" s="1"/>
      <c r="K2071" s="1"/>
      <c r="L2071" s="1"/>
      <c r="M2071" s="1"/>
    </row>
    <row r="2072" spans="4:13" x14ac:dyDescent="0.25">
      <c r="D2072" s="1"/>
      <c r="E2072" s="1"/>
      <c r="H2072" s="1"/>
      <c r="I2072" s="1"/>
      <c r="J2072" s="1"/>
      <c r="K2072" s="1"/>
      <c r="L2072" s="1"/>
      <c r="M2072" s="1"/>
    </row>
    <row r="2073" spans="4:13" x14ac:dyDescent="0.25">
      <c r="D2073" s="1"/>
      <c r="E2073" s="1"/>
      <c r="H2073" s="1"/>
      <c r="I2073" s="1"/>
      <c r="J2073" s="1"/>
      <c r="K2073" s="1"/>
      <c r="L2073" s="1"/>
      <c r="M2073" s="1"/>
    </row>
    <row r="2074" spans="4:13" x14ac:dyDescent="0.25">
      <c r="D2074" s="1"/>
      <c r="E2074" s="1"/>
      <c r="H2074" s="1"/>
      <c r="I2074" s="1"/>
      <c r="J2074" s="1"/>
      <c r="K2074" s="1"/>
      <c r="L2074" s="1"/>
      <c r="M2074" s="1"/>
    </row>
    <row r="2075" spans="4:13" x14ac:dyDescent="0.25">
      <c r="D2075" s="1"/>
      <c r="E2075" s="1"/>
      <c r="H2075" s="1"/>
      <c r="I2075" s="1"/>
      <c r="J2075" s="1"/>
      <c r="K2075" s="1"/>
      <c r="L2075" s="1"/>
      <c r="M2075" s="1"/>
    </row>
    <row r="2076" spans="4:13" x14ac:dyDescent="0.25">
      <c r="D2076" s="1"/>
      <c r="E2076" s="1"/>
      <c r="H2076" s="1"/>
      <c r="I2076" s="1"/>
      <c r="J2076" s="1"/>
      <c r="K2076" s="1"/>
      <c r="L2076" s="1"/>
      <c r="M2076" s="1"/>
    </row>
    <row r="2077" spans="4:13" x14ac:dyDescent="0.25">
      <c r="D2077" s="1"/>
      <c r="E2077" s="1"/>
      <c r="H2077" s="1"/>
      <c r="I2077" s="1"/>
      <c r="J2077" s="1"/>
      <c r="K2077" s="1"/>
      <c r="L2077" s="1"/>
      <c r="M2077" s="1"/>
    </row>
    <row r="2078" spans="4:13" x14ac:dyDescent="0.25">
      <c r="D2078" s="1"/>
      <c r="E2078" s="1"/>
      <c r="H2078" s="1"/>
      <c r="I2078" s="1"/>
      <c r="J2078" s="1"/>
      <c r="K2078" s="1"/>
      <c r="L2078" s="1"/>
      <c r="M2078" s="1"/>
    </row>
    <row r="2079" spans="4:13" x14ac:dyDescent="0.25">
      <c r="D2079" s="1"/>
      <c r="E2079" s="1"/>
      <c r="H2079" s="1"/>
      <c r="I2079" s="1"/>
      <c r="J2079" s="1"/>
      <c r="K2079" s="1"/>
      <c r="L2079" s="1"/>
      <c r="M2079" s="1"/>
    </row>
    <row r="2080" spans="4:13" x14ac:dyDescent="0.25">
      <c r="D2080" s="1"/>
      <c r="E2080" s="1"/>
      <c r="H2080" s="1"/>
      <c r="I2080" s="1"/>
      <c r="J2080" s="1"/>
      <c r="K2080" s="1"/>
      <c r="L2080" s="1"/>
      <c r="M2080" s="1"/>
    </row>
    <row r="2081" spans="4:13" x14ac:dyDescent="0.25">
      <c r="D2081" s="1"/>
      <c r="E2081" s="1"/>
      <c r="H2081" s="1"/>
      <c r="I2081" s="1"/>
      <c r="J2081" s="1"/>
      <c r="K2081" s="1"/>
      <c r="L2081" s="1"/>
      <c r="M2081" s="1"/>
    </row>
    <row r="2082" spans="4:13" x14ac:dyDescent="0.25">
      <c r="D2082" s="1"/>
      <c r="E2082" s="1"/>
      <c r="H2082" s="1"/>
      <c r="I2082" s="1"/>
      <c r="J2082" s="1"/>
      <c r="K2082" s="1"/>
      <c r="L2082" s="1"/>
      <c r="M2082" s="1"/>
    </row>
    <row r="2083" spans="4:13" x14ac:dyDescent="0.25">
      <c r="D2083" s="1"/>
      <c r="E2083" s="1"/>
      <c r="H2083" s="1"/>
      <c r="I2083" s="1"/>
      <c r="J2083" s="1"/>
      <c r="K2083" s="1"/>
      <c r="L2083" s="1"/>
      <c r="M2083" s="1"/>
    </row>
    <row r="2084" spans="4:13" x14ac:dyDescent="0.25">
      <c r="D2084" s="1"/>
      <c r="E2084" s="1"/>
      <c r="H2084" s="1"/>
      <c r="I2084" s="1"/>
      <c r="J2084" s="1"/>
      <c r="K2084" s="1"/>
      <c r="L2084" s="1"/>
      <c r="M2084" s="1"/>
    </row>
    <row r="2085" spans="4:13" x14ac:dyDescent="0.25">
      <c r="D2085" s="1"/>
      <c r="E2085" s="1"/>
      <c r="H2085" s="1"/>
      <c r="I2085" s="1"/>
      <c r="J2085" s="1"/>
      <c r="K2085" s="1"/>
      <c r="L2085" s="1"/>
      <c r="M2085" s="1"/>
    </row>
    <row r="2086" spans="4:13" x14ac:dyDescent="0.25">
      <c r="D2086" s="1"/>
      <c r="E2086" s="1"/>
      <c r="H2086" s="1"/>
      <c r="I2086" s="1"/>
      <c r="J2086" s="1"/>
      <c r="K2086" s="1"/>
      <c r="L2086" s="1"/>
      <c r="M2086" s="1"/>
    </row>
    <row r="2087" spans="4:13" x14ac:dyDescent="0.25">
      <c r="D2087" s="1"/>
      <c r="E2087" s="1"/>
      <c r="H2087" s="1"/>
      <c r="I2087" s="1"/>
      <c r="J2087" s="1"/>
      <c r="K2087" s="1"/>
      <c r="L2087" s="1"/>
      <c r="M2087" s="1"/>
    </row>
    <row r="2088" spans="4:13" x14ac:dyDescent="0.25">
      <c r="D2088" s="1"/>
      <c r="E2088" s="1"/>
      <c r="H2088" s="1"/>
      <c r="I2088" s="1"/>
      <c r="J2088" s="1"/>
      <c r="K2088" s="1"/>
      <c r="L2088" s="1"/>
      <c r="M2088" s="1"/>
    </row>
    <row r="2089" spans="4:13" x14ac:dyDescent="0.25">
      <c r="D2089" s="1"/>
      <c r="E2089" s="1"/>
      <c r="H2089" s="1"/>
      <c r="I2089" s="1"/>
      <c r="J2089" s="1"/>
      <c r="K2089" s="1"/>
      <c r="L2089" s="1"/>
      <c r="M2089" s="1"/>
    </row>
    <row r="2090" spans="4:13" x14ac:dyDescent="0.25">
      <c r="D2090" s="1"/>
      <c r="E2090" s="1"/>
      <c r="H2090" s="1"/>
      <c r="I2090" s="1"/>
      <c r="J2090" s="1"/>
      <c r="K2090" s="1"/>
      <c r="L2090" s="1"/>
      <c r="M2090" s="1"/>
    </row>
    <row r="2091" spans="4:13" x14ac:dyDescent="0.25">
      <c r="D2091" s="1"/>
      <c r="E2091" s="1"/>
      <c r="H2091" s="1"/>
      <c r="I2091" s="1"/>
      <c r="J2091" s="1"/>
      <c r="K2091" s="1"/>
      <c r="L2091" s="1"/>
      <c r="M2091" s="1"/>
    </row>
    <row r="2092" spans="4:13" x14ac:dyDescent="0.25">
      <c r="D2092" s="1"/>
      <c r="E2092" s="1"/>
      <c r="H2092" s="1"/>
      <c r="I2092" s="1"/>
      <c r="J2092" s="1"/>
      <c r="K2092" s="1"/>
      <c r="L2092" s="1"/>
      <c r="M2092" s="1"/>
    </row>
    <row r="2093" spans="4:13" x14ac:dyDescent="0.25">
      <c r="D2093" s="1"/>
      <c r="E2093" s="1"/>
      <c r="H2093" s="1"/>
      <c r="I2093" s="1"/>
      <c r="J2093" s="1"/>
      <c r="K2093" s="1"/>
      <c r="L2093" s="1"/>
      <c r="M2093" s="1"/>
    </row>
    <row r="2094" spans="4:13" x14ac:dyDescent="0.25">
      <c r="D2094" s="1"/>
      <c r="E2094" s="1"/>
      <c r="H2094" s="1"/>
      <c r="I2094" s="1"/>
      <c r="J2094" s="1"/>
      <c r="K2094" s="1"/>
      <c r="L2094" s="1"/>
      <c r="M2094" s="1"/>
    </row>
    <row r="2095" spans="4:13" x14ac:dyDescent="0.25">
      <c r="D2095" s="1"/>
      <c r="E2095" s="1"/>
      <c r="H2095" s="1"/>
      <c r="I2095" s="1"/>
      <c r="J2095" s="1"/>
      <c r="K2095" s="1"/>
      <c r="L2095" s="1"/>
      <c r="M2095" s="1"/>
    </row>
    <row r="2096" spans="4:13" x14ac:dyDescent="0.25">
      <c r="D2096" s="1"/>
      <c r="E2096" s="1"/>
      <c r="H2096" s="1"/>
      <c r="I2096" s="1"/>
      <c r="J2096" s="1"/>
      <c r="K2096" s="1"/>
      <c r="L2096" s="1"/>
      <c r="M2096" s="1"/>
    </row>
    <row r="2097" spans="4:13" x14ac:dyDescent="0.25">
      <c r="D2097" s="1"/>
      <c r="E2097" s="1"/>
      <c r="H2097" s="1"/>
      <c r="I2097" s="1"/>
      <c r="J2097" s="1"/>
      <c r="K2097" s="1"/>
      <c r="L2097" s="1"/>
      <c r="M2097" s="1"/>
    </row>
    <row r="2098" spans="4:13" x14ac:dyDescent="0.25">
      <c r="D2098" s="1"/>
      <c r="E2098" s="1"/>
      <c r="H2098" s="1"/>
      <c r="I2098" s="1"/>
      <c r="J2098" s="1"/>
      <c r="K2098" s="1"/>
      <c r="L2098" s="1"/>
      <c r="M2098" s="1"/>
    </row>
    <row r="2099" spans="4:13" x14ac:dyDescent="0.25">
      <c r="D2099" s="1"/>
      <c r="E2099" s="1"/>
      <c r="H2099" s="1"/>
      <c r="I2099" s="1"/>
      <c r="J2099" s="1"/>
      <c r="K2099" s="1"/>
      <c r="L2099" s="1"/>
      <c r="M2099" s="1"/>
    </row>
    <row r="2100" spans="4:13" x14ac:dyDescent="0.25">
      <c r="D2100" s="1"/>
      <c r="E2100" s="1"/>
      <c r="H2100" s="1"/>
      <c r="I2100" s="1"/>
      <c r="J2100" s="1"/>
      <c r="K2100" s="1"/>
      <c r="L2100" s="1"/>
      <c r="M2100" s="1"/>
    </row>
    <row r="2101" spans="4:13" x14ac:dyDescent="0.25">
      <c r="D2101" s="1"/>
      <c r="E2101" s="1"/>
      <c r="H2101" s="1"/>
      <c r="I2101" s="1"/>
      <c r="J2101" s="1"/>
      <c r="K2101" s="1"/>
      <c r="L2101" s="1"/>
      <c r="M2101" s="1"/>
    </row>
    <row r="2102" spans="4:13" x14ac:dyDescent="0.25">
      <c r="D2102" s="1"/>
      <c r="E2102" s="1"/>
      <c r="H2102" s="1"/>
      <c r="I2102" s="1"/>
      <c r="J2102" s="1"/>
      <c r="K2102" s="1"/>
      <c r="L2102" s="1"/>
      <c r="M2102" s="1"/>
    </row>
    <row r="2103" spans="4:13" x14ac:dyDescent="0.25">
      <c r="D2103" s="1"/>
      <c r="E2103" s="1"/>
      <c r="H2103" s="1"/>
      <c r="I2103" s="1"/>
      <c r="J2103" s="1"/>
      <c r="K2103" s="1"/>
      <c r="L2103" s="1"/>
      <c r="M2103" s="1"/>
    </row>
    <row r="2104" spans="4:13" x14ac:dyDescent="0.25">
      <c r="D2104" s="1"/>
      <c r="E2104" s="1"/>
      <c r="H2104" s="1"/>
      <c r="I2104" s="1"/>
      <c r="J2104" s="1"/>
      <c r="K2104" s="1"/>
      <c r="L2104" s="1"/>
      <c r="M2104" s="1"/>
    </row>
    <row r="2105" spans="4:13" x14ac:dyDescent="0.25">
      <c r="D2105" s="1"/>
      <c r="E2105" s="1"/>
      <c r="H2105" s="1"/>
      <c r="I2105" s="1"/>
      <c r="J2105" s="1"/>
      <c r="K2105" s="1"/>
      <c r="L2105" s="1"/>
      <c r="M2105" s="1"/>
    </row>
    <row r="2106" spans="4:13" x14ac:dyDescent="0.25">
      <c r="D2106" s="1"/>
      <c r="E2106" s="1"/>
      <c r="H2106" s="1"/>
      <c r="I2106" s="1"/>
      <c r="J2106" s="1"/>
      <c r="K2106" s="1"/>
      <c r="L2106" s="1"/>
      <c r="M2106" s="1"/>
    </row>
    <row r="2107" spans="4:13" x14ac:dyDescent="0.25">
      <c r="D2107" s="1"/>
      <c r="E2107" s="1"/>
      <c r="H2107" s="1"/>
      <c r="I2107" s="1"/>
      <c r="J2107" s="1"/>
      <c r="K2107" s="1"/>
      <c r="L2107" s="1"/>
      <c r="M2107" s="1"/>
    </row>
    <row r="2108" spans="4:13" x14ac:dyDescent="0.25">
      <c r="D2108" s="1"/>
      <c r="E2108" s="1"/>
      <c r="H2108" s="1"/>
      <c r="I2108" s="1"/>
      <c r="J2108" s="1"/>
      <c r="K2108" s="1"/>
      <c r="L2108" s="1"/>
      <c r="M2108" s="1"/>
    </row>
    <row r="2109" spans="4:13" x14ac:dyDescent="0.25">
      <c r="D2109" s="1"/>
      <c r="E2109" s="1"/>
      <c r="H2109" s="1"/>
      <c r="I2109" s="1"/>
      <c r="J2109" s="1"/>
      <c r="K2109" s="1"/>
      <c r="L2109" s="1"/>
      <c r="M2109" s="1"/>
    </row>
    <row r="2110" spans="4:13" x14ac:dyDescent="0.25">
      <c r="D2110" s="1"/>
      <c r="E2110" s="1"/>
      <c r="H2110" s="1"/>
      <c r="I2110" s="1"/>
      <c r="J2110" s="1"/>
      <c r="K2110" s="1"/>
      <c r="L2110" s="1"/>
      <c r="M2110" s="1"/>
    </row>
    <row r="2111" spans="4:13" x14ac:dyDescent="0.25">
      <c r="D2111" s="1"/>
      <c r="E2111" s="1"/>
      <c r="H2111" s="1"/>
      <c r="I2111" s="1"/>
      <c r="J2111" s="1"/>
      <c r="K2111" s="1"/>
      <c r="L2111" s="1"/>
      <c r="M2111" s="1"/>
    </row>
    <row r="2112" spans="4:13" x14ac:dyDescent="0.25">
      <c r="D2112" s="1"/>
      <c r="E2112" s="1"/>
      <c r="H2112" s="1"/>
      <c r="I2112" s="1"/>
      <c r="J2112" s="1"/>
      <c r="K2112" s="1"/>
      <c r="L2112" s="1"/>
      <c r="M2112" s="1"/>
    </row>
    <row r="2113" spans="4:13" x14ac:dyDescent="0.25">
      <c r="D2113" s="1"/>
      <c r="E2113" s="1"/>
      <c r="H2113" s="1"/>
      <c r="I2113" s="1"/>
      <c r="J2113" s="1"/>
      <c r="K2113" s="1"/>
      <c r="L2113" s="1"/>
      <c r="M2113" s="1"/>
    </row>
    <row r="2114" spans="4:13" x14ac:dyDescent="0.25">
      <c r="D2114" s="1"/>
      <c r="E2114" s="1"/>
      <c r="H2114" s="1"/>
      <c r="I2114" s="1"/>
      <c r="J2114" s="1"/>
      <c r="K2114" s="1"/>
      <c r="L2114" s="1"/>
      <c r="M2114" s="1"/>
    </row>
    <row r="2115" spans="4:13" x14ac:dyDescent="0.25">
      <c r="D2115" s="1"/>
      <c r="E2115" s="1"/>
      <c r="H2115" s="1"/>
      <c r="I2115" s="1"/>
      <c r="J2115" s="1"/>
      <c r="K2115" s="1"/>
      <c r="L2115" s="1"/>
      <c r="M2115" s="1"/>
    </row>
    <row r="2116" spans="4:13" x14ac:dyDescent="0.25">
      <c r="D2116" s="1"/>
      <c r="E2116" s="1"/>
      <c r="H2116" s="1"/>
      <c r="I2116" s="1"/>
      <c r="J2116" s="1"/>
      <c r="K2116" s="1"/>
      <c r="L2116" s="1"/>
      <c r="M2116" s="1"/>
    </row>
    <row r="2117" spans="4:13" x14ac:dyDescent="0.25">
      <c r="D2117" s="1"/>
      <c r="E2117" s="1"/>
      <c r="H2117" s="1"/>
      <c r="I2117" s="1"/>
      <c r="J2117" s="1"/>
      <c r="K2117" s="1"/>
      <c r="L2117" s="1"/>
      <c r="M2117" s="1"/>
    </row>
    <row r="2118" spans="4:13" x14ac:dyDescent="0.25">
      <c r="D2118" s="1"/>
      <c r="E2118" s="1"/>
      <c r="H2118" s="1"/>
      <c r="I2118" s="1"/>
      <c r="J2118" s="1"/>
      <c r="K2118" s="1"/>
      <c r="L2118" s="1"/>
      <c r="M2118" s="1"/>
    </row>
    <row r="2119" spans="4:13" x14ac:dyDescent="0.25">
      <c r="D2119" s="1"/>
      <c r="E2119" s="1"/>
      <c r="H2119" s="1"/>
      <c r="I2119" s="1"/>
      <c r="J2119" s="1"/>
      <c r="K2119" s="1"/>
      <c r="L2119" s="1"/>
      <c r="M2119" s="1"/>
    </row>
    <row r="2120" spans="4:13" x14ac:dyDescent="0.25">
      <c r="D2120" s="1"/>
      <c r="E2120" s="1"/>
      <c r="H2120" s="1"/>
      <c r="I2120" s="1"/>
      <c r="J2120" s="1"/>
      <c r="K2120" s="1"/>
      <c r="L2120" s="1"/>
      <c r="M2120" s="1"/>
    </row>
    <row r="2121" spans="4:13" x14ac:dyDescent="0.25">
      <c r="D2121" s="1"/>
      <c r="E2121" s="1"/>
      <c r="H2121" s="1"/>
      <c r="I2121" s="1"/>
      <c r="J2121" s="1"/>
      <c r="K2121" s="1"/>
      <c r="L2121" s="1"/>
      <c r="M2121" s="1"/>
    </row>
    <row r="2122" spans="4:13" x14ac:dyDescent="0.25">
      <c r="D2122" s="1"/>
      <c r="E2122" s="1"/>
      <c r="H2122" s="1"/>
      <c r="I2122" s="1"/>
      <c r="J2122" s="1"/>
      <c r="K2122" s="1"/>
      <c r="L2122" s="1"/>
      <c r="M2122" s="1"/>
    </row>
    <row r="2123" spans="4:13" x14ac:dyDescent="0.25">
      <c r="D2123" s="1"/>
      <c r="E2123" s="1"/>
      <c r="H2123" s="1"/>
      <c r="I2123" s="1"/>
      <c r="J2123" s="1"/>
      <c r="K2123" s="1"/>
      <c r="L2123" s="1"/>
      <c r="M2123" s="1"/>
    </row>
    <row r="2124" spans="4:13" x14ac:dyDescent="0.25">
      <c r="D2124" s="1"/>
      <c r="E2124" s="1"/>
      <c r="H2124" s="1"/>
      <c r="I2124" s="1"/>
      <c r="J2124" s="1"/>
      <c r="K2124" s="1"/>
      <c r="L2124" s="1"/>
      <c r="M2124" s="1"/>
    </row>
    <row r="2125" spans="4:13" x14ac:dyDescent="0.25">
      <c r="D2125" s="1"/>
      <c r="E2125" s="1"/>
      <c r="H2125" s="1"/>
      <c r="I2125" s="1"/>
      <c r="J2125" s="1"/>
      <c r="K2125" s="1"/>
      <c r="L2125" s="1"/>
      <c r="M2125" s="1"/>
    </row>
    <row r="2126" spans="4:13" x14ac:dyDescent="0.25">
      <c r="D2126" s="1"/>
      <c r="E2126" s="1"/>
      <c r="H2126" s="1"/>
      <c r="I2126" s="1"/>
      <c r="J2126" s="1"/>
      <c r="K2126" s="1"/>
      <c r="L2126" s="1"/>
      <c r="M2126" s="1"/>
    </row>
    <row r="2127" spans="4:13" x14ac:dyDescent="0.25">
      <c r="D2127" s="1"/>
      <c r="E2127" s="1"/>
      <c r="H2127" s="1"/>
      <c r="I2127" s="1"/>
      <c r="J2127" s="1"/>
      <c r="K2127" s="1"/>
      <c r="L2127" s="1"/>
      <c r="M2127" s="1"/>
    </row>
    <row r="2128" spans="4:13" x14ac:dyDescent="0.25">
      <c r="D2128" s="1"/>
      <c r="E2128" s="1"/>
      <c r="H2128" s="1"/>
      <c r="I2128" s="1"/>
      <c r="J2128" s="1"/>
      <c r="K2128" s="1"/>
      <c r="L2128" s="1"/>
      <c r="M2128" s="1"/>
    </row>
    <row r="2129" spans="4:13" x14ac:dyDescent="0.25">
      <c r="D2129" s="1"/>
      <c r="E2129" s="1"/>
      <c r="H2129" s="1"/>
      <c r="I2129" s="1"/>
      <c r="J2129" s="1"/>
      <c r="K2129" s="1"/>
      <c r="L2129" s="1"/>
      <c r="M2129" s="1"/>
    </row>
    <row r="2130" spans="4:13" x14ac:dyDescent="0.25">
      <c r="D2130" s="1"/>
      <c r="E2130" s="1"/>
      <c r="H2130" s="1"/>
      <c r="I2130" s="1"/>
      <c r="J2130" s="1"/>
      <c r="K2130" s="1"/>
      <c r="L2130" s="1"/>
      <c r="M2130" s="1"/>
    </row>
    <row r="2131" spans="4:13" x14ac:dyDescent="0.25">
      <c r="D2131" s="1"/>
      <c r="E2131" s="1"/>
      <c r="H2131" s="1"/>
      <c r="I2131" s="1"/>
      <c r="J2131" s="1"/>
      <c r="K2131" s="1"/>
      <c r="L2131" s="1"/>
      <c r="M2131" s="1"/>
    </row>
    <row r="2132" spans="4:13" x14ac:dyDescent="0.25">
      <c r="D2132" s="1"/>
      <c r="E2132" s="1"/>
      <c r="H2132" s="1"/>
      <c r="I2132" s="1"/>
      <c r="J2132" s="1"/>
      <c r="K2132" s="1"/>
      <c r="L2132" s="1"/>
      <c r="M2132" s="1"/>
    </row>
    <row r="2133" spans="4:13" x14ac:dyDescent="0.25">
      <c r="D2133" s="1"/>
      <c r="E2133" s="1"/>
      <c r="H2133" s="1"/>
      <c r="I2133" s="1"/>
      <c r="J2133" s="1"/>
      <c r="K2133" s="1"/>
      <c r="L2133" s="1"/>
      <c r="M2133" s="1"/>
    </row>
    <row r="2134" spans="4:13" x14ac:dyDescent="0.25">
      <c r="D2134" s="1"/>
      <c r="E2134" s="1"/>
      <c r="H2134" s="1"/>
      <c r="I2134" s="1"/>
      <c r="J2134" s="1"/>
      <c r="K2134" s="1"/>
      <c r="L2134" s="1"/>
      <c r="M2134" s="1"/>
    </row>
    <row r="2135" spans="4:13" x14ac:dyDescent="0.25">
      <c r="D2135" s="1"/>
      <c r="E2135" s="1"/>
      <c r="H2135" s="1"/>
      <c r="I2135" s="1"/>
      <c r="J2135" s="1"/>
      <c r="K2135" s="1"/>
      <c r="L2135" s="1"/>
      <c r="M2135" s="1"/>
    </row>
    <row r="2136" spans="4:13" x14ac:dyDescent="0.25">
      <c r="D2136" s="1"/>
      <c r="E2136" s="1"/>
      <c r="H2136" s="1"/>
      <c r="I2136" s="1"/>
      <c r="J2136" s="1"/>
      <c r="K2136" s="1"/>
      <c r="L2136" s="1"/>
      <c r="M2136" s="1"/>
    </row>
    <row r="2137" spans="4:13" x14ac:dyDescent="0.25">
      <c r="D2137" s="1"/>
      <c r="E2137" s="1"/>
      <c r="H2137" s="1"/>
      <c r="I2137" s="1"/>
      <c r="J2137" s="1"/>
      <c r="K2137" s="1"/>
      <c r="L2137" s="1"/>
      <c r="M2137" s="1"/>
    </row>
    <row r="2138" spans="4:13" x14ac:dyDescent="0.25">
      <c r="D2138" s="1"/>
      <c r="E2138" s="1"/>
      <c r="H2138" s="1"/>
      <c r="I2138" s="1"/>
      <c r="J2138" s="1"/>
      <c r="K2138" s="1"/>
      <c r="L2138" s="1"/>
      <c r="M2138" s="1"/>
    </row>
    <row r="2139" spans="4:13" x14ac:dyDescent="0.25">
      <c r="D2139" s="1"/>
      <c r="E2139" s="1"/>
      <c r="H2139" s="1"/>
      <c r="I2139" s="1"/>
      <c r="J2139" s="1"/>
      <c r="K2139" s="1"/>
      <c r="L2139" s="1"/>
      <c r="M2139" s="1"/>
    </row>
    <row r="2140" spans="4:13" x14ac:dyDescent="0.25">
      <c r="D2140" s="1"/>
      <c r="E2140" s="1"/>
      <c r="H2140" s="1"/>
      <c r="I2140" s="1"/>
      <c r="J2140" s="1"/>
      <c r="K2140" s="1"/>
      <c r="L2140" s="1"/>
      <c r="M2140" s="1"/>
    </row>
    <row r="2141" spans="4:13" x14ac:dyDescent="0.25">
      <c r="D2141" s="1"/>
      <c r="E2141" s="1"/>
      <c r="H2141" s="1"/>
      <c r="I2141" s="1"/>
      <c r="J2141" s="1"/>
      <c r="K2141" s="1"/>
      <c r="L2141" s="1"/>
      <c r="M2141" s="1"/>
    </row>
    <row r="2142" spans="4:13" x14ac:dyDescent="0.25">
      <c r="D2142" s="1"/>
      <c r="E2142" s="1"/>
      <c r="H2142" s="1"/>
      <c r="I2142" s="1"/>
      <c r="J2142" s="1"/>
      <c r="K2142" s="1"/>
      <c r="L2142" s="1"/>
      <c r="M2142" s="1"/>
    </row>
    <row r="2143" spans="4:13" x14ac:dyDescent="0.25">
      <c r="D2143" s="1"/>
      <c r="E2143" s="1"/>
      <c r="H2143" s="1"/>
      <c r="I2143" s="1"/>
      <c r="J2143" s="1"/>
      <c r="K2143" s="1"/>
      <c r="L2143" s="1"/>
      <c r="M2143" s="1"/>
    </row>
    <row r="2144" spans="4:13" x14ac:dyDescent="0.25">
      <c r="D2144" s="1"/>
      <c r="E2144" s="1"/>
      <c r="H2144" s="1"/>
      <c r="I2144" s="1"/>
      <c r="J2144" s="1"/>
      <c r="K2144" s="1"/>
      <c r="L2144" s="1"/>
      <c r="M2144" s="1"/>
    </row>
    <row r="2145" spans="4:13" x14ac:dyDescent="0.25">
      <c r="D2145" s="1"/>
      <c r="E2145" s="1"/>
      <c r="H2145" s="1"/>
      <c r="I2145" s="1"/>
      <c r="J2145" s="1"/>
      <c r="K2145" s="1"/>
      <c r="L2145" s="1"/>
      <c r="M2145" s="1"/>
    </row>
    <row r="2146" spans="4:13" x14ac:dyDescent="0.25">
      <c r="D2146" s="1"/>
      <c r="E2146" s="1"/>
      <c r="H2146" s="1"/>
      <c r="I2146" s="1"/>
      <c r="J2146" s="1"/>
      <c r="K2146" s="1"/>
      <c r="L2146" s="1"/>
      <c r="M2146" s="1"/>
    </row>
    <row r="2147" spans="4:13" x14ac:dyDescent="0.25">
      <c r="D2147" s="1"/>
      <c r="E2147" s="1"/>
      <c r="H2147" s="1"/>
      <c r="I2147" s="1"/>
      <c r="J2147" s="1"/>
      <c r="K2147" s="1"/>
      <c r="L2147" s="1"/>
      <c r="M2147" s="1"/>
    </row>
    <row r="2148" spans="4:13" x14ac:dyDescent="0.25">
      <c r="D2148" s="1"/>
      <c r="E2148" s="1"/>
      <c r="H2148" s="1"/>
      <c r="I2148" s="1"/>
      <c r="J2148" s="1"/>
      <c r="K2148" s="1"/>
      <c r="L2148" s="1"/>
      <c r="M2148" s="1"/>
    </row>
    <row r="2149" spans="4:13" x14ac:dyDescent="0.25">
      <c r="D2149" s="1"/>
      <c r="E2149" s="1"/>
      <c r="H2149" s="1"/>
      <c r="I2149" s="1"/>
      <c r="J2149" s="1"/>
      <c r="K2149" s="1"/>
      <c r="L2149" s="1"/>
      <c r="M2149" s="1"/>
    </row>
    <row r="2150" spans="4:13" x14ac:dyDescent="0.25">
      <c r="D2150" s="1"/>
      <c r="E2150" s="1"/>
      <c r="H2150" s="1"/>
      <c r="I2150" s="1"/>
      <c r="J2150" s="1"/>
      <c r="K2150" s="1"/>
      <c r="L2150" s="1"/>
      <c r="M2150" s="1"/>
    </row>
    <row r="2151" spans="4:13" x14ac:dyDescent="0.25">
      <c r="D2151" s="1"/>
      <c r="E2151" s="1"/>
      <c r="H2151" s="1"/>
      <c r="I2151" s="1"/>
      <c r="J2151" s="1"/>
      <c r="K2151" s="1"/>
      <c r="L2151" s="1"/>
      <c r="M2151" s="1"/>
    </row>
    <row r="2152" spans="4:13" x14ac:dyDescent="0.25">
      <c r="D2152" s="1"/>
      <c r="E2152" s="1"/>
      <c r="H2152" s="1"/>
      <c r="I2152" s="1"/>
      <c r="J2152" s="1"/>
      <c r="K2152" s="1"/>
      <c r="L2152" s="1"/>
      <c r="M2152" s="1"/>
    </row>
    <row r="2153" spans="4:13" x14ac:dyDescent="0.25">
      <c r="D2153" s="1"/>
      <c r="E2153" s="1"/>
      <c r="H2153" s="1"/>
      <c r="I2153" s="1"/>
      <c r="J2153" s="1"/>
      <c r="K2153" s="1"/>
      <c r="L2153" s="1"/>
      <c r="M2153" s="1"/>
    </row>
    <row r="2154" spans="4:13" x14ac:dyDescent="0.25">
      <c r="D2154" s="1"/>
      <c r="E2154" s="1"/>
      <c r="H2154" s="1"/>
      <c r="I2154" s="1"/>
      <c r="J2154" s="1"/>
      <c r="K2154" s="1"/>
      <c r="L2154" s="1"/>
      <c r="M2154" s="1"/>
    </row>
    <row r="2155" spans="4:13" x14ac:dyDescent="0.25">
      <c r="D2155" s="1"/>
      <c r="E2155" s="1"/>
      <c r="H2155" s="1"/>
      <c r="I2155" s="1"/>
      <c r="J2155" s="1"/>
      <c r="K2155" s="1"/>
      <c r="L2155" s="1"/>
      <c r="M2155" s="1"/>
    </row>
    <row r="2156" spans="4:13" x14ac:dyDescent="0.25">
      <c r="D2156" s="1"/>
      <c r="E2156" s="1"/>
      <c r="H2156" s="1"/>
      <c r="I2156" s="1"/>
      <c r="J2156" s="1"/>
      <c r="K2156" s="1"/>
      <c r="L2156" s="1"/>
      <c r="M2156" s="1"/>
    </row>
    <row r="2157" spans="4:13" x14ac:dyDescent="0.25">
      <c r="D2157" s="1"/>
      <c r="E2157" s="1"/>
      <c r="H2157" s="1"/>
      <c r="I2157" s="1"/>
      <c r="J2157" s="1"/>
      <c r="K2157" s="1"/>
      <c r="L2157" s="1"/>
      <c r="M2157" s="1"/>
    </row>
    <row r="2158" spans="4:13" x14ac:dyDescent="0.25">
      <c r="D2158" s="1"/>
      <c r="E2158" s="1"/>
      <c r="H2158" s="1"/>
      <c r="I2158" s="1"/>
      <c r="J2158" s="1"/>
      <c r="K2158" s="1"/>
      <c r="L2158" s="1"/>
      <c r="M2158" s="1"/>
    </row>
    <row r="2159" spans="4:13" x14ac:dyDescent="0.25">
      <c r="D2159" s="1"/>
      <c r="E2159" s="1"/>
      <c r="H2159" s="1"/>
      <c r="I2159" s="1"/>
      <c r="J2159" s="1"/>
      <c r="K2159" s="1"/>
      <c r="L2159" s="1"/>
      <c r="M2159" s="1"/>
    </row>
    <row r="2160" spans="4:13" x14ac:dyDescent="0.25">
      <c r="D2160" s="1"/>
      <c r="E2160" s="1"/>
      <c r="H2160" s="1"/>
      <c r="I2160" s="1"/>
      <c r="J2160" s="1"/>
      <c r="K2160" s="1"/>
      <c r="L2160" s="1"/>
      <c r="M2160" s="1"/>
    </row>
    <row r="2161" spans="4:13" x14ac:dyDescent="0.25">
      <c r="D2161" s="1"/>
      <c r="E2161" s="1"/>
      <c r="H2161" s="1"/>
      <c r="I2161" s="1"/>
      <c r="J2161" s="1"/>
      <c r="K2161" s="1"/>
      <c r="L2161" s="1"/>
      <c r="M2161" s="1"/>
    </row>
    <row r="2162" spans="4:13" x14ac:dyDescent="0.25">
      <c r="D2162" s="1"/>
      <c r="E2162" s="1"/>
      <c r="H2162" s="1"/>
      <c r="I2162" s="1"/>
      <c r="J2162" s="1"/>
      <c r="K2162" s="1"/>
      <c r="L2162" s="1"/>
      <c r="M2162" s="1"/>
    </row>
    <row r="2163" spans="4:13" x14ac:dyDescent="0.25">
      <c r="D2163" s="1"/>
      <c r="E2163" s="1"/>
      <c r="H2163" s="1"/>
      <c r="I2163" s="1"/>
      <c r="J2163" s="1"/>
      <c r="K2163" s="1"/>
      <c r="L2163" s="1"/>
      <c r="M2163" s="1"/>
    </row>
    <row r="2164" spans="4:13" x14ac:dyDescent="0.25">
      <c r="D2164" s="1"/>
      <c r="E2164" s="1"/>
      <c r="H2164" s="1"/>
      <c r="I2164" s="1"/>
      <c r="J2164" s="1"/>
      <c r="K2164" s="1"/>
      <c r="L2164" s="1"/>
      <c r="M2164" s="1"/>
    </row>
    <row r="2165" spans="4:13" x14ac:dyDescent="0.25">
      <c r="D2165" s="1"/>
      <c r="E2165" s="1"/>
      <c r="H2165" s="1"/>
      <c r="I2165" s="1"/>
      <c r="J2165" s="1"/>
      <c r="K2165" s="1"/>
      <c r="L2165" s="1"/>
      <c r="M2165" s="1"/>
    </row>
    <row r="2166" spans="4:13" x14ac:dyDescent="0.25">
      <c r="D2166" s="1"/>
      <c r="E2166" s="1"/>
      <c r="H2166" s="1"/>
      <c r="I2166" s="1"/>
      <c r="J2166" s="1"/>
      <c r="K2166" s="1"/>
      <c r="L2166" s="1"/>
      <c r="M2166" s="1"/>
    </row>
    <row r="2167" spans="4:13" x14ac:dyDescent="0.25">
      <c r="D2167" s="1"/>
      <c r="E2167" s="1"/>
      <c r="H2167" s="1"/>
      <c r="I2167" s="1"/>
      <c r="J2167" s="1"/>
      <c r="K2167" s="1"/>
      <c r="L2167" s="1"/>
      <c r="M2167" s="1"/>
    </row>
    <row r="2168" spans="4:13" x14ac:dyDescent="0.25">
      <c r="D2168" s="1"/>
      <c r="E2168" s="1"/>
      <c r="H2168" s="1"/>
      <c r="I2168" s="1"/>
      <c r="J2168" s="1"/>
      <c r="K2168" s="1"/>
      <c r="L2168" s="1"/>
      <c r="M2168" s="1"/>
    </row>
    <row r="2169" spans="4:13" x14ac:dyDescent="0.25">
      <c r="D2169" s="1"/>
      <c r="E2169" s="1"/>
      <c r="H2169" s="1"/>
      <c r="I2169" s="1"/>
      <c r="J2169" s="1"/>
      <c r="K2169" s="1"/>
      <c r="L2169" s="1"/>
      <c r="M2169" s="1"/>
    </row>
    <row r="2170" spans="4:13" x14ac:dyDescent="0.25">
      <c r="D2170" s="1"/>
      <c r="E2170" s="1"/>
      <c r="H2170" s="1"/>
      <c r="I2170" s="1"/>
      <c r="J2170" s="1"/>
      <c r="K2170" s="1"/>
      <c r="L2170" s="1"/>
      <c r="M2170" s="1"/>
    </row>
    <row r="2171" spans="4:13" x14ac:dyDescent="0.25">
      <c r="D2171" s="1"/>
      <c r="E2171" s="1"/>
      <c r="H2171" s="1"/>
      <c r="I2171" s="1"/>
      <c r="J2171" s="1"/>
      <c r="K2171" s="1"/>
      <c r="L2171" s="1"/>
      <c r="M2171" s="1"/>
    </row>
    <row r="2172" spans="4:13" x14ac:dyDescent="0.25">
      <c r="D2172" s="1"/>
      <c r="E2172" s="1"/>
      <c r="H2172" s="1"/>
      <c r="I2172" s="1"/>
      <c r="J2172" s="1"/>
      <c r="K2172" s="1"/>
      <c r="L2172" s="1"/>
      <c r="M2172" s="1"/>
    </row>
    <row r="2173" spans="4:13" x14ac:dyDescent="0.25">
      <c r="D2173" s="1"/>
      <c r="E2173" s="1"/>
      <c r="H2173" s="1"/>
      <c r="I2173" s="1"/>
      <c r="J2173" s="1"/>
      <c r="K2173" s="1"/>
      <c r="L2173" s="1"/>
      <c r="M2173" s="1"/>
    </row>
    <row r="2174" spans="4:13" x14ac:dyDescent="0.25">
      <c r="D2174" s="1"/>
      <c r="E2174" s="1"/>
      <c r="H2174" s="1"/>
      <c r="I2174" s="1"/>
      <c r="J2174" s="1"/>
      <c r="K2174" s="1"/>
      <c r="L2174" s="1"/>
      <c r="M2174" s="1"/>
    </row>
    <row r="2175" spans="4:13" x14ac:dyDescent="0.25">
      <c r="D2175" s="1"/>
      <c r="E2175" s="1"/>
      <c r="H2175" s="1"/>
      <c r="I2175" s="1"/>
      <c r="J2175" s="1"/>
      <c r="K2175" s="1"/>
      <c r="L2175" s="1"/>
      <c r="M2175" s="1"/>
    </row>
    <row r="2176" spans="4:13" x14ac:dyDescent="0.25">
      <c r="D2176" s="1"/>
      <c r="E2176" s="1"/>
      <c r="H2176" s="1"/>
      <c r="I2176" s="1"/>
      <c r="J2176" s="1"/>
      <c r="K2176" s="1"/>
      <c r="L2176" s="1"/>
      <c r="M2176" s="1"/>
    </row>
    <row r="2177" spans="4:13" x14ac:dyDescent="0.25">
      <c r="D2177" s="1"/>
      <c r="E2177" s="1"/>
      <c r="H2177" s="1"/>
      <c r="I2177" s="1"/>
      <c r="J2177" s="1"/>
      <c r="K2177" s="1"/>
      <c r="L2177" s="1"/>
      <c r="M2177" s="1"/>
    </row>
    <row r="2178" spans="4:13" x14ac:dyDescent="0.25">
      <c r="D2178" s="1"/>
      <c r="E2178" s="1"/>
      <c r="H2178" s="1"/>
      <c r="I2178" s="1"/>
      <c r="J2178" s="1"/>
      <c r="K2178" s="1"/>
      <c r="L2178" s="1"/>
      <c r="M2178" s="1"/>
    </row>
    <row r="2179" spans="4:13" x14ac:dyDescent="0.25">
      <c r="D2179" s="1"/>
      <c r="E2179" s="1"/>
      <c r="H2179" s="1"/>
      <c r="I2179" s="1"/>
      <c r="J2179" s="1"/>
      <c r="K2179" s="1"/>
      <c r="L2179" s="1"/>
      <c r="M2179" s="1"/>
    </row>
    <row r="2180" spans="4:13" x14ac:dyDescent="0.25">
      <c r="D2180" s="1"/>
      <c r="E2180" s="1"/>
      <c r="H2180" s="1"/>
      <c r="I2180" s="1"/>
      <c r="J2180" s="1"/>
      <c r="K2180" s="1"/>
      <c r="L2180" s="1"/>
      <c r="M2180" s="1"/>
    </row>
    <row r="2181" spans="4:13" x14ac:dyDescent="0.25">
      <c r="D2181" s="1"/>
      <c r="E2181" s="1"/>
      <c r="H2181" s="1"/>
      <c r="I2181" s="1"/>
      <c r="J2181" s="1"/>
      <c r="K2181" s="1"/>
      <c r="L2181" s="1"/>
      <c r="M2181" s="1"/>
    </row>
    <row r="2182" spans="4:13" x14ac:dyDescent="0.25">
      <c r="D2182" s="1"/>
      <c r="E2182" s="1"/>
      <c r="H2182" s="1"/>
      <c r="I2182" s="1"/>
      <c r="J2182" s="1"/>
      <c r="K2182" s="1"/>
      <c r="L2182" s="1"/>
      <c r="M2182" s="1"/>
    </row>
    <row r="2183" spans="4:13" x14ac:dyDescent="0.25">
      <c r="D2183" s="1"/>
      <c r="E2183" s="1"/>
      <c r="H2183" s="1"/>
      <c r="I2183" s="1"/>
      <c r="J2183" s="1"/>
      <c r="K2183" s="1"/>
      <c r="L2183" s="1"/>
      <c r="M2183" s="1"/>
    </row>
    <row r="2184" spans="4:13" x14ac:dyDescent="0.25">
      <c r="D2184" s="1"/>
      <c r="E2184" s="1"/>
      <c r="H2184" s="1"/>
      <c r="I2184" s="1"/>
      <c r="J2184" s="1"/>
      <c r="K2184" s="1"/>
      <c r="L2184" s="1"/>
      <c r="M2184" s="1"/>
    </row>
    <row r="2185" spans="4:13" x14ac:dyDescent="0.25">
      <c r="D2185" s="1"/>
      <c r="E2185" s="1"/>
      <c r="H2185" s="1"/>
      <c r="I2185" s="1"/>
      <c r="J2185" s="1"/>
      <c r="K2185" s="1"/>
      <c r="L2185" s="1"/>
      <c r="M2185" s="1"/>
    </row>
    <row r="2186" spans="4:13" x14ac:dyDescent="0.25">
      <c r="D2186" s="1"/>
      <c r="E2186" s="1"/>
      <c r="H2186" s="1"/>
      <c r="I2186" s="1"/>
      <c r="J2186" s="1"/>
      <c r="K2186" s="1"/>
      <c r="L2186" s="1"/>
      <c r="M2186" s="1"/>
    </row>
    <row r="2187" spans="4:13" x14ac:dyDescent="0.25">
      <c r="D2187" s="1"/>
      <c r="E2187" s="1"/>
      <c r="H2187" s="1"/>
      <c r="I2187" s="1"/>
      <c r="J2187" s="1"/>
      <c r="K2187" s="1"/>
      <c r="L2187" s="1"/>
      <c r="M2187" s="1"/>
    </row>
    <row r="2188" spans="4:13" x14ac:dyDescent="0.25">
      <c r="D2188" s="1"/>
      <c r="E2188" s="1"/>
      <c r="H2188" s="1"/>
      <c r="I2188" s="1"/>
      <c r="J2188" s="1"/>
      <c r="K2188" s="1"/>
      <c r="L2188" s="1"/>
      <c r="M2188" s="1"/>
    </row>
    <row r="2189" spans="4:13" x14ac:dyDescent="0.25">
      <c r="D2189" s="1"/>
      <c r="E2189" s="1"/>
      <c r="H2189" s="1"/>
      <c r="I2189" s="1"/>
      <c r="J2189" s="1"/>
      <c r="K2189" s="1"/>
      <c r="L2189" s="1"/>
      <c r="M2189" s="1"/>
    </row>
    <row r="2190" spans="4:13" x14ac:dyDescent="0.25">
      <c r="D2190" s="1"/>
      <c r="E2190" s="1"/>
      <c r="H2190" s="1"/>
      <c r="I2190" s="1"/>
      <c r="J2190" s="1"/>
      <c r="K2190" s="1"/>
      <c r="L2190" s="1"/>
      <c r="M2190" s="1"/>
    </row>
    <row r="2191" spans="4:13" x14ac:dyDescent="0.25">
      <c r="D2191" s="1"/>
      <c r="E2191" s="1"/>
      <c r="H2191" s="1"/>
      <c r="I2191" s="1"/>
      <c r="J2191" s="1"/>
      <c r="K2191" s="1"/>
      <c r="L2191" s="1"/>
      <c r="M2191" s="1"/>
    </row>
    <row r="2192" spans="4:13" x14ac:dyDescent="0.25">
      <c r="D2192" s="1"/>
      <c r="E2192" s="1"/>
      <c r="H2192" s="1"/>
      <c r="I2192" s="1"/>
      <c r="J2192" s="1"/>
      <c r="K2192" s="1"/>
      <c r="L2192" s="1"/>
      <c r="M2192" s="1"/>
    </row>
    <row r="2193" spans="4:13" x14ac:dyDescent="0.25">
      <c r="D2193" s="1"/>
      <c r="E2193" s="1"/>
      <c r="H2193" s="1"/>
      <c r="I2193" s="1"/>
      <c r="J2193" s="1"/>
      <c r="K2193" s="1"/>
      <c r="L2193" s="1"/>
      <c r="M2193" s="1"/>
    </row>
    <row r="2194" spans="4:13" x14ac:dyDescent="0.25">
      <c r="D2194" s="1"/>
      <c r="E2194" s="1"/>
      <c r="H2194" s="1"/>
      <c r="I2194" s="1"/>
      <c r="J2194" s="1"/>
      <c r="K2194" s="1"/>
      <c r="L2194" s="1"/>
      <c r="M2194" s="1"/>
    </row>
    <row r="2195" spans="4:13" x14ac:dyDescent="0.25">
      <c r="D2195" s="1"/>
      <c r="E2195" s="1"/>
      <c r="H2195" s="1"/>
      <c r="I2195" s="1"/>
      <c r="J2195" s="1"/>
      <c r="K2195" s="1"/>
      <c r="L2195" s="1"/>
      <c r="M2195" s="1"/>
    </row>
    <row r="2196" spans="4:13" x14ac:dyDescent="0.25">
      <c r="D2196" s="1"/>
      <c r="E2196" s="1"/>
      <c r="H2196" s="1"/>
      <c r="I2196" s="1"/>
      <c r="J2196" s="1"/>
      <c r="K2196" s="1"/>
      <c r="L2196" s="1"/>
      <c r="M2196" s="1"/>
    </row>
    <row r="2197" spans="4:13" x14ac:dyDescent="0.25">
      <c r="D2197" s="1"/>
      <c r="E2197" s="1"/>
      <c r="H2197" s="1"/>
      <c r="I2197" s="1"/>
      <c r="J2197" s="1"/>
      <c r="K2197" s="1"/>
      <c r="L2197" s="1"/>
      <c r="M2197" s="1"/>
    </row>
    <row r="2198" spans="4:13" x14ac:dyDescent="0.25">
      <c r="D2198" s="1"/>
      <c r="E2198" s="1"/>
      <c r="H2198" s="1"/>
      <c r="I2198" s="1"/>
      <c r="J2198" s="1"/>
      <c r="K2198" s="1"/>
      <c r="L2198" s="1"/>
      <c r="M2198" s="1"/>
    </row>
    <row r="2199" spans="4:13" x14ac:dyDescent="0.25">
      <c r="D2199" s="1"/>
      <c r="E2199" s="1"/>
      <c r="H2199" s="1"/>
      <c r="I2199" s="1"/>
      <c r="J2199" s="1"/>
      <c r="K2199" s="1"/>
      <c r="L2199" s="1"/>
      <c r="M2199" s="1"/>
    </row>
    <row r="2200" spans="4:13" x14ac:dyDescent="0.25">
      <c r="D2200" s="1"/>
      <c r="E2200" s="1"/>
      <c r="H2200" s="1"/>
      <c r="I2200" s="1"/>
      <c r="J2200" s="1"/>
      <c r="K2200" s="1"/>
      <c r="L2200" s="1"/>
      <c r="M2200" s="1"/>
    </row>
    <row r="2201" spans="4:13" x14ac:dyDescent="0.25">
      <c r="D2201" s="1"/>
      <c r="E2201" s="1"/>
      <c r="H2201" s="1"/>
      <c r="I2201" s="1"/>
      <c r="J2201" s="1"/>
      <c r="K2201" s="1"/>
      <c r="L2201" s="1"/>
      <c r="M2201" s="1"/>
    </row>
    <row r="2202" spans="4:13" x14ac:dyDescent="0.25">
      <c r="D2202" s="1"/>
      <c r="E2202" s="1"/>
      <c r="H2202" s="1"/>
      <c r="I2202" s="1"/>
      <c r="J2202" s="1"/>
      <c r="K2202" s="1"/>
      <c r="L2202" s="1"/>
      <c r="M2202" s="1"/>
    </row>
    <row r="2203" spans="4:13" x14ac:dyDescent="0.25">
      <c r="D2203" s="1"/>
      <c r="E2203" s="1"/>
      <c r="H2203" s="1"/>
      <c r="I2203" s="1"/>
      <c r="J2203" s="1"/>
      <c r="K2203" s="1"/>
      <c r="L2203" s="1"/>
      <c r="M2203" s="1"/>
    </row>
    <row r="2204" spans="4:13" x14ac:dyDescent="0.25">
      <c r="D2204" s="1"/>
      <c r="E2204" s="1"/>
      <c r="H2204" s="1"/>
      <c r="I2204" s="1"/>
      <c r="J2204" s="1"/>
      <c r="K2204" s="1"/>
      <c r="L2204" s="1"/>
      <c r="M2204" s="1"/>
    </row>
    <row r="2205" spans="4:13" x14ac:dyDescent="0.25">
      <c r="D2205" s="1"/>
      <c r="E2205" s="1"/>
      <c r="H2205" s="1"/>
      <c r="I2205" s="1"/>
      <c r="J2205" s="1"/>
      <c r="K2205" s="1"/>
      <c r="L2205" s="1"/>
      <c r="M2205" s="1"/>
    </row>
    <row r="2206" spans="4:13" x14ac:dyDescent="0.25">
      <c r="D2206" s="1"/>
      <c r="E2206" s="1"/>
      <c r="H2206" s="1"/>
      <c r="I2206" s="1"/>
      <c r="J2206" s="1"/>
      <c r="K2206" s="1"/>
      <c r="L2206" s="1"/>
      <c r="M2206" s="1"/>
    </row>
    <row r="2207" spans="4:13" x14ac:dyDescent="0.25">
      <c r="D2207" s="1"/>
      <c r="E2207" s="1"/>
      <c r="H2207" s="1"/>
      <c r="I2207" s="1"/>
      <c r="J2207" s="1"/>
      <c r="K2207" s="1"/>
      <c r="L2207" s="1"/>
      <c r="M2207" s="1"/>
    </row>
    <row r="2208" spans="4:13" x14ac:dyDescent="0.25">
      <c r="D2208" s="1"/>
      <c r="E2208" s="1"/>
      <c r="H2208" s="1"/>
      <c r="I2208" s="1"/>
      <c r="J2208" s="1"/>
      <c r="K2208" s="1"/>
      <c r="L2208" s="1"/>
      <c r="M2208" s="1"/>
    </row>
    <row r="2209" spans="4:13" x14ac:dyDescent="0.25">
      <c r="D2209" s="1"/>
      <c r="E2209" s="1"/>
      <c r="H2209" s="1"/>
      <c r="I2209" s="1"/>
      <c r="J2209" s="1"/>
      <c r="K2209" s="1"/>
      <c r="L2209" s="1"/>
      <c r="M2209" s="1"/>
    </row>
    <row r="2210" spans="4:13" x14ac:dyDescent="0.25">
      <c r="D2210" s="1"/>
      <c r="E2210" s="1"/>
      <c r="H2210" s="1"/>
      <c r="I2210" s="1"/>
      <c r="J2210" s="1"/>
      <c r="K2210" s="1"/>
      <c r="L2210" s="1"/>
      <c r="M2210" s="1"/>
    </row>
    <row r="2211" spans="4:13" x14ac:dyDescent="0.25">
      <c r="D2211" s="1"/>
      <c r="E2211" s="1"/>
      <c r="H2211" s="1"/>
      <c r="I2211" s="1"/>
      <c r="J2211" s="1"/>
      <c r="K2211" s="1"/>
      <c r="L2211" s="1"/>
      <c r="M2211" s="1"/>
    </row>
    <row r="2212" spans="4:13" x14ac:dyDescent="0.25">
      <c r="D2212" s="1"/>
      <c r="E2212" s="1"/>
      <c r="H2212" s="1"/>
      <c r="I2212" s="1"/>
      <c r="J2212" s="1"/>
      <c r="K2212" s="1"/>
      <c r="L2212" s="1"/>
      <c r="M2212" s="1"/>
    </row>
    <row r="2213" spans="4:13" x14ac:dyDescent="0.25">
      <c r="D2213" s="1"/>
      <c r="E2213" s="1"/>
      <c r="H2213" s="1"/>
      <c r="I2213" s="1"/>
      <c r="J2213" s="1"/>
      <c r="K2213" s="1"/>
      <c r="L2213" s="1"/>
      <c r="M2213" s="1"/>
    </row>
    <row r="2214" spans="4:13" x14ac:dyDescent="0.25">
      <c r="D2214" s="1"/>
      <c r="E2214" s="1"/>
      <c r="H2214" s="1"/>
      <c r="I2214" s="1"/>
      <c r="J2214" s="1"/>
      <c r="K2214" s="1"/>
      <c r="L2214" s="1"/>
      <c r="M2214" s="1"/>
    </row>
    <row r="2215" spans="4:13" x14ac:dyDescent="0.25">
      <c r="D2215" s="1"/>
      <c r="E2215" s="1"/>
      <c r="H2215" s="1"/>
      <c r="I2215" s="1"/>
      <c r="J2215" s="1"/>
      <c r="K2215" s="1"/>
      <c r="L2215" s="1"/>
      <c r="M2215" s="1"/>
    </row>
    <row r="2216" spans="4:13" x14ac:dyDescent="0.25">
      <c r="D2216" s="1"/>
      <c r="E2216" s="1"/>
      <c r="H2216" s="1"/>
      <c r="I2216" s="1"/>
      <c r="J2216" s="1"/>
      <c r="K2216" s="1"/>
      <c r="L2216" s="1"/>
      <c r="M2216" s="1"/>
    </row>
    <row r="2217" spans="4:13" x14ac:dyDescent="0.25">
      <c r="D2217" s="1"/>
      <c r="E2217" s="1"/>
      <c r="H2217" s="1"/>
      <c r="I2217" s="1"/>
      <c r="J2217" s="1"/>
      <c r="K2217" s="1"/>
      <c r="L2217" s="1"/>
      <c r="M2217" s="1"/>
    </row>
    <row r="2218" spans="4:13" x14ac:dyDescent="0.25">
      <c r="D2218" s="1"/>
      <c r="E2218" s="1"/>
      <c r="H2218" s="1"/>
      <c r="I2218" s="1"/>
      <c r="J2218" s="1"/>
      <c r="K2218" s="1"/>
      <c r="L2218" s="1"/>
      <c r="M2218" s="1"/>
    </row>
    <row r="2219" spans="4:13" x14ac:dyDescent="0.25">
      <c r="D2219" s="1"/>
      <c r="E2219" s="1"/>
      <c r="H2219" s="1"/>
      <c r="I2219" s="1"/>
      <c r="J2219" s="1"/>
      <c r="K2219" s="1"/>
      <c r="L2219" s="1"/>
      <c r="M2219" s="1"/>
    </row>
    <row r="2220" spans="4:13" x14ac:dyDescent="0.25">
      <c r="D2220" s="1"/>
      <c r="E2220" s="1"/>
      <c r="H2220" s="1"/>
      <c r="I2220" s="1"/>
      <c r="J2220" s="1"/>
      <c r="K2220" s="1"/>
      <c r="L2220" s="1"/>
      <c r="M2220" s="1"/>
    </row>
    <row r="2221" spans="4:13" x14ac:dyDescent="0.25">
      <c r="D2221" s="1"/>
      <c r="E2221" s="1"/>
      <c r="H2221" s="1"/>
      <c r="I2221" s="1"/>
      <c r="J2221" s="1"/>
      <c r="K2221" s="1"/>
      <c r="L2221" s="1"/>
      <c r="M2221" s="1"/>
    </row>
    <row r="2222" spans="4:13" x14ac:dyDescent="0.25">
      <c r="D2222" s="1"/>
      <c r="E2222" s="1"/>
      <c r="H2222" s="1"/>
      <c r="I2222" s="1"/>
      <c r="J2222" s="1"/>
      <c r="K2222" s="1"/>
      <c r="L2222" s="1"/>
      <c r="M2222" s="1"/>
    </row>
    <row r="2223" spans="4:13" x14ac:dyDescent="0.25">
      <c r="D2223" s="1"/>
      <c r="E2223" s="1"/>
      <c r="H2223" s="1"/>
      <c r="I2223" s="1"/>
      <c r="J2223" s="1"/>
      <c r="K2223" s="1"/>
      <c r="L2223" s="1"/>
      <c r="M2223" s="1"/>
    </row>
    <row r="2224" spans="4:13" x14ac:dyDescent="0.25">
      <c r="D2224" s="1"/>
      <c r="E2224" s="1"/>
      <c r="H2224" s="1"/>
      <c r="I2224" s="1"/>
      <c r="J2224" s="1"/>
      <c r="K2224" s="1"/>
      <c r="L2224" s="1"/>
      <c r="M2224" s="1"/>
    </row>
    <row r="2225" spans="4:13" x14ac:dyDescent="0.25">
      <c r="D2225" s="1"/>
      <c r="E2225" s="1"/>
      <c r="H2225" s="1"/>
      <c r="I2225" s="1"/>
      <c r="J2225" s="1"/>
      <c r="K2225" s="1"/>
      <c r="L2225" s="1"/>
      <c r="M2225" s="1"/>
    </row>
    <row r="2226" spans="4:13" x14ac:dyDescent="0.25">
      <c r="D2226" s="1"/>
      <c r="E2226" s="1"/>
      <c r="H2226" s="1"/>
      <c r="I2226" s="1"/>
      <c r="J2226" s="1"/>
      <c r="K2226" s="1"/>
      <c r="L2226" s="1"/>
      <c r="M2226" s="1"/>
    </row>
    <row r="2227" spans="4:13" x14ac:dyDescent="0.25">
      <c r="D2227" s="1"/>
      <c r="E2227" s="1"/>
      <c r="H2227" s="1"/>
      <c r="I2227" s="1"/>
      <c r="J2227" s="1"/>
      <c r="K2227" s="1"/>
      <c r="L2227" s="1"/>
      <c r="M2227" s="1"/>
    </row>
    <row r="2228" spans="4:13" x14ac:dyDescent="0.25">
      <c r="D2228" s="1"/>
      <c r="E2228" s="1"/>
      <c r="H2228" s="1"/>
      <c r="I2228" s="1"/>
      <c r="J2228" s="1"/>
      <c r="K2228" s="1"/>
      <c r="L2228" s="1"/>
      <c r="M2228" s="1"/>
    </row>
    <row r="2229" spans="4:13" x14ac:dyDescent="0.25">
      <c r="D2229" s="1"/>
      <c r="E2229" s="1"/>
      <c r="H2229" s="1"/>
      <c r="I2229" s="1"/>
      <c r="J2229" s="1"/>
      <c r="K2229" s="1"/>
      <c r="L2229" s="1"/>
      <c r="M2229" s="1"/>
    </row>
    <row r="2230" spans="4:13" x14ac:dyDescent="0.25">
      <c r="D2230" s="1"/>
      <c r="E2230" s="1"/>
      <c r="H2230" s="1"/>
      <c r="I2230" s="1"/>
      <c r="J2230" s="1"/>
      <c r="K2230" s="1"/>
      <c r="L2230" s="1"/>
      <c r="M2230" s="1"/>
    </row>
    <row r="2231" spans="4:13" x14ac:dyDescent="0.25">
      <c r="D2231" s="1"/>
      <c r="E2231" s="1"/>
      <c r="H2231" s="1"/>
      <c r="I2231" s="1"/>
      <c r="J2231" s="1"/>
      <c r="K2231" s="1"/>
      <c r="L2231" s="1"/>
      <c r="M2231" s="1"/>
    </row>
    <row r="2232" spans="4:13" x14ac:dyDescent="0.25">
      <c r="D2232" s="1"/>
      <c r="E2232" s="1"/>
      <c r="H2232" s="1"/>
      <c r="I2232" s="1"/>
      <c r="J2232" s="1"/>
      <c r="K2232" s="1"/>
      <c r="L2232" s="1"/>
      <c r="M2232" s="1"/>
    </row>
    <row r="2233" spans="4:13" x14ac:dyDescent="0.25">
      <c r="D2233" s="1"/>
      <c r="E2233" s="1"/>
      <c r="H2233" s="1"/>
      <c r="I2233" s="1"/>
      <c r="J2233" s="1"/>
      <c r="K2233" s="1"/>
      <c r="L2233" s="1"/>
      <c r="M2233" s="1"/>
    </row>
    <row r="2234" spans="4:13" x14ac:dyDescent="0.25">
      <c r="D2234" s="1"/>
      <c r="E2234" s="1"/>
      <c r="H2234" s="1"/>
      <c r="I2234" s="1"/>
      <c r="J2234" s="1"/>
      <c r="K2234" s="1"/>
      <c r="L2234" s="1"/>
      <c r="M2234" s="1"/>
    </row>
    <row r="2235" spans="4:13" x14ac:dyDescent="0.25">
      <c r="D2235" s="1"/>
      <c r="E2235" s="1"/>
      <c r="H2235" s="1"/>
      <c r="I2235" s="1"/>
      <c r="J2235" s="1"/>
      <c r="K2235" s="1"/>
      <c r="L2235" s="1"/>
      <c r="M2235" s="1"/>
    </row>
    <row r="2236" spans="4:13" x14ac:dyDescent="0.25">
      <c r="D2236" s="1"/>
      <c r="E2236" s="1"/>
      <c r="H2236" s="1"/>
      <c r="I2236" s="1"/>
      <c r="J2236" s="1"/>
      <c r="K2236" s="1"/>
      <c r="L2236" s="1"/>
      <c r="M2236" s="1"/>
    </row>
    <row r="2237" spans="4:13" x14ac:dyDescent="0.25">
      <c r="D2237" s="1"/>
      <c r="E2237" s="1"/>
      <c r="H2237" s="1"/>
      <c r="I2237" s="1"/>
      <c r="J2237" s="1"/>
      <c r="K2237" s="1"/>
      <c r="L2237" s="1"/>
      <c r="M2237" s="1"/>
    </row>
    <row r="2238" spans="4:13" x14ac:dyDescent="0.25">
      <c r="D2238" s="1"/>
      <c r="E2238" s="1"/>
      <c r="H2238" s="1"/>
      <c r="I2238" s="1"/>
      <c r="J2238" s="1"/>
      <c r="K2238" s="1"/>
      <c r="L2238" s="1"/>
      <c r="M2238" s="1"/>
    </row>
    <row r="2239" spans="4:13" x14ac:dyDescent="0.25">
      <c r="D2239" s="1"/>
      <c r="E2239" s="1"/>
      <c r="H2239" s="1"/>
      <c r="I2239" s="1"/>
      <c r="J2239" s="1"/>
      <c r="K2239" s="1"/>
      <c r="L2239" s="1"/>
      <c r="M2239" s="1"/>
    </row>
    <row r="2240" spans="4:13" x14ac:dyDescent="0.25">
      <c r="D2240" s="1"/>
      <c r="E2240" s="1"/>
      <c r="H2240" s="1"/>
      <c r="I2240" s="1"/>
      <c r="J2240" s="1"/>
      <c r="K2240" s="1"/>
      <c r="L2240" s="1"/>
      <c r="M2240" s="1"/>
    </row>
    <row r="2241" spans="4:13" x14ac:dyDescent="0.25">
      <c r="D2241" s="1"/>
      <c r="E2241" s="1"/>
      <c r="H2241" s="1"/>
      <c r="I2241" s="1"/>
      <c r="J2241" s="1"/>
      <c r="K2241" s="1"/>
      <c r="L2241" s="1"/>
      <c r="M2241" s="1"/>
    </row>
    <row r="2242" spans="4:13" x14ac:dyDescent="0.25">
      <c r="D2242" s="1"/>
      <c r="E2242" s="1"/>
      <c r="H2242" s="1"/>
      <c r="I2242" s="1"/>
      <c r="J2242" s="1"/>
      <c r="K2242" s="1"/>
      <c r="L2242" s="1"/>
      <c r="M2242" s="1"/>
    </row>
    <row r="2243" spans="4:13" x14ac:dyDescent="0.25">
      <c r="D2243" s="1"/>
      <c r="E2243" s="1"/>
      <c r="H2243" s="1"/>
      <c r="I2243" s="1"/>
      <c r="J2243" s="1"/>
      <c r="K2243" s="1"/>
      <c r="L2243" s="1"/>
      <c r="M2243" s="1"/>
    </row>
    <row r="2244" spans="4:13" x14ac:dyDescent="0.25">
      <c r="D2244" s="1"/>
      <c r="E2244" s="1"/>
      <c r="H2244" s="1"/>
      <c r="I2244" s="1"/>
      <c r="J2244" s="1"/>
      <c r="K2244" s="1"/>
      <c r="L2244" s="1"/>
      <c r="M2244" s="1"/>
    </row>
    <row r="2245" spans="4:13" x14ac:dyDescent="0.25">
      <c r="D2245" s="1"/>
      <c r="E2245" s="1"/>
      <c r="H2245" s="1"/>
      <c r="I2245" s="1"/>
      <c r="J2245" s="1"/>
      <c r="K2245" s="1"/>
      <c r="L2245" s="1"/>
      <c r="M2245" s="1"/>
    </row>
    <row r="2246" spans="4:13" x14ac:dyDescent="0.25">
      <c r="D2246" s="1"/>
      <c r="E2246" s="1"/>
      <c r="H2246" s="1"/>
      <c r="I2246" s="1"/>
      <c r="J2246" s="1"/>
      <c r="K2246" s="1"/>
      <c r="L2246" s="1"/>
      <c r="M2246" s="1"/>
    </row>
    <row r="2247" spans="4:13" x14ac:dyDescent="0.25">
      <c r="D2247" s="1"/>
      <c r="E2247" s="1"/>
      <c r="H2247" s="1"/>
      <c r="I2247" s="1"/>
      <c r="J2247" s="1"/>
      <c r="K2247" s="1"/>
      <c r="L2247" s="1"/>
      <c r="M2247" s="1"/>
    </row>
    <row r="2248" spans="4:13" x14ac:dyDescent="0.25">
      <c r="D2248" s="1"/>
      <c r="E2248" s="1"/>
      <c r="H2248" s="1"/>
      <c r="I2248" s="1"/>
      <c r="J2248" s="1"/>
      <c r="K2248" s="1"/>
      <c r="L2248" s="1"/>
      <c r="M2248" s="1"/>
    </row>
    <row r="2249" spans="4:13" x14ac:dyDescent="0.25">
      <c r="D2249" s="1"/>
      <c r="E2249" s="1"/>
      <c r="H2249" s="1"/>
      <c r="I2249" s="1"/>
      <c r="J2249" s="1"/>
      <c r="K2249" s="1"/>
      <c r="L2249" s="1"/>
      <c r="M2249" s="1"/>
    </row>
    <row r="2250" spans="4:13" x14ac:dyDescent="0.25">
      <c r="D2250" s="1"/>
      <c r="E2250" s="1"/>
      <c r="H2250" s="1"/>
      <c r="I2250" s="1"/>
      <c r="J2250" s="1"/>
      <c r="K2250" s="1"/>
      <c r="L2250" s="1"/>
      <c r="M2250" s="1"/>
    </row>
    <row r="2251" spans="4:13" x14ac:dyDescent="0.25">
      <c r="D2251" s="1"/>
      <c r="E2251" s="1"/>
      <c r="H2251" s="1"/>
      <c r="I2251" s="1"/>
      <c r="J2251" s="1"/>
      <c r="K2251" s="1"/>
      <c r="L2251" s="1"/>
      <c r="M2251" s="1"/>
    </row>
    <row r="2252" spans="4:13" x14ac:dyDescent="0.25">
      <c r="D2252" s="1"/>
      <c r="E2252" s="1"/>
      <c r="H2252" s="1"/>
      <c r="I2252" s="1"/>
      <c r="J2252" s="1"/>
      <c r="K2252" s="1"/>
      <c r="L2252" s="1"/>
      <c r="M2252" s="1"/>
    </row>
    <row r="2253" spans="4:13" x14ac:dyDescent="0.25">
      <c r="D2253" s="1"/>
      <c r="E2253" s="1"/>
      <c r="H2253" s="1"/>
      <c r="I2253" s="1"/>
      <c r="J2253" s="1"/>
      <c r="K2253" s="1"/>
      <c r="L2253" s="1"/>
      <c r="M2253" s="1"/>
    </row>
    <row r="2254" spans="4:13" x14ac:dyDescent="0.25">
      <c r="D2254" s="1"/>
      <c r="E2254" s="1"/>
      <c r="H2254" s="1"/>
      <c r="I2254" s="1"/>
      <c r="J2254" s="1"/>
      <c r="K2254" s="1"/>
      <c r="L2254" s="1"/>
      <c r="M2254" s="1"/>
    </row>
    <row r="2255" spans="4:13" x14ac:dyDescent="0.25">
      <c r="D2255" s="1"/>
      <c r="E2255" s="1"/>
      <c r="H2255" s="1"/>
      <c r="I2255" s="1"/>
      <c r="J2255" s="1"/>
      <c r="K2255" s="1"/>
      <c r="L2255" s="1"/>
      <c r="M2255" s="1"/>
    </row>
    <row r="2256" spans="4:13" x14ac:dyDescent="0.25">
      <c r="D2256" s="1"/>
      <c r="E2256" s="1"/>
      <c r="H2256" s="1"/>
      <c r="I2256" s="1"/>
      <c r="J2256" s="1"/>
      <c r="K2256" s="1"/>
      <c r="L2256" s="1"/>
      <c r="M2256" s="1"/>
    </row>
    <row r="2257" spans="4:13" x14ac:dyDescent="0.25">
      <c r="D2257" s="1"/>
      <c r="E2257" s="1"/>
      <c r="H2257" s="1"/>
      <c r="I2257" s="1"/>
      <c r="J2257" s="1"/>
      <c r="K2257" s="1"/>
      <c r="L2257" s="1"/>
      <c r="M2257" s="1"/>
    </row>
    <row r="2258" spans="4:13" x14ac:dyDescent="0.25">
      <c r="D2258" s="1"/>
      <c r="E2258" s="1"/>
      <c r="H2258" s="1"/>
      <c r="I2258" s="1"/>
      <c r="J2258" s="1"/>
      <c r="K2258" s="1"/>
      <c r="L2258" s="1"/>
      <c r="M2258" s="1"/>
    </row>
    <row r="2259" spans="4:13" x14ac:dyDescent="0.25">
      <c r="D2259" s="1"/>
      <c r="E2259" s="1"/>
      <c r="H2259" s="1"/>
      <c r="I2259" s="1"/>
      <c r="J2259" s="1"/>
      <c r="K2259" s="1"/>
      <c r="L2259" s="1"/>
      <c r="M2259" s="1"/>
    </row>
    <row r="2260" spans="4:13" x14ac:dyDescent="0.25">
      <c r="D2260" s="1"/>
      <c r="E2260" s="1"/>
      <c r="H2260" s="1"/>
      <c r="I2260" s="1"/>
      <c r="J2260" s="1"/>
      <c r="K2260" s="1"/>
      <c r="L2260" s="1"/>
      <c r="M2260" s="1"/>
    </row>
    <row r="2261" spans="4:13" x14ac:dyDescent="0.25">
      <c r="D2261" s="1"/>
      <c r="E2261" s="1"/>
      <c r="H2261" s="1"/>
      <c r="I2261" s="1"/>
      <c r="J2261" s="1"/>
      <c r="K2261" s="1"/>
      <c r="L2261" s="1"/>
      <c r="M2261" s="1"/>
    </row>
    <row r="2262" spans="4:13" x14ac:dyDescent="0.25">
      <c r="D2262" s="1"/>
      <c r="E2262" s="1"/>
      <c r="H2262" s="1"/>
      <c r="I2262" s="1"/>
      <c r="J2262" s="1"/>
      <c r="K2262" s="1"/>
      <c r="L2262" s="1"/>
      <c r="M2262" s="1"/>
    </row>
    <row r="2263" spans="4:13" x14ac:dyDescent="0.25">
      <c r="D2263" s="1"/>
      <c r="E2263" s="1"/>
      <c r="H2263" s="1"/>
      <c r="I2263" s="1"/>
      <c r="J2263" s="1"/>
      <c r="K2263" s="1"/>
      <c r="L2263" s="1"/>
      <c r="M2263" s="1"/>
    </row>
    <row r="2264" spans="4:13" x14ac:dyDescent="0.25">
      <c r="D2264" s="1"/>
      <c r="E2264" s="1"/>
      <c r="H2264" s="1"/>
      <c r="I2264" s="1"/>
      <c r="J2264" s="1"/>
      <c r="K2264" s="1"/>
      <c r="L2264" s="1"/>
      <c r="M2264" s="1"/>
    </row>
    <row r="2265" spans="4:13" x14ac:dyDescent="0.25">
      <c r="D2265" s="1"/>
      <c r="E2265" s="1"/>
      <c r="H2265" s="1"/>
      <c r="I2265" s="1"/>
      <c r="J2265" s="1"/>
      <c r="K2265" s="1"/>
      <c r="L2265" s="1"/>
      <c r="M2265" s="1"/>
    </row>
    <row r="2266" spans="4:13" x14ac:dyDescent="0.25">
      <c r="D2266" s="1"/>
      <c r="E2266" s="1"/>
      <c r="H2266" s="1"/>
      <c r="I2266" s="1"/>
      <c r="J2266" s="1"/>
      <c r="K2266" s="1"/>
      <c r="L2266" s="1"/>
      <c r="M2266" s="1"/>
    </row>
    <row r="2267" spans="4:13" x14ac:dyDescent="0.25">
      <c r="D2267" s="1"/>
      <c r="E2267" s="1"/>
      <c r="H2267" s="1"/>
      <c r="I2267" s="1"/>
      <c r="J2267" s="1"/>
      <c r="K2267" s="1"/>
      <c r="L2267" s="1"/>
      <c r="M2267" s="1"/>
    </row>
    <row r="2268" spans="4:13" x14ac:dyDescent="0.25">
      <c r="D2268" s="1"/>
      <c r="E2268" s="1"/>
      <c r="H2268" s="1"/>
      <c r="I2268" s="1"/>
      <c r="J2268" s="1"/>
      <c r="K2268" s="1"/>
      <c r="L2268" s="1"/>
      <c r="M2268" s="1"/>
    </row>
    <row r="2269" spans="4:13" x14ac:dyDescent="0.25">
      <c r="D2269" s="1"/>
      <c r="E2269" s="1"/>
      <c r="H2269" s="1"/>
      <c r="I2269" s="1"/>
      <c r="J2269" s="1"/>
      <c r="K2269" s="1"/>
      <c r="L2269" s="1"/>
      <c r="M2269" s="1"/>
    </row>
    <row r="2270" spans="4:13" x14ac:dyDescent="0.25">
      <c r="D2270" s="1"/>
      <c r="E2270" s="1"/>
      <c r="H2270" s="1"/>
      <c r="I2270" s="1"/>
      <c r="J2270" s="1"/>
      <c r="K2270" s="1"/>
      <c r="L2270" s="1"/>
      <c r="M2270" s="1"/>
    </row>
    <row r="2271" spans="4:13" x14ac:dyDescent="0.25">
      <c r="D2271" s="1"/>
      <c r="E2271" s="1"/>
      <c r="H2271" s="1"/>
      <c r="I2271" s="1"/>
      <c r="J2271" s="1"/>
      <c r="K2271" s="1"/>
      <c r="L2271" s="1"/>
      <c r="M2271" s="1"/>
    </row>
    <row r="2272" spans="4:13" x14ac:dyDescent="0.25">
      <c r="D2272" s="1"/>
      <c r="E2272" s="1"/>
      <c r="H2272" s="1"/>
      <c r="I2272" s="1"/>
      <c r="J2272" s="1"/>
      <c r="K2272" s="1"/>
      <c r="L2272" s="1"/>
      <c r="M2272" s="1"/>
    </row>
    <row r="2273" spans="4:13" x14ac:dyDescent="0.25">
      <c r="D2273" s="1"/>
      <c r="E2273" s="1"/>
      <c r="H2273" s="1"/>
      <c r="I2273" s="1"/>
      <c r="J2273" s="1"/>
      <c r="K2273" s="1"/>
      <c r="L2273" s="1"/>
      <c r="M2273" s="1"/>
    </row>
    <row r="2274" spans="4:13" x14ac:dyDescent="0.25">
      <c r="D2274" s="1"/>
      <c r="E2274" s="1"/>
      <c r="H2274" s="1"/>
      <c r="I2274" s="1"/>
      <c r="J2274" s="1"/>
      <c r="K2274" s="1"/>
      <c r="L2274" s="1"/>
      <c r="M2274" s="1"/>
    </row>
    <row r="2275" spans="4:13" x14ac:dyDescent="0.25">
      <c r="D2275" s="1"/>
      <c r="E2275" s="1"/>
      <c r="H2275" s="1"/>
      <c r="I2275" s="1"/>
      <c r="J2275" s="1"/>
      <c r="K2275" s="1"/>
      <c r="L2275" s="1"/>
      <c r="M2275" s="1"/>
    </row>
    <row r="2276" spans="4:13" x14ac:dyDescent="0.25">
      <c r="D2276" s="1"/>
      <c r="E2276" s="1"/>
      <c r="H2276" s="1"/>
      <c r="I2276" s="1"/>
      <c r="J2276" s="1"/>
      <c r="K2276" s="1"/>
      <c r="L2276" s="1"/>
      <c r="M2276" s="1"/>
    </row>
    <row r="2277" spans="4:13" x14ac:dyDescent="0.25">
      <c r="D2277" s="1"/>
      <c r="E2277" s="1"/>
      <c r="H2277" s="1"/>
      <c r="I2277" s="1"/>
      <c r="J2277" s="1"/>
      <c r="K2277" s="1"/>
      <c r="L2277" s="1"/>
      <c r="M2277" s="1"/>
    </row>
    <row r="2278" spans="4:13" x14ac:dyDescent="0.25">
      <c r="D2278" s="1"/>
      <c r="E2278" s="1"/>
      <c r="H2278" s="1"/>
      <c r="I2278" s="1"/>
      <c r="J2278" s="1"/>
      <c r="K2278" s="1"/>
      <c r="L2278" s="1"/>
      <c r="M2278" s="1"/>
    </row>
    <row r="2279" spans="4:13" x14ac:dyDescent="0.25">
      <c r="D2279" s="1"/>
      <c r="E2279" s="1"/>
      <c r="H2279" s="1"/>
      <c r="I2279" s="1"/>
      <c r="J2279" s="1"/>
      <c r="K2279" s="1"/>
      <c r="L2279" s="1"/>
      <c r="M2279" s="1"/>
    </row>
    <row r="2280" spans="4:13" x14ac:dyDescent="0.25">
      <c r="D2280" s="1"/>
      <c r="E2280" s="1"/>
      <c r="H2280" s="1"/>
      <c r="I2280" s="1"/>
      <c r="J2280" s="1"/>
      <c r="K2280" s="1"/>
      <c r="L2280" s="1"/>
      <c r="M2280" s="1"/>
    </row>
    <row r="2281" spans="4:13" x14ac:dyDescent="0.25">
      <c r="D2281" s="1"/>
      <c r="E2281" s="1"/>
      <c r="H2281" s="1"/>
      <c r="I2281" s="1"/>
      <c r="J2281" s="1"/>
      <c r="K2281" s="1"/>
      <c r="L2281" s="1"/>
      <c r="M2281" s="1"/>
    </row>
    <row r="2282" spans="4:13" x14ac:dyDescent="0.25">
      <c r="D2282" s="1"/>
      <c r="E2282" s="1"/>
      <c r="H2282" s="1"/>
      <c r="I2282" s="1"/>
      <c r="J2282" s="1"/>
      <c r="K2282" s="1"/>
      <c r="L2282" s="1"/>
      <c r="M2282" s="1"/>
    </row>
    <row r="2283" spans="4:13" x14ac:dyDescent="0.25">
      <c r="D2283" s="1"/>
      <c r="E2283" s="1"/>
      <c r="H2283" s="1"/>
      <c r="I2283" s="1"/>
      <c r="J2283" s="1"/>
      <c r="K2283" s="1"/>
      <c r="L2283" s="1"/>
      <c r="M2283" s="1"/>
    </row>
    <row r="2284" spans="4:13" x14ac:dyDescent="0.25">
      <c r="D2284" s="1"/>
      <c r="E2284" s="1"/>
      <c r="H2284" s="1"/>
      <c r="I2284" s="1"/>
      <c r="J2284" s="1"/>
      <c r="K2284" s="1"/>
      <c r="L2284" s="1"/>
      <c r="M2284" s="1"/>
    </row>
    <row r="2285" spans="4:13" x14ac:dyDescent="0.25">
      <c r="D2285" s="1"/>
      <c r="E2285" s="1"/>
      <c r="H2285" s="1"/>
      <c r="I2285" s="1"/>
      <c r="J2285" s="1"/>
      <c r="K2285" s="1"/>
      <c r="L2285" s="1"/>
      <c r="M2285" s="1"/>
    </row>
    <row r="2286" spans="4:13" x14ac:dyDescent="0.25">
      <c r="D2286" s="1"/>
      <c r="E2286" s="1"/>
      <c r="H2286" s="1"/>
      <c r="I2286" s="1"/>
      <c r="J2286" s="1"/>
      <c r="K2286" s="1"/>
      <c r="L2286" s="1"/>
      <c r="M2286" s="1"/>
    </row>
    <row r="2287" spans="4:13" x14ac:dyDescent="0.25">
      <c r="D2287" s="1"/>
      <c r="E2287" s="1"/>
      <c r="H2287" s="1"/>
      <c r="I2287" s="1"/>
      <c r="J2287" s="1"/>
      <c r="K2287" s="1"/>
      <c r="L2287" s="1"/>
      <c r="M2287" s="1"/>
    </row>
    <row r="2288" spans="4:13" x14ac:dyDescent="0.25">
      <c r="D2288" s="1"/>
      <c r="E2288" s="1"/>
      <c r="H2288" s="1"/>
      <c r="I2288" s="1"/>
      <c r="J2288" s="1"/>
      <c r="K2288" s="1"/>
      <c r="L2288" s="1"/>
      <c r="M2288" s="1"/>
    </row>
    <row r="2289" spans="4:13" x14ac:dyDescent="0.25">
      <c r="D2289" s="1"/>
      <c r="E2289" s="1"/>
      <c r="H2289" s="1"/>
      <c r="I2289" s="1"/>
      <c r="J2289" s="1"/>
      <c r="K2289" s="1"/>
      <c r="L2289" s="1"/>
      <c r="M2289" s="1"/>
    </row>
    <row r="2290" spans="4:13" x14ac:dyDescent="0.25">
      <c r="D2290" s="1"/>
      <c r="E2290" s="1"/>
      <c r="H2290" s="1"/>
      <c r="I2290" s="1"/>
      <c r="J2290" s="1"/>
      <c r="K2290" s="1"/>
      <c r="L2290" s="1"/>
      <c r="M2290" s="1"/>
    </row>
    <row r="2291" spans="4:13" x14ac:dyDescent="0.25">
      <c r="D2291" s="1"/>
      <c r="E2291" s="1"/>
      <c r="H2291" s="1"/>
      <c r="I2291" s="1"/>
      <c r="J2291" s="1"/>
      <c r="K2291" s="1"/>
      <c r="L2291" s="1"/>
      <c r="M2291" s="1"/>
    </row>
    <row r="2292" spans="4:13" x14ac:dyDescent="0.25">
      <c r="D2292" s="1"/>
      <c r="E2292" s="1"/>
      <c r="H2292" s="1"/>
      <c r="I2292" s="1"/>
      <c r="J2292" s="1"/>
      <c r="K2292" s="1"/>
      <c r="L2292" s="1"/>
      <c r="M2292" s="1"/>
    </row>
    <row r="2293" spans="4:13" x14ac:dyDescent="0.25">
      <c r="D2293" s="1"/>
      <c r="E2293" s="1"/>
      <c r="H2293" s="1"/>
      <c r="I2293" s="1"/>
      <c r="J2293" s="1"/>
      <c r="K2293" s="1"/>
      <c r="L2293" s="1"/>
      <c r="M2293" s="1"/>
    </row>
    <row r="2294" spans="4:13" x14ac:dyDescent="0.25">
      <c r="D2294" s="1"/>
      <c r="E2294" s="1"/>
      <c r="H2294" s="1"/>
      <c r="I2294" s="1"/>
      <c r="J2294" s="1"/>
      <c r="K2294" s="1"/>
      <c r="L2294" s="1"/>
      <c r="M2294" s="1"/>
    </row>
    <row r="2295" spans="4:13" x14ac:dyDescent="0.25">
      <c r="D2295" s="1"/>
      <c r="E2295" s="1"/>
      <c r="H2295" s="1"/>
      <c r="I2295" s="1"/>
      <c r="J2295" s="1"/>
      <c r="K2295" s="1"/>
      <c r="L2295" s="1"/>
      <c r="M2295" s="1"/>
    </row>
    <row r="2296" spans="4:13" x14ac:dyDescent="0.25">
      <c r="D2296" s="1"/>
      <c r="E2296" s="1"/>
      <c r="H2296" s="1"/>
      <c r="I2296" s="1"/>
      <c r="J2296" s="1"/>
      <c r="K2296" s="1"/>
      <c r="L2296" s="1"/>
      <c r="M2296" s="1"/>
    </row>
    <row r="2297" spans="4:13" x14ac:dyDescent="0.25">
      <c r="D2297" s="1"/>
      <c r="E2297" s="1"/>
      <c r="H2297" s="1"/>
      <c r="I2297" s="1"/>
      <c r="J2297" s="1"/>
      <c r="K2297" s="1"/>
      <c r="L2297" s="1"/>
      <c r="M2297" s="1"/>
    </row>
    <row r="2298" spans="4:13" x14ac:dyDescent="0.25">
      <c r="D2298" s="1"/>
      <c r="E2298" s="1"/>
      <c r="H2298" s="1"/>
      <c r="I2298" s="1"/>
      <c r="J2298" s="1"/>
      <c r="K2298" s="1"/>
      <c r="L2298" s="1"/>
      <c r="M2298" s="1"/>
    </row>
    <row r="2299" spans="4:13" x14ac:dyDescent="0.25">
      <c r="D2299" s="1"/>
      <c r="E2299" s="1"/>
      <c r="H2299" s="1"/>
      <c r="I2299" s="1"/>
      <c r="J2299" s="1"/>
      <c r="K2299" s="1"/>
      <c r="L2299" s="1"/>
      <c r="M2299" s="1"/>
    </row>
    <row r="2300" spans="4:13" x14ac:dyDescent="0.25">
      <c r="D2300" s="1"/>
      <c r="E2300" s="1"/>
      <c r="H2300" s="1"/>
      <c r="I2300" s="1"/>
      <c r="J2300" s="1"/>
      <c r="K2300" s="1"/>
      <c r="L2300" s="1"/>
      <c r="M2300" s="1"/>
    </row>
    <row r="2301" spans="4:13" x14ac:dyDescent="0.25">
      <c r="D2301" s="1"/>
      <c r="E2301" s="1"/>
      <c r="H2301" s="1"/>
      <c r="I2301" s="1"/>
      <c r="J2301" s="1"/>
      <c r="K2301" s="1"/>
      <c r="L2301" s="1"/>
      <c r="M2301" s="1"/>
    </row>
    <row r="2302" spans="4:13" x14ac:dyDescent="0.25">
      <c r="D2302" s="1"/>
      <c r="E2302" s="1"/>
      <c r="H2302" s="1"/>
      <c r="I2302" s="1"/>
      <c r="J2302" s="1"/>
      <c r="K2302" s="1"/>
      <c r="L2302" s="1"/>
      <c r="M2302" s="1"/>
    </row>
    <row r="2303" spans="4:13" x14ac:dyDescent="0.25">
      <c r="D2303" s="1"/>
      <c r="E2303" s="1"/>
      <c r="H2303" s="1"/>
      <c r="I2303" s="1"/>
      <c r="J2303" s="1"/>
      <c r="K2303" s="1"/>
      <c r="L2303" s="1"/>
      <c r="M2303" s="1"/>
    </row>
    <row r="2304" spans="4:13" x14ac:dyDescent="0.25">
      <c r="D2304" s="1"/>
      <c r="E2304" s="1"/>
      <c r="H2304" s="1"/>
      <c r="I2304" s="1"/>
      <c r="J2304" s="1"/>
      <c r="K2304" s="1"/>
      <c r="L2304" s="1"/>
      <c r="M2304" s="1"/>
    </row>
    <row r="2305" spans="4:13" x14ac:dyDescent="0.25">
      <c r="D2305" s="1"/>
      <c r="E2305" s="1"/>
      <c r="H2305" s="1"/>
      <c r="I2305" s="1"/>
      <c r="J2305" s="1"/>
      <c r="K2305" s="1"/>
      <c r="L2305" s="1"/>
      <c r="M2305" s="1"/>
    </row>
    <row r="2306" spans="4:13" x14ac:dyDescent="0.25">
      <c r="D2306" s="1"/>
      <c r="E2306" s="1"/>
      <c r="H2306" s="1"/>
      <c r="I2306" s="1"/>
      <c r="J2306" s="1"/>
      <c r="K2306" s="1"/>
      <c r="L2306" s="1"/>
      <c r="M2306" s="1"/>
    </row>
    <row r="2307" spans="4:13" x14ac:dyDescent="0.25">
      <c r="D2307" s="1"/>
      <c r="E2307" s="1"/>
      <c r="H2307" s="1"/>
      <c r="I2307" s="1"/>
      <c r="J2307" s="1"/>
      <c r="K2307" s="1"/>
      <c r="L2307" s="1"/>
      <c r="M2307" s="1"/>
    </row>
    <row r="2308" spans="4:13" x14ac:dyDescent="0.25">
      <c r="D2308" s="1"/>
      <c r="E2308" s="1"/>
      <c r="H2308" s="1"/>
      <c r="I2308" s="1"/>
      <c r="J2308" s="1"/>
      <c r="K2308" s="1"/>
      <c r="L2308" s="1"/>
      <c r="M2308" s="1"/>
    </row>
    <row r="2309" spans="4:13" x14ac:dyDescent="0.25">
      <c r="D2309" s="1"/>
      <c r="E2309" s="1"/>
      <c r="H2309" s="1"/>
      <c r="I2309" s="1"/>
      <c r="J2309" s="1"/>
      <c r="K2309" s="1"/>
      <c r="L2309" s="1"/>
      <c r="M2309" s="1"/>
    </row>
    <row r="2310" spans="4:13" x14ac:dyDescent="0.25">
      <c r="D2310" s="1"/>
      <c r="E2310" s="1"/>
      <c r="H2310" s="1"/>
      <c r="I2310" s="1"/>
      <c r="J2310" s="1"/>
      <c r="K2310" s="1"/>
      <c r="L2310" s="1"/>
      <c r="M2310" s="1"/>
    </row>
    <row r="2311" spans="4:13" x14ac:dyDescent="0.25">
      <c r="D2311" s="1"/>
      <c r="E2311" s="1"/>
      <c r="H2311" s="1"/>
      <c r="I2311" s="1"/>
      <c r="J2311" s="1"/>
      <c r="K2311" s="1"/>
      <c r="L2311" s="1"/>
      <c r="M2311" s="1"/>
    </row>
    <row r="2312" spans="4:13" x14ac:dyDescent="0.25">
      <c r="D2312" s="1"/>
      <c r="E2312" s="1"/>
      <c r="H2312" s="1"/>
      <c r="I2312" s="1"/>
      <c r="J2312" s="1"/>
      <c r="K2312" s="1"/>
      <c r="L2312" s="1"/>
      <c r="M2312" s="1"/>
    </row>
    <row r="2313" spans="4:13" x14ac:dyDescent="0.25">
      <c r="D2313" s="1"/>
      <c r="E2313" s="1"/>
      <c r="H2313" s="1"/>
      <c r="I2313" s="1"/>
      <c r="J2313" s="1"/>
      <c r="K2313" s="1"/>
      <c r="L2313" s="1"/>
      <c r="M2313" s="1"/>
    </row>
    <row r="2314" spans="4:13" x14ac:dyDescent="0.25">
      <c r="D2314" s="1"/>
      <c r="E2314" s="1"/>
      <c r="H2314" s="1"/>
      <c r="I2314" s="1"/>
      <c r="J2314" s="1"/>
      <c r="K2314" s="1"/>
      <c r="L2314" s="1"/>
      <c r="M2314" s="1"/>
    </row>
    <row r="2315" spans="4:13" x14ac:dyDescent="0.25">
      <c r="D2315" s="1"/>
      <c r="E2315" s="1"/>
      <c r="H2315" s="1"/>
      <c r="I2315" s="1"/>
      <c r="J2315" s="1"/>
      <c r="K2315" s="1"/>
      <c r="L2315" s="1"/>
      <c r="M2315" s="1"/>
    </row>
    <row r="2316" spans="4:13" x14ac:dyDescent="0.25">
      <c r="D2316" s="1"/>
      <c r="E2316" s="1"/>
      <c r="H2316" s="1"/>
      <c r="I2316" s="1"/>
      <c r="J2316" s="1"/>
      <c r="K2316" s="1"/>
      <c r="L2316" s="1"/>
      <c r="M2316" s="1"/>
    </row>
    <row r="2317" spans="4:13" x14ac:dyDescent="0.25">
      <c r="D2317" s="1"/>
      <c r="E2317" s="1"/>
      <c r="H2317" s="1"/>
      <c r="I2317" s="1"/>
      <c r="J2317" s="1"/>
      <c r="K2317" s="1"/>
      <c r="L2317" s="1"/>
      <c r="M2317" s="1"/>
    </row>
    <row r="2318" spans="4:13" x14ac:dyDescent="0.25">
      <c r="D2318" s="1"/>
      <c r="E2318" s="1"/>
      <c r="H2318" s="1"/>
      <c r="I2318" s="1"/>
      <c r="J2318" s="1"/>
      <c r="K2318" s="1"/>
      <c r="L2318" s="1"/>
      <c r="M2318" s="1"/>
    </row>
    <row r="2319" spans="4:13" x14ac:dyDescent="0.25">
      <c r="D2319" s="1"/>
      <c r="E2319" s="1"/>
      <c r="H2319" s="1"/>
      <c r="I2319" s="1"/>
      <c r="J2319" s="1"/>
      <c r="K2319" s="1"/>
      <c r="L2319" s="1"/>
      <c r="M2319" s="1"/>
    </row>
    <row r="2320" spans="4:13" x14ac:dyDescent="0.25">
      <c r="D2320" s="1"/>
      <c r="E2320" s="1"/>
      <c r="H2320" s="1"/>
      <c r="I2320" s="1"/>
      <c r="J2320" s="1"/>
      <c r="K2320" s="1"/>
      <c r="L2320" s="1"/>
      <c r="M2320" s="1"/>
    </row>
    <row r="2321" spans="4:13" x14ac:dyDescent="0.25">
      <c r="D2321" s="1"/>
      <c r="E2321" s="1"/>
      <c r="H2321" s="1"/>
      <c r="I2321" s="1"/>
      <c r="J2321" s="1"/>
      <c r="K2321" s="1"/>
      <c r="L2321" s="1"/>
      <c r="M2321" s="1"/>
    </row>
    <row r="2322" spans="4:13" x14ac:dyDescent="0.25">
      <c r="D2322" s="1"/>
      <c r="E2322" s="1"/>
      <c r="H2322" s="1"/>
      <c r="I2322" s="1"/>
      <c r="J2322" s="1"/>
      <c r="K2322" s="1"/>
      <c r="L2322" s="1"/>
      <c r="M2322" s="1"/>
    </row>
    <row r="2323" spans="4:13" x14ac:dyDescent="0.25">
      <c r="D2323" s="1"/>
      <c r="E2323" s="1"/>
      <c r="H2323" s="1"/>
      <c r="I2323" s="1"/>
      <c r="J2323" s="1"/>
      <c r="K2323" s="1"/>
      <c r="L2323" s="1"/>
      <c r="M2323" s="1"/>
    </row>
    <row r="2324" spans="4:13" x14ac:dyDescent="0.25">
      <c r="D2324" s="1"/>
      <c r="E2324" s="1"/>
      <c r="H2324" s="1"/>
      <c r="I2324" s="1"/>
      <c r="J2324" s="1"/>
      <c r="K2324" s="1"/>
      <c r="L2324" s="1"/>
      <c r="M2324" s="1"/>
    </row>
    <row r="2325" spans="4:13" x14ac:dyDescent="0.25">
      <c r="D2325" s="1"/>
      <c r="E2325" s="1"/>
      <c r="H2325" s="1"/>
      <c r="I2325" s="1"/>
      <c r="J2325" s="1"/>
      <c r="K2325" s="1"/>
      <c r="L2325" s="1"/>
      <c r="M2325" s="1"/>
    </row>
    <row r="2326" spans="4:13" x14ac:dyDescent="0.25">
      <c r="D2326" s="1"/>
      <c r="E2326" s="1"/>
      <c r="H2326" s="1"/>
      <c r="I2326" s="1"/>
      <c r="J2326" s="1"/>
      <c r="K2326" s="1"/>
      <c r="L2326" s="1"/>
      <c r="M2326" s="1"/>
    </row>
    <row r="2327" spans="4:13" x14ac:dyDescent="0.25">
      <c r="D2327" s="1"/>
      <c r="E2327" s="1"/>
      <c r="H2327" s="1"/>
      <c r="I2327" s="1"/>
      <c r="J2327" s="1"/>
      <c r="K2327" s="1"/>
      <c r="L2327" s="1"/>
      <c r="M2327" s="1"/>
    </row>
    <row r="2328" spans="4:13" x14ac:dyDescent="0.25">
      <c r="D2328" s="1"/>
      <c r="E2328" s="1"/>
      <c r="H2328" s="1"/>
      <c r="I2328" s="1"/>
      <c r="J2328" s="1"/>
      <c r="K2328" s="1"/>
      <c r="L2328" s="1"/>
      <c r="M2328" s="1"/>
    </row>
    <row r="2329" spans="4:13" x14ac:dyDescent="0.25">
      <c r="D2329" s="1"/>
      <c r="E2329" s="1"/>
      <c r="H2329" s="1"/>
      <c r="I2329" s="1"/>
      <c r="J2329" s="1"/>
      <c r="K2329" s="1"/>
      <c r="L2329" s="1"/>
      <c r="M2329" s="1"/>
    </row>
    <row r="2330" spans="4:13" x14ac:dyDescent="0.25">
      <c r="D2330" s="1"/>
      <c r="E2330" s="1"/>
      <c r="H2330" s="1"/>
      <c r="I2330" s="1"/>
      <c r="J2330" s="1"/>
      <c r="K2330" s="1"/>
      <c r="L2330" s="1"/>
      <c r="M2330" s="1"/>
    </row>
    <row r="2331" spans="4:13" x14ac:dyDescent="0.25">
      <c r="D2331" s="1"/>
      <c r="E2331" s="1"/>
      <c r="H2331" s="1"/>
      <c r="I2331" s="1"/>
      <c r="J2331" s="1"/>
      <c r="K2331" s="1"/>
      <c r="L2331" s="1"/>
      <c r="M2331" s="1"/>
    </row>
    <row r="2332" spans="4:13" x14ac:dyDescent="0.25">
      <c r="D2332" s="1"/>
      <c r="E2332" s="1"/>
      <c r="H2332" s="1"/>
      <c r="I2332" s="1"/>
      <c r="J2332" s="1"/>
      <c r="K2332" s="1"/>
      <c r="L2332" s="1"/>
      <c r="M2332" s="1"/>
    </row>
    <row r="2333" spans="4:13" x14ac:dyDescent="0.25">
      <c r="D2333" s="1"/>
      <c r="E2333" s="1"/>
      <c r="H2333" s="1"/>
      <c r="I2333" s="1"/>
      <c r="J2333" s="1"/>
      <c r="K2333" s="1"/>
      <c r="L2333" s="1"/>
      <c r="M2333" s="1"/>
    </row>
    <row r="2334" spans="4:13" x14ac:dyDescent="0.25">
      <c r="D2334" s="1"/>
      <c r="E2334" s="1"/>
      <c r="H2334" s="1"/>
      <c r="I2334" s="1"/>
      <c r="J2334" s="1"/>
      <c r="K2334" s="1"/>
      <c r="L2334" s="1"/>
      <c r="M2334" s="1"/>
    </row>
    <row r="2335" spans="4:13" x14ac:dyDescent="0.25">
      <c r="D2335" s="1"/>
      <c r="E2335" s="1"/>
      <c r="H2335" s="1"/>
      <c r="I2335" s="1"/>
      <c r="J2335" s="1"/>
      <c r="K2335" s="1"/>
      <c r="L2335" s="1"/>
      <c r="M2335" s="1"/>
    </row>
    <row r="2336" spans="4:13" x14ac:dyDescent="0.25">
      <c r="D2336" s="1"/>
      <c r="E2336" s="1"/>
      <c r="H2336" s="1"/>
      <c r="I2336" s="1"/>
      <c r="J2336" s="1"/>
      <c r="K2336" s="1"/>
      <c r="L2336" s="1"/>
      <c r="M2336" s="1"/>
    </row>
    <row r="2337" spans="4:13" x14ac:dyDescent="0.25">
      <c r="D2337" s="1"/>
      <c r="E2337" s="1"/>
      <c r="H2337" s="1"/>
      <c r="I2337" s="1"/>
      <c r="J2337" s="1"/>
      <c r="K2337" s="1"/>
      <c r="L2337" s="1"/>
      <c r="M2337" s="1"/>
    </row>
    <row r="2338" spans="4:13" x14ac:dyDescent="0.25">
      <c r="D2338" s="1"/>
      <c r="E2338" s="1"/>
      <c r="H2338" s="1"/>
      <c r="I2338" s="1"/>
      <c r="J2338" s="1"/>
      <c r="K2338" s="1"/>
      <c r="L2338" s="1"/>
      <c r="M2338" s="1"/>
    </row>
    <row r="2339" spans="4:13" x14ac:dyDescent="0.25">
      <c r="D2339" s="1"/>
      <c r="E2339" s="1"/>
      <c r="H2339" s="1"/>
      <c r="I2339" s="1"/>
      <c r="J2339" s="1"/>
      <c r="K2339" s="1"/>
      <c r="L2339" s="1"/>
      <c r="M2339" s="1"/>
    </row>
    <row r="2340" spans="4:13" x14ac:dyDescent="0.25">
      <c r="D2340" s="1"/>
      <c r="E2340" s="1"/>
      <c r="H2340" s="1"/>
      <c r="I2340" s="1"/>
      <c r="J2340" s="1"/>
      <c r="K2340" s="1"/>
      <c r="L2340" s="1"/>
      <c r="M2340" s="1"/>
    </row>
    <row r="2341" spans="4:13" x14ac:dyDescent="0.25">
      <c r="D2341" s="1"/>
      <c r="E2341" s="1"/>
      <c r="H2341" s="1"/>
      <c r="I2341" s="1"/>
      <c r="J2341" s="1"/>
      <c r="K2341" s="1"/>
      <c r="L2341" s="1"/>
      <c r="M2341" s="1"/>
    </row>
    <row r="2342" spans="4:13" x14ac:dyDescent="0.25">
      <c r="D2342" s="1"/>
      <c r="E2342" s="1"/>
      <c r="H2342" s="1"/>
      <c r="I2342" s="1"/>
      <c r="J2342" s="1"/>
      <c r="K2342" s="1"/>
      <c r="L2342" s="1"/>
      <c r="M2342" s="1"/>
    </row>
    <row r="2343" spans="4:13" x14ac:dyDescent="0.25">
      <c r="D2343" s="1"/>
      <c r="E2343" s="1"/>
      <c r="H2343" s="1"/>
      <c r="I2343" s="1"/>
      <c r="J2343" s="1"/>
      <c r="K2343" s="1"/>
      <c r="L2343" s="1"/>
      <c r="M2343" s="1"/>
    </row>
    <row r="2344" spans="4:13" x14ac:dyDescent="0.25">
      <c r="D2344" s="1"/>
      <c r="E2344" s="1"/>
      <c r="H2344" s="1"/>
      <c r="I2344" s="1"/>
      <c r="J2344" s="1"/>
      <c r="K2344" s="1"/>
      <c r="L2344" s="1"/>
      <c r="M2344" s="1"/>
    </row>
    <row r="2345" spans="4:13" x14ac:dyDescent="0.25">
      <c r="D2345" s="1"/>
      <c r="E2345" s="1"/>
      <c r="H2345" s="1"/>
      <c r="I2345" s="1"/>
      <c r="J2345" s="1"/>
      <c r="K2345" s="1"/>
      <c r="L2345" s="1"/>
      <c r="M2345" s="1"/>
    </row>
    <row r="2346" spans="4:13" x14ac:dyDescent="0.25">
      <c r="D2346" s="1"/>
      <c r="E2346" s="1"/>
      <c r="H2346" s="1"/>
      <c r="I2346" s="1"/>
      <c r="J2346" s="1"/>
      <c r="K2346" s="1"/>
      <c r="L2346" s="1"/>
      <c r="M2346" s="1"/>
    </row>
    <row r="2347" spans="4:13" x14ac:dyDescent="0.25">
      <c r="D2347" s="1"/>
      <c r="E2347" s="1"/>
      <c r="H2347" s="1"/>
      <c r="I2347" s="1"/>
      <c r="J2347" s="1"/>
      <c r="K2347" s="1"/>
      <c r="L2347" s="1"/>
      <c r="M2347" s="1"/>
    </row>
    <row r="2348" spans="4:13" x14ac:dyDescent="0.25">
      <c r="D2348" s="1"/>
      <c r="E2348" s="1"/>
      <c r="H2348" s="1"/>
      <c r="I2348" s="1"/>
      <c r="J2348" s="1"/>
      <c r="K2348" s="1"/>
      <c r="L2348" s="1"/>
      <c r="M2348" s="1"/>
    </row>
    <row r="2349" spans="4:13" x14ac:dyDescent="0.25">
      <c r="D2349" s="1"/>
      <c r="E2349" s="1"/>
      <c r="H2349" s="1"/>
      <c r="I2349" s="1"/>
      <c r="J2349" s="1"/>
      <c r="K2349" s="1"/>
      <c r="L2349" s="1"/>
      <c r="M2349" s="1"/>
    </row>
    <row r="2350" spans="4:13" x14ac:dyDescent="0.25">
      <c r="D2350" s="1"/>
      <c r="E2350" s="1"/>
      <c r="H2350" s="1"/>
      <c r="I2350" s="1"/>
      <c r="J2350" s="1"/>
      <c r="K2350" s="1"/>
      <c r="L2350" s="1"/>
      <c r="M2350" s="1"/>
    </row>
    <row r="2351" spans="4:13" x14ac:dyDescent="0.25">
      <c r="D2351" s="1"/>
      <c r="E2351" s="1"/>
      <c r="H2351" s="1"/>
      <c r="I2351" s="1"/>
      <c r="J2351" s="1"/>
      <c r="K2351" s="1"/>
      <c r="L2351" s="1"/>
      <c r="M2351" s="1"/>
    </row>
    <row r="2352" spans="4:13" x14ac:dyDescent="0.25">
      <c r="D2352" s="1"/>
      <c r="E2352" s="1"/>
      <c r="H2352" s="1"/>
      <c r="I2352" s="1"/>
      <c r="J2352" s="1"/>
      <c r="K2352" s="1"/>
      <c r="L2352" s="1"/>
      <c r="M2352" s="1"/>
    </row>
    <row r="2353" spans="4:13" x14ac:dyDescent="0.25">
      <c r="D2353" s="1"/>
      <c r="E2353" s="1"/>
      <c r="H2353" s="1"/>
      <c r="I2353" s="1"/>
      <c r="J2353" s="1"/>
      <c r="K2353" s="1"/>
      <c r="L2353" s="1"/>
      <c r="M2353" s="1"/>
    </row>
    <row r="2354" spans="4:13" x14ac:dyDescent="0.25">
      <c r="D2354" s="1"/>
      <c r="E2354" s="1"/>
      <c r="H2354" s="1"/>
      <c r="I2354" s="1"/>
      <c r="J2354" s="1"/>
      <c r="K2354" s="1"/>
      <c r="L2354" s="1"/>
      <c r="M2354" s="1"/>
    </row>
    <row r="2355" spans="4:13" x14ac:dyDescent="0.25">
      <c r="D2355" s="1"/>
      <c r="E2355" s="1"/>
      <c r="H2355" s="1"/>
      <c r="I2355" s="1"/>
      <c r="J2355" s="1"/>
      <c r="K2355" s="1"/>
      <c r="L2355" s="1"/>
      <c r="M2355" s="1"/>
    </row>
    <row r="2356" spans="4:13" x14ac:dyDescent="0.25">
      <c r="D2356" s="1"/>
      <c r="E2356" s="1"/>
      <c r="H2356" s="1"/>
      <c r="I2356" s="1"/>
      <c r="J2356" s="1"/>
      <c r="K2356" s="1"/>
      <c r="L2356" s="1"/>
      <c r="M2356" s="1"/>
    </row>
    <row r="2357" spans="4:13" x14ac:dyDescent="0.25">
      <c r="D2357" s="1"/>
      <c r="E2357" s="1"/>
      <c r="H2357" s="1"/>
      <c r="I2357" s="1"/>
      <c r="J2357" s="1"/>
      <c r="K2357" s="1"/>
      <c r="L2357" s="1"/>
      <c r="M2357" s="1"/>
    </row>
    <row r="2358" spans="4:13" x14ac:dyDescent="0.25">
      <c r="D2358" s="1"/>
      <c r="E2358" s="1"/>
      <c r="H2358" s="1"/>
      <c r="I2358" s="1"/>
      <c r="J2358" s="1"/>
      <c r="K2358" s="1"/>
      <c r="L2358" s="1"/>
      <c r="M2358" s="1"/>
    </row>
    <row r="2359" spans="4:13" x14ac:dyDescent="0.25">
      <c r="D2359" s="1"/>
      <c r="E2359" s="1"/>
      <c r="H2359" s="1"/>
      <c r="I2359" s="1"/>
      <c r="J2359" s="1"/>
      <c r="K2359" s="1"/>
      <c r="L2359" s="1"/>
      <c r="M2359" s="1"/>
    </row>
    <row r="2360" spans="4:13" x14ac:dyDescent="0.25">
      <c r="D2360" s="1"/>
      <c r="E2360" s="1"/>
      <c r="H2360" s="1"/>
      <c r="I2360" s="1"/>
      <c r="J2360" s="1"/>
      <c r="K2360" s="1"/>
      <c r="L2360" s="1"/>
      <c r="M2360" s="1"/>
    </row>
    <row r="2361" spans="4:13" x14ac:dyDescent="0.25">
      <c r="D2361" s="1"/>
      <c r="E2361" s="1"/>
      <c r="H2361" s="1"/>
      <c r="I2361" s="1"/>
      <c r="J2361" s="1"/>
      <c r="K2361" s="1"/>
      <c r="L2361" s="1"/>
      <c r="M2361" s="1"/>
    </row>
    <row r="2362" spans="4:13" x14ac:dyDescent="0.25">
      <c r="D2362" s="1"/>
      <c r="E2362" s="1"/>
      <c r="H2362" s="1"/>
      <c r="I2362" s="1"/>
      <c r="J2362" s="1"/>
      <c r="K2362" s="1"/>
      <c r="L2362" s="1"/>
      <c r="M2362" s="1"/>
    </row>
    <row r="2363" spans="4:13" x14ac:dyDescent="0.25">
      <c r="D2363" s="1"/>
      <c r="E2363" s="1"/>
      <c r="H2363" s="1"/>
      <c r="I2363" s="1"/>
      <c r="J2363" s="1"/>
      <c r="K2363" s="1"/>
      <c r="L2363" s="1"/>
      <c r="M2363" s="1"/>
    </row>
    <row r="2364" spans="4:13" x14ac:dyDescent="0.25">
      <c r="D2364" s="1"/>
      <c r="E2364" s="1"/>
      <c r="H2364" s="1"/>
      <c r="I2364" s="1"/>
      <c r="J2364" s="1"/>
      <c r="K2364" s="1"/>
      <c r="L2364" s="1"/>
      <c r="M2364" s="1"/>
    </row>
    <row r="2365" spans="4:13" x14ac:dyDescent="0.25">
      <c r="D2365" s="1"/>
      <c r="E2365" s="1"/>
      <c r="H2365" s="1"/>
      <c r="I2365" s="1"/>
      <c r="J2365" s="1"/>
      <c r="K2365" s="1"/>
      <c r="L2365" s="1"/>
      <c r="M2365" s="1"/>
    </row>
    <row r="2366" spans="4:13" x14ac:dyDescent="0.25">
      <c r="D2366" s="1"/>
      <c r="E2366" s="1"/>
      <c r="H2366" s="1"/>
      <c r="I2366" s="1"/>
      <c r="J2366" s="1"/>
      <c r="K2366" s="1"/>
      <c r="L2366" s="1"/>
      <c r="M2366" s="1"/>
    </row>
    <row r="2367" spans="4:13" x14ac:dyDescent="0.25">
      <c r="D2367" s="1"/>
      <c r="E2367" s="1"/>
      <c r="H2367" s="1"/>
      <c r="I2367" s="1"/>
      <c r="J2367" s="1"/>
      <c r="K2367" s="1"/>
      <c r="L2367" s="1"/>
      <c r="M2367" s="1"/>
    </row>
    <row r="2368" spans="4:13" x14ac:dyDescent="0.25">
      <c r="D2368" s="1"/>
      <c r="E2368" s="1"/>
      <c r="H2368" s="1"/>
      <c r="I2368" s="1"/>
      <c r="J2368" s="1"/>
      <c r="K2368" s="1"/>
      <c r="L2368" s="1"/>
      <c r="M2368" s="1"/>
    </row>
    <row r="2369" spans="4:13" x14ac:dyDescent="0.25">
      <c r="D2369" s="1"/>
      <c r="E2369" s="1"/>
      <c r="H2369" s="1"/>
      <c r="I2369" s="1"/>
      <c r="J2369" s="1"/>
      <c r="K2369" s="1"/>
      <c r="L2369" s="1"/>
      <c r="M2369" s="1"/>
    </row>
    <row r="2370" spans="4:13" x14ac:dyDescent="0.25">
      <c r="D2370" s="1"/>
      <c r="E2370" s="1"/>
      <c r="H2370" s="1"/>
      <c r="I2370" s="1"/>
      <c r="J2370" s="1"/>
      <c r="K2370" s="1"/>
      <c r="L2370" s="1"/>
      <c r="M2370" s="1"/>
    </row>
    <row r="2371" spans="4:13" x14ac:dyDescent="0.25">
      <c r="D2371" s="1"/>
      <c r="E2371" s="1"/>
      <c r="H2371" s="1"/>
      <c r="I2371" s="1"/>
      <c r="J2371" s="1"/>
      <c r="K2371" s="1"/>
      <c r="L2371" s="1"/>
      <c r="M2371" s="1"/>
    </row>
    <row r="2372" spans="4:13" x14ac:dyDescent="0.25">
      <c r="D2372" s="1"/>
      <c r="E2372" s="1"/>
      <c r="H2372" s="1"/>
      <c r="I2372" s="1"/>
      <c r="J2372" s="1"/>
      <c r="K2372" s="1"/>
      <c r="L2372" s="1"/>
      <c r="M2372" s="1"/>
    </row>
    <row r="2373" spans="4:13" x14ac:dyDescent="0.25">
      <c r="D2373" s="1"/>
      <c r="E2373" s="1"/>
      <c r="H2373" s="1"/>
      <c r="I2373" s="1"/>
      <c r="J2373" s="1"/>
      <c r="K2373" s="1"/>
      <c r="L2373" s="1"/>
      <c r="M2373" s="1"/>
    </row>
    <row r="2374" spans="4:13" x14ac:dyDescent="0.25">
      <c r="D2374" s="1"/>
      <c r="E2374" s="1"/>
      <c r="H2374" s="1"/>
      <c r="I2374" s="1"/>
      <c r="J2374" s="1"/>
      <c r="K2374" s="1"/>
      <c r="L2374" s="1"/>
      <c r="M2374" s="1"/>
    </row>
    <row r="2375" spans="4:13" x14ac:dyDescent="0.25">
      <c r="D2375" s="1"/>
      <c r="E2375" s="1"/>
      <c r="H2375" s="1"/>
      <c r="I2375" s="1"/>
      <c r="J2375" s="1"/>
      <c r="K2375" s="1"/>
      <c r="L2375" s="1"/>
      <c r="M2375" s="1"/>
    </row>
    <row r="2376" spans="4:13" x14ac:dyDescent="0.25">
      <c r="D2376" s="1"/>
      <c r="E2376" s="1"/>
      <c r="H2376" s="1"/>
      <c r="I2376" s="1"/>
      <c r="J2376" s="1"/>
      <c r="K2376" s="1"/>
      <c r="L2376" s="1"/>
      <c r="M2376" s="1"/>
    </row>
    <row r="2377" spans="4:13" x14ac:dyDescent="0.25">
      <c r="D2377" s="1"/>
      <c r="E2377" s="1"/>
      <c r="H2377" s="1"/>
      <c r="I2377" s="1"/>
      <c r="J2377" s="1"/>
      <c r="K2377" s="1"/>
      <c r="L2377" s="1"/>
      <c r="M2377" s="1"/>
    </row>
    <row r="2378" spans="4:13" x14ac:dyDescent="0.25">
      <c r="D2378" s="1"/>
      <c r="E2378" s="1"/>
      <c r="H2378" s="1"/>
      <c r="I2378" s="1"/>
      <c r="J2378" s="1"/>
      <c r="K2378" s="1"/>
      <c r="L2378" s="1"/>
      <c r="M2378" s="1"/>
    </row>
    <row r="2379" spans="4:13" x14ac:dyDescent="0.25">
      <c r="D2379" s="1"/>
      <c r="E2379" s="1"/>
      <c r="H2379" s="1"/>
      <c r="I2379" s="1"/>
      <c r="J2379" s="1"/>
      <c r="K2379" s="1"/>
      <c r="L2379" s="1"/>
      <c r="M2379" s="1"/>
    </row>
    <row r="2380" spans="4:13" x14ac:dyDescent="0.25">
      <c r="D2380" s="1"/>
      <c r="E2380" s="1"/>
      <c r="H2380" s="1"/>
      <c r="I2380" s="1"/>
      <c r="J2380" s="1"/>
      <c r="K2380" s="1"/>
      <c r="L2380" s="1"/>
      <c r="M2380" s="1"/>
    </row>
    <row r="2381" spans="4:13" x14ac:dyDescent="0.25">
      <c r="D2381" s="1"/>
      <c r="E2381" s="1"/>
      <c r="H2381" s="1"/>
      <c r="I2381" s="1"/>
      <c r="J2381" s="1"/>
      <c r="K2381" s="1"/>
      <c r="L2381" s="1"/>
      <c r="M2381" s="1"/>
    </row>
    <row r="2382" spans="4:13" x14ac:dyDescent="0.25">
      <c r="D2382" s="1"/>
      <c r="E2382" s="1"/>
      <c r="H2382" s="1"/>
      <c r="I2382" s="1"/>
      <c r="J2382" s="1"/>
      <c r="K2382" s="1"/>
      <c r="L2382" s="1"/>
      <c r="M2382" s="1"/>
    </row>
    <row r="2383" spans="4:13" x14ac:dyDescent="0.25">
      <c r="D2383" s="1"/>
      <c r="E2383" s="1"/>
      <c r="H2383" s="1"/>
      <c r="I2383" s="1"/>
      <c r="J2383" s="1"/>
      <c r="K2383" s="1"/>
      <c r="L2383" s="1"/>
      <c r="M2383" s="1"/>
    </row>
    <row r="2384" spans="4:13" x14ac:dyDescent="0.25">
      <c r="D2384" s="1"/>
      <c r="E2384" s="1"/>
      <c r="H2384" s="1"/>
      <c r="I2384" s="1"/>
      <c r="J2384" s="1"/>
      <c r="K2384" s="1"/>
      <c r="L2384" s="1"/>
      <c r="M2384" s="1"/>
    </row>
    <row r="2385" spans="4:13" x14ac:dyDescent="0.25">
      <c r="D2385" s="1"/>
      <c r="E2385" s="1"/>
      <c r="H2385" s="1"/>
      <c r="I2385" s="1"/>
      <c r="J2385" s="1"/>
      <c r="K2385" s="1"/>
      <c r="L2385" s="1"/>
      <c r="M2385" s="1"/>
    </row>
    <row r="2386" spans="4:13" x14ac:dyDescent="0.25">
      <c r="D2386" s="1"/>
      <c r="E2386" s="1"/>
      <c r="H2386" s="1"/>
      <c r="I2386" s="1"/>
      <c r="J2386" s="1"/>
      <c r="K2386" s="1"/>
      <c r="L2386" s="1"/>
      <c r="M2386" s="1"/>
    </row>
    <row r="2387" spans="4:13" x14ac:dyDescent="0.25">
      <c r="D2387" s="1"/>
      <c r="E2387" s="1"/>
      <c r="H2387" s="1"/>
      <c r="I2387" s="1"/>
      <c r="J2387" s="1"/>
      <c r="K2387" s="1"/>
      <c r="L2387" s="1"/>
      <c r="M2387" s="1"/>
    </row>
    <row r="2388" spans="4:13" x14ac:dyDescent="0.25">
      <c r="D2388" s="1"/>
      <c r="E2388" s="1"/>
      <c r="H2388" s="1"/>
      <c r="I2388" s="1"/>
      <c r="J2388" s="1"/>
      <c r="K2388" s="1"/>
      <c r="L2388" s="1"/>
      <c r="M2388" s="1"/>
    </row>
    <row r="2389" spans="4:13" x14ac:dyDescent="0.25">
      <c r="D2389" s="1"/>
      <c r="E2389" s="1"/>
      <c r="H2389" s="1"/>
      <c r="I2389" s="1"/>
      <c r="J2389" s="1"/>
      <c r="K2389" s="1"/>
      <c r="L2389" s="1"/>
      <c r="M2389" s="1"/>
    </row>
    <row r="2390" spans="4:13" x14ac:dyDescent="0.25">
      <c r="D2390" s="1"/>
      <c r="E2390" s="1"/>
      <c r="H2390" s="1"/>
      <c r="I2390" s="1"/>
      <c r="J2390" s="1"/>
      <c r="K2390" s="1"/>
      <c r="L2390" s="1"/>
      <c r="M2390" s="1"/>
    </row>
    <row r="2391" spans="4:13" x14ac:dyDescent="0.25">
      <c r="D2391" s="1"/>
      <c r="E2391" s="1"/>
      <c r="H2391" s="1"/>
      <c r="I2391" s="1"/>
      <c r="J2391" s="1"/>
      <c r="K2391" s="1"/>
      <c r="L2391" s="1"/>
      <c r="M2391" s="1"/>
    </row>
    <row r="2392" spans="4:13" x14ac:dyDescent="0.25">
      <c r="D2392" s="1"/>
      <c r="E2392" s="1"/>
      <c r="H2392" s="1"/>
      <c r="I2392" s="1"/>
      <c r="J2392" s="1"/>
      <c r="K2392" s="1"/>
      <c r="L2392" s="1"/>
      <c r="M2392" s="1"/>
    </row>
    <row r="2393" spans="4:13" x14ac:dyDescent="0.25">
      <c r="D2393" s="1"/>
      <c r="E2393" s="1"/>
      <c r="H2393" s="1"/>
      <c r="I2393" s="1"/>
      <c r="J2393" s="1"/>
      <c r="K2393" s="1"/>
      <c r="L2393" s="1"/>
      <c r="M2393" s="1"/>
    </row>
    <row r="2394" spans="4:13" x14ac:dyDescent="0.25">
      <c r="D2394" s="1"/>
      <c r="E2394" s="1"/>
      <c r="H2394" s="1"/>
      <c r="I2394" s="1"/>
      <c r="J2394" s="1"/>
      <c r="K2394" s="1"/>
      <c r="L2394" s="1"/>
      <c r="M2394" s="1"/>
    </row>
    <row r="2395" spans="4:13" x14ac:dyDescent="0.25">
      <c r="D2395" s="1"/>
      <c r="E2395" s="1"/>
      <c r="H2395" s="1"/>
      <c r="I2395" s="1"/>
      <c r="J2395" s="1"/>
      <c r="K2395" s="1"/>
      <c r="L2395" s="1"/>
      <c r="M2395" s="1"/>
    </row>
    <row r="2396" spans="4:13" x14ac:dyDescent="0.25">
      <c r="D2396" s="1"/>
      <c r="E2396" s="1"/>
      <c r="H2396" s="1"/>
      <c r="I2396" s="1"/>
      <c r="J2396" s="1"/>
      <c r="K2396" s="1"/>
      <c r="L2396" s="1"/>
      <c r="M2396" s="1"/>
    </row>
    <row r="2397" spans="4:13" x14ac:dyDescent="0.25">
      <c r="D2397" s="1"/>
      <c r="E2397" s="1"/>
      <c r="H2397" s="1"/>
      <c r="I2397" s="1"/>
      <c r="J2397" s="1"/>
      <c r="K2397" s="1"/>
      <c r="L2397" s="1"/>
      <c r="M2397" s="1"/>
    </row>
    <row r="2398" spans="4:13" x14ac:dyDescent="0.25">
      <c r="D2398" s="1"/>
      <c r="E2398" s="1"/>
      <c r="H2398" s="1"/>
      <c r="I2398" s="1"/>
      <c r="J2398" s="1"/>
      <c r="K2398" s="1"/>
      <c r="L2398" s="1"/>
      <c r="M2398" s="1"/>
    </row>
    <row r="2399" spans="4:13" x14ac:dyDescent="0.25">
      <c r="D2399" s="1"/>
      <c r="E2399" s="1"/>
      <c r="H2399" s="1"/>
      <c r="I2399" s="1"/>
      <c r="J2399" s="1"/>
      <c r="K2399" s="1"/>
      <c r="L2399" s="1"/>
      <c r="M2399" s="1"/>
    </row>
    <row r="2400" spans="4:13" x14ac:dyDescent="0.25">
      <c r="D2400" s="1"/>
      <c r="E2400" s="1"/>
      <c r="H2400" s="1"/>
      <c r="I2400" s="1"/>
      <c r="J2400" s="1"/>
      <c r="K2400" s="1"/>
      <c r="L2400" s="1"/>
      <c r="M2400" s="1"/>
    </row>
    <row r="2401" spans="4:13" x14ac:dyDescent="0.25">
      <c r="D2401" s="1"/>
      <c r="E2401" s="1"/>
      <c r="H2401" s="1"/>
      <c r="I2401" s="1"/>
      <c r="J2401" s="1"/>
      <c r="K2401" s="1"/>
      <c r="L2401" s="1"/>
      <c r="M2401" s="1"/>
    </row>
    <row r="2402" spans="4:13" x14ac:dyDescent="0.25">
      <c r="D2402" s="1"/>
      <c r="E2402" s="1"/>
      <c r="H2402" s="1"/>
      <c r="I2402" s="1"/>
      <c r="J2402" s="1"/>
      <c r="K2402" s="1"/>
      <c r="L2402" s="1"/>
      <c r="M2402" s="1"/>
    </row>
    <row r="2403" spans="4:13" x14ac:dyDescent="0.25">
      <c r="D2403" s="1"/>
      <c r="E2403" s="1"/>
      <c r="H2403" s="1"/>
      <c r="I2403" s="1"/>
      <c r="J2403" s="1"/>
      <c r="K2403" s="1"/>
      <c r="L2403" s="1"/>
      <c r="M2403" s="1"/>
    </row>
    <row r="2404" spans="4:13" x14ac:dyDescent="0.25">
      <c r="D2404" s="1"/>
      <c r="E2404" s="1"/>
      <c r="H2404" s="1"/>
      <c r="I2404" s="1"/>
      <c r="J2404" s="1"/>
      <c r="K2404" s="1"/>
      <c r="L2404" s="1"/>
      <c r="M2404" s="1"/>
    </row>
    <row r="2405" spans="4:13" x14ac:dyDescent="0.25">
      <c r="D2405" s="1"/>
      <c r="E2405" s="1"/>
      <c r="H2405" s="1"/>
      <c r="I2405" s="1"/>
      <c r="J2405" s="1"/>
      <c r="K2405" s="1"/>
      <c r="L2405" s="1"/>
      <c r="M2405" s="1"/>
    </row>
    <row r="2406" spans="4:13" x14ac:dyDescent="0.25">
      <c r="D2406" s="1"/>
      <c r="E2406" s="1"/>
      <c r="H2406" s="1"/>
      <c r="I2406" s="1"/>
      <c r="J2406" s="1"/>
      <c r="K2406" s="1"/>
      <c r="L2406" s="1"/>
      <c r="M2406" s="1"/>
    </row>
    <row r="2407" spans="4:13" x14ac:dyDescent="0.25">
      <c r="D2407" s="1"/>
      <c r="E2407" s="1"/>
      <c r="H2407" s="1"/>
      <c r="I2407" s="1"/>
      <c r="J2407" s="1"/>
      <c r="K2407" s="1"/>
      <c r="L2407" s="1"/>
      <c r="M2407" s="1"/>
    </row>
    <row r="2408" spans="4:13" x14ac:dyDescent="0.25">
      <c r="D2408" s="1"/>
      <c r="E2408" s="1"/>
      <c r="H2408" s="1"/>
      <c r="I2408" s="1"/>
      <c r="J2408" s="1"/>
      <c r="K2408" s="1"/>
      <c r="L2408" s="1"/>
      <c r="M2408" s="1"/>
    </row>
    <row r="2409" spans="4:13" x14ac:dyDescent="0.25">
      <c r="D2409" s="1"/>
      <c r="E2409" s="1"/>
      <c r="H2409" s="1"/>
      <c r="I2409" s="1"/>
      <c r="J2409" s="1"/>
      <c r="K2409" s="1"/>
      <c r="L2409" s="1"/>
      <c r="M2409" s="1"/>
    </row>
    <row r="2410" spans="4:13" x14ac:dyDescent="0.25">
      <c r="D2410" s="1"/>
      <c r="E2410" s="1"/>
      <c r="H2410" s="1"/>
      <c r="I2410" s="1"/>
      <c r="J2410" s="1"/>
      <c r="K2410" s="1"/>
      <c r="L2410" s="1"/>
      <c r="M2410" s="1"/>
    </row>
    <row r="2411" spans="4:13" x14ac:dyDescent="0.25">
      <c r="D2411" s="1"/>
      <c r="E2411" s="1"/>
      <c r="H2411" s="1"/>
      <c r="I2411" s="1"/>
      <c r="J2411" s="1"/>
      <c r="K2411" s="1"/>
      <c r="L2411" s="1"/>
      <c r="M2411" s="1"/>
    </row>
    <row r="2412" spans="4:13" x14ac:dyDescent="0.25">
      <c r="D2412" s="1"/>
      <c r="E2412" s="1"/>
      <c r="H2412" s="1"/>
      <c r="I2412" s="1"/>
      <c r="J2412" s="1"/>
      <c r="K2412" s="1"/>
      <c r="L2412" s="1"/>
      <c r="M2412" s="1"/>
    </row>
    <row r="2413" spans="4:13" x14ac:dyDescent="0.25">
      <c r="D2413" s="1"/>
      <c r="E2413" s="1"/>
      <c r="H2413" s="1"/>
      <c r="I2413" s="1"/>
      <c r="J2413" s="1"/>
      <c r="K2413" s="1"/>
      <c r="L2413" s="1"/>
      <c r="M2413" s="1"/>
    </row>
    <row r="2414" spans="4:13" x14ac:dyDescent="0.25">
      <c r="D2414" s="1"/>
      <c r="E2414" s="1"/>
      <c r="H2414" s="1"/>
      <c r="I2414" s="1"/>
      <c r="J2414" s="1"/>
      <c r="K2414" s="1"/>
      <c r="L2414" s="1"/>
      <c r="M2414" s="1"/>
    </row>
    <row r="2415" spans="4:13" x14ac:dyDescent="0.25">
      <c r="D2415" s="1"/>
      <c r="E2415" s="1"/>
      <c r="H2415" s="1"/>
      <c r="I2415" s="1"/>
      <c r="J2415" s="1"/>
      <c r="K2415" s="1"/>
      <c r="L2415" s="1"/>
      <c r="M2415" s="1"/>
    </row>
    <row r="2416" spans="4:13" x14ac:dyDescent="0.25">
      <c r="D2416" s="1"/>
      <c r="E2416" s="1"/>
      <c r="H2416" s="1"/>
      <c r="I2416" s="1"/>
      <c r="J2416" s="1"/>
      <c r="K2416" s="1"/>
      <c r="L2416" s="1"/>
      <c r="M2416" s="1"/>
    </row>
    <row r="2417" spans="4:13" x14ac:dyDescent="0.25">
      <c r="D2417" s="1"/>
      <c r="E2417" s="1"/>
      <c r="H2417" s="1"/>
      <c r="I2417" s="1"/>
      <c r="J2417" s="1"/>
      <c r="K2417" s="1"/>
      <c r="L2417" s="1"/>
      <c r="M2417" s="1"/>
    </row>
    <row r="2418" spans="4:13" x14ac:dyDescent="0.25">
      <c r="D2418" s="1"/>
      <c r="E2418" s="1"/>
      <c r="H2418" s="1"/>
      <c r="I2418" s="1"/>
      <c r="J2418" s="1"/>
      <c r="K2418" s="1"/>
      <c r="L2418" s="1"/>
      <c r="M2418" s="1"/>
    </row>
    <row r="2419" spans="4:13" x14ac:dyDescent="0.25">
      <c r="D2419" s="1"/>
      <c r="E2419" s="1"/>
      <c r="H2419" s="1"/>
      <c r="I2419" s="1"/>
      <c r="J2419" s="1"/>
      <c r="K2419" s="1"/>
      <c r="L2419" s="1"/>
      <c r="M2419" s="1"/>
    </row>
    <row r="2420" spans="4:13" x14ac:dyDescent="0.25">
      <c r="D2420" s="1"/>
      <c r="E2420" s="1"/>
      <c r="H2420" s="1"/>
      <c r="I2420" s="1"/>
      <c r="J2420" s="1"/>
      <c r="K2420" s="1"/>
      <c r="L2420" s="1"/>
      <c r="M2420" s="1"/>
    </row>
    <row r="2421" spans="4:13" x14ac:dyDescent="0.25">
      <c r="D2421" s="1"/>
      <c r="E2421" s="1"/>
      <c r="H2421" s="1"/>
      <c r="I2421" s="1"/>
      <c r="J2421" s="1"/>
      <c r="K2421" s="1"/>
      <c r="L2421" s="1"/>
      <c r="M2421" s="1"/>
    </row>
    <row r="2422" spans="4:13" x14ac:dyDescent="0.25">
      <c r="D2422" s="1"/>
      <c r="E2422" s="1"/>
      <c r="H2422" s="1"/>
      <c r="I2422" s="1"/>
      <c r="J2422" s="1"/>
      <c r="K2422" s="1"/>
      <c r="L2422" s="1"/>
      <c r="M2422" s="1"/>
    </row>
    <row r="2423" spans="4:13" x14ac:dyDescent="0.25">
      <c r="D2423" s="1"/>
      <c r="E2423" s="1"/>
      <c r="H2423" s="1"/>
      <c r="I2423" s="1"/>
      <c r="J2423" s="1"/>
      <c r="K2423" s="1"/>
      <c r="L2423" s="1"/>
      <c r="M2423" s="1"/>
    </row>
    <row r="2424" spans="4:13" x14ac:dyDescent="0.25">
      <c r="D2424" s="1"/>
      <c r="E2424" s="1"/>
      <c r="H2424" s="1"/>
      <c r="I2424" s="1"/>
      <c r="J2424" s="1"/>
      <c r="K2424" s="1"/>
      <c r="L2424" s="1"/>
      <c r="M2424" s="1"/>
    </row>
    <row r="2425" spans="4:13" x14ac:dyDescent="0.25">
      <c r="D2425" s="1"/>
      <c r="E2425" s="1"/>
      <c r="H2425" s="1"/>
      <c r="I2425" s="1"/>
      <c r="J2425" s="1"/>
      <c r="K2425" s="1"/>
      <c r="L2425" s="1"/>
      <c r="M2425" s="1"/>
    </row>
    <row r="2426" spans="4:13" x14ac:dyDescent="0.25">
      <c r="D2426" s="1"/>
      <c r="E2426" s="1"/>
      <c r="H2426" s="1"/>
      <c r="I2426" s="1"/>
      <c r="J2426" s="1"/>
      <c r="K2426" s="1"/>
      <c r="L2426" s="1"/>
      <c r="M2426" s="1"/>
    </row>
    <row r="2427" spans="4:13" x14ac:dyDescent="0.25">
      <c r="D2427" s="1"/>
      <c r="E2427" s="1"/>
      <c r="H2427" s="1"/>
      <c r="I2427" s="1"/>
      <c r="J2427" s="1"/>
      <c r="K2427" s="1"/>
      <c r="L2427" s="1"/>
      <c r="M2427" s="1"/>
    </row>
    <row r="2428" spans="4:13" x14ac:dyDescent="0.25">
      <c r="D2428" s="1"/>
      <c r="E2428" s="1"/>
      <c r="H2428" s="1"/>
      <c r="I2428" s="1"/>
      <c r="J2428" s="1"/>
      <c r="K2428" s="1"/>
      <c r="L2428" s="1"/>
      <c r="M2428" s="1"/>
    </row>
    <row r="2429" spans="4:13" x14ac:dyDescent="0.25">
      <c r="D2429" s="1"/>
      <c r="E2429" s="1"/>
      <c r="H2429" s="1"/>
      <c r="I2429" s="1"/>
      <c r="J2429" s="1"/>
      <c r="K2429" s="1"/>
      <c r="L2429" s="1"/>
      <c r="M2429" s="1"/>
    </row>
    <row r="2430" spans="4:13" x14ac:dyDescent="0.25">
      <c r="D2430" s="1"/>
      <c r="E2430" s="1"/>
      <c r="H2430" s="1"/>
      <c r="I2430" s="1"/>
      <c r="J2430" s="1"/>
      <c r="K2430" s="1"/>
      <c r="L2430" s="1"/>
      <c r="M2430" s="1"/>
    </row>
    <row r="2431" spans="4:13" x14ac:dyDescent="0.25">
      <c r="D2431" s="1"/>
      <c r="E2431" s="1"/>
      <c r="H2431" s="1"/>
      <c r="I2431" s="1"/>
      <c r="J2431" s="1"/>
      <c r="K2431" s="1"/>
      <c r="L2431" s="1"/>
      <c r="M2431" s="1"/>
    </row>
    <row r="2432" spans="4:13" x14ac:dyDescent="0.25">
      <c r="D2432" s="1"/>
      <c r="E2432" s="1"/>
      <c r="H2432" s="1"/>
      <c r="I2432" s="1"/>
      <c r="J2432" s="1"/>
      <c r="K2432" s="1"/>
      <c r="L2432" s="1"/>
      <c r="M2432" s="1"/>
    </row>
    <row r="2433" spans="4:13" x14ac:dyDescent="0.25">
      <c r="D2433" s="1"/>
      <c r="E2433" s="1"/>
      <c r="H2433" s="1"/>
      <c r="I2433" s="1"/>
      <c r="J2433" s="1"/>
      <c r="K2433" s="1"/>
      <c r="L2433" s="1"/>
      <c r="M2433" s="1"/>
    </row>
    <row r="2434" spans="4:13" x14ac:dyDescent="0.25">
      <c r="D2434" s="1"/>
      <c r="E2434" s="1"/>
      <c r="H2434" s="1"/>
      <c r="I2434" s="1"/>
      <c r="J2434" s="1"/>
      <c r="K2434" s="1"/>
      <c r="L2434" s="1"/>
      <c r="M2434" s="1"/>
    </row>
    <row r="2435" spans="4:13" x14ac:dyDescent="0.25">
      <c r="D2435" s="1"/>
      <c r="E2435" s="1"/>
      <c r="H2435" s="1"/>
      <c r="I2435" s="1"/>
      <c r="J2435" s="1"/>
      <c r="K2435" s="1"/>
      <c r="L2435" s="1"/>
      <c r="M2435" s="1"/>
    </row>
    <row r="2436" spans="4:13" x14ac:dyDescent="0.25">
      <c r="D2436" s="1"/>
      <c r="E2436" s="1"/>
      <c r="H2436" s="1"/>
      <c r="I2436" s="1"/>
      <c r="J2436" s="1"/>
      <c r="K2436" s="1"/>
      <c r="L2436" s="1"/>
      <c r="M2436" s="1"/>
    </row>
    <row r="2437" spans="4:13" x14ac:dyDescent="0.25">
      <c r="D2437" s="1"/>
      <c r="E2437" s="1"/>
      <c r="H2437" s="1"/>
      <c r="I2437" s="1"/>
      <c r="J2437" s="1"/>
      <c r="K2437" s="1"/>
      <c r="L2437" s="1"/>
      <c r="M2437" s="1"/>
    </row>
    <row r="2438" spans="4:13" x14ac:dyDescent="0.25">
      <c r="D2438" s="1"/>
      <c r="E2438" s="1"/>
      <c r="H2438" s="1"/>
      <c r="I2438" s="1"/>
      <c r="J2438" s="1"/>
      <c r="K2438" s="1"/>
      <c r="L2438" s="1"/>
      <c r="M2438" s="1"/>
    </row>
    <row r="2439" spans="4:13" x14ac:dyDescent="0.25">
      <c r="D2439" s="1"/>
      <c r="E2439" s="1"/>
      <c r="H2439" s="1"/>
      <c r="I2439" s="1"/>
      <c r="J2439" s="1"/>
      <c r="K2439" s="1"/>
      <c r="L2439" s="1"/>
      <c r="M2439" s="1"/>
    </row>
    <row r="2440" spans="4:13" x14ac:dyDescent="0.25">
      <c r="D2440" s="1"/>
      <c r="E2440" s="1"/>
      <c r="H2440" s="1"/>
      <c r="I2440" s="1"/>
      <c r="J2440" s="1"/>
      <c r="K2440" s="1"/>
      <c r="L2440" s="1"/>
      <c r="M2440" s="1"/>
    </row>
    <row r="2441" spans="4:13" x14ac:dyDescent="0.25">
      <c r="D2441" s="1"/>
      <c r="E2441" s="1"/>
      <c r="H2441" s="1"/>
      <c r="I2441" s="1"/>
      <c r="J2441" s="1"/>
      <c r="K2441" s="1"/>
      <c r="L2441" s="1"/>
      <c r="M2441" s="1"/>
    </row>
    <row r="2442" spans="4:13" x14ac:dyDescent="0.25">
      <c r="D2442" s="1"/>
      <c r="E2442" s="1"/>
      <c r="H2442" s="1"/>
      <c r="I2442" s="1"/>
      <c r="J2442" s="1"/>
      <c r="K2442" s="1"/>
      <c r="L2442" s="1"/>
      <c r="M2442" s="1"/>
    </row>
    <row r="2443" spans="4:13" x14ac:dyDescent="0.25">
      <c r="D2443" s="1"/>
      <c r="E2443" s="1"/>
      <c r="H2443" s="1"/>
      <c r="I2443" s="1"/>
      <c r="J2443" s="1"/>
      <c r="K2443" s="1"/>
      <c r="L2443" s="1"/>
      <c r="M2443" s="1"/>
    </row>
    <row r="2444" spans="4:13" x14ac:dyDescent="0.25">
      <c r="D2444" s="1"/>
      <c r="E2444" s="1"/>
      <c r="H2444" s="1"/>
      <c r="I2444" s="1"/>
      <c r="J2444" s="1"/>
      <c r="K2444" s="1"/>
      <c r="L2444" s="1"/>
      <c r="M2444" s="1"/>
    </row>
    <row r="2445" spans="4:13" x14ac:dyDescent="0.25">
      <c r="D2445" s="1"/>
      <c r="E2445" s="1"/>
      <c r="H2445" s="1"/>
      <c r="I2445" s="1"/>
      <c r="J2445" s="1"/>
      <c r="K2445" s="1"/>
      <c r="L2445" s="1"/>
      <c r="M2445" s="1"/>
    </row>
    <row r="2446" spans="4:13" x14ac:dyDescent="0.25">
      <c r="D2446" s="1"/>
      <c r="E2446" s="1"/>
      <c r="H2446" s="1"/>
      <c r="I2446" s="1"/>
      <c r="J2446" s="1"/>
      <c r="K2446" s="1"/>
      <c r="L2446" s="1"/>
      <c r="M2446" s="1"/>
    </row>
    <row r="2447" spans="4:13" x14ac:dyDescent="0.25">
      <c r="D2447" s="1"/>
      <c r="E2447" s="1"/>
      <c r="H2447" s="1"/>
      <c r="I2447" s="1"/>
      <c r="J2447" s="1"/>
      <c r="K2447" s="1"/>
      <c r="L2447" s="1"/>
      <c r="M2447" s="1"/>
    </row>
    <row r="2448" spans="4:13" x14ac:dyDescent="0.25">
      <c r="D2448" s="1"/>
      <c r="E2448" s="1"/>
      <c r="H2448" s="1"/>
      <c r="I2448" s="1"/>
      <c r="J2448" s="1"/>
      <c r="K2448" s="1"/>
      <c r="L2448" s="1"/>
      <c r="M2448" s="1"/>
    </row>
    <row r="2449" spans="4:13" x14ac:dyDescent="0.25">
      <c r="D2449" s="1"/>
      <c r="E2449" s="1"/>
      <c r="H2449" s="1"/>
      <c r="I2449" s="1"/>
      <c r="J2449" s="1"/>
      <c r="K2449" s="1"/>
      <c r="L2449" s="1"/>
      <c r="M2449" s="1"/>
    </row>
    <row r="2450" spans="4:13" x14ac:dyDescent="0.25">
      <c r="D2450" s="1"/>
      <c r="E2450" s="1"/>
      <c r="H2450" s="1"/>
      <c r="I2450" s="1"/>
      <c r="J2450" s="1"/>
      <c r="K2450" s="1"/>
      <c r="L2450" s="1"/>
      <c r="M2450" s="1"/>
    </row>
    <row r="2451" spans="4:13" x14ac:dyDescent="0.25">
      <c r="D2451" s="1"/>
      <c r="E2451" s="1"/>
      <c r="H2451" s="1"/>
      <c r="I2451" s="1"/>
      <c r="J2451" s="1"/>
      <c r="K2451" s="1"/>
      <c r="L2451" s="1"/>
      <c r="M2451" s="1"/>
    </row>
    <row r="2452" spans="4:13" x14ac:dyDescent="0.25">
      <c r="D2452" s="1"/>
      <c r="E2452" s="1"/>
      <c r="H2452" s="1"/>
      <c r="I2452" s="1"/>
      <c r="J2452" s="1"/>
      <c r="K2452" s="1"/>
      <c r="L2452" s="1"/>
      <c r="M2452" s="1"/>
    </row>
    <row r="2453" spans="4:13" x14ac:dyDescent="0.25">
      <c r="D2453" s="1"/>
      <c r="E2453" s="1"/>
      <c r="H2453" s="1"/>
      <c r="I2453" s="1"/>
      <c r="J2453" s="1"/>
      <c r="K2453" s="1"/>
      <c r="L2453" s="1"/>
      <c r="M2453" s="1"/>
    </row>
    <row r="2454" spans="4:13" x14ac:dyDescent="0.25">
      <c r="D2454" s="1"/>
      <c r="E2454" s="1"/>
      <c r="H2454" s="1"/>
      <c r="I2454" s="1"/>
      <c r="J2454" s="1"/>
      <c r="K2454" s="1"/>
      <c r="L2454" s="1"/>
      <c r="M2454" s="1"/>
    </row>
    <row r="2455" spans="4:13" x14ac:dyDescent="0.25">
      <c r="D2455" s="1"/>
      <c r="E2455" s="1"/>
      <c r="H2455" s="1"/>
      <c r="I2455" s="1"/>
      <c r="J2455" s="1"/>
      <c r="K2455" s="1"/>
      <c r="L2455" s="1"/>
      <c r="M2455" s="1"/>
    </row>
    <row r="2456" spans="4:13" x14ac:dyDescent="0.25">
      <c r="D2456" s="1"/>
      <c r="E2456" s="1"/>
      <c r="H2456" s="1"/>
      <c r="I2456" s="1"/>
      <c r="J2456" s="1"/>
      <c r="K2456" s="1"/>
      <c r="L2456" s="1"/>
      <c r="M2456" s="1"/>
    </row>
    <row r="2457" spans="4:13" x14ac:dyDescent="0.25">
      <c r="D2457" s="1"/>
      <c r="E2457" s="1"/>
      <c r="H2457" s="1"/>
      <c r="I2457" s="1"/>
      <c r="J2457" s="1"/>
      <c r="K2457" s="1"/>
      <c r="L2457" s="1"/>
      <c r="M2457" s="1"/>
    </row>
    <row r="2458" spans="4:13" x14ac:dyDescent="0.25">
      <c r="D2458" s="1"/>
      <c r="E2458" s="1"/>
      <c r="H2458" s="1"/>
      <c r="I2458" s="1"/>
      <c r="J2458" s="1"/>
      <c r="K2458" s="1"/>
      <c r="L2458" s="1"/>
      <c r="M2458" s="1"/>
    </row>
    <row r="2459" spans="4:13" x14ac:dyDescent="0.25">
      <c r="D2459" s="1"/>
      <c r="E2459" s="1"/>
      <c r="H2459" s="1"/>
      <c r="I2459" s="1"/>
      <c r="J2459" s="1"/>
      <c r="K2459" s="1"/>
      <c r="L2459" s="1"/>
      <c r="M2459" s="1"/>
    </row>
    <row r="2460" spans="4:13" x14ac:dyDescent="0.25">
      <c r="D2460" s="1"/>
      <c r="E2460" s="1"/>
      <c r="H2460" s="1"/>
      <c r="I2460" s="1"/>
      <c r="J2460" s="1"/>
      <c r="K2460" s="1"/>
      <c r="L2460" s="1"/>
      <c r="M2460" s="1"/>
    </row>
    <row r="2461" spans="4:13" x14ac:dyDescent="0.25">
      <c r="D2461" s="1"/>
      <c r="E2461" s="1"/>
      <c r="H2461" s="1"/>
      <c r="I2461" s="1"/>
      <c r="J2461" s="1"/>
      <c r="K2461" s="1"/>
      <c r="L2461" s="1"/>
      <c r="M2461" s="1"/>
    </row>
    <row r="2462" spans="4:13" x14ac:dyDescent="0.25">
      <c r="D2462" s="1"/>
      <c r="E2462" s="1"/>
      <c r="H2462" s="1"/>
      <c r="I2462" s="1"/>
      <c r="J2462" s="1"/>
      <c r="K2462" s="1"/>
      <c r="L2462" s="1"/>
      <c r="M2462" s="1"/>
    </row>
    <row r="2463" spans="4:13" x14ac:dyDescent="0.25">
      <c r="D2463" s="1"/>
      <c r="E2463" s="1"/>
      <c r="H2463" s="1"/>
      <c r="I2463" s="1"/>
      <c r="J2463" s="1"/>
      <c r="K2463" s="1"/>
      <c r="L2463" s="1"/>
      <c r="M2463" s="1"/>
    </row>
    <row r="2464" spans="4:13" x14ac:dyDescent="0.25">
      <c r="D2464" s="1"/>
      <c r="E2464" s="1"/>
      <c r="H2464" s="1"/>
      <c r="I2464" s="1"/>
      <c r="J2464" s="1"/>
      <c r="K2464" s="1"/>
      <c r="L2464" s="1"/>
      <c r="M2464" s="1"/>
    </row>
    <row r="2465" spans="4:13" x14ac:dyDescent="0.25">
      <c r="D2465" s="1"/>
      <c r="E2465" s="1"/>
      <c r="H2465" s="1"/>
      <c r="I2465" s="1"/>
      <c r="J2465" s="1"/>
      <c r="K2465" s="1"/>
      <c r="L2465" s="1"/>
      <c r="M2465" s="1"/>
    </row>
    <row r="2466" spans="4:13" x14ac:dyDescent="0.25">
      <c r="D2466" s="1"/>
      <c r="E2466" s="1"/>
      <c r="H2466" s="1"/>
      <c r="I2466" s="1"/>
      <c r="J2466" s="1"/>
      <c r="K2466" s="1"/>
      <c r="L2466" s="1"/>
      <c r="M2466" s="1"/>
    </row>
    <row r="2467" spans="4:13" x14ac:dyDescent="0.25">
      <c r="D2467" s="1"/>
      <c r="E2467" s="1"/>
      <c r="H2467" s="1"/>
      <c r="I2467" s="1"/>
      <c r="J2467" s="1"/>
      <c r="K2467" s="1"/>
      <c r="L2467" s="1"/>
      <c r="M2467" s="1"/>
    </row>
    <row r="2468" spans="4:13" x14ac:dyDescent="0.25">
      <c r="D2468" s="1"/>
      <c r="E2468" s="1"/>
      <c r="H2468" s="1"/>
      <c r="I2468" s="1"/>
      <c r="J2468" s="1"/>
      <c r="K2468" s="1"/>
      <c r="L2468" s="1"/>
      <c r="M2468" s="1"/>
    </row>
    <row r="2469" spans="4:13" x14ac:dyDescent="0.25">
      <c r="D2469" s="1"/>
      <c r="E2469" s="1"/>
      <c r="H2469" s="1"/>
      <c r="I2469" s="1"/>
      <c r="J2469" s="1"/>
      <c r="K2469" s="1"/>
      <c r="L2469" s="1"/>
      <c r="M2469" s="1"/>
    </row>
    <row r="2470" spans="4:13" x14ac:dyDescent="0.25">
      <c r="D2470" s="1"/>
      <c r="E2470" s="1"/>
      <c r="H2470" s="1"/>
      <c r="I2470" s="1"/>
      <c r="J2470" s="1"/>
      <c r="K2470" s="1"/>
      <c r="L2470" s="1"/>
      <c r="M2470" s="1"/>
    </row>
    <row r="2471" spans="4:13" x14ac:dyDescent="0.25">
      <c r="D2471" s="1"/>
      <c r="E2471" s="1"/>
      <c r="H2471" s="1"/>
      <c r="I2471" s="1"/>
      <c r="J2471" s="1"/>
      <c r="K2471" s="1"/>
      <c r="L2471" s="1"/>
      <c r="M2471" s="1"/>
    </row>
    <row r="2472" spans="4:13" x14ac:dyDescent="0.25">
      <c r="D2472" s="1"/>
      <c r="E2472" s="1"/>
      <c r="H2472" s="1"/>
      <c r="I2472" s="1"/>
      <c r="J2472" s="1"/>
      <c r="K2472" s="1"/>
      <c r="L2472" s="1"/>
      <c r="M2472" s="1"/>
    </row>
    <row r="2473" spans="4:13" x14ac:dyDescent="0.25">
      <c r="D2473" s="1"/>
      <c r="E2473" s="1"/>
      <c r="H2473" s="1"/>
      <c r="I2473" s="1"/>
      <c r="J2473" s="1"/>
      <c r="K2473" s="1"/>
      <c r="L2473" s="1"/>
      <c r="M2473" s="1"/>
    </row>
    <row r="2474" spans="4:13" x14ac:dyDescent="0.25">
      <c r="D2474" s="1"/>
      <c r="E2474" s="1"/>
      <c r="H2474" s="1"/>
      <c r="I2474" s="1"/>
      <c r="J2474" s="1"/>
      <c r="K2474" s="1"/>
      <c r="L2474" s="1"/>
      <c r="M2474" s="1"/>
    </row>
    <row r="2475" spans="4:13" x14ac:dyDescent="0.25">
      <c r="D2475" s="1"/>
      <c r="E2475" s="1"/>
      <c r="H2475" s="1"/>
      <c r="I2475" s="1"/>
      <c r="J2475" s="1"/>
      <c r="K2475" s="1"/>
      <c r="L2475" s="1"/>
      <c r="M2475" s="1"/>
    </row>
    <row r="2476" spans="4:13" x14ac:dyDescent="0.25">
      <c r="D2476" s="1"/>
      <c r="E2476" s="1"/>
      <c r="H2476" s="1"/>
      <c r="I2476" s="1"/>
      <c r="J2476" s="1"/>
      <c r="K2476" s="1"/>
      <c r="L2476" s="1"/>
      <c r="M2476" s="1"/>
    </row>
    <row r="2477" spans="4:13" x14ac:dyDescent="0.25">
      <c r="D2477" s="1"/>
      <c r="E2477" s="1"/>
      <c r="H2477" s="1"/>
      <c r="I2477" s="1"/>
      <c r="J2477" s="1"/>
      <c r="K2477" s="1"/>
      <c r="L2477" s="1"/>
      <c r="M2477" s="1"/>
    </row>
    <row r="2478" spans="4:13" x14ac:dyDescent="0.25">
      <c r="D2478" s="1"/>
      <c r="E2478" s="1"/>
      <c r="H2478" s="1"/>
      <c r="I2478" s="1"/>
      <c r="J2478" s="1"/>
      <c r="K2478" s="1"/>
      <c r="L2478" s="1"/>
      <c r="M2478" s="1"/>
    </row>
    <row r="2479" spans="4:13" x14ac:dyDescent="0.25">
      <c r="D2479" s="1"/>
      <c r="E2479" s="1"/>
      <c r="H2479" s="1"/>
      <c r="I2479" s="1"/>
      <c r="J2479" s="1"/>
      <c r="K2479" s="1"/>
      <c r="L2479" s="1"/>
      <c r="M2479" s="1"/>
    </row>
    <row r="2480" spans="4:13" x14ac:dyDescent="0.25">
      <c r="D2480" s="1"/>
      <c r="E2480" s="1"/>
      <c r="H2480" s="1"/>
      <c r="I2480" s="1"/>
      <c r="J2480" s="1"/>
      <c r="K2480" s="1"/>
      <c r="L2480" s="1"/>
      <c r="M2480" s="1"/>
    </row>
    <row r="2481" spans="4:13" x14ac:dyDescent="0.25">
      <c r="D2481" s="1"/>
      <c r="E2481" s="1"/>
      <c r="H2481" s="1"/>
      <c r="I2481" s="1"/>
      <c r="J2481" s="1"/>
      <c r="K2481" s="1"/>
      <c r="L2481" s="1"/>
      <c r="M2481" s="1"/>
    </row>
    <row r="2482" spans="4:13" x14ac:dyDescent="0.25">
      <c r="D2482" s="1"/>
      <c r="E2482" s="1"/>
      <c r="H2482" s="1"/>
      <c r="I2482" s="1"/>
      <c r="J2482" s="1"/>
      <c r="K2482" s="1"/>
      <c r="L2482" s="1"/>
      <c r="M2482" s="1"/>
    </row>
    <row r="2483" spans="4:13" x14ac:dyDescent="0.25">
      <c r="D2483" s="1"/>
      <c r="E2483" s="1"/>
      <c r="H2483" s="1"/>
      <c r="I2483" s="1"/>
      <c r="J2483" s="1"/>
      <c r="K2483" s="1"/>
      <c r="L2483" s="1"/>
      <c r="M2483" s="1"/>
    </row>
    <row r="2484" spans="4:13" x14ac:dyDescent="0.25">
      <c r="D2484" s="1"/>
      <c r="E2484" s="1"/>
      <c r="H2484" s="1"/>
      <c r="I2484" s="1"/>
      <c r="J2484" s="1"/>
      <c r="K2484" s="1"/>
      <c r="L2484" s="1"/>
      <c r="M2484" s="1"/>
    </row>
    <row r="2485" spans="4:13" x14ac:dyDescent="0.25">
      <c r="D2485" s="1"/>
      <c r="E2485" s="1"/>
      <c r="H2485" s="1"/>
      <c r="I2485" s="1"/>
      <c r="J2485" s="1"/>
      <c r="K2485" s="1"/>
      <c r="L2485" s="1"/>
      <c r="M2485" s="1"/>
    </row>
    <row r="2486" spans="4:13" x14ac:dyDescent="0.25">
      <c r="D2486" s="1"/>
      <c r="E2486" s="1"/>
      <c r="H2486" s="1"/>
      <c r="I2486" s="1"/>
      <c r="J2486" s="1"/>
      <c r="K2486" s="1"/>
      <c r="L2486" s="1"/>
      <c r="M2486" s="1"/>
    </row>
    <row r="2487" spans="4:13" x14ac:dyDescent="0.25">
      <c r="D2487" s="1"/>
      <c r="E2487" s="1"/>
      <c r="H2487" s="1"/>
      <c r="I2487" s="1"/>
      <c r="J2487" s="1"/>
      <c r="K2487" s="1"/>
      <c r="L2487" s="1"/>
      <c r="M2487" s="1"/>
    </row>
    <row r="2488" spans="4:13" x14ac:dyDescent="0.25">
      <c r="D2488" s="1"/>
      <c r="E2488" s="1"/>
      <c r="H2488" s="1"/>
      <c r="I2488" s="1"/>
      <c r="J2488" s="1"/>
      <c r="K2488" s="1"/>
      <c r="L2488" s="1"/>
      <c r="M2488" s="1"/>
    </row>
    <row r="2489" spans="4:13" x14ac:dyDescent="0.25">
      <c r="D2489" s="1"/>
      <c r="E2489" s="1"/>
      <c r="H2489" s="1"/>
      <c r="I2489" s="1"/>
      <c r="J2489" s="1"/>
      <c r="K2489" s="1"/>
      <c r="L2489" s="1"/>
      <c r="M2489" s="1"/>
    </row>
    <row r="2490" spans="4:13" x14ac:dyDescent="0.25">
      <c r="D2490" s="1"/>
      <c r="E2490" s="1"/>
      <c r="H2490" s="1"/>
      <c r="I2490" s="1"/>
      <c r="J2490" s="1"/>
      <c r="K2490" s="1"/>
      <c r="L2490" s="1"/>
      <c r="M2490" s="1"/>
    </row>
    <row r="2491" spans="4:13" x14ac:dyDescent="0.25">
      <c r="D2491" s="1"/>
      <c r="E2491" s="1"/>
      <c r="H2491" s="1"/>
      <c r="I2491" s="1"/>
      <c r="J2491" s="1"/>
      <c r="K2491" s="1"/>
      <c r="L2491" s="1"/>
      <c r="M2491" s="1"/>
    </row>
    <row r="2492" spans="4:13" x14ac:dyDescent="0.25">
      <c r="D2492" s="1"/>
      <c r="E2492" s="1"/>
      <c r="H2492" s="1"/>
      <c r="I2492" s="1"/>
      <c r="J2492" s="1"/>
      <c r="K2492" s="1"/>
      <c r="L2492" s="1"/>
      <c r="M2492" s="1"/>
    </row>
    <row r="2493" spans="4:13" x14ac:dyDescent="0.25">
      <c r="D2493" s="1"/>
      <c r="E2493" s="1"/>
      <c r="H2493" s="1"/>
      <c r="I2493" s="1"/>
      <c r="J2493" s="1"/>
      <c r="K2493" s="1"/>
      <c r="L2493" s="1"/>
      <c r="M2493" s="1"/>
    </row>
    <row r="2494" spans="4:13" x14ac:dyDescent="0.25">
      <c r="D2494" s="1"/>
      <c r="E2494" s="1"/>
      <c r="H2494" s="1"/>
      <c r="I2494" s="1"/>
      <c r="J2494" s="1"/>
      <c r="K2494" s="1"/>
      <c r="L2494" s="1"/>
      <c r="M2494" s="1"/>
    </row>
    <row r="2495" spans="4:13" x14ac:dyDescent="0.25">
      <c r="D2495" s="1"/>
      <c r="E2495" s="1"/>
      <c r="H2495" s="1"/>
      <c r="I2495" s="1"/>
      <c r="J2495" s="1"/>
      <c r="K2495" s="1"/>
      <c r="L2495" s="1"/>
      <c r="M2495" s="1"/>
    </row>
    <row r="2496" spans="4:13" x14ac:dyDescent="0.25">
      <c r="D2496" s="1"/>
      <c r="E2496" s="1"/>
      <c r="H2496" s="1"/>
      <c r="I2496" s="1"/>
      <c r="J2496" s="1"/>
      <c r="K2496" s="1"/>
      <c r="L2496" s="1"/>
      <c r="M2496" s="1"/>
    </row>
    <row r="2497" spans="4:13" x14ac:dyDescent="0.25">
      <c r="D2497" s="1"/>
      <c r="E2497" s="1"/>
      <c r="H2497" s="1"/>
      <c r="I2497" s="1"/>
      <c r="J2497" s="1"/>
      <c r="K2497" s="1"/>
      <c r="L2497" s="1"/>
      <c r="M2497" s="1"/>
    </row>
    <row r="2498" spans="4:13" x14ac:dyDescent="0.25">
      <c r="D2498" s="1"/>
      <c r="E2498" s="1"/>
      <c r="H2498" s="1"/>
      <c r="I2498" s="1"/>
      <c r="J2498" s="1"/>
      <c r="K2498" s="1"/>
      <c r="L2498" s="1"/>
      <c r="M2498" s="1"/>
    </row>
    <row r="2499" spans="4:13" x14ac:dyDescent="0.25">
      <c r="D2499" s="1"/>
      <c r="E2499" s="1"/>
      <c r="H2499" s="1"/>
      <c r="I2499" s="1"/>
      <c r="J2499" s="1"/>
      <c r="K2499" s="1"/>
      <c r="L2499" s="1"/>
      <c r="M2499" s="1"/>
    </row>
    <row r="2500" spans="4:13" x14ac:dyDescent="0.25">
      <c r="D2500" s="1"/>
      <c r="E2500" s="1"/>
      <c r="H2500" s="1"/>
      <c r="I2500" s="1"/>
      <c r="J2500" s="1"/>
      <c r="K2500" s="1"/>
      <c r="L2500" s="1"/>
      <c r="M2500" s="1"/>
    </row>
    <row r="2501" spans="4:13" x14ac:dyDescent="0.25">
      <c r="D2501" s="1"/>
      <c r="E2501" s="1"/>
      <c r="H2501" s="1"/>
      <c r="I2501" s="1"/>
      <c r="J2501" s="1"/>
      <c r="K2501" s="1"/>
      <c r="L2501" s="1"/>
      <c r="M2501" s="1"/>
    </row>
    <row r="2502" spans="4:13" x14ac:dyDescent="0.25">
      <c r="D2502" s="1"/>
      <c r="E2502" s="1"/>
      <c r="H2502" s="1"/>
      <c r="I2502" s="1"/>
      <c r="J2502" s="1"/>
      <c r="K2502" s="1"/>
      <c r="L2502" s="1"/>
      <c r="M2502" s="1"/>
    </row>
    <row r="2503" spans="4:13" x14ac:dyDescent="0.25">
      <c r="D2503" s="1"/>
      <c r="E2503" s="1"/>
      <c r="H2503" s="1"/>
      <c r="I2503" s="1"/>
      <c r="J2503" s="1"/>
      <c r="K2503" s="1"/>
      <c r="L2503" s="1"/>
      <c r="M2503" s="1"/>
    </row>
    <row r="2504" spans="4:13" x14ac:dyDescent="0.25">
      <c r="D2504" s="1"/>
      <c r="E2504" s="1"/>
      <c r="H2504" s="1"/>
      <c r="I2504" s="1"/>
      <c r="J2504" s="1"/>
      <c r="K2504" s="1"/>
      <c r="L2504" s="1"/>
      <c r="M2504" s="1"/>
    </row>
    <row r="2505" spans="4:13" x14ac:dyDescent="0.25">
      <c r="D2505" s="1"/>
      <c r="E2505" s="1"/>
      <c r="H2505" s="1"/>
      <c r="I2505" s="1"/>
      <c r="J2505" s="1"/>
      <c r="K2505" s="1"/>
      <c r="L2505" s="1"/>
      <c r="M2505" s="1"/>
    </row>
    <row r="2506" spans="4:13" x14ac:dyDescent="0.25">
      <c r="D2506" s="1"/>
      <c r="E2506" s="1"/>
      <c r="H2506" s="1"/>
      <c r="I2506" s="1"/>
      <c r="J2506" s="1"/>
      <c r="K2506" s="1"/>
      <c r="L2506" s="1"/>
      <c r="M2506" s="1"/>
    </row>
    <row r="2507" spans="4:13" x14ac:dyDescent="0.25">
      <c r="D2507" s="1"/>
      <c r="E2507" s="1"/>
      <c r="H2507" s="1"/>
      <c r="I2507" s="1"/>
      <c r="J2507" s="1"/>
      <c r="K2507" s="1"/>
      <c r="L2507" s="1"/>
      <c r="M2507" s="1"/>
    </row>
    <row r="2508" spans="4:13" x14ac:dyDescent="0.25">
      <c r="D2508" s="1"/>
      <c r="E2508" s="1"/>
      <c r="H2508" s="1"/>
      <c r="I2508" s="1"/>
      <c r="J2508" s="1"/>
      <c r="K2508" s="1"/>
      <c r="L2508" s="1"/>
      <c r="M2508" s="1"/>
    </row>
    <row r="2509" spans="4:13" x14ac:dyDescent="0.25">
      <c r="D2509" s="1"/>
      <c r="E2509" s="1"/>
      <c r="H2509" s="1"/>
      <c r="I2509" s="1"/>
      <c r="J2509" s="1"/>
      <c r="K2509" s="1"/>
      <c r="L2509" s="1"/>
      <c r="M2509" s="1"/>
    </row>
    <row r="2510" spans="4:13" x14ac:dyDescent="0.25">
      <c r="D2510" s="1"/>
      <c r="E2510" s="1"/>
      <c r="H2510" s="1"/>
      <c r="I2510" s="1"/>
      <c r="J2510" s="1"/>
      <c r="K2510" s="1"/>
      <c r="L2510" s="1"/>
      <c r="M2510" s="1"/>
    </row>
    <row r="2511" spans="4:13" x14ac:dyDescent="0.25">
      <c r="D2511" s="1"/>
      <c r="E2511" s="1"/>
      <c r="H2511" s="1"/>
      <c r="I2511" s="1"/>
      <c r="J2511" s="1"/>
      <c r="K2511" s="1"/>
      <c r="L2511" s="1"/>
      <c r="M2511" s="1"/>
    </row>
    <row r="2512" spans="4:13" x14ac:dyDescent="0.25">
      <c r="D2512" s="1"/>
      <c r="E2512" s="1"/>
      <c r="H2512" s="1"/>
      <c r="I2512" s="1"/>
      <c r="J2512" s="1"/>
      <c r="K2512" s="1"/>
      <c r="L2512" s="1"/>
      <c r="M2512" s="1"/>
    </row>
    <row r="2513" spans="4:13" x14ac:dyDescent="0.25">
      <c r="D2513" s="1"/>
      <c r="E2513" s="1"/>
      <c r="H2513" s="1"/>
      <c r="I2513" s="1"/>
      <c r="J2513" s="1"/>
      <c r="K2513" s="1"/>
      <c r="L2513" s="1"/>
      <c r="M2513" s="1"/>
    </row>
    <row r="2514" spans="4:13" x14ac:dyDescent="0.25">
      <c r="D2514" s="1"/>
      <c r="E2514" s="1"/>
      <c r="H2514" s="1"/>
      <c r="I2514" s="1"/>
      <c r="J2514" s="1"/>
      <c r="K2514" s="1"/>
      <c r="L2514" s="1"/>
      <c r="M2514" s="1"/>
    </row>
    <row r="2515" spans="4:13" x14ac:dyDescent="0.25">
      <c r="D2515" s="1"/>
      <c r="E2515" s="1"/>
      <c r="H2515" s="1"/>
      <c r="I2515" s="1"/>
      <c r="J2515" s="1"/>
      <c r="K2515" s="1"/>
      <c r="L2515" s="1"/>
      <c r="M2515" s="1"/>
    </row>
    <row r="2516" spans="4:13" x14ac:dyDescent="0.25">
      <c r="D2516" s="1"/>
      <c r="E2516" s="1"/>
      <c r="H2516" s="1"/>
      <c r="I2516" s="1"/>
      <c r="J2516" s="1"/>
      <c r="K2516" s="1"/>
      <c r="L2516" s="1"/>
      <c r="M2516" s="1"/>
    </row>
    <row r="2517" spans="4:13" x14ac:dyDescent="0.25">
      <c r="D2517" s="1"/>
      <c r="E2517" s="1"/>
      <c r="H2517" s="1"/>
      <c r="I2517" s="1"/>
      <c r="J2517" s="1"/>
      <c r="K2517" s="1"/>
      <c r="L2517" s="1"/>
      <c r="M2517" s="1"/>
    </row>
    <row r="2518" spans="4:13" x14ac:dyDescent="0.25">
      <c r="D2518" s="1"/>
      <c r="E2518" s="1"/>
      <c r="H2518" s="1"/>
      <c r="I2518" s="1"/>
      <c r="J2518" s="1"/>
      <c r="K2518" s="1"/>
      <c r="L2518" s="1"/>
      <c r="M2518" s="1"/>
    </row>
    <row r="2519" spans="4:13" x14ac:dyDescent="0.25">
      <c r="D2519" s="1"/>
      <c r="E2519" s="1"/>
      <c r="H2519" s="1"/>
      <c r="I2519" s="1"/>
      <c r="J2519" s="1"/>
      <c r="K2519" s="1"/>
      <c r="L2519" s="1"/>
      <c r="M2519" s="1"/>
    </row>
    <row r="2520" spans="4:13" x14ac:dyDescent="0.25">
      <c r="D2520" s="1"/>
      <c r="E2520" s="1"/>
      <c r="H2520" s="1"/>
      <c r="I2520" s="1"/>
      <c r="J2520" s="1"/>
      <c r="K2520" s="1"/>
      <c r="L2520" s="1"/>
      <c r="M2520" s="1"/>
    </row>
    <row r="2521" spans="4:13" x14ac:dyDescent="0.25">
      <c r="D2521" s="1"/>
      <c r="E2521" s="1"/>
      <c r="H2521" s="1"/>
      <c r="I2521" s="1"/>
      <c r="J2521" s="1"/>
      <c r="K2521" s="1"/>
      <c r="L2521" s="1"/>
      <c r="M2521" s="1"/>
    </row>
    <row r="2522" spans="4:13" x14ac:dyDescent="0.25">
      <c r="D2522" s="1"/>
      <c r="E2522" s="1"/>
      <c r="H2522" s="1"/>
      <c r="I2522" s="1"/>
      <c r="J2522" s="1"/>
      <c r="K2522" s="1"/>
      <c r="L2522" s="1"/>
      <c r="M2522" s="1"/>
    </row>
    <row r="2523" spans="4:13" x14ac:dyDescent="0.25">
      <c r="D2523" s="1"/>
      <c r="E2523" s="1"/>
      <c r="H2523" s="1"/>
      <c r="I2523" s="1"/>
      <c r="J2523" s="1"/>
      <c r="K2523" s="1"/>
      <c r="L2523" s="1"/>
      <c r="M2523" s="1"/>
    </row>
    <row r="2524" spans="4:13" x14ac:dyDescent="0.25">
      <c r="D2524" s="1"/>
      <c r="E2524" s="1"/>
      <c r="H2524" s="1"/>
      <c r="I2524" s="1"/>
      <c r="J2524" s="1"/>
      <c r="K2524" s="1"/>
      <c r="L2524" s="1"/>
      <c r="M2524" s="1"/>
    </row>
    <row r="2525" spans="4:13" x14ac:dyDescent="0.25">
      <c r="D2525" s="1"/>
      <c r="E2525" s="1"/>
      <c r="H2525" s="1"/>
      <c r="I2525" s="1"/>
      <c r="J2525" s="1"/>
      <c r="K2525" s="1"/>
      <c r="L2525" s="1"/>
      <c r="M2525" s="1"/>
    </row>
    <row r="2526" spans="4:13" x14ac:dyDescent="0.25">
      <c r="D2526" s="1"/>
      <c r="E2526" s="1"/>
      <c r="H2526" s="1"/>
      <c r="I2526" s="1"/>
      <c r="J2526" s="1"/>
      <c r="K2526" s="1"/>
      <c r="L2526" s="1"/>
      <c r="M2526" s="1"/>
    </row>
    <row r="2527" spans="4:13" x14ac:dyDescent="0.25">
      <c r="D2527" s="1"/>
      <c r="E2527" s="1"/>
      <c r="H2527" s="1"/>
      <c r="I2527" s="1"/>
      <c r="J2527" s="1"/>
      <c r="K2527" s="1"/>
      <c r="L2527" s="1"/>
      <c r="M2527" s="1"/>
    </row>
    <row r="2528" spans="4:13" x14ac:dyDescent="0.25">
      <c r="D2528" s="1"/>
      <c r="E2528" s="1"/>
      <c r="H2528" s="1"/>
      <c r="I2528" s="1"/>
      <c r="J2528" s="1"/>
      <c r="K2528" s="1"/>
      <c r="L2528" s="1"/>
      <c r="M2528" s="1"/>
    </row>
    <row r="2529" spans="4:13" x14ac:dyDescent="0.25">
      <c r="D2529" s="1"/>
      <c r="E2529" s="1"/>
      <c r="H2529" s="1"/>
      <c r="I2529" s="1"/>
      <c r="J2529" s="1"/>
      <c r="K2529" s="1"/>
      <c r="L2529" s="1"/>
      <c r="M2529" s="1"/>
    </row>
    <row r="2530" spans="4:13" x14ac:dyDescent="0.25">
      <c r="D2530" s="1"/>
      <c r="E2530" s="1"/>
      <c r="H2530" s="1"/>
      <c r="I2530" s="1"/>
      <c r="J2530" s="1"/>
      <c r="K2530" s="1"/>
      <c r="L2530" s="1"/>
      <c r="M2530" s="1"/>
    </row>
    <row r="2531" spans="4:13" x14ac:dyDescent="0.25">
      <c r="D2531" s="1"/>
      <c r="E2531" s="1"/>
      <c r="H2531" s="1"/>
      <c r="I2531" s="1"/>
      <c r="J2531" s="1"/>
      <c r="K2531" s="1"/>
      <c r="L2531" s="1"/>
      <c r="M2531" s="1"/>
    </row>
    <row r="2532" spans="4:13" x14ac:dyDescent="0.25">
      <c r="D2532" s="1"/>
      <c r="E2532" s="1"/>
      <c r="H2532" s="1"/>
      <c r="I2532" s="1"/>
      <c r="J2532" s="1"/>
      <c r="K2532" s="1"/>
      <c r="L2532" s="1"/>
      <c r="M2532" s="1"/>
    </row>
    <row r="2533" spans="4:13" x14ac:dyDescent="0.25">
      <c r="D2533" s="1"/>
      <c r="E2533" s="1"/>
      <c r="H2533" s="1"/>
      <c r="I2533" s="1"/>
      <c r="J2533" s="1"/>
      <c r="K2533" s="1"/>
      <c r="L2533" s="1"/>
      <c r="M2533" s="1"/>
    </row>
    <row r="2534" spans="4:13" x14ac:dyDescent="0.25">
      <c r="D2534" s="1"/>
      <c r="E2534" s="1"/>
      <c r="H2534" s="1"/>
      <c r="I2534" s="1"/>
      <c r="J2534" s="1"/>
      <c r="K2534" s="1"/>
      <c r="L2534" s="1"/>
      <c r="M2534" s="1"/>
    </row>
    <row r="2535" spans="4:13" x14ac:dyDescent="0.25">
      <c r="D2535" s="1"/>
      <c r="E2535" s="1"/>
      <c r="H2535" s="1"/>
      <c r="I2535" s="1"/>
      <c r="J2535" s="1"/>
      <c r="K2535" s="1"/>
      <c r="L2535" s="1"/>
      <c r="M2535" s="1"/>
    </row>
    <row r="2536" spans="4:13" x14ac:dyDescent="0.25">
      <c r="D2536" s="1"/>
      <c r="E2536" s="1"/>
      <c r="H2536" s="1"/>
      <c r="I2536" s="1"/>
      <c r="J2536" s="1"/>
      <c r="K2536" s="1"/>
      <c r="L2536" s="1"/>
      <c r="M2536" s="1"/>
    </row>
    <row r="2537" spans="4:13" x14ac:dyDescent="0.25">
      <c r="D2537" s="1"/>
      <c r="E2537" s="1"/>
      <c r="H2537" s="1"/>
      <c r="I2537" s="1"/>
      <c r="J2537" s="1"/>
      <c r="K2537" s="1"/>
      <c r="L2537" s="1"/>
      <c r="M2537" s="1"/>
    </row>
    <row r="2538" spans="4:13" x14ac:dyDescent="0.25">
      <c r="D2538" s="1"/>
      <c r="E2538" s="1"/>
      <c r="H2538" s="1"/>
      <c r="I2538" s="1"/>
      <c r="J2538" s="1"/>
      <c r="K2538" s="1"/>
      <c r="L2538" s="1"/>
      <c r="M2538" s="1"/>
    </row>
    <row r="2539" spans="4:13" x14ac:dyDescent="0.25">
      <c r="D2539" s="1"/>
      <c r="E2539" s="1"/>
      <c r="H2539" s="1"/>
      <c r="I2539" s="1"/>
      <c r="J2539" s="1"/>
      <c r="K2539" s="1"/>
      <c r="L2539" s="1"/>
      <c r="M2539" s="1"/>
    </row>
    <row r="2540" spans="4:13" x14ac:dyDescent="0.25">
      <c r="D2540" s="1"/>
      <c r="E2540" s="1"/>
      <c r="H2540" s="1"/>
      <c r="I2540" s="1"/>
      <c r="J2540" s="1"/>
      <c r="K2540" s="1"/>
      <c r="L2540" s="1"/>
      <c r="M2540" s="1"/>
    </row>
    <row r="2541" spans="4:13" x14ac:dyDescent="0.25">
      <c r="D2541" s="1"/>
      <c r="E2541" s="1"/>
      <c r="H2541" s="1"/>
      <c r="I2541" s="1"/>
      <c r="J2541" s="1"/>
      <c r="K2541" s="1"/>
      <c r="L2541" s="1"/>
      <c r="M2541" s="1"/>
    </row>
    <row r="2542" spans="4:13" x14ac:dyDescent="0.25">
      <c r="D2542" s="1"/>
      <c r="E2542" s="1"/>
      <c r="H2542" s="1"/>
      <c r="I2542" s="1"/>
      <c r="J2542" s="1"/>
      <c r="K2542" s="1"/>
      <c r="L2542" s="1"/>
      <c r="M2542" s="1"/>
    </row>
    <row r="2543" spans="4:13" x14ac:dyDescent="0.25">
      <c r="D2543" s="1"/>
      <c r="E2543" s="1"/>
      <c r="H2543" s="1"/>
      <c r="I2543" s="1"/>
      <c r="J2543" s="1"/>
      <c r="K2543" s="1"/>
      <c r="L2543" s="1"/>
      <c r="M2543" s="1"/>
    </row>
    <row r="2544" spans="4:13" x14ac:dyDescent="0.25">
      <c r="D2544" s="1"/>
      <c r="E2544" s="1"/>
      <c r="H2544" s="1"/>
      <c r="I2544" s="1"/>
      <c r="J2544" s="1"/>
      <c r="K2544" s="1"/>
      <c r="L2544" s="1"/>
      <c r="M2544" s="1"/>
    </row>
    <row r="2545" spans="4:13" x14ac:dyDescent="0.25">
      <c r="D2545" s="1"/>
      <c r="E2545" s="1"/>
      <c r="H2545" s="1"/>
      <c r="I2545" s="1"/>
      <c r="J2545" s="1"/>
      <c r="K2545" s="1"/>
      <c r="L2545" s="1"/>
      <c r="M2545" s="1"/>
    </row>
    <row r="2546" spans="4:13" x14ac:dyDescent="0.25">
      <c r="D2546" s="1"/>
      <c r="E2546" s="1"/>
      <c r="H2546" s="1"/>
      <c r="I2546" s="1"/>
      <c r="J2546" s="1"/>
      <c r="K2546" s="1"/>
      <c r="L2546" s="1"/>
      <c r="M2546" s="1"/>
    </row>
    <row r="2547" spans="4:13" x14ac:dyDescent="0.25">
      <c r="D2547" s="1"/>
      <c r="E2547" s="1"/>
      <c r="H2547" s="1"/>
      <c r="I2547" s="1"/>
      <c r="J2547" s="1"/>
      <c r="K2547" s="1"/>
      <c r="L2547" s="1"/>
      <c r="M2547" s="1"/>
    </row>
    <row r="2548" spans="4:13" x14ac:dyDescent="0.25">
      <c r="D2548" s="1"/>
      <c r="E2548" s="1"/>
      <c r="H2548" s="1"/>
      <c r="I2548" s="1"/>
      <c r="J2548" s="1"/>
      <c r="K2548" s="1"/>
      <c r="L2548" s="1"/>
      <c r="M2548" s="1"/>
    </row>
    <row r="2549" spans="4:13" x14ac:dyDescent="0.25">
      <c r="D2549" s="1"/>
      <c r="E2549" s="1"/>
      <c r="H2549" s="1"/>
      <c r="I2549" s="1"/>
      <c r="J2549" s="1"/>
      <c r="K2549" s="1"/>
      <c r="L2549" s="1"/>
      <c r="M2549" s="1"/>
    </row>
    <row r="2550" spans="4:13" x14ac:dyDescent="0.25">
      <c r="D2550" s="1"/>
      <c r="E2550" s="1"/>
      <c r="H2550" s="1"/>
      <c r="I2550" s="1"/>
      <c r="J2550" s="1"/>
      <c r="K2550" s="1"/>
      <c r="L2550" s="1"/>
      <c r="M2550" s="1"/>
    </row>
    <row r="2551" spans="4:13" x14ac:dyDescent="0.25">
      <c r="D2551" s="1"/>
      <c r="E2551" s="1"/>
      <c r="H2551" s="1"/>
      <c r="I2551" s="1"/>
      <c r="J2551" s="1"/>
      <c r="K2551" s="1"/>
      <c r="L2551" s="1"/>
      <c r="M2551" s="1"/>
    </row>
    <row r="2552" spans="4:13" x14ac:dyDescent="0.25">
      <c r="D2552" s="1"/>
      <c r="E2552" s="1"/>
      <c r="H2552" s="1"/>
      <c r="I2552" s="1"/>
      <c r="J2552" s="1"/>
      <c r="K2552" s="1"/>
      <c r="L2552" s="1"/>
      <c r="M2552" s="1"/>
    </row>
    <row r="2553" spans="4:13" x14ac:dyDescent="0.25">
      <c r="D2553" s="1"/>
      <c r="E2553" s="1"/>
      <c r="H2553" s="1"/>
      <c r="I2553" s="1"/>
      <c r="J2553" s="1"/>
      <c r="K2553" s="1"/>
      <c r="L2553" s="1"/>
      <c r="M2553" s="1"/>
    </row>
    <row r="2554" spans="4:13" x14ac:dyDescent="0.25">
      <c r="D2554" s="1"/>
      <c r="E2554" s="1"/>
      <c r="H2554" s="1"/>
      <c r="I2554" s="1"/>
      <c r="J2554" s="1"/>
      <c r="K2554" s="1"/>
      <c r="L2554" s="1"/>
      <c r="M2554" s="1"/>
    </row>
    <row r="2555" spans="4:13" x14ac:dyDescent="0.25">
      <c r="D2555" s="1"/>
      <c r="E2555" s="1"/>
      <c r="H2555" s="1"/>
      <c r="I2555" s="1"/>
      <c r="J2555" s="1"/>
      <c r="K2555" s="1"/>
      <c r="L2555" s="1"/>
      <c r="M2555" s="1"/>
    </row>
    <row r="2556" spans="4:13" x14ac:dyDescent="0.25">
      <c r="D2556" s="1"/>
      <c r="E2556" s="1"/>
      <c r="H2556" s="1"/>
      <c r="I2556" s="1"/>
      <c r="J2556" s="1"/>
      <c r="K2556" s="1"/>
      <c r="L2556" s="1"/>
      <c r="M2556" s="1"/>
    </row>
    <row r="2557" spans="4:13" x14ac:dyDescent="0.25">
      <c r="D2557" s="1"/>
      <c r="E2557" s="1"/>
      <c r="H2557" s="1"/>
      <c r="I2557" s="1"/>
      <c r="J2557" s="1"/>
      <c r="K2557" s="1"/>
      <c r="L2557" s="1"/>
      <c r="M2557" s="1"/>
    </row>
    <row r="2558" spans="4:13" x14ac:dyDescent="0.25">
      <c r="D2558" s="1"/>
      <c r="E2558" s="1"/>
      <c r="H2558" s="1"/>
      <c r="I2558" s="1"/>
      <c r="J2558" s="1"/>
      <c r="K2558" s="1"/>
      <c r="L2558" s="1"/>
      <c r="M2558" s="1"/>
    </row>
    <row r="2559" spans="4:13" x14ac:dyDescent="0.25">
      <c r="D2559" s="1"/>
      <c r="E2559" s="1"/>
      <c r="H2559" s="1"/>
      <c r="I2559" s="1"/>
      <c r="J2559" s="1"/>
      <c r="K2559" s="1"/>
      <c r="L2559" s="1"/>
      <c r="M2559" s="1"/>
    </row>
    <row r="2560" spans="4:13" x14ac:dyDescent="0.25">
      <c r="D2560" s="1"/>
      <c r="E2560" s="1"/>
      <c r="H2560" s="1"/>
      <c r="I2560" s="1"/>
      <c r="J2560" s="1"/>
      <c r="K2560" s="1"/>
      <c r="L2560" s="1"/>
      <c r="M2560" s="1"/>
    </row>
    <row r="2561" spans="4:13" x14ac:dyDescent="0.25">
      <c r="D2561" s="1"/>
      <c r="E2561" s="1"/>
      <c r="H2561" s="1"/>
      <c r="I2561" s="1"/>
      <c r="J2561" s="1"/>
      <c r="K2561" s="1"/>
      <c r="L2561" s="1"/>
      <c r="M2561" s="1"/>
    </row>
    <row r="2562" spans="4:13" x14ac:dyDescent="0.25">
      <c r="D2562" s="1"/>
      <c r="E2562" s="1"/>
      <c r="H2562" s="1"/>
      <c r="I2562" s="1"/>
      <c r="J2562" s="1"/>
      <c r="K2562" s="1"/>
      <c r="L2562" s="1"/>
      <c r="M2562" s="1"/>
    </row>
    <row r="2563" spans="4:13" x14ac:dyDescent="0.25">
      <c r="D2563" s="1"/>
      <c r="E2563" s="1"/>
      <c r="H2563" s="1"/>
      <c r="I2563" s="1"/>
      <c r="J2563" s="1"/>
      <c r="K2563" s="1"/>
      <c r="L2563" s="1"/>
      <c r="M2563" s="1"/>
    </row>
    <row r="2564" spans="4:13" x14ac:dyDescent="0.25">
      <c r="D2564" s="1"/>
      <c r="E2564" s="1"/>
      <c r="H2564" s="1"/>
      <c r="I2564" s="1"/>
      <c r="J2564" s="1"/>
      <c r="K2564" s="1"/>
      <c r="L2564" s="1"/>
      <c r="M2564" s="1"/>
    </row>
    <row r="2565" spans="4:13" x14ac:dyDescent="0.25">
      <c r="D2565" s="1"/>
      <c r="E2565" s="1"/>
      <c r="H2565" s="1"/>
      <c r="I2565" s="1"/>
      <c r="J2565" s="1"/>
      <c r="K2565" s="1"/>
      <c r="L2565" s="1"/>
      <c r="M2565" s="1"/>
    </row>
    <row r="2566" spans="4:13" x14ac:dyDescent="0.25">
      <c r="D2566" s="1"/>
      <c r="E2566" s="1"/>
      <c r="H2566" s="1"/>
      <c r="I2566" s="1"/>
      <c r="J2566" s="1"/>
      <c r="K2566" s="1"/>
      <c r="L2566" s="1"/>
      <c r="M2566" s="1"/>
    </row>
    <row r="2567" spans="4:13" x14ac:dyDescent="0.25">
      <c r="D2567" s="1"/>
      <c r="E2567" s="1"/>
      <c r="H2567" s="1"/>
      <c r="I2567" s="1"/>
      <c r="J2567" s="1"/>
      <c r="K2567" s="1"/>
      <c r="L2567" s="1"/>
      <c r="M2567" s="1"/>
    </row>
    <row r="2568" spans="4:13" x14ac:dyDescent="0.25">
      <c r="D2568" s="1"/>
      <c r="E2568" s="1"/>
      <c r="H2568" s="1"/>
      <c r="I2568" s="1"/>
      <c r="J2568" s="1"/>
      <c r="K2568" s="1"/>
      <c r="L2568" s="1"/>
      <c r="M2568" s="1"/>
    </row>
    <row r="2569" spans="4:13" x14ac:dyDescent="0.25">
      <c r="D2569" s="1"/>
      <c r="E2569" s="1"/>
      <c r="H2569" s="1"/>
      <c r="I2569" s="1"/>
      <c r="J2569" s="1"/>
      <c r="K2569" s="1"/>
      <c r="L2569" s="1"/>
      <c r="M2569" s="1"/>
    </row>
    <row r="2570" spans="4:13" x14ac:dyDescent="0.25">
      <c r="D2570" s="1"/>
      <c r="E2570" s="1"/>
      <c r="H2570" s="1"/>
      <c r="I2570" s="1"/>
      <c r="J2570" s="1"/>
      <c r="K2570" s="1"/>
      <c r="L2570" s="1"/>
      <c r="M2570" s="1"/>
    </row>
    <row r="2571" spans="4:13" x14ac:dyDescent="0.25">
      <c r="D2571" s="1"/>
      <c r="E2571" s="1"/>
      <c r="H2571" s="1"/>
      <c r="I2571" s="1"/>
      <c r="J2571" s="1"/>
      <c r="K2571" s="1"/>
      <c r="L2571" s="1"/>
      <c r="M2571" s="1"/>
    </row>
    <row r="2572" spans="4:13" x14ac:dyDescent="0.25">
      <c r="D2572" s="1"/>
      <c r="E2572" s="1"/>
      <c r="H2572" s="1"/>
      <c r="I2572" s="1"/>
      <c r="J2572" s="1"/>
      <c r="K2572" s="1"/>
      <c r="L2572" s="1"/>
      <c r="M2572" s="1"/>
    </row>
    <row r="2573" spans="4:13" x14ac:dyDescent="0.25">
      <c r="D2573" s="1"/>
      <c r="E2573" s="1"/>
      <c r="H2573" s="1"/>
      <c r="I2573" s="1"/>
      <c r="J2573" s="1"/>
      <c r="K2573" s="1"/>
      <c r="L2573" s="1"/>
      <c r="M2573" s="1"/>
    </row>
    <row r="2574" spans="4:13" x14ac:dyDescent="0.25">
      <c r="D2574" s="1"/>
      <c r="E2574" s="1"/>
      <c r="H2574" s="1"/>
      <c r="I2574" s="1"/>
      <c r="J2574" s="1"/>
      <c r="K2574" s="1"/>
      <c r="L2574" s="1"/>
      <c r="M2574" s="1"/>
    </row>
    <row r="2575" spans="4:13" x14ac:dyDescent="0.25">
      <c r="D2575" s="1"/>
      <c r="E2575" s="1"/>
      <c r="H2575" s="1"/>
      <c r="I2575" s="1"/>
      <c r="J2575" s="1"/>
      <c r="K2575" s="1"/>
      <c r="L2575" s="1"/>
      <c r="M2575" s="1"/>
    </row>
    <row r="2576" spans="4:13" x14ac:dyDescent="0.25">
      <c r="D2576" s="1"/>
      <c r="E2576" s="1"/>
      <c r="H2576" s="1"/>
      <c r="I2576" s="1"/>
      <c r="J2576" s="1"/>
      <c r="K2576" s="1"/>
      <c r="L2576" s="1"/>
      <c r="M2576" s="1"/>
    </row>
    <row r="2577" spans="4:13" x14ac:dyDescent="0.25">
      <c r="D2577" s="1"/>
      <c r="E2577" s="1"/>
      <c r="H2577" s="1"/>
      <c r="I2577" s="1"/>
      <c r="J2577" s="1"/>
      <c r="K2577" s="1"/>
      <c r="L2577" s="1"/>
      <c r="M2577" s="1"/>
    </row>
    <row r="2578" spans="4:13" x14ac:dyDescent="0.25">
      <c r="D2578" s="1"/>
      <c r="E2578" s="1"/>
      <c r="H2578" s="1"/>
      <c r="I2578" s="1"/>
      <c r="J2578" s="1"/>
      <c r="K2578" s="1"/>
      <c r="L2578" s="1"/>
      <c r="M2578" s="1"/>
    </row>
    <row r="2579" spans="4:13" x14ac:dyDescent="0.25">
      <c r="D2579" s="1"/>
      <c r="E2579" s="1"/>
      <c r="H2579" s="1"/>
      <c r="I2579" s="1"/>
      <c r="J2579" s="1"/>
      <c r="K2579" s="1"/>
      <c r="L2579" s="1"/>
      <c r="M2579" s="1"/>
    </row>
    <row r="2580" spans="4:13" x14ac:dyDescent="0.25">
      <c r="D2580" s="1"/>
      <c r="E2580" s="1"/>
      <c r="H2580" s="1"/>
      <c r="I2580" s="1"/>
      <c r="J2580" s="1"/>
      <c r="K2580" s="1"/>
      <c r="L2580" s="1"/>
      <c r="M2580" s="1"/>
    </row>
    <row r="2581" spans="4:13" x14ac:dyDescent="0.25">
      <c r="D2581" s="1"/>
      <c r="E2581" s="1"/>
      <c r="H2581" s="1"/>
      <c r="I2581" s="1"/>
      <c r="J2581" s="1"/>
      <c r="K2581" s="1"/>
      <c r="L2581" s="1"/>
      <c r="M2581" s="1"/>
    </row>
    <row r="2582" spans="4:13" x14ac:dyDescent="0.25">
      <c r="D2582" s="1"/>
      <c r="E2582" s="1"/>
      <c r="H2582" s="1"/>
      <c r="I2582" s="1"/>
      <c r="J2582" s="1"/>
      <c r="K2582" s="1"/>
      <c r="L2582" s="1"/>
      <c r="M2582" s="1"/>
    </row>
    <row r="2583" spans="4:13" x14ac:dyDescent="0.25">
      <c r="D2583" s="1"/>
      <c r="E2583" s="1"/>
      <c r="H2583" s="1"/>
      <c r="I2583" s="1"/>
      <c r="J2583" s="1"/>
      <c r="K2583" s="1"/>
      <c r="L2583" s="1"/>
      <c r="M2583" s="1"/>
    </row>
    <row r="2584" spans="4:13" x14ac:dyDescent="0.25">
      <c r="D2584" s="1"/>
      <c r="E2584" s="1"/>
      <c r="H2584" s="1"/>
      <c r="I2584" s="1"/>
      <c r="J2584" s="1"/>
      <c r="K2584" s="1"/>
      <c r="L2584" s="1"/>
      <c r="M2584" s="1"/>
    </row>
    <row r="2585" spans="4:13" x14ac:dyDescent="0.25">
      <c r="D2585" s="1"/>
      <c r="E2585" s="1"/>
      <c r="H2585" s="1"/>
      <c r="I2585" s="1"/>
      <c r="J2585" s="1"/>
      <c r="K2585" s="1"/>
      <c r="L2585" s="1"/>
      <c r="M2585" s="1"/>
    </row>
    <row r="2586" spans="4:13" x14ac:dyDescent="0.25">
      <c r="D2586" s="1"/>
      <c r="E2586" s="1"/>
      <c r="H2586" s="1"/>
      <c r="I2586" s="1"/>
      <c r="J2586" s="1"/>
      <c r="K2586" s="1"/>
      <c r="L2586" s="1"/>
      <c r="M2586" s="1"/>
    </row>
    <row r="2587" spans="4:13" x14ac:dyDescent="0.25">
      <c r="D2587" s="1"/>
      <c r="E2587" s="1"/>
      <c r="H2587" s="1"/>
      <c r="I2587" s="1"/>
      <c r="J2587" s="1"/>
      <c r="K2587" s="1"/>
      <c r="L2587" s="1"/>
      <c r="M2587" s="1"/>
    </row>
    <row r="2588" spans="4:13" x14ac:dyDescent="0.25">
      <c r="D2588" s="1"/>
      <c r="E2588" s="1"/>
      <c r="H2588" s="1"/>
      <c r="I2588" s="1"/>
      <c r="J2588" s="1"/>
      <c r="K2588" s="1"/>
      <c r="L2588" s="1"/>
      <c r="M2588" s="1"/>
    </row>
    <row r="2589" spans="4:13" x14ac:dyDescent="0.25">
      <c r="D2589" s="1"/>
      <c r="E2589" s="1"/>
      <c r="H2589" s="1"/>
      <c r="I2589" s="1"/>
      <c r="J2589" s="1"/>
      <c r="K2589" s="1"/>
      <c r="L2589" s="1"/>
      <c r="M2589" s="1"/>
    </row>
    <row r="2590" spans="4:13" x14ac:dyDescent="0.25">
      <c r="D2590" s="1"/>
      <c r="E2590" s="1"/>
      <c r="H2590" s="1"/>
      <c r="I2590" s="1"/>
      <c r="J2590" s="1"/>
      <c r="K2590" s="1"/>
      <c r="L2590" s="1"/>
      <c r="M2590" s="1"/>
    </row>
    <row r="2591" spans="4:13" x14ac:dyDescent="0.25">
      <c r="D2591" s="1"/>
      <c r="E2591" s="1"/>
      <c r="H2591" s="1"/>
      <c r="I2591" s="1"/>
      <c r="J2591" s="1"/>
      <c r="K2591" s="1"/>
      <c r="L2591" s="1"/>
      <c r="M2591" s="1"/>
    </row>
    <row r="2592" spans="4:13" x14ac:dyDescent="0.25">
      <c r="D2592" s="1"/>
      <c r="E2592" s="1"/>
      <c r="H2592" s="1"/>
      <c r="I2592" s="1"/>
      <c r="J2592" s="1"/>
      <c r="K2592" s="1"/>
      <c r="L2592" s="1"/>
      <c r="M2592" s="1"/>
    </row>
    <row r="2593" spans="4:13" x14ac:dyDescent="0.25">
      <c r="D2593" s="1"/>
      <c r="E2593" s="1"/>
      <c r="H2593" s="1"/>
      <c r="I2593" s="1"/>
      <c r="J2593" s="1"/>
      <c r="K2593" s="1"/>
      <c r="L2593" s="1"/>
      <c r="M2593" s="1"/>
    </row>
    <row r="2594" spans="4:13" x14ac:dyDescent="0.25">
      <c r="D2594" s="1"/>
      <c r="E2594" s="1"/>
      <c r="H2594" s="1"/>
      <c r="I2594" s="1"/>
      <c r="J2594" s="1"/>
      <c r="K2594" s="1"/>
      <c r="L2594" s="1"/>
      <c r="M2594" s="1"/>
    </row>
    <row r="2595" spans="4:13" x14ac:dyDescent="0.25">
      <c r="D2595" s="1"/>
      <c r="E2595" s="1"/>
      <c r="H2595" s="1"/>
      <c r="I2595" s="1"/>
      <c r="J2595" s="1"/>
      <c r="K2595" s="1"/>
      <c r="L2595" s="1"/>
      <c r="M2595" s="1"/>
    </row>
    <row r="2596" spans="4:13" x14ac:dyDescent="0.25">
      <c r="D2596" s="1"/>
      <c r="E2596" s="1"/>
      <c r="H2596" s="1"/>
      <c r="I2596" s="1"/>
      <c r="J2596" s="1"/>
      <c r="K2596" s="1"/>
      <c r="L2596" s="1"/>
      <c r="M2596" s="1"/>
    </row>
    <row r="2597" spans="4:13" x14ac:dyDescent="0.25">
      <c r="D2597" s="1"/>
      <c r="E2597" s="1"/>
      <c r="H2597" s="1"/>
      <c r="I2597" s="1"/>
      <c r="J2597" s="1"/>
      <c r="K2597" s="1"/>
      <c r="L2597" s="1"/>
      <c r="M2597" s="1"/>
    </row>
    <row r="2598" spans="4:13" x14ac:dyDescent="0.25">
      <c r="D2598" s="1"/>
      <c r="E2598" s="1"/>
      <c r="H2598" s="1"/>
      <c r="I2598" s="1"/>
      <c r="J2598" s="1"/>
      <c r="K2598" s="1"/>
      <c r="L2598" s="1"/>
      <c r="M2598" s="1"/>
    </row>
    <row r="2599" spans="4:13" x14ac:dyDescent="0.25">
      <c r="D2599" s="1"/>
      <c r="E2599" s="1"/>
      <c r="H2599" s="1"/>
      <c r="I2599" s="1"/>
      <c r="J2599" s="1"/>
      <c r="K2599" s="1"/>
      <c r="L2599" s="1"/>
      <c r="M2599" s="1"/>
    </row>
    <row r="2600" spans="4:13" x14ac:dyDescent="0.25">
      <c r="D2600" s="1"/>
      <c r="E2600" s="1"/>
      <c r="H2600" s="1"/>
      <c r="I2600" s="1"/>
      <c r="J2600" s="1"/>
      <c r="K2600" s="1"/>
      <c r="L2600" s="1"/>
      <c r="M2600" s="1"/>
    </row>
    <row r="2601" spans="4:13" x14ac:dyDescent="0.25">
      <c r="D2601" s="1"/>
      <c r="E2601" s="1"/>
      <c r="H2601" s="1"/>
      <c r="I2601" s="1"/>
      <c r="J2601" s="1"/>
      <c r="K2601" s="1"/>
      <c r="L2601" s="1"/>
      <c r="M2601" s="1"/>
    </row>
    <row r="2602" spans="4:13" x14ac:dyDescent="0.25">
      <c r="D2602" s="1"/>
      <c r="E2602" s="1"/>
      <c r="H2602" s="1"/>
      <c r="I2602" s="1"/>
      <c r="J2602" s="1"/>
      <c r="K2602" s="1"/>
      <c r="L2602" s="1"/>
      <c r="M2602" s="1"/>
    </row>
    <row r="2603" spans="4:13" x14ac:dyDescent="0.25">
      <c r="D2603" s="1"/>
      <c r="E2603" s="1"/>
      <c r="H2603" s="1"/>
      <c r="I2603" s="1"/>
      <c r="J2603" s="1"/>
      <c r="K2603" s="1"/>
      <c r="L2603" s="1"/>
      <c r="M2603" s="1"/>
    </row>
    <row r="2604" spans="4:13" x14ac:dyDescent="0.25">
      <c r="D2604" s="1"/>
      <c r="E2604" s="1"/>
      <c r="H2604" s="1"/>
      <c r="I2604" s="1"/>
      <c r="J2604" s="1"/>
      <c r="K2604" s="1"/>
      <c r="L2604" s="1"/>
      <c r="M2604" s="1"/>
    </row>
    <row r="2605" spans="4:13" x14ac:dyDescent="0.25">
      <c r="D2605" s="1"/>
      <c r="E2605" s="1"/>
      <c r="H2605" s="1"/>
      <c r="I2605" s="1"/>
      <c r="J2605" s="1"/>
      <c r="K2605" s="1"/>
      <c r="L2605" s="1"/>
      <c r="M2605" s="1"/>
    </row>
    <row r="2606" spans="4:13" x14ac:dyDescent="0.25">
      <c r="D2606" s="1"/>
      <c r="E2606" s="1"/>
      <c r="H2606" s="1"/>
      <c r="I2606" s="1"/>
      <c r="J2606" s="1"/>
      <c r="K2606" s="1"/>
      <c r="L2606" s="1"/>
      <c r="M2606" s="1"/>
    </row>
    <row r="2607" spans="4:13" x14ac:dyDescent="0.25">
      <c r="D2607" s="1"/>
      <c r="E2607" s="1"/>
      <c r="H2607" s="1"/>
      <c r="I2607" s="1"/>
      <c r="J2607" s="1"/>
      <c r="K2607" s="1"/>
      <c r="L2607" s="1"/>
      <c r="M2607" s="1"/>
    </row>
    <row r="2608" spans="4:13" x14ac:dyDescent="0.25">
      <c r="D2608" s="1"/>
      <c r="E2608" s="1"/>
      <c r="H2608" s="1"/>
      <c r="I2608" s="1"/>
      <c r="J2608" s="1"/>
      <c r="K2608" s="1"/>
      <c r="L2608" s="1"/>
      <c r="M2608" s="1"/>
    </row>
    <row r="2609" spans="4:13" x14ac:dyDescent="0.25">
      <c r="D2609" s="1"/>
      <c r="E2609" s="1"/>
      <c r="H2609" s="1"/>
      <c r="I2609" s="1"/>
      <c r="J2609" s="1"/>
      <c r="K2609" s="1"/>
      <c r="L2609" s="1"/>
      <c r="M2609" s="1"/>
    </row>
    <row r="2610" spans="4:13" x14ac:dyDescent="0.25">
      <c r="D2610" s="1"/>
      <c r="E2610" s="1"/>
      <c r="H2610" s="1"/>
      <c r="I2610" s="1"/>
      <c r="J2610" s="1"/>
      <c r="K2610" s="1"/>
      <c r="L2610" s="1"/>
      <c r="M2610" s="1"/>
    </row>
    <row r="2611" spans="4:13" x14ac:dyDescent="0.25">
      <c r="D2611" s="1"/>
      <c r="E2611" s="1"/>
      <c r="H2611" s="1"/>
      <c r="I2611" s="1"/>
      <c r="J2611" s="1"/>
      <c r="K2611" s="1"/>
      <c r="L2611" s="1"/>
      <c r="M2611" s="1"/>
    </row>
    <row r="2612" spans="4:13" x14ac:dyDescent="0.25">
      <c r="D2612" s="1"/>
      <c r="E2612" s="1"/>
      <c r="H2612" s="1"/>
      <c r="I2612" s="1"/>
      <c r="J2612" s="1"/>
      <c r="K2612" s="1"/>
      <c r="L2612" s="1"/>
      <c r="M2612" s="1"/>
    </row>
    <row r="2613" spans="4:13" x14ac:dyDescent="0.25">
      <c r="D2613" s="1"/>
      <c r="E2613" s="1"/>
      <c r="H2613" s="1"/>
      <c r="I2613" s="1"/>
      <c r="J2613" s="1"/>
      <c r="K2613" s="1"/>
      <c r="L2613" s="1"/>
      <c r="M2613" s="1"/>
    </row>
    <row r="2614" spans="4:13" x14ac:dyDescent="0.25">
      <c r="D2614" s="1"/>
      <c r="E2614" s="1"/>
      <c r="H2614" s="1"/>
      <c r="I2614" s="1"/>
      <c r="J2614" s="1"/>
      <c r="K2614" s="1"/>
      <c r="L2614" s="1"/>
      <c r="M2614" s="1"/>
    </row>
    <row r="2615" spans="4:13" x14ac:dyDescent="0.25">
      <c r="D2615" s="1"/>
      <c r="E2615" s="1"/>
      <c r="H2615" s="1"/>
      <c r="I2615" s="1"/>
      <c r="J2615" s="1"/>
      <c r="K2615" s="1"/>
      <c r="L2615" s="1"/>
      <c r="M2615" s="1"/>
    </row>
    <row r="2616" spans="4:13" x14ac:dyDescent="0.25">
      <c r="D2616" s="1"/>
      <c r="E2616" s="1"/>
      <c r="H2616" s="1"/>
      <c r="I2616" s="1"/>
      <c r="J2616" s="1"/>
      <c r="K2616" s="1"/>
      <c r="L2616" s="1"/>
      <c r="M2616" s="1"/>
    </row>
    <row r="2617" spans="4:13" x14ac:dyDescent="0.25">
      <c r="D2617" s="1"/>
      <c r="E2617" s="1"/>
      <c r="H2617" s="1"/>
      <c r="I2617" s="1"/>
      <c r="J2617" s="1"/>
      <c r="K2617" s="1"/>
      <c r="L2617" s="1"/>
      <c r="M2617" s="1"/>
    </row>
    <row r="2618" spans="4:13" x14ac:dyDescent="0.25">
      <c r="D2618" s="1"/>
      <c r="E2618" s="1"/>
      <c r="H2618" s="1"/>
      <c r="I2618" s="1"/>
      <c r="J2618" s="1"/>
      <c r="K2618" s="1"/>
      <c r="L2618" s="1"/>
      <c r="M2618" s="1"/>
    </row>
    <row r="2619" spans="4:13" x14ac:dyDescent="0.25">
      <c r="D2619" s="1"/>
      <c r="E2619" s="1"/>
      <c r="H2619" s="1"/>
      <c r="I2619" s="1"/>
      <c r="J2619" s="1"/>
      <c r="K2619" s="1"/>
      <c r="L2619" s="1"/>
      <c r="M2619" s="1"/>
    </row>
    <row r="2620" spans="4:13" x14ac:dyDescent="0.25">
      <c r="D2620" s="1"/>
      <c r="E2620" s="1"/>
      <c r="H2620" s="1"/>
      <c r="I2620" s="1"/>
      <c r="J2620" s="1"/>
      <c r="K2620" s="1"/>
      <c r="L2620" s="1"/>
      <c r="M2620" s="1"/>
    </row>
    <row r="2621" spans="4:13" x14ac:dyDescent="0.25">
      <c r="D2621" s="1"/>
      <c r="E2621" s="1"/>
      <c r="H2621" s="1"/>
      <c r="I2621" s="1"/>
      <c r="J2621" s="1"/>
      <c r="K2621" s="1"/>
      <c r="L2621" s="1"/>
      <c r="M2621" s="1"/>
    </row>
    <row r="2622" spans="4:13" x14ac:dyDescent="0.25">
      <c r="D2622" s="1"/>
      <c r="E2622" s="1"/>
      <c r="H2622" s="1"/>
      <c r="I2622" s="1"/>
      <c r="J2622" s="1"/>
      <c r="K2622" s="1"/>
      <c r="L2622" s="1"/>
      <c r="M2622" s="1"/>
    </row>
    <row r="2623" spans="4:13" x14ac:dyDescent="0.25">
      <c r="D2623" s="1"/>
      <c r="E2623" s="1"/>
      <c r="H2623" s="1"/>
      <c r="I2623" s="1"/>
      <c r="J2623" s="1"/>
      <c r="K2623" s="1"/>
      <c r="L2623" s="1"/>
      <c r="M2623" s="1"/>
    </row>
    <row r="2624" spans="4:13" x14ac:dyDescent="0.25">
      <c r="D2624" s="1"/>
      <c r="E2624" s="1"/>
      <c r="H2624" s="1"/>
      <c r="I2624" s="1"/>
      <c r="J2624" s="1"/>
      <c r="K2624" s="1"/>
      <c r="L2624" s="1"/>
      <c r="M2624" s="1"/>
    </row>
    <row r="2625" spans="4:13" x14ac:dyDescent="0.25">
      <c r="D2625" s="1"/>
      <c r="E2625" s="1"/>
      <c r="H2625" s="1"/>
      <c r="I2625" s="1"/>
      <c r="J2625" s="1"/>
      <c r="K2625" s="1"/>
      <c r="L2625" s="1"/>
      <c r="M2625" s="1"/>
    </row>
    <row r="2626" spans="4:13" x14ac:dyDescent="0.25">
      <c r="D2626" s="1"/>
      <c r="E2626" s="1"/>
      <c r="H2626" s="1"/>
      <c r="I2626" s="1"/>
      <c r="J2626" s="1"/>
      <c r="K2626" s="1"/>
      <c r="L2626" s="1"/>
      <c r="M2626" s="1"/>
    </row>
    <row r="2627" spans="4:13" x14ac:dyDescent="0.25">
      <c r="D2627" s="1"/>
      <c r="E2627" s="1"/>
      <c r="H2627" s="1"/>
      <c r="I2627" s="1"/>
      <c r="J2627" s="1"/>
      <c r="K2627" s="1"/>
      <c r="L2627" s="1"/>
      <c r="M2627" s="1"/>
    </row>
    <row r="2628" spans="4:13" x14ac:dyDescent="0.25">
      <c r="D2628" s="1"/>
      <c r="E2628" s="1"/>
      <c r="H2628" s="1"/>
      <c r="I2628" s="1"/>
      <c r="J2628" s="1"/>
      <c r="K2628" s="1"/>
      <c r="L2628" s="1"/>
      <c r="M2628" s="1"/>
    </row>
    <row r="2629" spans="4:13" x14ac:dyDescent="0.25">
      <c r="D2629" s="1"/>
      <c r="E2629" s="1"/>
      <c r="H2629" s="1"/>
      <c r="I2629" s="1"/>
      <c r="J2629" s="1"/>
      <c r="K2629" s="1"/>
      <c r="L2629" s="1"/>
      <c r="M2629" s="1"/>
    </row>
    <row r="2630" spans="4:13" x14ac:dyDescent="0.25">
      <c r="D2630" s="1"/>
      <c r="E2630" s="1"/>
      <c r="H2630" s="1"/>
      <c r="I2630" s="1"/>
      <c r="J2630" s="1"/>
      <c r="K2630" s="1"/>
      <c r="L2630" s="1"/>
      <c r="M2630" s="1"/>
    </row>
    <row r="2631" spans="4:13" x14ac:dyDescent="0.25">
      <c r="D2631" s="1"/>
      <c r="E2631" s="1"/>
      <c r="H2631" s="1"/>
      <c r="I2631" s="1"/>
      <c r="J2631" s="1"/>
      <c r="K2631" s="1"/>
      <c r="L2631" s="1"/>
      <c r="M2631" s="1"/>
    </row>
    <row r="2632" spans="4:13" x14ac:dyDescent="0.25">
      <c r="D2632" s="1"/>
      <c r="E2632" s="1"/>
      <c r="H2632" s="1"/>
      <c r="I2632" s="1"/>
      <c r="J2632" s="1"/>
      <c r="K2632" s="1"/>
      <c r="L2632" s="1"/>
      <c r="M2632" s="1"/>
    </row>
    <row r="2633" spans="4:13" x14ac:dyDescent="0.25">
      <c r="D2633" s="1"/>
      <c r="E2633" s="1"/>
      <c r="H2633" s="1"/>
      <c r="I2633" s="1"/>
      <c r="J2633" s="1"/>
      <c r="K2633" s="1"/>
      <c r="L2633" s="1"/>
      <c r="M2633" s="1"/>
    </row>
    <row r="2634" spans="4:13" x14ac:dyDescent="0.25">
      <c r="D2634" s="1"/>
      <c r="E2634" s="1"/>
      <c r="H2634" s="1"/>
      <c r="I2634" s="1"/>
      <c r="J2634" s="1"/>
      <c r="K2634" s="1"/>
      <c r="L2634" s="1"/>
      <c r="M2634" s="1"/>
    </row>
    <row r="2635" spans="4:13" x14ac:dyDescent="0.25">
      <c r="D2635" s="1"/>
      <c r="E2635" s="1"/>
      <c r="H2635" s="1"/>
      <c r="I2635" s="1"/>
      <c r="J2635" s="1"/>
      <c r="K2635" s="1"/>
      <c r="L2635" s="1"/>
      <c r="M2635" s="1"/>
    </row>
    <row r="2636" spans="4:13" x14ac:dyDescent="0.25">
      <c r="D2636" s="1"/>
      <c r="E2636" s="1"/>
      <c r="H2636" s="1"/>
      <c r="I2636" s="1"/>
      <c r="J2636" s="1"/>
      <c r="K2636" s="1"/>
      <c r="L2636" s="1"/>
      <c r="M2636" s="1"/>
    </row>
    <row r="2637" spans="4:13" x14ac:dyDescent="0.25">
      <c r="D2637" s="1"/>
      <c r="E2637" s="1"/>
      <c r="H2637" s="1"/>
      <c r="I2637" s="1"/>
      <c r="J2637" s="1"/>
      <c r="K2637" s="1"/>
      <c r="L2637" s="1"/>
      <c r="M2637" s="1"/>
    </row>
    <row r="2638" spans="4:13" x14ac:dyDescent="0.25">
      <c r="D2638" s="1"/>
      <c r="E2638" s="1"/>
      <c r="H2638" s="1"/>
      <c r="I2638" s="1"/>
      <c r="J2638" s="1"/>
      <c r="K2638" s="1"/>
      <c r="L2638" s="1"/>
      <c r="M2638" s="1"/>
    </row>
    <row r="2639" spans="4:13" x14ac:dyDescent="0.25">
      <c r="D2639" s="1"/>
      <c r="E2639" s="1"/>
      <c r="H2639" s="1"/>
      <c r="I2639" s="1"/>
      <c r="J2639" s="1"/>
      <c r="K2639" s="1"/>
      <c r="L2639" s="1"/>
      <c r="M2639" s="1"/>
    </row>
    <row r="2640" spans="4:13" x14ac:dyDescent="0.25">
      <c r="D2640" s="1"/>
      <c r="E2640" s="1"/>
      <c r="H2640" s="1"/>
      <c r="I2640" s="1"/>
      <c r="J2640" s="1"/>
      <c r="K2640" s="1"/>
      <c r="L2640" s="1"/>
      <c r="M2640" s="1"/>
    </row>
    <row r="2641" spans="4:13" x14ac:dyDescent="0.25">
      <c r="D2641" s="1"/>
      <c r="E2641" s="1"/>
      <c r="H2641" s="1"/>
      <c r="I2641" s="1"/>
      <c r="J2641" s="1"/>
      <c r="K2641" s="1"/>
      <c r="L2641" s="1"/>
      <c r="M2641" s="1"/>
    </row>
    <row r="2642" spans="4:13" x14ac:dyDescent="0.25">
      <c r="D2642" s="1"/>
      <c r="E2642" s="1"/>
      <c r="H2642" s="1"/>
      <c r="I2642" s="1"/>
      <c r="J2642" s="1"/>
      <c r="K2642" s="1"/>
      <c r="L2642" s="1"/>
      <c r="M2642" s="1"/>
    </row>
    <row r="2643" spans="4:13" x14ac:dyDescent="0.25">
      <c r="D2643" s="1"/>
      <c r="E2643" s="1"/>
      <c r="H2643" s="1"/>
      <c r="I2643" s="1"/>
      <c r="J2643" s="1"/>
      <c r="K2643" s="1"/>
      <c r="L2643" s="1"/>
      <c r="M2643" s="1"/>
    </row>
    <row r="2644" spans="4:13" x14ac:dyDescent="0.25">
      <c r="D2644" s="1"/>
      <c r="E2644" s="1"/>
      <c r="H2644" s="1"/>
      <c r="I2644" s="1"/>
      <c r="J2644" s="1"/>
      <c r="K2644" s="1"/>
      <c r="L2644" s="1"/>
      <c r="M2644" s="1"/>
    </row>
    <row r="2645" spans="4:13" x14ac:dyDescent="0.25">
      <c r="D2645" s="1"/>
      <c r="E2645" s="1"/>
      <c r="H2645" s="1"/>
      <c r="I2645" s="1"/>
      <c r="J2645" s="1"/>
      <c r="K2645" s="1"/>
      <c r="L2645" s="1"/>
      <c r="M2645" s="1"/>
    </row>
    <row r="2646" spans="4:13" x14ac:dyDescent="0.25">
      <c r="D2646" s="1"/>
      <c r="E2646" s="1"/>
      <c r="H2646" s="1"/>
      <c r="I2646" s="1"/>
      <c r="J2646" s="1"/>
      <c r="K2646" s="1"/>
      <c r="L2646" s="1"/>
      <c r="M2646" s="1"/>
    </row>
    <row r="2647" spans="4:13" x14ac:dyDescent="0.25">
      <c r="D2647" s="1"/>
      <c r="E2647" s="1"/>
      <c r="H2647" s="1"/>
      <c r="I2647" s="1"/>
      <c r="J2647" s="1"/>
      <c r="K2647" s="1"/>
      <c r="L2647" s="1"/>
      <c r="M2647" s="1"/>
    </row>
    <row r="2648" spans="4:13" x14ac:dyDescent="0.25">
      <c r="D2648" s="1"/>
      <c r="E2648" s="1"/>
      <c r="H2648" s="1"/>
      <c r="I2648" s="1"/>
      <c r="J2648" s="1"/>
      <c r="K2648" s="1"/>
      <c r="L2648" s="1"/>
      <c r="M2648" s="1"/>
    </row>
    <row r="2649" spans="4:13" x14ac:dyDescent="0.25">
      <c r="D2649" s="1"/>
      <c r="E2649" s="1"/>
      <c r="H2649" s="1"/>
      <c r="I2649" s="1"/>
      <c r="J2649" s="1"/>
      <c r="K2649" s="1"/>
      <c r="L2649" s="1"/>
      <c r="M2649" s="1"/>
    </row>
    <row r="2650" spans="4:13" x14ac:dyDescent="0.25">
      <c r="D2650" s="1"/>
      <c r="E2650" s="1"/>
      <c r="H2650" s="1"/>
      <c r="I2650" s="1"/>
      <c r="J2650" s="1"/>
      <c r="K2650" s="1"/>
      <c r="L2650" s="1"/>
      <c r="M2650" s="1"/>
    </row>
    <row r="2651" spans="4:13" x14ac:dyDescent="0.25">
      <c r="D2651" s="1"/>
      <c r="E2651" s="1"/>
      <c r="H2651" s="1"/>
      <c r="I2651" s="1"/>
      <c r="J2651" s="1"/>
      <c r="K2651" s="1"/>
      <c r="L2651" s="1"/>
      <c r="M2651" s="1"/>
    </row>
    <row r="2652" spans="4:13" x14ac:dyDescent="0.25">
      <c r="D2652" s="1"/>
      <c r="E2652" s="1"/>
      <c r="H2652" s="1"/>
      <c r="I2652" s="1"/>
      <c r="J2652" s="1"/>
      <c r="K2652" s="1"/>
      <c r="L2652" s="1"/>
      <c r="M2652" s="1"/>
    </row>
    <row r="2653" spans="4:13" x14ac:dyDescent="0.25">
      <c r="D2653" s="1"/>
      <c r="E2653" s="1"/>
      <c r="H2653" s="1"/>
      <c r="I2653" s="1"/>
      <c r="J2653" s="1"/>
      <c r="K2653" s="1"/>
      <c r="L2653" s="1"/>
      <c r="M2653" s="1"/>
    </row>
    <row r="2654" spans="4:13" x14ac:dyDescent="0.25">
      <c r="D2654" s="1"/>
      <c r="E2654" s="1"/>
      <c r="H2654" s="1"/>
      <c r="I2654" s="1"/>
      <c r="J2654" s="1"/>
      <c r="K2654" s="1"/>
      <c r="L2654" s="1"/>
      <c r="M2654" s="1"/>
    </row>
    <row r="2655" spans="4:13" x14ac:dyDescent="0.25">
      <c r="D2655" s="1"/>
      <c r="E2655" s="1"/>
      <c r="H2655" s="1"/>
      <c r="I2655" s="1"/>
      <c r="J2655" s="1"/>
      <c r="K2655" s="1"/>
      <c r="L2655" s="1"/>
      <c r="M2655" s="1"/>
    </row>
    <row r="2656" spans="4:13" x14ac:dyDescent="0.25">
      <c r="D2656" s="1"/>
      <c r="E2656" s="1"/>
      <c r="H2656" s="1"/>
      <c r="I2656" s="1"/>
      <c r="J2656" s="1"/>
      <c r="K2656" s="1"/>
      <c r="L2656" s="1"/>
      <c r="M2656" s="1"/>
    </row>
    <row r="2657" spans="4:13" x14ac:dyDescent="0.25">
      <c r="D2657" s="1"/>
      <c r="E2657" s="1"/>
      <c r="H2657" s="1"/>
      <c r="I2657" s="1"/>
      <c r="J2657" s="1"/>
      <c r="K2657" s="1"/>
      <c r="L2657" s="1"/>
      <c r="M2657" s="1"/>
    </row>
    <row r="2658" spans="4:13" x14ac:dyDescent="0.25">
      <c r="D2658" s="1"/>
      <c r="E2658" s="1"/>
      <c r="H2658" s="1"/>
      <c r="I2658" s="1"/>
      <c r="J2658" s="1"/>
      <c r="K2658" s="1"/>
      <c r="L2658" s="1"/>
      <c r="M2658" s="1"/>
    </row>
    <row r="2659" spans="4:13" x14ac:dyDescent="0.25">
      <c r="D2659" s="1"/>
      <c r="E2659" s="1"/>
      <c r="H2659" s="1"/>
      <c r="I2659" s="1"/>
      <c r="J2659" s="1"/>
      <c r="K2659" s="1"/>
      <c r="L2659" s="1"/>
      <c r="M2659" s="1"/>
    </row>
    <row r="2660" spans="4:13" x14ac:dyDescent="0.25">
      <c r="D2660" s="1"/>
      <c r="E2660" s="1"/>
      <c r="H2660" s="1"/>
      <c r="I2660" s="1"/>
      <c r="J2660" s="1"/>
      <c r="K2660" s="1"/>
      <c r="L2660" s="1"/>
      <c r="M2660" s="1"/>
    </row>
    <row r="2661" spans="4:13" x14ac:dyDescent="0.25">
      <c r="D2661" s="1"/>
      <c r="E2661" s="1"/>
      <c r="H2661" s="1"/>
      <c r="I2661" s="1"/>
      <c r="J2661" s="1"/>
      <c r="K2661" s="1"/>
      <c r="L2661" s="1"/>
      <c r="M2661" s="1"/>
    </row>
    <row r="2662" spans="4:13" x14ac:dyDescent="0.25">
      <c r="D2662" s="1"/>
      <c r="E2662" s="1"/>
      <c r="H2662" s="1"/>
      <c r="I2662" s="1"/>
      <c r="J2662" s="1"/>
      <c r="K2662" s="1"/>
      <c r="L2662" s="1"/>
      <c r="M2662" s="1"/>
    </row>
    <row r="2663" spans="4:13" x14ac:dyDescent="0.25">
      <c r="D2663" s="1"/>
      <c r="E2663" s="1"/>
      <c r="H2663" s="1"/>
      <c r="I2663" s="1"/>
      <c r="J2663" s="1"/>
      <c r="K2663" s="1"/>
      <c r="L2663" s="1"/>
      <c r="M2663" s="1"/>
    </row>
    <row r="2664" spans="4:13" x14ac:dyDescent="0.25">
      <c r="D2664" s="1"/>
      <c r="E2664" s="1"/>
      <c r="H2664" s="1"/>
      <c r="I2664" s="1"/>
      <c r="J2664" s="1"/>
      <c r="K2664" s="1"/>
      <c r="L2664" s="1"/>
      <c r="M2664" s="1"/>
    </row>
    <row r="2665" spans="4:13" x14ac:dyDescent="0.25">
      <c r="D2665" s="1"/>
      <c r="E2665" s="1"/>
      <c r="H2665" s="1"/>
      <c r="I2665" s="1"/>
      <c r="J2665" s="1"/>
      <c r="K2665" s="1"/>
      <c r="L2665" s="1"/>
      <c r="M2665" s="1"/>
    </row>
    <row r="2666" spans="4:13" x14ac:dyDescent="0.25">
      <c r="D2666" s="1"/>
      <c r="E2666" s="1"/>
      <c r="H2666" s="1"/>
      <c r="I2666" s="1"/>
      <c r="J2666" s="1"/>
      <c r="K2666" s="1"/>
      <c r="L2666" s="1"/>
      <c r="M2666" s="1"/>
    </row>
    <row r="2667" spans="4:13" x14ac:dyDescent="0.25">
      <c r="D2667" s="1"/>
      <c r="E2667" s="1"/>
      <c r="H2667" s="1"/>
      <c r="I2667" s="1"/>
      <c r="J2667" s="1"/>
      <c r="K2667" s="1"/>
      <c r="L2667" s="1"/>
      <c r="M2667" s="1"/>
    </row>
    <row r="2668" spans="4:13" x14ac:dyDescent="0.25">
      <c r="D2668" s="1"/>
      <c r="E2668" s="1"/>
      <c r="H2668" s="1"/>
      <c r="I2668" s="1"/>
      <c r="J2668" s="1"/>
      <c r="K2668" s="1"/>
      <c r="L2668" s="1"/>
      <c r="M2668" s="1"/>
    </row>
    <row r="2669" spans="4:13" x14ac:dyDescent="0.25">
      <c r="D2669" s="1"/>
      <c r="E2669" s="1"/>
      <c r="H2669" s="1"/>
      <c r="I2669" s="1"/>
      <c r="J2669" s="1"/>
      <c r="K2669" s="1"/>
      <c r="L2669" s="1"/>
      <c r="M2669" s="1"/>
    </row>
    <row r="2670" spans="4:13" x14ac:dyDescent="0.25">
      <c r="D2670" s="1"/>
      <c r="E2670" s="1"/>
      <c r="H2670" s="1"/>
      <c r="I2670" s="1"/>
      <c r="J2670" s="1"/>
      <c r="K2670" s="1"/>
      <c r="L2670" s="1"/>
      <c r="M2670" s="1"/>
    </row>
    <row r="2671" spans="4:13" x14ac:dyDescent="0.25">
      <c r="D2671" s="1"/>
      <c r="E2671" s="1"/>
      <c r="H2671" s="1"/>
      <c r="I2671" s="1"/>
      <c r="J2671" s="1"/>
      <c r="K2671" s="1"/>
      <c r="L2671" s="1"/>
      <c r="M2671" s="1"/>
    </row>
    <row r="2672" spans="4:13" x14ac:dyDescent="0.25">
      <c r="D2672" s="1"/>
      <c r="E2672" s="1"/>
      <c r="H2672" s="1"/>
      <c r="I2672" s="1"/>
      <c r="J2672" s="1"/>
      <c r="K2672" s="1"/>
      <c r="L2672" s="1"/>
      <c r="M2672" s="1"/>
    </row>
    <row r="2673" spans="4:13" x14ac:dyDescent="0.25">
      <c r="D2673" s="1"/>
      <c r="E2673" s="1"/>
      <c r="H2673" s="1"/>
      <c r="I2673" s="1"/>
      <c r="J2673" s="1"/>
      <c r="K2673" s="1"/>
      <c r="L2673" s="1"/>
      <c r="M2673" s="1"/>
    </row>
    <row r="2674" spans="4:13" x14ac:dyDescent="0.25">
      <c r="D2674" s="1"/>
      <c r="E2674" s="1"/>
      <c r="H2674" s="1"/>
      <c r="I2674" s="1"/>
      <c r="J2674" s="1"/>
      <c r="K2674" s="1"/>
      <c r="L2674" s="1"/>
      <c r="M2674" s="1"/>
    </row>
    <row r="2675" spans="4:13" x14ac:dyDescent="0.25">
      <c r="D2675" s="1"/>
      <c r="E2675" s="1"/>
      <c r="H2675" s="1"/>
      <c r="I2675" s="1"/>
      <c r="J2675" s="1"/>
      <c r="K2675" s="1"/>
      <c r="L2675" s="1"/>
      <c r="M2675" s="1"/>
    </row>
    <row r="2676" spans="4:13" x14ac:dyDescent="0.25">
      <c r="D2676" s="1"/>
      <c r="E2676" s="1"/>
      <c r="H2676" s="1"/>
      <c r="I2676" s="1"/>
      <c r="J2676" s="1"/>
      <c r="K2676" s="1"/>
      <c r="L2676" s="1"/>
      <c r="M2676" s="1"/>
    </row>
    <row r="2677" spans="4:13" x14ac:dyDescent="0.25">
      <c r="D2677" s="1"/>
      <c r="E2677" s="1"/>
      <c r="H2677" s="1"/>
      <c r="I2677" s="1"/>
      <c r="J2677" s="1"/>
      <c r="K2677" s="1"/>
      <c r="L2677" s="1"/>
      <c r="M2677" s="1"/>
    </row>
    <row r="2678" spans="4:13" x14ac:dyDescent="0.25">
      <c r="D2678" s="1"/>
      <c r="E2678" s="1"/>
      <c r="H2678" s="1"/>
      <c r="I2678" s="1"/>
      <c r="J2678" s="1"/>
      <c r="K2678" s="1"/>
      <c r="L2678" s="1"/>
      <c r="M2678" s="1"/>
    </row>
    <row r="2679" spans="4:13" x14ac:dyDescent="0.25">
      <c r="D2679" s="1"/>
      <c r="E2679" s="1"/>
      <c r="H2679" s="1"/>
      <c r="I2679" s="1"/>
      <c r="J2679" s="1"/>
      <c r="K2679" s="1"/>
      <c r="L2679" s="1"/>
      <c r="M2679" s="1"/>
    </row>
    <row r="2680" spans="4:13" x14ac:dyDescent="0.25">
      <c r="D2680" s="1"/>
      <c r="E2680" s="1"/>
      <c r="H2680" s="1"/>
      <c r="I2680" s="1"/>
      <c r="J2680" s="1"/>
      <c r="K2680" s="1"/>
      <c r="L2680" s="1"/>
      <c r="M2680" s="1"/>
    </row>
    <row r="2681" spans="4:13" x14ac:dyDescent="0.25">
      <c r="D2681" s="1"/>
      <c r="E2681" s="1"/>
      <c r="H2681" s="1"/>
      <c r="I2681" s="1"/>
      <c r="J2681" s="1"/>
      <c r="K2681" s="1"/>
      <c r="L2681" s="1"/>
      <c r="M2681" s="1"/>
    </row>
    <row r="2682" spans="4:13" x14ac:dyDescent="0.25">
      <c r="D2682" s="1"/>
      <c r="E2682" s="1"/>
      <c r="H2682" s="1"/>
      <c r="I2682" s="1"/>
      <c r="J2682" s="1"/>
      <c r="K2682" s="1"/>
      <c r="L2682" s="1"/>
      <c r="M2682" s="1"/>
    </row>
    <row r="2683" spans="4:13" x14ac:dyDescent="0.25">
      <c r="D2683" s="1"/>
      <c r="E2683" s="1"/>
      <c r="H2683" s="1"/>
      <c r="I2683" s="1"/>
      <c r="J2683" s="1"/>
      <c r="K2683" s="1"/>
      <c r="L2683" s="1"/>
      <c r="M2683" s="1"/>
    </row>
    <row r="2684" spans="4:13" x14ac:dyDescent="0.25">
      <c r="D2684" s="1"/>
      <c r="E2684" s="1"/>
      <c r="H2684" s="1"/>
      <c r="I2684" s="1"/>
      <c r="J2684" s="1"/>
      <c r="K2684" s="1"/>
      <c r="L2684" s="1"/>
      <c r="M2684" s="1"/>
    </row>
    <row r="2685" spans="4:13" x14ac:dyDescent="0.25">
      <c r="D2685" s="1"/>
      <c r="E2685" s="1"/>
      <c r="H2685" s="1"/>
      <c r="I2685" s="1"/>
      <c r="J2685" s="1"/>
      <c r="K2685" s="1"/>
      <c r="L2685" s="1"/>
      <c r="M2685" s="1"/>
    </row>
    <row r="2686" spans="4:13" x14ac:dyDescent="0.25">
      <c r="D2686" s="1"/>
      <c r="E2686" s="1"/>
      <c r="H2686" s="1"/>
      <c r="I2686" s="1"/>
      <c r="J2686" s="1"/>
      <c r="K2686" s="1"/>
      <c r="L2686" s="1"/>
      <c r="M2686" s="1"/>
    </row>
    <row r="2687" spans="4:13" x14ac:dyDescent="0.25">
      <c r="D2687" s="1"/>
      <c r="E2687" s="1"/>
      <c r="H2687" s="1"/>
      <c r="I2687" s="1"/>
      <c r="J2687" s="1"/>
      <c r="K2687" s="1"/>
      <c r="L2687" s="1"/>
      <c r="M2687" s="1"/>
    </row>
    <row r="2688" spans="4:13" x14ac:dyDescent="0.25">
      <c r="D2688" s="1"/>
      <c r="E2688" s="1"/>
      <c r="H2688" s="1"/>
      <c r="I2688" s="1"/>
      <c r="J2688" s="1"/>
      <c r="K2688" s="1"/>
      <c r="L2688" s="1"/>
      <c r="M2688" s="1"/>
    </row>
    <row r="2689" spans="4:13" x14ac:dyDescent="0.25">
      <c r="D2689" s="1"/>
      <c r="E2689" s="1"/>
      <c r="H2689" s="1"/>
      <c r="I2689" s="1"/>
      <c r="J2689" s="1"/>
      <c r="K2689" s="1"/>
      <c r="L2689" s="1"/>
      <c r="M2689" s="1"/>
    </row>
    <row r="2690" spans="4:13" x14ac:dyDescent="0.25">
      <c r="D2690" s="1"/>
      <c r="E2690" s="1"/>
      <c r="H2690" s="1"/>
      <c r="I2690" s="1"/>
      <c r="J2690" s="1"/>
      <c r="K2690" s="1"/>
      <c r="L2690" s="1"/>
      <c r="M2690" s="1"/>
    </row>
    <row r="2691" spans="4:13" x14ac:dyDescent="0.25">
      <c r="D2691" s="1"/>
      <c r="E2691" s="1"/>
      <c r="H2691" s="1"/>
      <c r="I2691" s="1"/>
      <c r="J2691" s="1"/>
      <c r="K2691" s="1"/>
      <c r="L2691" s="1"/>
      <c r="M2691" s="1"/>
    </row>
    <row r="2692" spans="4:13" x14ac:dyDescent="0.25">
      <c r="D2692" s="1"/>
      <c r="E2692" s="1"/>
      <c r="H2692" s="1"/>
      <c r="I2692" s="1"/>
      <c r="J2692" s="1"/>
      <c r="K2692" s="1"/>
      <c r="L2692" s="1"/>
      <c r="M2692" s="1"/>
    </row>
    <row r="2693" spans="4:13" x14ac:dyDescent="0.25">
      <c r="D2693" s="1"/>
      <c r="E2693" s="1"/>
      <c r="H2693" s="1"/>
      <c r="I2693" s="1"/>
      <c r="J2693" s="1"/>
      <c r="K2693" s="1"/>
      <c r="L2693" s="1"/>
      <c r="M2693" s="1"/>
    </row>
    <row r="2694" spans="4:13" x14ac:dyDescent="0.25">
      <c r="D2694" s="1"/>
      <c r="E2694" s="1"/>
      <c r="H2694" s="1"/>
      <c r="I2694" s="1"/>
      <c r="J2694" s="1"/>
      <c r="K2694" s="1"/>
      <c r="L2694" s="1"/>
      <c r="M2694" s="1"/>
    </row>
    <row r="2695" spans="4:13" x14ac:dyDescent="0.25">
      <c r="D2695" s="1"/>
      <c r="E2695" s="1"/>
      <c r="H2695" s="1"/>
      <c r="I2695" s="1"/>
      <c r="J2695" s="1"/>
      <c r="K2695" s="1"/>
      <c r="L2695" s="1"/>
      <c r="M2695" s="1"/>
    </row>
    <row r="2696" spans="4:13" x14ac:dyDescent="0.25">
      <c r="D2696" s="1"/>
      <c r="E2696" s="1"/>
      <c r="H2696" s="1"/>
      <c r="I2696" s="1"/>
      <c r="J2696" s="1"/>
      <c r="K2696" s="1"/>
      <c r="L2696" s="1"/>
      <c r="M2696" s="1"/>
    </row>
    <row r="2697" spans="4:13" x14ac:dyDescent="0.25">
      <c r="D2697" s="1"/>
      <c r="E2697" s="1"/>
      <c r="H2697" s="1"/>
      <c r="I2697" s="1"/>
      <c r="J2697" s="1"/>
      <c r="K2697" s="1"/>
      <c r="L2697" s="1"/>
      <c r="M2697" s="1"/>
    </row>
    <row r="2698" spans="4:13" x14ac:dyDescent="0.25">
      <c r="D2698" s="1"/>
      <c r="E2698" s="1"/>
      <c r="H2698" s="1"/>
      <c r="I2698" s="1"/>
      <c r="J2698" s="1"/>
      <c r="K2698" s="1"/>
      <c r="L2698" s="1"/>
      <c r="M2698" s="1"/>
    </row>
    <row r="2699" spans="4:13" x14ac:dyDescent="0.25">
      <c r="D2699" s="1"/>
      <c r="E2699" s="1"/>
      <c r="H2699" s="1"/>
      <c r="I2699" s="1"/>
      <c r="J2699" s="1"/>
      <c r="K2699" s="1"/>
      <c r="L2699" s="1"/>
      <c r="M2699" s="1"/>
    </row>
    <row r="2700" spans="4:13" x14ac:dyDescent="0.25">
      <c r="D2700" s="1"/>
      <c r="E2700" s="1"/>
      <c r="H2700" s="1"/>
      <c r="I2700" s="1"/>
      <c r="J2700" s="1"/>
      <c r="K2700" s="1"/>
      <c r="L2700" s="1"/>
      <c r="M2700" s="1"/>
    </row>
    <row r="2701" spans="4:13" x14ac:dyDescent="0.25">
      <c r="D2701" s="1"/>
      <c r="E2701" s="1"/>
      <c r="H2701" s="1"/>
      <c r="I2701" s="1"/>
      <c r="J2701" s="1"/>
      <c r="K2701" s="1"/>
      <c r="L2701" s="1"/>
      <c r="M2701" s="1"/>
    </row>
    <row r="2702" spans="4:13" x14ac:dyDescent="0.25">
      <c r="D2702" s="1"/>
      <c r="E2702" s="1"/>
      <c r="H2702" s="1"/>
      <c r="I2702" s="1"/>
      <c r="J2702" s="1"/>
      <c r="K2702" s="1"/>
      <c r="L2702" s="1"/>
      <c r="M2702" s="1"/>
    </row>
    <row r="2703" spans="4:13" x14ac:dyDescent="0.25">
      <c r="D2703" s="1"/>
      <c r="E2703" s="1"/>
      <c r="H2703" s="1"/>
      <c r="I2703" s="1"/>
      <c r="J2703" s="1"/>
      <c r="K2703" s="1"/>
      <c r="L2703" s="1"/>
      <c r="M2703" s="1"/>
    </row>
    <row r="2704" spans="4:13" x14ac:dyDescent="0.25">
      <c r="D2704" s="1"/>
      <c r="E2704" s="1"/>
      <c r="H2704" s="1"/>
      <c r="I2704" s="1"/>
      <c r="J2704" s="1"/>
      <c r="K2704" s="1"/>
      <c r="L2704" s="1"/>
      <c r="M2704" s="1"/>
    </row>
    <row r="2705" spans="4:13" x14ac:dyDescent="0.25">
      <c r="D2705" s="1"/>
      <c r="E2705" s="1"/>
      <c r="H2705" s="1"/>
      <c r="I2705" s="1"/>
      <c r="J2705" s="1"/>
      <c r="K2705" s="1"/>
      <c r="L2705" s="1"/>
      <c r="M2705" s="1"/>
    </row>
    <row r="2706" spans="4:13" x14ac:dyDescent="0.25">
      <c r="D2706" s="1"/>
      <c r="E2706" s="1"/>
      <c r="H2706" s="1"/>
      <c r="I2706" s="1"/>
      <c r="J2706" s="1"/>
      <c r="K2706" s="1"/>
      <c r="L2706" s="1"/>
      <c r="M2706" s="1"/>
    </row>
    <row r="2707" spans="4:13" x14ac:dyDescent="0.25">
      <c r="D2707" s="1"/>
      <c r="E2707" s="1"/>
      <c r="H2707" s="1"/>
      <c r="I2707" s="1"/>
      <c r="J2707" s="1"/>
      <c r="K2707" s="1"/>
      <c r="L2707" s="1"/>
      <c r="M2707" s="1"/>
    </row>
    <row r="2708" spans="4:13" x14ac:dyDescent="0.25">
      <c r="D2708" s="1"/>
      <c r="E2708" s="1"/>
      <c r="H2708" s="1"/>
      <c r="I2708" s="1"/>
      <c r="J2708" s="1"/>
      <c r="K2708" s="1"/>
      <c r="L2708" s="1"/>
      <c r="M2708" s="1"/>
    </row>
    <row r="2709" spans="4:13" x14ac:dyDescent="0.25">
      <c r="D2709" s="1"/>
      <c r="E2709" s="1"/>
      <c r="H2709" s="1"/>
      <c r="I2709" s="1"/>
      <c r="J2709" s="1"/>
      <c r="K2709" s="1"/>
      <c r="L2709" s="1"/>
      <c r="M2709" s="1"/>
    </row>
    <row r="2710" spans="4:13" x14ac:dyDescent="0.25">
      <c r="D2710" s="1"/>
      <c r="E2710" s="1"/>
      <c r="H2710" s="1"/>
      <c r="I2710" s="1"/>
      <c r="J2710" s="1"/>
      <c r="K2710" s="1"/>
      <c r="L2710" s="1"/>
      <c r="M2710" s="1"/>
    </row>
    <row r="2711" spans="4:13" x14ac:dyDescent="0.25">
      <c r="D2711" s="1"/>
      <c r="E2711" s="1"/>
      <c r="H2711" s="1"/>
      <c r="I2711" s="1"/>
      <c r="J2711" s="1"/>
      <c r="K2711" s="1"/>
      <c r="L2711" s="1"/>
      <c r="M2711" s="1"/>
    </row>
    <row r="2712" spans="4:13" x14ac:dyDescent="0.25">
      <c r="D2712" s="1"/>
      <c r="E2712" s="1"/>
      <c r="H2712" s="1"/>
      <c r="I2712" s="1"/>
      <c r="J2712" s="1"/>
      <c r="K2712" s="1"/>
      <c r="L2712" s="1"/>
      <c r="M2712" s="1"/>
    </row>
    <row r="2713" spans="4:13" x14ac:dyDescent="0.25">
      <c r="D2713" s="1"/>
      <c r="E2713" s="1"/>
      <c r="H2713" s="1"/>
      <c r="I2713" s="1"/>
      <c r="J2713" s="1"/>
      <c r="K2713" s="1"/>
      <c r="L2713" s="1"/>
      <c r="M2713" s="1"/>
    </row>
    <row r="2714" spans="4:13" x14ac:dyDescent="0.25">
      <c r="D2714" s="1"/>
      <c r="E2714" s="1"/>
      <c r="H2714" s="1"/>
      <c r="I2714" s="1"/>
      <c r="J2714" s="1"/>
      <c r="K2714" s="1"/>
      <c r="L2714" s="1"/>
      <c r="M2714" s="1"/>
    </row>
    <row r="2715" spans="4:13" x14ac:dyDescent="0.25">
      <c r="D2715" s="1"/>
      <c r="E2715" s="1"/>
      <c r="H2715" s="1"/>
      <c r="I2715" s="1"/>
      <c r="J2715" s="1"/>
      <c r="K2715" s="1"/>
      <c r="L2715" s="1"/>
      <c r="M2715" s="1"/>
    </row>
    <row r="2716" spans="4:13" x14ac:dyDescent="0.25">
      <c r="D2716" s="1"/>
      <c r="E2716" s="1"/>
      <c r="H2716" s="1"/>
      <c r="I2716" s="1"/>
      <c r="J2716" s="1"/>
      <c r="K2716" s="1"/>
      <c r="L2716" s="1"/>
      <c r="M2716" s="1"/>
    </row>
    <row r="2717" spans="4:13" x14ac:dyDescent="0.25">
      <c r="D2717" s="1"/>
      <c r="E2717" s="1"/>
      <c r="H2717" s="1"/>
      <c r="I2717" s="1"/>
      <c r="J2717" s="1"/>
      <c r="K2717" s="1"/>
      <c r="L2717" s="1"/>
      <c r="M2717" s="1"/>
    </row>
    <row r="2718" spans="4:13" x14ac:dyDescent="0.25">
      <c r="D2718" s="1"/>
      <c r="E2718" s="1"/>
      <c r="H2718" s="1"/>
      <c r="I2718" s="1"/>
      <c r="J2718" s="1"/>
      <c r="K2718" s="1"/>
      <c r="L2718" s="1"/>
      <c r="M2718" s="1"/>
    </row>
    <row r="2719" spans="4:13" x14ac:dyDescent="0.25">
      <c r="D2719" s="1"/>
      <c r="E2719" s="1"/>
      <c r="H2719" s="1"/>
      <c r="I2719" s="1"/>
      <c r="J2719" s="1"/>
      <c r="K2719" s="1"/>
      <c r="L2719" s="1"/>
      <c r="M2719" s="1"/>
    </row>
    <row r="2720" spans="4:13" x14ac:dyDescent="0.25">
      <c r="D2720" s="1"/>
      <c r="E2720" s="1"/>
      <c r="H2720" s="1"/>
      <c r="I2720" s="1"/>
      <c r="J2720" s="1"/>
      <c r="K2720" s="1"/>
      <c r="L2720" s="1"/>
      <c r="M2720" s="1"/>
    </row>
    <row r="2721" spans="4:13" x14ac:dyDescent="0.25">
      <c r="D2721" s="1"/>
      <c r="E2721" s="1"/>
      <c r="H2721" s="1"/>
      <c r="I2721" s="1"/>
      <c r="J2721" s="1"/>
      <c r="K2721" s="1"/>
      <c r="L2721" s="1"/>
      <c r="M2721" s="1"/>
    </row>
    <row r="2722" spans="4:13" x14ac:dyDescent="0.25">
      <c r="D2722" s="1"/>
      <c r="E2722" s="1"/>
      <c r="H2722" s="1"/>
      <c r="I2722" s="1"/>
      <c r="J2722" s="1"/>
      <c r="K2722" s="1"/>
      <c r="L2722" s="1"/>
      <c r="M2722" s="1"/>
    </row>
    <row r="2723" spans="4:13" x14ac:dyDescent="0.25">
      <c r="D2723" s="1"/>
      <c r="E2723" s="1"/>
      <c r="H2723" s="1"/>
      <c r="I2723" s="1"/>
      <c r="J2723" s="1"/>
      <c r="K2723" s="1"/>
      <c r="L2723" s="1"/>
      <c r="M2723" s="1"/>
    </row>
    <row r="2724" spans="4:13" x14ac:dyDescent="0.25">
      <c r="D2724" s="1"/>
      <c r="E2724" s="1"/>
      <c r="H2724" s="1"/>
      <c r="I2724" s="1"/>
      <c r="J2724" s="1"/>
      <c r="K2724" s="1"/>
      <c r="L2724" s="1"/>
      <c r="M2724" s="1"/>
    </row>
    <row r="2725" spans="4:13" x14ac:dyDescent="0.25">
      <c r="D2725" s="1"/>
      <c r="E2725" s="1"/>
      <c r="H2725" s="1"/>
      <c r="I2725" s="1"/>
      <c r="J2725" s="1"/>
      <c r="K2725" s="1"/>
      <c r="L2725" s="1"/>
      <c r="M2725" s="1"/>
    </row>
    <row r="2726" spans="4:13" x14ac:dyDescent="0.25">
      <c r="D2726" s="1"/>
      <c r="E2726" s="1"/>
      <c r="H2726" s="1"/>
      <c r="I2726" s="1"/>
      <c r="J2726" s="1"/>
      <c r="K2726" s="1"/>
      <c r="L2726" s="1"/>
      <c r="M2726" s="1"/>
    </row>
    <row r="2727" spans="4:13" x14ac:dyDescent="0.25">
      <c r="D2727" s="1"/>
      <c r="E2727" s="1"/>
      <c r="H2727" s="1"/>
      <c r="I2727" s="1"/>
      <c r="J2727" s="1"/>
      <c r="K2727" s="1"/>
      <c r="L2727" s="1"/>
      <c r="M2727" s="1"/>
    </row>
    <row r="2728" spans="4:13" x14ac:dyDescent="0.25">
      <c r="D2728" s="1"/>
      <c r="E2728" s="1"/>
      <c r="H2728" s="1"/>
      <c r="I2728" s="1"/>
      <c r="J2728" s="1"/>
      <c r="K2728" s="1"/>
      <c r="L2728" s="1"/>
      <c r="M2728" s="1"/>
    </row>
    <row r="2729" spans="4:13" x14ac:dyDescent="0.25">
      <c r="D2729" s="1"/>
      <c r="E2729" s="1"/>
      <c r="H2729" s="1"/>
      <c r="I2729" s="1"/>
      <c r="J2729" s="1"/>
      <c r="K2729" s="1"/>
      <c r="L2729" s="1"/>
      <c r="M2729" s="1"/>
    </row>
    <row r="2730" spans="4:13" x14ac:dyDescent="0.25">
      <c r="D2730" s="1"/>
      <c r="E2730" s="1"/>
      <c r="H2730" s="1"/>
      <c r="I2730" s="1"/>
      <c r="J2730" s="1"/>
      <c r="K2730" s="1"/>
      <c r="L2730" s="1"/>
      <c r="M2730" s="1"/>
    </row>
    <row r="2731" spans="4:13" x14ac:dyDescent="0.25">
      <c r="D2731" s="1"/>
      <c r="E2731" s="1"/>
      <c r="H2731" s="1"/>
      <c r="I2731" s="1"/>
      <c r="J2731" s="1"/>
      <c r="K2731" s="1"/>
      <c r="L2731" s="1"/>
      <c r="M2731" s="1"/>
    </row>
    <row r="2732" spans="4:13" x14ac:dyDescent="0.25">
      <c r="D2732" s="1"/>
      <c r="E2732" s="1"/>
      <c r="H2732" s="1"/>
      <c r="I2732" s="1"/>
      <c r="J2732" s="1"/>
      <c r="K2732" s="1"/>
      <c r="L2732" s="1"/>
      <c r="M2732" s="1"/>
    </row>
    <row r="2733" spans="4:13" x14ac:dyDescent="0.25">
      <c r="D2733" s="1"/>
      <c r="E2733" s="1"/>
      <c r="H2733" s="1"/>
      <c r="I2733" s="1"/>
      <c r="J2733" s="1"/>
      <c r="K2733" s="1"/>
      <c r="L2733" s="1"/>
      <c r="M2733" s="1"/>
    </row>
    <row r="2734" spans="4:13" x14ac:dyDescent="0.25">
      <c r="D2734" s="1"/>
      <c r="E2734" s="1"/>
      <c r="H2734" s="1"/>
      <c r="I2734" s="1"/>
      <c r="J2734" s="1"/>
      <c r="K2734" s="1"/>
      <c r="L2734" s="1"/>
      <c r="M2734" s="1"/>
    </row>
    <row r="2735" spans="4:13" x14ac:dyDescent="0.25">
      <c r="D2735" s="1"/>
      <c r="E2735" s="1"/>
      <c r="H2735" s="1"/>
      <c r="I2735" s="1"/>
      <c r="J2735" s="1"/>
      <c r="K2735" s="1"/>
      <c r="L2735" s="1"/>
      <c r="M2735" s="1"/>
    </row>
    <row r="2736" spans="4:13" x14ac:dyDescent="0.25">
      <c r="D2736" s="1"/>
      <c r="E2736" s="1"/>
      <c r="H2736" s="1"/>
      <c r="I2736" s="1"/>
      <c r="J2736" s="1"/>
      <c r="K2736" s="1"/>
      <c r="L2736" s="1"/>
      <c r="M2736" s="1"/>
    </row>
    <row r="2737" spans="4:13" x14ac:dyDescent="0.25">
      <c r="D2737" s="1"/>
      <c r="E2737" s="1"/>
      <c r="H2737" s="1"/>
      <c r="I2737" s="1"/>
      <c r="J2737" s="1"/>
      <c r="K2737" s="1"/>
      <c r="L2737" s="1"/>
      <c r="M2737" s="1"/>
    </row>
    <row r="2738" spans="4:13" x14ac:dyDescent="0.25">
      <c r="D2738" s="1"/>
      <c r="E2738" s="1"/>
      <c r="H2738" s="1"/>
      <c r="I2738" s="1"/>
      <c r="J2738" s="1"/>
      <c r="K2738" s="1"/>
      <c r="L2738" s="1"/>
      <c r="M2738" s="1"/>
    </row>
    <row r="2739" spans="4:13" x14ac:dyDescent="0.25">
      <c r="D2739" s="1"/>
      <c r="E2739" s="1"/>
      <c r="H2739" s="1"/>
      <c r="I2739" s="1"/>
      <c r="J2739" s="1"/>
      <c r="K2739" s="1"/>
      <c r="L2739" s="1"/>
      <c r="M2739" s="1"/>
    </row>
    <row r="2740" spans="4:13" x14ac:dyDescent="0.25">
      <c r="D2740" s="1"/>
      <c r="E2740" s="1"/>
      <c r="H2740" s="1"/>
      <c r="I2740" s="1"/>
      <c r="J2740" s="1"/>
      <c r="K2740" s="1"/>
      <c r="L2740" s="1"/>
      <c r="M2740" s="1"/>
    </row>
    <row r="2741" spans="4:13" x14ac:dyDescent="0.25">
      <c r="D2741" s="1"/>
      <c r="E2741" s="1"/>
      <c r="H2741" s="1"/>
      <c r="I2741" s="1"/>
      <c r="J2741" s="1"/>
      <c r="K2741" s="1"/>
      <c r="L2741" s="1"/>
      <c r="M2741" s="1"/>
    </row>
    <row r="2742" spans="4:13" x14ac:dyDescent="0.25">
      <c r="D2742" s="1"/>
      <c r="E2742" s="1"/>
      <c r="H2742" s="1"/>
      <c r="I2742" s="1"/>
      <c r="J2742" s="1"/>
      <c r="K2742" s="1"/>
      <c r="L2742" s="1"/>
      <c r="M2742" s="1"/>
    </row>
    <row r="2743" spans="4:13" x14ac:dyDescent="0.25">
      <c r="D2743" s="1"/>
      <c r="E2743" s="1"/>
      <c r="H2743" s="1"/>
      <c r="I2743" s="1"/>
      <c r="J2743" s="1"/>
      <c r="K2743" s="1"/>
      <c r="L2743" s="1"/>
      <c r="M2743" s="1"/>
    </row>
    <row r="2744" spans="4:13" x14ac:dyDescent="0.25">
      <c r="D2744" s="1"/>
      <c r="E2744" s="1"/>
      <c r="H2744" s="1"/>
      <c r="I2744" s="1"/>
      <c r="J2744" s="1"/>
      <c r="K2744" s="1"/>
      <c r="L2744" s="1"/>
      <c r="M2744" s="1"/>
    </row>
    <row r="2745" spans="4:13" x14ac:dyDescent="0.25">
      <c r="D2745" s="1"/>
      <c r="E2745" s="1"/>
      <c r="H2745" s="1"/>
      <c r="I2745" s="1"/>
      <c r="J2745" s="1"/>
      <c r="K2745" s="1"/>
      <c r="L2745" s="1"/>
      <c r="M2745" s="1"/>
    </row>
    <row r="2746" spans="4:13" x14ac:dyDescent="0.25">
      <c r="D2746" s="1"/>
      <c r="E2746" s="1"/>
      <c r="H2746" s="1"/>
      <c r="I2746" s="1"/>
      <c r="J2746" s="1"/>
      <c r="K2746" s="1"/>
      <c r="L2746" s="1"/>
      <c r="M2746" s="1"/>
    </row>
    <row r="2747" spans="4:13" x14ac:dyDescent="0.25">
      <c r="D2747" s="1"/>
      <c r="E2747" s="1"/>
      <c r="H2747" s="1"/>
      <c r="I2747" s="1"/>
      <c r="J2747" s="1"/>
      <c r="K2747" s="1"/>
      <c r="L2747" s="1"/>
      <c r="M2747" s="1"/>
    </row>
    <row r="2748" spans="4:13" x14ac:dyDescent="0.25">
      <c r="D2748" s="1"/>
      <c r="E2748" s="1"/>
      <c r="H2748" s="1"/>
      <c r="I2748" s="1"/>
      <c r="J2748" s="1"/>
      <c r="K2748" s="1"/>
      <c r="L2748" s="1"/>
      <c r="M2748" s="1"/>
    </row>
    <row r="2749" spans="4:13" x14ac:dyDescent="0.25">
      <c r="D2749" s="1"/>
      <c r="E2749" s="1"/>
      <c r="H2749" s="1"/>
      <c r="I2749" s="1"/>
      <c r="J2749" s="1"/>
      <c r="K2749" s="1"/>
      <c r="L2749" s="1"/>
      <c r="M2749" s="1"/>
    </row>
    <row r="2750" spans="4:13" x14ac:dyDescent="0.25">
      <c r="D2750" s="1"/>
      <c r="E2750" s="1"/>
      <c r="H2750" s="1"/>
      <c r="I2750" s="1"/>
      <c r="J2750" s="1"/>
      <c r="K2750" s="1"/>
      <c r="L2750" s="1"/>
      <c r="M2750" s="1"/>
    </row>
    <row r="2751" spans="4:13" x14ac:dyDescent="0.25">
      <c r="D2751" s="1"/>
      <c r="E2751" s="1"/>
      <c r="H2751" s="1"/>
      <c r="I2751" s="1"/>
      <c r="J2751" s="1"/>
      <c r="K2751" s="1"/>
      <c r="L2751" s="1"/>
      <c r="M2751" s="1"/>
    </row>
    <row r="2752" spans="4:13" x14ac:dyDescent="0.25">
      <c r="D2752" s="1"/>
      <c r="E2752" s="1"/>
      <c r="H2752" s="1"/>
      <c r="I2752" s="1"/>
      <c r="J2752" s="1"/>
      <c r="K2752" s="1"/>
      <c r="L2752" s="1"/>
      <c r="M2752" s="1"/>
    </row>
    <row r="2753" spans="4:13" x14ac:dyDescent="0.25">
      <c r="D2753" s="1"/>
      <c r="E2753" s="1"/>
      <c r="H2753" s="1"/>
      <c r="I2753" s="1"/>
      <c r="J2753" s="1"/>
      <c r="K2753" s="1"/>
      <c r="L2753" s="1"/>
      <c r="M2753" s="1"/>
    </row>
    <row r="2754" spans="4:13" x14ac:dyDescent="0.25">
      <c r="D2754" s="1"/>
      <c r="E2754" s="1"/>
      <c r="H2754" s="1"/>
      <c r="I2754" s="1"/>
      <c r="J2754" s="1"/>
      <c r="K2754" s="1"/>
      <c r="L2754" s="1"/>
      <c r="M2754" s="1"/>
    </row>
    <row r="2755" spans="4:13" x14ac:dyDescent="0.25">
      <c r="D2755" s="1"/>
      <c r="E2755" s="1"/>
      <c r="H2755" s="1"/>
      <c r="I2755" s="1"/>
      <c r="J2755" s="1"/>
      <c r="K2755" s="1"/>
      <c r="L2755" s="1"/>
      <c r="M2755" s="1"/>
    </row>
    <row r="2756" spans="4:13" x14ac:dyDescent="0.25">
      <c r="D2756" s="1"/>
      <c r="E2756" s="1"/>
      <c r="H2756" s="1"/>
      <c r="I2756" s="1"/>
      <c r="J2756" s="1"/>
      <c r="K2756" s="1"/>
      <c r="L2756" s="1"/>
      <c r="M2756" s="1"/>
    </row>
    <row r="2757" spans="4:13" x14ac:dyDescent="0.25">
      <c r="D2757" s="1"/>
      <c r="E2757" s="1"/>
      <c r="H2757" s="1"/>
      <c r="I2757" s="1"/>
      <c r="J2757" s="1"/>
      <c r="K2757" s="1"/>
      <c r="L2757" s="1"/>
      <c r="M2757" s="1"/>
    </row>
    <row r="2758" spans="4:13" x14ac:dyDescent="0.25">
      <c r="D2758" s="1"/>
      <c r="E2758" s="1"/>
      <c r="H2758" s="1"/>
      <c r="I2758" s="1"/>
      <c r="J2758" s="1"/>
      <c r="K2758" s="1"/>
      <c r="L2758" s="1"/>
      <c r="M2758" s="1"/>
    </row>
    <row r="2759" spans="4:13" x14ac:dyDescent="0.25">
      <c r="D2759" s="1"/>
      <c r="E2759" s="1"/>
      <c r="H2759" s="1"/>
      <c r="I2759" s="1"/>
      <c r="J2759" s="1"/>
      <c r="K2759" s="1"/>
      <c r="L2759" s="1"/>
      <c r="M2759" s="1"/>
    </row>
    <row r="2760" spans="4:13" x14ac:dyDescent="0.25">
      <c r="D2760" s="1"/>
      <c r="E2760" s="1"/>
      <c r="H2760" s="1"/>
      <c r="I2760" s="1"/>
      <c r="J2760" s="1"/>
      <c r="K2760" s="1"/>
      <c r="L2760" s="1"/>
      <c r="M2760" s="1"/>
    </row>
    <row r="2761" spans="4:13" x14ac:dyDescent="0.25">
      <c r="D2761" s="1"/>
      <c r="E2761" s="1"/>
      <c r="H2761" s="1"/>
      <c r="I2761" s="1"/>
      <c r="J2761" s="1"/>
      <c r="K2761" s="1"/>
      <c r="L2761" s="1"/>
      <c r="M2761" s="1"/>
    </row>
    <row r="2762" spans="4:13" x14ac:dyDescent="0.25">
      <c r="D2762" s="1"/>
      <c r="E2762" s="1"/>
      <c r="H2762" s="1"/>
      <c r="I2762" s="1"/>
      <c r="J2762" s="1"/>
      <c r="K2762" s="1"/>
      <c r="L2762" s="1"/>
      <c r="M2762" s="1"/>
    </row>
    <row r="2763" spans="4:13" x14ac:dyDescent="0.25">
      <c r="D2763" s="1"/>
      <c r="E2763" s="1"/>
      <c r="H2763" s="1"/>
      <c r="I2763" s="1"/>
      <c r="J2763" s="1"/>
      <c r="K2763" s="1"/>
      <c r="L2763" s="1"/>
      <c r="M2763" s="1"/>
    </row>
    <row r="2764" spans="4:13" x14ac:dyDescent="0.25">
      <c r="D2764" s="1"/>
      <c r="E2764" s="1"/>
      <c r="H2764" s="1"/>
      <c r="I2764" s="1"/>
      <c r="J2764" s="1"/>
      <c r="K2764" s="1"/>
      <c r="L2764" s="1"/>
      <c r="M2764" s="1"/>
    </row>
    <row r="2765" spans="4:13" x14ac:dyDescent="0.25">
      <c r="D2765" s="1"/>
      <c r="E2765" s="1"/>
      <c r="H2765" s="1"/>
      <c r="I2765" s="1"/>
      <c r="J2765" s="1"/>
      <c r="K2765" s="1"/>
      <c r="L2765" s="1"/>
      <c r="M2765" s="1"/>
    </row>
    <row r="2766" spans="4:13" x14ac:dyDescent="0.25">
      <c r="D2766" s="1"/>
      <c r="E2766" s="1"/>
      <c r="H2766" s="1"/>
      <c r="I2766" s="1"/>
      <c r="J2766" s="1"/>
      <c r="K2766" s="1"/>
      <c r="L2766" s="1"/>
      <c r="M2766" s="1"/>
    </row>
    <row r="2767" spans="4:13" x14ac:dyDescent="0.25">
      <c r="D2767" s="1"/>
      <c r="E2767" s="1"/>
      <c r="H2767" s="1"/>
      <c r="I2767" s="1"/>
      <c r="J2767" s="1"/>
      <c r="K2767" s="1"/>
      <c r="L2767" s="1"/>
      <c r="M2767" s="1"/>
    </row>
    <row r="2768" spans="4:13" x14ac:dyDescent="0.25">
      <c r="D2768" s="1"/>
      <c r="E2768" s="1"/>
      <c r="H2768" s="1"/>
      <c r="I2768" s="1"/>
      <c r="J2768" s="1"/>
      <c r="K2768" s="1"/>
      <c r="L2768" s="1"/>
      <c r="M2768" s="1"/>
    </row>
    <row r="2769" spans="4:13" x14ac:dyDescent="0.25">
      <c r="D2769" s="1"/>
      <c r="E2769" s="1"/>
      <c r="H2769" s="1"/>
      <c r="I2769" s="1"/>
      <c r="J2769" s="1"/>
      <c r="K2769" s="1"/>
      <c r="L2769" s="1"/>
      <c r="M2769" s="1"/>
    </row>
    <row r="2770" spans="4:13" x14ac:dyDescent="0.25">
      <c r="D2770" s="1"/>
      <c r="E2770" s="1"/>
      <c r="H2770" s="1"/>
      <c r="I2770" s="1"/>
      <c r="J2770" s="1"/>
      <c r="K2770" s="1"/>
      <c r="L2770" s="1"/>
      <c r="M2770" s="1"/>
    </row>
    <row r="2771" spans="4:13" x14ac:dyDescent="0.25">
      <c r="D2771" s="1"/>
      <c r="E2771" s="1"/>
      <c r="H2771" s="1"/>
      <c r="I2771" s="1"/>
      <c r="J2771" s="1"/>
      <c r="K2771" s="1"/>
      <c r="L2771" s="1"/>
      <c r="M2771" s="1"/>
    </row>
    <row r="2772" spans="4:13" x14ac:dyDescent="0.25">
      <c r="D2772" s="1"/>
      <c r="E2772" s="1"/>
      <c r="H2772" s="1"/>
      <c r="I2772" s="1"/>
      <c r="J2772" s="1"/>
      <c r="K2772" s="1"/>
      <c r="L2772" s="1"/>
      <c r="M2772" s="1"/>
    </row>
    <row r="2773" spans="4:13" x14ac:dyDescent="0.25">
      <c r="D2773" s="1"/>
      <c r="E2773" s="1"/>
      <c r="H2773" s="1"/>
      <c r="I2773" s="1"/>
      <c r="J2773" s="1"/>
      <c r="K2773" s="1"/>
      <c r="L2773" s="1"/>
      <c r="M2773" s="1"/>
    </row>
    <row r="2774" spans="4:13" x14ac:dyDescent="0.25">
      <c r="D2774" s="1"/>
      <c r="E2774" s="1"/>
      <c r="H2774" s="1"/>
      <c r="I2774" s="1"/>
      <c r="J2774" s="1"/>
      <c r="K2774" s="1"/>
      <c r="L2774" s="1"/>
      <c r="M2774" s="1"/>
    </row>
    <row r="2775" spans="4:13" x14ac:dyDescent="0.25">
      <c r="D2775" s="1"/>
      <c r="E2775" s="1"/>
      <c r="H2775" s="1"/>
      <c r="I2775" s="1"/>
      <c r="J2775" s="1"/>
      <c r="K2775" s="1"/>
      <c r="L2775" s="1"/>
      <c r="M2775" s="1"/>
    </row>
    <row r="2776" spans="4:13" x14ac:dyDescent="0.25">
      <c r="D2776" s="1"/>
      <c r="E2776" s="1"/>
      <c r="H2776" s="1"/>
      <c r="I2776" s="1"/>
      <c r="J2776" s="1"/>
      <c r="K2776" s="1"/>
      <c r="L2776" s="1"/>
      <c r="M2776" s="1"/>
    </row>
    <row r="2777" spans="4:13" x14ac:dyDescent="0.25">
      <c r="D2777" s="1"/>
      <c r="E2777" s="1"/>
      <c r="H2777" s="1"/>
      <c r="I2777" s="1"/>
      <c r="J2777" s="1"/>
      <c r="K2777" s="1"/>
      <c r="L2777" s="1"/>
      <c r="M2777" s="1"/>
    </row>
    <row r="2778" spans="4:13" x14ac:dyDescent="0.25">
      <c r="D2778" s="1"/>
      <c r="E2778" s="1"/>
      <c r="H2778" s="1"/>
      <c r="I2778" s="1"/>
      <c r="J2778" s="1"/>
      <c r="K2778" s="1"/>
      <c r="L2778" s="1"/>
      <c r="M2778" s="1"/>
    </row>
    <row r="2779" spans="4:13" x14ac:dyDescent="0.25">
      <c r="D2779" s="1"/>
      <c r="E2779" s="1"/>
      <c r="H2779" s="1"/>
      <c r="I2779" s="1"/>
      <c r="J2779" s="1"/>
      <c r="K2779" s="1"/>
      <c r="L2779" s="1"/>
      <c r="M2779" s="1"/>
    </row>
    <row r="2780" spans="4:13" x14ac:dyDescent="0.25">
      <c r="D2780" s="1"/>
      <c r="E2780" s="1"/>
      <c r="H2780" s="1"/>
      <c r="I2780" s="1"/>
      <c r="J2780" s="1"/>
      <c r="K2780" s="1"/>
      <c r="L2780" s="1"/>
      <c r="M2780" s="1"/>
    </row>
    <row r="2781" spans="4:13" x14ac:dyDescent="0.25">
      <c r="D2781" s="1"/>
      <c r="E2781" s="1"/>
      <c r="H2781" s="1"/>
      <c r="I2781" s="1"/>
      <c r="J2781" s="1"/>
      <c r="K2781" s="1"/>
      <c r="L2781" s="1"/>
      <c r="M2781" s="1"/>
    </row>
    <row r="2782" spans="4:13" x14ac:dyDescent="0.25">
      <c r="D2782" s="1"/>
      <c r="E2782" s="1"/>
      <c r="H2782" s="1"/>
      <c r="I2782" s="1"/>
      <c r="J2782" s="1"/>
      <c r="K2782" s="1"/>
      <c r="L2782" s="1"/>
      <c r="M2782" s="1"/>
    </row>
    <row r="2783" spans="4:13" x14ac:dyDescent="0.25">
      <c r="D2783" s="1"/>
      <c r="E2783" s="1"/>
      <c r="H2783" s="1"/>
      <c r="I2783" s="1"/>
      <c r="J2783" s="1"/>
      <c r="K2783" s="1"/>
      <c r="L2783" s="1"/>
      <c r="M2783" s="1"/>
    </row>
    <row r="2784" spans="4:13" x14ac:dyDescent="0.25">
      <c r="D2784" s="1"/>
      <c r="E2784" s="1"/>
      <c r="H2784" s="1"/>
      <c r="I2784" s="1"/>
      <c r="J2784" s="1"/>
      <c r="K2784" s="1"/>
      <c r="L2784" s="1"/>
      <c r="M2784" s="1"/>
    </row>
    <row r="2785" spans="4:13" x14ac:dyDescent="0.25">
      <c r="D2785" s="1"/>
      <c r="E2785" s="1"/>
      <c r="H2785" s="1"/>
      <c r="I2785" s="1"/>
      <c r="J2785" s="1"/>
      <c r="K2785" s="1"/>
      <c r="L2785" s="1"/>
      <c r="M2785" s="1"/>
    </row>
    <row r="2786" spans="4:13" x14ac:dyDescent="0.25">
      <c r="D2786" s="1"/>
      <c r="E2786" s="1"/>
      <c r="H2786" s="1"/>
      <c r="I2786" s="1"/>
      <c r="J2786" s="1"/>
      <c r="K2786" s="1"/>
      <c r="L2786" s="1"/>
      <c r="M2786" s="1"/>
    </row>
    <row r="2787" spans="4:13" x14ac:dyDescent="0.25">
      <c r="D2787" s="1"/>
      <c r="E2787" s="1"/>
      <c r="H2787" s="1"/>
      <c r="I2787" s="1"/>
      <c r="J2787" s="1"/>
      <c r="K2787" s="1"/>
      <c r="L2787" s="1"/>
      <c r="M2787" s="1"/>
    </row>
    <row r="2788" spans="4:13" x14ac:dyDescent="0.25">
      <c r="D2788" s="1"/>
      <c r="E2788" s="1"/>
      <c r="H2788" s="1"/>
      <c r="I2788" s="1"/>
      <c r="J2788" s="1"/>
      <c r="K2788" s="1"/>
      <c r="L2788" s="1"/>
      <c r="M2788" s="1"/>
    </row>
    <row r="2789" spans="4:13" x14ac:dyDescent="0.25">
      <c r="D2789" s="1"/>
      <c r="E2789" s="1"/>
      <c r="H2789" s="1"/>
      <c r="I2789" s="1"/>
      <c r="J2789" s="1"/>
      <c r="K2789" s="1"/>
      <c r="L2789" s="1"/>
      <c r="M2789" s="1"/>
    </row>
    <row r="2790" spans="4:13" x14ac:dyDescent="0.25">
      <c r="D2790" s="1"/>
      <c r="E2790" s="1"/>
      <c r="H2790" s="1"/>
      <c r="I2790" s="1"/>
      <c r="J2790" s="1"/>
      <c r="K2790" s="1"/>
      <c r="L2790" s="1"/>
      <c r="M2790" s="1"/>
    </row>
    <row r="2791" spans="4:13" x14ac:dyDescent="0.25">
      <c r="D2791" s="1"/>
      <c r="E2791" s="1"/>
      <c r="H2791" s="1"/>
      <c r="I2791" s="1"/>
      <c r="J2791" s="1"/>
      <c r="K2791" s="1"/>
      <c r="L2791" s="1"/>
      <c r="M2791" s="1"/>
    </row>
    <row r="2792" spans="4:13" x14ac:dyDescent="0.25">
      <c r="D2792" s="1"/>
      <c r="E2792" s="1"/>
      <c r="H2792" s="1"/>
      <c r="I2792" s="1"/>
      <c r="J2792" s="1"/>
      <c r="K2792" s="1"/>
      <c r="L2792" s="1"/>
      <c r="M2792" s="1"/>
    </row>
    <row r="2793" spans="4:13" x14ac:dyDescent="0.25">
      <c r="D2793" s="1"/>
      <c r="E2793" s="1"/>
      <c r="H2793" s="1"/>
      <c r="I2793" s="1"/>
      <c r="J2793" s="1"/>
      <c r="K2793" s="1"/>
      <c r="L2793" s="1"/>
      <c r="M2793" s="1"/>
    </row>
    <row r="2794" spans="4:13" x14ac:dyDescent="0.25">
      <c r="D2794" s="1"/>
      <c r="E2794" s="1"/>
      <c r="H2794" s="1"/>
      <c r="I2794" s="1"/>
      <c r="J2794" s="1"/>
      <c r="K2794" s="1"/>
      <c r="L2794" s="1"/>
      <c r="M2794" s="1"/>
    </row>
    <row r="2795" spans="4:13" x14ac:dyDescent="0.25">
      <c r="D2795" s="1"/>
      <c r="E2795" s="1"/>
      <c r="H2795" s="1"/>
      <c r="I2795" s="1"/>
      <c r="J2795" s="1"/>
      <c r="K2795" s="1"/>
      <c r="L2795" s="1"/>
      <c r="M2795" s="1"/>
    </row>
    <row r="2796" spans="4:13" x14ac:dyDescent="0.25">
      <c r="D2796" s="1"/>
      <c r="E2796" s="1"/>
      <c r="H2796" s="1"/>
      <c r="I2796" s="1"/>
      <c r="J2796" s="1"/>
      <c r="K2796" s="1"/>
      <c r="L2796" s="1"/>
      <c r="M2796" s="1"/>
    </row>
    <row r="2797" spans="4:13" x14ac:dyDescent="0.25">
      <c r="D2797" s="1"/>
      <c r="E2797" s="1"/>
      <c r="H2797" s="1"/>
      <c r="I2797" s="1"/>
      <c r="J2797" s="1"/>
      <c r="K2797" s="1"/>
      <c r="L2797" s="1"/>
      <c r="M2797" s="1"/>
    </row>
    <row r="2798" spans="4:13" x14ac:dyDescent="0.25">
      <c r="D2798" s="1"/>
      <c r="E2798" s="1"/>
      <c r="H2798" s="1"/>
      <c r="I2798" s="1"/>
      <c r="J2798" s="1"/>
      <c r="K2798" s="1"/>
      <c r="L2798" s="1"/>
      <c r="M2798" s="1"/>
    </row>
    <row r="2799" spans="4:13" x14ac:dyDescent="0.25">
      <c r="D2799" s="1"/>
      <c r="E2799" s="1"/>
      <c r="H2799" s="1"/>
      <c r="I2799" s="1"/>
      <c r="J2799" s="1"/>
      <c r="K2799" s="1"/>
      <c r="L2799" s="1"/>
      <c r="M2799" s="1"/>
    </row>
    <row r="2800" spans="4:13" x14ac:dyDescent="0.25">
      <c r="D2800" s="1"/>
      <c r="E2800" s="1"/>
      <c r="H2800" s="1"/>
      <c r="I2800" s="1"/>
      <c r="J2800" s="1"/>
      <c r="K2800" s="1"/>
      <c r="L2800" s="1"/>
      <c r="M2800" s="1"/>
    </row>
    <row r="2801" spans="4:13" x14ac:dyDescent="0.25">
      <c r="D2801" s="1"/>
      <c r="E2801" s="1"/>
      <c r="H2801" s="1"/>
      <c r="I2801" s="1"/>
      <c r="J2801" s="1"/>
      <c r="K2801" s="1"/>
      <c r="L2801" s="1"/>
      <c r="M2801" s="1"/>
    </row>
    <row r="2802" spans="4:13" x14ac:dyDescent="0.25">
      <c r="D2802" s="1"/>
      <c r="E2802" s="1"/>
      <c r="H2802" s="1"/>
      <c r="I2802" s="1"/>
      <c r="J2802" s="1"/>
      <c r="K2802" s="1"/>
      <c r="L2802" s="1"/>
      <c r="M2802" s="1"/>
    </row>
    <row r="2803" spans="4:13" x14ac:dyDescent="0.25">
      <c r="D2803" s="1"/>
      <c r="E2803" s="1"/>
      <c r="H2803" s="1"/>
      <c r="I2803" s="1"/>
      <c r="J2803" s="1"/>
      <c r="K2803" s="1"/>
      <c r="L2803" s="1"/>
      <c r="M2803" s="1"/>
    </row>
    <row r="2804" spans="4:13" x14ac:dyDescent="0.25">
      <c r="D2804" s="1"/>
      <c r="E2804" s="1"/>
      <c r="H2804" s="1"/>
      <c r="I2804" s="1"/>
      <c r="J2804" s="1"/>
      <c r="K2804" s="1"/>
      <c r="L2804" s="1"/>
      <c r="M2804" s="1"/>
    </row>
    <row r="2805" spans="4:13" x14ac:dyDescent="0.25">
      <c r="D2805" s="1"/>
      <c r="E2805" s="1"/>
      <c r="H2805" s="1"/>
      <c r="I2805" s="1"/>
      <c r="J2805" s="1"/>
      <c r="K2805" s="1"/>
      <c r="L2805" s="1"/>
      <c r="M2805" s="1"/>
    </row>
    <row r="2806" spans="4:13" x14ac:dyDescent="0.25">
      <c r="D2806" s="1"/>
      <c r="E2806" s="1"/>
      <c r="H2806" s="1"/>
      <c r="I2806" s="1"/>
      <c r="J2806" s="1"/>
      <c r="K2806" s="1"/>
      <c r="L2806" s="1"/>
      <c r="M2806" s="1"/>
    </row>
    <row r="2807" spans="4:13" x14ac:dyDescent="0.25">
      <c r="D2807" s="1"/>
      <c r="E2807" s="1"/>
      <c r="H2807" s="1"/>
      <c r="I2807" s="1"/>
      <c r="J2807" s="1"/>
      <c r="K2807" s="1"/>
      <c r="L2807" s="1"/>
      <c r="M2807" s="1"/>
    </row>
    <row r="2808" spans="4:13" x14ac:dyDescent="0.25">
      <c r="D2808" s="1"/>
      <c r="E2808" s="1"/>
      <c r="H2808" s="1"/>
      <c r="I2808" s="1"/>
      <c r="J2808" s="1"/>
      <c r="K2808" s="1"/>
      <c r="L2808" s="1"/>
      <c r="M2808" s="1"/>
    </row>
    <row r="2809" spans="4:13" x14ac:dyDescent="0.25">
      <c r="D2809" s="1"/>
      <c r="E2809" s="1"/>
      <c r="H2809" s="1"/>
      <c r="I2809" s="1"/>
      <c r="J2809" s="1"/>
      <c r="K2809" s="1"/>
      <c r="L2809" s="1"/>
      <c r="M2809" s="1"/>
    </row>
    <row r="2810" spans="4:13" x14ac:dyDescent="0.25">
      <c r="D2810" s="1"/>
      <c r="E2810" s="1"/>
      <c r="H2810" s="1"/>
      <c r="I2810" s="1"/>
      <c r="J2810" s="1"/>
      <c r="K2810" s="1"/>
      <c r="L2810" s="1"/>
      <c r="M2810" s="1"/>
    </row>
    <row r="2811" spans="4:13" x14ac:dyDescent="0.25">
      <c r="D2811" s="1"/>
      <c r="E2811" s="1"/>
      <c r="H2811" s="1"/>
      <c r="I2811" s="1"/>
      <c r="J2811" s="1"/>
      <c r="K2811" s="1"/>
      <c r="L2811" s="1"/>
      <c r="M2811" s="1"/>
    </row>
    <row r="2812" spans="4:13" x14ac:dyDescent="0.25">
      <c r="D2812" s="1"/>
      <c r="E2812" s="1"/>
      <c r="H2812" s="1"/>
      <c r="I2812" s="1"/>
      <c r="J2812" s="1"/>
      <c r="K2812" s="1"/>
      <c r="L2812" s="1"/>
      <c r="M2812" s="1"/>
    </row>
    <row r="2813" spans="4:13" x14ac:dyDescent="0.25">
      <c r="D2813" s="1"/>
      <c r="E2813" s="1"/>
      <c r="H2813" s="1"/>
      <c r="I2813" s="1"/>
      <c r="J2813" s="1"/>
      <c r="K2813" s="1"/>
      <c r="L2813" s="1"/>
      <c r="M2813" s="1"/>
    </row>
    <row r="2814" spans="4:13" x14ac:dyDescent="0.25">
      <c r="D2814" s="1"/>
      <c r="E2814" s="1"/>
      <c r="H2814" s="1"/>
      <c r="I2814" s="1"/>
      <c r="J2814" s="1"/>
      <c r="K2814" s="1"/>
      <c r="L2814" s="1"/>
      <c r="M2814" s="1"/>
    </row>
    <row r="2815" spans="4:13" x14ac:dyDescent="0.25">
      <c r="D2815" s="1"/>
      <c r="E2815" s="1"/>
      <c r="H2815" s="1"/>
      <c r="I2815" s="1"/>
      <c r="J2815" s="1"/>
      <c r="K2815" s="1"/>
      <c r="L2815" s="1"/>
      <c r="M2815" s="1"/>
    </row>
    <row r="2816" spans="4:13" x14ac:dyDescent="0.25">
      <c r="D2816" s="1"/>
      <c r="E2816" s="1"/>
      <c r="H2816" s="1"/>
      <c r="I2816" s="1"/>
      <c r="J2816" s="1"/>
      <c r="K2816" s="1"/>
      <c r="L2816" s="1"/>
      <c r="M2816" s="1"/>
    </row>
    <row r="2817" spans="4:13" x14ac:dyDescent="0.25">
      <c r="D2817" s="1"/>
      <c r="E2817" s="1"/>
      <c r="H2817" s="1"/>
      <c r="I2817" s="1"/>
      <c r="J2817" s="1"/>
      <c r="K2817" s="1"/>
      <c r="L2817" s="1"/>
      <c r="M2817" s="1"/>
    </row>
    <row r="2818" spans="4:13" x14ac:dyDescent="0.25">
      <c r="D2818" s="1"/>
      <c r="E2818" s="1"/>
      <c r="H2818" s="1"/>
      <c r="I2818" s="1"/>
      <c r="J2818" s="1"/>
      <c r="K2818" s="1"/>
      <c r="L2818" s="1"/>
      <c r="M2818" s="1"/>
    </row>
    <row r="2819" spans="4:13" x14ac:dyDescent="0.25">
      <c r="D2819" s="1"/>
      <c r="E2819" s="1"/>
      <c r="H2819" s="1"/>
      <c r="I2819" s="1"/>
      <c r="J2819" s="1"/>
      <c r="K2819" s="1"/>
      <c r="L2819" s="1"/>
      <c r="M2819" s="1"/>
    </row>
    <row r="2820" spans="4:13" x14ac:dyDescent="0.25">
      <c r="D2820" s="1"/>
      <c r="E2820" s="1"/>
      <c r="H2820" s="1"/>
      <c r="I2820" s="1"/>
      <c r="J2820" s="1"/>
      <c r="K2820" s="1"/>
      <c r="L2820" s="1"/>
      <c r="M2820" s="1"/>
    </row>
    <row r="2821" spans="4:13" x14ac:dyDescent="0.25">
      <c r="D2821" s="1"/>
      <c r="E2821" s="1"/>
      <c r="H2821" s="1"/>
      <c r="I2821" s="1"/>
      <c r="J2821" s="1"/>
      <c r="K2821" s="1"/>
      <c r="L2821" s="1"/>
      <c r="M2821" s="1"/>
    </row>
    <row r="2822" spans="4:13" x14ac:dyDescent="0.25">
      <c r="D2822" s="1"/>
      <c r="E2822" s="1"/>
      <c r="H2822" s="1"/>
      <c r="I2822" s="1"/>
      <c r="J2822" s="1"/>
      <c r="K2822" s="1"/>
      <c r="L2822" s="1"/>
      <c r="M2822" s="1"/>
    </row>
    <row r="2823" spans="4:13" x14ac:dyDescent="0.25">
      <c r="D2823" s="1"/>
      <c r="E2823" s="1"/>
      <c r="H2823" s="1"/>
      <c r="I2823" s="1"/>
      <c r="J2823" s="1"/>
      <c r="K2823" s="1"/>
      <c r="L2823" s="1"/>
      <c r="M2823" s="1"/>
    </row>
    <row r="2824" spans="4:13" x14ac:dyDescent="0.25">
      <c r="D2824" s="1"/>
      <c r="E2824" s="1"/>
      <c r="H2824" s="1"/>
      <c r="I2824" s="1"/>
      <c r="J2824" s="1"/>
      <c r="K2824" s="1"/>
      <c r="L2824" s="1"/>
      <c r="M2824" s="1"/>
    </row>
    <row r="2825" spans="4:13" x14ac:dyDescent="0.25">
      <c r="D2825" s="1"/>
      <c r="E2825" s="1"/>
      <c r="H2825" s="1"/>
      <c r="I2825" s="1"/>
      <c r="J2825" s="1"/>
      <c r="K2825" s="1"/>
      <c r="L2825" s="1"/>
      <c r="M2825" s="1"/>
    </row>
    <row r="2826" spans="4:13" x14ac:dyDescent="0.25">
      <c r="D2826" s="1"/>
      <c r="E2826" s="1"/>
      <c r="H2826" s="1"/>
      <c r="I2826" s="1"/>
      <c r="J2826" s="1"/>
      <c r="K2826" s="1"/>
      <c r="L2826" s="1"/>
      <c r="M2826" s="1"/>
    </row>
    <row r="2827" spans="4:13" x14ac:dyDescent="0.25">
      <c r="D2827" s="1"/>
      <c r="E2827" s="1"/>
      <c r="H2827" s="1"/>
      <c r="I2827" s="1"/>
      <c r="J2827" s="1"/>
      <c r="K2827" s="1"/>
      <c r="L2827" s="1"/>
      <c r="M2827" s="1"/>
    </row>
    <row r="2828" spans="4:13" x14ac:dyDescent="0.25">
      <c r="D2828" s="1"/>
      <c r="E2828" s="1"/>
      <c r="H2828" s="1"/>
      <c r="I2828" s="1"/>
      <c r="J2828" s="1"/>
      <c r="K2828" s="1"/>
      <c r="L2828" s="1"/>
      <c r="M2828" s="1"/>
    </row>
    <row r="2829" spans="4:13" x14ac:dyDescent="0.25">
      <c r="D2829" s="1"/>
      <c r="E2829" s="1"/>
      <c r="H2829" s="1"/>
      <c r="I2829" s="1"/>
      <c r="J2829" s="1"/>
      <c r="K2829" s="1"/>
      <c r="L2829" s="1"/>
      <c r="M2829" s="1"/>
    </row>
    <row r="2830" spans="4:13" x14ac:dyDescent="0.25">
      <c r="D2830" s="1"/>
      <c r="E2830" s="1"/>
      <c r="H2830" s="1"/>
      <c r="I2830" s="1"/>
      <c r="J2830" s="1"/>
      <c r="K2830" s="1"/>
      <c r="L2830" s="1"/>
      <c r="M2830" s="1"/>
    </row>
    <row r="2831" spans="4:13" x14ac:dyDescent="0.25">
      <c r="D2831" s="1"/>
      <c r="E2831" s="1"/>
      <c r="H2831" s="1"/>
      <c r="I2831" s="1"/>
      <c r="J2831" s="1"/>
      <c r="K2831" s="1"/>
      <c r="L2831" s="1"/>
      <c r="M2831" s="1"/>
    </row>
    <row r="2832" spans="4:13" x14ac:dyDescent="0.25">
      <c r="D2832" s="1"/>
      <c r="E2832" s="1"/>
      <c r="H2832" s="1"/>
      <c r="I2832" s="1"/>
      <c r="J2832" s="1"/>
      <c r="K2832" s="1"/>
      <c r="L2832" s="1"/>
      <c r="M2832" s="1"/>
    </row>
    <row r="2833" spans="4:13" x14ac:dyDescent="0.25">
      <c r="D2833" s="1"/>
      <c r="E2833" s="1"/>
      <c r="H2833" s="1"/>
      <c r="I2833" s="1"/>
      <c r="J2833" s="1"/>
      <c r="K2833" s="1"/>
      <c r="L2833" s="1"/>
      <c r="M2833" s="1"/>
    </row>
    <row r="2834" spans="4:13" x14ac:dyDescent="0.25">
      <c r="D2834" s="1"/>
      <c r="E2834" s="1"/>
      <c r="H2834" s="1"/>
      <c r="I2834" s="1"/>
      <c r="J2834" s="1"/>
      <c r="K2834" s="1"/>
      <c r="L2834" s="1"/>
      <c r="M2834" s="1"/>
    </row>
    <row r="2835" spans="4:13" x14ac:dyDescent="0.25">
      <c r="D2835" s="1"/>
      <c r="E2835" s="1"/>
      <c r="H2835" s="1"/>
      <c r="I2835" s="1"/>
      <c r="J2835" s="1"/>
      <c r="K2835" s="1"/>
      <c r="L2835" s="1"/>
      <c r="M2835" s="1"/>
    </row>
    <row r="2836" spans="4:13" x14ac:dyDescent="0.25">
      <c r="D2836" s="1"/>
      <c r="E2836" s="1"/>
      <c r="H2836" s="1"/>
      <c r="I2836" s="1"/>
      <c r="J2836" s="1"/>
      <c r="K2836" s="1"/>
      <c r="L2836" s="1"/>
      <c r="M2836" s="1"/>
    </row>
    <row r="2837" spans="4:13" x14ac:dyDescent="0.25">
      <c r="D2837" s="1"/>
      <c r="E2837" s="1"/>
      <c r="H2837" s="1"/>
      <c r="I2837" s="1"/>
      <c r="J2837" s="1"/>
      <c r="K2837" s="1"/>
      <c r="L2837" s="1"/>
      <c r="M2837" s="1"/>
    </row>
    <row r="2838" spans="4:13" x14ac:dyDescent="0.25">
      <c r="D2838" s="1"/>
      <c r="E2838" s="1"/>
      <c r="H2838" s="1"/>
      <c r="I2838" s="1"/>
      <c r="J2838" s="1"/>
      <c r="K2838" s="1"/>
      <c r="L2838" s="1"/>
      <c r="M2838" s="1"/>
    </row>
    <row r="2839" spans="4:13" x14ac:dyDescent="0.25">
      <c r="D2839" s="1"/>
      <c r="E2839" s="1"/>
      <c r="H2839" s="1"/>
      <c r="I2839" s="1"/>
      <c r="J2839" s="1"/>
      <c r="K2839" s="1"/>
      <c r="L2839" s="1"/>
      <c r="M2839" s="1"/>
    </row>
    <row r="2840" spans="4:13" x14ac:dyDescent="0.25">
      <c r="D2840" s="1"/>
      <c r="E2840" s="1"/>
      <c r="H2840" s="1"/>
      <c r="I2840" s="1"/>
      <c r="J2840" s="1"/>
      <c r="K2840" s="1"/>
      <c r="L2840" s="1"/>
      <c r="M2840" s="1"/>
    </row>
    <row r="2841" spans="4:13" x14ac:dyDescent="0.25">
      <c r="D2841" s="1"/>
      <c r="E2841" s="1"/>
      <c r="H2841" s="1"/>
      <c r="I2841" s="1"/>
      <c r="J2841" s="1"/>
      <c r="K2841" s="1"/>
      <c r="L2841" s="1"/>
      <c r="M2841" s="1"/>
    </row>
    <row r="2842" spans="4:13" x14ac:dyDescent="0.25">
      <c r="D2842" s="1"/>
      <c r="E2842" s="1"/>
      <c r="H2842" s="1"/>
      <c r="I2842" s="1"/>
      <c r="J2842" s="1"/>
      <c r="K2842" s="1"/>
      <c r="L2842" s="1"/>
      <c r="M2842" s="1"/>
    </row>
    <row r="2843" spans="4:13" x14ac:dyDescent="0.25">
      <c r="D2843" s="1"/>
      <c r="E2843" s="1"/>
      <c r="H2843" s="1"/>
      <c r="I2843" s="1"/>
      <c r="J2843" s="1"/>
      <c r="K2843" s="1"/>
      <c r="L2843" s="1"/>
      <c r="M2843" s="1"/>
    </row>
    <row r="2844" spans="4:13" x14ac:dyDescent="0.25">
      <c r="D2844" s="1"/>
      <c r="E2844" s="1"/>
      <c r="H2844" s="1"/>
      <c r="I2844" s="1"/>
      <c r="J2844" s="1"/>
      <c r="K2844" s="1"/>
      <c r="L2844" s="1"/>
      <c r="M2844" s="1"/>
    </row>
    <row r="2845" spans="4:13" x14ac:dyDescent="0.25">
      <c r="D2845" s="1"/>
      <c r="E2845" s="1"/>
      <c r="H2845" s="1"/>
      <c r="I2845" s="1"/>
      <c r="J2845" s="1"/>
      <c r="K2845" s="1"/>
      <c r="L2845" s="1"/>
      <c r="M2845" s="1"/>
    </row>
    <row r="2846" spans="4:13" x14ac:dyDescent="0.25">
      <c r="D2846" s="1"/>
      <c r="E2846" s="1"/>
      <c r="H2846" s="1"/>
      <c r="I2846" s="1"/>
      <c r="J2846" s="1"/>
      <c r="K2846" s="1"/>
      <c r="L2846" s="1"/>
      <c r="M2846" s="1"/>
    </row>
    <row r="2847" spans="4:13" x14ac:dyDescent="0.25">
      <c r="D2847" s="1"/>
      <c r="E2847" s="1"/>
      <c r="H2847" s="1"/>
      <c r="I2847" s="1"/>
      <c r="J2847" s="1"/>
      <c r="K2847" s="1"/>
      <c r="L2847" s="1"/>
      <c r="M2847" s="1"/>
    </row>
    <row r="2848" spans="4:13" x14ac:dyDescent="0.25">
      <c r="D2848" s="1"/>
      <c r="E2848" s="1"/>
      <c r="H2848" s="1"/>
      <c r="I2848" s="1"/>
      <c r="J2848" s="1"/>
      <c r="K2848" s="1"/>
      <c r="L2848" s="1"/>
      <c r="M2848" s="1"/>
    </row>
    <row r="2849" spans="4:13" x14ac:dyDescent="0.25">
      <c r="D2849" s="1"/>
      <c r="E2849" s="1"/>
      <c r="H2849" s="1"/>
      <c r="I2849" s="1"/>
      <c r="J2849" s="1"/>
      <c r="K2849" s="1"/>
      <c r="L2849" s="1"/>
      <c r="M2849" s="1"/>
    </row>
    <row r="2850" spans="4:13" x14ac:dyDescent="0.25">
      <c r="D2850" s="1"/>
      <c r="E2850" s="1"/>
      <c r="H2850" s="1"/>
      <c r="I2850" s="1"/>
      <c r="J2850" s="1"/>
      <c r="K2850" s="1"/>
      <c r="L2850" s="1"/>
      <c r="M2850" s="1"/>
    </row>
    <row r="2851" spans="4:13" x14ac:dyDescent="0.25">
      <c r="D2851" s="1"/>
      <c r="E2851" s="1"/>
      <c r="H2851" s="1"/>
      <c r="I2851" s="1"/>
      <c r="J2851" s="1"/>
      <c r="K2851" s="1"/>
      <c r="L2851" s="1"/>
      <c r="M2851" s="1"/>
    </row>
    <row r="2852" spans="4:13" x14ac:dyDescent="0.25">
      <c r="D2852" s="1"/>
      <c r="E2852" s="1"/>
      <c r="H2852" s="1"/>
      <c r="I2852" s="1"/>
      <c r="J2852" s="1"/>
      <c r="K2852" s="1"/>
      <c r="L2852" s="1"/>
      <c r="M2852" s="1"/>
    </row>
    <row r="2853" spans="4:13" x14ac:dyDescent="0.25">
      <c r="D2853" s="1"/>
      <c r="E2853" s="1"/>
      <c r="H2853" s="1"/>
      <c r="I2853" s="1"/>
      <c r="J2853" s="1"/>
      <c r="K2853" s="1"/>
      <c r="L2853" s="1"/>
      <c r="M2853" s="1"/>
    </row>
    <row r="2854" spans="4:13" x14ac:dyDescent="0.25">
      <c r="D2854" s="1"/>
      <c r="E2854" s="1"/>
      <c r="H2854" s="1"/>
      <c r="I2854" s="1"/>
      <c r="J2854" s="1"/>
      <c r="K2854" s="1"/>
      <c r="L2854" s="1"/>
      <c r="M2854" s="1"/>
    </row>
    <row r="2855" spans="4:13" x14ac:dyDescent="0.25">
      <c r="D2855" s="1"/>
      <c r="E2855" s="1"/>
      <c r="H2855" s="1"/>
      <c r="I2855" s="1"/>
      <c r="J2855" s="1"/>
      <c r="K2855" s="1"/>
      <c r="L2855" s="1"/>
      <c r="M2855" s="1"/>
    </row>
    <row r="2856" spans="4:13" x14ac:dyDescent="0.25">
      <c r="D2856" s="1"/>
      <c r="E2856" s="1"/>
      <c r="H2856" s="1"/>
      <c r="I2856" s="1"/>
      <c r="J2856" s="1"/>
      <c r="K2856" s="1"/>
      <c r="L2856" s="1"/>
      <c r="M2856" s="1"/>
    </row>
    <row r="2857" spans="4:13" x14ac:dyDescent="0.25">
      <c r="D2857" s="1"/>
      <c r="E2857" s="1"/>
      <c r="H2857" s="1"/>
      <c r="I2857" s="1"/>
      <c r="J2857" s="1"/>
      <c r="K2857" s="1"/>
      <c r="L2857" s="1"/>
      <c r="M2857" s="1"/>
    </row>
    <row r="2858" spans="4:13" x14ac:dyDescent="0.25">
      <c r="D2858" s="1"/>
      <c r="E2858" s="1"/>
      <c r="H2858" s="1"/>
      <c r="I2858" s="1"/>
      <c r="J2858" s="1"/>
      <c r="K2858" s="1"/>
      <c r="L2858" s="1"/>
      <c r="M2858" s="1"/>
    </row>
    <row r="2859" spans="4:13" x14ac:dyDescent="0.25">
      <c r="D2859" s="1"/>
      <c r="E2859" s="1"/>
      <c r="H2859" s="1"/>
      <c r="I2859" s="1"/>
      <c r="J2859" s="1"/>
      <c r="K2859" s="1"/>
      <c r="L2859" s="1"/>
      <c r="M2859" s="1"/>
    </row>
    <row r="2860" spans="4:13" x14ac:dyDescent="0.25">
      <c r="D2860" s="1"/>
      <c r="E2860" s="1"/>
      <c r="H2860" s="1"/>
      <c r="I2860" s="1"/>
      <c r="J2860" s="1"/>
      <c r="K2860" s="1"/>
      <c r="L2860" s="1"/>
      <c r="M2860" s="1"/>
    </row>
    <row r="2861" spans="4:13" x14ac:dyDescent="0.25">
      <c r="D2861" s="1"/>
      <c r="E2861" s="1"/>
      <c r="H2861" s="1"/>
      <c r="I2861" s="1"/>
      <c r="J2861" s="1"/>
      <c r="K2861" s="1"/>
      <c r="L2861" s="1"/>
      <c r="M2861" s="1"/>
    </row>
    <row r="2862" spans="4:13" x14ac:dyDescent="0.25">
      <c r="D2862" s="1"/>
      <c r="E2862" s="1"/>
      <c r="H2862" s="1"/>
      <c r="I2862" s="1"/>
      <c r="J2862" s="1"/>
      <c r="K2862" s="1"/>
      <c r="L2862" s="1"/>
      <c r="M2862" s="1"/>
    </row>
    <row r="2863" spans="4:13" x14ac:dyDescent="0.25">
      <c r="D2863" s="1"/>
      <c r="E2863" s="1"/>
      <c r="H2863" s="1"/>
      <c r="I2863" s="1"/>
      <c r="J2863" s="1"/>
      <c r="K2863" s="1"/>
      <c r="L2863" s="1"/>
      <c r="M2863" s="1"/>
    </row>
    <row r="2864" spans="4:13" x14ac:dyDescent="0.25">
      <c r="D2864" s="1"/>
      <c r="E2864" s="1"/>
      <c r="H2864" s="1"/>
      <c r="I2864" s="1"/>
      <c r="J2864" s="1"/>
      <c r="K2864" s="1"/>
      <c r="L2864" s="1"/>
      <c r="M2864" s="1"/>
    </row>
    <row r="2865" spans="4:13" x14ac:dyDescent="0.25">
      <c r="D2865" s="1"/>
      <c r="E2865" s="1"/>
      <c r="H2865" s="1"/>
      <c r="I2865" s="1"/>
      <c r="J2865" s="1"/>
      <c r="K2865" s="1"/>
      <c r="L2865" s="1"/>
      <c r="M2865" s="1"/>
    </row>
    <row r="2866" spans="4:13" x14ac:dyDescent="0.25">
      <c r="D2866" s="1"/>
      <c r="E2866" s="1"/>
      <c r="H2866" s="1"/>
      <c r="I2866" s="1"/>
      <c r="J2866" s="1"/>
      <c r="K2866" s="1"/>
      <c r="L2866" s="1"/>
      <c r="M2866" s="1"/>
    </row>
    <row r="2867" spans="4:13" x14ac:dyDescent="0.25">
      <c r="D2867" s="1"/>
      <c r="E2867" s="1"/>
      <c r="H2867" s="1"/>
      <c r="I2867" s="1"/>
      <c r="J2867" s="1"/>
      <c r="K2867" s="1"/>
      <c r="L2867" s="1"/>
      <c r="M2867" s="1"/>
    </row>
    <row r="2868" spans="4:13" x14ac:dyDescent="0.25">
      <c r="D2868" s="1"/>
      <c r="E2868" s="1"/>
      <c r="H2868" s="1"/>
      <c r="I2868" s="1"/>
      <c r="J2868" s="1"/>
      <c r="K2868" s="1"/>
      <c r="L2868" s="1"/>
      <c r="M2868" s="1"/>
    </row>
    <row r="2869" spans="4:13" x14ac:dyDescent="0.25">
      <c r="D2869" s="1"/>
      <c r="E2869" s="1"/>
      <c r="H2869" s="1"/>
      <c r="I2869" s="1"/>
      <c r="J2869" s="1"/>
      <c r="K2869" s="1"/>
      <c r="L2869" s="1"/>
      <c r="M2869" s="1"/>
    </row>
    <row r="2870" spans="4:13" x14ac:dyDescent="0.25">
      <c r="D2870" s="1"/>
      <c r="E2870" s="1"/>
      <c r="H2870" s="1"/>
      <c r="I2870" s="1"/>
      <c r="J2870" s="1"/>
      <c r="K2870" s="1"/>
      <c r="L2870" s="1"/>
      <c r="M2870" s="1"/>
    </row>
    <row r="2871" spans="4:13" x14ac:dyDescent="0.25">
      <c r="D2871" s="1"/>
      <c r="E2871" s="1"/>
      <c r="H2871" s="1"/>
      <c r="I2871" s="1"/>
      <c r="J2871" s="1"/>
      <c r="K2871" s="1"/>
      <c r="L2871" s="1"/>
      <c r="M2871" s="1"/>
    </row>
    <row r="2872" spans="4:13" x14ac:dyDescent="0.25">
      <c r="D2872" s="1"/>
      <c r="E2872" s="1"/>
      <c r="H2872" s="1"/>
      <c r="I2872" s="1"/>
      <c r="J2872" s="1"/>
      <c r="K2872" s="1"/>
      <c r="L2872" s="1"/>
      <c r="M2872" s="1"/>
    </row>
    <row r="2873" spans="4:13" x14ac:dyDescent="0.25">
      <c r="D2873" s="1"/>
      <c r="E2873" s="1"/>
      <c r="H2873" s="1"/>
      <c r="I2873" s="1"/>
      <c r="J2873" s="1"/>
      <c r="K2873" s="1"/>
      <c r="L2873" s="1"/>
      <c r="M2873" s="1"/>
    </row>
    <row r="2874" spans="4:13" x14ac:dyDescent="0.25">
      <c r="D2874" s="1"/>
      <c r="E2874" s="1"/>
      <c r="H2874" s="1"/>
      <c r="I2874" s="1"/>
      <c r="J2874" s="1"/>
      <c r="K2874" s="1"/>
      <c r="L2874" s="1"/>
      <c r="M2874" s="1"/>
    </row>
    <row r="2875" spans="4:13" x14ac:dyDescent="0.25">
      <c r="D2875" s="1"/>
      <c r="E2875" s="1"/>
      <c r="H2875" s="1"/>
      <c r="I2875" s="1"/>
      <c r="J2875" s="1"/>
      <c r="K2875" s="1"/>
      <c r="L2875" s="1"/>
      <c r="M2875" s="1"/>
    </row>
    <row r="2876" spans="4:13" x14ac:dyDescent="0.25">
      <c r="D2876" s="1"/>
      <c r="E2876" s="1"/>
      <c r="H2876" s="1"/>
      <c r="I2876" s="1"/>
      <c r="J2876" s="1"/>
      <c r="K2876" s="1"/>
      <c r="L2876" s="1"/>
      <c r="M2876" s="1"/>
    </row>
    <row r="2877" spans="4:13" x14ac:dyDescent="0.25">
      <c r="D2877" s="1"/>
      <c r="E2877" s="1"/>
      <c r="H2877" s="1"/>
      <c r="I2877" s="1"/>
      <c r="J2877" s="1"/>
      <c r="K2877" s="1"/>
      <c r="L2877" s="1"/>
      <c r="M2877" s="1"/>
    </row>
    <row r="2878" spans="4:13" x14ac:dyDescent="0.25">
      <c r="D2878" s="1"/>
      <c r="E2878" s="1"/>
      <c r="H2878" s="1"/>
      <c r="I2878" s="1"/>
      <c r="J2878" s="1"/>
      <c r="K2878" s="1"/>
      <c r="L2878" s="1"/>
      <c r="M2878" s="1"/>
    </row>
    <row r="2879" spans="4:13" x14ac:dyDescent="0.25">
      <c r="D2879" s="1"/>
      <c r="E2879" s="1"/>
      <c r="H2879" s="1"/>
      <c r="I2879" s="1"/>
      <c r="J2879" s="1"/>
      <c r="K2879" s="1"/>
      <c r="L2879" s="1"/>
      <c r="M2879" s="1"/>
    </row>
    <row r="2880" spans="4:13" x14ac:dyDescent="0.25">
      <c r="D2880" s="1"/>
      <c r="E2880" s="1"/>
      <c r="H2880" s="1"/>
      <c r="I2880" s="1"/>
      <c r="J2880" s="1"/>
      <c r="K2880" s="1"/>
      <c r="L2880" s="1"/>
      <c r="M2880" s="1"/>
    </row>
    <row r="2881" spans="4:13" x14ac:dyDescent="0.25">
      <c r="D2881" s="1"/>
      <c r="E2881" s="1"/>
      <c r="H2881" s="1"/>
      <c r="I2881" s="1"/>
      <c r="J2881" s="1"/>
      <c r="K2881" s="1"/>
      <c r="L2881" s="1"/>
      <c r="M2881" s="1"/>
    </row>
    <row r="2882" spans="4:13" x14ac:dyDescent="0.25">
      <c r="D2882" s="1"/>
      <c r="E2882" s="1"/>
      <c r="H2882" s="1"/>
      <c r="I2882" s="1"/>
      <c r="J2882" s="1"/>
      <c r="K2882" s="1"/>
      <c r="L2882" s="1"/>
      <c r="M2882" s="1"/>
    </row>
    <row r="2883" spans="4:13" x14ac:dyDescent="0.25">
      <c r="D2883" s="1"/>
      <c r="E2883" s="1"/>
      <c r="H2883" s="1"/>
      <c r="I2883" s="1"/>
      <c r="J2883" s="1"/>
      <c r="K2883" s="1"/>
      <c r="L2883" s="1"/>
      <c r="M2883" s="1"/>
    </row>
    <row r="2884" spans="4:13" x14ac:dyDescent="0.25">
      <c r="D2884" s="1"/>
      <c r="E2884" s="1"/>
      <c r="H2884" s="1"/>
      <c r="I2884" s="1"/>
      <c r="J2884" s="1"/>
      <c r="K2884" s="1"/>
      <c r="L2884" s="1"/>
      <c r="M2884" s="1"/>
    </row>
    <row r="2885" spans="4:13" x14ac:dyDescent="0.25">
      <c r="D2885" s="1"/>
      <c r="E2885" s="1"/>
      <c r="H2885" s="1"/>
      <c r="I2885" s="1"/>
      <c r="J2885" s="1"/>
      <c r="K2885" s="1"/>
      <c r="L2885" s="1"/>
      <c r="M2885" s="1"/>
    </row>
    <row r="2886" spans="4:13" x14ac:dyDescent="0.25">
      <c r="D2886" s="1"/>
      <c r="E2886" s="1"/>
      <c r="H2886" s="1"/>
      <c r="I2886" s="1"/>
      <c r="J2886" s="1"/>
      <c r="K2886" s="1"/>
      <c r="L2886" s="1"/>
      <c r="M2886" s="1"/>
    </row>
    <row r="2887" spans="4:13" x14ac:dyDescent="0.25">
      <c r="D2887" s="1"/>
      <c r="E2887" s="1"/>
      <c r="H2887" s="1"/>
      <c r="I2887" s="1"/>
      <c r="J2887" s="1"/>
      <c r="K2887" s="1"/>
      <c r="L2887" s="1"/>
      <c r="M2887" s="1"/>
    </row>
    <row r="2888" spans="4:13" x14ac:dyDescent="0.25">
      <c r="D2888" s="1"/>
      <c r="E2888" s="1"/>
      <c r="H2888" s="1"/>
      <c r="I2888" s="1"/>
      <c r="J2888" s="1"/>
      <c r="K2888" s="1"/>
      <c r="L2888" s="1"/>
      <c r="M2888" s="1"/>
    </row>
    <row r="2889" spans="4:13" x14ac:dyDescent="0.25">
      <c r="D2889" s="1"/>
      <c r="E2889" s="1"/>
      <c r="H2889" s="1"/>
      <c r="I2889" s="1"/>
      <c r="J2889" s="1"/>
      <c r="K2889" s="1"/>
      <c r="L2889" s="1"/>
      <c r="M2889" s="1"/>
    </row>
    <row r="2890" spans="4:13" x14ac:dyDescent="0.25">
      <c r="D2890" s="1"/>
      <c r="E2890" s="1"/>
      <c r="H2890" s="1"/>
      <c r="I2890" s="1"/>
      <c r="J2890" s="1"/>
      <c r="K2890" s="1"/>
      <c r="L2890" s="1"/>
      <c r="M2890" s="1"/>
    </row>
    <row r="2891" spans="4:13" x14ac:dyDescent="0.25">
      <c r="D2891" s="1"/>
      <c r="E2891" s="1"/>
      <c r="H2891" s="1"/>
      <c r="I2891" s="1"/>
      <c r="J2891" s="1"/>
      <c r="K2891" s="1"/>
      <c r="L2891" s="1"/>
      <c r="M2891" s="1"/>
    </row>
    <row r="2892" spans="4:13" x14ac:dyDescent="0.25">
      <c r="D2892" s="1"/>
      <c r="E2892" s="1"/>
      <c r="H2892" s="1"/>
      <c r="I2892" s="1"/>
      <c r="J2892" s="1"/>
      <c r="K2892" s="1"/>
      <c r="L2892" s="1"/>
      <c r="M2892" s="1"/>
    </row>
    <row r="2893" spans="4:13" x14ac:dyDescent="0.25">
      <c r="D2893" s="1"/>
      <c r="E2893" s="1"/>
      <c r="H2893" s="1"/>
      <c r="I2893" s="1"/>
      <c r="J2893" s="1"/>
      <c r="K2893" s="1"/>
      <c r="L2893" s="1"/>
      <c r="M2893" s="1"/>
    </row>
    <row r="2894" spans="4:13" x14ac:dyDescent="0.25">
      <c r="D2894" s="1"/>
      <c r="E2894" s="1"/>
      <c r="H2894" s="1"/>
      <c r="I2894" s="1"/>
      <c r="J2894" s="1"/>
      <c r="K2894" s="1"/>
      <c r="L2894" s="1"/>
      <c r="M2894" s="1"/>
    </row>
    <row r="2895" spans="4:13" x14ac:dyDescent="0.25">
      <c r="D2895" s="1"/>
      <c r="E2895" s="1"/>
      <c r="H2895" s="1"/>
      <c r="I2895" s="1"/>
      <c r="J2895" s="1"/>
      <c r="K2895" s="1"/>
      <c r="L2895" s="1"/>
      <c r="M2895" s="1"/>
    </row>
    <row r="2896" spans="4:13" x14ac:dyDescent="0.25">
      <c r="D2896" s="1"/>
      <c r="E2896" s="1"/>
      <c r="H2896" s="1"/>
      <c r="I2896" s="1"/>
      <c r="J2896" s="1"/>
      <c r="K2896" s="1"/>
      <c r="L2896" s="1"/>
      <c r="M2896" s="1"/>
    </row>
    <row r="2897" spans="4:13" x14ac:dyDescent="0.25">
      <c r="D2897" s="1"/>
      <c r="E2897" s="1"/>
      <c r="H2897" s="1"/>
      <c r="I2897" s="1"/>
      <c r="J2897" s="1"/>
      <c r="K2897" s="1"/>
      <c r="L2897" s="1"/>
      <c r="M2897" s="1"/>
    </row>
    <row r="2898" spans="4:13" x14ac:dyDescent="0.25">
      <c r="D2898" s="1"/>
      <c r="E2898" s="1"/>
      <c r="H2898" s="1"/>
      <c r="I2898" s="1"/>
      <c r="J2898" s="1"/>
      <c r="K2898" s="1"/>
      <c r="L2898" s="1"/>
      <c r="M2898" s="1"/>
    </row>
    <row r="2899" spans="4:13" x14ac:dyDescent="0.25">
      <c r="D2899" s="1"/>
      <c r="E2899" s="1"/>
      <c r="H2899" s="1"/>
      <c r="I2899" s="1"/>
      <c r="J2899" s="1"/>
      <c r="K2899" s="1"/>
      <c r="L2899" s="1"/>
      <c r="M2899" s="1"/>
    </row>
    <row r="2900" spans="4:13" x14ac:dyDescent="0.25">
      <c r="D2900" s="1"/>
      <c r="E2900" s="1"/>
      <c r="H2900" s="1"/>
      <c r="I2900" s="1"/>
      <c r="J2900" s="1"/>
      <c r="K2900" s="1"/>
      <c r="L2900" s="1"/>
      <c r="M2900" s="1"/>
    </row>
    <row r="2901" spans="4:13" x14ac:dyDescent="0.25">
      <c r="D2901" s="1"/>
      <c r="E2901" s="1"/>
      <c r="H2901" s="1"/>
      <c r="I2901" s="1"/>
      <c r="J2901" s="1"/>
      <c r="K2901" s="1"/>
      <c r="L2901" s="1"/>
      <c r="M2901" s="1"/>
    </row>
    <row r="2902" spans="4:13" x14ac:dyDescent="0.25">
      <c r="D2902" s="1"/>
      <c r="E2902" s="1"/>
      <c r="H2902" s="1"/>
      <c r="I2902" s="1"/>
      <c r="J2902" s="1"/>
      <c r="K2902" s="1"/>
      <c r="L2902" s="1"/>
      <c r="M2902" s="1"/>
    </row>
    <row r="2903" spans="4:13" x14ac:dyDescent="0.25">
      <c r="D2903" s="1"/>
      <c r="E2903" s="1"/>
      <c r="H2903" s="1"/>
      <c r="I2903" s="1"/>
      <c r="J2903" s="1"/>
      <c r="K2903" s="1"/>
      <c r="L2903" s="1"/>
      <c r="M2903" s="1"/>
    </row>
    <row r="2904" spans="4:13" x14ac:dyDescent="0.25">
      <c r="D2904" s="1"/>
      <c r="E2904" s="1"/>
      <c r="H2904" s="1"/>
      <c r="I2904" s="1"/>
      <c r="J2904" s="1"/>
      <c r="K2904" s="1"/>
      <c r="L2904" s="1"/>
      <c r="M2904" s="1"/>
    </row>
    <row r="2905" spans="4:13" x14ac:dyDescent="0.25">
      <c r="D2905" s="1"/>
      <c r="E2905" s="1"/>
      <c r="H2905" s="1"/>
      <c r="I2905" s="1"/>
      <c r="J2905" s="1"/>
      <c r="K2905" s="1"/>
      <c r="L2905" s="1"/>
      <c r="M2905" s="1"/>
    </row>
    <row r="2906" spans="4:13" x14ac:dyDescent="0.25">
      <c r="D2906" s="1"/>
      <c r="E2906" s="1"/>
      <c r="H2906" s="1"/>
      <c r="I2906" s="1"/>
      <c r="J2906" s="1"/>
      <c r="K2906" s="1"/>
      <c r="L2906" s="1"/>
      <c r="M2906" s="1"/>
    </row>
    <row r="2907" spans="4:13" x14ac:dyDescent="0.25">
      <c r="D2907" s="1"/>
      <c r="E2907" s="1"/>
      <c r="H2907" s="1"/>
      <c r="I2907" s="1"/>
      <c r="J2907" s="1"/>
      <c r="K2907" s="1"/>
      <c r="L2907" s="1"/>
      <c r="M2907" s="1"/>
    </row>
    <row r="2908" spans="4:13" x14ac:dyDescent="0.25">
      <c r="D2908" s="1"/>
      <c r="E2908" s="1"/>
      <c r="H2908" s="1"/>
      <c r="I2908" s="1"/>
      <c r="J2908" s="1"/>
      <c r="K2908" s="1"/>
      <c r="L2908" s="1"/>
      <c r="M2908" s="1"/>
    </row>
    <row r="2909" spans="4:13" x14ac:dyDescent="0.25">
      <c r="D2909" s="1"/>
      <c r="E2909" s="1"/>
      <c r="H2909" s="1"/>
      <c r="I2909" s="1"/>
      <c r="J2909" s="1"/>
      <c r="K2909" s="1"/>
      <c r="L2909" s="1"/>
      <c r="M2909" s="1"/>
    </row>
    <row r="2910" spans="4:13" x14ac:dyDescent="0.25">
      <c r="D2910" s="1"/>
      <c r="E2910" s="1"/>
      <c r="H2910" s="1"/>
      <c r="I2910" s="1"/>
      <c r="J2910" s="1"/>
      <c r="K2910" s="1"/>
      <c r="L2910" s="1"/>
      <c r="M2910" s="1"/>
    </row>
    <row r="2911" spans="4:13" x14ac:dyDescent="0.25">
      <c r="D2911" s="1"/>
      <c r="E2911" s="1"/>
      <c r="H2911" s="1"/>
      <c r="I2911" s="1"/>
      <c r="J2911" s="1"/>
      <c r="K2911" s="1"/>
      <c r="L2911" s="1"/>
      <c r="M2911" s="1"/>
    </row>
    <row r="2912" spans="4:13" x14ac:dyDescent="0.25">
      <c r="D2912" s="1"/>
      <c r="E2912" s="1"/>
      <c r="H2912" s="1"/>
      <c r="I2912" s="1"/>
      <c r="J2912" s="1"/>
      <c r="K2912" s="1"/>
      <c r="L2912" s="1"/>
      <c r="M2912" s="1"/>
    </row>
    <row r="2913" spans="4:13" x14ac:dyDescent="0.25">
      <c r="D2913" s="1"/>
      <c r="E2913" s="1"/>
      <c r="H2913" s="1"/>
      <c r="I2913" s="1"/>
      <c r="J2913" s="1"/>
      <c r="K2913" s="1"/>
      <c r="L2913" s="1"/>
      <c r="M2913" s="1"/>
    </row>
    <row r="2914" spans="4:13" x14ac:dyDescent="0.25">
      <c r="D2914" s="1"/>
      <c r="E2914" s="1"/>
      <c r="H2914" s="1"/>
      <c r="I2914" s="1"/>
      <c r="J2914" s="1"/>
      <c r="K2914" s="1"/>
      <c r="L2914" s="1"/>
      <c r="M2914" s="1"/>
    </row>
    <row r="2915" spans="4:13" x14ac:dyDescent="0.25">
      <c r="D2915" s="1"/>
      <c r="E2915" s="1"/>
      <c r="H2915" s="1"/>
      <c r="I2915" s="1"/>
      <c r="J2915" s="1"/>
      <c r="K2915" s="1"/>
      <c r="L2915" s="1"/>
      <c r="M2915" s="1"/>
    </row>
    <row r="2916" spans="4:13" x14ac:dyDescent="0.25">
      <c r="D2916" s="1"/>
      <c r="E2916" s="1"/>
      <c r="H2916" s="1"/>
      <c r="I2916" s="1"/>
      <c r="J2916" s="1"/>
      <c r="K2916" s="1"/>
      <c r="L2916" s="1"/>
      <c r="M2916" s="1"/>
    </row>
    <row r="2917" spans="4:13" x14ac:dyDescent="0.25">
      <c r="D2917" s="1"/>
      <c r="E2917" s="1"/>
      <c r="H2917" s="1"/>
      <c r="I2917" s="1"/>
      <c r="J2917" s="1"/>
      <c r="K2917" s="1"/>
      <c r="L2917" s="1"/>
      <c r="M2917" s="1"/>
    </row>
    <row r="2918" spans="4:13" x14ac:dyDescent="0.25">
      <c r="D2918" s="1"/>
      <c r="E2918" s="1"/>
      <c r="H2918" s="1"/>
      <c r="I2918" s="1"/>
      <c r="J2918" s="1"/>
      <c r="K2918" s="1"/>
      <c r="L2918" s="1"/>
      <c r="M2918" s="1"/>
    </row>
    <row r="2919" spans="4:13" x14ac:dyDescent="0.25">
      <c r="D2919" s="1"/>
      <c r="E2919" s="1"/>
      <c r="H2919" s="1"/>
      <c r="I2919" s="1"/>
      <c r="J2919" s="1"/>
      <c r="K2919" s="1"/>
      <c r="L2919" s="1"/>
      <c r="M2919" s="1"/>
    </row>
    <row r="2920" spans="4:13" x14ac:dyDescent="0.25">
      <c r="D2920" s="1"/>
      <c r="E2920" s="1"/>
      <c r="H2920" s="1"/>
      <c r="I2920" s="1"/>
      <c r="J2920" s="1"/>
      <c r="K2920" s="1"/>
      <c r="L2920" s="1"/>
      <c r="M2920" s="1"/>
    </row>
    <row r="2921" spans="4:13" x14ac:dyDescent="0.25">
      <c r="D2921" s="1"/>
      <c r="E2921" s="1"/>
      <c r="H2921" s="1"/>
      <c r="I2921" s="1"/>
      <c r="J2921" s="1"/>
      <c r="K2921" s="1"/>
      <c r="L2921" s="1"/>
      <c r="M2921" s="1"/>
    </row>
    <row r="2922" spans="4:13" x14ac:dyDescent="0.25">
      <c r="D2922" s="1"/>
      <c r="E2922" s="1"/>
      <c r="H2922" s="1"/>
      <c r="I2922" s="1"/>
      <c r="J2922" s="1"/>
      <c r="K2922" s="1"/>
      <c r="L2922" s="1"/>
      <c r="M2922" s="1"/>
    </row>
    <row r="2923" spans="4:13" x14ac:dyDescent="0.25">
      <c r="D2923" s="1"/>
      <c r="E2923" s="1"/>
      <c r="H2923" s="1"/>
      <c r="I2923" s="1"/>
      <c r="J2923" s="1"/>
      <c r="K2923" s="1"/>
      <c r="L2923" s="1"/>
      <c r="M2923" s="1"/>
    </row>
    <row r="2924" spans="4:13" x14ac:dyDescent="0.25">
      <c r="D2924" s="1"/>
      <c r="E2924" s="1"/>
      <c r="H2924" s="1"/>
      <c r="I2924" s="1"/>
      <c r="J2924" s="1"/>
      <c r="K2924" s="1"/>
      <c r="L2924" s="1"/>
      <c r="M2924" s="1"/>
    </row>
    <row r="2925" spans="4:13" x14ac:dyDescent="0.25">
      <c r="D2925" s="1"/>
      <c r="E2925" s="1"/>
      <c r="H2925" s="1"/>
      <c r="I2925" s="1"/>
      <c r="J2925" s="1"/>
      <c r="K2925" s="1"/>
      <c r="L2925" s="1"/>
      <c r="M2925" s="1"/>
    </row>
    <row r="2926" spans="4:13" x14ac:dyDescent="0.25">
      <c r="D2926" s="1"/>
      <c r="E2926" s="1"/>
      <c r="H2926" s="1"/>
      <c r="I2926" s="1"/>
      <c r="J2926" s="1"/>
      <c r="K2926" s="1"/>
      <c r="L2926" s="1"/>
      <c r="M2926" s="1"/>
    </row>
    <row r="2927" spans="4:13" x14ac:dyDescent="0.25">
      <c r="D2927" s="1"/>
      <c r="E2927" s="1"/>
      <c r="H2927" s="1"/>
      <c r="I2927" s="1"/>
      <c r="J2927" s="1"/>
      <c r="K2927" s="1"/>
      <c r="L2927" s="1"/>
      <c r="M2927" s="1"/>
    </row>
    <row r="2928" spans="4:13" x14ac:dyDescent="0.25">
      <c r="D2928" s="1"/>
      <c r="E2928" s="1"/>
      <c r="H2928" s="1"/>
      <c r="I2928" s="1"/>
      <c r="J2928" s="1"/>
      <c r="K2928" s="1"/>
      <c r="L2928" s="1"/>
      <c r="M2928" s="1"/>
    </row>
    <row r="2929" spans="4:13" x14ac:dyDescent="0.25">
      <c r="D2929" s="1"/>
      <c r="E2929" s="1"/>
      <c r="H2929" s="1"/>
      <c r="I2929" s="1"/>
      <c r="J2929" s="1"/>
      <c r="K2929" s="1"/>
      <c r="L2929" s="1"/>
      <c r="M2929" s="1"/>
    </row>
    <row r="2930" spans="4:13" x14ac:dyDescent="0.25">
      <c r="D2930" s="1"/>
      <c r="E2930" s="1"/>
      <c r="H2930" s="1"/>
      <c r="I2930" s="1"/>
      <c r="J2930" s="1"/>
      <c r="K2930" s="1"/>
      <c r="L2930" s="1"/>
      <c r="M2930" s="1"/>
    </row>
    <row r="2931" spans="4:13" x14ac:dyDescent="0.25">
      <c r="D2931" s="1"/>
      <c r="E2931" s="1"/>
      <c r="H2931" s="1"/>
      <c r="I2931" s="1"/>
      <c r="J2931" s="1"/>
      <c r="K2931" s="1"/>
      <c r="L2931" s="1"/>
      <c r="M2931" s="1"/>
    </row>
    <row r="2932" spans="4:13" x14ac:dyDescent="0.25">
      <c r="D2932" s="1"/>
      <c r="E2932" s="1"/>
      <c r="H2932" s="1"/>
      <c r="I2932" s="1"/>
      <c r="J2932" s="1"/>
      <c r="K2932" s="1"/>
      <c r="L2932" s="1"/>
      <c r="M2932" s="1"/>
    </row>
    <row r="2933" spans="4:13" x14ac:dyDescent="0.25">
      <c r="D2933" s="1"/>
      <c r="E2933" s="1"/>
      <c r="H2933" s="1"/>
      <c r="I2933" s="1"/>
      <c r="J2933" s="1"/>
      <c r="K2933" s="1"/>
      <c r="L2933" s="1"/>
      <c r="M2933" s="1"/>
    </row>
    <row r="2934" spans="4:13" x14ac:dyDescent="0.25">
      <c r="D2934" s="1"/>
      <c r="E2934" s="1"/>
      <c r="H2934" s="1"/>
      <c r="I2934" s="1"/>
      <c r="J2934" s="1"/>
      <c r="K2934" s="1"/>
      <c r="L2934" s="1"/>
      <c r="M2934" s="1"/>
    </row>
    <row r="2935" spans="4:13" x14ac:dyDescent="0.25">
      <c r="D2935" s="1"/>
      <c r="E2935" s="1"/>
      <c r="H2935" s="1"/>
      <c r="I2935" s="1"/>
      <c r="J2935" s="1"/>
      <c r="K2935" s="1"/>
      <c r="L2935" s="1"/>
      <c r="M2935" s="1"/>
    </row>
    <row r="2936" spans="4:13" x14ac:dyDescent="0.25">
      <c r="D2936" s="1"/>
      <c r="E2936" s="1"/>
      <c r="H2936" s="1"/>
      <c r="I2936" s="1"/>
      <c r="J2936" s="1"/>
      <c r="K2936" s="1"/>
      <c r="L2936" s="1"/>
      <c r="M2936" s="1"/>
    </row>
    <row r="2937" spans="4:13" x14ac:dyDescent="0.25">
      <c r="D2937" s="1"/>
      <c r="E2937" s="1"/>
      <c r="H2937" s="1"/>
      <c r="I2937" s="1"/>
      <c r="J2937" s="1"/>
      <c r="K2937" s="1"/>
      <c r="L2937" s="1"/>
      <c r="M2937" s="1"/>
    </row>
    <row r="2938" spans="4:13" x14ac:dyDescent="0.25">
      <c r="D2938" s="1"/>
      <c r="E2938" s="1"/>
      <c r="H2938" s="1"/>
      <c r="I2938" s="1"/>
      <c r="J2938" s="1"/>
      <c r="K2938" s="1"/>
      <c r="L2938" s="1"/>
      <c r="M2938" s="1"/>
    </row>
    <row r="2939" spans="4:13" x14ac:dyDescent="0.25">
      <c r="D2939" s="1"/>
      <c r="E2939" s="1"/>
      <c r="H2939" s="1"/>
      <c r="I2939" s="1"/>
      <c r="J2939" s="1"/>
      <c r="K2939" s="1"/>
      <c r="L2939" s="1"/>
      <c r="M2939" s="1"/>
    </row>
    <row r="2940" spans="4:13" x14ac:dyDescent="0.25">
      <c r="D2940" s="1"/>
      <c r="E2940" s="1"/>
      <c r="H2940" s="1"/>
      <c r="I2940" s="1"/>
      <c r="J2940" s="1"/>
      <c r="K2940" s="1"/>
      <c r="L2940" s="1"/>
      <c r="M2940" s="1"/>
    </row>
    <row r="2941" spans="4:13" x14ac:dyDescent="0.25">
      <c r="D2941" s="1"/>
      <c r="E2941" s="1"/>
      <c r="H2941" s="1"/>
      <c r="I2941" s="1"/>
      <c r="J2941" s="1"/>
      <c r="K2941" s="1"/>
      <c r="L2941" s="1"/>
      <c r="M2941" s="1"/>
    </row>
    <row r="2942" spans="4:13" x14ac:dyDescent="0.25">
      <c r="D2942" s="1"/>
      <c r="E2942" s="1"/>
      <c r="H2942" s="1"/>
      <c r="I2942" s="1"/>
      <c r="J2942" s="1"/>
      <c r="K2942" s="1"/>
      <c r="L2942" s="1"/>
      <c r="M2942" s="1"/>
    </row>
    <row r="2943" spans="4:13" x14ac:dyDescent="0.25">
      <c r="D2943" s="1"/>
      <c r="E2943" s="1"/>
      <c r="H2943" s="1"/>
      <c r="I2943" s="1"/>
      <c r="J2943" s="1"/>
      <c r="K2943" s="1"/>
      <c r="L2943" s="1"/>
      <c r="M2943" s="1"/>
    </row>
    <row r="2944" spans="4:13" x14ac:dyDescent="0.25">
      <c r="D2944" s="1"/>
      <c r="E2944" s="1"/>
      <c r="H2944" s="1"/>
      <c r="I2944" s="1"/>
      <c r="J2944" s="1"/>
      <c r="K2944" s="1"/>
      <c r="L2944" s="1"/>
      <c r="M2944" s="1"/>
    </row>
    <row r="2945" spans="4:13" x14ac:dyDescent="0.25">
      <c r="D2945" s="1"/>
      <c r="E2945" s="1"/>
      <c r="H2945" s="1"/>
      <c r="I2945" s="1"/>
      <c r="J2945" s="1"/>
      <c r="K2945" s="1"/>
      <c r="L2945" s="1"/>
      <c r="M2945" s="1"/>
    </row>
    <row r="2946" spans="4:13" x14ac:dyDescent="0.25">
      <c r="D2946" s="1"/>
      <c r="E2946" s="1"/>
      <c r="H2946" s="1"/>
      <c r="I2946" s="1"/>
      <c r="J2946" s="1"/>
      <c r="K2946" s="1"/>
      <c r="L2946" s="1"/>
      <c r="M2946" s="1"/>
    </row>
    <row r="2947" spans="4:13" x14ac:dyDescent="0.25">
      <c r="D2947" s="1"/>
      <c r="E2947" s="1"/>
      <c r="H2947" s="1"/>
      <c r="I2947" s="1"/>
      <c r="J2947" s="1"/>
      <c r="K2947" s="1"/>
      <c r="L2947" s="1"/>
      <c r="M2947" s="1"/>
    </row>
    <row r="2948" spans="4:13" x14ac:dyDescent="0.25">
      <c r="D2948" s="1"/>
      <c r="E2948" s="1"/>
      <c r="H2948" s="1"/>
      <c r="I2948" s="1"/>
      <c r="J2948" s="1"/>
      <c r="K2948" s="1"/>
      <c r="L2948" s="1"/>
      <c r="M2948" s="1"/>
    </row>
    <row r="2949" spans="4:13" x14ac:dyDescent="0.25">
      <c r="D2949" s="1"/>
      <c r="E2949" s="1"/>
      <c r="H2949" s="1"/>
      <c r="I2949" s="1"/>
      <c r="J2949" s="1"/>
      <c r="K2949" s="1"/>
      <c r="L2949" s="1"/>
      <c r="M2949" s="1"/>
    </row>
    <row r="2950" spans="4:13" x14ac:dyDescent="0.25">
      <c r="D2950" s="1"/>
      <c r="E2950" s="1"/>
      <c r="H2950" s="1"/>
      <c r="I2950" s="1"/>
      <c r="J2950" s="1"/>
      <c r="K2950" s="1"/>
      <c r="L2950" s="1"/>
      <c r="M2950" s="1"/>
    </row>
    <row r="2951" spans="4:13" x14ac:dyDescent="0.25">
      <c r="D2951" s="1"/>
      <c r="E2951" s="1"/>
      <c r="H2951" s="1"/>
      <c r="I2951" s="1"/>
      <c r="J2951" s="1"/>
      <c r="K2951" s="1"/>
      <c r="L2951" s="1"/>
      <c r="M2951" s="1"/>
    </row>
    <row r="2952" spans="4:13" x14ac:dyDescent="0.25">
      <c r="D2952" s="1"/>
      <c r="E2952" s="1"/>
      <c r="H2952" s="1"/>
      <c r="I2952" s="1"/>
      <c r="J2952" s="1"/>
      <c r="K2952" s="1"/>
      <c r="L2952" s="1"/>
      <c r="M2952" s="1"/>
    </row>
    <row r="2953" spans="4:13" x14ac:dyDescent="0.25">
      <c r="D2953" s="1"/>
      <c r="E2953" s="1"/>
      <c r="H2953" s="1"/>
      <c r="I2953" s="1"/>
      <c r="J2953" s="1"/>
      <c r="K2953" s="1"/>
      <c r="L2953" s="1"/>
      <c r="M2953" s="1"/>
    </row>
    <row r="2954" spans="4:13" x14ac:dyDescent="0.25">
      <c r="D2954" s="1"/>
      <c r="E2954" s="1"/>
      <c r="H2954" s="1"/>
      <c r="I2954" s="1"/>
      <c r="J2954" s="1"/>
      <c r="K2954" s="1"/>
      <c r="L2954" s="1"/>
      <c r="M2954" s="1"/>
    </row>
    <row r="2955" spans="4:13" x14ac:dyDescent="0.25">
      <c r="D2955" s="1"/>
      <c r="E2955" s="1"/>
      <c r="H2955" s="1"/>
      <c r="I2955" s="1"/>
      <c r="J2955" s="1"/>
      <c r="K2955" s="1"/>
      <c r="L2955" s="1"/>
      <c r="M2955" s="1"/>
    </row>
    <row r="2956" spans="4:13" x14ac:dyDescent="0.25">
      <c r="D2956" s="1"/>
      <c r="E2956" s="1"/>
      <c r="H2956" s="1"/>
      <c r="I2956" s="1"/>
      <c r="J2956" s="1"/>
      <c r="K2956" s="1"/>
      <c r="L2956" s="1"/>
      <c r="M2956" s="1"/>
    </row>
    <row r="2957" spans="4:13" x14ac:dyDescent="0.25">
      <c r="D2957" s="1"/>
      <c r="E2957" s="1"/>
      <c r="H2957" s="1"/>
      <c r="I2957" s="1"/>
      <c r="J2957" s="1"/>
      <c r="K2957" s="1"/>
      <c r="L2957" s="1"/>
      <c r="M2957" s="1"/>
    </row>
    <row r="2958" spans="4:13" x14ac:dyDescent="0.25">
      <c r="D2958" s="1"/>
      <c r="E2958" s="1"/>
      <c r="H2958" s="1"/>
      <c r="I2958" s="1"/>
      <c r="J2958" s="1"/>
      <c r="K2958" s="1"/>
      <c r="L2958" s="1"/>
      <c r="M2958" s="1"/>
    </row>
    <row r="2959" spans="4:13" x14ac:dyDescent="0.25">
      <c r="D2959" s="1"/>
      <c r="E2959" s="1"/>
      <c r="H2959" s="1"/>
      <c r="I2959" s="1"/>
      <c r="J2959" s="1"/>
      <c r="K2959" s="1"/>
      <c r="L2959" s="1"/>
      <c r="M2959" s="1"/>
    </row>
    <row r="2960" spans="4:13" x14ac:dyDescent="0.25">
      <c r="D2960" s="1"/>
      <c r="E2960" s="1"/>
      <c r="H2960" s="1"/>
      <c r="I2960" s="1"/>
      <c r="J2960" s="1"/>
      <c r="K2960" s="1"/>
      <c r="L2960" s="1"/>
      <c r="M2960" s="1"/>
    </row>
    <row r="2961" spans="4:13" x14ac:dyDescent="0.25">
      <c r="D2961" s="1"/>
      <c r="E2961" s="1"/>
      <c r="H2961" s="1"/>
      <c r="I2961" s="1"/>
      <c r="J2961" s="1"/>
      <c r="K2961" s="1"/>
      <c r="L2961" s="1"/>
      <c r="M2961" s="1"/>
    </row>
    <row r="2962" spans="4:13" x14ac:dyDescent="0.25">
      <c r="D2962" s="1"/>
      <c r="E2962" s="1"/>
      <c r="H2962" s="1"/>
      <c r="I2962" s="1"/>
      <c r="J2962" s="1"/>
      <c r="K2962" s="1"/>
      <c r="L2962" s="1"/>
      <c r="M2962" s="1"/>
    </row>
    <row r="2963" spans="4:13" x14ac:dyDescent="0.25">
      <c r="D2963" s="1"/>
      <c r="E2963" s="1"/>
      <c r="H2963" s="1"/>
      <c r="I2963" s="1"/>
      <c r="J2963" s="1"/>
      <c r="K2963" s="1"/>
      <c r="L2963" s="1"/>
      <c r="M2963" s="1"/>
    </row>
    <row r="2964" spans="4:13" x14ac:dyDescent="0.25">
      <c r="D2964" s="1"/>
      <c r="E2964" s="1"/>
      <c r="H2964" s="1"/>
      <c r="I2964" s="1"/>
      <c r="J2964" s="1"/>
      <c r="K2964" s="1"/>
      <c r="L2964" s="1"/>
      <c r="M2964" s="1"/>
    </row>
    <row r="2965" spans="4:13" x14ac:dyDescent="0.25">
      <c r="D2965" s="1"/>
      <c r="E2965" s="1"/>
      <c r="H2965" s="1"/>
      <c r="I2965" s="1"/>
      <c r="J2965" s="1"/>
      <c r="K2965" s="1"/>
      <c r="L2965" s="1"/>
      <c r="M2965" s="1"/>
    </row>
    <row r="2966" spans="4:13" x14ac:dyDescent="0.25">
      <c r="D2966" s="1"/>
      <c r="E2966" s="1"/>
      <c r="H2966" s="1"/>
      <c r="I2966" s="1"/>
      <c r="J2966" s="1"/>
      <c r="K2966" s="1"/>
      <c r="L2966" s="1"/>
      <c r="M2966" s="1"/>
    </row>
    <row r="2967" spans="4:13" x14ac:dyDescent="0.25">
      <c r="D2967" s="1"/>
      <c r="E2967" s="1"/>
      <c r="H2967" s="1"/>
      <c r="I2967" s="1"/>
      <c r="J2967" s="1"/>
      <c r="K2967" s="1"/>
      <c r="L2967" s="1"/>
      <c r="M2967" s="1"/>
    </row>
    <row r="2968" spans="4:13" x14ac:dyDescent="0.25">
      <c r="D2968" s="1"/>
      <c r="E2968" s="1"/>
      <c r="H2968" s="1"/>
      <c r="I2968" s="1"/>
      <c r="J2968" s="1"/>
      <c r="K2968" s="1"/>
      <c r="L2968" s="1"/>
      <c r="M2968" s="1"/>
    </row>
    <row r="2969" spans="4:13" x14ac:dyDescent="0.25">
      <c r="D2969" s="1"/>
      <c r="E2969" s="1"/>
      <c r="H2969" s="1"/>
      <c r="I2969" s="1"/>
      <c r="J2969" s="1"/>
      <c r="K2969" s="1"/>
      <c r="L2969" s="1"/>
      <c r="M2969" s="1"/>
    </row>
    <row r="2970" spans="4:13" x14ac:dyDescent="0.25">
      <c r="D2970" s="1"/>
      <c r="E2970" s="1"/>
      <c r="H2970" s="1"/>
      <c r="I2970" s="1"/>
      <c r="J2970" s="1"/>
      <c r="K2970" s="1"/>
      <c r="L2970" s="1"/>
      <c r="M2970" s="1"/>
    </row>
    <row r="2971" spans="4:13" x14ac:dyDescent="0.25">
      <c r="D2971" s="1"/>
      <c r="E2971" s="1"/>
      <c r="H2971" s="1"/>
      <c r="I2971" s="1"/>
      <c r="J2971" s="1"/>
      <c r="K2971" s="1"/>
      <c r="L2971" s="1"/>
      <c r="M2971" s="1"/>
    </row>
    <row r="2972" spans="4:13" x14ac:dyDescent="0.25">
      <c r="D2972" s="1"/>
      <c r="E2972" s="1"/>
      <c r="H2972" s="1"/>
      <c r="I2972" s="1"/>
      <c r="J2972" s="1"/>
      <c r="K2972" s="1"/>
      <c r="L2972" s="1"/>
      <c r="M2972" s="1"/>
    </row>
    <row r="2973" spans="4:13" x14ac:dyDescent="0.25">
      <c r="D2973" s="1"/>
      <c r="E2973" s="1"/>
      <c r="H2973" s="1"/>
      <c r="I2973" s="1"/>
      <c r="J2973" s="1"/>
      <c r="K2973" s="1"/>
      <c r="L2973" s="1"/>
      <c r="M2973" s="1"/>
    </row>
    <row r="2974" spans="4:13" x14ac:dyDescent="0.25">
      <c r="D2974" s="1"/>
      <c r="E2974" s="1"/>
      <c r="H2974" s="1"/>
      <c r="I2974" s="1"/>
      <c r="J2974" s="1"/>
      <c r="K2974" s="1"/>
      <c r="L2974" s="1"/>
      <c r="M2974" s="1"/>
    </row>
    <row r="2975" spans="4:13" x14ac:dyDescent="0.25">
      <c r="D2975" s="1"/>
      <c r="E2975" s="1"/>
      <c r="H2975" s="1"/>
      <c r="I2975" s="1"/>
      <c r="J2975" s="1"/>
      <c r="K2975" s="1"/>
      <c r="L2975" s="1"/>
      <c r="M2975" s="1"/>
    </row>
    <row r="2976" spans="4:13" x14ac:dyDescent="0.25">
      <c r="D2976" s="1"/>
      <c r="E2976" s="1"/>
      <c r="H2976" s="1"/>
      <c r="I2976" s="1"/>
      <c r="J2976" s="1"/>
      <c r="K2976" s="1"/>
      <c r="L2976" s="1"/>
      <c r="M2976" s="1"/>
    </row>
    <row r="2977" spans="4:13" x14ac:dyDescent="0.25">
      <c r="D2977" s="1"/>
      <c r="E2977" s="1"/>
      <c r="H2977" s="1"/>
      <c r="I2977" s="1"/>
      <c r="J2977" s="1"/>
      <c r="K2977" s="1"/>
      <c r="L2977" s="1"/>
      <c r="M2977" s="1"/>
    </row>
    <row r="2978" spans="4:13" x14ac:dyDescent="0.25">
      <c r="D2978" s="1"/>
      <c r="E2978" s="1"/>
      <c r="H2978" s="1"/>
      <c r="I2978" s="1"/>
      <c r="J2978" s="1"/>
      <c r="K2978" s="1"/>
      <c r="L2978" s="1"/>
      <c r="M2978" s="1"/>
    </row>
    <row r="2979" spans="4:13" x14ac:dyDescent="0.25">
      <c r="D2979" s="1"/>
      <c r="E2979" s="1"/>
      <c r="H2979" s="1"/>
      <c r="I2979" s="1"/>
      <c r="J2979" s="1"/>
      <c r="K2979" s="1"/>
      <c r="L2979" s="1"/>
      <c r="M2979" s="1"/>
    </row>
    <row r="2980" spans="4:13" x14ac:dyDescent="0.25">
      <c r="D2980" s="1"/>
      <c r="E2980" s="1"/>
      <c r="H2980" s="1"/>
      <c r="I2980" s="1"/>
      <c r="J2980" s="1"/>
      <c r="K2980" s="1"/>
      <c r="L2980" s="1"/>
      <c r="M2980" s="1"/>
    </row>
    <row r="2981" spans="4:13" x14ac:dyDescent="0.25">
      <c r="D2981" s="1"/>
      <c r="E2981" s="1"/>
      <c r="H2981" s="1"/>
      <c r="I2981" s="1"/>
      <c r="J2981" s="1"/>
      <c r="K2981" s="1"/>
      <c r="L2981" s="1"/>
      <c r="M2981" s="1"/>
    </row>
    <row r="2982" spans="4:13" x14ac:dyDescent="0.25">
      <c r="D2982" s="1"/>
      <c r="E2982" s="1"/>
      <c r="H2982" s="1"/>
      <c r="I2982" s="1"/>
      <c r="J2982" s="1"/>
      <c r="K2982" s="1"/>
      <c r="L2982" s="1"/>
      <c r="M2982" s="1"/>
    </row>
    <row r="2983" spans="4:13" x14ac:dyDescent="0.25">
      <c r="D2983" s="1"/>
      <c r="E2983" s="1"/>
      <c r="H2983" s="1"/>
      <c r="I2983" s="1"/>
      <c r="J2983" s="1"/>
      <c r="K2983" s="1"/>
      <c r="L2983" s="1"/>
      <c r="M2983" s="1"/>
    </row>
    <row r="2984" spans="4:13" x14ac:dyDescent="0.25">
      <c r="D2984" s="1"/>
      <c r="E2984" s="1"/>
      <c r="H2984" s="1"/>
      <c r="I2984" s="1"/>
      <c r="J2984" s="1"/>
      <c r="K2984" s="1"/>
      <c r="L2984" s="1"/>
      <c r="M2984" s="1"/>
    </row>
    <row r="2985" spans="4:13" x14ac:dyDescent="0.25">
      <c r="D2985" s="1"/>
      <c r="E2985" s="1"/>
      <c r="H2985" s="1"/>
      <c r="I2985" s="1"/>
      <c r="J2985" s="1"/>
      <c r="K2985" s="1"/>
      <c r="L2985" s="1"/>
      <c r="M2985" s="1"/>
    </row>
    <row r="2986" spans="4:13" x14ac:dyDescent="0.25">
      <c r="D2986" s="1"/>
      <c r="E2986" s="1"/>
      <c r="H2986" s="1"/>
      <c r="I2986" s="1"/>
      <c r="J2986" s="1"/>
      <c r="K2986" s="1"/>
      <c r="L2986" s="1"/>
      <c r="M2986" s="1"/>
    </row>
    <row r="2987" spans="4:13" x14ac:dyDescent="0.25">
      <c r="D2987" s="1"/>
      <c r="E2987" s="1"/>
      <c r="H2987" s="1"/>
      <c r="I2987" s="1"/>
      <c r="J2987" s="1"/>
      <c r="K2987" s="1"/>
      <c r="L2987" s="1"/>
      <c r="M2987" s="1"/>
    </row>
    <row r="2988" spans="4:13" x14ac:dyDescent="0.25">
      <c r="D2988" s="1"/>
      <c r="E2988" s="1"/>
      <c r="H2988" s="1"/>
      <c r="I2988" s="1"/>
      <c r="J2988" s="1"/>
      <c r="K2988" s="1"/>
      <c r="L2988" s="1"/>
      <c r="M2988" s="1"/>
    </row>
    <row r="2989" spans="4:13" x14ac:dyDescent="0.25">
      <c r="D2989" s="1"/>
      <c r="E2989" s="1"/>
      <c r="H2989" s="1"/>
      <c r="I2989" s="1"/>
      <c r="J2989" s="1"/>
      <c r="K2989" s="1"/>
      <c r="L2989" s="1"/>
      <c r="M2989" s="1"/>
    </row>
    <row r="2990" spans="4:13" x14ac:dyDescent="0.25">
      <c r="D2990" s="1"/>
      <c r="E2990" s="1"/>
      <c r="H2990" s="1"/>
      <c r="I2990" s="1"/>
      <c r="J2990" s="1"/>
      <c r="K2990" s="1"/>
      <c r="L2990" s="1"/>
      <c r="M2990" s="1"/>
    </row>
    <row r="2991" spans="4:13" x14ac:dyDescent="0.25">
      <c r="D2991" s="1"/>
      <c r="E2991" s="1"/>
      <c r="H2991" s="1"/>
      <c r="I2991" s="1"/>
      <c r="J2991" s="1"/>
      <c r="K2991" s="1"/>
      <c r="L2991" s="1"/>
      <c r="M2991" s="1"/>
    </row>
    <row r="2992" spans="4:13" x14ac:dyDescent="0.25">
      <c r="D2992" s="1"/>
      <c r="E2992" s="1"/>
      <c r="H2992" s="1"/>
      <c r="I2992" s="1"/>
      <c r="J2992" s="1"/>
      <c r="K2992" s="1"/>
      <c r="L2992" s="1"/>
      <c r="M2992" s="1"/>
    </row>
    <row r="2993" spans="4:13" x14ac:dyDescent="0.25">
      <c r="D2993" s="1"/>
      <c r="E2993" s="1"/>
      <c r="H2993" s="1"/>
      <c r="I2993" s="1"/>
      <c r="J2993" s="1"/>
      <c r="K2993" s="1"/>
      <c r="L2993" s="1"/>
      <c r="M2993" s="1"/>
    </row>
    <row r="2994" spans="4:13" x14ac:dyDescent="0.25">
      <c r="D2994" s="1"/>
      <c r="E2994" s="1"/>
      <c r="H2994" s="1"/>
      <c r="I2994" s="1"/>
      <c r="J2994" s="1"/>
      <c r="K2994" s="1"/>
      <c r="L2994" s="1"/>
      <c r="M2994" s="1"/>
    </row>
    <row r="2995" spans="4:13" x14ac:dyDescent="0.25">
      <c r="D2995" s="1"/>
      <c r="E2995" s="1"/>
      <c r="H2995" s="1"/>
      <c r="I2995" s="1"/>
      <c r="J2995" s="1"/>
      <c r="K2995" s="1"/>
      <c r="L2995" s="1"/>
      <c r="M2995" s="1"/>
    </row>
    <row r="2996" spans="4:13" x14ac:dyDescent="0.25">
      <c r="D2996" s="1"/>
      <c r="E2996" s="1"/>
      <c r="H2996" s="1"/>
      <c r="I2996" s="1"/>
      <c r="J2996" s="1"/>
      <c r="K2996" s="1"/>
      <c r="L2996" s="1"/>
      <c r="M2996" s="1"/>
    </row>
    <row r="2997" spans="4:13" x14ac:dyDescent="0.25">
      <c r="D2997" s="1"/>
      <c r="E2997" s="1"/>
      <c r="H2997" s="1"/>
      <c r="I2997" s="1"/>
      <c r="J2997" s="1"/>
      <c r="K2997" s="1"/>
      <c r="L2997" s="1"/>
      <c r="M2997" s="1"/>
    </row>
    <row r="2998" spans="4:13" x14ac:dyDescent="0.25">
      <c r="D2998" s="1"/>
      <c r="E2998" s="1"/>
      <c r="H2998" s="1"/>
      <c r="I2998" s="1"/>
      <c r="J2998" s="1"/>
      <c r="K2998" s="1"/>
      <c r="L2998" s="1"/>
      <c r="M2998" s="1"/>
    </row>
    <row r="2999" spans="4:13" x14ac:dyDescent="0.25">
      <c r="D2999" s="1"/>
      <c r="E2999" s="1"/>
      <c r="H2999" s="1"/>
      <c r="I2999" s="1"/>
      <c r="J2999" s="1"/>
      <c r="K2999" s="1"/>
      <c r="L2999" s="1"/>
      <c r="M2999" s="1"/>
    </row>
    <row r="3000" spans="4:13" x14ac:dyDescent="0.25">
      <c r="D3000" s="1"/>
      <c r="E3000" s="1"/>
      <c r="H3000" s="1"/>
      <c r="I3000" s="1"/>
      <c r="J3000" s="1"/>
      <c r="K3000" s="1"/>
      <c r="L3000" s="1"/>
      <c r="M3000" s="1"/>
    </row>
    <row r="3001" spans="4:13" x14ac:dyDescent="0.25">
      <c r="D3001" s="1"/>
      <c r="E3001" s="1"/>
      <c r="H3001" s="1"/>
      <c r="I3001" s="1"/>
      <c r="J3001" s="1"/>
      <c r="K3001" s="1"/>
      <c r="L3001" s="1"/>
      <c r="M3001" s="1"/>
    </row>
    <row r="3002" spans="4:13" x14ac:dyDescent="0.25">
      <c r="D3002" s="1"/>
      <c r="E3002" s="1"/>
      <c r="H3002" s="1"/>
      <c r="I3002" s="1"/>
      <c r="J3002" s="1"/>
      <c r="K3002" s="1"/>
      <c r="L3002" s="1"/>
      <c r="M3002" s="1"/>
    </row>
    <row r="3003" spans="4:13" x14ac:dyDescent="0.25">
      <c r="D3003" s="1"/>
      <c r="E3003" s="1"/>
      <c r="H3003" s="1"/>
      <c r="I3003" s="1"/>
      <c r="J3003" s="1"/>
      <c r="K3003" s="1"/>
      <c r="L3003" s="1"/>
      <c r="M3003" s="1"/>
    </row>
    <row r="3004" spans="4:13" x14ac:dyDescent="0.25">
      <c r="D3004" s="1"/>
      <c r="E3004" s="1"/>
      <c r="H3004" s="1"/>
      <c r="I3004" s="1"/>
      <c r="J3004" s="1"/>
      <c r="K3004" s="1"/>
      <c r="L3004" s="1"/>
      <c r="M3004" s="1"/>
    </row>
    <row r="3005" spans="4:13" x14ac:dyDescent="0.25">
      <c r="D3005" s="1"/>
      <c r="E3005" s="1"/>
      <c r="H3005" s="1"/>
      <c r="I3005" s="1"/>
      <c r="J3005" s="1"/>
      <c r="K3005" s="1"/>
      <c r="L3005" s="1"/>
      <c r="M3005" s="1"/>
    </row>
    <row r="3006" spans="4:13" x14ac:dyDescent="0.25">
      <c r="D3006" s="1"/>
      <c r="E3006" s="1"/>
      <c r="H3006" s="1"/>
      <c r="I3006" s="1"/>
      <c r="J3006" s="1"/>
      <c r="K3006" s="1"/>
      <c r="L3006" s="1"/>
      <c r="M3006" s="1"/>
    </row>
    <row r="3007" spans="4:13" x14ac:dyDescent="0.25">
      <c r="D3007" s="1"/>
      <c r="E3007" s="1"/>
      <c r="H3007" s="1"/>
      <c r="I3007" s="1"/>
      <c r="J3007" s="1"/>
      <c r="K3007" s="1"/>
      <c r="L3007" s="1"/>
      <c r="M3007" s="1"/>
    </row>
    <row r="3008" spans="4:13" x14ac:dyDescent="0.25">
      <c r="D3008" s="1"/>
      <c r="E3008" s="1"/>
      <c r="H3008" s="1"/>
      <c r="I3008" s="1"/>
      <c r="J3008" s="1"/>
      <c r="K3008" s="1"/>
      <c r="L3008" s="1"/>
      <c r="M3008" s="1"/>
    </row>
    <row r="3009" spans="4:13" x14ac:dyDescent="0.25">
      <c r="D3009" s="1"/>
      <c r="E3009" s="1"/>
      <c r="H3009" s="1"/>
      <c r="I3009" s="1"/>
      <c r="J3009" s="1"/>
      <c r="K3009" s="1"/>
      <c r="L3009" s="1"/>
      <c r="M3009" s="1"/>
    </row>
    <row r="3010" spans="4:13" x14ac:dyDescent="0.25">
      <c r="D3010" s="1"/>
      <c r="E3010" s="1"/>
      <c r="H3010" s="1"/>
      <c r="I3010" s="1"/>
      <c r="J3010" s="1"/>
      <c r="K3010" s="1"/>
      <c r="L3010" s="1"/>
      <c r="M3010" s="1"/>
    </row>
    <row r="3011" spans="4:13" x14ac:dyDescent="0.25">
      <c r="D3011" s="1"/>
      <c r="E3011" s="1"/>
      <c r="H3011" s="1"/>
      <c r="I3011" s="1"/>
      <c r="J3011" s="1"/>
      <c r="K3011" s="1"/>
      <c r="L3011" s="1"/>
      <c r="M3011" s="1"/>
    </row>
    <row r="3012" spans="4:13" x14ac:dyDescent="0.25">
      <c r="D3012" s="1"/>
      <c r="E3012" s="1"/>
      <c r="H3012" s="1"/>
      <c r="I3012" s="1"/>
      <c r="J3012" s="1"/>
      <c r="K3012" s="1"/>
      <c r="L3012" s="1"/>
      <c r="M3012" s="1"/>
    </row>
    <row r="3013" spans="4:13" x14ac:dyDescent="0.25">
      <c r="D3013" s="1"/>
      <c r="E3013" s="1"/>
      <c r="H3013" s="1"/>
      <c r="I3013" s="1"/>
      <c r="J3013" s="1"/>
      <c r="K3013" s="1"/>
      <c r="L3013" s="1"/>
      <c r="M3013" s="1"/>
    </row>
    <row r="3014" spans="4:13" x14ac:dyDescent="0.25">
      <c r="D3014" s="1"/>
      <c r="E3014" s="1"/>
      <c r="H3014" s="1"/>
      <c r="I3014" s="1"/>
      <c r="J3014" s="1"/>
      <c r="K3014" s="1"/>
      <c r="L3014" s="1"/>
      <c r="M3014" s="1"/>
    </row>
    <row r="3015" spans="4:13" x14ac:dyDescent="0.25">
      <c r="D3015" s="1"/>
      <c r="E3015" s="1"/>
      <c r="H3015" s="1"/>
      <c r="I3015" s="1"/>
      <c r="J3015" s="1"/>
      <c r="K3015" s="1"/>
      <c r="L3015" s="1"/>
      <c r="M3015" s="1"/>
    </row>
    <row r="3016" spans="4:13" x14ac:dyDescent="0.25">
      <c r="D3016" s="1"/>
      <c r="E3016" s="1"/>
      <c r="H3016" s="1"/>
      <c r="I3016" s="1"/>
      <c r="J3016" s="1"/>
      <c r="K3016" s="1"/>
      <c r="L3016" s="1"/>
      <c r="M3016" s="1"/>
    </row>
    <row r="3017" spans="4:13" x14ac:dyDescent="0.25">
      <c r="D3017" s="1"/>
      <c r="E3017" s="1"/>
      <c r="H3017" s="1"/>
      <c r="I3017" s="1"/>
      <c r="J3017" s="1"/>
      <c r="K3017" s="1"/>
      <c r="L3017" s="1"/>
      <c r="M3017" s="1"/>
    </row>
    <row r="3018" spans="4:13" x14ac:dyDescent="0.25">
      <c r="D3018" s="1"/>
      <c r="E3018" s="1"/>
      <c r="H3018" s="1"/>
      <c r="I3018" s="1"/>
      <c r="J3018" s="1"/>
      <c r="K3018" s="1"/>
      <c r="L3018" s="1"/>
      <c r="M3018" s="1"/>
    </row>
    <row r="3019" spans="4:13" x14ac:dyDescent="0.25">
      <c r="D3019" s="1"/>
      <c r="E3019" s="1"/>
      <c r="H3019" s="1"/>
      <c r="I3019" s="1"/>
      <c r="J3019" s="1"/>
      <c r="K3019" s="1"/>
      <c r="L3019" s="1"/>
      <c r="M3019" s="1"/>
    </row>
    <row r="3020" spans="4:13" x14ac:dyDescent="0.25">
      <c r="D3020" s="1"/>
      <c r="E3020" s="1"/>
      <c r="H3020" s="1"/>
      <c r="I3020" s="1"/>
      <c r="J3020" s="1"/>
      <c r="K3020" s="1"/>
      <c r="L3020" s="1"/>
      <c r="M3020" s="1"/>
    </row>
    <row r="3021" spans="4:13" x14ac:dyDescent="0.25">
      <c r="D3021" s="1"/>
      <c r="E3021" s="1"/>
      <c r="H3021" s="1"/>
      <c r="I3021" s="1"/>
      <c r="J3021" s="1"/>
      <c r="K3021" s="1"/>
      <c r="L3021" s="1"/>
      <c r="M3021" s="1"/>
    </row>
    <row r="3022" spans="4:13" x14ac:dyDescent="0.25">
      <c r="D3022" s="1"/>
      <c r="E3022" s="1"/>
      <c r="H3022" s="1"/>
      <c r="I3022" s="1"/>
      <c r="J3022" s="1"/>
      <c r="K3022" s="1"/>
      <c r="L3022" s="1"/>
      <c r="M3022" s="1"/>
    </row>
    <row r="3023" spans="4:13" x14ac:dyDescent="0.25">
      <c r="D3023" s="1"/>
      <c r="E3023" s="1"/>
      <c r="H3023" s="1"/>
      <c r="I3023" s="1"/>
      <c r="J3023" s="1"/>
      <c r="K3023" s="1"/>
      <c r="L3023" s="1"/>
      <c r="M3023" s="1"/>
    </row>
    <row r="3024" spans="4:13" x14ac:dyDescent="0.25">
      <c r="D3024" s="1"/>
      <c r="E3024" s="1"/>
      <c r="H3024" s="1"/>
      <c r="I3024" s="1"/>
      <c r="J3024" s="1"/>
      <c r="K3024" s="1"/>
      <c r="L3024" s="1"/>
      <c r="M3024" s="1"/>
    </row>
    <row r="3025" spans="4:13" x14ac:dyDescent="0.25">
      <c r="D3025" s="1"/>
      <c r="E3025" s="1"/>
      <c r="H3025" s="1"/>
      <c r="I3025" s="1"/>
      <c r="J3025" s="1"/>
      <c r="K3025" s="1"/>
      <c r="L3025" s="1"/>
      <c r="M3025" s="1"/>
    </row>
    <row r="3026" spans="4:13" x14ac:dyDescent="0.25">
      <c r="D3026" s="1"/>
      <c r="E3026" s="1"/>
      <c r="H3026" s="1"/>
      <c r="I3026" s="1"/>
      <c r="J3026" s="1"/>
      <c r="K3026" s="1"/>
      <c r="L3026" s="1"/>
      <c r="M3026" s="1"/>
    </row>
    <row r="3027" spans="4:13" x14ac:dyDescent="0.25">
      <c r="D3027" s="1"/>
      <c r="E3027" s="1"/>
      <c r="H3027" s="1"/>
      <c r="I3027" s="1"/>
      <c r="J3027" s="1"/>
      <c r="K3027" s="1"/>
      <c r="L3027" s="1"/>
      <c r="M3027" s="1"/>
    </row>
    <row r="3028" spans="4:13" x14ac:dyDescent="0.25">
      <c r="D3028" s="1"/>
      <c r="E3028" s="1"/>
      <c r="H3028" s="1"/>
      <c r="I3028" s="1"/>
      <c r="J3028" s="1"/>
      <c r="K3028" s="1"/>
      <c r="L3028" s="1"/>
      <c r="M3028" s="1"/>
    </row>
    <row r="3029" spans="4:13" x14ac:dyDescent="0.25">
      <c r="D3029" s="1"/>
      <c r="E3029" s="1"/>
      <c r="H3029" s="1"/>
      <c r="I3029" s="1"/>
      <c r="J3029" s="1"/>
      <c r="K3029" s="1"/>
      <c r="L3029" s="1"/>
      <c r="M3029" s="1"/>
    </row>
    <row r="3030" spans="4:13" x14ac:dyDescent="0.25">
      <c r="D3030" s="1"/>
      <c r="E3030" s="1"/>
      <c r="H3030" s="1"/>
      <c r="I3030" s="1"/>
      <c r="J3030" s="1"/>
      <c r="K3030" s="1"/>
      <c r="L3030" s="1"/>
      <c r="M3030" s="1"/>
    </row>
    <row r="3031" spans="4:13" x14ac:dyDescent="0.25">
      <c r="D3031" s="1"/>
      <c r="E3031" s="1"/>
      <c r="H3031" s="1"/>
      <c r="I3031" s="1"/>
      <c r="J3031" s="1"/>
      <c r="K3031" s="1"/>
      <c r="L3031" s="1"/>
      <c r="M3031" s="1"/>
    </row>
    <row r="3032" spans="4:13" x14ac:dyDescent="0.25">
      <c r="D3032" s="1"/>
      <c r="E3032" s="1"/>
      <c r="H3032" s="1"/>
      <c r="I3032" s="1"/>
      <c r="J3032" s="1"/>
      <c r="K3032" s="1"/>
      <c r="L3032" s="1"/>
      <c r="M3032" s="1"/>
    </row>
    <row r="3033" spans="4:13" x14ac:dyDescent="0.25">
      <c r="D3033" s="1"/>
      <c r="E3033" s="1"/>
      <c r="H3033" s="1"/>
      <c r="I3033" s="1"/>
      <c r="J3033" s="1"/>
      <c r="K3033" s="1"/>
      <c r="L3033" s="1"/>
      <c r="M3033" s="1"/>
    </row>
    <row r="3034" spans="4:13" x14ac:dyDescent="0.25">
      <c r="D3034" s="1"/>
      <c r="E3034" s="1"/>
      <c r="H3034" s="1"/>
      <c r="I3034" s="1"/>
      <c r="J3034" s="1"/>
      <c r="K3034" s="1"/>
      <c r="L3034" s="1"/>
      <c r="M3034" s="1"/>
    </row>
    <row r="3035" spans="4:13" x14ac:dyDescent="0.25">
      <c r="D3035" s="1"/>
      <c r="E3035" s="1"/>
      <c r="H3035" s="1"/>
      <c r="I3035" s="1"/>
      <c r="J3035" s="1"/>
      <c r="K3035" s="1"/>
      <c r="L3035" s="1"/>
      <c r="M3035" s="1"/>
    </row>
    <row r="3036" spans="4:13" x14ac:dyDescent="0.25">
      <c r="D3036" s="1"/>
      <c r="E3036" s="1"/>
      <c r="H3036" s="1"/>
      <c r="I3036" s="1"/>
      <c r="J3036" s="1"/>
      <c r="K3036" s="1"/>
      <c r="L3036" s="1"/>
      <c r="M3036" s="1"/>
    </row>
    <row r="3037" spans="4:13" x14ac:dyDescent="0.25">
      <c r="D3037" s="1"/>
      <c r="E3037" s="1"/>
      <c r="H3037" s="1"/>
      <c r="I3037" s="1"/>
      <c r="J3037" s="1"/>
      <c r="K3037" s="1"/>
      <c r="L3037" s="1"/>
      <c r="M3037" s="1"/>
    </row>
    <row r="3038" spans="4:13" x14ac:dyDescent="0.25">
      <c r="D3038" s="1"/>
      <c r="E3038" s="1"/>
      <c r="H3038" s="1"/>
      <c r="I3038" s="1"/>
      <c r="J3038" s="1"/>
      <c r="K3038" s="1"/>
      <c r="L3038" s="1"/>
      <c r="M3038" s="1"/>
    </row>
    <row r="3039" spans="4:13" x14ac:dyDescent="0.25">
      <c r="D3039" s="1"/>
      <c r="E3039" s="1"/>
      <c r="H3039" s="1"/>
      <c r="I3039" s="1"/>
      <c r="J3039" s="1"/>
      <c r="K3039" s="1"/>
      <c r="L3039" s="1"/>
      <c r="M3039" s="1"/>
    </row>
    <row r="3040" spans="4:13" x14ac:dyDescent="0.25">
      <c r="D3040" s="1"/>
      <c r="E3040" s="1"/>
      <c r="H3040" s="1"/>
      <c r="I3040" s="1"/>
      <c r="J3040" s="1"/>
      <c r="K3040" s="1"/>
      <c r="L3040" s="1"/>
      <c r="M3040" s="1"/>
    </row>
    <row r="3041" spans="4:13" x14ac:dyDescent="0.25">
      <c r="D3041" s="1"/>
      <c r="E3041" s="1"/>
      <c r="H3041" s="1"/>
      <c r="I3041" s="1"/>
      <c r="J3041" s="1"/>
      <c r="K3041" s="1"/>
      <c r="L3041" s="1"/>
      <c r="M3041" s="1"/>
    </row>
    <row r="3042" spans="4:13" x14ac:dyDescent="0.25">
      <c r="D3042" s="1"/>
      <c r="E3042" s="1"/>
      <c r="H3042" s="1"/>
      <c r="I3042" s="1"/>
      <c r="J3042" s="1"/>
      <c r="K3042" s="1"/>
      <c r="L3042" s="1"/>
      <c r="M3042" s="1"/>
    </row>
    <row r="3043" spans="4:13" x14ac:dyDescent="0.25">
      <c r="D3043" s="1"/>
      <c r="E3043" s="1"/>
      <c r="H3043" s="1"/>
      <c r="I3043" s="1"/>
      <c r="J3043" s="1"/>
      <c r="K3043" s="1"/>
      <c r="L3043" s="1"/>
      <c r="M3043" s="1"/>
    </row>
    <row r="3044" spans="4:13" x14ac:dyDescent="0.25">
      <c r="D3044" s="1"/>
      <c r="E3044" s="1"/>
      <c r="H3044" s="1"/>
      <c r="I3044" s="1"/>
      <c r="J3044" s="1"/>
      <c r="K3044" s="1"/>
      <c r="L3044" s="1"/>
      <c r="M3044" s="1"/>
    </row>
    <row r="3045" spans="4:13" x14ac:dyDescent="0.25">
      <c r="D3045" s="1"/>
      <c r="E3045" s="1"/>
      <c r="H3045" s="1"/>
      <c r="I3045" s="1"/>
      <c r="J3045" s="1"/>
      <c r="K3045" s="1"/>
      <c r="L3045" s="1"/>
      <c r="M3045" s="1"/>
    </row>
    <row r="3046" spans="4:13" x14ac:dyDescent="0.25">
      <c r="D3046" s="1"/>
      <c r="E3046" s="1"/>
      <c r="H3046" s="1"/>
      <c r="I3046" s="1"/>
      <c r="J3046" s="1"/>
      <c r="K3046" s="1"/>
      <c r="L3046" s="1"/>
      <c r="M3046" s="1"/>
    </row>
    <row r="3047" spans="4:13" x14ac:dyDescent="0.25">
      <c r="D3047" s="1"/>
      <c r="E3047" s="1"/>
      <c r="H3047" s="1"/>
      <c r="I3047" s="1"/>
      <c r="J3047" s="1"/>
      <c r="K3047" s="1"/>
      <c r="L3047" s="1"/>
      <c r="M3047" s="1"/>
    </row>
    <row r="3048" spans="4:13" x14ac:dyDescent="0.25">
      <c r="D3048" s="1"/>
      <c r="E3048" s="1"/>
      <c r="H3048" s="1"/>
      <c r="I3048" s="1"/>
      <c r="J3048" s="1"/>
      <c r="K3048" s="1"/>
      <c r="L3048" s="1"/>
      <c r="M3048" s="1"/>
    </row>
    <row r="3049" spans="4:13" x14ac:dyDescent="0.25">
      <c r="D3049" s="1"/>
      <c r="E3049" s="1"/>
      <c r="H3049" s="1"/>
      <c r="I3049" s="1"/>
      <c r="J3049" s="1"/>
      <c r="K3049" s="1"/>
      <c r="L3049" s="1"/>
      <c r="M3049" s="1"/>
    </row>
    <row r="3050" spans="4:13" x14ac:dyDescent="0.25">
      <c r="D3050" s="1"/>
      <c r="E3050" s="1"/>
      <c r="H3050" s="1"/>
      <c r="I3050" s="1"/>
      <c r="J3050" s="1"/>
      <c r="K3050" s="1"/>
      <c r="L3050" s="1"/>
      <c r="M3050" s="1"/>
    </row>
    <row r="3051" spans="4:13" x14ac:dyDescent="0.25">
      <c r="D3051" s="1"/>
      <c r="E3051" s="1"/>
      <c r="H3051" s="1"/>
      <c r="I3051" s="1"/>
      <c r="J3051" s="1"/>
      <c r="K3051" s="1"/>
      <c r="L3051" s="1"/>
      <c r="M3051" s="1"/>
    </row>
    <row r="3052" spans="4:13" x14ac:dyDescent="0.25">
      <c r="D3052" s="1"/>
      <c r="E3052" s="1"/>
      <c r="H3052" s="1"/>
      <c r="I3052" s="1"/>
      <c r="J3052" s="1"/>
      <c r="K3052" s="1"/>
      <c r="L3052" s="1"/>
      <c r="M3052" s="1"/>
    </row>
    <row r="3053" spans="4:13" x14ac:dyDescent="0.25">
      <c r="D3053" s="1"/>
      <c r="E3053" s="1"/>
      <c r="H3053" s="1"/>
      <c r="I3053" s="1"/>
      <c r="J3053" s="1"/>
      <c r="K3053" s="1"/>
      <c r="L3053" s="1"/>
      <c r="M3053" s="1"/>
    </row>
    <row r="3054" spans="4:13" x14ac:dyDescent="0.25">
      <c r="D3054" s="1"/>
      <c r="E3054" s="1"/>
      <c r="H3054" s="1"/>
      <c r="I3054" s="1"/>
      <c r="J3054" s="1"/>
      <c r="K3054" s="1"/>
      <c r="L3054" s="1"/>
      <c r="M3054" s="1"/>
    </row>
    <row r="3055" spans="4:13" x14ac:dyDescent="0.25">
      <c r="D3055" s="1"/>
      <c r="E3055" s="1"/>
      <c r="H3055" s="1"/>
      <c r="I3055" s="1"/>
      <c r="J3055" s="1"/>
      <c r="K3055" s="1"/>
      <c r="L3055" s="1"/>
      <c r="M3055" s="1"/>
    </row>
    <row r="3056" spans="4:13" x14ac:dyDescent="0.25">
      <c r="D3056" s="1"/>
      <c r="E3056" s="1"/>
      <c r="H3056" s="1"/>
      <c r="I3056" s="1"/>
      <c r="J3056" s="1"/>
      <c r="K3056" s="1"/>
      <c r="L3056" s="1"/>
      <c r="M3056" s="1"/>
    </row>
    <row r="3057" spans="4:13" x14ac:dyDescent="0.25">
      <c r="D3057" s="1"/>
      <c r="E3057" s="1"/>
      <c r="H3057" s="1"/>
      <c r="I3057" s="1"/>
      <c r="J3057" s="1"/>
      <c r="K3057" s="1"/>
      <c r="L3057" s="1"/>
      <c r="M3057" s="1"/>
    </row>
    <row r="3058" spans="4:13" x14ac:dyDescent="0.25">
      <c r="D3058" s="1"/>
      <c r="E3058" s="1"/>
      <c r="H3058" s="1"/>
      <c r="I3058" s="1"/>
      <c r="J3058" s="1"/>
      <c r="K3058" s="1"/>
      <c r="L3058" s="1"/>
      <c r="M3058" s="1"/>
    </row>
    <row r="3059" spans="4:13" x14ac:dyDescent="0.25">
      <c r="D3059" s="1"/>
      <c r="E3059" s="1"/>
      <c r="H3059" s="1"/>
      <c r="I3059" s="1"/>
      <c r="J3059" s="1"/>
      <c r="K3059" s="1"/>
      <c r="L3059" s="1"/>
      <c r="M3059" s="1"/>
    </row>
    <row r="3060" spans="4:13" x14ac:dyDescent="0.25">
      <c r="D3060" s="1"/>
      <c r="E3060" s="1"/>
      <c r="H3060" s="1"/>
      <c r="I3060" s="1"/>
      <c r="J3060" s="1"/>
      <c r="K3060" s="1"/>
      <c r="L3060" s="1"/>
      <c r="M3060" s="1"/>
    </row>
    <row r="3061" spans="4:13" x14ac:dyDescent="0.25">
      <c r="D3061" s="1"/>
      <c r="E3061" s="1"/>
      <c r="H3061" s="1"/>
      <c r="I3061" s="1"/>
      <c r="J3061" s="1"/>
      <c r="K3061" s="1"/>
      <c r="L3061" s="1"/>
      <c r="M3061" s="1"/>
    </row>
    <row r="3062" spans="4:13" x14ac:dyDescent="0.25">
      <c r="D3062" s="1"/>
      <c r="E3062" s="1"/>
      <c r="H3062" s="1"/>
      <c r="I3062" s="1"/>
      <c r="J3062" s="1"/>
      <c r="K3062" s="1"/>
      <c r="L3062" s="1"/>
      <c r="M3062" s="1"/>
    </row>
    <row r="3063" spans="4:13" x14ac:dyDescent="0.25">
      <c r="D3063" s="1"/>
      <c r="E3063" s="1"/>
      <c r="H3063" s="1"/>
      <c r="I3063" s="1"/>
      <c r="J3063" s="1"/>
      <c r="K3063" s="1"/>
      <c r="L3063" s="1"/>
      <c r="M3063" s="1"/>
    </row>
    <row r="3064" spans="4:13" x14ac:dyDescent="0.25">
      <c r="D3064" s="1"/>
      <c r="E3064" s="1"/>
      <c r="H3064" s="1"/>
      <c r="I3064" s="1"/>
      <c r="J3064" s="1"/>
      <c r="K3064" s="1"/>
      <c r="L3064" s="1"/>
      <c r="M3064" s="1"/>
    </row>
    <row r="3065" spans="4:13" x14ac:dyDescent="0.25">
      <c r="D3065" s="1"/>
      <c r="E3065" s="1"/>
      <c r="H3065" s="1"/>
      <c r="I3065" s="1"/>
      <c r="J3065" s="1"/>
      <c r="K3065" s="1"/>
      <c r="L3065" s="1"/>
      <c r="M3065" s="1"/>
    </row>
    <row r="3066" spans="4:13" x14ac:dyDescent="0.25">
      <c r="D3066" s="1"/>
      <c r="E3066" s="1"/>
      <c r="H3066" s="1"/>
      <c r="I3066" s="1"/>
      <c r="J3066" s="1"/>
      <c r="K3066" s="1"/>
      <c r="L3066" s="1"/>
      <c r="M3066" s="1"/>
    </row>
    <row r="3067" spans="4:13" x14ac:dyDescent="0.25">
      <c r="D3067" s="1"/>
      <c r="E3067" s="1"/>
      <c r="H3067" s="1"/>
      <c r="I3067" s="1"/>
      <c r="J3067" s="1"/>
      <c r="K3067" s="1"/>
      <c r="L3067" s="1"/>
      <c r="M3067" s="1"/>
    </row>
    <row r="3068" spans="4:13" x14ac:dyDescent="0.25">
      <c r="D3068" s="1"/>
      <c r="E3068" s="1"/>
      <c r="H3068" s="1"/>
      <c r="I3068" s="1"/>
      <c r="J3068" s="1"/>
      <c r="K3068" s="1"/>
      <c r="L3068" s="1"/>
      <c r="M3068" s="1"/>
    </row>
    <row r="3069" spans="4:13" x14ac:dyDescent="0.25">
      <c r="D3069" s="1"/>
      <c r="E3069" s="1"/>
      <c r="H3069" s="1"/>
      <c r="I3069" s="1"/>
      <c r="J3069" s="1"/>
      <c r="K3069" s="1"/>
      <c r="L3069" s="1"/>
      <c r="M3069" s="1"/>
    </row>
    <row r="3070" spans="4:13" x14ac:dyDescent="0.25">
      <c r="D3070" s="1"/>
      <c r="E3070" s="1"/>
      <c r="H3070" s="1"/>
      <c r="I3070" s="1"/>
      <c r="J3070" s="1"/>
      <c r="K3070" s="1"/>
      <c r="L3070" s="1"/>
      <c r="M3070" s="1"/>
    </row>
    <row r="3071" spans="4:13" x14ac:dyDescent="0.25">
      <c r="D3071" s="1"/>
      <c r="E3071" s="1"/>
      <c r="H3071" s="1"/>
      <c r="I3071" s="1"/>
      <c r="J3071" s="1"/>
      <c r="K3071" s="1"/>
      <c r="L3071" s="1"/>
      <c r="M3071" s="1"/>
    </row>
    <row r="3072" spans="4:13" x14ac:dyDescent="0.25">
      <c r="D3072" s="1"/>
      <c r="E3072" s="1"/>
      <c r="H3072" s="1"/>
      <c r="I3072" s="1"/>
      <c r="J3072" s="1"/>
      <c r="K3072" s="1"/>
      <c r="L3072" s="1"/>
      <c r="M3072" s="1"/>
    </row>
    <row r="3073" spans="4:13" x14ac:dyDescent="0.25">
      <c r="D3073" s="1"/>
      <c r="E3073" s="1"/>
      <c r="H3073" s="1"/>
      <c r="I3073" s="1"/>
      <c r="J3073" s="1"/>
      <c r="K3073" s="1"/>
      <c r="L3073" s="1"/>
      <c r="M3073" s="1"/>
    </row>
    <row r="3074" spans="4:13" x14ac:dyDescent="0.25">
      <c r="D3074" s="1"/>
      <c r="E3074" s="1"/>
      <c r="H3074" s="1"/>
      <c r="I3074" s="1"/>
      <c r="J3074" s="1"/>
      <c r="K3074" s="1"/>
      <c r="L3074" s="1"/>
      <c r="M3074" s="1"/>
    </row>
    <row r="3075" spans="4:13" x14ac:dyDescent="0.25">
      <c r="D3075" s="1"/>
      <c r="E3075" s="1"/>
      <c r="H3075" s="1"/>
      <c r="I3075" s="1"/>
      <c r="J3075" s="1"/>
      <c r="K3075" s="1"/>
      <c r="L3075" s="1"/>
      <c r="M3075" s="1"/>
    </row>
    <row r="3076" spans="4:13" x14ac:dyDescent="0.25">
      <c r="D3076" s="1"/>
      <c r="E3076" s="1"/>
      <c r="H3076" s="1"/>
      <c r="I3076" s="1"/>
      <c r="J3076" s="1"/>
      <c r="K3076" s="1"/>
      <c r="L3076" s="1"/>
      <c r="M3076" s="1"/>
    </row>
    <row r="3077" spans="4:13" x14ac:dyDescent="0.25">
      <c r="D3077" s="1"/>
      <c r="E3077" s="1"/>
      <c r="H3077" s="1"/>
      <c r="I3077" s="1"/>
      <c r="J3077" s="1"/>
      <c r="K3077" s="1"/>
      <c r="L3077" s="1"/>
      <c r="M3077" s="1"/>
    </row>
    <row r="3078" spans="4:13" x14ac:dyDescent="0.25">
      <c r="D3078" s="1"/>
      <c r="E3078" s="1"/>
      <c r="H3078" s="1"/>
      <c r="I3078" s="1"/>
      <c r="J3078" s="1"/>
      <c r="K3078" s="1"/>
      <c r="L3078" s="1"/>
      <c r="M3078" s="1"/>
    </row>
    <row r="3079" spans="4:13" x14ac:dyDescent="0.25">
      <c r="D3079" s="1"/>
      <c r="E3079" s="1"/>
      <c r="H3079" s="1"/>
      <c r="I3079" s="1"/>
      <c r="J3079" s="1"/>
      <c r="K3079" s="1"/>
      <c r="L3079" s="1"/>
      <c r="M3079" s="1"/>
    </row>
    <row r="3080" spans="4:13" x14ac:dyDescent="0.25">
      <c r="D3080" s="1"/>
      <c r="E3080" s="1"/>
      <c r="H3080" s="1"/>
      <c r="I3080" s="1"/>
      <c r="J3080" s="1"/>
      <c r="K3080" s="1"/>
      <c r="L3080" s="1"/>
      <c r="M3080" s="1"/>
    </row>
    <row r="3081" spans="4:13" x14ac:dyDescent="0.25">
      <c r="D3081" s="1"/>
      <c r="E3081" s="1"/>
      <c r="H3081" s="1"/>
      <c r="I3081" s="1"/>
      <c r="J3081" s="1"/>
      <c r="K3081" s="1"/>
      <c r="L3081" s="1"/>
      <c r="M3081" s="1"/>
    </row>
    <row r="3082" spans="4:13" x14ac:dyDescent="0.25">
      <c r="D3082" s="1"/>
      <c r="E3082" s="1"/>
      <c r="H3082" s="1"/>
      <c r="I3082" s="1"/>
      <c r="J3082" s="1"/>
      <c r="K3082" s="1"/>
      <c r="L3082" s="1"/>
      <c r="M3082" s="1"/>
    </row>
    <row r="3083" spans="4:13" x14ac:dyDescent="0.25">
      <c r="D3083" s="1"/>
      <c r="E3083" s="1"/>
      <c r="H3083" s="1"/>
      <c r="I3083" s="1"/>
      <c r="J3083" s="1"/>
      <c r="K3083" s="1"/>
      <c r="L3083" s="1"/>
      <c r="M3083" s="1"/>
    </row>
    <row r="3084" spans="4:13" x14ac:dyDescent="0.25">
      <c r="D3084" s="1"/>
      <c r="E3084" s="1"/>
      <c r="H3084" s="1"/>
      <c r="I3084" s="1"/>
      <c r="J3084" s="1"/>
      <c r="K3084" s="1"/>
      <c r="L3084" s="1"/>
      <c r="M3084" s="1"/>
    </row>
    <row r="3085" spans="4:13" x14ac:dyDescent="0.25">
      <c r="D3085" s="1"/>
      <c r="E3085" s="1"/>
      <c r="H3085" s="1"/>
      <c r="I3085" s="1"/>
      <c r="J3085" s="1"/>
      <c r="K3085" s="1"/>
      <c r="L3085" s="1"/>
      <c r="M3085" s="1"/>
    </row>
    <row r="3086" spans="4:13" x14ac:dyDescent="0.25">
      <c r="D3086" s="1"/>
      <c r="E3086" s="1"/>
      <c r="H3086" s="1"/>
      <c r="I3086" s="1"/>
      <c r="J3086" s="1"/>
      <c r="K3086" s="1"/>
      <c r="L3086" s="1"/>
      <c r="M3086" s="1"/>
    </row>
    <row r="3087" spans="4:13" x14ac:dyDescent="0.25">
      <c r="D3087" s="1"/>
      <c r="E3087" s="1"/>
      <c r="H3087" s="1"/>
      <c r="I3087" s="1"/>
      <c r="J3087" s="1"/>
      <c r="K3087" s="1"/>
      <c r="L3087" s="1"/>
      <c r="M3087" s="1"/>
    </row>
    <row r="3088" spans="4:13" x14ac:dyDescent="0.25">
      <c r="D3088" s="1"/>
      <c r="E3088" s="1"/>
      <c r="H3088" s="1"/>
      <c r="I3088" s="1"/>
      <c r="J3088" s="1"/>
      <c r="K3088" s="1"/>
      <c r="L3088" s="1"/>
      <c r="M3088" s="1"/>
    </row>
    <row r="3089" spans="4:13" x14ac:dyDescent="0.25">
      <c r="D3089" s="1"/>
      <c r="E3089" s="1"/>
      <c r="H3089" s="1"/>
      <c r="I3089" s="1"/>
      <c r="J3089" s="1"/>
      <c r="K3089" s="1"/>
      <c r="L3089" s="1"/>
      <c r="M3089" s="1"/>
    </row>
    <row r="3090" spans="4:13" x14ac:dyDescent="0.25">
      <c r="D3090" s="1"/>
      <c r="E3090" s="1"/>
      <c r="H3090" s="1"/>
      <c r="I3090" s="1"/>
      <c r="J3090" s="1"/>
      <c r="K3090" s="1"/>
      <c r="L3090" s="1"/>
      <c r="M3090" s="1"/>
    </row>
    <row r="3091" spans="4:13" x14ac:dyDescent="0.25">
      <c r="D3091" s="1"/>
      <c r="E3091" s="1"/>
      <c r="H3091" s="1"/>
      <c r="I3091" s="1"/>
      <c r="J3091" s="1"/>
      <c r="K3091" s="1"/>
      <c r="L3091" s="1"/>
      <c r="M3091" s="1"/>
    </row>
    <row r="3092" spans="4:13" x14ac:dyDescent="0.25">
      <c r="D3092" s="1"/>
      <c r="E3092" s="1"/>
      <c r="H3092" s="1"/>
      <c r="I3092" s="1"/>
      <c r="J3092" s="1"/>
      <c r="K3092" s="1"/>
      <c r="L3092" s="1"/>
      <c r="M3092" s="1"/>
    </row>
    <row r="3093" spans="4:13" x14ac:dyDescent="0.25">
      <c r="D3093" s="1"/>
      <c r="E3093" s="1"/>
      <c r="H3093" s="1"/>
      <c r="I3093" s="1"/>
      <c r="J3093" s="1"/>
      <c r="K3093" s="1"/>
      <c r="L3093" s="1"/>
      <c r="M3093" s="1"/>
    </row>
    <row r="3094" spans="4:13" x14ac:dyDescent="0.25">
      <c r="D3094" s="1"/>
      <c r="E3094" s="1"/>
      <c r="H3094" s="1"/>
      <c r="I3094" s="1"/>
      <c r="J3094" s="1"/>
      <c r="K3094" s="1"/>
      <c r="L3094" s="1"/>
      <c r="M3094" s="1"/>
    </row>
    <row r="3095" spans="4:13" x14ac:dyDescent="0.25">
      <c r="D3095" s="1"/>
      <c r="E3095" s="1"/>
      <c r="H3095" s="1"/>
      <c r="I3095" s="1"/>
      <c r="J3095" s="1"/>
      <c r="K3095" s="1"/>
      <c r="L3095" s="1"/>
      <c r="M3095" s="1"/>
    </row>
    <row r="3096" spans="4:13" x14ac:dyDescent="0.25">
      <c r="D3096" s="1"/>
      <c r="E3096" s="1"/>
      <c r="H3096" s="1"/>
      <c r="I3096" s="1"/>
      <c r="J3096" s="1"/>
      <c r="K3096" s="1"/>
      <c r="L3096" s="1"/>
      <c r="M3096" s="1"/>
    </row>
    <row r="3097" spans="4:13" x14ac:dyDescent="0.25">
      <c r="D3097" s="1"/>
      <c r="E3097" s="1"/>
      <c r="H3097" s="1"/>
      <c r="I3097" s="1"/>
      <c r="J3097" s="1"/>
      <c r="K3097" s="1"/>
      <c r="L3097" s="1"/>
      <c r="M3097" s="1"/>
    </row>
    <row r="3098" spans="4:13" x14ac:dyDescent="0.25">
      <c r="D3098" s="1"/>
      <c r="E3098" s="1"/>
      <c r="H3098" s="1"/>
      <c r="I3098" s="1"/>
      <c r="J3098" s="1"/>
      <c r="K3098" s="1"/>
      <c r="L3098" s="1"/>
      <c r="M3098" s="1"/>
    </row>
    <row r="3099" spans="4:13" x14ac:dyDescent="0.25">
      <c r="D3099" s="1"/>
      <c r="E3099" s="1"/>
      <c r="H3099" s="1"/>
      <c r="I3099" s="1"/>
      <c r="J3099" s="1"/>
      <c r="K3099" s="1"/>
      <c r="L3099" s="1"/>
      <c r="M3099" s="1"/>
    </row>
    <row r="3100" spans="4:13" x14ac:dyDescent="0.25">
      <c r="D3100" s="1"/>
      <c r="E3100" s="1"/>
      <c r="H3100" s="1"/>
      <c r="I3100" s="1"/>
      <c r="J3100" s="1"/>
      <c r="K3100" s="1"/>
      <c r="L3100" s="1"/>
      <c r="M3100" s="1"/>
    </row>
    <row r="3101" spans="4:13" x14ac:dyDescent="0.25">
      <c r="D3101" s="1"/>
      <c r="E3101" s="1"/>
      <c r="H3101" s="1"/>
      <c r="I3101" s="1"/>
      <c r="J3101" s="1"/>
      <c r="K3101" s="1"/>
      <c r="L3101" s="1"/>
      <c r="M3101" s="1"/>
    </row>
    <row r="3102" spans="4:13" x14ac:dyDescent="0.25">
      <c r="D3102" s="1"/>
      <c r="E3102" s="1"/>
      <c r="H3102" s="1"/>
      <c r="I3102" s="1"/>
      <c r="J3102" s="1"/>
      <c r="K3102" s="1"/>
      <c r="L3102" s="1"/>
      <c r="M3102" s="1"/>
    </row>
    <row r="3103" spans="4:13" x14ac:dyDescent="0.25">
      <c r="D3103" s="1"/>
      <c r="E3103" s="1"/>
      <c r="H3103" s="1"/>
      <c r="I3103" s="1"/>
      <c r="J3103" s="1"/>
      <c r="K3103" s="1"/>
      <c r="L3103" s="1"/>
      <c r="M3103" s="1"/>
    </row>
    <row r="3104" spans="4:13" x14ac:dyDescent="0.25">
      <c r="D3104" s="1"/>
      <c r="E3104" s="1"/>
      <c r="H3104" s="1"/>
      <c r="I3104" s="1"/>
      <c r="J3104" s="1"/>
      <c r="K3104" s="1"/>
      <c r="L3104" s="1"/>
      <c r="M3104" s="1"/>
    </row>
    <row r="3105" spans="4:13" x14ac:dyDescent="0.25">
      <c r="D3105" s="1"/>
      <c r="E3105" s="1"/>
      <c r="H3105" s="1"/>
      <c r="I3105" s="1"/>
      <c r="J3105" s="1"/>
      <c r="K3105" s="1"/>
      <c r="L3105" s="1"/>
      <c r="M3105" s="1"/>
    </row>
    <row r="3106" spans="4:13" x14ac:dyDescent="0.25">
      <c r="D3106" s="1"/>
      <c r="E3106" s="1"/>
      <c r="H3106" s="1"/>
      <c r="I3106" s="1"/>
      <c r="J3106" s="1"/>
      <c r="K3106" s="1"/>
      <c r="L3106" s="1"/>
      <c r="M3106" s="1"/>
    </row>
    <row r="3107" spans="4:13" x14ac:dyDescent="0.25">
      <c r="D3107" s="1"/>
      <c r="E3107" s="1"/>
      <c r="H3107" s="1"/>
      <c r="I3107" s="1"/>
      <c r="J3107" s="1"/>
      <c r="K3107" s="1"/>
      <c r="L3107" s="1"/>
      <c r="M3107" s="1"/>
    </row>
    <row r="3108" spans="4:13" x14ac:dyDescent="0.25">
      <c r="D3108" s="1"/>
      <c r="E3108" s="1"/>
      <c r="H3108" s="1"/>
      <c r="I3108" s="1"/>
      <c r="J3108" s="1"/>
      <c r="K3108" s="1"/>
      <c r="L3108" s="1"/>
      <c r="M3108" s="1"/>
    </row>
    <row r="3109" spans="4:13" x14ac:dyDescent="0.25">
      <c r="D3109" s="1"/>
      <c r="E3109" s="1"/>
      <c r="H3109" s="1"/>
      <c r="I3109" s="1"/>
      <c r="J3109" s="1"/>
      <c r="K3109" s="1"/>
      <c r="L3109" s="1"/>
      <c r="M3109" s="1"/>
    </row>
    <row r="3110" spans="4:13" x14ac:dyDescent="0.25">
      <c r="D3110" s="1"/>
      <c r="E3110" s="1"/>
      <c r="H3110" s="1"/>
      <c r="I3110" s="1"/>
      <c r="J3110" s="1"/>
      <c r="K3110" s="1"/>
      <c r="L3110" s="1"/>
      <c r="M3110" s="1"/>
    </row>
    <row r="3111" spans="4:13" x14ac:dyDescent="0.25">
      <c r="D3111" s="1"/>
      <c r="E3111" s="1"/>
      <c r="H3111" s="1"/>
      <c r="I3111" s="1"/>
      <c r="J3111" s="1"/>
      <c r="K3111" s="1"/>
      <c r="L3111" s="1"/>
      <c r="M3111" s="1"/>
    </row>
    <row r="3112" spans="4:13" x14ac:dyDescent="0.25">
      <c r="D3112" s="1"/>
      <c r="E3112" s="1"/>
      <c r="H3112" s="1"/>
      <c r="I3112" s="1"/>
      <c r="J3112" s="1"/>
      <c r="K3112" s="1"/>
      <c r="L3112" s="1"/>
      <c r="M3112" s="1"/>
    </row>
    <row r="3113" spans="4:13" x14ac:dyDescent="0.25">
      <c r="D3113" s="1"/>
      <c r="E3113" s="1"/>
      <c r="H3113" s="1"/>
      <c r="I3113" s="1"/>
      <c r="J3113" s="1"/>
      <c r="K3113" s="1"/>
      <c r="L3113" s="1"/>
      <c r="M3113" s="1"/>
    </row>
    <row r="3114" spans="4:13" x14ac:dyDescent="0.25">
      <c r="D3114" s="1"/>
      <c r="E3114" s="1"/>
      <c r="H3114" s="1"/>
      <c r="I3114" s="1"/>
      <c r="J3114" s="1"/>
      <c r="K3114" s="1"/>
      <c r="L3114" s="1"/>
      <c r="M3114" s="1"/>
    </row>
    <row r="3115" spans="4:13" x14ac:dyDescent="0.25">
      <c r="D3115" s="1"/>
      <c r="E3115" s="1"/>
      <c r="H3115" s="1"/>
      <c r="I3115" s="1"/>
      <c r="J3115" s="1"/>
      <c r="K3115" s="1"/>
      <c r="L3115" s="1"/>
      <c r="M3115" s="1"/>
    </row>
    <row r="3116" spans="4:13" x14ac:dyDescent="0.25">
      <c r="D3116" s="1"/>
      <c r="E3116" s="1"/>
      <c r="H3116" s="1"/>
      <c r="I3116" s="1"/>
      <c r="J3116" s="1"/>
      <c r="K3116" s="1"/>
      <c r="L3116" s="1"/>
      <c r="M3116" s="1"/>
    </row>
    <row r="3117" spans="4:13" x14ac:dyDescent="0.25">
      <c r="D3117" s="1"/>
      <c r="E3117" s="1"/>
      <c r="H3117" s="1"/>
      <c r="I3117" s="1"/>
      <c r="J3117" s="1"/>
      <c r="K3117" s="1"/>
      <c r="L3117" s="1"/>
      <c r="M3117" s="1"/>
    </row>
    <row r="3118" spans="4:13" x14ac:dyDescent="0.25">
      <c r="D3118" s="1"/>
      <c r="E3118" s="1"/>
      <c r="H3118" s="1"/>
      <c r="I3118" s="1"/>
      <c r="J3118" s="1"/>
      <c r="K3118" s="1"/>
      <c r="L3118" s="1"/>
      <c r="M3118" s="1"/>
    </row>
    <row r="3119" spans="4:13" x14ac:dyDescent="0.25">
      <c r="D3119" s="1"/>
      <c r="E3119" s="1"/>
      <c r="H3119" s="1"/>
      <c r="I3119" s="1"/>
      <c r="J3119" s="1"/>
      <c r="K3119" s="1"/>
      <c r="L3119" s="1"/>
      <c r="M3119" s="1"/>
    </row>
    <row r="3120" spans="4:13" x14ac:dyDescent="0.25">
      <c r="D3120" s="1"/>
      <c r="E3120" s="1"/>
      <c r="H3120" s="1"/>
      <c r="I3120" s="1"/>
      <c r="J3120" s="1"/>
      <c r="K3120" s="1"/>
      <c r="L3120" s="1"/>
      <c r="M3120" s="1"/>
    </row>
    <row r="3121" spans="4:13" x14ac:dyDescent="0.25">
      <c r="D3121" s="1"/>
      <c r="E3121" s="1"/>
      <c r="H3121" s="1"/>
      <c r="I3121" s="1"/>
      <c r="J3121" s="1"/>
      <c r="K3121" s="1"/>
      <c r="L3121" s="1"/>
      <c r="M3121" s="1"/>
    </row>
    <row r="3122" spans="4:13" x14ac:dyDescent="0.25">
      <c r="D3122" s="1"/>
      <c r="E3122" s="1"/>
      <c r="H3122" s="1"/>
      <c r="I3122" s="1"/>
      <c r="J3122" s="1"/>
      <c r="K3122" s="1"/>
      <c r="L3122" s="1"/>
      <c r="M3122" s="1"/>
    </row>
    <row r="3123" spans="4:13" x14ac:dyDescent="0.25">
      <c r="D3123" s="1"/>
      <c r="E3123" s="1"/>
      <c r="H3123" s="1"/>
      <c r="I3123" s="1"/>
      <c r="J3123" s="1"/>
      <c r="K3123" s="1"/>
      <c r="L3123" s="1"/>
      <c r="M3123" s="1"/>
    </row>
    <row r="3124" spans="4:13" x14ac:dyDescent="0.25">
      <c r="D3124" s="1"/>
      <c r="E3124" s="1"/>
      <c r="H3124" s="1"/>
      <c r="I3124" s="1"/>
      <c r="J3124" s="1"/>
      <c r="K3124" s="1"/>
      <c r="L3124" s="1"/>
      <c r="M3124" s="1"/>
    </row>
    <row r="3125" spans="4:13" x14ac:dyDescent="0.25">
      <c r="D3125" s="1"/>
      <c r="E3125" s="1"/>
      <c r="H3125" s="1"/>
      <c r="I3125" s="1"/>
      <c r="J3125" s="1"/>
      <c r="K3125" s="1"/>
      <c r="L3125" s="1"/>
      <c r="M3125" s="1"/>
    </row>
    <row r="3126" spans="4:13" x14ac:dyDescent="0.25">
      <c r="D3126" s="1"/>
      <c r="E3126" s="1"/>
      <c r="H3126" s="1"/>
      <c r="I3126" s="1"/>
      <c r="J3126" s="1"/>
      <c r="K3126" s="1"/>
      <c r="L3126" s="1"/>
      <c r="M3126" s="1"/>
    </row>
    <row r="3127" spans="4:13" x14ac:dyDescent="0.25">
      <c r="D3127" s="1"/>
      <c r="E3127" s="1"/>
      <c r="H3127" s="1"/>
      <c r="I3127" s="1"/>
      <c r="J3127" s="1"/>
      <c r="K3127" s="1"/>
      <c r="L3127" s="1"/>
      <c r="M3127" s="1"/>
    </row>
    <row r="3128" spans="4:13" x14ac:dyDescent="0.25">
      <c r="D3128" s="1"/>
      <c r="E3128" s="1"/>
      <c r="H3128" s="1"/>
      <c r="I3128" s="1"/>
      <c r="J3128" s="1"/>
      <c r="K3128" s="1"/>
      <c r="L3128" s="1"/>
      <c r="M3128" s="1"/>
    </row>
    <row r="3129" spans="4:13" x14ac:dyDescent="0.25">
      <c r="D3129" s="1"/>
      <c r="E3129" s="1"/>
      <c r="H3129" s="1"/>
      <c r="I3129" s="1"/>
      <c r="J3129" s="1"/>
      <c r="K3129" s="1"/>
      <c r="L3129" s="1"/>
      <c r="M3129" s="1"/>
    </row>
    <row r="3130" spans="4:13" x14ac:dyDescent="0.25">
      <c r="D3130" s="1"/>
      <c r="E3130" s="1"/>
      <c r="H3130" s="1"/>
      <c r="I3130" s="1"/>
      <c r="J3130" s="1"/>
      <c r="K3130" s="1"/>
      <c r="L3130" s="1"/>
      <c r="M3130" s="1"/>
    </row>
    <row r="3131" spans="4:13" x14ac:dyDescent="0.25">
      <c r="D3131" s="1"/>
      <c r="E3131" s="1"/>
      <c r="H3131" s="1"/>
      <c r="I3131" s="1"/>
      <c r="J3131" s="1"/>
      <c r="K3131" s="1"/>
      <c r="L3131" s="1"/>
      <c r="M3131" s="1"/>
    </row>
    <row r="3132" spans="4:13" x14ac:dyDescent="0.25">
      <c r="D3132" s="1"/>
      <c r="E3132" s="1"/>
      <c r="H3132" s="1"/>
      <c r="I3132" s="1"/>
      <c r="J3132" s="1"/>
      <c r="K3132" s="1"/>
      <c r="L3132" s="1"/>
      <c r="M3132" s="1"/>
    </row>
    <row r="3133" spans="4:13" x14ac:dyDescent="0.25">
      <c r="D3133" s="1"/>
      <c r="E3133" s="1"/>
      <c r="H3133" s="1"/>
      <c r="I3133" s="1"/>
      <c r="J3133" s="1"/>
      <c r="K3133" s="1"/>
      <c r="L3133" s="1"/>
      <c r="M3133" s="1"/>
    </row>
    <row r="3134" spans="4:13" x14ac:dyDescent="0.25">
      <c r="D3134" s="1"/>
      <c r="E3134" s="1"/>
      <c r="H3134" s="1"/>
      <c r="I3134" s="1"/>
      <c r="J3134" s="1"/>
      <c r="K3134" s="1"/>
      <c r="L3134" s="1"/>
      <c r="M3134" s="1"/>
    </row>
    <row r="3135" spans="4:13" x14ac:dyDescent="0.25">
      <c r="D3135" s="1"/>
      <c r="E3135" s="1"/>
      <c r="H3135" s="1"/>
      <c r="I3135" s="1"/>
      <c r="J3135" s="1"/>
      <c r="K3135" s="1"/>
      <c r="L3135" s="1"/>
      <c r="M3135" s="1"/>
    </row>
    <row r="3136" spans="4:13" x14ac:dyDescent="0.25">
      <c r="D3136" s="1"/>
      <c r="E3136" s="1"/>
      <c r="H3136" s="1"/>
      <c r="I3136" s="1"/>
      <c r="J3136" s="1"/>
      <c r="K3136" s="1"/>
      <c r="L3136" s="1"/>
      <c r="M3136" s="1"/>
    </row>
    <row r="3137" spans="4:13" x14ac:dyDescent="0.25">
      <c r="D3137" s="1"/>
      <c r="E3137" s="1"/>
      <c r="H3137" s="1"/>
      <c r="I3137" s="1"/>
      <c r="J3137" s="1"/>
      <c r="K3137" s="1"/>
      <c r="L3137" s="1"/>
      <c r="M3137" s="1"/>
    </row>
    <row r="3138" spans="4:13" x14ac:dyDescent="0.25">
      <c r="D3138" s="1"/>
      <c r="E3138" s="1"/>
      <c r="H3138" s="1"/>
      <c r="I3138" s="1"/>
      <c r="J3138" s="1"/>
      <c r="K3138" s="1"/>
      <c r="L3138" s="1"/>
      <c r="M3138" s="1"/>
    </row>
    <row r="3139" spans="4:13" x14ac:dyDescent="0.25">
      <c r="D3139" s="1"/>
      <c r="E3139" s="1"/>
      <c r="H3139" s="1"/>
      <c r="I3139" s="1"/>
      <c r="J3139" s="1"/>
      <c r="K3139" s="1"/>
      <c r="L3139" s="1"/>
      <c r="M3139" s="1"/>
    </row>
    <row r="3140" spans="4:13" x14ac:dyDescent="0.25">
      <c r="D3140" s="1"/>
      <c r="E3140" s="1"/>
      <c r="H3140" s="1"/>
      <c r="I3140" s="1"/>
      <c r="J3140" s="1"/>
      <c r="K3140" s="1"/>
      <c r="L3140" s="1"/>
      <c r="M3140" s="1"/>
    </row>
    <row r="3141" spans="4:13" x14ac:dyDescent="0.25">
      <c r="D3141" s="1"/>
      <c r="E3141" s="1"/>
      <c r="H3141" s="1"/>
      <c r="I3141" s="1"/>
      <c r="J3141" s="1"/>
      <c r="K3141" s="1"/>
      <c r="L3141" s="1"/>
      <c r="M3141" s="1"/>
    </row>
    <row r="3142" spans="4:13" x14ac:dyDescent="0.25">
      <c r="D3142" s="1"/>
      <c r="E3142" s="1"/>
      <c r="H3142" s="1"/>
      <c r="I3142" s="1"/>
      <c r="J3142" s="1"/>
      <c r="K3142" s="1"/>
      <c r="L3142" s="1"/>
      <c r="M3142" s="1"/>
    </row>
    <row r="3143" spans="4:13" x14ac:dyDescent="0.25">
      <c r="D3143" s="1"/>
      <c r="E3143" s="1"/>
      <c r="H3143" s="1"/>
      <c r="I3143" s="1"/>
      <c r="J3143" s="1"/>
      <c r="K3143" s="1"/>
      <c r="L3143" s="1"/>
      <c r="M3143" s="1"/>
    </row>
    <row r="3144" spans="4:13" x14ac:dyDescent="0.25">
      <c r="D3144" s="1"/>
      <c r="E3144" s="1"/>
      <c r="H3144" s="1"/>
      <c r="I3144" s="1"/>
      <c r="J3144" s="1"/>
      <c r="K3144" s="1"/>
      <c r="L3144" s="1"/>
      <c r="M3144" s="1"/>
    </row>
    <row r="3145" spans="4:13" x14ac:dyDescent="0.25">
      <c r="D3145" s="1"/>
      <c r="E3145" s="1"/>
      <c r="H3145" s="1"/>
      <c r="I3145" s="1"/>
      <c r="J3145" s="1"/>
      <c r="K3145" s="1"/>
      <c r="L3145" s="1"/>
      <c r="M3145" s="1"/>
    </row>
    <row r="3146" spans="4:13" x14ac:dyDescent="0.25">
      <c r="D3146" s="1"/>
      <c r="E3146" s="1"/>
      <c r="H3146" s="1"/>
      <c r="I3146" s="1"/>
      <c r="J3146" s="1"/>
      <c r="K3146" s="1"/>
      <c r="L3146" s="1"/>
      <c r="M3146" s="1"/>
    </row>
    <row r="3147" spans="4:13" x14ac:dyDescent="0.25">
      <c r="D3147" s="1"/>
      <c r="E3147" s="1"/>
      <c r="H3147" s="1"/>
      <c r="I3147" s="1"/>
      <c r="J3147" s="1"/>
      <c r="K3147" s="1"/>
      <c r="L3147" s="1"/>
      <c r="M3147" s="1"/>
    </row>
    <row r="3148" spans="4:13" x14ac:dyDescent="0.25">
      <c r="D3148" s="1"/>
      <c r="E3148" s="1"/>
      <c r="H3148" s="1"/>
      <c r="I3148" s="1"/>
      <c r="J3148" s="1"/>
      <c r="K3148" s="1"/>
      <c r="L3148" s="1"/>
      <c r="M3148" s="1"/>
    </row>
    <row r="3149" spans="4:13" x14ac:dyDescent="0.25">
      <c r="D3149" s="1"/>
      <c r="E3149" s="1"/>
      <c r="H3149" s="1"/>
      <c r="I3149" s="1"/>
      <c r="J3149" s="1"/>
      <c r="K3149" s="1"/>
      <c r="L3149" s="1"/>
      <c r="M3149" s="1"/>
    </row>
    <row r="3150" spans="4:13" x14ac:dyDescent="0.25">
      <c r="D3150" s="1"/>
      <c r="E3150" s="1"/>
      <c r="H3150" s="1"/>
      <c r="I3150" s="1"/>
      <c r="J3150" s="1"/>
      <c r="K3150" s="1"/>
      <c r="L3150" s="1"/>
      <c r="M3150" s="1"/>
    </row>
    <row r="3151" spans="4:13" x14ac:dyDescent="0.25">
      <c r="D3151" s="1"/>
      <c r="E3151" s="1"/>
      <c r="H3151" s="1"/>
      <c r="I3151" s="1"/>
      <c r="J3151" s="1"/>
      <c r="K3151" s="1"/>
      <c r="L3151" s="1"/>
      <c r="M3151" s="1"/>
    </row>
    <row r="3152" spans="4:13" x14ac:dyDescent="0.25">
      <c r="D3152" s="1"/>
      <c r="E3152" s="1"/>
      <c r="H3152" s="1"/>
      <c r="I3152" s="1"/>
      <c r="J3152" s="1"/>
      <c r="K3152" s="1"/>
      <c r="L3152" s="1"/>
      <c r="M3152" s="1"/>
    </row>
    <row r="3153" spans="4:13" x14ac:dyDescent="0.25">
      <c r="D3153" s="1"/>
      <c r="E3153" s="1"/>
      <c r="H3153" s="1"/>
      <c r="I3153" s="1"/>
      <c r="J3153" s="1"/>
      <c r="K3153" s="1"/>
      <c r="L3153" s="1"/>
      <c r="M3153" s="1"/>
    </row>
    <row r="3154" spans="4:13" x14ac:dyDescent="0.25">
      <c r="D3154" s="1"/>
      <c r="E3154" s="1"/>
      <c r="H3154" s="1"/>
      <c r="I3154" s="1"/>
      <c r="J3154" s="1"/>
      <c r="K3154" s="1"/>
      <c r="L3154" s="1"/>
      <c r="M3154" s="1"/>
    </row>
    <row r="3155" spans="4:13" x14ac:dyDescent="0.25">
      <c r="D3155" s="1"/>
      <c r="E3155" s="1"/>
      <c r="H3155" s="1"/>
      <c r="I3155" s="1"/>
      <c r="J3155" s="1"/>
      <c r="K3155" s="1"/>
      <c r="L3155" s="1"/>
      <c r="M3155" s="1"/>
    </row>
    <row r="3156" spans="4:13" x14ac:dyDescent="0.25">
      <c r="D3156" s="1"/>
      <c r="E3156" s="1"/>
      <c r="H3156" s="1"/>
      <c r="I3156" s="1"/>
      <c r="J3156" s="1"/>
      <c r="K3156" s="1"/>
      <c r="L3156" s="1"/>
      <c r="M3156" s="1"/>
    </row>
    <row r="3157" spans="4:13" x14ac:dyDescent="0.25">
      <c r="D3157" s="1"/>
      <c r="E3157" s="1"/>
      <c r="H3157" s="1"/>
      <c r="I3157" s="1"/>
      <c r="J3157" s="1"/>
      <c r="K3157" s="1"/>
      <c r="L3157" s="1"/>
      <c r="M3157" s="1"/>
    </row>
    <row r="3158" spans="4:13" x14ac:dyDescent="0.25">
      <c r="D3158" s="1"/>
      <c r="E3158" s="1"/>
      <c r="H3158" s="1"/>
      <c r="I3158" s="1"/>
      <c r="J3158" s="1"/>
      <c r="K3158" s="1"/>
      <c r="L3158" s="1"/>
      <c r="M3158" s="1"/>
    </row>
    <row r="3159" spans="4:13" x14ac:dyDescent="0.25">
      <c r="D3159" s="1"/>
      <c r="E3159" s="1"/>
      <c r="H3159" s="1"/>
      <c r="I3159" s="1"/>
      <c r="J3159" s="1"/>
      <c r="K3159" s="1"/>
      <c r="L3159" s="1"/>
      <c r="M3159" s="1"/>
    </row>
    <row r="3160" spans="4:13" x14ac:dyDescent="0.25">
      <c r="D3160" s="1"/>
      <c r="E3160" s="1"/>
      <c r="H3160" s="1"/>
      <c r="I3160" s="1"/>
      <c r="J3160" s="1"/>
      <c r="K3160" s="1"/>
      <c r="L3160" s="1"/>
      <c r="M3160" s="1"/>
    </row>
    <row r="3161" spans="4:13" x14ac:dyDescent="0.25">
      <c r="D3161" s="1"/>
      <c r="E3161" s="1"/>
      <c r="H3161" s="1"/>
      <c r="I3161" s="1"/>
      <c r="J3161" s="1"/>
      <c r="K3161" s="1"/>
      <c r="L3161" s="1"/>
      <c r="M3161" s="1"/>
    </row>
    <row r="3162" spans="4:13" x14ac:dyDescent="0.25">
      <c r="D3162" s="1"/>
      <c r="E3162" s="1"/>
      <c r="H3162" s="1"/>
      <c r="I3162" s="1"/>
      <c r="J3162" s="1"/>
      <c r="K3162" s="1"/>
      <c r="L3162" s="1"/>
      <c r="M3162" s="1"/>
    </row>
    <row r="3163" spans="4:13" x14ac:dyDescent="0.25">
      <c r="D3163" s="1"/>
      <c r="E3163" s="1"/>
      <c r="H3163" s="1"/>
      <c r="I3163" s="1"/>
      <c r="J3163" s="1"/>
      <c r="K3163" s="1"/>
      <c r="L3163" s="1"/>
      <c r="M3163" s="1"/>
    </row>
    <row r="3164" spans="4:13" x14ac:dyDescent="0.25">
      <c r="D3164" s="1"/>
      <c r="E3164" s="1"/>
      <c r="H3164" s="1"/>
      <c r="I3164" s="1"/>
      <c r="J3164" s="1"/>
      <c r="K3164" s="1"/>
      <c r="L3164" s="1"/>
      <c r="M3164" s="1"/>
    </row>
    <row r="3165" spans="4:13" x14ac:dyDescent="0.25">
      <c r="D3165" s="1"/>
      <c r="E3165" s="1"/>
      <c r="H3165" s="1"/>
      <c r="I3165" s="1"/>
      <c r="J3165" s="1"/>
      <c r="K3165" s="1"/>
      <c r="L3165" s="1"/>
      <c r="M3165" s="1"/>
    </row>
    <row r="3166" spans="4:13" x14ac:dyDescent="0.25">
      <c r="D3166" s="1"/>
      <c r="E3166" s="1"/>
      <c r="H3166" s="1"/>
      <c r="I3166" s="1"/>
      <c r="J3166" s="1"/>
      <c r="K3166" s="1"/>
      <c r="L3166" s="1"/>
      <c r="M3166" s="1"/>
    </row>
    <row r="3167" spans="4:13" x14ac:dyDescent="0.25">
      <c r="D3167" s="1"/>
      <c r="E3167" s="1"/>
      <c r="H3167" s="1"/>
      <c r="I3167" s="1"/>
      <c r="J3167" s="1"/>
      <c r="K3167" s="1"/>
      <c r="L3167" s="1"/>
      <c r="M3167" s="1"/>
    </row>
    <row r="3168" spans="4:13" x14ac:dyDescent="0.25">
      <c r="D3168" s="1"/>
      <c r="E3168" s="1"/>
      <c r="H3168" s="1"/>
      <c r="I3168" s="1"/>
      <c r="J3168" s="1"/>
      <c r="K3168" s="1"/>
      <c r="L3168" s="1"/>
      <c r="M3168" s="1"/>
    </row>
    <row r="3169" spans="4:13" x14ac:dyDescent="0.25">
      <c r="D3169" s="1"/>
      <c r="E3169" s="1"/>
      <c r="H3169" s="1"/>
      <c r="I3169" s="1"/>
      <c r="J3169" s="1"/>
      <c r="K3169" s="1"/>
      <c r="L3169" s="1"/>
      <c r="M3169" s="1"/>
    </row>
    <row r="3170" spans="4:13" x14ac:dyDescent="0.25">
      <c r="D3170" s="1"/>
      <c r="E3170" s="1"/>
      <c r="H3170" s="1"/>
      <c r="I3170" s="1"/>
      <c r="J3170" s="1"/>
      <c r="K3170" s="1"/>
      <c r="L3170" s="1"/>
      <c r="M3170" s="1"/>
    </row>
    <row r="3171" spans="4:13" x14ac:dyDescent="0.25">
      <c r="D3171" s="1"/>
      <c r="E3171" s="1"/>
      <c r="H3171" s="1"/>
      <c r="I3171" s="1"/>
      <c r="J3171" s="1"/>
      <c r="K3171" s="1"/>
      <c r="L3171" s="1"/>
      <c r="M3171" s="1"/>
    </row>
    <row r="3172" spans="4:13" x14ac:dyDescent="0.25">
      <c r="D3172" s="1"/>
      <c r="E3172" s="1"/>
      <c r="H3172" s="1"/>
      <c r="I3172" s="1"/>
      <c r="J3172" s="1"/>
      <c r="K3172" s="1"/>
      <c r="L3172" s="1"/>
      <c r="M3172" s="1"/>
    </row>
    <row r="3173" spans="4:13" x14ac:dyDescent="0.25">
      <c r="D3173" s="1"/>
      <c r="E3173" s="1"/>
      <c r="H3173" s="1"/>
      <c r="I3173" s="1"/>
      <c r="J3173" s="1"/>
      <c r="K3173" s="1"/>
      <c r="L3173" s="1"/>
      <c r="M3173" s="1"/>
    </row>
    <row r="3174" spans="4:13" x14ac:dyDescent="0.25">
      <c r="D3174" s="1"/>
      <c r="E3174" s="1"/>
      <c r="H3174" s="1"/>
      <c r="I3174" s="1"/>
      <c r="J3174" s="1"/>
      <c r="K3174" s="1"/>
      <c r="L3174" s="1"/>
      <c r="M3174" s="1"/>
    </row>
    <row r="3175" spans="4:13" x14ac:dyDescent="0.25">
      <c r="D3175" s="1"/>
      <c r="E3175" s="1"/>
      <c r="H3175" s="1"/>
      <c r="I3175" s="1"/>
      <c r="J3175" s="1"/>
      <c r="K3175" s="1"/>
      <c r="L3175" s="1"/>
      <c r="M3175" s="1"/>
    </row>
    <row r="3176" spans="4:13" x14ac:dyDescent="0.25">
      <c r="D3176" s="1"/>
      <c r="E3176" s="1"/>
      <c r="H3176" s="1"/>
      <c r="I3176" s="1"/>
      <c r="J3176" s="1"/>
      <c r="K3176" s="1"/>
      <c r="L3176" s="1"/>
      <c r="M3176" s="1"/>
    </row>
    <row r="3177" spans="4:13" x14ac:dyDescent="0.25">
      <c r="D3177" s="1"/>
      <c r="E3177" s="1"/>
      <c r="H3177" s="1"/>
      <c r="I3177" s="1"/>
      <c r="J3177" s="1"/>
      <c r="K3177" s="1"/>
      <c r="L3177" s="1"/>
      <c r="M3177" s="1"/>
    </row>
    <row r="3178" spans="4:13" x14ac:dyDescent="0.25">
      <c r="D3178" s="1"/>
      <c r="E3178" s="1"/>
      <c r="H3178" s="1"/>
      <c r="I3178" s="1"/>
      <c r="J3178" s="1"/>
      <c r="K3178" s="1"/>
      <c r="L3178" s="1"/>
      <c r="M3178" s="1"/>
    </row>
    <row r="3179" spans="4:13" x14ac:dyDescent="0.25">
      <c r="D3179" s="1"/>
      <c r="E3179" s="1"/>
      <c r="H3179" s="1"/>
      <c r="I3179" s="1"/>
      <c r="J3179" s="1"/>
      <c r="K3179" s="1"/>
      <c r="L3179" s="1"/>
      <c r="M3179" s="1"/>
    </row>
    <row r="3180" spans="4:13" x14ac:dyDescent="0.25">
      <c r="D3180" s="1"/>
      <c r="E3180" s="1"/>
      <c r="H3180" s="1"/>
      <c r="I3180" s="1"/>
      <c r="J3180" s="1"/>
      <c r="K3180" s="1"/>
      <c r="L3180" s="1"/>
      <c r="M3180" s="1"/>
    </row>
    <row r="3181" spans="4:13" x14ac:dyDescent="0.25">
      <c r="D3181" s="1"/>
      <c r="E3181" s="1"/>
      <c r="H3181" s="1"/>
      <c r="I3181" s="1"/>
      <c r="J3181" s="1"/>
      <c r="K3181" s="1"/>
      <c r="L3181" s="1"/>
      <c r="M3181" s="1"/>
    </row>
    <row r="3182" spans="4:13" x14ac:dyDescent="0.25">
      <c r="D3182" s="1"/>
      <c r="E3182" s="1"/>
      <c r="H3182" s="1"/>
      <c r="I3182" s="1"/>
      <c r="J3182" s="1"/>
      <c r="K3182" s="1"/>
      <c r="L3182" s="1"/>
      <c r="M3182" s="1"/>
    </row>
    <row r="3183" spans="4:13" x14ac:dyDescent="0.25">
      <c r="D3183" s="1"/>
      <c r="E3183" s="1"/>
      <c r="H3183" s="1"/>
      <c r="I3183" s="1"/>
      <c r="J3183" s="1"/>
      <c r="K3183" s="1"/>
      <c r="L3183" s="1"/>
      <c r="M3183" s="1"/>
    </row>
    <row r="3184" spans="4:13" x14ac:dyDescent="0.25">
      <c r="D3184" s="1"/>
      <c r="E3184" s="1"/>
      <c r="H3184" s="1"/>
      <c r="I3184" s="1"/>
      <c r="J3184" s="1"/>
      <c r="K3184" s="1"/>
      <c r="L3184" s="1"/>
      <c r="M3184" s="1"/>
    </row>
    <row r="3185" spans="4:13" x14ac:dyDescent="0.25">
      <c r="D3185" s="1"/>
      <c r="E3185" s="1"/>
      <c r="H3185" s="1"/>
      <c r="I3185" s="1"/>
      <c r="J3185" s="1"/>
      <c r="K3185" s="1"/>
      <c r="L3185" s="1"/>
      <c r="M3185" s="1"/>
    </row>
    <row r="3186" spans="4:13" x14ac:dyDescent="0.25">
      <c r="D3186" s="1"/>
      <c r="E3186" s="1"/>
      <c r="H3186" s="1"/>
      <c r="I3186" s="1"/>
      <c r="J3186" s="1"/>
      <c r="K3186" s="1"/>
      <c r="L3186" s="1"/>
      <c r="M3186" s="1"/>
    </row>
    <row r="3187" spans="4:13" x14ac:dyDescent="0.25">
      <c r="D3187" s="1"/>
      <c r="E3187" s="1"/>
      <c r="H3187" s="1"/>
      <c r="I3187" s="1"/>
      <c r="J3187" s="1"/>
      <c r="K3187" s="1"/>
      <c r="L3187" s="1"/>
      <c r="M3187" s="1"/>
    </row>
    <row r="3188" spans="4:13" x14ac:dyDescent="0.25">
      <c r="D3188" s="1"/>
      <c r="E3188" s="1"/>
      <c r="H3188" s="1"/>
      <c r="I3188" s="1"/>
      <c r="J3188" s="1"/>
      <c r="K3188" s="1"/>
      <c r="L3188" s="1"/>
      <c r="M3188" s="1"/>
    </row>
    <row r="3189" spans="4:13" x14ac:dyDescent="0.25">
      <c r="D3189" s="1"/>
      <c r="E3189" s="1"/>
      <c r="H3189" s="1"/>
      <c r="I3189" s="1"/>
      <c r="J3189" s="1"/>
      <c r="K3189" s="1"/>
      <c r="L3189" s="1"/>
      <c r="M3189" s="1"/>
    </row>
    <row r="3190" spans="4:13" x14ac:dyDescent="0.25">
      <c r="D3190" s="1"/>
      <c r="E3190" s="1"/>
      <c r="H3190" s="1"/>
      <c r="I3190" s="1"/>
      <c r="J3190" s="1"/>
      <c r="K3190" s="1"/>
      <c r="L3190" s="1"/>
      <c r="M3190" s="1"/>
    </row>
    <row r="3191" spans="4:13" x14ac:dyDescent="0.25">
      <c r="D3191" s="1"/>
      <c r="E3191" s="1"/>
      <c r="H3191" s="1"/>
      <c r="I3191" s="1"/>
      <c r="J3191" s="1"/>
      <c r="K3191" s="1"/>
      <c r="L3191" s="1"/>
      <c r="M3191" s="1"/>
    </row>
    <row r="3192" spans="4:13" x14ac:dyDescent="0.25">
      <c r="D3192" s="1"/>
      <c r="E3192" s="1"/>
      <c r="H3192" s="1"/>
      <c r="I3192" s="1"/>
      <c r="J3192" s="1"/>
      <c r="K3192" s="1"/>
      <c r="L3192" s="1"/>
      <c r="M3192" s="1"/>
    </row>
    <row r="3193" spans="4:13" x14ac:dyDescent="0.25">
      <c r="D3193" s="1"/>
      <c r="E3193" s="1"/>
      <c r="H3193" s="1"/>
      <c r="I3193" s="1"/>
      <c r="J3193" s="1"/>
      <c r="K3193" s="1"/>
      <c r="L3193" s="1"/>
      <c r="M3193" s="1"/>
    </row>
    <row r="3194" spans="4:13" x14ac:dyDescent="0.25">
      <c r="D3194" s="1"/>
      <c r="E3194" s="1"/>
      <c r="H3194" s="1"/>
      <c r="I3194" s="1"/>
      <c r="J3194" s="1"/>
      <c r="K3194" s="1"/>
      <c r="L3194" s="1"/>
      <c r="M3194" s="1"/>
    </row>
    <row r="3195" spans="4:13" x14ac:dyDescent="0.25">
      <c r="D3195" s="1"/>
      <c r="E3195" s="1"/>
      <c r="H3195" s="1"/>
      <c r="I3195" s="1"/>
      <c r="J3195" s="1"/>
      <c r="K3195" s="1"/>
      <c r="L3195" s="1"/>
      <c r="M3195" s="1"/>
    </row>
    <row r="3196" spans="4:13" x14ac:dyDescent="0.25">
      <c r="D3196" s="1"/>
      <c r="E3196" s="1"/>
      <c r="H3196" s="1"/>
      <c r="I3196" s="1"/>
      <c r="J3196" s="1"/>
      <c r="K3196" s="1"/>
      <c r="L3196" s="1"/>
      <c r="M3196" s="1"/>
    </row>
    <row r="3197" spans="4:13" x14ac:dyDescent="0.25">
      <c r="D3197" s="1"/>
      <c r="E3197" s="1"/>
      <c r="H3197" s="1"/>
      <c r="I3197" s="1"/>
      <c r="J3197" s="1"/>
      <c r="K3197" s="1"/>
      <c r="L3197" s="1"/>
      <c r="M3197" s="1"/>
    </row>
    <row r="3198" spans="4:13" x14ac:dyDescent="0.25">
      <c r="D3198" s="1"/>
      <c r="E3198" s="1"/>
      <c r="H3198" s="1"/>
      <c r="I3198" s="1"/>
      <c r="J3198" s="1"/>
      <c r="K3198" s="1"/>
      <c r="L3198" s="1"/>
      <c r="M3198" s="1"/>
    </row>
    <row r="3199" spans="4:13" x14ac:dyDescent="0.25">
      <c r="D3199" s="1"/>
      <c r="E3199" s="1"/>
      <c r="H3199" s="1"/>
      <c r="I3199" s="1"/>
      <c r="J3199" s="1"/>
      <c r="K3199" s="1"/>
      <c r="L3199" s="1"/>
      <c r="M3199" s="1"/>
    </row>
    <row r="3200" spans="4:13" x14ac:dyDescent="0.25">
      <c r="D3200" s="1"/>
      <c r="E3200" s="1"/>
      <c r="H3200" s="1"/>
      <c r="I3200" s="1"/>
      <c r="J3200" s="1"/>
      <c r="K3200" s="1"/>
      <c r="L3200" s="1"/>
      <c r="M3200" s="1"/>
    </row>
    <row r="3201" spans="4:13" x14ac:dyDescent="0.25">
      <c r="D3201" s="1"/>
      <c r="E3201" s="1"/>
      <c r="H3201" s="1"/>
      <c r="I3201" s="1"/>
      <c r="J3201" s="1"/>
      <c r="K3201" s="1"/>
      <c r="L3201" s="1"/>
      <c r="M3201" s="1"/>
    </row>
    <row r="3202" spans="4:13" x14ac:dyDescent="0.25">
      <c r="D3202" s="1"/>
      <c r="E3202" s="1"/>
      <c r="H3202" s="1"/>
      <c r="I3202" s="1"/>
      <c r="J3202" s="1"/>
      <c r="K3202" s="1"/>
      <c r="L3202" s="1"/>
      <c r="M3202" s="1"/>
    </row>
    <row r="3203" spans="4:13" x14ac:dyDescent="0.25">
      <c r="D3203" s="1"/>
      <c r="E3203" s="1"/>
      <c r="H3203" s="1"/>
      <c r="I3203" s="1"/>
      <c r="J3203" s="1"/>
      <c r="K3203" s="1"/>
      <c r="L3203" s="1"/>
      <c r="M3203" s="1"/>
    </row>
    <row r="3204" spans="4:13" x14ac:dyDescent="0.25">
      <c r="D3204" s="1"/>
      <c r="E3204" s="1"/>
      <c r="H3204" s="1"/>
      <c r="I3204" s="1"/>
      <c r="J3204" s="1"/>
      <c r="K3204" s="1"/>
      <c r="L3204" s="1"/>
      <c r="M3204" s="1"/>
    </row>
    <row r="3205" spans="4:13" x14ac:dyDescent="0.25">
      <c r="D3205" s="1"/>
      <c r="E3205" s="1"/>
      <c r="H3205" s="1"/>
      <c r="I3205" s="1"/>
      <c r="J3205" s="1"/>
      <c r="K3205" s="1"/>
      <c r="L3205" s="1"/>
      <c r="M3205" s="1"/>
    </row>
    <row r="3206" spans="4:13" x14ac:dyDescent="0.25">
      <c r="D3206" s="1"/>
      <c r="E3206" s="1"/>
      <c r="H3206" s="1"/>
      <c r="I3206" s="1"/>
      <c r="J3206" s="1"/>
      <c r="K3206" s="1"/>
      <c r="L3206" s="1"/>
      <c r="M3206" s="1"/>
    </row>
    <row r="3207" spans="4:13" x14ac:dyDescent="0.25">
      <c r="D3207" s="1"/>
      <c r="E3207" s="1"/>
      <c r="H3207" s="1"/>
      <c r="I3207" s="1"/>
      <c r="J3207" s="1"/>
      <c r="K3207" s="1"/>
      <c r="L3207" s="1"/>
      <c r="M3207" s="1"/>
    </row>
    <row r="3208" spans="4:13" x14ac:dyDescent="0.25">
      <c r="D3208" s="1"/>
      <c r="E3208" s="1"/>
      <c r="H3208" s="1"/>
      <c r="I3208" s="1"/>
      <c r="J3208" s="1"/>
      <c r="K3208" s="1"/>
      <c r="L3208" s="1"/>
      <c r="M3208" s="1"/>
    </row>
    <row r="3209" spans="4:13" x14ac:dyDescent="0.25">
      <c r="D3209" s="1"/>
      <c r="E3209" s="1"/>
      <c r="H3209" s="1"/>
      <c r="I3209" s="1"/>
      <c r="J3209" s="1"/>
      <c r="K3209" s="1"/>
      <c r="L3209" s="1"/>
      <c r="M3209" s="1"/>
    </row>
    <row r="3210" spans="4:13" x14ac:dyDescent="0.25">
      <c r="D3210" s="1"/>
      <c r="E3210" s="1"/>
      <c r="H3210" s="1"/>
      <c r="I3210" s="1"/>
      <c r="J3210" s="1"/>
      <c r="K3210" s="1"/>
      <c r="L3210" s="1"/>
      <c r="M3210" s="1"/>
    </row>
    <row r="3211" spans="4:13" x14ac:dyDescent="0.25">
      <c r="D3211" s="1"/>
      <c r="E3211" s="1"/>
      <c r="H3211" s="1"/>
      <c r="I3211" s="1"/>
      <c r="J3211" s="1"/>
      <c r="K3211" s="1"/>
      <c r="L3211" s="1"/>
      <c r="M3211" s="1"/>
    </row>
    <row r="3212" spans="4:13" x14ac:dyDescent="0.25">
      <c r="D3212" s="1"/>
      <c r="E3212" s="1"/>
      <c r="H3212" s="1"/>
      <c r="I3212" s="1"/>
      <c r="J3212" s="1"/>
      <c r="K3212" s="1"/>
      <c r="L3212" s="1"/>
      <c r="M3212" s="1"/>
    </row>
    <row r="3213" spans="4:13" x14ac:dyDescent="0.25">
      <c r="D3213" s="1"/>
      <c r="E3213" s="1"/>
      <c r="H3213" s="1"/>
      <c r="I3213" s="1"/>
      <c r="J3213" s="1"/>
      <c r="K3213" s="1"/>
      <c r="L3213" s="1"/>
      <c r="M3213" s="1"/>
    </row>
    <row r="3214" spans="4:13" x14ac:dyDescent="0.25">
      <c r="D3214" s="1"/>
      <c r="E3214" s="1"/>
      <c r="H3214" s="1"/>
      <c r="I3214" s="1"/>
      <c r="J3214" s="1"/>
      <c r="K3214" s="1"/>
      <c r="L3214" s="1"/>
      <c r="M3214" s="1"/>
    </row>
    <row r="3215" spans="4:13" x14ac:dyDescent="0.25">
      <c r="D3215" s="1"/>
      <c r="E3215" s="1"/>
      <c r="H3215" s="1"/>
      <c r="I3215" s="1"/>
      <c r="J3215" s="1"/>
      <c r="K3215" s="1"/>
      <c r="L3215" s="1"/>
      <c r="M3215" s="1"/>
    </row>
    <row r="3216" spans="4:13" x14ac:dyDescent="0.25">
      <c r="D3216" s="1"/>
      <c r="E3216" s="1"/>
      <c r="H3216" s="1"/>
      <c r="I3216" s="1"/>
      <c r="J3216" s="1"/>
      <c r="K3216" s="1"/>
      <c r="L3216" s="1"/>
      <c r="M3216" s="1"/>
    </row>
    <row r="3217" spans="4:13" x14ac:dyDescent="0.25">
      <c r="D3217" s="1"/>
      <c r="E3217" s="1"/>
      <c r="H3217" s="1"/>
      <c r="I3217" s="1"/>
      <c r="J3217" s="1"/>
      <c r="K3217" s="1"/>
      <c r="L3217" s="1"/>
      <c r="M3217" s="1"/>
    </row>
    <row r="3218" spans="4:13" x14ac:dyDescent="0.25">
      <c r="D3218" s="1"/>
      <c r="E3218" s="1"/>
      <c r="H3218" s="1"/>
      <c r="I3218" s="1"/>
      <c r="J3218" s="1"/>
      <c r="K3218" s="1"/>
      <c r="L3218" s="1"/>
      <c r="M3218" s="1"/>
    </row>
    <row r="3219" spans="4:13" x14ac:dyDescent="0.25">
      <c r="D3219" s="1"/>
      <c r="E3219" s="1"/>
      <c r="H3219" s="1"/>
      <c r="I3219" s="1"/>
      <c r="J3219" s="1"/>
      <c r="K3219" s="1"/>
      <c r="L3219" s="1"/>
      <c r="M3219" s="1"/>
    </row>
    <row r="3220" spans="4:13" x14ac:dyDescent="0.25">
      <c r="D3220" s="1"/>
      <c r="E3220" s="1"/>
      <c r="H3220" s="1"/>
      <c r="I3220" s="1"/>
      <c r="J3220" s="1"/>
      <c r="K3220" s="1"/>
      <c r="L3220" s="1"/>
      <c r="M3220" s="1"/>
    </row>
    <row r="3221" spans="4:13" x14ac:dyDescent="0.25">
      <c r="D3221" s="1"/>
      <c r="E3221" s="1"/>
      <c r="H3221" s="1"/>
      <c r="I3221" s="1"/>
      <c r="J3221" s="1"/>
      <c r="K3221" s="1"/>
      <c r="L3221" s="1"/>
      <c r="M3221" s="1"/>
    </row>
    <row r="3222" spans="4:13" x14ac:dyDescent="0.25">
      <c r="D3222" s="1"/>
      <c r="E3222" s="1"/>
      <c r="H3222" s="1"/>
      <c r="I3222" s="1"/>
      <c r="J3222" s="1"/>
      <c r="K3222" s="1"/>
      <c r="L3222" s="1"/>
      <c r="M3222" s="1"/>
    </row>
    <row r="3223" spans="4:13" x14ac:dyDescent="0.25">
      <c r="D3223" s="1"/>
      <c r="E3223" s="1"/>
      <c r="H3223" s="1"/>
      <c r="I3223" s="1"/>
      <c r="J3223" s="1"/>
      <c r="K3223" s="1"/>
      <c r="L3223" s="1"/>
      <c r="M3223" s="1"/>
    </row>
    <row r="3224" spans="4:13" x14ac:dyDescent="0.25">
      <c r="D3224" s="1"/>
      <c r="E3224" s="1"/>
      <c r="H3224" s="1"/>
      <c r="I3224" s="1"/>
      <c r="J3224" s="1"/>
      <c r="K3224" s="1"/>
      <c r="L3224" s="1"/>
      <c r="M3224" s="1"/>
    </row>
    <row r="3225" spans="4:13" x14ac:dyDescent="0.25">
      <c r="D3225" s="1"/>
      <c r="E3225" s="1"/>
      <c r="H3225" s="1"/>
      <c r="I3225" s="1"/>
      <c r="J3225" s="1"/>
      <c r="K3225" s="1"/>
      <c r="L3225" s="1"/>
      <c r="M3225" s="1"/>
    </row>
    <row r="3226" spans="4:13" x14ac:dyDescent="0.25">
      <c r="D3226" s="1"/>
      <c r="E3226" s="1"/>
      <c r="H3226" s="1"/>
      <c r="I3226" s="1"/>
      <c r="J3226" s="1"/>
      <c r="K3226" s="1"/>
      <c r="L3226" s="1"/>
      <c r="M3226" s="1"/>
    </row>
    <row r="3227" spans="4:13" x14ac:dyDescent="0.25">
      <c r="D3227" s="1"/>
      <c r="E3227" s="1"/>
      <c r="H3227" s="1"/>
      <c r="I3227" s="1"/>
      <c r="J3227" s="1"/>
      <c r="K3227" s="1"/>
      <c r="L3227" s="1"/>
      <c r="M3227" s="1"/>
    </row>
    <row r="3228" spans="4:13" x14ac:dyDescent="0.25">
      <c r="D3228" s="1"/>
      <c r="E3228" s="1"/>
      <c r="H3228" s="1"/>
      <c r="I3228" s="1"/>
      <c r="J3228" s="1"/>
      <c r="K3228" s="1"/>
      <c r="L3228" s="1"/>
      <c r="M3228" s="1"/>
    </row>
    <row r="3229" spans="4:13" x14ac:dyDescent="0.25">
      <c r="D3229" s="1"/>
      <c r="E3229" s="1"/>
      <c r="H3229" s="1"/>
      <c r="I3229" s="1"/>
      <c r="J3229" s="1"/>
      <c r="K3229" s="1"/>
      <c r="L3229" s="1"/>
      <c r="M3229" s="1"/>
    </row>
    <row r="3230" spans="4:13" x14ac:dyDescent="0.25">
      <c r="D3230" s="1"/>
      <c r="E3230" s="1"/>
      <c r="H3230" s="1"/>
      <c r="I3230" s="1"/>
      <c r="J3230" s="1"/>
      <c r="K3230" s="1"/>
      <c r="L3230" s="1"/>
      <c r="M3230" s="1"/>
    </row>
    <row r="3231" spans="4:13" x14ac:dyDescent="0.25">
      <c r="D3231" s="1"/>
      <c r="E3231" s="1"/>
      <c r="H3231" s="1"/>
      <c r="I3231" s="1"/>
      <c r="J3231" s="1"/>
      <c r="K3231" s="1"/>
      <c r="L3231" s="1"/>
      <c r="M3231" s="1"/>
    </row>
    <row r="3232" spans="4:13" x14ac:dyDescent="0.25">
      <c r="D3232" s="1"/>
      <c r="E3232" s="1"/>
      <c r="H3232" s="1"/>
      <c r="I3232" s="1"/>
      <c r="J3232" s="1"/>
      <c r="K3232" s="1"/>
      <c r="L3232" s="1"/>
      <c r="M3232" s="1"/>
    </row>
    <row r="3233" spans="4:13" x14ac:dyDescent="0.25">
      <c r="D3233" s="1"/>
      <c r="E3233" s="1"/>
      <c r="H3233" s="1"/>
      <c r="I3233" s="1"/>
      <c r="J3233" s="1"/>
      <c r="K3233" s="1"/>
      <c r="L3233" s="1"/>
      <c r="M3233" s="1"/>
    </row>
    <row r="3234" spans="4:13" x14ac:dyDescent="0.25">
      <c r="D3234" s="1"/>
      <c r="E3234" s="1"/>
      <c r="H3234" s="1"/>
      <c r="I3234" s="1"/>
      <c r="J3234" s="1"/>
      <c r="K3234" s="1"/>
      <c r="L3234" s="1"/>
      <c r="M3234" s="1"/>
    </row>
    <row r="3235" spans="4:13" x14ac:dyDescent="0.25">
      <c r="D3235" s="1"/>
      <c r="E3235" s="1"/>
      <c r="H3235" s="1"/>
      <c r="I3235" s="1"/>
      <c r="J3235" s="1"/>
      <c r="K3235" s="1"/>
      <c r="L3235" s="1"/>
      <c r="M3235" s="1"/>
    </row>
    <row r="3236" spans="4:13" x14ac:dyDescent="0.25">
      <c r="D3236" s="1"/>
      <c r="E3236" s="1"/>
      <c r="H3236" s="1"/>
      <c r="I3236" s="1"/>
      <c r="J3236" s="1"/>
      <c r="K3236" s="1"/>
      <c r="L3236" s="1"/>
      <c r="M3236" s="1"/>
    </row>
    <row r="3237" spans="4:13" x14ac:dyDescent="0.25">
      <c r="D3237" s="1"/>
      <c r="E3237" s="1"/>
      <c r="H3237" s="1"/>
      <c r="I3237" s="1"/>
      <c r="J3237" s="1"/>
      <c r="K3237" s="1"/>
      <c r="L3237" s="1"/>
      <c r="M3237" s="1"/>
    </row>
    <row r="3238" spans="4:13" x14ac:dyDescent="0.25">
      <c r="D3238" s="1"/>
      <c r="E3238" s="1"/>
      <c r="H3238" s="1"/>
      <c r="I3238" s="1"/>
      <c r="J3238" s="1"/>
      <c r="K3238" s="1"/>
      <c r="L3238" s="1"/>
      <c r="M3238" s="1"/>
    </row>
    <row r="3239" spans="4:13" x14ac:dyDescent="0.25">
      <c r="D3239" s="1"/>
      <c r="E3239" s="1"/>
      <c r="H3239" s="1"/>
      <c r="I3239" s="1"/>
      <c r="J3239" s="1"/>
      <c r="K3239" s="1"/>
      <c r="L3239" s="1"/>
      <c r="M3239" s="1"/>
    </row>
    <row r="3240" spans="4:13" x14ac:dyDescent="0.25">
      <c r="D3240" s="1"/>
      <c r="E3240" s="1"/>
      <c r="H3240" s="1"/>
      <c r="I3240" s="1"/>
      <c r="J3240" s="1"/>
      <c r="K3240" s="1"/>
      <c r="L3240" s="1"/>
      <c r="M3240" s="1"/>
    </row>
    <row r="3241" spans="4:13" x14ac:dyDescent="0.25">
      <c r="D3241" s="1"/>
      <c r="E3241" s="1"/>
      <c r="H3241" s="1"/>
      <c r="I3241" s="1"/>
      <c r="J3241" s="1"/>
      <c r="K3241" s="1"/>
      <c r="L3241" s="1"/>
      <c r="M3241" s="1"/>
    </row>
    <row r="3242" spans="4:13" x14ac:dyDescent="0.25">
      <c r="D3242" s="1"/>
      <c r="E3242" s="1"/>
      <c r="H3242" s="1"/>
      <c r="I3242" s="1"/>
      <c r="J3242" s="1"/>
      <c r="K3242" s="1"/>
      <c r="L3242" s="1"/>
      <c r="M3242" s="1"/>
    </row>
    <row r="3243" spans="4:13" x14ac:dyDescent="0.25">
      <c r="D3243" s="1"/>
      <c r="E3243" s="1"/>
      <c r="H3243" s="1"/>
      <c r="I3243" s="1"/>
      <c r="J3243" s="1"/>
      <c r="K3243" s="1"/>
      <c r="L3243" s="1"/>
      <c r="M3243" s="1"/>
    </row>
    <row r="3244" spans="4:13" x14ac:dyDescent="0.25">
      <c r="D3244" s="1"/>
      <c r="E3244" s="1"/>
      <c r="H3244" s="1"/>
      <c r="I3244" s="1"/>
      <c r="J3244" s="1"/>
      <c r="K3244" s="1"/>
      <c r="L3244" s="1"/>
      <c r="M3244" s="1"/>
    </row>
    <row r="3245" spans="4:13" x14ac:dyDescent="0.25">
      <c r="D3245" s="1"/>
      <c r="E3245" s="1"/>
      <c r="H3245" s="1"/>
      <c r="I3245" s="1"/>
      <c r="J3245" s="1"/>
      <c r="K3245" s="1"/>
      <c r="L3245" s="1"/>
      <c r="M3245" s="1"/>
    </row>
    <row r="3246" spans="4:13" x14ac:dyDescent="0.25">
      <c r="D3246" s="1"/>
      <c r="E3246" s="1"/>
      <c r="H3246" s="1"/>
      <c r="I3246" s="1"/>
      <c r="J3246" s="1"/>
      <c r="K3246" s="1"/>
      <c r="L3246" s="1"/>
      <c r="M3246" s="1"/>
    </row>
    <row r="3247" spans="4:13" x14ac:dyDescent="0.25">
      <c r="D3247" s="1"/>
      <c r="E3247" s="1"/>
      <c r="H3247" s="1"/>
      <c r="I3247" s="1"/>
      <c r="J3247" s="1"/>
      <c r="K3247" s="1"/>
      <c r="L3247" s="1"/>
      <c r="M3247" s="1"/>
    </row>
    <row r="3248" spans="4:13" x14ac:dyDescent="0.25">
      <c r="D3248" s="1"/>
      <c r="E3248" s="1"/>
      <c r="H3248" s="1"/>
      <c r="I3248" s="1"/>
      <c r="J3248" s="1"/>
      <c r="K3248" s="1"/>
      <c r="L3248" s="1"/>
      <c r="M3248" s="1"/>
    </row>
    <row r="3249" spans="4:13" x14ac:dyDescent="0.25">
      <c r="D3249" s="1"/>
      <c r="E3249" s="1"/>
      <c r="H3249" s="1"/>
      <c r="I3249" s="1"/>
      <c r="J3249" s="1"/>
      <c r="K3249" s="1"/>
      <c r="L3249" s="1"/>
      <c r="M3249" s="1"/>
    </row>
    <row r="3250" spans="4:13" x14ac:dyDescent="0.25">
      <c r="D3250" s="1"/>
      <c r="E3250" s="1"/>
      <c r="H3250" s="1"/>
      <c r="I3250" s="1"/>
      <c r="J3250" s="1"/>
      <c r="K3250" s="1"/>
      <c r="L3250" s="1"/>
      <c r="M3250" s="1"/>
    </row>
    <row r="3251" spans="4:13" x14ac:dyDescent="0.25">
      <c r="D3251" s="1"/>
      <c r="E3251" s="1"/>
      <c r="H3251" s="1"/>
      <c r="I3251" s="1"/>
      <c r="J3251" s="1"/>
      <c r="K3251" s="1"/>
      <c r="L3251" s="1"/>
      <c r="M3251" s="1"/>
    </row>
    <row r="3252" spans="4:13" x14ac:dyDescent="0.25">
      <c r="D3252" s="1"/>
      <c r="E3252" s="1"/>
      <c r="H3252" s="1"/>
      <c r="I3252" s="1"/>
      <c r="J3252" s="1"/>
      <c r="K3252" s="1"/>
      <c r="L3252" s="1"/>
      <c r="M3252" s="1"/>
    </row>
    <row r="3253" spans="4:13" x14ac:dyDescent="0.25">
      <c r="D3253" s="1"/>
      <c r="E3253" s="1"/>
      <c r="H3253" s="1"/>
      <c r="I3253" s="1"/>
      <c r="J3253" s="1"/>
      <c r="K3253" s="1"/>
      <c r="L3253" s="1"/>
      <c r="M3253" s="1"/>
    </row>
    <row r="3254" spans="4:13" x14ac:dyDescent="0.25">
      <c r="D3254" s="1"/>
      <c r="E3254" s="1"/>
      <c r="H3254" s="1"/>
      <c r="I3254" s="1"/>
      <c r="J3254" s="1"/>
      <c r="K3254" s="1"/>
      <c r="L3254" s="1"/>
      <c r="M3254" s="1"/>
    </row>
    <row r="3255" spans="4:13" x14ac:dyDescent="0.25">
      <c r="D3255" s="1"/>
      <c r="E3255" s="1"/>
      <c r="H3255" s="1"/>
      <c r="I3255" s="1"/>
      <c r="J3255" s="1"/>
      <c r="K3255" s="1"/>
      <c r="L3255" s="1"/>
      <c r="M3255" s="1"/>
    </row>
    <row r="3256" spans="4:13" x14ac:dyDescent="0.25">
      <c r="D3256" s="1"/>
      <c r="E3256" s="1"/>
      <c r="H3256" s="1"/>
      <c r="I3256" s="1"/>
      <c r="J3256" s="1"/>
      <c r="K3256" s="1"/>
      <c r="L3256" s="1"/>
      <c r="M3256" s="1"/>
    </row>
    <row r="3257" spans="4:13" x14ac:dyDescent="0.25">
      <c r="D3257" s="1"/>
      <c r="E3257" s="1"/>
      <c r="H3257" s="1"/>
      <c r="I3257" s="1"/>
      <c r="J3257" s="1"/>
      <c r="K3257" s="1"/>
      <c r="L3257" s="1"/>
      <c r="M3257" s="1"/>
    </row>
    <row r="3258" spans="4:13" x14ac:dyDescent="0.25">
      <c r="D3258" s="1"/>
      <c r="E3258" s="1"/>
      <c r="H3258" s="1"/>
      <c r="I3258" s="1"/>
      <c r="J3258" s="1"/>
      <c r="K3258" s="1"/>
      <c r="L3258" s="1"/>
      <c r="M3258" s="1"/>
    </row>
    <row r="3259" spans="4:13" x14ac:dyDescent="0.25">
      <c r="D3259" s="1"/>
      <c r="E3259" s="1"/>
      <c r="H3259" s="1"/>
      <c r="I3259" s="1"/>
      <c r="J3259" s="1"/>
      <c r="K3259" s="1"/>
      <c r="L3259" s="1"/>
      <c r="M3259" s="1"/>
    </row>
    <row r="3260" spans="4:13" x14ac:dyDescent="0.25">
      <c r="D3260" s="1"/>
      <c r="E3260" s="1"/>
      <c r="H3260" s="1"/>
      <c r="I3260" s="1"/>
      <c r="J3260" s="1"/>
      <c r="K3260" s="1"/>
      <c r="L3260" s="1"/>
      <c r="M3260" s="1"/>
    </row>
    <row r="3261" spans="4:13" x14ac:dyDescent="0.25">
      <c r="D3261" s="1"/>
      <c r="E3261" s="1"/>
      <c r="H3261" s="1"/>
      <c r="I3261" s="1"/>
      <c r="J3261" s="1"/>
      <c r="K3261" s="1"/>
      <c r="L3261" s="1"/>
      <c r="M3261" s="1"/>
    </row>
    <row r="3262" spans="4:13" x14ac:dyDescent="0.25">
      <c r="D3262" s="1"/>
      <c r="E3262" s="1"/>
      <c r="H3262" s="1"/>
      <c r="I3262" s="1"/>
      <c r="J3262" s="1"/>
      <c r="K3262" s="1"/>
      <c r="L3262" s="1"/>
      <c r="M3262" s="1"/>
    </row>
    <row r="3263" spans="4:13" x14ac:dyDescent="0.25">
      <c r="D3263" s="1"/>
      <c r="E3263" s="1"/>
      <c r="H3263" s="1"/>
      <c r="I3263" s="1"/>
      <c r="J3263" s="1"/>
      <c r="K3263" s="1"/>
      <c r="L3263" s="1"/>
      <c r="M3263" s="1"/>
    </row>
    <row r="3264" spans="4:13" x14ac:dyDescent="0.25">
      <c r="D3264" s="1"/>
      <c r="E3264" s="1"/>
      <c r="H3264" s="1"/>
      <c r="I3264" s="1"/>
      <c r="J3264" s="1"/>
      <c r="K3264" s="1"/>
      <c r="L3264" s="1"/>
      <c r="M3264" s="1"/>
    </row>
    <row r="3265" spans="4:13" x14ac:dyDescent="0.25">
      <c r="D3265" s="1"/>
      <c r="E3265" s="1"/>
      <c r="H3265" s="1"/>
      <c r="I3265" s="1"/>
      <c r="J3265" s="1"/>
      <c r="K3265" s="1"/>
      <c r="L3265" s="1"/>
      <c r="M3265" s="1"/>
    </row>
    <row r="3266" spans="4:13" x14ac:dyDescent="0.25">
      <c r="D3266" s="1"/>
      <c r="E3266" s="1"/>
      <c r="H3266" s="1"/>
      <c r="I3266" s="1"/>
      <c r="J3266" s="1"/>
      <c r="K3266" s="1"/>
      <c r="L3266" s="1"/>
      <c r="M3266" s="1"/>
    </row>
    <row r="3267" spans="4:13" x14ac:dyDescent="0.25">
      <c r="D3267" s="1"/>
      <c r="E3267" s="1"/>
      <c r="H3267" s="1"/>
      <c r="I3267" s="1"/>
      <c r="J3267" s="1"/>
      <c r="K3267" s="1"/>
      <c r="L3267" s="1"/>
      <c r="M3267" s="1"/>
    </row>
    <row r="3268" spans="4:13" x14ac:dyDescent="0.25">
      <c r="D3268" s="1"/>
      <c r="E3268" s="1"/>
      <c r="H3268" s="1"/>
      <c r="I3268" s="1"/>
      <c r="J3268" s="1"/>
      <c r="K3268" s="1"/>
      <c r="L3268" s="1"/>
      <c r="M3268" s="1"/>
    </row>
    <row r="3269" spans="4:13" x14ac:dyDescent="0.25">
      <c r="D3269" s="1"/>
      <c r="E3269" s="1"/>
      <c r="H3269" s="1"/>
      <c r="I3269" s="1"/>
      <c r="J3269" s="1"/>
      <c r="K3269" s="1"/>
      <c r="L3269" s="1"/>
      <c r="M3269" s="1"/>
    </row>
    <row r="3270" spans="4:13" x14ac:dyDescent="0.25">
      <c r="D3270" s="1"/>
      <c r="E3270" s="1"/>
      <c r="H3270" s="1"/>
      <c r="I3270" s="1"/>
      <c r="J3270" s="1"/>
      <c r="K3270" s="1"/>
      <c r="L3270" s="1"/>
      <c r="M3270" s="1"/>
    </row>
    <row r="3271" spans="4:13" x14ac:dyDescent="0.25">
      <c r="D3271" s="1"/>
      <c r="E3271" s="1"/>
      <c r="H3271" s="1"/>
      <c r="I3271" s="1"/>
      <c r="J3271" s="1"/>
      <c r="K3271" s="1"/>
      <c r="L3271" s="1"/>
      <c r="M3271" s="1"/>
    </row>
    <row r="3272" spans="4:13" x14ac:dyDescent="0.25">
      <c r="D3272" s="1"/>
      <c r="E3272" s="1"/>
      <c r="H3272" s="1"/>
      <c r="I3272" s="1"/>
      <c r="J3272" s="1"/>
      <c r="K3272" s="1"/>
      <c r="L3272" s="1"/>
      <c r="M3272" s="1"/>
    </row>
    <row r="3273" spans="4:13" x14ac:dyDescent="0.25">
      <c r="D3273" s="1"/>
      <c r="E3273" s="1"/>
      <c r="H3273" s="1"/>
      <c r="I3273" s="1"/>
      <c r="J3273" s="1"/>
      <c r="K3273" s="1"/>
      <c r="L3273" s="1"/>
      <c r="M3273" s="1"/>
    </row>
    <row r="3274" spans="4:13" x14ac:dyDescent="0.25">
      <c r="D3274" s="1"/>
      <c r="E3274" s="1"/>
      <c r="H3274" s="1"/>
      <c r="I3274" s="1"/>
      <c r="J3274" s="1"/>
      <c r="K3274" s="1"/>
      <c r="L3274" s="1"/>
      <c r="M3274" s="1"/>
    </row>
    <row r="3275" spans="4:13" x14ac:dyDescent="0.25">
      <c r="D3275" s="1"/>
      <c r="E3275" s="1"/>
      <c r="H3275" s="1"/>
      <c r="I3275" s="1"/>
      <c r="J3275" s="1"/>
      <c r="K3275" s="1"/>
      <c r="L3275" s="1"/>
      <c r="M3275" s="1"/>
    </row>
    <row r="3276" spans="4:13" x14ac:dyDescent="0.25">
      <c r="D3276" s="1"/>
      <c r="E3276" s="1"/>
      <c r="H3276" s="1"/>
      <c r="I3276" s="1"/>
      <c r="J3276" s="1"/>
      <c r="K3276" s="1"/>
      <c r="L3276" s="1"/>
      <c r="M3276" s="1"/>
    </row>
    <row r="3277" spans="4:13" x14ac:dyDescent="0.25">
      <c r="D3277" s="1"/>
      <c r="E3277" s="1"/>
      <c r="H3277" s="1"/>
      <c r="I3277" s="1"/>
      <c r="J3277" s="1"/>
      <c r="K3277" s="1"/>
      <c r="L3277" s="1"/>
      <c r="M3277" s="1"/>
    </row>
    <row r="3278" spans="4:13" x14ac:dyDescent="0.25">
      <c r="D3278" s="1"/>
      <c r="E3278" s="1"/>
      <c r="H3278" s="1"/>
      <c r="I3278" s="1"/>
      <c r="J3278" s="1"/>
      <c r="K3278" s="1"/>
      <c r="L3278" s="1"/>
      <c r="M3278" s="1"/>
    </row>
    <row r="3279" spans="4:13" x14ac:dyDescent="0.25">
      <c r="D3279" s="1"/>
      <c r="E3279" s="1"/>
      <c r="H3279" s="1"/>
      <c r="I3279" s="1"/>
      <c r="J3279" s="1"/>
      <c r="K3279" s="1"/>
      <c r="L3279" s="1"/>
      <c r="M3279" s="1"/>
    </row>
    <row r="3280" spans="4:13" x14ac:dyDescent="0.25">
      <c r="D3280" s="1"/>
      <c r="E3280" s="1"/>
      <c r="H3280" s="1"/>
      <c r="I3280" s="1"/>
      <c r="J3280" s="1"/>
      <c r="K3280" s="1"/>
      <c r="L3280" s="1"/>
      <c r="M3280" s="1"/>
    </row>
    <row r="3281" spans="4:13" x14ac:dyDescent="0.25">
      <c r="D3281" s="1"/>
      <c r="E3281" s="1"/>
      <c r="H3281" s="1"/>
      <c r="I3281" s="1"/>
      <c r="J3281" s="1"/>
      <c r="K3281" s="1"/>
      <c r="L3281" s="1"/>
      <c r="M3281" s="1"/>
    </row>
    <row r="3282" spans="4:13" x14ac:dyDescent="0.25">
      <c r="D3282" s="1"/>
      <c r="E3282" s="1"/>
      <c r="H3282" s="1"/>
      <c r="I3282" s="1"/>
      <c r="J3282" s="1"/>
      <c r="K3282" s="1"/>
      <c r="L3282" s="1"/>
      <c r="M3282" s="1"/>
    </row>
    <row r="3283" spans="4:13" x14ac:dyDescent="0.25">
      <c r="D3283" s="1"/>
      <c r="E3283" s="1"/>
      <c r="H3283" s="1"/>
      <c r="I3283" s="1"/>
      <c r="J3283" s="1"/>
      <c r="K3283" s="1"/>
      <c r="L3283" s="1"/>
      <c r="M3283" s="1"/>
    </row>
    <row r="3284" spans="4:13" x14ac:dyDescent="0.25">
      <c r="D3284" s="1"/>
      <c r="E3284" s="1"/>
      <c r="H3284" s="1"/>
      <c r="I3284" s="1"/>
      <c r="J3284" s="1"/>
      <c r="K3284" s="1"/>
      <c r="L3284" s="1"/>
      <c r="M3284" s="1"/>
    </row>
    <row r="3285" spans="4:13" x14ac:dyDescent="0.25">
      <c r="D3285" s="1"/>
      <c r="E3285" s="1"/>
      <c r="H3285" s="1"/>
      <c r="I3285" s="1"/>
      <c r="J3285" s="1"/>
      <c r="K3285" s="1"/>
      <c r="L3285" s="1"/>
      <c r="M3285" s="1"/>
    </row>
    <row r="3286" spans="4:13" x14ac:dyDescent="0.25">
      <c r="D3286" s="1"/>
      <c r="E3286" s="1"/>
      <c r="H3286" s="1"/>
      <c r="I3286" s="1"/>
      <c r="J3286" s="1"/>
      <c r="K3286" s="1"/>
      <c r="L3286" s="1"/>
      <c r="M3286" s="1"/>
    </row>
    <row r="3287" spans="4:13" x14ac:dyDescent="0.25">
      <c r="D3287" s="1"/>
      <c r="E3287" s="1"/>
      <c r="H3287" s="1"/>
      <c r="I3287" s="1"/>
      <c r="J3287" s="1"/>
      <c r="K3287" s="1"/>
      <c r="L3287" s="1"/>
      <c r="M3287" s="1"/>
    </row>
    <row r="3288" spans="4:13" x14ac:dyDescent="0.25">
      <c r="D3288" s="1"/>
      <c r="E3288" s="1"/>
      <c r="H3288" s="1"/>
      <c r="I3288" s="1"/>
      <c r="J3288" s="1"/>
      <c r="K3288" s="1"/>
      <c r="L3288" s="1"/>
      <c r="M3288" s="1"/>
    </row>
    <row r="3289" spans="4:13" x14ac:dyDescent="0.25">
      <c r="D3289" s="1"/>
      <c r="E3289" s="1"/>
      <c r="H3289" s="1"/>
      <c r="I3289" s="1"/>
      <c r="J3289" s="1"/>
      <c r="K3289" s="1"/>
      <c r="L3289" s="1"/>
      <c r="M3289" s="1"/>
    </row>
    <row r="3290" spans="4:13" x14ac:dyDescent="0.25">
      <c r="D3290" s="1"/>
      <c r="E3290" s="1"/>
      <c r="H3290" s="1"/>
      <c r="I3290" s="1"/>
      <c r="J3290" s="1"/>
      <c r="K3290" s="1"/>
      <c r="L3290" s="1"/>
      <c r="M3290" s="1"/>
    </row>
    <row r="3291" spans="4:13" x14ac:dyDescent="0.25">
      <c r="D3291" s="1"/>
      <c r="E3291" s="1"/>
      <c r="H3291" s="1"/>
      <c r="I3291" s="1"/>
      <c r="J3291" s="1"/>
      <c r="K3291" s="1"/>
      <c r="L3291" s="1"/>
      <c r="M3291" s="1"/>
    </row>
    <row r="3292" spans="4:13" x14ac:dyDescent="0.25">
      <c r="D3292" s="1"/>
      <c r="E3292" s="1"/>
      <c r="H3292" s="1"/>
      <c r="I3292" s="1"/>
      <c r="J3292" s="1"/>
      <c r="K3292" s="1"/>
      <c r="L3292" s="1"/>
      <c r="M3292" s="1"/>
    </row>
    <row r="3293" spans="4:13" x14ac:dyDescent="0.25">
      <c r="D3293" s="1"/>
      <c r="E3293" s="1"/>
      <c r="H3293" s="1"/>
      <c r="I3293" s="1"/>
      <c r="J3293" s="1"/>
      <c r="K3293" s="1"/>
      <c r="L3293" s="1"/>
      <c r="M3293" s="1"/>
    </row>
    <row r="3294" spans="4:13" x14ac:dyDescent="0.25">
      <c r="D3294" s="1"/>
      <c r="E3294" s="1"/>
      <c r="H3294" s="1"/>
      <c r="I3294" s="1"/>
      <c r="J3294" s="1"/>
      <c r="K3294" s="1"/>
      <c r="L3294" s="1"/>
      <c r="M3294" s="1"/>
    </row>
    <row r="3295" spans="4:13" x14ac:dyDescent="0.25">
      <c r="D3295" s="1"/>
      <c r="E3295" s="1"/>
      <c r="H3295" s="1"/>
      <c r="I3295" s="1"/>
      <c r="J3295" s="1"/>
      <c r="K3295" s="1"/>
      <c r="L3295" s="1"/>
      <c r="M3295" s="1"/>
    </row>
    <row r="3296" spans="4:13" x14ac:dyDescent="0.25">
      <c r="D3296" s="1"/>
      <c r="E3296" s="1"/>
      <c r="H3296" s="1"/>
      <c r="I3296" s="1"/>
      <c r="J3296" s="1"/>
      <c r="K3296" s="1"/>
      <c r="L3296" s="1"/>
      <c r="M3296" s="1"/>
    </row>
    <row r="3297" spans="4:13" x14ac:dyDescent="0.25">
      <c r="D3297" s="1"/>
      <c r="E3297" s="1"/>
      <c r="H3297" s="1"/>
      <c r="I3297" s="1"/>
      <c r="J3297" s="1"/>
      <c r="K3297" s="1"/>
      <c r="L3297" s="1"/>
      <c r="M3297" s="1"/>
    </row>
    <row r="3298" spans="4:13" x14ac:dyDescent="0.25">
      <c r="D3298" s="1"/>
      <c r="E3298" s="1"/>
      <c r="H3298" s="1"/>
      <c r="I3298" s="1"/>
      <c r="J3298" s="1"/>
      <c r="K3298" s="1"/>
      <c r="L3298" s="1"/>
      <c r="M3298" s="1"/>
    </row>
    <row r="3299" spans="4:13" x14ac:dyDescent="0.25">
      <c r="D3299" s="1"/>
      <c r="E3299" s="1"/>
      <c r="H3299" s="1"/>
      <c r="I3299" s="1"/>
      <c r="J3299" s="1"/>
      <c r="K3299" s="1"/>
      <c r="L3299" s="1"/>
      <c r="M3299" s="1"/>
    </row>
    <row r="3300" spans="4:13" x14ac:dyDescent="0.25">
      <c r="D3300" s="1"/>
      <c r="E3300" s="1"/>
      <c r="H3300" s="1"/>
      <c r="I3300" s="1"/>
      <c r="J3300" s="1"/>
      <c r="K3300" s="1"/>
      <c r="L3300" s="1"/>
      <c r="M3300" s="1"/>
    </row>
    <row r="3301" spans="4:13" x14ac:dyDescent="0.25">
      <c r="D3301" s="1"/>
      <c r="E3301" s="1"/>
      <c r="H3301" s="1"/>
      <c r="I3301" s="1"/>
      <c r="J3301" s="1"/>
      <c r="K3301" s="1"/>
      <c r="L3301" s="1"/>
      <c r="M3301" s="1"/>
    </row>
    <row r="3302" spans="4:13" x14ac:dyDescent="0.25">
      <c r="D3302" s="1"/>
      <c r="E3302" s="1"/>
      <c r="H3302" s="1"/>
      <c r="I3302" s="1"/>
      <c r="J3302" s="1"/>
      <c r="K3302" s="1"/>
      <c r="L3302" s="1"/>
      <c r="M3302" s="1"/>
    </row>
    <row r="3303" spans="4:13" x14ac:dyDescent="0.25">
      <c r="D3303" s="1"/>
      <c r="E3303" s="1"/>
      <c r="H3303" s="1"/>
      <c r="I3303" s="1"/>
      <c r="J3303" s="1"/>
      <c r="K3303" s="1"/>
      <c r="L3303" s="1"/>
      <c r="M3303" s="1"/>
    </row>
    <row r="3304" spans="4:13" x14ac:dyDescent="0.25">
      <c r="D3304" s="1"/>
      <c r="E3304" s="1"/>
      <c r="H3304" s="1"/>
      <c r="I3304" s="1"/>
      <c r="J3304" s="1"/>
      <c r="K3304" s="1"/>
      <c r="L3304" s="1"/>
      <c r="M3304" s="1"/>
    </row>
    <row r="3305" spans="4:13" x14ac:dyDescent="0.25">
      <c r="D3305" s="1"/>
      <c r="E3305" s="1"/>
      <c r="H3305" s="1"/>
      <c r="I3305" s="1"/>
      <c r="J3305" s="1"/>
      <c r="K3305" s="1"/>
      <c r="L3305" s="1"/>
      <c r="M3305" s="1"/>
    </row>
    <row r="3306" spans="4:13" x14ac:dyDescent="0.25">
      <c r="D3306" s="1"/>
      <c r="E3306" s="1"/>
      <c r="H3306" s="1"/>
      <c r="I3306" s="1"/>
      <c r="J3306" s="1"/>
      <c r="K3306" s="1"/>
      <c r="L3306" s="1"/>
      <c r="M3306" s="1"/>
    </row>
    <row r="3307" spans="4:13" x14ac:dyDescent="0.25">
      <c r="D3307" s="1"/>
      <c r="E3307" s="1"/>
      <c r="H3307" s="1"/>
      <c r="I3307" s="1"/>
      <c r="J3307" s="1"/>
      <c r="K3307" s="1"/>
      <c r="L3307" s="1"/>
      <c r="M3307" s="1"/>
    </row>
    <row r="3308" spans="4:13" x14ac:dyDescent="0.25">
      <c r="D3308" s="1"/>
      <c r="E3308" s="1"/>
      <c r="H3308" s="1"/>
      <c r="I3308" s="1"/>
      <c r="J3308" s="1"/>
      <c r="K3308" s="1"/>
      <c r="L3308" s="1"/>
      <c r="M3308" s="1"/>
    </row>
    <row r="3309" spans="4:13" x14ac:dyDescent="0.25">
      <c r="D3309" s="1"/>
      <c r="E3309" s="1"/>
      <c r="H3309" s="1"/>
      <c r="I3309" s="1"/>
      <c r="J3309" s="1"/>
      <c r="K3309" s="1"/>
      <c r="L3309" s="1"/>
      <c r="M3309" s="1"/>
    </row>
    <row r="3310" spans="4:13" x14ac:dyDescent="0.25">
      <c r="D3310" s="1"/>
      <c r="E3310" s="1"/>
      <c r="H3310" s="1"/>
      <c r="I3310" s="1"/>
      <c r="J3310" s="1"/>
      <c r="K3310" s="1"/>
      <c r="L3310" s="1"/>
      <c r="M3310" s="1"/>
    </row>
    <row r="3311" spans="4:13" x14ac:dyDescent="0.25">
      <c r="D3311" s="1"/>
      <c r="E3311" s="1"/>
      <c r="H3311" s="1"/>
      <c r="I3311" s="1"/>
      <c r="J3311" s="1"/>
      <c r="K3311" s="1"/>
      <c r="L3311" s="1"/>
      <c r="M3311" s="1"/>
    </row>
    <row r="3312" spans="4:13" x14ac:dyDescent="0.25">
      <c r="D3312" s="1"/>
      <c r="E3312" s="1"/>
      <c r="H3312" s="1"/>
      <c r="I3312" s="1"/>
      <c r="J3312" s="1"/>
      <c r="K3312" s="1"/>
      <c r="L3312" s="1"/>
      <c r="M3312" s="1"/>
    </row>
    <row r="3313" spans="4:13" x14ac:dyDescent="0.25">
      <c r="D3313" s="1"/>
      <c r="E3313" s="1"/>
      <c r="H3313" s="1"/>
      <c r="I3313" s="1"/>
      <c r="J3313" s="1"/>
      <c r="K3313" s="1"/>
      <c r="L3313" s="1"/>
      <c r="M3313" s="1"/>
    </row>
    <row r="3314" spans="4:13" x14ac:dyDescent="0.25">
      <c r="D3314" s="1"/>
      <c r="E3314" s="1"/>
      <c r="H3314" s="1"/>
      <c r="I3314" s="1"/>
      <c r="J3314" s="1"/>
      <c r="K3314" s="1"/>
      <c r="L3314" s="1"/>
      <c r="M3314" s="1"/>
    </row>
    <row r="3315" spans="4:13" x14ac:dyDescent="0.25">
      <c r="D3315" s="1"/>
      <c r="E3315" s="1"/>
      <c r="H3315" s="1"/>
      <c r="I3315" s="1"/>
      <c r="J3315" s="1"/>
      <c r="K3315" s="1"/>
      <c r="L3315" s="1"/>
      <c r="M3315" s="1"/>
    </row>
    <row r="3316" spans="4:13" x14ac:dyDescent="0.25">
      <c r="D3316" s="1"/>
      <c r="E3316" s="1"/>
      <c r="H3316" s="1"/>
      <c r="I3316" s="1"/>
      <c r="J3316" s="1"/>
      <c r="K3316" s="1"/>
      <c r="L3316" s="1"/>
      <c r="M3316" s="1"/>
    </row>
    <row r="3317" spans="4:13" x14ac:dyDescent="0.25">
      <c r="D3317" s="1"/>
      <c r="E3317" s="1"/>
      <c r="H3317" s="1"/>
      <c r="I3317" s="1"/>
      <c r="J3317" s="1"/>
      <c r="K3317" s="1"/>
      <c r="L3317" s="1"/>
      <c r="M3317" s="1"/>
    </row>
    <row r="3318" spans="4:13" x14ac:dyDescent="0.25">
      <c r="D3318" s="1"/>
      <c r="E3318" s="1"/>
      <c r="H3318" s="1"/>
      <c r="I3318" s="1"/>
      <c r="J3318" s="1"/>
      <c r="K3318" s="1"/>
      <c r="L3318" s="1"/>
      <c r="M3318" s="1"/>
    </row>
    <row r="3319" spans="4:13" x14ac:dyDescent="0.25">
      <c r="D3319" s="1"/>
      <c r="E3319" s="1"/>
      <c r="H3319" s="1"/>
      <c r="I3319" s="1"/>
      <c r="J3319" s="1"/>
      <c r="K3319" s="1"/>
      <c r="L3319" s="1"/>
      <c r="M3319" s="1"/>
    </row>
    <row r="3320" spans="4:13" x14ac:dyDescent="0.25">
      <c r="D3320" s="1"/>
      <c r="E3320" s="1"/>
      <c r="H3320" s="1"/>
      <c r="I3320" s="1"/>
      <c r="J3320" s="1"/>
      <c r="K3320" s="1"/>
      <c r="L3320" s="1"/>
      <c r="M3320" s="1"/>
    </row>
    <row r="3321" spans="4:13" x14ac:dyDescent="0.25">
      <c r="D3321" s="1"/>
      <c r="E3321" s="1"/>
      <c r="H3321" s="1"/>
      <c r="I3321" s="1"/>
      <c r="J3321" s="1"/>
      <c r="K3321" s="1"/>
      <c r="L3321" s="1"/>
      <c r="M3321" s="1"/>
    </row>
    <row r="3322" spans="4:13" x14ac:dyDescent="0.25">
      <c r="D3322" s="1"/>
      <c r="E3322" s="1"/>
      <c r="H3322" s="1"/>
      <c r="I3322" s="1"/>
      <c r="J3322" s="1"/>
      <c r="K3322" s="1"/>
      <c r="L3322" s="1"/>
      <c r="M3322" s="1"/>
    </row>
    <row r="3323" spans="4:13" x14ac:dyDescent="0.25">
      <c r="D3323" s="1"/>
      <c r="E3323" s="1"/>
      <c r="H3323" s="1"/>
      <c r="I3323" s="1"/>
      <c r="J3323" s="1"/>
      <c r="K3323" s="1"/>
      <c r="L3323" s="1"/>
      <c r="M3323" s="1"/>
    </row>
    <row r="3324" spans="4:13" x14ac:dyDescent="0.25">
      <c r="D3324" s="1"/>
      <c r="E3324" s="1"/>
      <c r="H3324" s="1"/>
      <c r="I3324" s="1"/>
      <c r="J3324" s="1"/>
      <c r="K3324" s="1"/>
      <c r="L3324" s="1"/>
      <c r="M3324" s="1"/>
    </row>
    <row r="3325" spans="4:13" x14ac:dyDescent="0.25">
      <c r="D3325" s="1"/>
      <c r="E3325" s="1"/>
      <c r="H3325" s="1"/>
      <c r="I3325" s="1"/>
      <c r="J3325" s="1"/>
      <c r="K3325" s="1"/>
      <c r="L3325" s="1"/>
      <c r="M3325" s="1"/>
    </row>
    <row r="3326" spans="4:13" x14ac:dyDescent="0.25">
      <c r="D3326" s="1"/>
      <c r="E3326" s="1"/>
      <c r="H3326" s="1"/>
      <c r="I3326" s="1"/>
      <c r="J3326" s="1"/>
      <c r="K3326" s="1"/>
      <c r="L3326" s="1"/>
      <c r="M3326" s="1"/>
    </row>
    <row r="3327" spans="4:13" x14ac:dyDescent="0.25">
      <c r="D3327" s="1"/>
      <c r="E3327" s="1"/>
      <c r="H3327" s="1"/>
      <c r="I3327" s="1"/>
      <c r="J3327" s="1"/>
      <c r="K3327" s="1"/>
      <c r="L3327" s="1"/>
      <c r="M3327" s="1"/>
    </row>
    <row r="3328" spans="4:13" x14ac:dyDescent="0.25">
      <c r="D3328" s="1"/>
      <c r="E3328" s="1"/>
      <c r="H3328" s="1"/>
      <c r="I3328" s="1"/>
      <c r="J3328" s="1"/>
      <c r="K3328" s="1"/>
      <c r="L3328" s="1"/>
      <c r="M3328" s="1"/>
    </row>
    <row r="3329" spans="4:13" x14ac:dyDescent="0.25">
      <c r="D3329" s="1"/>
      <c r="E3329" s="1"/>
      <c r="H3329" s="1"/>
      <c r="I3329" s="1"/>
      <c r="J3329" s="1"/>
      <c r="K3329" s="1"/>
      <c r="L3329" s="1"/>
      <c r="M3329" s="1"/>
    </row>
    <row r="3330" spans="4:13" x14ac:dyDescent="0.25">
      <c r="D3330" s="1"/>
      <c r="E3330" s="1"/>
      <c r="H3330" s="1"/>
      <c r="I3330" s="1"/>
      <c r="J3330" s="1"/>
      <c r="K3330" s="1"/>
      <c r="L3330" s="1"/>
      <c r="M3330" s="1"/>
    </row>
    <row r="3331" spans="4:13" x14ac:dyDescent="0.25">
      <c r="D3331" s="1"/>
      <c r="E3331" s="1"/>
      <c r="H3331" s="1"/>
      <c r="I3331" s="1"/>
      <c r="J3331" s="1"/>
      <c r="K3331" s="1"/>
      <c r="L3331" s="1"/>
      <c r="M3331" s="1"/>
    </row>
    <row r="3332" spans="4:13" x14ac:dyDescent="0.25">
      <c r="D3332" s="1"/>
      <c r="E3332" s="1"/>
      <c r="H3332" s="1"/>
      <c r="I3332" s="1"/>
      <c r="J3332" s="1"/>
      <c r="K3332" s="1"/>
      <c r="L3332" s="1"/>
      <c r="M3332" s="1"/>
    </row>
    <row r="3333" spans="4:13" x14ac:dyDescent="0.25">
      <c r="D3333" s="1"/>
      <c r="E3333" s="1"/>
      <c r="H3333" s="1"/>
      <c r="I3333" s="1"/>
      <c r="J3333" s="1"/>
      <c r="K3333" s="1"/>
      <c r="L3333" s="1"/>
      <c r="M3333" s="1"/>
    </row>
    <row r="3334" spans="4:13" x14ac:dyDescent="0.25">
      <c r="D3334" s="1"/>
      <c r="E3334" s="1"/>
      <c r="H3334" s="1"/>
      <c r="I3334" s="1"/>
      <c r="J3334" s="1"/>
      <c r="K3334" s="1"/>
      <c r="L3334" s="1"/>
      <c r="M3334" s="1"/>
    </row>
    <row r="3335" spans="4:13" x14ac:dyDescent="0.25">
      <c r="D3335" s="1"/>
      <c r="E3335" s="1"/>
      <c r="H3335" s="1"/>
      <c r="I3335" s="1"/>
      <c r="J3335" s="1"/>
      <c r="K3335" s="1"/>
      <c r="L3335" s="1"/>
      <c r="M3335" s="1"/>
    </row>
    <row r="3336" spans="4:13" x14ac:dyDescent="0.25">
      <c r="D3336" s="1"/>
      <c r="E3336" s="1"/>
      <c r="H3336" s="1"/>
      <c r="I3336" s="1"/>
      <c r="J3336" s="1"/>
      <c r="K3336" s="1"/>
      <c r="L3336" s="1"/>
      <c r="M3336" s="1"/>
    </row>
    <row r="3337" spans="4:13" x14ac:dyDescent="0.25">
      <c r="D3337" s="1"/>
      <c r="E3337" s="1"/>
      <c r="H3337" s="1"/>
      <c r="I3337" s="1"/>
      <c r="J3337" s="1"/>
      <c r="K3337" s="1"/>
      <c r="L3337" s="1"/>
      <c r="M3337" s="1"/>
    </row>
    <row r="3338" spans="4:13" x14ac:dyDescent="0.25">
      <c r="D3338" s="1"/>
      <c r="E3338" s="1"/>
      <c r="H3338" s="1"/>
      <c r="I3338" s="1"/>
      <c r="J3338" s="1"/>
      <c r="K3338" s="1"/>
      <c r="L3338" s="1"/>
      <c r="M3338" s="1"/>
    </row>
    <row r="3339" spans="4:13" x14ac:dyDescent="0.25">
      <c r="D3339" s="1"/>
      <c r="E3339" s="1"/>
      <c r="H3339" s="1"/>
      <c r="I3339" s="1"/>
      <c r="J3339" s="1"/>
      <c r="K3339" s="1"/>
      <c r="L3339" s="1"/>
      <c r="M3339" s="1"/>
    </row>
    <row r="3340" spans="4:13" x14ac:dyDescent="0.25">
      <c r="D3340" s="1"/>
      <c r="E3340" s="1"/>
      <c r="H3340" s="1"/>
      <c r="I3340" s="1"/>
      <c r="J3340" s="1"/>
      <c r="K3340" s="1"/>
      <c r="L3340" s="1"/>
      <c r="M3340" s="1"/>
    </row>
    <row r="3341" spans="4:13" x14ac:dyDescent="0.25">
      <c r="D3341" s="1"/>
      <c r="E3341" s="1"/>
      <c r="H3341" s="1"/>
      <c r="I3341" s="1"/>
      <c r="J3341" s="1"/>
      <c r="K3341" s="1"/>
      <c r="L3341" s="1"/>
      <c r="M3341" s="1"/>
    </row>
    <row r="3342" spans="4:13" x14ac:dyDescent="0.25">
      <c r="D3342" s="1"/>
      <c r="E3342" s="1"/>
      <c r="H3342" s="1"/>
      <c r="I3342" s="1"/>
      <c r="J3342" s="1"/>
      <c r="K3342" s="1"/>
      <c r="L3342" s="1"/>
      <c r="M3342" s="1"/>
    </row>
    <row r="3343" spans="4:13" x14ac:dyDescent="0.25">
      <c r="D3343" s="1"/>
      <c r="E3343" s="1"/>
      <c r="H3343" s="1"/>
      <c r="I3343" s="1"/>
      <c r="J3343" s="1"/>
      <c r="K3343" s="1"/>
      <c r="L3343" s="1"/>
      <c r="M3343" s="1"/>
    </row>
    <row r="3344" spans="4:13" x14ac:dyDescent="0.25">
      <c r="D3344" s="1"/>
      <c r="E3344" s="1"/>
      <c r="H3344" s="1"/>
      <c r="I3344" s="1"/>
      <c r="J3344" s="1"/>
      <c r="K3344" s="1"/>
      <c r="L3344" s="1"/>
      <c r="M3344" s="1"/>
    </row>
    <row r="3345" spans="4:13" x14ac:dyDescent="0.25">
      <c r="D3345" s="1"/>
      <c r="E3345" s="1"/>
      <c r="H3345" s="1"/>
      <c r="I3345" s="1"/>
      <c r="J3345" s="1"/>
      <c r="K3345" s="1"/>
      <c r="L3345" s="1"/>
      <c r="M3345" s="1"/>
    </row>
    <row r="3346" spans="4:13" x14ac:dyDescent="0.25">
      <c r="D3346" s="1"/>
      <c r="E3346" s="1"/>
      <c r="H3346" s="1"/>
      <c r="I3346" s="1"/>
      <c r="J3346" s="1"/>
      <c r="K3346" s="1"/>
      <c r="L3346" s="1"/>
      <c r="M3346" s="1"/>
    </row>
    <row r="3347" spans="4:13" x14ac:dyDescent="0.25">
      <c r="D3347" s="1"/>
      <c r="E3347" s="1"/>
      <c r="H3347" s="1"/>
      <c r="I3347" s="1"/>
      <c r="J3347" s="1"/>
      <c r="K3347" s="1"/>
      <c r="L3347" s="1"/>
      <c r="M3347" s="1"/>
    </row>
    <row r="3348" spans="4:13" x14ac:dyDescent="0.25">
      <c r="D3348" s="1"/>
      <c r="E3348" s="1"/>
      <c r="H3348" s="1"/>
      <c r="I3348" s="1"/>
      <c r="J3348" s="1"/>
      <c r="K3348" s="1"/>
      <c r="L3348" s="1"/>
      <c r="M3348" s="1"/>
    </row>
    <row r="3349" spans="4:13" x14ac:dyDescent="0.25">
      <c r="D3349" s="1"/>
      <c r="E3349" s="1"/>
      <c r="H3349" s="1"/>
      <c r="I3349" s="1"/>
      <c r="J3349" s="1"/>
      <c r="K3349" s="1"/>
      <c r="L3349" s="1"/>
      <c r="M3349" s="1"/>
    </row>
    <row r="3350" spans="4:13" x14ac:dyDescent="0.25">
      <c r="D3350" s="1"/>
      <c r="E3350" s="1"/>
      <c r="H3350" s="1"/>
      <c r="I3350" s="1"/>
      <c r="J3350" s="1"/>
      <c r="K3350" s="1"/>
      <c r="L3350" s="1"/>
      <c r="M3350" s="1"/>
    </row>
    <row r="3351" spans="4:13" x14ac:dyDescent="0.25">
      <c r="D3351" s="1"/>
      <c r="E3351" s="1"/>
      <c r="H3351" s="1"/>
      <c r="I3351" s="1"/>
      <c r="J3351" s="1"/>
      <c r="K3351" s="1"/>
      <c r="L3351" s="1"/>
      <c r="M3351" s="1"/>
    </row>
    <row r="3352" spans="4:13" x14ac:dyDescent="0.25">
      <c r="D3352" s="1"/>
      <c r="E3352" s="1"/>
      <c r="H3352" s="1"/>
      <c r="I3352" s="1"/>
      <c r="J3352" s="1"/>
      <c r="K3352" s="1"/>
      <c r="L3352" s="1"/>
      <c r="M3352" s="1"/>
    </row>
    <row r="3353" spans="4:13" x14ac:dyDescent="0.25">
      <c r="D3353" s="1"/>
      <c r="E3353" s="1"/>
      <c r="H3353" s="1"/>
      <c r="I3353" s="1"/>
      <c r="J3353" s="1"/>
      <c r="K3353" s="1"/>
      <c r="L3353" s="1"/>
      <c r="M3353" s="1"/>
    </row>
    <row r="3354" spans="4:13" x14ac:dyDescent="0.25">
      <c r="D3354" s="1"/>
      <c r="E3354" s="1"/>
      <c r="H3354" s="1"/>
      <c r="I3354" s="1"/>
      <c r="J3354" s="1"/>
      <c r="K3354" s="1"/>
      <c r="L3354" s="1"/>
      <c r="M3354" s="1"/>
    </row>
    <row r="3355" spans="4:13" x14ac:dyDescent="0.25">
      <c r="D3355" s="1"/>
      <c r="E3355" s="1"/>
      <c r="H3355" s="1"/>
      <c r="I3355" s="1"/>
      <c r="J3355" s="1"/>
      <c r="K3355" s="1"/>
      <c r="L3355" s="1"/>
      <c r="M3355" s="1"/>
    </row>
    <row r="3356" spans="4:13" x14ac:dyDescent="0.25">
      <c r="D3356" s="1"/>
      <c r="E3356" s="1"/>
      <c r="H3356" s="1"/>
      <c r="I3356" s="1"/>
      <c r="J3356" s="1"/>
      <c r="K3356" s="1"/>
      <c r="L3356" s="1"/>
      <c r="M3356" s="1"/>
    </row>
    <row r="3357" spans="4:13" x14ac:dyDescent="0.25">
      <c r="D3357" s="1"/>
      <c r="E3357" s="1"/>
      <c r="H3357" s="1"/>
      <c r="I3357" s="1"/>
      <c r="J3357" s="1"/>
      <c r="K3357" s="1"/>
      <c r="L3357" s="1"/>
      <c r="M3357" s="1"/>
    </row>
    <row r="3358" spans="4:13" x14ac:dyDescent="0.25">
      <c r="D3358" s="1"/>
      <c r="E3358" s="1"/>
      <c r="H3358" s="1"/>
      <c r="I3358" s="1"/>
      <c r="J3358" s="1"/>
      <c r="K3358" s="1"/>
      <c r="L3358" s="1"/>
      <c r="M3358" s="1"/>
    </row>
    <row r="3359" spans="4:13" x14ac:dyDescent="0.25">
      <c r="D3359" s="1"/>
      <c r="E3359" s="1"/>
      <c r="H3359" s="1"/>
      <c r="I3359" s="1"/>
      <c r="J3359" s="1"/>
      <c r="K3359" s="1"/>
      <c r="L3359" s="1"/>
      <c r="M3359" s="1"/>
    </row>
    <row r="3360" spans="4:13" x14ac:dyDescent="0.25">
      <c r="D3360" s="1"/>
      <c r="E3360" s="1"/>
      <c r="H3360" s="1"/>
      <c r="I3360" s="1"/>
      <c r="J3360" s="1"/>
      <c r="K3360" s="1"/>
      <c r="L3360" s="1"/>
      <c r="M3360" s="1"/>
    </row>
    <row r="3361" spans="4:13" x14ac:dyDescent="0.25">
      <c r="D3361" s="1"/>
      <c r="E3361" s="1"/>
      <c r="H3361" s="1"/>
      <c r="I3361" s="1"/>
      <c r="J3361" s="1"/>
      <c r="K3361" s="1"/>
      <c r="L3361" s="1"/>
      <c r="M3361" s="1"/>
    </row>
    <row r="3362" spans="4:13" x14ac:dyDescent="0.25">
      <c r="D3362" s="1"/>
      <c r="E3362" s="1"/>
      <c r="H3362" s="1"/>
      <c r="I3362" s="1"/>
      <c r="J3362" s="1"/>
      <c r="K3362" s="1"/>
      <c r="L3362" s="1"/>
      <c r="M3362" s="1"/>
    </row>
    <row r="3363" spans="4:13" x14ac:dyDescent="0.25">
      <c r="D3363" s="1"/>
      <c r="E3363" s="1"/>
      <c r="H3363" s="1"/>
      <c r="I3363" s="1"/>
      <c r="J3363" s="1"/>
      <c r="K3363" s="1"/>
      <c r="L3363" s="1"/>
      <c r="M3363" s="1"/>
    </row>
    <row r="3364" spans="4:13" x14ac:dyDescent="0.25">
      <c r="D3364" s="1"/>
      <c r="E3364" s="1"/>
      <c r="H3364" s="1"/>
      <c r="I3364" s="1"/>
      <c r="J3364" s="1"/>
      <c r="K3364" s="1"/>
      <c r="L3364" s="1"/>
      <c r="M3364" s="1"/>
    </row>
    <row r="3365" spans="4:13" x14ac:dyDescent="0.25">
      <c r="D3365" s="1"/>
      <c r="E3365" s="1"/>
      <c r="H3365" s="1"/>
      <c r="I3365" s="1"/>
      <c r="J3365" s="1"/>
      <c r="K3365" s="1"/>
      <c r="L3365" s="1"/>
      <c r="M3365" s="1"/>
    </row>
    <row r="3366" spans="4:13" x14ac:dyDescent="0.25">
      <c r="D3366" s="1"/>
      <c r="E3366" s="1"/>
      <c r="H3366" s="1"/>
      <c r="I3366" s="1"/>
      <c r="J3366" s="1"/>
      <c r="K3366" s="1"/>
      <c r="L3366" s="1"/>
      <c r="M3366" s="1"/>
    </row>
    <row r="3367" spans="4:13" x14ac:dyDescent="0.25">
      <c r="D3367" s="1"/>
      <c r="E3367" s="1"/>
      <c r="H3367" s="1"/>
      <c r="I3367" s="1"/>
      <c r="J3367" s="1"/>
      <c r="K3367" s="1"/>
      <c r="L3367" s="1"/>
      <c r="M3367" s="1"/>
    </row>
    <row r="3368" spans="4:13" x14ac:dyDescent="0.25">
      <c r="D3368" s="1"/>
      <c r="E3368" s="1"/>
      <c r="H3368" s="1"/>
      <c r="I3368" s="1"/>
      <c r="J3368" s="1"/>
      <c r="K3368" s="1"/>
      <c r="L3368" s="1"/>
      <c r="M3368" s="1"/>
    </row>
    <row r="3369" spans="4:13" x14ac:dyDescent="0.25">
      <c r="D3369" s="1"/>
      <c r="E3369" s="1"/>
      <c r="H3369" s="1"/>
      <c r="I3369" s="1"/>
      <c r="J3369" s="1"/>
      <c r="K3369" s="1"/>
      <c r="L3369" s="1"/>
      <c r="M3369" s="1"/>
    </row>
    <row r="3370" spans="4:13" x14ac:dyDescent="0.25">
      <c r="D3370" s="1"/>
      <c r="E3370" s="1"/>
      <c r="H3370" s="1"/>
      <c r="I3370" s="1"/>
      <c r="J3370" s="1"/>
      <c r="K3370" s="1"/>
      <c r="L3370" s="1"/>
      <c r="M3370" s="1"/>
    </row>
    <row r="3371" spans="4:13" x14ac:dyDescent="0.25">
      <c r="D3371" s="1"/>
      <c r="E3371" s="1"/>
      <c r="H3371" s="1"/>
      <c r="I3371" s="1"/>
      <c r="J3371" s="1"/>
      <c r="K3371" s="1"/>
      <c r="L3371" s="1"/>
      <c r="M3371" s="1"/>
    </row>
    <row r="3372" spans="4:13" x14ac:dyDescent="0.25">
      <c r="D3372" s="1"/>
      <c r="E3372" s="1"/>
      <c r="H3372" s="1"/>
      <c r="I3372" s="1"/>
      <c r="J3372" s="1"/>
      <c r="K3372" s="1"/>
      <c r="L3372" s="1"/>
      <c r="M3372" s="1"/>
    </row>
    <row r="3373" spans="4:13" x14ac:dyDescent="0.25">
      <c r="D3373" s="1"/>
      <c r="E3373" s="1"/>
      <c r="H3373" s="1"/>
      <c r="I3373" s="1"/>
      <c r="J3373" s="1"/>
      <c r="K3373" s="1"/>
      <c r="L3373" s="1"/>
      <c r="M3373" s="1"/>
    </row>
    <row r="3374" spans="4:13" x14ac:dyDescent="0.25">
      <c r="D3374" s="1"/>
      <c r="E3374" s="1"/>
      <c r="H3374" s="1"/>
      <c r="I3374" s="1"/>
      <c r="J3374" s="1"/>
      <c r="K3374" s="1"/>
      <c r="L3374" s="1"/>
      <c r="M3374" s="1"/>
    </row>
    <row r="3375" spans="4:13" x14ac:dyDescent="0.25">
      <c r="D3375" s="1"/>
      <c r="E3375" s="1"/>
      <c r="H3375" s="1"/>
      <c r="I3375" s="1"/>
      <c r="J3375" s="1"/>
      <c r="K3375" s="1"/>
      <c r="L3375" s="1"/>
      <c r="M3375" s="1"/>
    </row>
    <row r="3376" spans="4:13" x14ac:dyDescent="0.25">
      <c r="D3376" s="1"/>
      <c r="E3376" s="1"/>
      <c r="H3376" s="1"/>
      <c r="I3376" s="1"/>
      <c r="J3376" s="1"/>
      <c r="K3376" s="1"/>
      <c r="L3376" s="1"/>
      <c r="M3376" s="1"/>
    </row>
    <row r="3377" spans="4:13" x14ac:dyDescent="0.25">
      <c r="D3377" s="1"/>
      <c r="E3377" s="1"/>
      <c r="H3377" s="1"/>
      <c r="I3377" s="1"/>
      <c r="J3377" s="1"/>
      <c r="K3377" s="1"/>
      <c r="L3377" s="1"/>
      <c r="M3377" s="1"/>
    </row>
    <row r="3378" spans="4:13" x14ac:dyDescent="0.25">
      <c r="D3378" s="1"/>
      <c r="E3378" s="1"/>
      <c r="H3378" s="1"/>
      <c r="I3378" s="1"/>
      <c r="J3378" s="1"/>
      <c r="K3378" s="1"/>
      <c r="L3378" s="1"/>
      <c r="M3378" s="1"/>
    </row>
    <row r="3379" spans="4:13" x14ac:dyDescent="0.25">
      <c r="D3379" s="1"/>
      <c r="E3379" s="1"/>
      <c r="H3379" s="1"/>
      <c r="I3379" s="1"/>
      <c r="J3379" s="1"/>
      <c r="K3379" s="1"/>
      <c r="L3379" s="1"/>
      <c r="M3379" s="1"/>
    </row>
    <row r="3380" spans="4:13" x14ac:dyDescent="0.25">
      <c r="D3380" s="1"/>
      <c r="E3380" s="1"/>
      <c r="H3380" s="1"/>
      <c r="I3380" s="1"/>
      <c r="J3380" s="1"/>
      <c r="K3380" s="1"/>
      <c r="L3380" s="1"/>
      <c r="M3380" s="1"/>
    </row>
    <row r="3381" spans="4:13" x14ac:dyDescent="0.25">
      <c r="D3381" s="1"/>
      <c r="E3381" s="1"/>
      <c r="H3381" s="1"/>
      <c r="I3381" s="1"/>
      <c r="J3381" s="1"/>
      <c r="K3381" s="1"/>
      <c r="L3381" s="1"/>
      <c r="M3381" s="1"/>
    </row>
    <row r="3382" spans="4:13" x14ac:dyDescent="0.25">
      <c r="D3382" s="1"/>
      <c r="E3382" s="1"/>
      <c r="H3382" s="1"/>
      <c r="I3382" s="1"/>
      <c r="J3382" s="1"/>
      <c r="K3382" s="1"/>
      <c r="L3382" s="1"/>
      <c r="M3382" s="1"/>
    </row>
    <row r="3383" spans="4:13" x14ac:dyDescent="0.25">
      <c r="D3383" s="1"/>
      <c r="E3383" s="1"/>
      <c r="H3383" s="1"/>
      <c r="I3383" s="1"/>
      <c r="J3383" s="1"/>
      <c r="K3383" s="1"/>
      <c r="L3383" s="1"/>
      <c r="M3383" s="1"/>
    </row>
    <row r="3384" spans="4:13" x14ac:dyDescent="0.25">
      <c r="D3384" s="1"/>
      <c r="E3384" s="1"/>
      <c r="H3384" s="1"/>
      <c r="I3384" s="1"/>
      <c r="J3384" s="1"/>
      <c r="K3384" s="1"/>
      <c r="L3384" s="1"/>
      <c r="M3384" s="1"/>
    </row>
    <row r="3385" spans="4:13" x14ac:dyDescent="0.25">
      <c r="D3385" s="1"/>
      <c r="E3385" s="1"/>
      <c r="H3385" s="1"/>
      <c r="I3385" s="1"/>
      <c r="J3385" s="1"/>
      <c r="K3385" s="1"/>
      <c r="L3385" s="1"/>
      <c r="M3385" s="1"/>
    </row>
    <row r="3386" spans="4:13" x14ac:dyDescent="0.25">
      <c r="D3386" s="1"/>
      <c r="E3386" s="1"/>
      <c r="H3386" s="1"/>
      <c r="I3386" s="1"/>
      <c r="J3386" s="1"/>
      <c r="K3386" s="1"/>
      <c r="L3386" s="1"/>
      <c r="M3386" s="1"/>
    </row>
    <row r="3387" spans="4:13" x14ac:dyDescent="0.25">
      <c r="D3387" s="1"/>
      <c r="E3387" s="1"/>
      <c r="H3387" s="1"/>
      <c r="I3387" s="1"/>
      <c r="J3387" s="1"/>
      <c r="K3387" s="1"/>
      <c r="L3387" s="1"/>
      <c r="M3387" s="1"/>
    </row>
    <row r="3388" spans="4:13" x14ac:dyDescent="0.25">
      <c r="D3388" s="1"/>
      <c r="E3388" s="1"/>
      <c r="H3388" s="1"/>
      <c r="I3388" s="1"/>
      <c r="J3388" s="1"/>
      <c r="K3388" s="1"/>
      <c r="L3388" s="1"/>
      <c r="M3388" s="1"/>
    </row>
    <row r="3389" spans="4:13" x14ac:dyDescent="0.25">
      <c r="D3389" s="1"/>
      <c r="E3389" s="1"/>
      <c r="H3389" s="1"/>
      <c r="I3389" s="1"/>
      <c r="J3389" s="1"/>
      <c r="K3389" s="1"/>
      <c r="L3389" s="1"/>
      <c r="M3389" s="1"/>
    </row>
    <row r="3390" spans="4:13" x14ac:dyDescent="0.25">
      <c r="D3390" s="1"/>
      <c r="E3390" s="1"/>
      <c r="H3390" s="1"/>
      <c r="I3390" s="1"/>
      <c r="J3390" s="1"/>
      <c r="K3390" s="1"/>
      <c r="L3390" s="1"/>
      <c r="M3390" s="1"/>
    </row>
    <row r="3391" spans="4:13" x14ac:dyDescent="0.25">
      <c r="D3391" s="1"/>
      <c r="E3391" s="1"/>
      <c r="H3391" s="1"/>
      <c r="I3391" s="1"/>
      <c r="J3391" s="1"/>
      <c r="K3391" s="1"/>
      <c r="L3391" s="1"/>
      <c r="M3391" s="1"/>
    </row>
    <row r="3392" spans="4:13" x14ac:dyDescent="0.25">
      <c r="D3392" s="1"/>
      <c r="E3392" s="1"/>
      <c r="H3392" s="1"/>
      <c r="I3392" s="1"/>
      <c r="J3392" s="1"/>
      <c r="K3392" s="1"/>
      <c r="L3392" s="1"/>
      <c r="M3392" s="1"/>
    </row>
    <row r="3393" spans="4:13" x14ac:dyDescent="0.25">
      <c r="D3393" s="1"/>
      <c r="E3393" s="1"/>
      <c r="H3393" s="1"/>
      <c r="I3393" s="1"/>
      <c r="J3393" s="1"/>
      <c r="K3393" s="1"/>
      <c r="L3393" s="1"/>
      <c r="M3393" s="1"/>
    </row>
    <row r="3394" spans="4:13" x14ac:dyDescent="0.25">
      <c r="D3394" s="1"/>
      <c r="E3394" s="1"/>
      <c r="H3394" s="1"/>
      <c r="I3394" s="1"/>
      <c r="J3394" s="1"/>
      <c r="K3394" s="1"/>
      <c r="L3394" s="1"/>
      <c r="M3394" s="1"/>
    </row>
    <row r="3395" spans="4:13" x14ac:dyDescent="0.25">
      <c r="D3395" s="1"/>
      <c r="E3395" s="1"/>
      <c r="H3395" s="1"/>
      <c r="I3395" s="1"/>
      <c r="J3395" s="1"/>
      <c r="K3395" s="1"/>
      <c r="L3395" s="1"/>
      <c r="M3395" s="1"/>
    </row>
    <row r="3396" spans="4:13" x14ac:dyDescent="0.25">
      <c r="D3396" s="1"/>
      <c r="E3396" s="1"/>
      <c r="H3396" s="1"/>
      <c r="I3396" s="1"/>
      <c r="J3396" s="1"/>
      <c r="K3396" s="1"/>
      <c r="L3396" s="1"/>
      <c r="M3396" s="1"/>
    </row>
    <row r="3397" spans="4:13" x14ac:dyDescent="0.25">
      <c r="D3397" s="1"/>
      <c r="E3397" s="1"/>
      <c r="H3397" s="1"/>
      <c r="I3397" s="1"/>
      <c r="J3397" s="1"/>
      <c r="K3397" s="1"/>
      <c r="L3397" s="1"/>
      <c r="M3397" s="1"/>
    </row>
    <row r="3398" spans="4:13" x14ac:dyDescent="0.25">
      <c r="D3398" s="1"/>
      <c r="E3398" s="1"/>
      <c r="H3398" s="1"/>
      <c r="I3398" s="1"/>
      <c r="J3398" s="1"/>
      <c r="K3398" s="1"/>
      <c r="L3398" s="1"/>
      <c r="M3398" s="1"/>
    </row>
    <row r="3399" spans="4:13" x14ac:dyDescent="0.25">
      <c r="D3399" s="1"/>
      <c r="E3399" s="1"/>
      <c r="H3399" s="1"/>
      <c r="I3399" s="1"/>
      <c r="J3399" s="1"/>
      <c r="K3399" s="1"/>
      <c r="L3399" s="1"/>
      <c r="M3399" s="1"/>
    </row>
    <row r="3400" spans="4:13" x14ac:dyDescent="0.25">
      <c r="D3400" s="1"/>
      <c r="E3400" s="1"/>
      <c r="H3400" s="1"/>
      <c r="I3400" s="1"/>
      <c r="J3400" s="1"/>
      <c r="K3400" s="1"/>
      <c r="L3400" s="1"/>
      <c r="M3400" s="1"/>
    </row>
    <row r="3401" spans="4:13" x14ac:dyDescent="0.25">
      <c r="D3401" s="1"/>
      <c r="E3401" s="1"/>
      <c r="H3401" s="1"/>
      <c r="I3401" s="1"/>
      <c r="J3401" s="1"/>
      <c r="K3401" s="1"/>
      <c r="L3401" s="1"/>
      <c r="M3401" s="1"/>
    </row>
    <row r="3402" spans="4:13" x14ac:dyDescent="0.25">
      <c r="D3402" s="1"/>
      <c r="E3402" s="1"/>
      <c r="H3402" s="1"/>
      <c r="I3402" s="1"/>
      <c r="J3402" s="1"/>
      <c r="K3402" s="1"/>
      <c r="L3402" s="1"/>
      <c r="M3402" s="1"/>
    </row>
    <row r="3403" spans="4:13" x14ac:dyDescent="0.25">
      <c r="D3403" s="1"/>
      <c r="E3403" s="1"/>
      <c r="H3403" s="1"/>
      <c r="I3403" s="1"/>
      <c r="J3403" s="1"/>
      <c r="K3403" s="1"/>
      <c r="L3403" s="1"/>
      <c r="M3403" s="1"/>
    </row>
    <row r="3404" spans="4:13" x14ac:dyDescent="0.25">
      <c r="D3404" s="1"/>
      <c r="E3404" s="1"/>
      <c r="H3404" s="1"/>
      <c r="I3404" s="1"/>
      <c r="J3404" s="1"/>
      <c r="K3404" s="1"/>
      <c r="L3404" s="1"/>
      <c r="M3404" s="1"/>
    </row>
    <row r="3405" spans="4:13" x14ac:dyDescent="0.25">
      <c r="D3405" s="1"/>
      <c r="E3405" s="1"/>
      <c r="H3405" s="1"/>
      <c r="I3405" s="1"/>
      <c r="J3405" s="1"/>
      <c r="K3405" s="1"/>
      <c r="L3405" s="1"/>
      <c r="M3405" s="1"/>
    </row>
    <row r="3406" spans="4:13" x14ac:dyDescent="0.25">
      <c r="D3406" s="1"/>
      <c r="E3406" s="1"/>
      <c r="H3406" s="1"/>
      <c r="I3406" s="1"/>
      <c r="J3406" s="1"/>
      <c r="K3406" s="1"/>
      <c r="L3406" s="1"/>
      <c r="M3406" s="1"/>
    </row>
    <row r="3407" spans="4:13" x14ac:dyDescent="0.25">
      <c r="D3407" s="1"/>
      <c r="E3407" s="1"/>
      <c r="H3407" s="1"/>
      <c r="I3407" s="1"/>
      <c r="J3407" s="1"/>
      <c r="K3407" s="1"/>
      <c r="L3407" s="1"/>
      <c r="M3407" s="1"/>
    </row>
    <row r="3408" spans="4:13" x14ac:dyDescent="0.25">
      <c r="D3408" s="1"/>
      <c r="E3408" s="1"/>
      <c r="H3408" s="1"/>
      <c r="I3408" s="1"/>
      <c r="J3408" s="1"/>
      <c r="K3408" s="1"/>
      <c r="L3408" s="1"/>
      <c r="M3408" s="1"/>
    </row>
    <row r="3409" spans="4:13" x14ac:dyDescent="0.25">
      <c r="D3409" s="1"/>
      <c r="E3409" s="1"/>
      <c r="H3409" s="1"/>
      <c r="I3409" s="1"/>
      <c r="J3409" s="1"/>
      <c r="K3409" s="1"/>
      <c r="L3409" s="1"/>
      <c r="M3409" s="1"/>
    </row>
    <row r="3410" spans="4:13" x14ac:dyDescent="0.25">
      <c r="D3410" s="1"/>
      <c r="E3410" s="1"/>
      <c r="H3410" s="1"/>
      <c r="I3410" s="1"/>
      <c r="J3410" s="1"/>
      <c r="K3410" s="1"/>
      <c r="L3410" s="1"/>
      <c r="M3410" s="1"/>
    </row>
    <row r="3411" spans="4:13" x14ac:dyDescent="0.25">
      <c r="D3411" s="1"/>
      <c r="E3411" s="1"/>
      <c r="H3411" s="1"/>
      <c r="I3411" s="1"/>
      <c r="J3411" s="1"/>
      <c r="K3411" s="1"/>
      <c r="L3411" s="1"/>
      <c r="M3411" s="1"/>
    </row>
    <row r="3412" spans="4:13" x14ac:dyDescent="0.25">
      <c r="D3412" s="1"/>
      <c r="E3412" s="1"/>
      <c r="H3412" s="1"/>
      <c r="I3412" s="1"/>
      <c r="J3412" s="1"/>
      <c r="K3412" s="1"/>
      <c r="L3412" s="1"/>
      <c r="M3412" s="1"/>
    </row>
    <row r="3413" spans="4:13" x14ac:dyDescent="0.25">
      <c r="D3413" s="1"/>
      <c r="E3413" s="1"/>
      <c r="H3413" s="1"/>
      <c r="I3413" s="1"/>
      <c r="J3413" s="1"/>
      <c r="K3413" s="1"/>
      <c r="L3413" s="1"/>
      <c r="M3413" s="1"/>
    </row>
    <row r="3414" spans="4:13" x14ac:dyDescent="0.25">
      <c r="D3414" s="1"/>
      <c r="E3414" s="1"/>
      <c r="H3414" s="1"/>
      <c r="I3414" s="1"/>
      <c r="J3414" s="1"/>
      <c r="K3414" s="1"/>
      <c r="L3414" s="1"/>
      <c r="M3414" s="1"/>
    </row>
    <row r="3415" spans="4:13" x14ac:dyDescent="0.25">
      <c r="D3415" s="1"/>
      <c r="E3415" s="1"/>
      <c r="H3415" s="1"/>
      <c r="I3415" s="1"/>
      <c r="J3415" s="1"/>
      <c r="K3415" s="1"/>
      <c r="L3415" s="1"/>
      <c r="M3415" s="1"/>
    </row>
    <row r="3416" spans="4:13" x14ac:dyDescent="0.25">
      <c r="D3416" s="1"/>
      <c r="E3416" s="1"/>
      <c r="H3416" s="1"/>
      <c r="I3416" s="1"/>
      <c r="J3416" s="1"/>
      <c r="K3416" s="1"/>
      <c r="L3416" s="1"/>
      <c r="M3416" s="1"/>
    </row>
    <row r="3417" spans="4:13" x14ac:dyDescent="0.25">
      <c r="D3417" s="1"/>
      <c r="E3417" s="1"/>
      <c r="H3417" s="1"/>
      <c r="I3417" s="1"/>
      <c r="J3417" s="1"/>
      <c r="K3417" s="1"/>
      <c r="L3417" s="1"/>
      <c r="M3417" s="1"/>
    </row>
    <row r="3418" spans="4:13" x14ac:dyDescent="0.25">
      <c r="D3418" s="1"/>
      <c r="E3418" s="1"/>
      <c r="H3418" s="1"/>
      <c r="I3418" s="1"/>
      <c r="J3418" s="1"/>
      <c r="K3418" s="1"/>
      <c r="L3418" s="1"/>
      <c r="M3418" s="1"/>
    </row>
    <row r="3419" spans="4:13" x14ac:dyDescent="0.25">
      <c r="D3419" s="1"/>
      <c r="E3419" s="1"/>
      <c r="H3419" s="1"/>
      <c r="I3419" s="1"/>
      <c r="J3419" s="1"/>
      <c r="K3419" s="1"/>
      <c r="L3419" s="1"/>
      <c r="M3419" s="1"/>
    </row>
    <row r="3420" spans="4:13" x14ac:dyDescent="0.25">
      <c r="D3420" s="1"/>
      <c r="E3420" s="1"/>
      <c r="H3420" s="1"/>
      <c r="I3420" s="1"/>
      <c r="J3420" s="1"/>
      <c r="K3420" s="1"/>
      <c r="L3420" s="1"/>
      <c r="M3420" s="1"/>
    </row>
    <row r="3421" spans="4:13" x14ac:dyDescent="0.25">
      <c r="D3421" s="1"/>
      <c r="E3421" s="1"/>
      <c r="H3421" s="1"/>
      <c r="I3421" s="1"/>
      <c r="J3421" s="1"/>
      <c r="K3421" s="1"/>
      <c r="L3421" s="1"/>
      <c r="M3421" s="1"/>
    </row>
    <row r="3422" spans="4:13" x14ac:dyDescent="0.25">
      <c r="D3422" s="1"/>
      <c r="E3422" s="1"/>
      <c r="H3422" s="1"/>
      <c r="I3422" s="1"/>
      <c r="J3422" s="1"/>
      <c r="K3422" s="1"/>
      <c r="L3422" s="1"/>
      <c r="M3422" s="1"/>
    </row>
    <row r="3423" spans="4:13" x14ac:dyDescent="0.25">
      <c r="D3423" s="1"/>
      <c r="E3423" s="1"/>
      <c r="H3423" s="1"/>
      <c r="I3423" s="1"/>
      <c r="J3423" s="1"/>
      <c r="K3423" s="1"/>
      <c r="L3423" s="1"/>
      <c r="M3423" s="1"/>
    </row>
    <row r="3424" spans="4:13" x14ac:dyDescent="0.25">
      <c r="D3424" s="1"/>
      <c r="E3424" s="1"/>
      <c r="H3424" s="1"/>
      <c r="I3424" s="1"/>
      <c r="J3424" s="1"/>
      <c r="K3424" s="1"/>
      <c r="L3424" s="1"/>
      <c r="M3424" s="1"/>
    </row>
    <row r="3425" spans="4:13" x14ac:dyDescent="0.25">
      <c r="D3425" s="1"/>
      <c r="E3425" s="1"/>
      <c r="H3425" s="1"/>
      <c r="I3425" s="1"/>
      <c r="J3425" s="1"/>
      <c r="K3425" s="1"/>
      <c r="L3425" s="1"/>
      <c r="M3425" s="1"/>
    </row>
    <row r="3426" spans="4:13" x14ac:dyDescent="0.25">
      <c r="D3426" s="1"/>
      <c r="E3426" s="1"/>
      <c r="H3426" s="1"/>
      <c r="I3426" s="1"/>
      <c r="J3426" s="1"/>
      <c r="K3426" s="1"/>
      <c r="L3426" s="1"/>
      <c r="M3426" s="1"/>
    </row>
    <row r="3427" spans="4:13" x14ac:dyDescent="0.25">
      <c r="D3427" s="1"/>
      <c r="E3427" s="1"/>
      <c r="H3427" s="1"/>
      <c r="I3427" s="1"/>
      <c r="J3427" s="1"/>
      <c r="K3427" s="1"/>
      <c r="L3427" s="1"/>
      <c r="M3427" s="1"/>
    </row>
    <row r="3428" spans="4:13" x14ac:dyDescent="0.25">
      <c r="D3428" s="1"/>
      <c r="E3428" s="1"/>
      <c r="H3428" s="1"/>
      <c r="I3428" s="1"/>
      <c r="J3428" s="1"/>
      <c r="K3428" s="1"/>
      <c r="L3428" s="1"/>
      <c r="M3428" s="1"/>
    </row>
    <row r="3429" spans="4:13" x14ac:dyDescent="0.25">
      <c r="D3429" s="1"/>
      <c r="E3429" s="1"/>
      <c r="H3429" s="1"/>
      <c r="I3429" s="1"/>
      <c r="J3429" s="1"/>
      <c r="K3429" s="1"/>
      <c r="L3429" s="1"/>
      <c r="M3429" s="1"/>
    </row>
    <row r="3430" spans="4:13" x14ac:dyDescent="0.25">
      <c r="D3430" s="1"/>
      <c r="E3430" s="1"/>
      <c r="H3430" s="1"/>
      <c r="I3430" s="1"/>
      <c r="J3430" s="1"/>
      <c r="K3430" s="1"/>
      <c r="L3430" s="1"/>
      <c r="M3430" s="1"/>
    </row>
    <row r="3431" spans="4:13" x14ac:dyDescent="0.25">
      <c r="D3431" s="1"/>
      <c r="E3431" s="1"/>
      <c r="H3431" s="1"/>
      <c r="I3431" s="1"/>
      <c r="J3431" s="1"/>
      <c r="K3431" s="1"/>
      <c r="L3431" s="1"/>
      <c r="M3431" s="1"/>
    </row>
    <row r="3432" spans="4:13" x14ac:dyDescent="0.25">
      <c r="D3432" s="1"/>
      <c r="E3432" s="1"/>
      <c r="H3432" s="1"/>
      <c r="I3432" s="1"/>
      <c r="J3432" s="1"/>
      <c r="K3432" s="1"/>
      <c r="L3432" s="1"/>
      <c r="M3432" s="1"/>
    </row>
    <row r="3433" spans="4:13" x14ac:dyDescent="0.25">
      <c r="D3433" s="1"/>
      <c r="E3433" s="1"/>
      <c r="H3433" s="1"/>
      <c r="I3433" s="1"/>
      <c r="J3433" s="1"/>
      <c r="K3433" s="1"/>
      <c r="L3433" s="1"/>
      <c r="M3433" s="1"/>
    </row>
    <row r="3434" spans="4:13" x14ac:dyDescent="0.25">
      <c r="D3434" s="1"/>
      <c r="E3434" s="1"/>
      <c r="H3434" s="1"/>
      <c r="I3434" s="1"/>
      <c r="J3434" s="1"/>
      <c r="K3434" s="1"/>
      <c r="L3434" s="1"/>
      <c r="M3434" s="1"/>
    </row>
    <row r="3435" spans="4:13" x14ac:dyDescent="0.25">
      <c r="D3435" s="1"/>
      <c r="E3435" s="1"/>
      <c r="H3435" s="1"/>
      <c r="I3435" s="1"/>
      <c r="J3435" s="1"/>
      <c r="K3435" s="1"/>
      <c r="L3435" s="1"/>
      <c r="M3435" s="1"/>
    </row>
    <row r="3436" spans="4:13" x14ac:dyDescent="0.25">
      <c r="D3436" s="1"/>
      <c r="E3436" s="1"/>
      <c r="H3436" s="1"/>
      <c r="I3436" s="1"/>
      <c r="J3436" s="1"/>
      <c r="K3436" s="1"/>
      <c r="L3436" s="1"/>
      <c r="M3436" s="1"/>
    </row>
    <row r="3437" spans="4:13" x14ac:dyDescent="0.25">
      <c r="D3437" s="1"/>
      <c r="E3437" s="1"/>
      <c r="H3437" s="1"/>
      <c r="I3437" s="1"/>
      <c r="J3437" s="1"/>
      <c r="K3437" s="1"/>
      <c r="L3437" s="1"/>
      <c r="M3437" s="1"/>
    </row>
    <row r="3438" spans="4:13" x14ac:dyDescent="0.25">
      <c r="D3438" s="1"/>
      <c r="E3438" s="1"/>
      <c r="H3438" s="1"/>
      <c r="I3438" s="1"/>
      <c r="J3438" s="1"/>
      <c r="K3438" s="1"/>
      <c r="L3438" s="1"/>
      <c r="M3438" s="1"/>
    </row>
    <row r="3439" spans="4:13" x14ac:dyDescent="0.25">
      <c r="D3439" s="1"/>
      <c r="E3439" s="1"/>
      <c r="H3439" s="1"/>
      <c r="I3439" s="1"/>
      <c r="J3439" s="1"/>
      <c r="K3439" s="1"/>
      <c r="L3439" s="1"/>
      <c r="M3439" s="1"/>
    </row>
    <row r="3440" spans="4:13" x14ac:dyDescent="0.25">
      <c r="D3440" s="1"/>
      <c r="E3440" s="1"/>
      <c r="H3440" s="1"/>
      <c r="I3440" s="1"/>
      <c r="J3440" s="1"/>
      <c r="K3440" s="1"/>
      <c r="L3440" s="1"/>
      <c r="M3440" s="1"/>
    </row>
    <row r="3441" spans="4:13" x14ac:dyDescent="0.25">
      <c r="D3441" s="1"/>
      <c r="E3441" s="1"/>
      <c r="H3441" s="1"/>
      <c r="I3441" s="1"/>
      <c r="J3441" s="1"/>
      <c r="K3441" s="1"/>
      <c r="L3441" s="1"/>
      <c r="M3441" s="1"/>
    </row>
    <row r="3442" spans="4:13" x14ac:dyDescent="0.25">
      <c r="D3442" s="1"/>
      <c r="E3442" s="1"/>
      <c r="H3442" s="1"/>
      <c r="I3442" s="1"/>
      <c r="J3442" s="1"/>
      <c r="K3442" s="1"/>
      <c r="L3442" s="1"/>
      <c r="M3442" s="1"/>
    </row>
    <row r="3443" spans="4:13" x14ac:dyDescent="0.25">
      <c r="D3443" s="1"/>
      <c r="E3443" s="1"/>
      <c r="H3443" s="1"/>
      <c r="I3443" s="1"/>
      <c r="J3443" s="1"/>
      <c r="K3443" s="1"/>
      <c r="L3443" s="1"/>
      <c r="M3443" s="1"/>
    </row>
    <row r="3444" spans="4:13" x14ac:dyDescent="0.25">
      <c r="D3444" s="1"/>
      <c r="E3444" s="1"/>
      <c r="H3444" s="1"/>
      <c r="I3444" s="1"/>
      <c r="J3444" s="1"/>
      <c r="K3444" s="1"/>
      <c r="L3444" s="1"/>
      <c r="M3444" s="1"/>
    </row>
    <row r="3445" spans="4:13" x14ac:dyDescent="0.25">
      <c r="D3445" s="1"/>
      <c r="E3445" s="1"/>
      <c r="H3445" s="1"/>
      <c r="I3445" s="1"/>
      <c r="J3445" s="1"/>
      <c r="K3445" s="1"/>
      <c r="L3445" s="1"/>
      <c r="M3445" s="1"/>
    </row>
    <row r="3446" spans="4:13" x14ac:dyDescent="0.25">
      <c r="D3446" s="1"/>
      <c r="E3446" s="1"/>
      <c r="H3446" s="1"/>
      <c r="I3446" s="1"/>
      <c r="J3446" s="1"/>
      <c r="K3446" s="1"/>
      <c r="L3446" s="1"/>
      <c r="M3446" s="1"/>
    </row>
    <row r="3447" spans="4:13" x14ac:dyDescent="0.25">
      <c r="D3447" s="1"/>
      <c r="E3447" s="1"/>
      <c r="H3447" s="1"/>
      <c r="I3447" s="1"/>
      <c r="J3447" s="1"/>
      <c r="K3447" s="1"/>
      <c r="L3447" s="1"/>
      <c r="M3447" s="1"/>
    </row>
    <row r="3448" spans="4:13" x14ac:dyDescent="0.25">
      <c r="D3448" s="1"/>
      <c r="E3448" s="1"/>
      <c r="H3448" s="1"/>
      <c r="I3448" s="1"/>
      <c r="J3448" s="1"/>
      <c r="K3448" s="1"/>
      <c r="L3448" s="1"/>
      <c r="M3448" s="1"/>
    </row>
    <row r="3449" spans="4:13" x14ac:dyDescent="0.25">
      <c r="D3449" s="1"/>
      <c r="E3449" s="1"/>
      <c r="H3449" s="1"/>
      <c r="I3449" s="1"/>
      <c r="J3449" s="1"/>
      <c r="K3449" s="1"/>
      <c r="L3449" s="1"/>
      <c r="M3449" s="1"/>
    </row>
    <row r="3450" spans="4:13" x14ac:dyDescent="0.25">
      <c r="D3450" s="1"/>
      <c r="E3450" s="1"/>
      <c r="H3450" s="1"/>
      <c r="I3450" s="1"/>
      <c r="J3450" s="1"/>
      <c r="K3450" s="1"/>
      <c r="L3450" s="1"/>
      <c r="M3450" s="1"/>
    </row>
    <row r="3451" spans="4:13" x14ac:dyDescent="0.25">
      <c r="D3451" s="1"/>
      <c r="E3451" s="1"/>
      <c r="H3451" s="1"/>
      <c r="I3451" s="1"/>
      <c r="J3451" s="1"/>
      <c r="K3451" s="1"/>
      <c r="L3451" s="1"/>
      <c r="M3451" s="1"/>
    </row>
    <row r="3452" spans="4:13" x14ac:dyDescent="0.25">
      <c r="D3452" s="1"/>
      <c r="E3452" s="1"/>
      <c r="H3452" s="1"/>
      <c r="I3452" s="1"/>
      <c r="J3452" s="1"/>
      <c r="K3452" s="1"/>
      <c r="L3452" s="1"/>
      <c r="M3452" s="1"/>
    </row>
    <row r="3453" spans="4:13" x14ac:dyDescent="0.25">
      <c r="D3453" s="1"/>
      <c r="E3453" s="1"/>
      <c r="H3453" s="1"/>
      <c r="I3453" s="1"/>
      <c r="J3453" s="1"/>
      <c r="K3453" s="1"/>
      <c r="L3453" s="1"/>
      <c r="M3453" s="1"/>
    </row>
    <row r="3454" spans="4:13" x14ac:dyDescent="0.25">
      <c r="D3454" s="1"/>
      <c r="E3454" s="1"/>
      <c r="H3454" s="1"/>
      <c r="I3454" s="1"/>
      <c r="J3454" s="1"/>
      <c r="K3454" s="1"/>
      <c r="L3454" s="1"/>
      <c r="M3454" s="1"/>
    </row>
    <row r="3455" spans="4:13" x14ac:dyDescent="0.25">
      <c r="D3455" s="1"/>
      <c r="E3455" s="1"/>
      <c r="H3455" s="1"/>
      <c r="I3455" s="1"/>
      <c r="J3455" s="1"/>
      <c r="K3455" s="1"/>
      <c r="L3455" s="1"/>
      <c r="M3455" s="1"/>
    </row>
    <row r="3456" spans="4:13" x14ac:dyDescent="0.25">
      <c r="D3456" s="1"/>
      <c r="E3456" s="1"/>
      <c r="H3456" s="1"/>
      <c r="I3456" s="1"/>
      <c r="J3456" s="1"/>
      <c r="K3456" s="1"/>
      <c r="L3456" s="1"/>
      <c r="M3456" s="1"/>
    </row>
    <row r="3457" spans="4:13" x14ac:dyDescent="0.25">
      <c r="D3457" s="1"/>
      <c r="E3457" s="1"/>
      <c r="H3457" s="1"/>
      <c r="I3457" s="1"/>
      <c r="J3457" s="1"/>
      <c r="K3457" s="1"/>
      <c r="L3457" s="1"/>
      <c r="M3457" s="1"/>
    </row>
    <row r="3458" spans="4:13" x14ac:dyDescent="0.25">
      <c r="D3458" s="1"/>
      <c r="E3458" s="1"/>
      <c r="H3458" s="1"/>
      <c r="I3458" s="1"/>
      <c r="J3458" s="1"/>
      <c r="K3458" s="1"/>
      <c r="L3458" s="1"/>
      <c r="M3458" s="1"/>
    </row>
    <row r="3459" spans="4:13" x14ac:dyDescent="0.25">
      <c r="D3459" s="1"/>
      <c r="E3459" s="1"/>
      <c r="H3459" s="1"/>
      <c r="I3459" s="1"/>
      <c r="J3459" s="1"/>
      <c r="K3459" s="1"/>
      <c r="L3459" s="1"/>
      <c r="M3459" s="1"/>
    </row>
    <row r="3460" spans="4:13" x14ac:dyDescent="0.25">
      <c r="D3460" s="1"/>
      <c r="E3460" s="1"/>
      <c r="H3460" s="1"/>
      <c r="I3460" s="1"/>
      <c r="J3460" s="1"/>
      <c r="K3460" s="1"/>
      <c r="L3460" s="1"/>
      <c r="M3460" s="1"/>
    </row>
    <row r="3461" spans="4:13" x14ac:dyDescent="0.25">
      <c r="D3461" s="1"/>
      <c r="E3461" s="1"/>
      <c r="H3461" s="1"/>
      <c r="I3461" s="1"/>
      <c r="J3461" s="1"/>
      <c r="K3461" s="1"/>
      <c r="L3461" s="1"/>
      <c r="M3461" s="1"/>
    </row>
    <row r="3462" spans="4:13" x14ac:dyDescent="0.25">
      <c r="D3462" s="1"/>
      <c r="E3462" s="1"/>
      <c r="H3462" s="1"/>
      <c r="I3462" s="1"/>
      <c r="J3462" s="1"/>
      <c r="K3462" s="1"/>
      <c r="L3462" s="1"/>
      <c r="M3462" s="1"/>
    </row>
    <row r="3463" spans="4:13" x14ac:dyDescent="0.25">
      <c r="D3463" s="1"/>
      <c r="E3463" s="1"/>
      <c r="H3463" s="1"/>
      <c r="I3463" s="1"/>
      <c r="J3463" s="1"/>
      <c r="K3463" s="1"/>
      <c r="L3463" s="1"/>
      <c r="M3463" s="1"/>
    </row>
    <row r="3464" spans="4:13" x14ac:dyDescent="0.25">
      <c r="D3464" s="1"/>
      <c r="E3464" s="1"/>
      <c r="H3464" s="1"/>
      <c r="I3464" s="1"/>
      <c r="J3464" s="1"/>
      <c r="K3464" s="1"/>
      <c r="L3464" s="1"/>
      <c r="M3464" s="1"/>
    </row>
    <row r="3465" spans="4:13" x14ac:dyDescent="0.25">
      <c r="D3465" s="1"/>
      <c r="E3465" s="1"/>
      <c r="H3465" s="1"/>
      <c r="I3465" s="1"/>
      <c r="J3465" s="1"/>
      <c r="K3465" s="1"/>
      <c r="L3465" s="1"/>
      <c r="M3465" s="1"/>
    </row>
    <row r="3466" spans="4:13" x14ac:dyDescent="0.25">
      <c r="D3466" s="1"/>
      <c r="E3466" s="1"/>
      <c r="H3466" s="1"/>
      <c r="I3466" s="1"/>
      <c r="J3466" s="1"/>
      <c r="K3466" s="1"/>
      <c r="L3466" s="1"/>
      <c r="M3466" s="1"/>
    </row>
    <row r="3467" spans="4:13" x14ac:dyDescent="0.25">
      <c r="D3467" s="1"/>
      <c r="E3467" s="1"/>
      <c r="H3467" s="1"/>
      <c r="I3467" s="1"/>
      <c r="J3467" s="1"/>
      <c r="K3467" s="1"/>
      <c r="L3467" s="1"/>
      <c r="M3467" s="1"/>
    </row>
    <row r="3468" spans="4:13" x14ac:dyDescent="0.25">
      <c r="D3468" s="1"/>
      <c r="E3468" s="1"/>
      <c r="H3468" s="1"/>
      <c r="I3468" s="1"/>
      <c r="J3468" s="1"/>
      <c r="K3468" s="1"/>
      <c r="L3468" s="1"/>
      <c r="M3468" s="1"/>
    </row>
    <row r="3469" spans="4:13" x14ac:dyDescent="0.25">
      <c r="D3469" s="1"/>
      <c r="E3469" s="1"/>
      <c r="H3469" s="1"/>
      <c r="I3469" s="1"/>
      <c r="J3469" s="1"/>
      <c r="K3469" s="1"/>
      <c r="L3469" s="1"/>
      <c r="M3469" s="1"/>
    </row>
    <row r="3470" spans="4:13" x14ac:dyDescent="0.25">
      <c r="D3470" s="1"/>
      <c r="E3470" s="1"/>
      <c r="H3470" s="1"/>
      <c r="I3470" s="1"/>
      <c r="J3470" s="1"/>
      <c r="K3470" s="1"/>
      <c r="L3470" s="1"/>
      <c r="M3470" s="1"/>
    </row>
    <row r="3471" spans="4:13" x14ac:dyDescent="0.25">
      <c r="D3471" s="1"/>
      <c r="E3471" s="1"/>
      <c r="H3471" s="1"/>
      <c r="I3471" s="1"/>
      <c r="J3471" s="1"/>
      <c r="K3471" s="1"/>
      <c r="L3471" s="1"/>
      <c r="M3471" s="1"/>
    </row>
    <row r="3472" spans="4:13" x14ac:dyDescent="0.25">
      <c r="D3472" s="1"/>
      <c r="E3472" s="1"/>
      <c r="H3472" s="1"/>
      <c r="I3472" s="1"/>
      <c r="J3472" s="1"/>
      <c r="K3472" s="1"/>
      <c r="L3472" s="1"/>
      <c r="M3472" s="1"/>
    </row>
    <row r="3473" spans="4:13" x14ac:dyDescent="0.25">
      <c r="D3473" s="1"/>
      <c r="E3473" s="1"/>
      <c r="H3473" s="1"/>
      <c r="I3473" s="1"/>
      <c r="J3473" s="1"/>
      <c r="K3473" s="1"/>
      <c r="L3473" s="1"/>
      <c r="M3473" s="1"/>
    </row>
    <row r="3474" spans="4:13" x14ac:dyDescent="0.25">
      <c r="D3474" s="1"/>
      <c r="E3474" s="1"/>
      <c r="H3474" s="1"/>
      <c r="I3474" s="1"/>
      <c r="J3474" s="1"/>
      <c r="K3474" s="1"/>
      <c r="L3474" s="1"/>
      <c r="M3474" s="1"/>
    </row>
    <row r="3475" spans="4:13" x14ac:dyDescent="0.25">
      <c r="D3475" s="1"/>
      <c r="E3475" s="1"/>
      <c r="H3475" s="1"/>
      <c r="I3475" s="1"/>
      <c r="J3475" s="1"/>
      <c r="K3475" s="1"/>
      <c r="L3475" s="1"/>
      <c r="M3475" s="1"/>
    </row>
    <row r="3476" spans="4:13" x14ac:dyDescent="0.25">
      <c r="D3476" s="1"/>
      <c r="E3476" s="1"/>
      <c r="H3476" s="1"/>
      <c r="I3476" s="1"/>
      <c r="J3476" s="1"/>
      <c r="K3476" s="1"/>
      <c r="L3476" s="1"/>
      <c r="M3476" s="1"/>
    </row>
    <row r="3477" spans="4:13" x14ac:dyDescent="0.25">
      <c r="D3477" s="1"/>
      <c r="E3477" s="1"/>
      <c r="H3477" s="1"/>
      <c r="I3477" s="1"/>
      <c r="J3477" s="1"/>
      <c r="K3477" s="1"/>
      <c r="L3477" s="1"/>
      <c r="M3477" s="1"/>
    </row>
    <row r="3478" spans="4:13" x14ac:dyDescent="0.25">
      <c r="D3478" s="1"/>
      <c r="E3478" s="1"/>
      <c r="H3478" s="1"/>
      <c r="I3478" s="1"/>
      <c r="J3478" s="1"/>
      <c r="K3478" s="1"/>
      <c r="L3478" s="1"/>
      <c r="M3478" s="1"/>
    </row>
    <row r="3479" spans="4:13" x14ac:dyDescent="0.25">
      <c r="D3479" s="1"/>
      <c r="E3479" s="1"/>
      <c r="H3479" s="1"/>
      <c r="I3479" s="1"/>
      <c r="J3479" s="1"/>
      <c r="K3479" s="1"/>
      <c r="L3479" s="1"/>
      <c r="M3479" s="1"/>
    </row>
    <row r="3480" spans="4:13" x14ac:dyDescent="0.25">
      <c r="D3480" s="1"/>
      <c r="E3480" s="1"/>
      <c r="H3480" s="1"/>
      <c r="I3480" s="1"/>
      <c r="J3480" s="1"/>
      <c r="K3480" s="1"/>
      <c r="L3480" s="1"/>
      <c r="M3480" s="1"/>
    </row>
    <row r="3481" spans="4:13" x14ac:dyDescent="0.25">
      <c r="D3481" s="1"/>
      <c r="E3481" s="1"/>
      <c r="H3481" s="1"/>
      <c r="I3481" s="1"/>
      <c r="J3481" s="1"/>
      <c r="K3481" s="1"/>
      <c r="L3481" s="1"/>
      <c r="M3481" s="1"/>
    </row>
    <row r="3482" spans="4:13" x14ac:dyDescent="0.25">
      <c r="D3482" s="1"/>
      <c r="E3482" s="1"/>
      <c r="H3482" s="1"/>
      <c r="I3482" s="1"/>
      <c r="J3482" s="1"/>
      <c r="K3482" s="1"/>
      <c r="L3482" s="1"/>
      <c r="M3482" s="1"/>
    </row>
    <row r="3483" spans="4:13" x14ac:dyDescent="0.25">
      <c r="D3483" s="1"/>
      <c r="E3483" s="1"/>
      <c r="H3483" s="1"/>
      <c r="I3483" s="1"/>
      <c r="J3483" s="1"/>
      <c r="K3483" s="1"/>
      <c r="L3483" s="1"/>
      <c r="M3483" s="1"/>
    </row>
    <row r="3484" spans="4:13" x14ac:dyDescent="0.25">
      <c r="D3484" s="1"/>
      <c r="E3484" s="1"/>
      <c r="H3484" s="1"/>
      <c r="I3484" s="1"/>
      <c r="J3484" s="1"/>
      <c r="K3484" s="1"/>
      <c r="L3484" s="1"/>
      <c r="M3484" s="1"/>
    </row>
    <row r="3485" spans="4:13" x14ac:dyDescent="0.25">
      <c r="D3485" s="1"/>
      <c r="E3485" s="1"/>
      <c r="H3485" s="1"/>
      <c r="I3485" s="1"/>
      <c r="J3485" s="1"/>
      <c r="K3485" s="1"/>
      <c r="L3485" s="1"/>
      <c r="M3485" s="1"/>
    </row>
    <row r="3486" spans="4:13" x14ac:dyDescent="0.25">
      <c r="D3486" s="1"/>
      <c r="E3486" s="1"/>
      <c r="H3486" s="1"/>
      <c r="I3486" s="1"/>
      <c r="J3486" s="1"/>
      <c r="K3486" s="1"/>
      <c r="L3486" s="1"/>
      <c r="M3486" s="1"/>
    </row>
    <row r="3487" spans="4:13" x14ac:dyDescent="0.25">
      <c r="D3487" s="1"/>
      <c r="E3487" s="1"/>
      <c r="H3487" s="1"/>
      <c r="I3487" s="1"/>
      <c r="J3487" s="1"/>
      <c r="K3487" s="1"/>
      <c r="L3487" s="1"/>
      <c r="M3487" s="1"/>
    </row>
    <row r="3488" spans="4:13" x14ac:dyDescent="0.25">
      <c r="D3488" s="1"/>
      <c r="E3488" s="1"/>
      <c r="H3488" s="1"/>
      <c r="I3488" s="1"/>
      <c r="J3488" s="1"/>
      <c r="K3488" s="1"/>
      <c r="L3488" s="1"/>
      <c r="M3488" s="1"/>
    </row>
    <row r="3489" spans="4:13" x14ac:dyDescent="0.25">
      <c r="D3489" s="1"/>
      <c r="E3489" s="1"/>
      <c r="H3489" s="1"/>
      <c r="I3489" s="1"/>
      <c r="J3489" s="1"/>
      <c r="K3489" s="1"/>
      <c r="L3489" s="1"/>
      <c r="M3489" s="1"/>
    </row>
    <row r="3490" spans="4:13" x14ac:dyDescent="0.25">
      <c r="D3490" s="1"/>
      <c r="E3490" s="1"/>
      <c r="H3490" s="1"/>
      <c r="I3490" s="1"/>
      <c r="J3490" s="1"/>
      <c r="K3490" s="1"/>
      <c r="L3490" s="1"/>
      <c r="M3490" s="1"/>
    </row>
    <row r="3491" spans="4:13" x14ac:dyDescent="0.25">
      <c r="D3491" s="1"/>
      <c r="E3491" s="1"/>
      <c r="H3491" s="1"/>
      <c r="I3491" s="1"/>
      <c r="J3491" s="1"/>
      <c r="K3491" s="1"/>
      <c r="L3491" s="1"/>
      <c r="M3491" s="1"/>
    </row>
    <row r="3492" spans="4:13" x14ac:dyDescent="0.25">
      <c r="D3492" s="1"/>
      <c r="E3492" s="1"/>
      <c r="H3492" s="1"/>
      <c r="I3492" s="1"/>
      <c r="J3492" s="1"/>
      <c r="K3492" s="1"/>
      <c r="L3492" s="1"/>
      <c r="M3492" s="1"/>
    </row>
    <row r="3493" spans="4:13" x14ac:dyDescent="0.25">
      <c r="D3493" s="1"/>
      <c r="E3493" s="1"/>
      <c r="H3493" s="1"/>
      <c r="I3493" s="1"/>
      <c r="J3493" s="1"/>
      <c r="K3493" s="1"/>
      <c r="L3493" s="1"/>
      <c r="M3493" s="1"/>
    </row>
    <row r="3494" spans="4:13" x14ac:dyDescent="0.25">
      <c r="D3494" s="1"/>
      <c r="E3494" s="1"/>
      <c r="H3494" s="1"/>
      <c r="I3494" s="1"/>
      <c r="J3494" s="1"/>
      <c r="K3494" s="1"/>
      <c r="L3494" s="1"/>
      <c r="M3494" s="1"/>
    </row>
    <row r="3495" spans="4:13" x14ac:dyDescent="0.25">
      <c r="D3495" s="1"/>
      <c r="E3495" s="1"/>
      <c r="H3495" s="1"/>
      <c r="I3495" s="1"/>
      <c r="J3495" s="1"/>
      <c r="K3495" s="1"/>
      <c r="L3495" s="1"/>
      <c r="M3495" s="1"/>
    </row>
    <row r="3496" spans="4:13" x14ac:dyDescent="0.25">
      <c r="D3496" s="1"/>
      <c r="E3496" s="1"/>
      <c r="H3496" s="1"/>
      <c r="I3496" s="1"/>
      <c r="J3496" s="1"/>
      <c r="K3496" s="1"/>
      <c r="L3496" s="1"/>
      <c r="M3496" s="1"/>
    </row>
    <row r="3497" spans="4:13" x14ac:dyDescent="0.25">
      <c r="D3497" s="1"/>
      <c r="E3497" s="1"/>
      <c r="H3497" s="1"/>
      <c r="I3497" s="1"/>
      <c r="J3497" s="1"/>
      <c r="K3497" s="1"/>
      <c r="L3497" s="1"/>
      <c r="M3497" s="1"/>
    </row>
    <row r="3498" spans="4:13" x14ac:dyDescent="0.25">
      <c r="D3498" s="1"/>
      <c r="E3498" s="1"/>
      <c r="H3498" s="1"/>
      <c r="I3498" s="1"/>
      <c r="J3498" s="1"/>
      <c r="K3498" s="1"/>
      <c r="L3498" s="1"/>
      <c r="M3498" s="1"/>
    </row>
    <row r="3499" spans="4:13" x14ac:dyDescent="0.25">
      <c r="D3499" s="1"/>
      <c r="E3499" s="1"/>
      <c r="H3499" s="1"/>
      <c r="I3499" s="1"/>
      <c r="J3499" s="1"/>
      <c r="K3499" s="1"/>
      <c r="L3499" s="1"/>
      <c r="M3499" s="1"/>
    </row>
    <row r="3500" spans="4:13" x14ac:dyDescent="0.25">
      <c r="D3500" s="1"/>
      <c r="E3500" s="1"/>
      <c r="H3500" s="1"/>
      <c r="I3500" s="1"/>
      <c r="J3500" s="1"/>
      <c r="K3500" s="1"/>
      <c r="L3500" s="1"/>
      <c r="M3500" s="1"/>
    </row>
    <row r="3501" spans="4:13" x14ac:dyDescent="0.25">
      <c r="D3501" s="1"/>
      <c r="E3501" s="1"/>
      <c r="H3501" s="1"/>
      <c r="I3501" s="1"/>
      <c r="J3501" s="1"/>
      <c r="K3501" s="1"/>
      <c r="L3501" s="1"/>
      <c r="M3501" s="1"/>
    </row>
    <row r="3502" spans="4:13" x14ac:dyDescent="0.25">
      <c r="D3502" s="1"/>
      <c r="E3502" s="1"/>
      <c r="H3502" s="1"/>
      <c r="I3502" s="1"/>
      <c r="J3502" s="1"/>
      <c r="K3502" s="1"/>
      <c r="L3502" s="1"/>
      <c r="M3502" s="1"/>
    </row>
    <row r="3503" spans="4:13" x14ac:dyDescent="0.25">
      <c r="D3503" s="1"/>
      <c r="E3503" s="1"/>
      <c r="H3503" s="1"/>
      <c r="I3503" s="1"/>
      <c r="J3503" s="1"/>
      <c r="K3503" s="1"/>
      <c r="L3503" s="1"/>
      <c r="M3503" s="1"/>
    </row>
    <row r="3504" spans="4:13" x14ac:dyDescent="0.25">
      <c r="D3504" s="1"/>
      <c r="E3504" s="1"/>
      <c r="H3504" s="1"/>
      <c r="I3504" s="1"/>
      <c r="J3504" s="1"/>
      <c r="K3504" s="1"/>
      <c r="L3504" s="1"/>
      <c r="M3504" s="1"/>
    </row>
    <row r="3505" spans="4:13" x14ac:dyDescent="0.25">
      <c r="D3505" s="1"/>
      <c r="E3505" s="1"/>
      <c r="H3505" s="1"/>
      <c r="I3505" s="1"/>
      <c r="J3505" s="1"/>
      <c r="K3505" s="1"/>
      <c r="L3505" s="1"/>
      <c r="M3505" s="1"/>
    </row>
    <row r="3506" spans="4:13" x14ac:dyDescent="0.25">
      <c r="D3506" s="1"/>
      <c r="E3506" s="1"/>
      <c r="H3506" s="1"/>
      <c r="I3506" s="1"/>
      <c r="J3506" s="1"/>
      <c r="K3506" s="1"/>
      <c r="L3506" s="1"/>
      <c r="M3506" s="1"/>
    </row>
    <row r="3507" spans="4:13" x14ac:dyDescent="0.25">
      <c r="D3507" s="1"/>
      <c r="E3507" s="1"/>
      <c r="H3507" s="1"/>
      <c r="I3507" s="1"/>
      <c r="J3507" s="1"/>
      <c r="K3507" s="1"/>
      <c r="L3507" s="1"/>
      <c r="M3507" s="1"/>
    </row>
    <row r="3508" spans="4:13" x14ac:dyDescent="0.25">
      <c r="D3508" s="1"/>
      <c r="E3508" s="1"/>
      <c r="H3508" s="1"/>
      <c r="I3508" s="1"/>
      <c r="J3508" s="1"/>
      <c r="K3508" s="1"/>
      <c r="L3508" s="1"/>
      <c r="M3508" s="1"/>
    </row>
    <row r="3509" spans="4:13" x14ac:dyDescent="0.25">
      <c r="D3509" s="1"/>
      <c r="E3509" s="1"/>
      <c r="H3509" s="1"/>
      <c r="I3509" s="1"/>
      <c r="J3509" s="1"/>
      <c r="K3509" s="1"/>
      <c r="L3509" s="1"/>
      <c r="M3509" s="1"/>
    </row>
    <row r="3510" spans="4:13" x14ac:dyDescent="0.25">
      <c r="D3510" s="1"/>
      <c r="E3510" s="1"/>
      <c r="H3510" s="1"/>
      <c r="I3510" s="1"/>
      <c r="J3510" s="1"/>
      <c r="K3510" s="1"/>
      <c r="L3510" s="1"/>
      <c r="M3510" s="1"/>
    </row>
    <row r="3511" spans="4:13" x14ac:dyDescent="0.25">
      <c r="D3511" s="1"/>
      <c r="E3511" s="1"/>
      <c r="H3511" s="1"/>
      <c r="I3511" s="1"/>
      <c r="J3511" s="1"/>
      <c r="K3511" s="1"/>
      <c r="L3511" s="1"/>
      <c r="M3511" s="1"/>
    </row>
    <row r="3512" spans="4:13" x14ac:dyDescent="0.25">
      <c r="D3512" s="1"/>
      <c r="E3512" s="1"/>
      <c r="H3512" s="1"/>
      <c r="I3512" s="1"/>
      <c r="J3512" s="1"/>
      <c r="K3512" s="1"/>
      <c r="L3512" s="1"/>
      <c r="M3512" s="1"/>
    </row>
    <row r="3513" spans="4:13" x14ac:dyDescent="0.25">
      <c r="D3513" s="1"/>
      <c r="E3513" s="1"/>
      <c r="H3513" s="1"/>
      <c r="I3513" s="1"/>
      <c r="J3513" s="1"/>
      <c r="K3513" s="1"/>
      <c r="L3513" s="1"/>
      <c r="M3513" s="1"/>
    </row>
    <row r="3514" spans="4:13" x14ac:dyDescent="0.25">
      <c r="D3514" s="1"/>
      <c r="E3514" s="1"/>
      <c r="H3514" s="1"/>
      <c r="I3514" s="1"/>
      <c r="J3514" s="1"/>
      <c r="K3514" s="1"/>
      <c r="L3514" s="1"/>
      <c r="M3514" s="1"/>
    </row>
    <row r="3515" spans="4:13" x14ac:dyDescent="0.25">
      <c r="D3515" s="1"/>
      <c r="E3515" s="1"/>
      <c r="H3515" s="1"/>
      <c r="I3515" s="1"/>
      <c r="J3515" s="1"/>
      <c r="K3515" s="1"/>
      <c r="L3515" s="1"/>
      <c r="M3515" s="1"/>
    </row>
    <row r="3516" spans="4:13" x14ac:dyDescent="0.25">
      <c r="D3516" s="1"/>
      <c r="E3516" s="1"/>
      <c r="H3516" s="1"/>
      <c r="I3516" s="1"/>
      <c r="J3516" s="1"/>
      <c r="K3516" s="1"/>
      <c r="L3516" s="1"/>
      <c r="M3516" s="1"/>
    </row>
    <row r="3517" spans="4:13" x14ac:dyDescent="0.25">
      <c r="D3517" s="1"/>
      <c r="E3517" s="1"/>
      <c r="H3517" s="1"/>
      <c r="I3517" s="1"/>
      <c r="J3517" s="1"/>
      <c r="K3517" s="1"/>
      <c r="L3517" s="1"/>
      <c r="M3517" s="1"/>
    </row>
    <row r="3518" spans="4:13" x14ac:dyDescent="0.25">
      <c r="D3518" s="1"/>
      <c r="E3518" s="1"/>
      <c r="H3518" s="1"/>
      <c r="I3518" s="1"/>
      <c r="J3518" s="1"/>
      <c r="K3518" s="1"/>
      <c r="L3518" s="1"/>
      <c r="M3518" s="1"/>
    </row>
    <row r="3519" spans="4:13" x14ac:dyDescent="0.25">
      <c r="D3519" s="1"/>
      <c r="E3519" s="1"/>
      <c r="H3519" s="1"/>
      <c r="I3519" s="1"/>
      <c r="J3519" s="1"/>
      <c r="K3519" s="1"/>
      <c r="L3519" s="1"/>
      <c r="M3519" s="1"/>
    </row>
    <row r="3520" spans="4:13" x14ac:dyDescent="0.25">
      <c r="D3520" s="1"/>
      <c r="E3520" s="1"/>
      <c r="H3520" s="1"/>
      <c r="I3520" s="1"/>
      <c r="J3520" s="1"/>
      <c r="K3520" s="1"/>
      <c r="L3520" s="1"/>
      <c r="M3520" s="1"/>
    </row>
    <row r="3521" spans="4:13" x14ac:dyDescent="0.25">
      <c r="D3521" s="1"/>
      <c r="E3521" s="1"/>
      <c r="H3521" s="1"/>
      <c r="I3521" s="1"/>
      <c r="J3521" s="1"/>
      <c r="K3521" s="1"/>
      <c r="L3521" s="1"/>
      <c r="M3521" s="1"/>
    </row>
    <row r="3522" spans="4:13" x14ac:dyDescent="0.25">
      <c r="D3522" s="1"/>
      <c r="E3522" s="1"/>
      <c r="H3522" s="1"/>
      <c r="I3522" s="1"/>
      <c r="J3522" s="1"/>
      <c r="K3522" s="1"/>
      <c r="L3522" s="1"/>
      <c r="M3522" s="1"/>
    </row>
    <row r="3523" spans="4:13" x14ac:dyDescent="0.25">
      <c r="D3523" s="1"/>
      <c r="E3523" s="1"/>
      <c r="H3523" s="1"/>
      <c r="I3523" s="1"/>
      <c r="J3523" s="1"/>
      <c r="K3523" s="1"/>
      <c r="L3523" s="1"/>
      <c r="M3523" s="1"/>
    </row>
    <row r="3524" spans="4:13" x14ac:dyDescent="0.25">
      <c r="D3524" s="1"/>
      <c r="E3524" s="1"/>
      <c r="H3524" s="1"/>
      <c r="I3524" s="1"/>
      <c r="J3524" s="1"/>
      <c r="K3524" s="1"/>
      <c r="L3524" s="1"/>
      <c r="M3524" s="1"/>
    </row>
    <row r="3525" spans="4:13" x14ac:dyDescent="0.25">
      <c r="D3525" s="1"/>
      <c r="E3525" s="1"/>
      <c r="H3525" s="1"/>
      <c r="I3525" s="1"/>
      <c r="J3525" s="1"/>
      <c r="K3525" s="1"/>
      <c r="L3525" s="1"/>
      <c r="M3525" s="1"/>
    </row>
    <row r="3526" spans="4:13" x14ac:dyDescent="0.25">
      <c r="D3526" s="1"/>
      <c r="E3526" s="1"/>
      <c r="H3526" s="1"/>
      <c r="I3526" s="1"/>
      <c r="J3526" s="1"/>
      <c r="K3526" s="1"/>
      <c r="L3526" s="1"/>
      <c r="M3526" s="1"/>
    </row>
    <row r="3527" spans="4:13" x14ac:dyDescent="0.25">
      <c r="D3527" s="1"/>
      <c r="E3527" s="1"/>
      <c r="H3527" s="1"/>
      <c r="I3527" s="1"/>
      <c r="J3527" s="1"/>
      <c r="K3527" s="1"/>
      <c r="L3527" s="1"/>
      <c r="M3527" s="1"/>
    </row>
    <row r="3528" spans="4:13" x14ac:dyDescent="0.25">
      <c r="D3528" s="1"/>
      <c r="E3528" s="1"/>
      <c r="H3528" s="1"/>
      <c r="I3528" s="1"/>
      <c r="J3528" s="1"/>
      <c r="K3528" s="1"/>
      <c r="L3528" s="1"/>
      <c r="M3528" s="1"/>
    </row>
    <row r="3529" spans="4:13" x14ac:dyDescent="0.25">
      <c r="D3529" s="1"/>
      <c r="E3529" s="1"/>
      <c r="H3529" s="1"/>
      <c r="I3529" s="1"/>
      <c r="J3529" s="1"/>
      <c r="K3529" s="1"/>
      <c r="L3529" s="1"/>
      <c r="M3529" s="1"/>
    </row>
    <row r="3530" spans="4:13" x14ac:dyDescent="0.25">
      <c r="D3530" s="1"/>
      <c r="E3530" s="1"/>
      <c r="H3530" s="1"/>
      <c r="I3530" s="1"/>
      <c r="J3530" s="1"/>
      <c r="K3530" s="1"/>
      <c r="L3530" s="1"/>
      <c r="M3530" s="1"/>
    </row>
    <row r="3531" spans="4:13" x14ac:dyDescent="0.25">
      <c r="D3531" s="1"/>
      <c r="E3531" s="1"/>
      <c r="H3531" s="1"/>
      <c r="I3531" s="1"/>
      <c r="J3531" s="1"/>
      <c r="K3531" s="1"/>
      <c r="L3531" s="1"/>
      <c r="M3531" s="1"/>
    </row>
    <row r="3532" spans="4:13" x14ac:dyDescent="0.25">
      <c r="D3532" s="1"/>
      <c r="E3532" s="1"/>
      <c r="H3532" s="1"/>
      <c r="I3532" s="1"/>
      <c r="J3532" s="1"/>
      <c r="K3532" s="1"/>
      <c r="L3532" s="1"/>
      <c r="M3532" s="1"/>
    </row>
    <row r="3533" spans="4:13" x14ac:dyDescent="0.25">
      <c r="D3533" s="1"/>
      <c r="E3533" s="1"/>
      <c r="H3533" s="1"/>
      <c r="I3533" s="1"/>
      <c r="J3533" s="1"/>
      <c r="K3533" s="1"/>
      <c r="L3533" s="1"/>
      <c r="M3533" s="1"/>
    </row>
    <row r="3534" spans="4:13" x14ac:dyDescent="0.25">
      <c r="D3534" s="1"/>
      <c r="E3534" s="1"/>
      <c r="H3534" s="1"/>
      <c r="I3534" s="1"/>
      <c r="J3534" s="1"/>
      <c r="K3534" s="1"/>
      <c r="L3534" s="1"/>
      <c r="M3534" s="1"/>
    </row>
    <row r="3535" spans="4:13" x14ac:dyDescent="0.25">
      <c r="D3535" s="1"/>
      <c r="E3535" s="1"/>
      <c r="H3535" s="1"/>
      <c r="I3535" s="1"/>
      <c r="J3535" s="1"/>
      <c r="K3535" s="1"/>
      <c r="L3535" s="1"/>
      <c r="M3535" s="1"/>
    </row>
    <row r="3536" spans="4:13" x14ac:dyDescent="0.25">
      <c r="D3536" s="1"/>
      <c r="E3536" s="1"/>
      <c r="H3536" s="1"/>
      <c r="I3536" s="1"/>
      <c r="J3536" s="1"/>
      <c r="K3536" s="1"/>
      <c r="L3536" s="1"/>
      <c r="M3536" s="1"/>
    </row>
    <row r="3537" spans="4:13" x14ac:dyDescent="0.25">
      <c r="D3537" s="1"/>
      <c r="E3537" s="1"/>
      <c r="H3537" s="1"/>
      <c r="I3537" s="1"/>
      <c r="J3537" s="1"/>
      <c r="K3537" s="1"/>
      <c r="L3537" s="1"/>
      <c r="M3537" s="1"/>
    </row>
    <row r="3538" spans="4:13" x14ac:dyDescent="0.25">
      <c r="D3538" s="1"/>
      <c r="E3538" s="1"/>
      <c r="H3538" s="1"/>
      <c r="I3538" s="1"/>
      <c r="J3538" s="1"/>
      <c r="K3538" s="1"/>
      <c r="L3538" s="1"/>
      <c r="M3538" s="1"/>
    </row>
    <row r="3539" spans="4:13" x14ac:dyDescent="0.25">
      <c r="D3539" s="1"/>
      <c r="E3539" s="1"/>
      <c r="H3539" s="1"/>
      <c r="I3539" s="1"/>
      <c r="J3539" s="1"/>
      <c r="K3539" s="1"/>
      <c r="L3539" s="1"/>
      <c r="M3539" s="1"/>
    </row>
    <row r="3540" spans="4:13" x14ac:dyDescent="0.25">
      <c r="D3540" s="1"/>
      <c r="E3540" s="1"/>
      <c r="H3540" s="1"/>
      <c r="I3540" s="1"/>
      <c r="J3540" s="1"/>
      <c r="K3540" s="1"/>
      <c r="L3540" s="1"/>
      <c r="M3540" s="1"/>
    </row>
    <row r="3541" spans="4:13" x14ac:dyDescent="0.25">
      <c r="D3541" s="1"/>
      <c r="E3541" s="1"/>
      <c r="H3541" s="1"/>
      <c r="I3541" s="1"/>
      <c r="J3541" s="1"/>
      <c r="K3541" s="1"/>
      <c r="L3541" s="1"/>
      <c r="M3541" s="1"/>
    </row>
    <row r="3542" spans="4:13" x14ac:dyDescent="0.25">
      <c r="D3542" s="1"/>
      <c r="E3542" s="1"/>
      <c r="H3542" s="1"/>
      <c r="I3542" s="1"/>
      <c r="J3542" s="1"/>
      <c r="K3542" s="1"/>
      <c r="L3542" s="1"/>
      <c r="M3542" s="1"/>
    </row>
    <row r="3543" spans="4:13" x14ac:dyDescent="0.25">
      <c r="D3543" s="1"/>
      <c r="E3543" s="1"/>
      <c r="H3543" s="1"/>
      <c r="I3543" s="1"/>
      <c r="J3543" s="1"/>
      <c r="K3543" s="1"/>
      <c r="L3543" s="1"/>
      <c r="M3543" s="1"/>
    </row>
    <row r="3544" spans="4:13" x14ac:dyDescent="0.25">
      <c r="D3544" s="1"/>
      <c r="E3544" s="1"/>
      <c r="H3544" s="1"/>
      <c r="I3544" s="1"/>
      <c r="J3544" s="1"/>
      <c r="K3544" s="1"/>
      <c r="L3544" s="1"/>
      <c r="M3544" s="1"/>
    </row>
    <row r="3545" spans="4:13" x14ac:dyDescent="0.25">
      <c r="D3545" s="1"/>
      <c r="E3545" s="1"/>
      <c r="H3545" s="1"/>
      <c r="I3545" s="1"/>
      <c r="J3545" s="1"/>
      <c r="K3545" s="1"/>
      <c r="L3545" s="1"/>
      <c r="M3545" s="1"/>
    </row>
    <row r="3546" spans="4:13" x14ac:dyDescent="0.25">
      <c r="D3546" s="1"/>
      <c r="E3546" s="1"/>
      <c r="H3546" s="1"/>
      <c r="I3546" s="1"/>
      <c r="J3546" s="1"/>
      <c r="K3546" s="1"/>
      <c r="L3546" s="1"/>
      <c r="M3546" s="1"/>
    </row>
    <row r="3547" spans="4:13" x14ac:dyDescent="0.25">
      <c r="D3547" s="1"/>
      <c r="E3547" s="1"/>
      <c r="H3547" s="1"/>
      <c r="I3547" s="1"/>
      <c r="J3547" s="1"/>
      <c r="K3547" s="1"/>
      <c r="L3547" s="1"/>
      <c r="M3547" s="1"/>
    </row>
    <row r="3548" spans="4:13" x14ac:dyDescent="0.25">
      <c r="D3548" s="1"/>
      <c r="E3548" s="1"/>
      <c r="H3548" s="1"/>
      <c r="I3548" s="1"/>
      <c r="J3548" s="1"/>
      <c r="K3548" s="1"/>
      <c r="L3548" s="1"/>
      <c r="M3548" s="1"/>
    </row>
    <row r="3549" spans="4:13" x14ac:dyDescent="0.25">
      <c r="D3549" s="1"/>
      <c r="E3549" s="1"/>
      <c r="H3549" s="1"/>
      <c r="I3549" s="1"/>
      <c r="J3549" s="1"/>
      <c r="K3549" s="1"/>
      <c r="L3549" s="1"/>
      <c r="M3549" s="1"/>
    </row>
    <row r="3550" spans="4:13" x14ac:dyDescent="0.25">
      <c r="D3550" s="1"/>
      <c r="E3550" s="1"/>
      <c r="H3550" s="1"/>
      <c r="I3550" s="1"/>
      <c r="J3550" s="1"/>
      <c r="K3550" s="1"/>
      <c r="L3550" s="1"/>
      <c r="M3550" s="1"/>
    </row>
    <row r="3551" spans="4:13" x14ac:dyDescent="0.25">
      <c r="D3551" s="1"/>
      <c r="E3551" s="1"/>
      <c r="H3551" s="1"/>
      <c r="I3551" s="1"/>
      <c r="J3551" s="1"/>
      <c r="K3551" s="1"/>
      <c r="L3551" s="1"/>
      <c r="M3551" s="1"/>
    </row>
    <row r="3552" spans="4:13" x14ac:dyDescent="0.25">
      <c r="D3552" s="1"/>
      <c r="E3552" s="1"/>
      <c r="H3552" s="1"/>
      <c r="I3552" s="1"/>
      <c r="J3552" s="1"/>
      <c r="K3552" s="1"/>
      <c r="L3552" s="1"/>
      <c r="M3552" s="1"/>
    </row>
    <row r="3553" spans="4:13" x14ac:dyDescent="0.25">
      <c r="D3553" s="1"/>
      <c r="E3553" s="1"/>
      <c r="H3553" s="1"/>
      <c r="I3553" s="1"/>
      <c r="J3553" s="1"/>
      <c r="K3553" s="1"/>
      <c r="L3553" s="1"/>
      <c r="M3553" s="1"/>
    </row>
    <row r="3554" spans="4:13" x14ac:dyDescent="0.25">
      <c r="D3554" s="1"/>
      <c r="E3554" s="1"/>
      <c r="H3554" s="1"/>
      <c r="I3554" s="1"/>
      <c r="J3554" s="1"/>
      <c r="K3554" s="1"/>
      <c r="L3554" s="1"/>
      <c r="M3554" s="1"/>
    </row>
    <row r="3555" spans="4:13" x14ac:dyDescent="0.25">
      <c r="D3555" s="1"/>
      <c r="E3555" s="1"/>
      <c r="H3555" s="1"/>
      <c r="I3555" s="1"/>
      <c r="J3555" s="1"/>
      <c r="K3555" s="1"/>
      <c r="L3555" s="1"/>
      <c r="M3555" s="1"/>
    </row>
    <row r="3556" spans="4:13" x14ac:dyDescent="0.25">
      <c r="D3556" s="1"/>
      <c r="E3556" s="1"/>
      <c r="H3556" s="1"/>
      <c r="I3556" s="1"/>
      <c r="J3556" s="1"/>
      <c r="K3556" s="1"/>
      <c r="L3556" s="1"/>
      <c r="M3556" s="1"/>
    </row>
    <row r="3557" spans="4:13" x14ac:dyDescent="0.25">
      <c r="D3557" s="1"/>
      <c r="E3557" s="1"/>
      <c r="H3557" s="1"/>
      <c r="I3557" s="1"/>
      <c r="J3557" s="1"/>
      <c r="K3557" s="1"/>
      <c r="L3557" s="1"/>
      <c r="M3557" s="1"/>
    </row>
    <row r="3558" spans="4:13" x14ac:dyDescent="0.25">
      <c r="D3558" s="1"/>
      <c r="E3558" s="1"/>
      <c r="H3558" s="1"/>
      <c r="I3558" s="1"/>
      <c r="J3558" s="1"/>
      <c r="K3558" s="1"/>
      <c r="L3558" s="1"/>
      <c r="M3558" s="1"/>
    </row>
    <row r="3559" spans="4:13" x14ac:dyDescent="0.25">
      <c r="D3559" s="1"/>
      <c r="E3559" s="1"/>
      <c r="H3559" s="1"/>
      <c r="I3559" s="1"/>
      <c r="J3559" s="1"/>
      <c r="K3559" s="1"/>
      <c r="L3559" s="1"/>
      <c r="M3559" s="1"/>
    </row>
    <row r="3560" spans="4:13" x14ac:dyDescent="0.25">
      <c r="D3560" s="1"/>
      <c r="E3560" s="1"/>
      <c r="H3560" s="1"/>
      <c r="I3560" s="1"/>
      <c r="J3560" s="1"/>
      <c r="K3560" s="1"/>
      <c r="L3560" s="1"/>
      <c r="M3560" s="1"/>
    </row>
    <row r="3561" spans="4:13" x14ac:dyDescent="0.25">
      <c r="D3561" s="1"/>
      <c r="E3561" s="1"/>
      <c r="H3561" s="1"/>
      <c r="I3561" s="1"/>
      <c r="J3561" s="1"/>
      <c r="K3561" s="1"/>
      <c r="L3561" s="1"/>
      <c r="M3561" s="1"/>
    </row>
    <row r="3562" spans="4:13" x14ac:dyDescent="0.25">
      <c r="D3562" s="1"/>
      <c r="E3562" s="1"/>
      <c r="H3562" s="1"/>
      <c r="I3562" s="1"/>
      <c r="J3562" s="1"/>
      <c r="K3562" s="1"/>
      <c r="L3562" s="1"/>
      <c r="M3562" s="1"/>
    </row>
    <row r="3563" spans="4:13" x14ac:dyDescent="0.25">
      <c r="D3563" s="1"/>
      <c r="E3563" s="1"/>
      <c r="H3563" s="1"/>
      <c r="I3563" s="1"/>
      <c r="J3563" s="1"/>
      <c r="K3563" s="1"/>
      <c r="L3563" s="1"/>
      <c r="M3563" s="1"/>
    </row>
    <row r="3564" spans="4:13" x14ac:dyDescent="0.25">
      <c r="D3564" s="1"/>
      <c r="E3564" s="1"/>
      <c r="H3564" s="1"/>
      <c r="I3564" s="1"/>
      <c r="J3564" s="1"/>
      <c r="K3564" s="1"/>
      <c r="L3564" s="1"/>
      <c r="M3564" s="1"/>
    </row>
    <row r="3565" spans="4:13" x14ac:dyDescent="0.25">
      <c r="D3565" s="1"/>
      <c r="E3565" s="1"/>
      <c r="H3565" s="1"/>
      <c r="I3565" s="1"/>
      <c r="J3565" s="1"/>
      <c r="K3565" s="1"/>
      <c r="L3565" s="1"/>
      <c r="M3565" s="1"/>
    </row>
    <row r="3566" spans="4:13" x14ac:dyDescent="0.25">
      <c r="D3566" s="1"/>
      <c r="E3566" s="1"/>
      <c r="H3566" s="1"/>
      <c r="I3566" s="1"/>
      <c r="J3566" s="1"/>
      <c r="K3566" s="1"/>
      <c r="L3566" s="1"/>
      <c r="M3566" s="1"/>
    </row>
    <row r="3567" spans="4:13" x14ac:dyDescent="0.25">
      <c r="D3567" s="1"/>
      <c r="E3567" s="1"/>
      <c r="H3567" s="1"/>
      <c r="I3567" s="1"/>
      <c r="J3567" s="1"/>
      <c r="K3567" s="1"/>
      <c r="L3567" s="1"/>
      <c r="M3567" s="1"/>
    </row>
    <row r="3568" spans="4:13" x14ac:dyDescent="0.25">
      <c r="D3568" s="1"/>
      <c r="E3568" s="1"/>
      <c r="H3568" s="1"/>
      <c r="I3568" s="1"/>
      <c r="J3568" s="1"/>
      <c r="K3568" s="1"/>
      <c r="L3568" s="1"/>
      <c r="M3568" s="1"/>
    </row>
    <row r="3569" spans="4:13" x14ac:dyDescent="0.25">
      <c r="D3569" s="1"/>
      <c r="E3569" s="1"/>
      <c r="H3569" s="1"/>
      <c r="I3569" s="1"/>
      <c r="J3569" s="1"/>
      <c r="K3569" s="1"/>
      <c r="L3569" s="1"/>
      <c r="M3569" s="1"/>
    </row>
    <row r="3570" spans="4:13" x14ac:dyDescent="0.25">
      <c r="D3570" s="1"/>
      <c r="E3570" s="1"/>
      <c r="H3570" s="1"/>
      <c r="I3570" s="1"/>
      <c r="J3570" s="1"/>
      <c r="K3570" s="1"/>
      <c r="L3570" s="1"/>
      <c r="M3570" s="1"/>
    </row>
    <row r="3571" spans="4:13" x14ac:dyDescent="0.25">
      <c r="D3571" s="1"/>
      <c r="E3571" s="1"/>
      <c r="H3571" s="1"/>
      <c r="I3571" s="1"/>
      <c r="J3571" s="1"/>
      <c r="K3571" s="1"/>
      <c r="L3571" s="1"/>
      <c r="M3571" s="1"/>
    </row>
    <row r="3572" spans="4:13" x14ac:dyDescent="0.25">
      <c r="D3572" s="1"/>
      <c r="E3572" s="1"/>
      <c r="H3572" s="1"/>
      <c r="I3572" s="1"/>
      <c r="J3572" s="1"/>
      <c r="K3572" s="1"/>
      <c r="L3572" s="1"/>
      <c r="M3572" s="1"/>
    </row>
    <row r="3573" spans="4:13" x14ac:dyDescent="0.25">
      <c r="D3573" s="1"/>
      <c r="E3573" s="1"/>
      <c r="H3573" s="1"/>
      <c r="I3573" s="1"/>
      <c r="J3573" s="1"/>
      <c r="K3573" s="1"/>
      <c r="L3573" s="1"/>
      <c r="M3573" s="1"/>
    </row>
    <row r="3574" spans="4:13" x14ac:dyDescent="0.25">
      <c r="D3574" s="1"/>
      <c r="E3574" s="1"/>
      <c r="H3574" s="1"/>
      <c r="I3574" s="1"/>
      <c r="J3574" s="1"/>
      <c r="K3574" s="1"/>
      <c r="L3574" s="1"/>
      <c r="M3574" s="1"/>
    </row>
    <row r="3575" spans="4:13" x14ac:dyDescent="0.25">
      <c r="D3575" s="1"/>
      <c r="E3575" s="1"/>
      <c r="H3575" s="1"/>
      <c r="I3575" s="1"/>
      <c r="J3575" s="1"/>
      <c r="K3575" s="1"/>
      <c r="L3575" s="1"/>
      <c r="M3575" s="1"/>
    </row>
    <row r="3576" spans="4:13" x14ac:dyDescent="0.25">
      <c r="D3576" s="1"/>
      <c r="E3576" s="1"/>
      <c r="H3576" s="1"/>
      <c r="I3576" s="1"/>
      <c r="J3576" s="1"/>
      <c r="K3576" s="1"/>
      <c r="L3576" s="1"/>
      <c r="M3576" s="1"/>
    </row>
    <row r="3577" spans="4:13" x14ac:dyDescent="0.25">
      <c r="D3577" s="1"/>
      <c r="E3577" s="1"/>
      <c r="H3577" s="1"/>
      <c r="I3577" s="1"/>
      <c r="J3577" s="1"/>
      <c r="K3577" s="1"/>
      <c r="L3577" s="1"/>
      <c r="M3577" s="1"/>
    </row>
    <row r="3578" spans="4:13" x14ac:dyDescent="0.25">
      <c r="D3578" s="1"/>
      <c r="E3578" s="1"/>
      <c r="H3578" s="1"/>
      <c r="I3578" s="1"/>
      <c r="J3578" s="1"/>
      <c r="K3578" s="1"/>
      <c r="L3578" s="1"/>
      <c r="M3578" s="1"/>
    </row>
    <row r="3579" spans="4:13" x14ac:dyDescent="0.25">
      <c r="D3579" s="1"/>
      <c r="E3579" s="1"/>
      <c r="H3579" s="1"/>
      <c r="I3579" s="1"/>
      <c r="J3579" s="1"/>
      <c r="K3579" s="1"/>
      <c r="L3579" s="1"/>
      <c r="M3579" s="1"/>
    </row>
    <row r="3580" spans="4:13" x14ac:dyDescent="0.25">
      <c r="D3580" s="1"/>
      <c r="E3580" s="1"/>
      <c r="H3580" s="1"/>
      <c r="I3580" s="1"/>
      <c r="J3580" s="1"/>
      <c r="K3580" s="1"/>
      <c r="L3580" s="1"/>
      <c r="M3580" s="1"/>
    </row>
    <row r="3581" spans="4:13" x14ac:dyDescent="0.25">
      <c r="D3581" s="1"/>
      <c r="E3581" s="1"/>
      <c r="H3581" s="1"/>
      <c r="I3581" s="1"/>
      <c r="J3581" s="1"/>
      <c r="K3581" s="1"/>
      <c r="L3581" s="1"/>
      <c r="M3581" s="1"/>
    </row>
    <row r="3582" spans="4:13" x14ac:dyDescent="0.25">
      <c r="D3582" s="1"/>
      <c r="E3582" s="1"/>
      <c r="H3582" s="1"/>
      <c r="I3582" s="1"/>
      <c r="J3582" s="1"/>
      <c r="K3582" s="1"/>
      <c r="L3582" s="1"/>
      <c r="M3582" s="1"/>
    </row>
    <row r="3583" spans="4:13" x14ac:dyDescent="0.25">
      <c r="D3583" s="1"/>
      <c r="E3583" s="1"/>
      <c r="H3583" s="1"/>
      <c r="I3583" s="1"/>
      <c r="J3583" s="1"/>
      <c r="K3583" s="1"/>
      <c r="L3583" s="1"/>
      <c r="M3583" s="1"/>
    </row>
    <row r="3584" spans="4:13" x14ac:dyDescent="0.25">
      <c r="D3584" s="1"/>
      <c r="E3584" s="1"/>
      <c r="H3584" s="1"/>
      <c r="I3584" s="1"/>
      <c r="J3584" s="1"/>
      <c r="K3584" s="1"/>
      <c r="L3584" s="1"/>
      <c r="M3584" s="1"/>
    </row>
    <row r="3585" spans="4:13" x14ac:dyDescent="0.25">
      <c r="D3585" s="1"/>
      <c r="E3585" s="1"/>
      <c r="H3585" s="1"/>
      <c r="I3585" s="1"/>
      <c r="J3585" s="1"/>
      <c r="K3585" s="1"/>
      <c r="L3585" s="1"/>
      <c r="M3585" s="1"/>
    </row>
    <row r="3586" spans="4:13" x14ac:dyDescent="0.25">
      <c r="D3586" s="1"/>
      <c r="E3586" s="1"/>
      <c r="H3586" s="1"/>
      <c r="I3586" s="1"/>
      <c r="J3586" s="1"/>
      <c r="K3586" s="1"/>
      <c r="L3586" s="1"/>
      <c r="M3586" s="1"/>
    </row>
    <row r="3587" spans="4:13" x14ac:dyDescent="0.25">
      <c r="D3587" s="1"/>
      <c r="E3587" s="1"/>
      <c r="H3587" s="1"/>
      <c r="I3587" s="1"/>
      <c r="J3587" s="1"/>
      <c r="K3587" s="1"/>
      <c r="L3587" s="1"/>
      <c r="M3587" s="1"/>
    </row>
    <row r="3588" spans="4:13" x14ac:dyDescent="0.25">
      <c r="D3588" s="1"/>
      <c r="E3588" s="1"/>
      <c r="H3588" s="1"/>
      <c r="I3588" s="1"/>
      <c r="J3588" s="1"/>
      <c r="K3588" s="1"/>
      <c r="L3588" s="1"/>
      <c r="M3588" s="1"/>
    </row>
    <row r="3589" spans="4:13" x14ac:dyDescent="0.25">
      <c r="D3589" s="1"/>
      <c r="E3589" s="1"/>
      <c r="H3589" s="1"/>
      <c r="I3589" s="1"/>
      <c r="J3589" s="1"/>
      <c r="K3589" s="1"/>
      <c r="L3589" s="1"/>
      <c r="M3589" s="1"/>
    </row>
    <row r="3590" spans="4:13" x14ac:dyDescent="0.25">
      <c r="D3590" s="1"/>
      <c r="E3590" s="1"/>
      <c r="H3590" s="1"/>
      <c r="I3590" s="1"/>
      <c r="J3590" s="1"/>
      <c r="K3590" s="1"/>
      <c r="L3590" s="1"/>
      <c r="M3590" s="1"/>
    </row>
    <row r="3591" spans="4:13" x14ac:dyDescent="0.25">
      <c r="D3591" s="1"/>
      <c r="E3591" s="1"/>
      <c r="H3591" s="1"/>
      <c r="I3591" s="1"/>
      <c r="J3591" s="1"/>
      <c r="K3591" s="1"/>
      <c r="L3591" s="1"/>
      <c r="M3591" s="1"/>
    </row>
    <row r="3592" spans="4:13" x14ac:dyDescent="0.25">
      <c r="D3592" s="1"/>
      <c r="E3592" s="1"/>
      <c r="H3592" s="1"/>
      <c r="I3592" s="1"/>
      <c r="J3592" s="1"/>
      <c r="K3592" s="1"/>
      <c r="L3592" s="1"/>
      <c r="M3592" s="1"/>
    </row>
    <row r="3593" spans="4:13" x14ac:dyDescent="0.25">
      <c r="D3593" s="1"/>
      <c r="E3593" s="1"/>
      <c r="H3593" s="1"/>
      <c r="I3593" s="1"/>
      <c r="J3593" s="1"/>
      <c r="K3593" s="1"/>
      <c r="L3593" s="1"/>
      <c r="M3593" s="1"/>
    </row>
    <row r="3594" spans="4:13" x14ac:dyDescent="0.25">
      <c r="D3594" s="1"/>
      <c r="E3594" s="1"/>
      <c r="H3594" s="1"/>
      <c r="I3594" s="1"/>
      <c r="J3594" s="1"/>
      <c r="K3594" s="1"/>
      <c r="L3594" s="1"/>
      <c r="M3594" s="1"/>
    </row>
    <row r="3595" spans="4:13" x14ac:dyDescent="0.25">
      <c r="D3595" s="1"/>
      <c r="E3595" s="1"/>
      <c r="H3595" s="1"/>
      <c r="I3595" s="1"/>
      <c r="J3595" s="1"/>
      <c r="K3595" s="1"/>
      <c r="L3595" s="1"/>
      <c r="M3595" s="1"/>
    </row>
    <row r="3596" spans="4:13" x14ac:dyDescent="0.25">
      <c r="D3596" s="1"/>
      <c r="E3596" s="1"/>
      <c r="H3596" s="1"/>
      <c r="I3596" s="1"/>
      <c r="J3596" s="1"/>
      <c r="K3596" s="1"/>
      <c r="L3596" s="1"/>
      <c r="M3596" s="1"/>
    </row>
    <row r="3597" spans="4:13" x14ac:dyDescent="0.25">
      <c r="D3597" s="1"/>
      <c r="E3597" s="1"/>
      <c r="H3597" s="1"/>
      <c r="I3597" s="1"/>
      <c r="J3597" s="1"/>
      <c r="K3597" s="1"/>
      <c r="L3597" s="1"/>
      <c r="M3597" s="1"/>
    </row>
    <row r="3598" spans="4:13" x14ac:dyDescent="0.25">
      <c r="D3598" s="1"/>
      <c r="E3598" s="1"/>
      <c r="H3598" s="1"/>
      <c r="I3598" s="1"/>
      <c r="J3598" s="1"/>
      <c r="K3598" s="1"/>
      <c r="L3598" s="1"/>
      <c r="M3598" s="1"/>
    </row>
    <row r="3599" spans="4:13" x14ac:dyDescent="0.25">
      <c r="D3599" s="1"/>
      <c r="E3599" s="1"/>
      <c r="H3599" s="1"/>
      <c r="I3599" s="1"/>
      <c r="J3599" s="1"/>
      <c r="K3599" s="1"/>
      <c r="L3599" s="1"/>
      <c r="M3599" s="1"/>
    </row>
    <row r="3600" spans="4:13" x14ac:dyDescent="0.25">
      <c r="D3600" s="1"/>
      <c r="E3600" s="1"/>
      <c r="H3600" s="1"/>
      <c r="I3600" s="1"/>
      <c r="J3600" s="1"/>
      <c r="K3600" s="1"/>
      <c r="L3600" s="1"/>
      <c r="M3600" s="1"/>
    </row>
    <row r="3601" spans="4:13" x14ac:dyDescent="0.25">
      <c r="D3601" s="1"/>
      <c r="E3601" s="1"/>
      <c r="H3601" s="1"/>
      <c r="I3601" s="1"/>
      <c r="J3601" s="1"/>
      <c r="K3601" s="1"/>
      <c r="L3601" s="1"/>
      <c r="M3601" s="1"/>
    </row>
    <row r="3602" spans="4:13" x14ac:dyDescent="0.25">
      <c r="D3602" s="1"/>
      <c r="E3602" s="1"/>
      <c r="H3602" s="1"/>
      <c r="I3602" s="1"/>
      <c r="J3602" s="1"/>
      <c r="K3602" s="1"/>
      <c r="L3602" s="1"/>
      <c r="M3602" s="1"/>
    </row>
    <row r="3603" spans="4:13" x14ac:dyDescent="0.25">
      <c r="D3603" s="1"/>
      <c r="E3603" s="1"/>
      <c r="H3603" s="1"/>
      <c r="I3603" s="1"/>
      <c r="J3603" s="1"/>
      <c r="K3603" s="1"/>
      <c r="L3603" s="1"/>
      <c r="M3603" s="1"/>
    </row>
    <row r="3604" spans="4:13" x14ac:dyDescent="0.25">
      <c r="D3604" s="1"/>
      <c r="E3604" s="1"/>
      <c r="H3604" s="1"/>
      <c r="I3604" s="1"/>
      <c r="J3604" s="1"/>
      <c r="K3604" s="1"/>
      <c r="L3604" s="1"/>
      <c r="M3604" s="1"/>
    </row>
    <row r="3605" spans="4:13" x14ac:dyDescent="0.25">
      <c r="D3605" s="1"/>
      <c r="E3605" s="1"/>
      <c r="H3605" s="1"/>
      <c r="I3605" s="1"/>
      <c r="J3605" s="1"/>
      <c r="K3605" s="1"/>
      <c r="L3605" s="1"/>
      <c r="M3605" s="1"/>
    </row>
    <row r="3606" spans="4:13" x14ac:dyDescent="0.25">
      <c r="D3606" s="1"/>
      <c r="E3606" s="1"/>
      <c r="H3606" s="1"/>
      <c r="I3606" s="1"/>
      <c r="J3606" s="1"/>
      <c r="K3606" s="1"/>
      <c r="L3606" s="1"/>
      <c r="M3606" s="1"/>
    </row>
    <row r="3607" spans="4:13" x14ac:dyDescent="0.25">
      <c r="D3607" s="1"/>
      <c r="E3607" s="1"/>
      <c r="H3607" s="1"/>
      <c r="I3607" s="1"/>
      <c r="J3607" s="1"/>
      <c r="K3607" s="1"/>
      <c r="L3607" s="1"/>
      <c r="M3607" s="1"/>
    </row>
    <row r="3608" spans="4:13" x14ac:dyDescent="0.25">
      <c r="D3608" s="1"/>
      <c r="E3608" s="1"/>
      <c r="H3608" s="1"/>
      <c r="I3608" s="1"/>
      <c r="J3608" s="1"/>
      <c r="K3608" s="1"/>
      <c r="L3608" s="1"/>
      <c r="M3608" s="1"/>
    </row>
    <row r="3609" spans="4:13" x14ac:dyDescent="0.25">
      <c r="D3609" s="1"/>
      <c r="E3609" s="1"/>
      <c r="H3609" s="1"/>
      <c r="I3609" s="1"/>
      <c r="J3609" s="1"/>
      <c r="K3609" s="1"/>
      <c r="L3609" s="1"/>
      <c r="M3609" s="1"/>
    </row>
    <row r="3610" spans="4:13" x14ac:dyDescent="0.25">
      <c r="D3610" s="1"/>
      <c r="E3610" s="1"/>
      <c r="H3610" s="1"/>
      <c r="I3610" s="1"/>
      <c r="J3610" s="1"/>
      <c r="K3610" s="1"/>
      <c r="L3610" s="1"/>
      <c r="M3610" s="1"/>
    </row>
    <row r="3611" spans="4:13" x14ac:dyDescent="0.25">
      <c r="D3611" s="1"/>
      <c r="E3611" s="1"/>
      <c r="H3611" s="1"/>
      <c r="I3611" s="1"/>
      <c r="J3611" s="1"/>
      <c r="K3611" s="1"/>
      <c r="L3611" s="1"/>
      <c r="M3611" s="1"/>
    </row>
    <row r="3612" spans="4:13" x14ac:dyDescent="0.25">
      <c r="D3612" s="1"/>
      <c r="E3612" s="1"/>
      <c r="H3612" s="1"/>
      <c r="I3612" s="1"/>
      <c r="J3612" s="1"/>
      <c r="K3612" s="1"/>
      <c r="L3612" s="1"/>
      <c r="M3612" s="1"/>
    </row>
    <row r="3613" spans="4:13" x14ac:dyDescent="0.25">
      <c r="D3613" s="1"/>
      <c r="E3613" s="1"/>
      <c r="H3613" s="1"/>
      <c r="I3613" s="1"/>
      <c r="J3613" s="1"/>
      <c r="K3613" s="1"/>
      <c r="L3613" s="1"/>
      <c r="M3613" s="1"/>
    </row>
    <row r="3614" spans="4:13" x14ac:dyDescent="0.25">
      <c r="D3614" s="1"/>
      <c r="E3614" s="1"/>
      <c r="H3614" s="1"/>
      <c r="I3614" s="1"/>
      <c r="J3614" s="1"/>
      <c r="K3614" s="1"/>
      <c r="L3614" s="1"/>
      <c r="M3614" s="1"/>
    </row>
    <row r="3615" spans="4:13" x14ac:dyDescent="0.25">
      <c r="D3615" s="1"/>
      <c r="E3615" s="1"/>
      <c r="H3615" s="1"/>
      <c r="I3615" s="1"/>
      <c r="J3615" s="1"/>
      <c r="K3615" s="1"/>
      <c r="L3615" s="1"/>
      <c r="M3615" s="1"/>
    </row>
    <row r="3616" spans="4:13" x14ac:dyDescent="0.25">
      <c r="D3616" s="1"/>
      <c r="E3616" s="1"/>
      <c r="H3616" s="1"/>
      <c r="I3616" s="1"/>
      <c r="J3616" s="1"/>
      <c r="K3616" s="1"/>
      <c r="L3616" s="1"/>
      <c r="M3616" s="1"/>
    </row>
    <row r="3617" spans="4:13" x14ac:dyDescent="0.25">
      <c r="D3617" s="1"/>
      <c r="E3617" s="1"/>
      <c r="H3617" s="1"/>
      <c r="I3617" s="1"/>
      <c r="J3617" s="1"/>
      <c r="K3617" s="1"/>
      <c r="L3617" s="1"/>
      <c r="M3617" s="1"/>
    </row>
    <row r="3618" spans="4:13" x14ac:dyDescent="0.25">
      <c r="D3618" s="1"/>
      <c r="E3618" s="1"/>
      <c r="H3618" s="1"/>
      <c r="I3618" s="1"/>
      <c r="J3618" s="1"/>
      <c r="K3618" s="1"/>
      <c r="L3618" s="1"/>
      <c r="M3618" s="1"/>
    </row>
    <row r="3619" spans="4:13" x14ac:dyDescent="0.25">
      <c r="D3619" s="1"/>
      <c r="E3619" s="1"/>
      <c r="H3619" s="1"/>
      <c r="I3619" s="1"/>
      <c r="J3619" s="1"/>
      <c r="K3619" s="1"/>
      <c r="L3619" s="1"/>
      <c r="M3619" s="1"/>
    </row>
    <row r="3620" spans="4:13" x14ac:dyDescent="0.25">
      <c r="D3620" s="1"/>
      <c r="E3620" s="1"/>
      <c r="H3620" s="1"/>
      <c r="I3620" s="1"/>
      <c r="J3620" s="1"/>
      <c r="K3620" s="1"/>
      <c r="L3620" s="1"/>
      <c r="M3620" s="1"/>
    </row>
    <row r="3621" spans="4:13" x14ac:dyDescent="0.25">
      <c r="D3621" s="1"/>
      <c r="E3621" s="1"/>
      <c r="H3621" s="1"/>
      <c r="I3621" s="1"/>
      <c r="J3621" s="1"/>
      <c r="K3621" s="1"/>
      <c r="L3621" s="1"/>
      <c r="M3621" s="1"/>
    </row>
    <row r="3622" spans="4:13" x14ac:dyDescent="0.25">
      <c r="D3622" s="1"/>
      <c r="E3622" s="1"/>
      <c r="H3622" s="1"/>
      <c r="I3622" s="1"/>
      <c r="J3622" s="1"/>
      <c r="K3622" s="1"/>
      <c r="L3622" s="1"/>
      <c r="M3622" s="1"/>
    </row>
    <row r="3623" spans="4:13" x14ac:dyDescent="0.25">
      <c r="D3623" s="1"/>
      <c r="E3623" s="1"/>
      <c r="H3623" s="1"/>
      <c r="I3623" s="1"/>
      <c r="J3623" s="1"/>
      <c r="K3623" s="1"/>
      <c r="L3623" s="1"/>
      <c r="M3623" s="1"/>
    </row>
    <row r="3624" spans="4:13" x14ac:dyDescent="0.25">
      <c r="D3624" s="1"/>
      <c r="E3624" s="1"/>
      <c r="H3624" s="1"/>
      <c r="I3624" s="1"/>
      <c r="J3624" s="1"/>
      <c r="K3624" s="1"/>
      <c r="L3624" s="1"/>
      <c r="M3624" s="1"/>
    </row>
    <row r="3625" spans="4:13" x14ac:dyDescent="0.25">
      <c r="D3625" s="1"/>
      <c r="E3625" s="1"/>
      <c r="H3625" s="1"/>
      <c r="I3625" s="1"/>
      <c r="J3625" s="1"/>
      <c r="K3625" s="1"/>
      <c r="L3625" s="1"/>
      <c r="M3625" s="1"/>
    </row>
    <row r="3626" spans="4:13" x14ac:dyDescent="0.25">
      <c r="D3626" s="1"/>
      <c r="E3626" s="1"/>
      <c r="H3626" s="1"/>
      <c r="I3626" s="1"/>
      <c r="J3626" s="1"/>
      <c r="K3626" s="1"/>
      <c r="L3626" s="1"/>
      <c r="M3626" s="1"/>
    </row>
    <row r="3627" spans="4:13" x14ac:dyDescent="0.25">
      <c r="D3627" s="1"/>
      <c r="E3627" s="1"/>
      <c r="H3627" s="1"/>
      <c r="I3627" s="1"/>
      <c r="J3627" s="1"/>
      <c r="K3627" s="1"/>
      <c r="L3627" s="1"/>
      <c r="M3627" s="1"/>
    </row>
    <row r="3628" spans="4:13" x14ac:dyDescent="0.25">
      <c r="D3628" s="1"/>
      <c r="E3628" s="1"/>
      <c r="H3628" s="1"/>
      <c r="I3628" s="1"/>
      <c r="J3628" s="1"/>
      <c r="K3628" s="1"/>
      <c r="L3628" s="1"/>
      <c r="M3628" s="1"/>
    </row>
    <row r="3629" spans="4:13" x14ac:dyDescent="0.25">
      <c r="D3629" s="1"/>
      <c r="E3629" s="1"/>
      <c r="H3629" s="1"/>
      <c r="I3629" s="1"/>
      <c r="J3629" s="1"/>
      <c r="K3629" s="1"/>
      <c r="L3629" s="1"/>
      <c r="M3629" s="1"/>
    </row>
    <row r="3630" spans="4:13" x14ac:dyDescent="0.25">
      <c r="D3630" s="1"/>
      <c r="E3630" s="1"/>
      <c r="H3630" s="1"/>
      <c r="I3630" s="1"/>
      <c r="J3630" s="1"/>
      <c r="K3630" s="1"/>
      <c r="L3630" s="1"/>
      <c r="M3630" s="1"/>
    </row>
    <row r="3631" spans="4:13" x14ac:dyDescent="0.25">
      <c r="D3631" s="1"/>
      <c r="E3631" s="1"/>
      <c r="H3631" s="1"/>
      <c r="I3631" s="1"/>
      <c r="J3631" s="1"/>
      <c r="K3631" s="1"/>
      <c r="L3631" s="1"/>
      <c r="M3631" s="1"/>
    </row>
    <row r="3632" spans="4:13" x14ac:dyDescent="0.25">
      <c r="D3632" s="1"/>
      <c r="E3632" s="1"/>
      <c r="H3632" s="1"/>
      <c r="I3632" s="1"/>
      <c r="J3632" s="1"/>
      <c r="K3632" s="1"/>
      <c r="L3632" s="1"/>
      <c r="M3632" s="1"/>
    </row>
    <row r="3633" spans="4:13" x14ac:dyDescent="0.25">
      <c r="D3633" s="1"/>
      <c r="E3633" s="1"/>
      <c r="H3633" s="1"/>
      <c r="I3633" s="1"/>
      <c r="J3633" s="1"/>
      <c r="K3633" s="1"/>
      <c r="L3633" s="1"/>
      <c r="M3633" s="1"/>
    </row>
    <row r="3634" spans="4:13" x14ac:dyDescent="0.25">
      <c r="D3634" s="1"/>
      <c r="E3634" s="1"/>
      <c r="H3634" s="1"/>
      <c r="I3634" s="1"/>
      <c r="J3634" s="1"/>
      <c r="K3634" s="1"/>
      <c r="L3634" s="1"/>
      <c r="M3634" s="1"/>
    </row>
    <row r="3635" spans="4:13" x14ac:dyDescent="0.25">
      <c r="D3635" s="1"/>
      <c r="E3635" s="1"/>
      <c r="H3635" s="1"/>
      <c r="I3635" s="1"/>
      <c r="J3635" s="1"/>
      <c r="K3635" s="1"/>
      <c r="L3635" s="1"/>
      <c r="M3635" s="1"/>
    </row>
    <row r="3636" spans="4:13" x14ac:dyDescent="0.25">
      <c r="D3636" s="1"/>
      <c r="E3636" s="1"/>
      <c r="H3636" s="1"/>
      <c r="I3636" s="1"/>
      <c r="J3636" s="1"/>
      <c r="K3636" s="1"/>
      <c r="L3636" s="1"/>
      <c r="M3636" s="1"/>
    </row>
    <row r="3637" spans="4:13" x14ac:dyDescent="0.25">
      <c r="D3637" s="1"/>
      <c r="E3637" s="1"/>
      <c r="H3637" s="1"/>
      <c r="I3637" s="1"/>
      <c r="J3637" s="1"/>
      <c r="K3637" s="1"/>
      <c r="L3637" s="1"/>
      <c r="M3637" s="1"/>
    </row>
    <row r="3638" spans="4:13" x14ac:dyDescent="0.25">
      <c r="D3638" s="1"/>
      <c r="E3638" s="1"/>
      <c r="H3638" s="1"/>
      <c r="I3638" s="1"/>
      <c r="J3638" s="1"/>
      <c r="K3638" s="1"/>
      <c r="L3638" s="1"/>
      <c r="M3638" s="1"/>
    </row>
    <row r="3639" spans="4:13" x14ac:dyDescent="0.25">
      <c r="D3639" s="1"/>
      <c r="E3639" s="1"/>
      <c r="H3639" s="1"/>
      <c r="I3639" s="1"/>
      <c r="J3639" s="1"/>
      <c r="K3639" s="1"/>
      <c r="L3639" s="1"/>
      <c r="M3639" s="1"/>
    </row>
    <row r="3640" spans="4:13" x14ac:dyDescent="0.25">
      <c r="D3640" s="1"/>
      <c r="E3640" s="1"/>
      <c r="H3640" s="1"/>
      <c r="I3640" s="1"/>
      <c r="J3640" s="1"/>
      <c r="K3640" s="1"/>
      <c r="L3640" s="1"/>
      <c r="M3640" s="1"/>
    </row>
    <row r="3641" spans="4:13" x14ac:dyDescent="0.25">
      <c r="D3641" s="1"/>
      <c r="E3641" s="1"/>
      <c r="H3641" s="1"/>
      <c r="I3641" s="1"/>
      <c r="J3641" s="1"/>
      <c r="K3641" s="1"/>
      <c r="L3641" s="1"/>
      <c r="M3641" s="1"/>
    </row>
    <row r="3642" spans="4:13" x14ac:dyDescent="0.25">
      <c r="D3642" s="1"/>
      <c r="E3642" s="1"/>
      <c r="H3642" s="1"/>
      <c r="I3642" s="1"/>
      <c r="J3642" s="1"/>
      <c r="K3642" s="1"/>
      <c r="L3642" s="1"/>
      <c r="M3642" s="1"/>
    </row>
    <row r="3643" spans="4:13" x14ac:dyDescent="0.25">
      <c r="D3643" s="1"/>
      <c r="E3643" s="1"/>
      <c r="H3643" s="1"/>
      <c r="I3643" s="1"/>
      <c r="J3643" s="1"/>
      <c r="K3643" s="1"/>
      <c r="L3643" s="1"/>
      <c r="M3643" s="1"/>
    </row>
    <row r="3644" spans="4:13" x14ac:dyDescent="0.25">
      <c r="D3644" s="1"/>
      <c r="E3644" s="1"/>
      <c r="H3644" s="1"/>
      <c r="I3644" s="1"/>
      <c r="J3644" s="1"/>
      <c r="K3644" s="1"/>
      <c r="L3644" s="1"/>
      <c r="M3644" s="1"/>
    </row>
    <row r="3645" spans="4:13" x14ac:dyDescent="0.25">
      <c r="D3645" s="1"/>
      <c r="E3645" s="1"/>
      <c r="H3645" s="1"/>
      <c r="I3645" s="1"/>
      <c r="J3645" s="1"/>
      <c r="K3645" s="1"/>
      <c r="L3645" s="1"/>
      <c r="M3645" s="1"/>
    </row>
    <row r="3646" spans="4:13" x14ac:dyDescent="0.25">
      <c r="D3646" s="1"/>
      <c r="E3646" s="1"/>
      <c r="H3646" s="1"/>
      <c r="I3646" s="1"/>
      <c r="J3646" s="1"/>
      <c r="K3646" s="1"/>
      <c r="L3646" s="1"/>
      <c r="M3646" s="1"/>
    </row>
    <row r="3647" spans="4:13" x14ac:dyDescent="0.25">
      <c r="D3647" s="1"/>
      <c r="E3647" s="1"/>
      <c r="H3647" s="1"/>
      <c r="I3647" s="1"/>
      <c r="J3647" s="1"/>
      <c r="K3647" s="1"/>
      <c r="L3647" s="1"/>
      <c r="M3647" s="1"/>
    </row>
    <row r="3648" spans="4:13" x14ac:dyDescent="0.25">
      <c r="D3648" s="1"/>
      <c r="E3648" s="1"/>
      <c r="H3648" s="1"/>
      <c r="I3648" s="1"/>
      <c r="J3648" s="1"/>
      <c r="K3648" s="1"/>
      <c r="L3648" s="1"/>
      <c r="M3648" s="1"/>
    </row>
    <row r="3649" spans="4:13" x14ac:dyDescent="0.25">
      <c r="D3649" s="1"/>
      <c r="E3649" s="1"/>
      <c r="H3649" s="1"/>
      <c r="I3649" s="1"/>
      <c r="J3649" s="1"/>
      <c r="K3649" s="1"/>
      <c r="L3649" s="1"/>
      <c r="M3649" s="1"/>
    </row>
    <row r="3650" spans="4:13" x14ac:dyDescent="0.25">
      <c r="D3650" s="1"/>
      <c r="E3650" s="1"/>
      <c r="H3650" s="1"/>
      <c r="I3650" s="1"/>
      <c r="J3650" s="1"/>
      <c r="K3650" s="1"/>
      <c r="L3650" s="1"/>
      <c r="M3650" s="1"/>
    </row>
    <row r="3651" spans="4:13" x14ac:dyDescent="0.25">
      <c r="D3651" s="1"/>
      <c r="E3651" s="1"/>
      <c r="H3651" s="1"/>
      <c r="I3651" s="1"/>
      <c r="J3651" s="1"/>
      <c r="K3651" s="1"/>
      <c r="L3651" s="1"/>
      <c r="M3651" s="1"/>
    </row>
    <row r="3652" spans="4:13" x14ac:dyDescent="0.25">
      <c r="D3652" s="1"/>
      <c r="E3652" s="1"/>
      <c r="H3652" s="1"/>
      <c r="I3652" s="1"/>
      <c r="J3652" s="1"/>
      <c r="K3652" s="1"/>
      <c r="L3652" s="1"/>
      <c r="M3652" s="1"/>
    </row>
    <row r="3653" spans="4:13" x14ac:dyDescent="0.25">
      <c r="D3653" s="1"/>
      <c r="E3653" s="1"/>
      <c r="H3653" s="1"/>
      <c r="I3653" s="1"/>
      <c r="J3653" s="1"/>
      <c r="K3653" s="1"/>
      <c r="L3653" s="1"/>
      <c r="M3653" s="1"/>
    </row>
    <row r="3654" spans="4:13" x14ac:dyDescent="0.25">
      <c r="D3654" s="1"/>
      <c r="E3654" s="1"/>
      <c r="H3654" s="1"/>
      <c r="I3654" s="1"/>
      <c r="J3654" s="1"/>
      <c r="K3654" s="1"/>
      <c r="L3654" s="1"/>
      <c r="M3654" s="1"/>
    </row>
    <row r="3655" spans="4:13" x14ac:dyDescent="0.25">
      <c r="D3655" s="1"/>
      <c r="E3655" s="1"/>
      <c r="H3655" s="1"/>
      <c r="I3655" s="1"/>
      <c r="J3655" s="1"/>
      <c r="K3655" s="1"/>
      <c r="L3655" s="1"/>
      <c r="M3655" s="1"/>
    </row>
    <row r="3656" spans="4:13" x14ac:dyDescent="0.25">
      <c r="D3656" s="1"/>
      <c r="E3656" s="1"/>
      <c r="H3656" s="1"/>
      <c r="I3656" s="1"/>
      <c r="J3656" s="1"/>
      <c r="K3656" s="1"/>
      <c r="L3656" s="1"/>
      <c r="M3656" s="1"/>
    </row>
    <row r="3657" spans="4:13" x14ac:dyDescent="0.25">
      <c r="D3657" s="1"/>
      <c r="E3657" s="1"/>
      <c r="H3657" s="1"/>
      <c r="I3657" s="1"/>
      <c r="J3657" s="1"/>
      <c r="K3657" s="1"/>
      <c r="L3657" s="1"/>
      <c r="M3657" s="1"/>
    </row>
    <row r="3658" spans="4:13" x14ac:dyDescent="0.25">
      <c r="D3658" s="1"/>
      <c r="E3658" s="1"/>
      <c r="H3658" s="1"/>
      <c r="I3658" s="1"/>
      <c r="J3658" s="1"/>
      <c r="K3658" s="1"/>
      <c r="L3658" s="1"/>
      <c r="M3658" s="1"/>
    </row>
    <row r="3659" spans="4:13" x14ac:dyDescent="0.25">
      <c r="D3659" s="1"/>
      <c r="E3659" s="1"/>
      <c r="H3659" s="1"/>
      <c r="I3659" s="1"/>
      <c r="J3659" s="1"/>
      <c r="K3659" s="1"/>
      <c r="L3659" s="1"/>
      <c r="M3659" s="1"/>
    </row>
    <row r="3660" spans="4:13" x14ac:dyDescent="0.25">
      <c r="D3660" s="1"/>
      <c r="E3660" s="1"/>
      <c r="H3660" s="1"/>
      <c r="I3660" s="1"/>
      <c r="J3660" s="1"/>
      <c r="K3660" s="1"/>
      <c r="L3660" s="1"/>
      <c r="M3660" s="1"/>
    </row>
    <row r="3661" spans="4:13" x14ac:dyDescent="0.25">
      <c r="D3661" s="1"/>
      <c r="E3661" s="1"/>
      <c r="H3661" s="1"/>
      <c r="I3661" s="1"/>
      <c r="J3661" s="1"/>
      <c r="K3661" s="1"/>
      <c r="L3661" s="1"/>
      <c r="M3661" s="1"/>
    </row>
    <row r="3662" spans="4:13" x14ac:dyDescent="0.25">
      <c r="D3662" s="1"/>
      <c r="E3662" s="1"/>
      <c r="H3662" s="1"/>
      <c r="I3662" s="1"/>
      <c r="J3662" s="1"/>
      <c r="K3662" s="1"/>
      <c r="L3662" s="1"/>
      <c r="M3662" s="1"/>
    </row>
    <row r="3663" spans="4:13" x14ac:dyDescent="0.25">
      <c r="D3663" s="1"/>
      <c r="E3663" s="1"/>
      <c r="H3663" s="1"/>
      <c r="I3663" s="1"/>
      <c r="J3663" s="1"/>
      <c r="K3663" s="1"/>
      <c r="L3663" s="1"/>
      <c r="M3663" s="1"/>
    </row>
    <row r="3664" spans="4:13" x14ac:dyDescent="0.25">
      <c r="D3664" s="1"/>
      <c r="E3664" s="1"/>
      <c r="H3664" s="1"/>
      <c r="I3664" s="1"/>
      <c r="J3664" s="1"/>
      <c r="K3664" s="1"/>
      <c r="L3664" s="1"/>
      <c r="M3664" s="1"/>
    </row>
    <row r="3665" spans="4:13" x14ac:dyDescent="0.25">
      <c r="D3665" s="1"/>
      <c r="E3665" s="1"/>
      <c r="H3665" s="1"/>
      <c r="I3665" s="1"/>
      <c r="J3665" s="1"/>
      <c r="K3665" s="1"/>
      <c r="L3665" s="1"/>
      <c r="M3665" s="1"/>
    </row>
    <row r="3666" spans="4:13" x14ac:dyDescent="0.25">
      <c r="D3666" s="1"/>
      <c r="E3666" s="1"/>
      <c r="H3666" s="1"/>
      <c r="I3666" s="1"/>
      <c r="J3666" s="1"/>
      <c r="K3666" s="1"/>
      <c r="L3666" s="1"/>
      <c r="M3666" s="1"/>
    </row>
    <row r="3667" spans="4:13" x14ac:dyDescent="0.25">
      <c r="D3667" s="1"/>
      <c r="E3667" s="1"/>
      <c r="H3667" s="1"/>
      <c r="I3667" s="1"/>
      <c r="J3667" s="1"/>
      <c r="K3667" s="1"/>
      <c r="L3667" s="1"/>
      <c r="M3667" s="1"/>
    </row>
    <row r="3668" spans="4:13" x14ac:dyDescent="0.25">
      <c r="D3668" s="1"/>
      <c r="E3668" s="1"/>
      <c r="H3668" s="1"/>
      <c r="I3668" s="1"/>
      <c r="J3668" s="1"/>
      <c r="K3668" s="1"/>
      <c r="L3668" s="1"/>
      <c r="M3668" s="1"/>
    </row>
    <row r="3669" spans="4:13" x14ac:dyDescent="0.25">
      <c r="D3669" s="1"/>
      <c r="E3669" s="1"/>
      <c r="H3669" s="1"/>
      <c r="I3669" s="1"/>
      <c r="J3669" s="1"/>
      <c r="K3669" s="1"/>
      <c r="L3669" s="1"/>
      <c r="M3669" s="1"/>
    </row>
    <row r="3670" spans="4:13" x14ac:dyDescent="0.25">
      <c r="D3670" s="1"/>
      <c r="E3670" s="1"/>
      <c r="H3670" s="1"/>
      <c r="I3670" s="1"/>
      <c r="J3670" s="1"/>
      <c r="K3670" s="1"/>
      <c r="L3670" s="1"/>
      <c r="M3670" s="1"/>
    </row>
    <row r="3671" spans="4:13" x14ac:dyDescent="0.25">
      <c r="D3671" s="1"/>
      <c r="E3671" s="1"/>
      <c r="H3671" s="1"/>
      <c r="I3671" s="1"/>
      <c r="J3671" s="1"/>
      <c r="K3671" s="1"/>
      <c r="L3671" s="1"/>
      <c r="M3671" s="1"/>
    </row>
    <row r="3672" spans="4:13" x14ac:dyDescent="0.25">
      <c r="D3672" s="1"/>
      <c r="E3672" s="1"/>
      <c r="H3672" s="1"/>
      <c r="I3672" s="1"/>
      <c r="J3672" s="1"/>
      <c r="K3672" s="1"/>
      <c r="L3672" s="1"/>
      <c r="M3672" s="1"/>
    </row>
    <row r="3673" spans="4:13" x14ac:dyDescent="0.25">
      <c r="D3673" s="1"/>
      <c r="E3673" s="1"/>
      <c r="H3673" s="1"/>
      <c r="I3673" s="1"/>
      <c r="J3673" s="1"/>
      <c r="K3673" s="1"/>
      <c r="L3673" s="1"/>
      <c r="M3673" s="1"/>
    </row>
    <row r="3674" spans="4:13" x14ac:dyDescent="0.25">
      <c r="D3674" s="1"/>
      <c r="E3674" s="1"/>
      <c r="H3674" s="1"/>
      <c r="I3674" s="1"/>
      <c r="J3674" s="1"/>
      <c r="K3674" s="1"/>
      <c r="L3674" s="1"/>
      <c r="M3674" s="1"/>
    </row>
    <row r="3675" spans="4:13" x14ac:dyDescent="0.25">
      <c r="D3675" s="1"/>
      <c r="E3675" s="1"/>
      <c r="H3675" s="1"/>
      <c r="I3675" s="1"/>
      <c r="J3675" s="1"/>
      <c r="K3675" s="1"/>
      <c r="L3675" s="1"/>
      <c r="M3675" s="1"/>
    </row>
    <row r="3676" spans="4:13" x14ac:dyDescent="0.25">
      <c r="D3676" s="1"/>
      <c r="E3676" s="1"/>
      <c r="H3676" s="1"/>
      <c r="I3676" s="1"/>
      <c r="J3676" s="1"/>
      <c r="K3676" s="1"/>
      <c r="L3676" s="1"/>
      <c r="M3676" s="1"/>
    </row>
    <row r="3677" spans="4:13" x14ac:dyDescent="0.25">
      <c r="D3677" s="1"/>
      <c r="E3677" s="1"/>
      <c r="H3677" s="1"/>
      <c r="I3677" s="1"/>
      <c r="J3677" s="1"/>
      <c r="K3677" s="1"/>
      <c r="L3677" s="1"/>
      <c r="M3677" s="1"/>
    </row>
    <row r="3678" spans="4:13" x14ac:dyDescent="0.25">
      <c r="D3678" s="1"/>
      <c r="E3678" s="1"/>
      <c r="H3678" s="1"/>
      <c r="I3678" s="1"/>
      <c r="J3678" s="1"/>
      <c r="K3678" s="1"/>
      <c r="L3678" s="1"/>
      <c r="M3678" s="1"/>
    </row>
    <row r="3679" spans="4:13" x14ac:dyDescent="0.25">
      <c r="D3679" s="1"/>
      <c r="E3679" s="1"/>
      <c r="H3679" s="1"/>
      <c r="I3679" s="1"/>
      <c r="J3679" s="1"/>
      <c r="K3679" s="1"/>
      <c r="L3679" s="1"/>
      <c r="M3679" s="1"/>
    </row>
    <row r="3680" spans="4:13" x14ac:dyDescent="0.25">
      <c r="D3680" s="1"/>
      <c r="E3680" s="1"/>
      <c r="H3680" s="1"/>
      <c r="I3680" s="1"/>
      <c r="J3680" s="1"/>
      <c r="K3680" s="1"/>
      <c r="L3680" s="1"/>
      <c r="M3680" s="1"/>
    </row>
    <row r="3681" spans="4:13" x14ac:dyDescent="0.25">
      <c r="D3681" s="1"/>
      <c r="E3681" s="1"/>
      <c r="H3681" s="1"/>
      <c r="I3681" s="1"/>
      <c r="J3681" s="1"/>
      <c r="K3681" s="1"/>
      <c r="L3681" s="1"/>
      <c r="M3681" s="1"/>
    </row>
    <row r="3682" spans="4:13" x14ac:dyDescent="0.25">
      <c r="D3682" s="1"/>
      <c r="E3682" s="1"/>
      <c r="H3682" s="1"/>
      <c r="I3682" s="1"/>
      <c r="J3682" s="1"/>
      <c r="K3682" s="1"/>
      <c r="L3682" s="1"/>
      <c r="M3682" s="1"/>
    </row>
    <row r="3683" spans="4:13" x14ac:dyDescent="0.25">
      <c r="D3683" s="1"/>
      <c r="E3683" s="1"/>
      <c r="H3683" s="1"/>
      <c r="I3683" s="1"/>
      <c r="J3683" s="1"/>
      <c r="K3683" s="1"/>
      <c r="L3683" s="1"/>
      <c r="M3683" s="1"/>
    </row>
    <row r="3684" spans="4:13" x14ac:dyDescent="0.25">
      <c r="D3684" s="1"/>
      <c r="E3684" s="1"/>
      <c r="H3684" s="1"/>
      <c r="I3684" s="1"/>
      <c r="J3684" s="1"/>
      <c r="K3684" s="1"/>
      <c r="L3684" s="1"/>
      <c r="M3684" s="1"/>
    </row>
    <row r="3685" spans="4:13" x14ac:dyDescent="0.25">
      <c r="D3685" s="1"/>
      <c r="E3685" s="1"/>
      <c r="H3685" s="1"/>
      <c r="I3685" s="1"/>
      <c r="J3685" s="1"/>
      <c r="K3685" s="1"/>
      <c r="L3685" s="1"/>
      <c r="M3685" s="1"/>
    </row>
    <row r="3686" spans="4:13" x14ac:dyDescent="0.25">
      <c r="D3686" s="1"/>
      <c r="E3686" s="1"/>
      <c r="H3686" s="1"/>
      <c r="I3686" s="1"/>
      <c r="J3686" s="1"/>
      <c r="K3686" s="1"/>
      <c r="L3686" s="1"/>
      <c r="M3686" s="1"/>
    </row>
    <row r="3687" spans="4:13" x14ac:dyDescent="0.25">
      <c r="D3687" s="1"/>
      <c r="E3687" s="1"/>
      <c r="H3687" s="1"/>
      <c r="I3687" s="1"/>
      <c r="J3687" s="1"/>
      <c r="K3687" s="1"/>
      <c r="L3687" s="1"/>
      <c r="M3687" s="1"/>
    </row>
    <row r="3688" spans="4:13" x14ac:dyDescent="0.25">
      <c r="D3688" s="1"/>
      <c r="E3688" s="1"/>
      <c r="H3688" s="1"/>
      <c r="I3688" s="1"/>
      <c r="J3688" s="1"/>
      <c r="K3688" s="1"/>
      <c r="L3688" s="1"/>
      <c r="M3688" s="1"/>
    </row>
    <row r="3689" spans="4:13" x14ac:dyDescent="0.25">
      <c r="D3689" s="1"/>
      <c r="E3689" s="1"/>
      <c r="H3689" s="1"/>
      <c r="I3689" s="1"/>
      <c r="J3689" s="1"/>
      <c r="K3689" s="1"/>
      <c r="L3689" s="1"/>
      <c r="M3689" s="1"/>
    </row>
    <row r="3690" spans="4:13" x14ac:dyDescent="0.25">
      <c r="D3690" s="1"/>
      <c r="E3690" s="1"/>
      <c r="H3690" s="1"/>
      <c r="I3690" s="1"/>
      <c r="J3690" s="1"/>
      <c r="K3690" s="1"/>
      <c r="L3690" s="1"/>
      <c r="M3690" s="1"/>
    </row>
    <row r="3691" spans="4:13" x14ac:dyDescent="0.25">
      <c r="D3691" s="1"/>
      <c r="E3691" s="1"/>
      <c r="H3691" s="1"/>
      <c r="I3691" s="1"/>
      <c r="J3691" s="1"/>
      <c r="K3691" s="1"/>
      <c r="L3691" s="1"/>
      <c r="M3691" s="1"/>
    </row>
    <row r="3692" spans="4:13" x14ac:dyDescent="0.25">
      <c r="D3692" s="1"/>
      <c r="E3692" s="1"/>
      <c r="H3692" s="1"/>
      <c r="I3692" s="1"/>
      <c r="J3692" s="1"/>
      <c r="K3692" s="1"/>
      <c r="L3692" s="1"/>
      <c r="M3692" s="1"/>
    </row>
    <row r="3693" spans="4:13" x14ac:dyDescent="0.25">
      <c r="D3693" s="1"/>
      <c r="E3693" s="1"/>
      <c r="H3693" s="1"/>
      <c r="I3693" s="1"/>
      <c r="J3693" s="1"/>
      <c r="K3693" s="1"/>
      <c r="L3693" s="1"/>
      <c r="M3693" s="1"/>
    </row>
    <row r="3694" spans="4:13" x14ac:dyDescent="0.25">
      <c r="D3694" s="1"/>
      <c r="E3694" s="1"/>
      <c r="H3694" s="1"/>
      <c r="I3694" s="1"/>
      <c r="J3694" s="1"/>
      <c r="K3694" s="1"/>
      <c r="L3694" s="1"/>
      <c r="M3694" s="1"/>
    </row>
    <row r="3695" spans="4:13" x14ac:dyDescent="0.25">
      <c r="D3695" s="1"/>
      <c r="E3695" s="1"/>
      <c r="H3695" s="1"/>
      <c r="I3695" s="1"/>
      <c r="J3695" s="1"/>
      <c r="K3695" s="1"/>
      <c r="L3695" s="1"/>
      <c r="M3695" s="1"/>
    </row>
    <row r="3696" spans="4:13" x14ac:dyDescent="0.25">
      <c r="D3696" s="1"/>
      <c r="E3696" s="1"/>
      <c r="H3696" s="1"/>
      <c r="I3696" s="1"/>
      <c r="J3696" s="1"/>
      <c r="K3696" s="1"/>
      <c r="L3696" s="1"/>
      <c r="M3696" s="1"/>
    </row>
    <row r="3697" spans="4:13" x14ac:dyDescent="0.25">
      <c r="D3697" s="1"/>
      <c r="E3697" s="1"/>
      <c r="H3697" s="1"/>
      <c r="I3697" s="1"/>
      <c r="J3697" s="1"/>
      <c r="K3697" s="1"/>
      <c r="L3697" s="1"/>
      <c r="M3697" s="1"/>
    </row>
    <row r="3698" spans="4:13" x14ac:dyDescent="0.25">
      <c r="D3698" s="1"/>
      <c r="E3698" s="1"/>
      <c r="H3698" s="1"/>
      <c r="I3698" s="1"/>
      <c r="J3698" s="1"/>
      <c r="K3698" s="1"/>
      <c r="L3698" s="1"/>
      <c r="M3698" s="1"/>
    </row>
    <row r="3699" spans="4:13" x14ac:dyDescent="0.25">
      <c r="D3699" s="1"/>
      <c r="E3699" s="1"/>
      <c r="H3699" s="1"/>
      <c r="I3699" s="1"/>
      <c r="J3699" s="1"/>
      <c r="K3699" s="1"/>
      <c r="L3699" s="1"/>
      <c r="M3699" s="1"/>
    </row>
    <row r="3700" spans="4:13" x14ac:dyDescent="0.25">
      <c r="D3700" s="1"/>
      <c r="E3700" s="1"/>
      <c r="H3700" s="1"/>
      <c r="I3700" s="1"/>
      <c r="J3700" s="1"/>
      <c r="K3700" s="1"/>
      <c r="L3700" s="1"/>
      <c r="M3700" s="1"/>
    </row>
    <row r="3701" spans="4:13" x14ac:dyDescent="0.25">
      <c r="D3701" s="1"/>
      <c r="E3701" s="1"/>
      <c r="H3701" s="1"/>
      <c r="I3701" s="1"/>
      <c r="J3701" s="1"/>
      <c r="K3701" s="1"/>
      <c r="L3701" s="1"/>
      <c r="M3701" s="1"/>
    </row>
    <row r="3702" spans="4:13" x14ac:dyDescent="0.25">
      <c r="D3702" s="1"/>
      <c r="E3702" s="1"/>
      <c r="H3702" s="1"/>
      <c r="I3702" s="1"/>
      <c r="J3702" s="1"/>
      <c r="K3702" s="1"/>
      <c r="L3702" s="1"/>
      <c r="M3702" s="1"/>
    </row>
    <row r="3703" spans="4:13" x14ac:dyDescent="0.25">
      <c r="D3703" s="1"/>
      <c r="E3703" s="1"/>
      <c r="H3703" s="1"/>
      <c r="I3703" s="1"/>
      <c r="J3703" s="1"/>
      <c r="K3703" s="1"/>
      <c r="L3703" s="1"/>
      <c r="M3703" s="1"/>
    </row>
    <row r="3704" spans="4:13" x14ac:dyDescent="0.25">
      <c r="D3704" s="1"/>
      <c r="E3704" s="1"/>
      <c r="H3704" s="1"/>
      <c r="I3704" s="1"/>
      <c r="J3704" s="1"/>
      <c r="K3704" s="1"/>
      <c r="L3704" s="1"/>
      <c r="M3704" s="1"/>
    </row>
    <row r="3705" spans="4:13" x14ac:dyDescent="0.25">
      <c r="D3705" s="1"/>
      <c r="E3705" s="1"/>
      <c r="H3705" s="1"/>
      <c r="I3705" s="1"/>
      <c r="J3705" s="1"/>
      <c r="K3705" s="1"/>
      <c r="L3705" s="1"/>
      <c r="M3705" s="1"/>
    </row>
    <row r="3706" spans="4:13" x14ac:dyDescent="0.25">
      <c r="D3706" s="1"/>
      <c r="E3706" s="1"/>
      <c r="H3706" s="1"/>
      <c r="I3706" s="1"/>
      <c r="J3706" s="1"/>
      <c r="K3706" s="1"/>
      <c r="L3706" s="1"/>
      <c r="M3706" s="1"/>
    </row>
    <row r="3707" spans="4:13" x14ac:dyDescent="0.25">
      <c r="D3707" s="1"/>
      <c r="E3707" s="1"/>
      <c r="H3707" s="1"/>
      <c r="I3707" s="1"/>
      <c r="J3707" s="1"/>
      <c r="K3707" s="1"/>
      <c r="L3707" s="1"/>
      <c r="M3707" s="1"/>
    </row>
    <row r="3708" spans="4:13" x14ac:dyDescent="0.25">
      <c r="D3708" s="1"/>
      <c r="E3708" s="1"/>
      <c r="H3708" s="1"/>
      <c r="I3708" s="1"/>
      <c r="J3708" s="1"/>
      <c r="K3708" s="1"/>
      <c r="L3708" s="1"/>
      <c r="M3708" s="1"/>
    </row>
    <row r="3709" spans="4:13" x14ac:dyDescent="0.25">
      <c r="D3709" s="1"/>
      <c r="E3709" s="1"/>
      <c r="H3709" s="1"/>
      <c r="I3709" s="1"/>
      <c r="J3709" s="1"/>
      <c r="K3709" s="1"/>
      <c r="L3709" s="1"/>
      <c r="M3709" s="1"/>
    </row>
    <row r="3710" spans="4:13" x14ac:dyDescent="0.25">
      <c r="D3710" s="1"/>
      <c r="E3710" s="1"/>
      <c r="H3710" s="1"/>
      <c r="I3710" s="1"/>
      <c r="J3710" s="1"/>
      <c r="K3710" s="1"/>
      <c r="L3710" s="1"/>
      <c r="M3710" s="1"/>
    </row>
    <row r="3711" spans="4:13" x14ac:dyDescent="0.25">
      <c r="D3711" s="1"/>
      <c r="E3711" s="1"/>
      <c r="H3711" s="1"/>
      <c r="I3711" s="1"/>
      <c r="J3711" s="1"/>
      <c r="K3711" s="1"/>
      <c r="L3711" s="1"/>
      <c r="M3711" s="1"/>
    </row>
    <row r="3712" spans="4:13" x14ac:dyDescent="0.25">
      <c r="D3712" s="1"/>
      <c r="E3712" s="1"/>
      <c r="H3712" s="1"/>
      <c r="I3712" s="1"/>
      <c r="J3712" s="1"/>
      <c r="K3712" s="1"/>
      <c r="L3712" s="1"/>
      <c r="M3712" s="1"/>
    </row>
    <row r="3713" spans="4:13" x14ac:dyDescent="0.25">
      <c r="D3713" s="1"/>
      <c r="E3713" s="1"/>
      <c r="H3713" s="1"/>
      <c r="I3713" s="1"/>
      <c r="J3713" s="1"/>
      <c r="K3713" s="1"/>
      <c r="L3713" s="1"/>
      <c r="M3713" s="1"/>
    </row>
    <row r="3714" spans="4:13" x14ac:dyDescent="0.25">
      <c r="D3714" s="1"/>
      <c r="E3714" s="1"/>
      <c r="H3714" s="1"/>
      <c r="I3714" s="1"/>
      <c r="J3714" s="1"/>
      <c r="K3714" s="1"/>
      <c r="L3714" s="1"/>
      <c r="M3714" s="1"/>
    </row>
    <row r="3715" spans="4:13" x14ac:dyDescent="0.25">
      <c r="D3715" s="1"/>
      <c r="E3715" s="1"/>
      <c r="H3715" s="1"/>
      <c r="I3715" s="1"/>
      <c r="J3715" s="1"/>
      <c r="K3715" s="1"/>
      <c r="L3715" s="1"/>
      <c r="M3715" s="1"/>
    </row>
    <row r="3716" spans="4:13" x14ac:dyDescent="0.25">
      <c r="D3716" s="1"/>
      <c r="E3716" s="1"/>
      <c r="H3716" s="1"/>
      <c r="I3716" s="1"/>
      <c r="J3716" s="1"/>
      <c r="K3716" s="1"/>
      <c r="L3716" s="1"/>
      <c r="M3716" s="1"/>
    </row>
    <row r="3717" spans="4:13" x14ac:dyDescent="0.25">
      <c r="D3717" s="1"/>
      <c r="E3717" s="1"/>
      <c r="H3717" s="1"/>
      <c r="I3717" s="1"/>
      <c r="J3717" s="1"/>
      <c r="K3717" s="1"/>
      <c r="L3717" s="1"/>
      <c r="M3717" s="1"/>
    </row>
    <row r="3718" spans="4:13" x14ac:dyDescent="0.25">
      <c r="D3718" s="1"/>
      <c r="E3718" s="1"/>
      <c r="H3718" s="1"/>
      <c r="I3718" s="1"/>
      <c r="J3718" s="1"/>
      <c r="K3718" s="1"/>
      <c r="L3718" s="1"/>
      <c r="M3718" s="1"/>
    </row>
    <row r="3719" spans="4:13" x14ac:dyDescent="0.25">
      <c r="D3719" s="1"/>
      <c r="E3719" s="1"/>
      <c r="H3719" s="1"/>
      <c r="I3719" s="1"/>
      <c r="J3719" s="1"/>
      <c r="K3719" s="1"/>
      <c r="L3719" s="1"/>
      <c r="M3719" s="1"/>
    </row>
    <row r="3720" spans="4:13" x14ac:dyDescent="0.25">
      <c r="D3720" s="1"/>
      <c r="E3720" s="1"/>
      <c r="H3720" s="1"/>
      <c r="I3720" s="1"/>
      <c r="J3720" s="1"/>
      <c r="K3720" s="1"/>
      <c r="L3720" s="1"/>
      <c r="M3720" s="1"/>
    </row>
    <row r="3721" spans="4:13" x14ac:dyDescent="0.25">
      <c r="D3721" s="1"/>
      <c r="E3721" s="1"/>
      <c r="H3721" s="1"/>
      <c r="I3721" s="1"/>
      <c r="J3721" s="1"/>
      <c r="K3721" s="1"/>
      <c r="L3721" s="1"/>
      <c r="M3721" s="1"/>
    </row>
    <row r="3722" spans="4:13" x14ac:dyDescent="0.25">
      <c r="D3722" s="1"/>
      <c r="E3722" s="1"/>
      <c r="H3722" s="1"/>
      <c r="I3722" s="1"/>
      <c r="J3722" s="1"/>
      <c r="K3722" s="1"/>
      <c r="L3722" s="1"/>
      <c r="M3722" s="1"/>
    </row>
    <row r="3723" spans="4:13" x14ac:dyDescent="0.25">
      <c r="D3723" s="1"/>
      <c r="E3723" s="1"/>
      <c r="H3723" s="1"/>
      <c r="I3723" s="1"/>
      <c r="J3723" s="1"/>
      <c r="K3723" s="1"/>
      <c r="L3723" s="1"/>
      <c r="M3723" s="1"/>
    </row>
    <row r="3724" spans="4:13" x14ac:dyDescent="0.25">
      <c r="D3724" s="1"/>
      <c r="E3724" s="1"/>
      <c r="H3724" s="1"/>
      <c r="I3724" s="1"/>
      <c r="J3724" s="1"/>
      <c r="K3724" s="1"/>
      <c r="L3724" s="1"/>
      <c r="M3724" s="1"/>
    </row>
    <row r="3725" spans="4:13" x14ac:dyDescent="0.25">
      <c r="D3725" s="1"/>
      <c r="E3725" s="1"/>
      <c r="H3725" s="1"/>
      <c r="I3725" s="1"/>
      <c r="J3725" s="1"/>
      <c r="K3725" s="1"/>
      <c r="L3725" s="1"/>
      <c r="M3725" s="1"/>
    </row>
    <row r="3726" spans="4:13" x14ac:dyDescent="0.25">
      <c r="D3726" s="1"/>
      <c r="E3726" s="1"/>
      <c r="H3726" s="1"/>
      <c r="I3726" s="1"/>
      <c r="J3726" s="1"/>
      <c r="K3726" s="1"/>
      <c r="L3726" s="1"/>
      <c r="M3726" s="1"/>
    </row>
    <row r="3727" spans="4:13" x14ac:dyDescent="0.25">
      <c r="D3727" s="1"/>
      <c r="E3727" s="1"/>
      <c r="H3727" s="1"/>
      <c r="I3727" s="1"/>
      <c r="J3727" s="1"/>
      <c r="K3727" s="1"/>
      <c r="L3727" s="1"/>
      <c r="M3727" s="1"/>
    </row>
    <row r="3728" spans="4:13" x14ac:dyDescent="0.25">
      <c r="D3728" s="1"/>
      <c r="E3728" s="1"/>
      <c r="H3728" s="1"/>
      <c r="I3728" s="1"/>
      <c r="J3728" s="1"/>
      <c r="K3728" s="1"/>
      <c r="L3728" s="1"/>
      <c r="M3728" s="1"/>
    </row>
    <row r="3729" spans="4:13" x14ac:dyDescent="0.25">
      <c r="D3729" s="1"/>
      <c r="E3729" s="1"/>
      <c r="H3729" s="1"/>
      <c r="I3729" s="1"/>
      <c r="J3729" s="1"/>
      <c r="K3729" s="1"/>
      <c r="L3729" s="1"/>
      <c r="M3729" s="1"/>
    </row>
    <row r="3730" spans="4:13" x14ac:dyDescent="0.25">
      <c r="D3730" s="1"/>
      <c r="E3730" s="1"/>
      <c r="H3730" s="1"/>
      <c r="I3730" s="1"/>
      <c r="J3730" s="1"/>
      <c r="K3730" s="1"/>
      <c r="L3730" s="1"/>
      <c r="M3730" s="1"/>
    </row>
    <row r="3731" spans="4:13" x14ac:dyDescent="0.25">
      <c r="D3731" s="1"/>
      <c r="E3731" s="1"/>
      <c r="H3731" s="1"/>
      <c r="I3731" s="1"/>
      <c r="J3731" s="1"/>
      <c r="K3731" s="1"/>
      <c r="L3731" s="1"/>
      <c r="M3731" s="1"/>
    </row>
    <row r="3732" spans="4:13" x14ac:dyDescent="0.25">
      <c r="D3732" s="1"/>
      <c r="E3732" s="1"/>
      <c r="H3732" s="1"/>
      <c r="I3732" s="1"/>
      <c r="J3732" s="1"/>
      <c r="K3732" s="1"/>
      <c r="L3732" s="1"/>
      <c r="M3732" s="1"/>
    </row>
    <row r="3733" spans="4:13" x14ac:dyDescent="0.25">
      <c r="D3733" s="1"/>
      <c r="E3733" s="1"/>
      <c r="H3733" s="1"/>
      <c r="I3733" s="1"/>
      <c r="J3733" s="1"/>
      <c r="K3733" s="1"/>
      <c r="L3733" s="1"/>
      <c r="M3733" s="1"/>
    </row>
    <row r="3734" spans="4:13" x14ac:dyDescent="0.25">
      <c r="D3734" s="1"/>
      <c r="E3734" s="1"/>
      <c r="H3734" s="1"/>
      <c r="I3734" s="1"/>
      <c r="J3734" s="1"/>
      <c r="K3734" s="1"/>
      <c r="L3734" s="1"/>
      <c r="M3734" s="1"/>
    </row>
    <row r="3735" spans="4:13" x14ac:dyDescent="0.25">
      <c r="D3735" s="1"/>
      <c r="E3735" s="1"/>
      <c r="H3735" s="1"/>
      <c r="I3735" s="1"/>
      <c r="J3735" s="1"/>
      <c r="K3735" s="1"/>
      <c r="L3735" s="1"/>
      <c r="M3735" s="1"/>
    </row>
    <row r="3736" spans="4:13" x14ac:dyDescent="0.25">
      <c r="D3736" s="1"/>
      <c r="E3736" s="1"/>
      <c r="H3736" s="1"/>
      <c r="I3736" s="1"/>
      <c r="J3736" s="1"/>
      <c r="K3736" s="1"/>
      <c r="L3736" s="1"/>
      <c r="M3736" s="1"/>
    </row>
    <row r="3737" spans="4:13" x14ac:dyDescent="0.25">
      <c r="D3737" s="1"/>
      <c r="E3737" s="1"/>
      <c r="H3737" s="1"/>
      <c r="I3737" s="1"/>
      <c r="J3737" s="1"/>
      <c r="K3737" s="1"/>
      <c r="L3737" s="1"/>
      <c r="M3737" s="1"/>
    </row>
    <row r="3738" spans="4:13" x14ac:dyDescent="0.25">
      <c r="D3738" s="1"/>
      <c r="E3738" s="1"/>
      <c r="H3738" s="1"/>
      <c r="I3738" s="1"/>
      <c r="J3738" s="1"/>
      <c r="K3738" s="1"/>
      <c r="L3738" s="1"/>
      <c r="M3738" s="1"/>
    </row>
    <row r="3739" spans="4:13" x14ac:dyDescent="0.25">
      <c r="D3739" s="1"/>
      <c r="E3739" s="1"/>
      <c r="H3739" s="1"/>
      <c r="I3739" s="1"/>
      <c r="J3739" s="1"/>
      <c r="K3739" s="1"/>
      <c r="L3739" s="1"/>
      <c r="M3739" s="1"/>
    </row>
    <row r="3740" spans="4:13" x14ac:dyDescent="0.25">
      <c r="D3740" s="1"/>
      <c r="E3740" s="1"/>
      <c r="H3740" s="1"/>
      <c r="I3740" s="1"/>
      <c r="J3740" s="1"/>
      <c r="K3740" s="1"/>
      <c r="L3740" s="1"/>
      <c r="M3740" s="1"/>
    </row>
    <row r="3741" spans="4:13" x14ac:dyDescent="0.25">
      <c r="D3741" s="1"/>
      <c r="E3741" s="1"/>
      <c r="H3741" s="1"/>
      <c r="I3741" s="1"/>
      <c r="J3741" s="1"/>
      <c r="K3741" s="1"/>
      <c r="L3741" s="1"/>
      <c r="M3741" s="1"/>
    </row>
    <row r="3742" spans="4:13" x14ac:dyDescent="0.25">
      <c r="D3742" s="1"/>
      <c r="E3742" s="1"/>
      <c r="H3742" s="1"/>
      <c r="I3742" s="1"/>
      <c r="J3742" s="1"/>
      <c r="K3742" s="1"/>
      <c r="L3742" s="1"/>
      <c r="M3742" s="1"/>
    </row>
    <row r="3743" spans="4:13" x14ac:dyDescent="0.25">
      <c r="D3743" s="1"/>
      <c r="E3743" s="1"/>
      <c r="H3743" s="1"/>
      <c r="I3743" s="1"/>
      <c r="J3743" s="1"/>
      <c r="K3743" s="1"/>
      <c r="L3743" s="1"/>
      <c r="M3743" s="1"/>
    </row>
    <row r="3744" spans="4:13" x14ac:dyDescent="0.25">
      <c r="D3744" s="1"/>
      <c r="E3744" s="1"/>
      <c r="H3744" s="1"/>
      <c r="I3744" s="1"/>
      <c r="J3744" s="1"/>
      <c r="K3744" s="1"/>
      <c r="L3744" s="1"/>
      <c r="M3744" s="1"/>
    </row>
    <row r="3745" spans="4:13" x14ac:dyDescent="0.25">
      <c r="D3745" s="1"/>
      <c r="E3745" s="1"/>
      <c r="H3745" s="1"/>
      <c r="I3745" s="1"/>
      <c r="J3745" s="1"/>
      <c r="K3745" s="1"/>
      <c r="L3745" s="1"/>
      <c r="M3745" s="1"/>
    </row>
    <row r="3746" spans="4:13" x14ac:dyDescent="0.25">
      <c r="D3746" s="1"/>
      <c r="E3746" s="1"/>
      <c r="H3746" s="1"/>
      <c r="I3746" s="1"/>
      <c r="J3746" s="1"/>
      <c r="K3746" s="1"/>
      <c r="L3746" s="1"/>
      <c r="M3746" s="1"/>
    </row>
    <row r="3747" spans="4:13" x14ac:dyDescent="0.25">
      <c r="D3747" s="1"/>
      <c r="E3747" s="1"/>
      <c r="H3747" s="1"/>
      <c r="I3747" s="1"/>
      <c r="J3747" s="1"/>
      <c r="K3747" s="1"/>
      <c r="L3747" s="1"/>
      <c r="M3747" s="1"/>
    </row>
    <row r="3748" spans="4:13" x14ac:dyDescent="0.25">
      <c r="D3748" s="1"/>
      <c r="E3748" s="1"/>
      <c r="H3748" s="1"/>
      <c r="I3748" s="1"/>
      <c r="J3748" s="1"/>
      <c r="K3748" s="1"/>
      <c r="L3748" s="1"/>
      <c r="M3748" s="1"/>
    </row>
    <row r="3749" spans="4:13" x14ac:dyDescent="0.25">
      <c r="D3749" s="1"/>
      <c r="E3749" s="1"/>
      <c r="H3749" s="1"/>
      <c r="I3749" s="1"/>
      <c r="J3749" s="1"/>
      <c r="K3749" s="1"/>
      <c r="L3749" s="1"/>
      <c r="M3749" s="1"/>
    </row>
    <row r="3750" spans="4:13" x14ac:dyDescent="0.25">
      <c r="D3750" s="1"/>
      <c r="E3750" s="1"/>
      <c r="H3750" s="1"/>
      <c r="I3750" s="1"/>
      <c r="J3750" s="1"/>
      <c r="K3750" s="1"/>
      <c r="L3750" s="1"/>
      <c r="M3750" s="1"/>
    </row>
    <row r="3751" spans="4:13" x14ac:dyDescent="0.25">
      <c r="D3751" s="1"/>
      <c r="E3751" s="1"/>
      <c r="H3751" s="1"/>
      <c r="I3751" s="1"/>
      <c r="J3751" s="1"/>
      <c r="K3751" s="1"/>
      <c r="L3751" s="1"/>
      <c r="M3751" s="1"/>
    </row>
    <row r="3752" spans="4:13" x14ac:dyDescent="0.25">
      <c r="D3752" s="1"/>
      <c r="E3752" s="1"/>
      <c r="H3752" s="1"/>
      <c r="I3752" s="1"/>
      <c r="J3752" s="1"/>
      <c r="K3752" s="1"/>
      <c r="L3752" s="1"/>
      <c r="M3752" s="1"/>
    </row>
    <row r="3753" spans="4:13" x14ac:dyDescent="0.25">
      <c r="D3753" s="1"/>
      <c r="E3753" s="1"/>
      <c r="H3753" s="1"/>
      <c r="I3753" s="1"/>
      <c r="J3753" s="1"/>
      <c r="K3753" s="1"/>
      <c r="L3753" s="1"/>
      <c r="M3753" s="1"/>
    </row>
    <row r="3754" spans="4:13" x14ac:dyDescent="0.25">
      <c r="D3754" s="1"/>
      <c r="E3754" s="1"/>
      <c r="H3754" s="1"/>
      <c r="I3754" s="1"/>
      <c r="J3754" s="1"/>
      <c r="K3754" s="1"/>
      <c r="L3754" s="1"/>
      <c r="M3754" s="1"/>
    </row>
    <row r="3755" spans="4:13" x14ac:dyDescent="0.25">
      <c r="D3755" s="1"/>
      <c r="E3755" s="1"/>
      <c r="H3755" s="1"/>
      <c r="I3755" s="1"/>
      <c r="J3755" s="1"/>
      <c r="K3755" s="1"/>
      <c r="L3755" s="1"/>
      <c r="M3755" s="1"/>
    </row>
    <row r="3756" spans="4:13" x14ac:dyDescent="0.25">
      <c r="D3756" s="1"/>
      <c r="E3756" s="1"/>
      <c r="H3756" s="1"/>
      <c r="I3756" s="1"/>
      <c r="J3756" s="1"/>
      <c r="K3756" s="1"/>
      <c r="L3756" s="1"/>
      <c r="M3756" s="1"/>
    </row>
    <row r="3757" spans="4:13" x14ac:dyDescent="0.25">
      <c r="D3757" s="1"/>
      <c r="E3757" s="1"/>
      <c r="H3757" s="1"/>
      <c r="I3757" s="1"/>
      <c r="J3757" s="1"/>
      <c r="K3757" s="1"/>
      <c r="L3757" s="1"/>
      <c r="M3757" s="1"/>
    </row>
    <row r="3758" spans="4:13" x14ac:dyDescent="0.25">
      <c r="D3758" s="1"/>
      <c r="E3758" s="1"/>
      <c r="H3758" s="1"/>
      <c r="I3758" s="1"/>
      <c r="J3758" s="1"/>
      <c r="K3758" s="1"/>
      <c r="L3758" s="1"/>
      <c r="M3758" s="1"/>
    </row>
    <row r="3759" spans="4:13" x14ac:dyDescent="0.25">
      <c r="D3759" s="1"/>
      <c r="E3759" s="1"/>
      <c r="H3759" s="1"/>
      <c r="I3759" s="1"/>
      <c r="J3759" s="1"/>
      <c r="K3759" s="1"/>
      <c r="L3759" s="1"/>
      <c r="M3759" s="1"/>
    </row>
    <row r="3760" spans="4:13" x14ac:dyDescent="0.25">
      <c r="D3760" s="1"/>
      <c r="E3760" s="1"/>
      <c r="H3760" s="1"/>
      <c r="I3760" s="1"/>
      <c r="J3760" s="1"/>
      <c r="K3760" s="1"/>
      <c r="L3760" s="1"/>
      <c r="M3760" s="1"/>
    </row>
    <row r="3761" spans="4:13" x14ac:dyDescent="0.25">
      <c r="D3761" s="1"/>
      <c r="E3761" s="1"/>
      <c r="H3761" s="1"/>
      <c r="I3761" s="1"/>
      <c r="J3761" s="1"/>
      <c r="K3761" s="1"/>
      <c r="L3761" s="1"/>
      <c r="M3761" s="1"/>
    </row>
    <row r="3762" spans="4:13" x14ac:dyDescent="0.25">
      <c r="D3762" s="1"/>
      <c r="E3762" s="1"/>
      <c r="H3762" s="1"/>
      <c r="I3762" s="1"/>
      <c r="J3762" s="1"/>
      <c r="K3762" s="1"/>
      <c r="L3762" s="1"/>
      <c r="M3762" s="1"/>
    </row>
    <row r="3763" spans="4:13" x14ac:dyDescent="0.25">
      <c r="D3763" s="1"/>
      <c r="E3763" s="1"/>
      <c r="H3763" s="1"/>
      <c r="I3763" s="1"/>
      <c r="J3763" s="1"/>
      <c r="K3763" s="1"/>
      <c r="L3763" s="1"/>
      <c r="M3763" s="1"/>
    </row>
    <row r="3764" spans="4:13" x14ac:dyDescent="0.25">
      <c r="D3764" s="1"/>
      <c r="E3764" s="1"/>
      <c r="H3764" s="1"/>
      <c r="I3764" s="1"/>
      <c r="J3764" s="1"/>
      <c r="K3764" s="1"/>
      <c r="L3764" s="1"/>
      <c r="M3764" s="1"/>
    </row>
    <row r="3765" spans="4:13" x14ac:dyDescent="0.25">
      <c r="D3765" s="1"/>
      <c r="E3765" s="1"/>
      <c r="H3765" s="1"/>
      <c r="I3765" s="1"/>
      <c r="J3765" s="1"/>
      <c r="K3765" s="1"/>
      <c r="L3765" s="1"/>
      <c r="M3765" s="1"/>
    </row>
    <row r="3766" spans="4:13" x14ac:dyDescent="0.25">
      <c r="D3766" s="1"/>
      <c r="E3766" s="1"/>
      <c r="H3766" s="1"/>
      <c r="I3766" s="1"/>
      <c r="J3766" s="1"/>
      <c r="K3766" s="1"/>
      <c r="L3766" s="1"/>
      <c r="M3766" s="1"/>
    </row>
    <row r="3767" spans="4:13" x14ac:dyDescent="0.25">
      <c r="D3767" s="1"/>
      <c r="E3767" s="1"/>
      <c r="H3767" s="1"/>
      <c r="I3767" s="1"/>
      <c r="J3767" s="1"/>
      <c r="K3767" s="1"/>
      <c r="L3767" s="1"/>
      <c r="M3767" s="1"/>
    </row>
    <row r="3768" spans="4:13" x14ac:dyDescent="0.25">
      <c r="D3768" s="1"/>
      <c r="E3768" s="1"/>
      <c r="H3768" s="1"/>
      <c r="I3768" s="1"/>
      <c r="J3768" s="1"/>
      <c r="K3768" s="1"/>
      <c r="L3768" s="1"/>
      <c r="M3768" s="1"/>
    </row>
    <row r="3769" spans="4:13" x14ac:dyDescent="0.25">
      <c r="D3769" s="1"/>
      <c r="E3769" s="1"/>
      <c r="H3769" s="1"/>
      <c r="I3769" s="1"/>
      <c r="J3769" s="1"/>
      <c r="K3769" s="1"/>
      <c r="L3769" s="1"/>
      <c r="M3769" s="1"/>
    </row>
    <row r="3770" spans="4:13" x14ac:dyDescent="0.25">
      <c r="D3770" s="1"/>
      <c r="E3770" s="1"/>
      <c r="H3770" s="1"/>
      <c r="I3770" s="1"/>
      <c r="J3770" s="1"/>
      <c r="K3770" s="1"/>
      <c r="L3770" s="1"/>
      <c r="M3770" s="1"/>
    </row>
    <row r="3771" spans="4:13" x14ac:dyDescent="0.25">
      <c r="D3771" s="1"/>
      <c r="E3771" s="1"/>
      <c r="H3771" s="1"/>
      <c r="I3771" s="1"/>
      <c r="J3771" s="1"/>
      <c r="K3771" s="1"/>
      <c r="L3771" s="1"/>
      <c r="M3771" s="1"/>
    </row>
    <row r="3772" spans="4:13" x14ac:dyDescent="0.25">
      <c r="D3772" s="1"/>
      <c r="E3772" s="1"/>
      <c r="H3772" s="1"/>
      <c r="I3772" s="1"/>
      <c r="J3772" s="1"/>
      <c r="K3772" s="1"/>
      <c r="L3772" s="1"/>
      <c r="M3772" s="1"/>
    </row>
    <row r="3773" spans="4:13" x14ac:dyDescent="0.25">
      <c r="D3773" s="1"/>
      <c r="E3773" s="1"/>
      <c r="H3773" s="1"/>
      <c r="I3773" s="1"/>
      <c r="J3773" s="1"/>
      <c r="K3773" s="1"/>
      <c r="L3773" s="1"/>
      <c r="M3773" s="1"/>
    </row>
    <row r="3774" spans="4:13" x14ac:dyDescent="0.25">
      <c r="D3774" s="1"/>
      <c r="E3774" s="1"/>
      <c r="H3774" s="1"/>
      <c r="I3774" s="1"/>
      <c r="J3774" s="1"/>
      <c r="K3774" s="1"/>
      <c r="L3774" s="1"/>
      <c r="M3774" s="1"/>
    </row>
    <row r="3775" spans="4:13" x14ac:dyDescent="0.25">
      <c r="D3775" s="1"/>
      <c r="E3775" s="1"/>
      <c r="H3775" s="1"/>
      <c r="I3775" s="1"/>
      <c r="J3775" s="1"/>
      <c r="K3775" s="1"/>
      <c r="L3775" s="1"/>
      <c r="M3775" s="1"/>
    </row>
    <row r="3776" spans="4:13" x14ac:dyDescent="0.25">
      <c r="D3776" s="1"/>
      <c r="E3776" s="1"/>
      <c r="H3776" s="1"/>
      <c r="I3776" s="1"/>
      <c r="J3776" s="1"/>
      <c r="K3776" s="1"/>
      <c r="L3776" s="1"/>
      <c r="M3776" s="1"/>
    </row>
    <row r="3777" spans="4:13" x14ac:dyDescent="0.25">
      <c r="D3777" s="1"/>
      <c r="E3777" s="1"/>
      <c r="H3777" s="1"/>
      <c r="I3777" s="1"/>
      <c r="J3777" s="1"/>
      <c r="K3777" s="1"/>
      <c r="L3777" s="1"/>
      <c r="M3777" s="1"/>
    </row>
    <row r="3778" spans="4:13" x14ac:dyDescent="0.25">
      <c r="D3778" s="1"/>
      <c r="E3778" s="1"/>
      <c r="H3778" s="1"/>
      <c r="I3778" s="1"/>
      <c r="J3778" s="1"/>
      <c r="K3778" s="1"/>
      <c r="L3778" s="1"/>
      <c r="M3778" s="1"/>
    </row>
    <row r="3779" spans="4:13" x14ac:dyDescent="0.25">
      <c r="D3779" s="1"/>
      <c r="E3779" s="1"/>
      <c r="H3779" s="1"/>
      <c r="I3779" s="1"/>
      <c r="J3779" s="1"/>
      <c r="K3779" s="1"/>
      <c r="L3779" s="1"/>
      <c r="M3779" s="1"/>
    </row>
    <row r="3780" spans="4:13" x14ac:dyDescent="0.25">
      <c r="D3780" s="1"/>
      <c r="E3780" s="1"/>
      <c r="H3780" s="1"/>
      <c r="I3780" s="1"/>
      <c r="J3780" s="1"/>
      <c r="K3780" s="1"/>
      <c r="L3780" s="1"/>
      <c r="M3780" s="1"/>
    </row>
    <row r="3781" spans="4:13" x14ac:dyDescent="0.25">
      <c r="D3781" s="1"/>
      <c r="E3781" s="1"/>
      <c r="H3781" s="1"/>
      <c r="I3781" s="1"/>
      <c r="J3781" s="1"/>
      <c r="K3781" s="1"/>
      <c r="L3781" s="1"/>
      <c r="M3781" s="1"/>
    </row>
    <row r="3782" spans="4:13" x14ac:dyDescent="0.25">
      <c r="D3782" s="1"/>
      <c r="E3782" s="1"/>
      <c r="H3782" s="1"/>
      <c r="I3782" s="1"/>
      <c r="J3782" s="1"/>
      <c r="K3782" s="1"/>
      <c r="L3782" s="1"/>
      <c r="M3782" s="1"/>
    </row>
    <row r="3783" spans="4:13" x14ac:dyDescent="0.25">
      <c r="D3783" s="1"/>
      <c r="E3783" s="1"/>
      <c r="H3783" s="1"/>
      <c r="I3783" s="1"/>
      <c r="J3783" s="1"/>
      <c r="K3783" s="1"/>
      <c r="L3783" s="1"/>
      <c r="M3783" s="1"/>
    </row>
    <row r="3784" spans="4:13" x14ac:dyDescent="0.25">
      <c r="D3784" s="1"/>
      <c r="E3784" s="1"/>
      <c r="H3784" s="1"/>
      <c r="I3784" s="1"/>
      <c r="J3784" s="1"/>
      <c r="K3784" s="1"/>
      <c r="L3784" s="1"/>
      <c r="M3784" s="1"/>
    </row>
    <row r="3785" spans="4:13" x14ac:dyDescent="0.25">
      <c r="D3785" s="1"/>
      <c r="E3785" s="1"/>
      <c r="H3785" s="1"/>
      <c r="I3785" s="1"/>
      <c r="J3785" s="1"/>
      <c r="K3785" s="1"/>
      <c r="L3785" s="1"/>
      <c r="M3785" s="1"/>
    </row>
    <row r="3786" spans="4:13" x14ac:dyDescent="0.25">
      <c r="D3786" s="1"/>
      <c r="E3786" s="1"/>
      <c r="H3786" s="1"/>
      <c r="I3786" s="1"/>
      <c r="J3786" s="1"/>
      <c r="K3786" s="1"/>
      <c r="L3786" s="1"/>
      <c r="M3786" s="1"/>
    </row>
    <row r="3787" spans="4:13" x14ac:dyDescent="0.25">
      <c r="D3787" s="1"/>
      <c r="E3787" s="1"/>
      <c r="H3787" s="1"/>
      <c r="I3787" s="1"/>
      <c r="J3787" s="1"/>
      <c r="K3787" s="1"/>
      <c r="L3787" s="1"/>
      <c r="M3787" s="1"/>
    </row>
    <row r="3788" spans="4:13" x14ac:dyDescent="0.25">
      <c r="D3788" s="1"/>
      <c r="E3788" s="1"/>
      <c r="H3788" s="1"/>
      <c r="I3788" s="1"/>
      <c r="J3788" s="1"/>
      <c r="K3788" s="1"/>
      <c r="L3788" s="1"/>
      <c r="M3788" s="1"/>
    </row>
    <row r="3789" spans="4:13" x14ac:dyDescent="0.25">
      <c r="D3789" s="1"/>
      <c r="E3789" s="1"/>
      <c r="H3789" s="1"/>
      <c r="I3789" s="1"/>
      <c r="J3789" s="1"/>
      <c r="K3789" s="1"/>
      <c r="L3789" s="1"/>
      <c r="M3789" s="1"/>
    </row>
    <row r="3790" spans="4:13" x14ac:dyDescent="0.25">
      <c r="D3790" s="1"/>
      <c r="E3790" s="1"/>
      <c r="H3790" s="1"/>
      <c r="I3790" s="1"/>
      <c r="J3790" s="1"/>
      <c r="K3790" s="1"/>
      <c r="L3790" s="1"/>
      <c r="M3790" s="1"/>
    </row>
    <row r="3791" spans="4:13" x14ac:dyDescent="0.25">
      <c r="D3791" s="1"/>
      <c r="E3791" s="1"/>
      <c r="H3791" s="1"/>
      <c r="I3791" s="1"/>
      <c r="J3791" s="1"/>
      <c r="K3791" s="1"/>
      <c r="L3791" s="1"/>
      <c r="M3791" s="1"/>
    </row>
    <row r="3792" spans="4:13" x14ac:dyDescent="0.25">
      <c r="D3792" s="1"/>
      <c r="E3792" s="1"/>
      <c r="H3792" s="1"/>
      <c r="I3792" s="1"/>
      <c r="J3792" s="1"/>
      <c r="K3792" s="1"/>
      <c r="L3792" s="1"/>
      <c r="M3792" s="1"/>
    </row>
    <row r="3793" spans="4:13" x14ac:dyDescent="0.25">
      <c r="D3793" s="1"/>
      <c r="E3793" s="1"/>
      <c r="H3793" s="1"/>
      <c r="I3793" s="1"/>
      <c r="J3793" s="1"/>
      <c r="K3793" s="1"/>
      <c r="L3793" s="1"/>
      <c r="M3793" s="1"/>
    </row>
    <row r="3794" spans="4:13" x14ac:dyDescent="0.25">
      <c r="D3794" s="1"/>
      <c r="E3794" s="1"/>
      <c r="H3794" s="1"/>
      <c r="I3794" s="1"/>
      <c r="J3794" s="1"/>
      <c r="K3794" s="1"/>
      <c r="L3794" s="1"/>
      <c r="M3794" s="1"/>
    </row>
    <row r="3795" spans="4:13" x14ac:dyDescent="0.25">
      <c r="D3795" s="1"/>
      <c r="E3795" s="1"/>
      <c r="H3795" s="1"/>
      <c r="I3795" s="1"/>
      <c r="J3795" s="1"/>
      <c r="K3795" s="1"/>
      <c r="L3795" s="1"/>
      <c r="M3795" s="1"/>
    </row>
    <row r="3796" spans="4:13" x14ac:dyDescent="0.25">
      <c r="D3796" s="1"/>
      <c r="E3796" s="1"/>
      <c r="H3796" s="1"/>
      <c r="I3796" s="1"/>
      <c r="J3796" s="1"/>
      <c r="K3796" s="1"/>
      <c r="L3796" s="1"/>
      <c r="M3796" s="1"/>
    </row>
    <row r="3797" spans="4:13" x14ac:dyDescent="0.25">
      <c r="D3797" s="1"/>
      <c r="E3797" s="1"/>
      <c r="H3797" s="1"/>
      <c r="I3797" s="1"/>
      <c r="J3797" s="1"/>
      <c r="K3797" s="1"/>
      <c r="L3797" s="1"/>
      <c r="M3797" s="1"/>
    </row>
    <row r="3798" spans="4:13" x14ac:dyDescent="0.25">
      <c r="D3798" s="1"/>
      <c r="E3798" s="1"/>
      <c r="H3798" s="1"/>
      <c r="I3798" s="1"/>
      <c r="J3798" s="1"/>
      <c r="K3798" s="1"/>
      <c r="L3798" s="1"/>
      <c r="M3798" s="1"/>
    </row>
    <row r="3799" spans="4:13" x14ac:dyDescent="0.25">
      <c r="D3799" s="1"/>
      <c r="E3799" s="1"/>
      <c r="H3799" s="1"/>
      <c r="I3799" s="1"/>
      <c r="J3799" s="1"/>
      <c r="K3799" s="1"/>
      <c r="L3799" s="1"/>
      <c r="M3799" s="1"/>
    </row>
    <row r="3800" spans="4:13" x14ac:dyDescent="0.25">
      <c r="D3800" s="1"/>
      <c r="E3800" s="1"/>
      <c r="H3800" s="1"/>
      <c r="I3800" s="1"/>
      <c r="J3800" s="1"/>
      <c r="K3800" s="1"/>
      <c r="L3800" s="1"/>
      <c r="M3800" s="1"/>
    </row>
    <row r="3801" spans="4:13" x14ac:dyDescent="0.25">
      <c r="D3801" s="1"/>
      <c r="E3801" s="1"/>
      <c r="H3801" s="1"/>
      <c r="I3801" s="1"/>
      <c r="J3801" s="1"/>
      <c r="K3801" s="1"/>
      <c r="L3801" s="1"/>
      <c r="M3801" s="1"/>
    </row>
    <row r="3802" spans="4:13" x14ac:dyDescent="0.25">
      <c r="D3802" s="1"/>
      <c r="E3802" s="1"/>
      <c r="H3802" s="1"/>
      <c r="I3802" s="1"/>
      <c r="J3802" s="1"/>
      <c r="K3802" s="1"/>
      <c r="L3802" s="1"/>
      <c r="M3802" s="1"/>
    </row>
    <row r="3803" spans="4:13" x14ac:dyDescent="0.25">
      <c r="D3803" s="1"/>
      <c r="E3803" s="1"/>
      <c r="H3803" s="1"/>
      <c r="I3803" s="1"/>
      <c r="J3803" s="1"/>
      <c r="K3803" s="1"/>
      <c r="L3803" s="1"/>
      <c r="M3803" s="1"/>
    </row>
    <row r="3804" spans="4:13" x14ac:dyDescent="0.25">
      <c r="D3804" s="1"/>
      <c r="E3804" s="1"/>
      <c r="H3804" s="1"/>
      <c r="I3804" s="1"/>
      <c r="J3804" s="1"/>
      <c r="K3804" s="1"/>
      <c r="L3804" s="1"/>
      <c r="M3804" s="1"/>
    </row>
    <row r="3805" spans="4:13" x14ac:dyDescent="0.25">
      <c r="D3805" s="1"/>
      <c r="E3805" s="1"/>
      <c r="H3805" s="1"/>
      <c r="I3805" s="1"/>
      <c r="J3805" s="1"/>
      <c r="K3805" s="1"/>
      <c r="L3805" s="1"/>
      <c r="M3805" s="1"/>
    </row>
    <row r="3806" spans="4:13" x14ac:dyDescent="0.25">
      <c r="D3806" s="1"/>
      <c r="E3806" s="1"/>
      <c r="H3806" s="1"/>
      <c r="I3806" s="1"/>
      <c r="J3806" s="1"/>
      <c r="K3806" s="1"/>
      <c r="L3806" s="1"/>
      <c r="M3806" s="1"/>
    </row>
    <row r="3807" spans="4:13" x14ac:dyDescent="0.25">
      <c r="D3807" s="1"/>
      <c r="E3807" s="1"/>
      <c r="H3807" s="1"/>
      <c r="I3807" s="1"/>
      <c r="J3807" s="1"/>
      <c r="K3807" s="1"/>
      <c r="L3807" s="1"/>
      <c r="M3807" s="1"/>
    </row>
    <row r="3808" spans="4:13" x14ac:dyDescent="0.25">
      <c r="D3808" s="1"/>
      <c r="E3808" s="1"/>
      <c r="H3808" s="1"/>
      <c r="I3808" s="1"/>
      <c r="J3808" s="1"/>
      <c r="K3808" s="1"/>
      <c r="L3808" s="1"/>
      <c r="M3808" s="1"/>
    </row>
    <row r="3809" spans="4:13" x14ac:dyDescent="0.25">
      <c r="D3809" s="1"/>
      <c r="E3809" s="1"/>
      <c r="H3809" s="1"/>
      <c r="I3809" s="1"/>
      <c r="J3809" s="1"/>
      <c r="K3809" s="1"/>
      <c r="L3809" s="1"/>
      <c r="M3809" s="1"/>
    </row>
    <row r="3810" spans="4:13" x14ac:dyDescent="0.25">
      <c r="D3810" s="1"/>
      <c r="E3810" s="1"/>
      <c r="H3810" s="1"/>
      <c r="I3810" s="1"/>
      <c r="J3810" s="1"/>
      <c r="K3810" s="1"/>
      <c r="L3810" s="1"/>
      <c r="M3810" s="1"/>
    </row>
    <row r="3811" spans="4:13" x14ac:dyDescent="0.25">
      <c r="D3811" s="1"/>
      <c r="E3811" s="1"/>
      <c r="H3811" s="1"/>
      <c r="I3811" s="1"/>
      <c r="J3811" s="1"/>
      <c r="K3811" s="1"/>
      <c r="L3811" s="1"/>
      <c r="M3811" s="1"/>
    </row>
    <row r="3812" spans="4:13" x14ac:dyDescent="0.25">
      <c r="D3812" s="1"/>
      <c r="E3812" s="1"/>
      <c r="H3812" s="1"/>
      <c r="I3812" s="1"/>
      <c r="J3812" s="1"/>
      <c r="K3812" s="1"/>
      <c r="L3812" s="1"/>
      <c r="M3812" s="1"/>
    </row>
    <row r="3813" spans="4:13" x14ac:dyDescent="0.25">
      <c r="D3813" s="1"/>
      <c r="E3813" s="1"/>
      <c r="H3813" s="1"/>
      <c r="I3813" s="1"/>
      <c r="J3813" s="1"/>
      <c r="K3813" s="1"/>
      <c r="L3813" s="1"/>
      <c r="M3813" s="1"/>
    </row>
    <row r="3814" spans="4:13" x14ac:dyDescent="0.25">
      <c r="D3814" s="1"/>
      <c r="E3814" s="1"/>
      <c r="H3814" s="1"/>
      <c r="I3814" s="1"/>
      <c r="J3814" s="1"/>
      <c r="K3814" s="1"/>
      <c r="L3814" s="1"/>
      <c r="M3814" s="1"/>
    </row>
    <row r="3815" spans="4:13" x14ac:dyDescent="0.25">
      <c r="D3815" s="1"/>
      <c r="E3815" s="1"/>
      <c r="H3815" s="1"/>
      <c r="I3815" s="1"/>
      <c r="J3815" s="1"/>
      <c r="K3815" s="1"/>
      <c r="L3815" s="1"/>
      <c r="M3815" s="1"/>
    </row>
    <row r="3816" spans="4:13" x14ac:dyDescent="0.25">
      <c r="D3816" s="1"/>
      <c r="E3816" s="1"/>
      <c r="H3816" s="1"/>
      <c r="I3816" s="1"/>
      <c r="J3816" s="1"/>
      <c r="K3816" s="1"/>
      <c r="L3816" s="1"/>
      <c r="M3816" s="1"/>
    </row>
    <row r="3817" spans="4:13" x14ac:dyDescent="0.25">
      <c r="D3817" s="1"/>
      <c r="E3817" s="1"/>
      <c r="H3817" s="1"/>
      <c r="I3817" s="1"/>
      <c r="J3817" s="1"/>
      <c r="K3817" s="1"/>
      <c r="L3817" s="1"/>
      <c r="M3817" s="1"/>
    </row>
    <row r="3818" spans="4:13" x14ac:dyDescent="0.25">
      <c r="D3818" s="1"/>
      <c r="E3818" s="1"/>
      <c r="H3818" s="1"/>
      <c r="I3818" s="1"/>
      <c r="J3818" s="1"/>
      <c r="K3818" s="1"/>
      <c r="L3818" s="1"/>
      <c r="M3818" s="1"/>
    </row>
    <row r="3819" spans="4:13" x14ac:dyDescent="0.25">
      <c r="D3819" s="1"/>
      <c r="E3819" s="1"/>
      <c r="H3819" s="1"/>
      <c r="I3819" s="1"/>
      <c r="J3819" s="1"/>
      <c r="K3819" s="1"/>
      <c r="L3819" s="1"/>
      <c r="M3819" s="1"/>
    </row>
    <row r="3820" spans="4:13" x14ac:dyDescent="0.25">
      <c r="D3820" s="1"/>
      <c r="E3820" s="1"/>
      <c r="H3820" s="1"/>
      <c r="I3820" s="1"/>
      <c r="J3820" s="1"/>
      <c r="K3820" s="1"/>
      <c r="L3820" s="1"/>
      <c r="M3820" s="1"/>
    </row>
    <row r="3821" spans="4:13" x14ac:dyDescent="0.25">
      <c r="D3821" s="1"/>
      <c r="E3821" s="1"/>
      <c r="H3821" s="1"/>
      <c r="I3821" s="1"/>
      <c r="J3821" s="1"/>
      <c r="K3821" s="1"/>
      <c r="L3821" s="1"/>
      <c r="M3821" s="1"/>
    </row>
    <row r="3822" spans="4:13" x14ac:dyDescent="0.25">
      <c r="D3822" s="1"/>
      <c r="E3822" s="1"/>
      <c r="H3822" s="1"/>
      <c r="I3822" s="1"/>
      <c r="J3822" s="1"/>
      <c r="K3822" s="1"/>
      <c r="L3822" s="1"/>
      <c r="M3822" s="1"/>
    </row>
    <row r="3823" spans="4:13" x14ac:dyDescent="0.25">
      <c r="D3823" s="1"/>
      <c r="E3823" s="1"/>
      <c r="H3823" s="1"/>
      <c r="I3823" s="1"/>
      <c r="J3823" s="1"/>
      <c r="K3823" s="1"/>
      <c r="L3823" s="1"/>
      <c r="M3823" s="1"/>
    </row>
    <row r="3824" spans="4:13" x14ac:dyDescent="0.25">
      <c r="D3824" s="1"/>
      <c r="E3824" s="1"/>
      <c r="H3824" s="1"/>
      <c r="I3824" s="1"/>
      <c r="J3824" s="1"/>
      <c r="K3824" s="1"/>
      <c r="L3824" s="1"/>
      <c r="M3824" s="1"/>
    </row>
    <row r="3825" spans="4:13" x14ac:dyDescent="0.25">
      <c r="D3825" s="1"/>
      <c r="E3825" s="1"/>
      <c r="H3825" s="1"/>
      <c r="I3825" s="1"/>
      <c r="J3825" s="1"/>
      <c r="K3825" s="1"/>
      <c r="L3825" s="1"/>
      <c r="M3825" s="1"/>
    </row>
    <row r="3826" spans="4:13" x14ac:dyDescent="0.25">
      <c r="D3826" s="1"/>
      <c r="E3826" s="1"/>
      <c r="H3826" s="1"/>
      <c r="I3826" s="1"/>
      <c r="J3826" s="1"/>
      <c r="K3826" s="1"/>
      <c r="L3826" s="1"/>
      <c r="M3826" s="1"/>
    </row>
    <row r="3827" spans="4:13" x14ac:dyDescent="0.25">
      <c r="D3827" s="1"/>
      <c r="E3827" s="1"/>
      <c r="H3827" s="1"/>
      <c r="I3827" s="1"/>
      <c r="J3827" s="1"/>
      <c r="K3827" s="1"/>
      <c r="L3827" s="1"/>
      <c r="M3827" s="1"/>
    </row>
    <row r="3828" spans="4:13" x14ac:dyDescent="0.25">
      <c r="D3828" s="1"/>
      <c r="E3828" s="1"/>
      <c r="H3828" s="1"/>
      <c r="I3828" s="1"/>
      <c r="J3828" s="1"/>
      <c r="K3828" s="1"/>
      <c r="L3828" s="1"/>
      <c r="M3828" s="1"/>
    </row>
    <row r="3829" spans="4:13" x14ac:dyDescent="0.25">
      <c r="D3829" s="1"/>
      <c r="E3829" s="1"/>
      <c r="H3829" s="1"/>
      <c r="I3829" s="1"/>
      <c r="J3829" s="1"/>
      <c r="K3829" s="1"/>
      <c r="L3829" s="1"/>
      <c r="M3829" s="1"/>
    </row>
    <row r="3830" spans="4:13" x14ac:dyDescent="0.25">
      <c r="D3830" s="1"/>
      <c r="E3830" s="1"/>
      <c r="H3830" s="1"/>
      <c r="I3830" s="1"/>
      <c r="J3830" s="1"/>
      <c r="K3830" s="1"/>
      <c r="L3830" s="1"/>
      <c r="M3830" s="1"/>
    </row>
    <row r="3831" spans="4:13" x14ac:dyDescent="0.25">
      <c r="D3831" s="1"/>
      <c r="E3831" s="1"/>
      <c r="H3831" s="1"/>
      <c r="I3831" s="1"/>
      <c r="J3831" s="1"/>
      <c r="K3831" s="1"/>
      <c r="L3831" s="1"/>
      <c r="M3831" s="1"/>
    </row>
    <row r="3832" spans="4:13" x14ac:dyDescent="0.25">
      <c r="D3832" s="1"/>
      <c r="E3832" s="1"/>
      <c r="H3832" s="1"/>
      <c r="I3832" s="1"/>
      <c r="J3832" s="1"/>
      <c r="K3832" s="1"/>
      <c r="L3832" s="1"/>
      <c r="M3832" s="1"/>
    </row>
    <row r="3833" spans="4:13" x14ac:dyDescent="0.25">
      <c r="D3833" s="1"/>
      <c r="E3833" s="1"/>
      <c r="H3833" s="1"/>
      <c r="I3833" s="1"/>
      <c r="J3833" s="1"/>
      <c r="K3833" s="1"/>
      <c r="L3833" s="1"/>
      <c r="M3833" s="1"/>
    </row>
    <row r="3834" spans="4:13" x14ac:dyDescent="0.25">
      <c r="D3834" s="1"/>
      <c r="E3834" s="1"/>
      <c r="H3834" s="1"/>
      <c r="I3834" s="1"/>
      <c r="J3834" s="1"/>
      <c r="K3834" s="1"/>
      <c r="L3834" s="1"/>
      <c r="M3834" s="1"/>
    </row>
    <row r="3835" spans="4:13" x14ac:dyDescent="0.25">
      <c r="D3835" s="1"/>
      <c r="E3835" s="1"/>
      <c r="H3835" s="1"/>
      <c r="I3835" s="1"/>
      <c r="J3835" s="1"/>
      <c r="K3835" s="1"/>
      <c r="L3835" s="1"/>
      <c r="M3835" s="1"/>
    </row>
    <row r="3836" spans="4:13" x14ac:dyDescent="0.25">
      <c r="D3836" s="1"/>
      <c r="E3836" s="1"/>
      <c r="H3836" s="1"/>
      <c r="I3836" s="1"/>
      <c r="J3836" s="1"/>
      <c r="K3836" s="1"/>
      <c r="L3836" s="1"/>
      <c r="M3836" s="1"/>
    </row>
    <row r="3837" spans="4:13" x14ac:dyDescent="0.25">
      <c r="D3837" s="1"/>
      <c r="E3837" s="1"/>
      <c r="H3837" s="1"/>
      <c r="I3837" s="1"/>
      <c r="J3837" s="1"/>
      <c r="K3837" s="1"/>
      <c r="L3837" s="1"/>
      <c r="M3837" s="1"/>
    </row>
    <row r="3838" spans="4:13" x14ac:dyDescent="0.25">
      <c r="D3838" s="1"/>
      <c r="E3838" s="1"/>
      <c r="H3838" s="1"/>
      <c r="I3838" s="1"/>
      <c r="J3838" s="1"/>
      <c r="K3838" s="1"/>
      <c r="L3838" s="1"/>
      <c r="M3838" s="1"/>
    </row>
    <row r="3839" spans="4:13" x14ac:dyDescent="0.25">
      <c r="D3839" s="1"/>
      <c r="E3839" s="1"/>
      <c r="H3839" s="1"/>
      <c r="I3839" s="1"/>
      <c r="J3839" s="1"/>
      <c r="K3839" s="1"/>
      <c r="L3839" s="1"/>
      <c r="M3839" s="1"/>
    </row>
    <row r="3840" spans="4:13" x14ac:dyDescent="0.25">
      <c r="D3840" s="1"/>
      <c r="E3840" s="1"/>
      <c r="H3840" s="1"/>
      <c r="I3840" s="1"/>
      <c r="J3840" s="1"/>
      <c r="K3840" s="1"/>
      <c r="L3840" s="1"/>
      <c r="M3840" s="1"/>
    </row>
    <row r="3841" spans="4:13" x14ac:dyDescent="0.25">
      <c r="D3841" s="1"/>
      <c r="E3841" s="1"/>
      <c r="H3841" s="1"/>
      <c r="I3841" s="1"/>
      <c r="J3841" s="1"/>
      <c r="K3841" s="1"/>
      <c r="L3841" s="1"/>
      <c r="M3841" s="1"/>
    </row>
    <row r="3842" spans="4:13" x14ac:dyDescent="0.25">
      <c r="D3842" s="1"/>
      <c r="E3842" s="1"/>
      <c r="H3842" s="1"/>
      <c r="I3842" s="1"/>
      <c r="J3842" s="1"/>
      <c r="K3842" s="1"/>
      <c r="L3842" s="1"/>
      <c r="M3842" s="1"/>
    </row>
    <row r="3843" spans="4:13" x14ac:dyDescent="0.25">
      <c r="D3843" s="1"/>
      <c r="E3843" s="1"/>
      <c r="H3843" s="1"/>
      <c r="I3843" s="1"/>
      <c r="J3843" s="1"/>
      <c r="K3843" s="1"/>
      <c r="L3843" s="1"/>
      <c r="M3843" s="1"/>
    </row>
    <row r="3844" spans="4:13" x14ac:dyDescent="0.25">
      <c r="D3844" s="1"/>
      <c r="E3844" s="1"/>
      <c r="H3844" s="1"/>
      <c r="I3844" s="1"/>
      <c r="J3844" s="1"/>
      <c r="K3844" s="1"/>
      <c r="L3844" s="1"/>
      <c r="M3844" s="1"/>
    </row>
    <row r="3845" spans="4:13" x14ac:dyDescent="0.25">
      <c r="D3845" s="1"/>
      <c r="E3845" s="1"/>
      <c r="H3845" s="1"/>
      <c r="I3845" s="1"/>
      <c r="J3845" s="1"/>
      <c r="K3845" s="1"/>
      <c r="L3845" s="1"/>
      <c r="M3845" s="1"/>
    </row>
    <row r="3846" spans="4:13" x14ac:dyDescent="0.25">
      <c r="D3846" s="1"/>
      <c r="E3846" s="1"/>
      <c r="H3846" s="1"/>
      <c r="I3846" s="1"/>
      <c r="J3846" s="1"/>
      <c r="K3846" s="1"/>
      <c r="L3846" s="1"/>
      <c r="M3846" s="1"/>
    </row>
    <row r="3847" spans="4:13" x14ac:dyDescent="0.25">
      <c r="D3847" s="1"/>
      <c r="E3847" s="1"/>
      <c r="H3847" s="1"/>
      <c r="I3847" s="1"/>
      <c r="J3847" s="1"/>
      <c r="K3847" s="1"/>
      <c r="L3847" s="1"/>
      <c r="M3847" s="1"/>
    </row>
    <row r="3848" spans="4:13" x14ac:dyDescent="0.25">
      <c r="D3848" s="1"/>
      <c r="E3848" s="1"/>
      <c r="H3848" s="1"/>
      <c r="I3848" s="1"/>
      <c r="J3848" s="1"/>
      <c r="K3848" s="1"/>
      <c r="L3848" s="1"/>
      <c r="M3848" s="1"/>
    </row>
    <row r="3849" spans="4:13" x14ac:dyDescent="0.25">
      <c r="D3849" s="1"/>
      <c r="E3849" s="1"/>
      <c r="H3849" s="1"/>
      <c r="I3849" s="1"/>
      <c r="J3849" s="1"/>
      <c r="K3849" s="1"/>
      <c r="L3849" s="1"/>
      <c r="M3849" s="1"/>
    </row>
    <row r="3850" spans="4:13" x14ac:dyDescent="0.25">
      <c r="D3850" s="1"/>
      <c r="E3850" s="1"/>
      <c r="H3850" s="1"/>
      <c r="I3850" s="1"/>
      <c r="J3850" s="1"/>
      <c r="K3850" s="1"/>
      <c r="L3850" s="1"/>
      <c r="M3850" s="1"/>
    </row>
    <row r="3851" spans="4:13" x14ac:dyDescent="0.25">
      <c r="D3851" s="1"/>
      <c r="E3851" s="1"/>
      <c r="H3851" s="1"/>
      <c r="I3851" s="1"/>
      <c r="J3851" s="1"/>
      <c r="K3851" s="1"/>
      <c r="L3851" s="1"/>
      <c r="M3851" s="1"/>
    </row>
    <row r="3852" spans="4:13" x14ac:dyDescent="0.25">
      <c r="D3852" s="1"/>
      <c r="E3852" s="1"/>
      <c r="H3852" s="1"/>
      <c r="I3852" s="1"/>
      <c r="J3852" s="1"/>
      <c r="K3852" s="1"/>
      <c r="L3852" s="1"/>
      <c r="M3852" s="1"/>
    </row>
    <row r="3853" spans="4:13" x14ac:dyDescent="0.25">
      <c r="D3853" s="1"/>
      <c r="E3853" s="1"/>
      <c r="H3853" s="1"/>
      <c r="I3853" s="1"/>
      <c r="J3853" s="1"/>
      <c r="K3853" s="1"/>
      <c r="L3853" s="1"/>
      <c r="M3853" s="1"/>
    </row>
    <row r="3854" spans="4:13" x14ac:dyDescent="0.25">
      <c r="D3854" s="1"/>
      <c r="E3854" s="1"/>
      <c r="H3854" s="1"/>
      <c r="I3854" s="1"/>
      <c r="J3854" s="1"/>
      <c r="K3854" s="1"/>
      <c r="L3854" s="1"/>
      <c r="M3854" s="1"/>
    </row>
    <row r="3855" spans="4:13" x14ac:dyDescent="0.25">
      <c r="D3855" s="1"/>
      <c r="E3855" s="1"/>
      <c r="H3855" s="1"/>
      <c r="I3855" s="1"/>
      <c r="J3855" s="1"/>
      <c r="K3855" s="1"/>
      <c r="L3855" s="1"/>
      <c r="M3855" s="1"/>
    </row>
    <row r="3856" spans="4:13" x14ac:dyDescent="0.25">
      <c r="D3856" s="1"/>
      <c r="E3856" s="1"/>
      <c r="H3856" s="1"/>
      <c r="I3856" s="1"/>
      <c r="J3856" s="1"/>
      <c r="K3856" s="1"/>
      <c r="L3856" s="1"/>
      <c r="M3856" s="1"/>
    </row>
    <row r="3857" spans="4:13" x14ac:dyDescent="0.25">
      <c r="D3857" s="1"/>
      <c r="E3857" s="1"/>
      <c r="H3857" s="1"/>
      <c r="I3857" s="1"/>
      <c r="J3857" s="1"/>
      <c r="K3857" s="1"/>
      <c r="L3857" s="1"/>
      <c r="M3857" s="1"/>
    </row>
    <row r="3858" spans="4:13" x14ac:dyDescent="0.25">
      <c r="D3858" s="1"/>
      <c r="E3858" s="1"/>
      <c r="H3858" s="1"/>
      <c r="I3858" s="1"/>
      <c r="J3858" s="1"/>
      <c r="K3858" s="1"/>
      <c r="L3858" s="1"/>
      <c r="M3858" s="1"/>
    </row>
    <row r="3859" spans="4:13" x14ac:dyDescent="0.25">
      <c r="D3859" s="1"/>
      <c r="E3859" s="1"/>
      <c r="H3859" s="1"/>
      <c r="I3859" s="1"/>
      <c r="J3859" s="1"/>
      <c r="K3859" s="1"/>
      <c r="L3859" s="1"/>
      <c r="M3859" s="1"/>
    </row>
    <row r="3860" spans="4:13" x14ac:dyDescent="0.25">
      <c r="D3860" s="1"/>
      <c r="E3860" s="1"/>
      <c r="H3860" s="1"/>
      <c r="I3860" s="1"/>
      <c r="J3860" s="1"/>
      <c r="K3860" s="1"/>
      <c r="L3860" s="1"/>
      <c r="M3860" s="1"/>
    </row>
    <row r="3861" spans="4:13" x14ac:dyDescent="0.25">
      <c r="D3861" s="1"/>
      <c r="E3861" s="1"/>
      <c r="H3861" s="1"/>
      <c r="I3861" s="1"/>
      <c r="J3861" s="1"/>
      <c r="K3861" s="1"/>
      <c r="L3861" s="1"/>
      <c r="M3861" s="1"/>
    </row>
    <row r="3862" spans="4:13" x14ac:dyDescent="0.25">
      <c r="D3862" s="1"/>
      <c r="E3862" s="1"/>
      <c r="H3862" s="1"/>
      <c r="I3862" s="1"/>
      <c r="J3862" s="1"/>
      <c r="K3862" s="1"/>
      <c r="L3862" s="1"/>
      <c r="M3862" s="1"/>
    </row>
    <row r="3863" spans="4:13" x14ac:dyDescent="0.25">
      <c r="D3863" s="1"/>
      <c r="E3863" s="1"/>
      <c r="H3863" s="1"/>
      <c r="I3863" s="1"/>
      <c r="J3863" s="1"/>
      <c r="K3863" s="1"/>
      <c r="L3863" s="1"/>
      <c r="M3863" s="1"/>
    </row>
    <row r="3864" spans="4:13" x14ac:dyDescent="0.25">
      <c r="D3864" s="1"/>
      <c r="E3864" s="1"/>
      <c r="H3864" s="1"/>
      <c r="I3864" s="1"/>
      <c r="J3864" s="1"/>
      <c r="K3864" s="1"/>
      <c r="L3864" s="1"/>
      <c r="M3864" s="1"/>
    </row>
    <row r="3865" spans="4:13" x14ac:dyDescent="0.25">
      <c r="D3865" s="1"/>
      <c r="E3865" s="1"/>
      <c r="H3865" s="1"/>
      <c r="I3865" s="1"/>
      <c r="J3865" s="1"/>
      <c r="K3865" s="1"/>
      <c r="L3865" s="1"/>
      <c r="M3865" s="1"/>
    </row>
    <row r="3866" spans="4:13" x14ac:dyDescent="0.25">
      <c r="D3866" s="1"/>
      <c r="E3866" s="1"/>
      <c r="H3866" s="1"/>
      <c r="I3866" s="1"/>
      <c r="J3866" s="1"/>
      <c r="K3866" s="1"/>
      <c r="L3866" s="1"/>
      <c r="M3866" s="1"/>
    </row>
    <row r="3867" spans="4:13" x14ac:dyDescent="0.25">
      <c r="D3867" s="1"/>
      <c r="E3867" s="1"/>
      <c r="H3867" s="1"/>
      <c r="I3867" s="1"/>
      <c r="J3867" s="1"/>
      <c r="K3867" s="1"/>
      <c r="L3867" s="1"/>
      <c r="M3867" s="1"/>
    </row>
    <row r="3868" spans="4:13" x14ac:dyDescent="0.25">
      <c r="D3868" s="1"/>
      <c r="E3868" s="1"/>
      <c r="H3868" s="1"/>
      <c r="I3868" s="1"/>
      <c r="J3868" s="1"/>
      <c r="K3868" s="1"/>
      <c r="L3868" s="1"/>
      <c r="M3868" s="1"/>
    </row>
    <row r="3869" spans="4:13" x14ac:dyDescent="0.25">
      <c r="D3869" s="1"/>
      <c r="E3869" s="1"/>
      <c r="H3869" s="1"/>
      <c r="I3869" s="1"/>
      <c r="J3869" s="1"/>
      <c r="K3869" s="1"/>
      <c r="L3869" s="1"/>
      <c r="M3869" s="1"/>
    </row>
    <row r="3870" spans="4:13" x14ac:dyDescent="0.25">
      <c r="D3870" s="1"/>
      <c r="E3870" s="1"/>
      <c r="H3870" s="1"/>
      <c r="I3870" s="1"/>
      <c r="J3870" s="1"/>
      <c r="K3870" s="1"/>
      <c r="L3870" s="1"/>
      <c r="M3870" s="1"/>
    </row>
    <row r="3871" spans="4:13" x14ac:dyDescent="0.25">
      <c r="D3871" s="1"/>
      <c r="E3871" s="1"/>
      <c r="H3871" s="1"/>
      <c r="I3871" s="1"/>
      <c r="J3871" s="1"/>
      <c r="K3871" s="1"/>
      <c r="L3871" s="1"/>
      <c r="M3871" s="1"/>
    </row>
    <row r="3872" spans="4:13" x14ac:dyDescent="0.25">
      <c r="D3872" s="1"/>
      <c r="E3872" s="1"/>
      <c r="H3872" s="1"/>
      <c r="I3872" s="1"/>
      <c r="J3872" s="1"/>
      <c r="K3872" s="1"/>
      <c r="L3872" s="1"/>
      <c r="M3872" s="1"/>
    </row>
    <row r="3873" spans="4:13" x14ac:dyDescent="0.25">
      <c r="D3873" s="1"/>
      <c r="E3873" s="1"/>
      <c r="H3873" s="1"/>
      <c r="I3873" s="1"/>
      <c r="J3873" s="1"/>
      <c r="K3873" s="1"/>
      <c r="L3873" s="1"/>
      <c r="M3873" s="1"/>
    </row>
    <row r="3874" spans="4:13" x14ac:dyDescent="0.25">
      <c r="D3874" s="1"/>
      <c r="E3874" s="1"/>
      <c r="H3874" s="1"/>
      <c r="I3874" s="1"/>
      <c r="J3874" s="1"/>
      <c r="K3874" s="1"/>
      <c r="L3874" s="1"/>
      <c r="M3874" s="1"/>
    </row>
    <row r="3875" spans="4:13" x14ac:dyDescent="0.25">
      <c r="D3875" s="1"/>
      <c r="E3875" s="1"/>
      <c r="H3875" s="1"/>
      <c r="I3875" s="1"/>
      <c r="J3875" s="1"/>
      <c r="K3875" s="1"/>
      <c r="L3875" s="1"/>
      <c r="M3875" s="1"/>
    </row>
    <row r="3876" spans="4:13" x14ac:dyDescent="0.25">
      <c r="D3876" s="1"/>
      <c r="E3876" s="1"/>
      <c r="H3876" s="1"/>
      <c r="I3876" s="1"/>
      <c r="J3876" s="1"/>
      <c r="K3876" s="1"/>
      <c r="L3876" s="1"/>
      <c r="M3876" s="1"/>
    </row>
    <row r="3877" spans="4:13" x14ac:dyDescent="0.25">
      <c r="D3877" s="1"/>
      <c r="E3877" s="1"/>
      <c r="H3877" s="1"/>
      <c r="I3877" s="1"/>
      <c r="J3877" s="1"/>
      <c r="K3877" s="1"/>
      <c r="L3877" s="1"/>
      <c r="M3877" s="1"/>
    </row>
    <row r="3878" spans="4:13" x14ac:dyDescent="0.25">
      <c r="D3878" s="1"/>
      <c r="E3878" s="1"/>
      <c r="H3878" s="1"/>
      <c r="I3878" s="1"/>
      <c r="J3878" s="1"/>
      <c r="K3878" s="1"/>
      <c r="L3878" s="1"/>
      <c r="M3878" s="1"/>
    </row>
    <row r="3879" spans="4:13" x14ac:dyDescent="0.25">
      <c r="D3879" s="1"/>
      <c r="E3879" s="1"/>
      <c r="H3879" s="1"/>
      <c r="I3879" s="1"/>
      <c r="J3879" s="1"/>
      <c r="K3879" s="1"/>
      <c r="L3879" s="1"/>
      <c r="M3879" s="1"/>
    </row>
    <row r="3880" spans="4:13" x14ac:dyDescent="0.25">
      <c r="D3880" s="1"/>
      <c r="E3880" s="1"/>
      <c r="H3880" s="1"/>
      <c r="I3880" s="1"/>
      <c r="J3880" s="1"/>
      <c r="K3880" s="1"/>
      <c r="L3880" s="1"/>
      <c r="M3880" s="1"/>
    </row>
    <row r="3881" spans="4:13" x14ac:dyDescent="0.25">
      <c r="D3881" s="1"/>
      <c r="E3881" s="1"/>
      <c r="H3881" s="1"/>
      <c r="I3881" s="1"/>
      <c r="J3881" s="1"/>
      <c r="K3881" s="1"/>
      <c r="L3881" s="1"/>
      <c r="M3881" s="1"/>
    </row>
    <row r="3882" spans="4:13" x14ac:dyDescent="0.25">
      <c r="D3882" s="1"/>
      <c r="E3882" s="1"/>
      <c r="H3882" s="1"/>
      <c r="I3882" s="1"/>
      <c r="J3882" s="1"/>
      <c r="K3882" s="1"/>
      <c r="L3882" s="1"/>
      <c r="M3882" s="1"/>
    </row>
    <row r="3883" spans="4:13" x14ac:dyDescent="0.25">
      <c r="D3883" s="1"/>
      <c r="E3883" s="1"/>
      <c r="H3883" s="1"/>
      <c r="I3883" s="1"/>
      <c r="J3883" s="1"/>
      <c r="K3883" s="1"/>
      <c r="L3883" s="1"/>
      <c r="M3883" s="1"/>
    </row>
    <row r="3884" spans="4:13" x14ac:dyDescent="0.25">
      <c r="D3884" s="1"/>
      <c r="E3884" s="1"/>
      <c r="H3884" s="1"/>
      <c r="I3884" s="1"/>
      <c r="J3884" s="1"/>
      <c r="K3884" s="1"/>
      <c r="L3884" s="1"/>
      <c r="M3884" s="1"/>
    </row>
    <row r="3885" spans="4:13" x14ac:dyDescent="0.25">
      <c r="D3885" s="1"/>
      <c r="E3885" s="1"/>
      <c r="H3885" s="1"/>
      <c r="I3885" s="1"/>
      <c r="J3885" s="1"/>
      <c r="K3885" s="1"/>
      <c r="L3885" s="1"/>
      <c r="M3885" s="1"/>
    </row>
    <row r="3886" spans="4:13" x14ac:dyDescent="0.25">
      <c r="D3886" s="1"/>
      <c r="E3886" s="1"/>
      <c r="H3886" s="1"/>
      <c r="I3886" s="1"/>
      <c r="J3886" s="1"/>
      <c r="K3886" s="1"/>
      <c r="L3886" s="1"/>
      <c r="M3886" s="1"/>
    </row>
    <row r="3887" spans="4:13" x14ac:dyDescent="0.25">
      <c r="D3887" s="1"/>
      <c r="E3887" s="1"/>
      <c r="H3887" s="1"/>
      <c r="I3887" s="1"/>
      <c r="J3887" s="1"/>
      <c r="K3887" s="1"/>
      <c r="L3887" s="1"/>
      <c r="M3887" s="1"/>
    </row>
    <row r="3888" spans="4:13" x14ac:dyDescent="0.25">
      <c r="D3888" s="1"/>
      <c r="E3888" s="1"/>
      <c r="H3888" s="1"/>
      <c r="I3888" s="1"/>
      <c r="J3888" s="1"/>
      <c r="K3888" s="1"/>
      <c r="L3888" s="1"/>
      <c r="M3888" s="1"/>
    </row>
    <row r="3889" spans="4:13" x14ac:dyDescent="0.25">
      <c r="D3889" s="1"/>
      <c r="E3889" s="1"/>
      <c r="H3889" s="1"/>
      <c r="I3889" s="1"/>
      <c r="J3889" s="1"/>
      <c r="K3889" s="1"/>
      <c r="L3889" s="1"/>
      <c r="M3889" s="1"/>
    </row>
    <row r="3890" spans="4:13" x14ac:dyDescent="0.25">
      <c r="D3890" s="1"/>
      <c r="E3890" s="1"/>
      <c r="H3890" s="1"/>
      <c r="I3890" s="1"/>
      <c r="J3890" s="1"/>
      <c r="K3890" s="1"/>
      <c r="L3890" s="1"/>
      <c r="M3890" s="1"/>
    </row>
    <row r="3891" spans="4:13" x14ac:dyDescent="0.25">
      <c r="D3891" s="1"/>
      <c r="E3891" s="1"/>
      <c r="H3891" s="1"/>
      <c r="I3891" s="1"/>
      <c r="J3891" s="1"/>
      <c r="K3891" s="1"/>
      <c r="L3891" s="1"/>
      <c r="M3891" s="1"/>
    </row>
    <row r="3892" spans="4:13" x14ac:dyDescent="0.25">
      <c r="D3892" s="1"/>
      <c r="E3892" s="1"/>
      <c r="H3892" s="1"/>
      <c r="I3892" s="1"/>
      <c r="J3892" s="1"/>
      <c r="K3892" s="1"/>
      <c r="L3892" s="1"/>
      <c r="M3892" s="1"/>
    </row>
    <row r="3893" spans="4:13" x14ac:dyDescent="0.25">
      <c r="D3893" s="1"/>
      <c r="E3893" s="1"/>
      <c r="H3893" s="1"/>
      <c r="I3893" s="1"/>
      <c r="J3893" s="1"/>
      <c r="K3893" s="1"/>
      <c r="L3893" s="1"/>
      <c r="M3893" s="1"/>
    </row>
    <row r="3894" spans="4:13" x14ac:dyDescent="0.25">
      <c r="D3894" s="1"/>
      <c r="E3894" s="1"/>
      <c r="H3894" s="1"/>
      <c r="I3894" s="1"/>
      <c r="J3894" s="1"/>
      <c r="K3894" s="1"/>
      <c r="L3894" s="1"/>
      <c r="M3894" s="1"/>
    </row>
    <row r="3895" spans="4:13" x14ac:dyDescent="0.25">
      <c r="D3895" s="1"/>
      <c r="E3895" s="1"/>
      <c r="H3895" s="1"/>
      <c r="I3895" s="1"/>
      <c r="J3895" s="1"/>
      <c r="K3895" s="1"/>
      <c r="L3895" s="1"/>
      <c r="M3895" s="1"/>
    </row>
    <row r="3896" spans="4:13" x14ac:dyDescent="0.25">
      <c r="D3896" s="1"/>
      <c r="E3896" s="1"/>
      <c r="H3896" s="1"/>
      <c r="I3896" s="1"/>
      <c r="J3896" s="1"/>
      <c r="K3896" s="1"/>
      <c r="L3896" s="1"/>
      <c r="M3896" s="1"/>
    </row>
    <row r="3897" spans="4:13" x14ac:dyDescent="0.25">
      <c r="D3897" s="1"/>
      <c r="E3897" s="1"/>
      <c r="H3897" s="1"/>
      <c r="I3897" s="1"/>
      <c r="J3897" s="1"/>
      <c r="K3897" s="1"/>
      <c r="L3897" s="1"/>
      <c r="M3897" s="1"/>
    </row>
    <row r="3898" spans="4:13" x14ac:dyDescent="0.25">
      <c r="D3898" s="1"/>
      <c r="E3898" s="1"/>
      <c r="H3898" s="1"/>
      <c r="I3898" s="1"/>
      <c r="J3898" s="1"/>
      <c r="K3898" s="1"/>
      <c r="L3898" s="1"/>
      <c r="M3898" s="1"/>
    </row>
    <row r="3899" spans="4:13" x14ac:dyDescent="0.25">
      <c r="D3899" s="1"/>
      <c r="E3899" s="1"/>
      <c r="H3899" s="1"/>
      <c r="I3899" s="1"/>
      <c r="J3899" s="1"/>
      <c r="K3899" s="1"/>
      <c r="L3899" s="1"/>
      <c r="M3899" s="1"/>
    </row>
    <row r="3900" spans="4:13" x14ac:dyDescent="0.25">
      <c r="D3900" s="1"/>
      <c r="E3900" s="1"/>
      <c r="H3900" s="1"/>
      <c r="I3900" s="1"/>
      <c r="J3900" s="1"/>
      <c r="K3900" s="1"/>
      <c r="L3900" s="1"/>
      <c r="M3900" s="1"/>
    </row>
    <row r="3901" spans="4:13" x14ac:dyDescent="0.25">
      <c r="D3901" s="1"/>
      <c r="E3901" s="1"/>
      <c r="H3901" s="1"/>
      <c r="I3901" s="1"/>
      <c r="J3901" s="1"/>
      <c r="K3901" s="1"/>
      <c r="L3901" s="1"/>
      <c r="M3901" s="1"/>
    </row>
    <row r="3902" spans="4:13" x14ac:dyDescent="0.25">
      <c r="D3902" s="1"/>
      <c r="E3902" s="1"/>
      <c r="H3902" s="1"/>
      <c r="I3902" s="1"/>
      <c r="J3902" s="1"/>
      <c r="K3902" s="1"/>
      <c r="L3902" s="1"/>
      <c r="M3902" s="1"/>
    </row>
    <row r="3903" spans="4:13" x14ac:dyDescent="0.25">
      <c r="D3903" s="1"/>
      <c r="E3903" s="1"/>
      <c r="H3903" s="1"/>
      <c r="I3903" s="1"/>
      <c r="J3903" s="1"/>
      <c r="K3903" s="1"/>
      <c r="L3903" s="1"/>
      <c r="M3903" s="1"/>
    </row>
    <row r="3904" spans="4:13" x14ac:dyDescent="0.25">
      <c r="D3904" s="1"/>
      <c r="E3904" s="1"/>
      <c r="H3904" s="1"/>
      <c r="I3904" s="1"/>
      <c r="J3904" s="1"/>
      <c r="K3904" s="1"/>
      <c r="L3904" s="1"/>
      <c r="M3904" s="1"/>
    </row>
    <row r="3905" spans="4:13" x14ac:dyDescent="0.25">
      <c r="D3905" s="1"/>
      <c r="E3905" s="1"/>
      <c r="H3905" s="1"/>
      <c r="I3905" s="1"/>
      <c r="J3905" s="1"/>
      <c r="K3905" s="1"/>
      <c r="L3905" s="1"/>
      <c r="M3905" s="1"/>
    </row>
    <row r="3906" spans="4:13" x14ac:dyDescent="0.25">
      <c r="D3906" s="1"/>
      <c r="E3906" s="1"/>
      <c r="H3906" s="1"/>
      <c r="I3906" s="1"/>
      <c r="J3906" s="1"/>
      <c r="K3906" s="1"/>
      <c r="L3906" s="1"/>
      <c r="M3906" s="1"/>
    </row>
    <row r="3907" spans="4:13" x14ac:dyDescent="0.25">
      <c r="D3907" s="1"/>
      <c r="E3907" s="1"/>
      <c r="H3907" s="1"/>
      <c r="I3907" s="1"/>
      <c r="J3907" s="1"/>
      <c r="K3907" s="1"/>
      <c r="L3907" s="1"/>
      <c r="M3907" s="1"/>
    </row>
    <row r="3908" spans="4:13" x14ac:dyDescent="0.25">
      <c r="D3908" s="1"/>
      <c r="E3908" s="1"/>
      <c r="H3908" s="1"/>
      <c r="I3908" s="1"/>
      <c r="J3908" s="1"/>
      <c r="K3908" s="1"/>
      <c r="L3908" s="1"/>
      <c r="M3908" s="1"/>
    </row>
    <row r="3909" spans="4:13" x14ac:dyDescent="0.25">
      <c r="D3909" s="1"/>
      <c r="E3909" s="1"/>
      <c r="H3909" s="1"/>
      <c r="I3909" s="1"/>
      <c r="J3909" s="1"/>
      <c r="K3909" s="1"/>
      <c r="L3909" s="1"/>
      <c r="M3909" s="1"/>
    </row>
    <row r="3910" spans="4:13" x14ac:dyDescent="0.25">
      <c r="D3910" s="1"/>
      <c r="E3910" s="1"/>
      <c r="H3910" s="1"/>
      <c r="I3910" s="1"/>
      <c r="J3910" s="1"/>
      <c r="K3910" s="1"/>
      <c r="L3910" s="1"/>
      <c r="M3910" s="1"/>
    </row>
    <row r="3911" spans="4:13" x14ac:dyDescent="0.25">
      <c r="D3911" s="1"/>
      <c r="E3911" s="1"/>
      <c r="H3911" s="1"/>
      <c r="I3911" s="1"/>
      <c r="J3911" s="1"/>
      <c r="K3911" s="1"/>
      <c r="L3911" s="1"/>
      <c r="M3911" s="1"/>
    </row>
    <row r="3912" spans="4:13" x14ac:dyDescent="0.25">
      <c r="D3912" s="1"/>
      <c r="E3912" s="1"/>
      <c r="H3912" s="1"/>
      <c r="I3912" s="1"/>
      <c r="J3912" s="1"/>
      <c r="K3912" s="1"/>
      <c r="L3912" s="1"/>
      <c r="M3912" s="1"/>
    </row>
    <row r="3913" spans="4:13" x14ac:dyDescent="0.25">
      <c r="D3913" s="1"/>
      <c r="E3913" s="1"/>
      <c r="H3913" s="1"/>
      <c r="I3913" s="1"/>
      <c r="J3913" s="1"/>
      <c r="K3913" s="1"/>
      <c r="L3913" s="1"/>
      <c r="M3913" s="1"/>
    </row>
    <row r="3914" spans="4:13" x14ac:dyDescent="0.25">
      <c r="D3914" s="1"/>
      <c r="E3914" s="1"/>
      <c r="H3914" s="1"/>
      <c r="I3914" s="1"/>
      <c r="J3914" s="1"/>
      <c r="K3914" s="1"/>
      <c r="L3914" s="1"/>
      <c r="M3914" s="1"/>
    </row>
    <row r="3915" spans="4:13" x14ac:dyDescent="0.25">
      <c r="D3915" s="1"/>
      <c r="E3915" s="1"/>
      <c r="H3915" s="1"/>
      <c r="I3915" s="1"/>
      <c r="J3915" s="1"/>
      <c r="K3915" s="1"/>
      <c r="L3915" s="1"/>
      <c r="M3915" s="1"/>
    </row>
    <row r="3916" spans="4:13" x14ac:dyDescent="0.25">
      <c r="D3916" s="1"/>
      <c r="E3916" s="1"/>
      <c r="H3916" s="1"/>
      <c r="I3916" s="1"/>
      <c r="J3916" s="1"/>
      <c r="K3916" s="1"/>
      <c r="L3916" s="1"/>
      <c r="M3916" s="1"/>
    </row>
    <row r="3917" spans="4:13" x14ac:dyDescent="0.25">
      <c r="D3917" s="1"/>
      <c r="E3917" s="1"/>
      <c r="H3917" s="1"/>
      <c r="I3917" s="1"/>
      <c r="J3917" s="1"/>
      <c r="K3917" s="1"/>
      <c r="L3917" s="1"/>
      <c r="M3917" s="1"/>
    </row>
    <row r="3918" spans="4:13" x14ac:dyDescent="0.25">
      <c r="D3918" s="1"/>
      <c r="E3918" s="1"/>
      <c r="H3918" s="1"/>
      <c r="I3918" s="1"/>
      <c r="J3918" s="1"/>
      <c r="K3918" s="1"/>
      <c r="L3918" s="1"/>
      <c r="M3918" s="1"/>
    </row>
    <row r="3919" spans="4:13" x14ac:dyDescent="0.25">
      <c r="D3919" s="1"/>
      <c r="E3919" s="1"/>
      <c r="H3919" s="1"/>
      <c r="I3919" s="1"/>
      <c r="J3919" s="1"/>
      <c r="K3919" s="1"/>
      <c r="L3919" s="1"/>
      <c r="M3919" s="1"/>
    </row>
    <row r="3920" spans="4:13" x14ac:dyDescent="0.25">
      <c r="D3920" s="1"/>
      <c r="E3920" s="1"/>
      <c r="H3920" s="1"/>
      <c r="I3920" s="1"/>
      <c r="J3920" s="1"/>
      <c r="K3920" s="1"/>
      <c r="L3920" s="1"/>
      <c r="M3920" s="1"/>
    </row>
    <row r="3921" spans="4:13" x14ac:dyDescent="0.25">
      <c r="D3921" s="1"/>
      <c r="E3921" s="1"/>
      <c r="H3921" s="1"/>
      <c r="I3921" s="1"/>
      <c r="J3921" s="1"/>
      <c r="K3921" s="1"/>
      <c r="L3921" s="1"/>
      <c r="M3921" s="1"/>
    </row>
    <row r="3922" spans="4:13" x14ac:dyDescent="0.25">
      <c r="D3922" s="1"/>
      <c r="E3922" s="1"/>
      <c r="H3922" s="1"/>
      <c r="I3922" s="1"/>
      <c r="J3922" s="1"/>
      <c r="K3922" s="1"/>
      <c r="L3922" s="1"/>
      <c r="M3922" s="1"/>
    </row>
    <row r="3923" spans="4:13" x14ac:dyDescent="0.25">
      <c r="E3923" s="1"/>
      <c r="H3923" s="1"/>
      <c r="I3923" s="1"/>
      <c r="J3923" s="1"/>
      <c r="K3923" s="1"/>
      <c r="L3923" s="1"/>
      <c r="M3923" s="1"/>
    </row>
    <row r="3924" spans="4:13" x14ac:dyDescent="0.25">
      <c r="E3924" s="1"/>
      <c r="H3924" s="1"/>
      <c r="I3924" s="1"/>
      <c r="J3924" s="1"/>
      <c r="K3924" s="1"/>
      <c r="L3924" s="1"/>
      <c r="M3924" s="1"/>
    </row>
    <row r="3925" spans="4:13" x14ac:dyDescent="0.25">
      <c r="E3925" s="1"/>
      <c r="H3925" s="1"/>
      <c r="I3925" s="1"/>
      <c r="J3925" s="1"/>
      <c r="K3925" s="1"/>
      <c r="L3925" s="1"/>
      <c r="M3925" s="1"/>
    </row>
    <row r="3926" spans="4:13" x14ac:dyDescent="0.25">
      <c r="E3926" s="1"/>
      <c r="H3926" s="1"/>
      <c r="I3926" s="1"/>
      <c r="J3926" s="1"/>
      <c r="K3926" s="1"/>
      <c r="L3926" s="1"/>
      <c r="M3926" s="1"/>
    </row>
    <row r="3927" spans="4:13" x14ac:dyDescent="0.25">
      <c r="E3927" s="1"/>
      <c r="H3927" s="1"/>
      <c r="I3927" s="1"/>
      <c r="J3927" s="1"/>
      <c r="K3927" s="1"/>
      <c r="L3927" s="1"/>
      <c r="M3927" s="1"/>
    </row>
    <row r="3928" spans="4:13" x14ac:dyDescent="0.25">
      <c r="E3928" s="1"/>
      <c r="H3928" s="1"/>
      <c r="I3928" s="1"/>
      <c r="J3928" s="1"/>
      <c r="K3928" s="1"/>
      <c r="L3928" s="1"/>
      <c r="M3928" s="1"/>
    </row>
    <row r="3929" spans="4:13" x14ac:dyDescent="0.25">
      <c r="E3929" s="1"/>
      <c r="H3929" s="1"/>
      <c r="J3929" s="1"/>
      <c r="K3929" s="1"/>
      <c r="L3929" s="1"/>
    </row>
    <row r="3930" spans="4:13" x14ac:dyDescent="0.25">
      <c r="E3930" s="1"/>
      <c r="H3930" s="1"/>
      <c r="J3930" s="1"/>
      <c r="K3930" s="1"/>
      <c r="L3930" s="1"/>
    </row>
    <row r="3931" spans="4:13" x14ac:dyDescent="0.25">
      <c r="E3931" s="1"/>
      <c r="H3931" s="1"/>
      <c r="K3931" s="1"/>
      <c r="L3931" s="1"/>
    </row>
    <row r="3932" spans="4:13" x14ac:dyDescent="0.25">
      <c r="E3932" s="1"/>
      <c r="H3932" s="1"/>
      <c r="K3932" s="1"/>
      <c r="L3932" s="1"/>
    </row>
    <row r="4664" spans="1:2" x14ac:dyDescent="0.25">
      <c r="B4664" s="1"/>
    </row>
    <row r="4665" spans="1:2" x14ac:dyDescent="0.25">
      <c r="A4665" s="1"/>
      <c r="B4665" s="1"/>
    </row>
    <row r="4666" spans="1:2" x14ac:dyDescent="0.25">
      <c r="A4666" s="1"/>
    </row>
  </sheetData>
  <mergeCells count="50">
    <mergeCell ref="I25:J26"/>
    <mergeCell ref="I12:J12"/>
    <mergeCell ref="E12:F12"/>
    <mergeCell ref="E15:F15"/>
    <mergeCell ref="E18:F18"/>
    <mergeCell ref="E21:F21"/>
    <mergeCell ref="E24:F24"/>
    <mergeCell ref="I15:J15"/>
    <mergeCell ref="I18:J18"/>
    <mergeCell ref="I21:J21"/>
    <mergeCell ref="I24:J24"/>
    <mergeCell ref="G25:G26"/>
    <mergeCell ref="H13:H14"/>
    <mergeCell ref="H16:H17"/>
    <mergeCell ref="H19:H20"/>
    <mergeCell ref="H22:H23"/>
    <mergeCell ref="H25:H26"/>
    <mergeCell ref="D25:D26"/>
    <mergeCell ref="E13:F14"/>
    <mergeCell ref="E16:F17"/>
    <mergeCell ref="E19:F20"/>
    <mergeCell ref="E22:F23"/>
    <mergeCell ref="E25:F26"/>
    <mergeCell ref="D13:D14"/>
    <mergeCell ref="D16:D17"/>
    <mergeCell ref="D19:D20"/>
    <mergeCell ref="D22:D23"/>
    <mergeCell ref="G13:G14"/>
    <mergeCell ref="G16:G17"/>
    <mergeCell ref="G19:G20"/>
    <mergeCell ref="G22:G23"/>
    <mergeCell ref="I22:J23"/>
    <mergeCell ref="D9:J9"/>
    <mergeCell ref="D10:D11"/>
    <mergeCell ref="H10:H11"/>
    <mergeCell ref="I10:J11"/>
    <mergeCell ref="E10:F11"/>
    <mergeCell ref="G10:G11"/>
    <mergeCell ref="A11:B16"/>
    <mergeCell ref="A17:B17"/>
    <mergeCell ref="A18:B20"/>
    <mergeCell ref="D4:J4"/>
    <mergeCell ref="D5:J5"/>
    <mergeCell ref="D6:J8"/>
    <mergeCell ref="A3:B6"/>
    <mergeCell ref="A7:B7"/>
    <mergeCell ref="A8:B9"/>
    <mergeCell ref="I13:J14"/>
    <mergeCell ref="I16:J17"/>
    <mergeCell ref="I19:J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83"/>
  <sheetViews>
    <sheetView workbookViewId="0"/>
  </sheetViews>
  <sheetFormatPr defaultRowHeight="15" x14ac:dyDescent="0.25"/>
  <cols>
    <col min="1" max="10" width="17.5703125" style="1" customWidth="1"/>
    <col min="11" max="16384" width="9.140625" style="1"/>
  </cols>
  <sheetData>
    <row r="1" spans="1:10" x14ac:dyDescent="0.25">
      <c r="C1" s="1" t="s">
        <v>6</v>
      </c>
    </row>
    <row r="2" spans="1:10" x14ac:dyDescent="0.25">
      <c r="C2" s="29" t="s">
        <v>7</v>
      </c>
      <c r="D2" s="29"/>
      <c r="E2" s="29"/>
      <c r="F2" s="29"/>
      <c r="G2" s="29" t="s">
        <v>8</v>
      </c>
      <c r="H2" s="29"/>
      <c r="I2" s="29"/>
      <c r="J2" s="29"/>
    </row>
    <row r="3" spans="1:10" ht="34.5" customHeight="1" x14ac:dyDescent="0.25">
      <c r="C3" s="10" t="s">
        <v>9</v>
      </c>
      <c r="D3" s="12" t="s">
        <v>10</v>
      </c>
      <c r="E3" s="12" t="s">
        <v>12</v>
      </c>
      <c r="F3" s="12" t="s">
        <v>11</v>
      </c>
      <c r="G3" s="10" t="s">
        <v>0</v>
      </c>
      <c r="H3" s="12" t="s">
        <v>10</v>
      </c>
      <c r="I3" s="12" t="s">
        <v>12</v>
      </c>
      <c r="J3" s="12" t="s">
        <v>11</v>
      </c>
    </row>
    <row r="4" spans="1:10" x14ac:dyDescent="0.25">
      <c r="A4" s="45"/>
      <c r="B4" s="45"/>
      <c r="C4" s="24">
        <v>19.998899999999999</v>
      </c>
      <c r="D4" s="1">
        <v>95.070809999999994</v>
      </c>
      <c r="E4" s="1">
        <v>93.970879999999994</v>
      </c>
      <c r="F4" s="1">
        <v>94.520840000000007</v>
      </c>
      <c r="G4" s="24">
        <v>19.998899999999999</v>
      </c>
      <c r="H4" s="1">
        <v>88.562449999999998</v>
      </c>
      <c r="I4" s="1">
        <v>97.330290000000005</v>
      </c>
      <c r="J4" s="1">
        <v>92.946370000000002</v>
      </c>
    </row>
    <row r="5" spans="1:10" x14ac:dyDescent="0.25">
      <c r="A5" s="45"/>
      <c r="B5" s="45"/>
      <c r="C5" s="24">
        <v>19.990790000000001</v>
      </c>
      <c r="D5" s="1">
        <v>95.06223</v>
      </c>
      <c r="E5" s="1">
        <v>94.026560000000003</v>
      </c>
      <c r="F5" s="1">
        <v>94.544399999999996</v>
      </c>
      <c r="G5" s="24">
        <v>19.990790000000001</v>
      </c>
      <c r="H5" s="1">
        <v>88.567779999999999</v>
      </c>
      <c r="I5" s="1">
        <v>97.323070000000001</v>
      </c>
      <c r="J5" s="1">
        <v>92.945430000000002</v>
      </c>
    </row>
    <row r="6" spans="1:10" x14ac:dyDescent="0.25">
      <c r="A6" s="45"/>
      <c r="B6" s="45"/>
      <c r="C6" s="24">
        <v>19.979980000000001</v>
      </c>
      <c r="D6" s="1">
        <v>95.050989999999999</v>
      </c>
      <c r="E6" s="1">
        <v>94.099689999999995</v>
      </c>
      <c r="F6" s="1">
        <v>94.575339999999997</v>
      </c>
      <c r="G6" s="24">
        <v>19.979980000000001</v>
      </c>
      <c r="H6" s="1">
        <v>88.573149999999998</v>
      </c>
      <c r="I6" s="1">
        <v>97.313569999999999</v>
      </c>
      <c r="J6" s="1">
        <v>92.943359999999998</v>
      </c>
    </row>
    <row r="7" spans="1:10" x14ac:dyDescent="0.25">
      <c r="A7" s="45"/>
      <c r="B7" s="45"/>
      <c r="C7" s="24">
        <v>19.969169999999998</v>
      </c>
      <c r="D7" s="1">
        <v>95.039969999999997</v>
      </c>
      <c r="E7" s="1">
        <v>94.171539999999993</v>
      </c>
      <c r="F7" s="1">
        <v>94.60575</v>
      </c>
      <c r="G7" s="24">
        <v>19.969169999999998</v>
      </c>
      <c r="H7" s="1">
        <v>88.578530000000001</v>
      </c>
      <c r="I7" s="1">
        <v>97.304220000000001</v>
      </c>
      <c r="J7" s="1">
        <v>92.941379999999995</v>
      </c>
    </row>
    <row r="8" spans="1:10" x14ac:dyDescent="0.25">
      <c r="A8" s="46" t="s">
        <v>1</v>
      </c>
      <c r="B8" s="46"/>
      <c r="C8" s="24">
        <v>19.96106</v>
      </c>
      <c r="D8" s="1">
        <v>95.031840000000003</v>
      </c>
      <c r="E8" s="1">
        <v>94.224599999999995</v>
      </c>
      <c r="F8" s="1">
        <v>94.628219999999999</v>
      </c>
      <c r="G8" s="24">
        <v>19.96106</v>
      </c>
      <c r="H8" s="1">
        <v>88.583950000000002</v>
      </c>
      <c r="I8" s="1">
        <v>97.297309999999996</v>
      </c>
      <c r="J8" s="1">
        <v>92.940629999999999</v>
      </c>
    </row>
    <row r="9" spans="1:10" x14ac:dyDescent="0.25">
      <c r="A9" s="47" t="s">
        <v>13</v>
      </c>
      <c r="B9" s="47"/>
      <c r="C9" s="24">
        <v>19.95025</v>
      </c>
      <c r="D9" s="1">
        <v>95.021180000000001</v>
      </c>
      <c r="E9" s="1">
        <v>94.294240000000002</v>
      </c>
      <c r="F9" s="1">
        <v>94.657709999999994</v>
      </c>
      <c r="G9" s="24">
        <v>19.95025</v>
      </c>
      <c r="H9" s="1">
        <v>88.589399999999998</v>
      </c>
      <c r="I9" s="1">
        <v>97.288219999999995</v>
      </c>
      <c r="J9" s="1">
        <v>92.938810000000004</v>
      </c>
    </row>
    <row r="10" spans="1:10" x14ac:dyDescent="0.25">
      <c r="A10" s="47"/>
      <c r="B10" s="47"/>
      <c r="C10" s="24">
        <v>19.939440000000001</v>
      </c>
      <c r="D10" s="1">
        <v>95.010739999999998</v>
      </c>
      <c r="E10" s="1">
        <v>94.362639999999999</v>
      </c>
      <c r="F10" s="1">
        <v>94.686689999999999</v>
      </c>
      <c r="G10" s="24">
        <v>19.939440000000001</v>
      </c>
      <c r="H10" s="1">
        <v>88.59487</v>
      </c>
      <c r="I10" s="1">
        <v>97.279269999999997</v>
      </c>
      <c r="J10" s="1">
        <v>92.937070000000006</v>
      </c>
    </row>
    <row r="11" spans="1:10" x14ac:dyDescent="0.25">
      <c r="A11" s="2" t="s">
        <v>3</v>
      </c>
      <c r="B11" s="9" t="s">
        <v>14</v>
      </c>
      <c r="C11" s="24">
        <v>19.931329999999999</v>
      </c>
      <c r="D11" s="1">
        <v>95.003050000000002</v>
      </c>
      <c r="E11" s="1">
        <v>94.413120000000006</v>
      </c>
      <c r="F11" s="1">
        <v>94.708079999999995</v>
      </c>
      <c r="G11" s="24">
        <v>19.931329999999999</v>
      </c>
      <c r="H11" s="1">
        <v>88.600369999999998</v>
      </c>
      <c r="I11" s="1">
        <v>97.272660000000002</v>
      </c>
      <c r="J11" s="1">
        <v>92.936509999999998</v>
      </c>
    </row>
    <row r="12" spans="1:10" x14ac:dyDescent="0.25">
      <c r="A12" s="27" t="s">
        <v>2</v>
      </c>
      <c r="B12" s="27"/>
      <c r="C12" s="24">
        <v>19.92052</v>
      </c>
      <c r="D12" s="1">
        <v>94.99297</v>
      </c>
      <c r="E12" s="1">
        <v>94.479349999999997</v>
      </c>
      <c r="F12" s="1">
        <v>94.736159999999998</v>
      </c>
      <c r="G12" s="24">
        <v>19.92052</v>
      </c>
      <c r="H12" s="1">
        <v>88.605890000000002</v>
      </c>
      <c r="I12" s="1">
        <v>97.26397</v>
      </c>
      <c r="J12" s="1">
        <v>92.934929999999994</v>
      </c>
    </row>
    <row r="13" spans="1:10" x14ac:dyDescent="0.25">
      <c r="A13" s="27"/>
      <c r="B13" s="27"/>
      <c r="C13" s="24">
        <v>19.909700000000001</v>
      </c>
      <c r="D13" s="1">
        <v>94.983099999999993</v>
      </c>
      <c r="E13" s="1">
        <v>94.544370000000001</v>
      </c>
      <c r="F13" s="1">
        <v>94.763729999999995</v>
      </c>
      <c r="G13" s="24">
        <v>19.909700000000001</v>
      </c>
      <c r="H13" s="1">
        <v>88.611450000000005</v>
      </c>
      <c r="I13" s="1">
        <v>97.255409999999998</v>
      </c>
      <c r="J13" s="1">
        <v>92.933430000000001</v>
      </c>
    </row>
    <row r="14" spans="1:10" x14ac:dyDescent="0.25">
      <c r="A14" s="27"/>
      <c r="B14" s="27"/>
      <c r="C14" s="24">
        <v>19.898890000000002</v>
      </c>
      <c r="D14" s="1">
        <v>94.973439999999997</v>
      </c>
      <c r="E14" s="1">
        <v>94.608170000000001</v>
      </c>
      <c r="F14" s="1">
        <v>94.790800000000004</v>
      </c>
      <c r="G14" s="24">
        <v>19.898890000000002</v>
      </c>
      <c r="H14" s="1">
        <v>88.61703</v>
      </c>
      <c r="I14" s="1">
        <v>97.247</v>
      </c>
      <c r="J14" s="1">
        <v>92.932019999999994</v>
      </c>
    </row>
    <row r="15" spans="1:10" x14ac:dyDescent="0.25">
      <c r="A15" s="27"/>
      <c r="B15" s="27"/>
      <c r="C15" s="24">
        <v>19.890779999999999</v>
      </c>
      <c r="D15" s="1">
        <v>94.966329999999999</v>
      </c>
      <c r="E15" s="1">
        <v>94.655230000000003</v>
      </c>
      <c r="F15" s="1">
        <v>94.810779999999994</v>
      </c>
      <c r="G15" s="24">
        <v>19.890779999999999</v>
      </c>
      <c r="H15" s="1">
        <v>88.622640000000004</v>
      </c>
      <c r="I15" s="1">
        <v>97.240790000000004</v>
      </c>
      <c r="J15" s="1">
        <v>92.931709999999995</v>
      </c>
    </row>
    <row r="16" spans="1:10" x14ac:dyDescent="0.25">
      <c r="A16" s="27"/>
      <c r="B16" s="27"/>
      <c r="C16" s="24">
        <v>19.87997</v>
      </c>
      <c r="D16" s="1">
        <v>94.95702</v>
      </c>
      <c r="E16" s="1">
        <v>94.716939999999994</v>
      </c>
      <c r="F16" s="1">
        <v>94.836979999999997</v>
      </c>
      <c r="G16" s="24">
        <v>19.87997</v>
      </c>
      <c r="H16" s="1">
        <v>88.628280000000004</v>
      </c>
      <c r="I16" s="1">
        <v>97.232619999999997</v>
      </c>
      <c r="J16" s="1">
        <v>92.930449999999993</v>
      </c>
    </row>
    <row r="17" spans="1:10" x14ac:dyDescent="0.25">
      <c r="A17" s="27"/>
      <c r="B17" s="27"/>
      <c r="C17" s="24">
        <v>19.869150000000001</v>
      </c>
      <c r="D17" s="1">
        <v>94.947909999999993</v>
      </c>
      <c r="E17" s="1">
        <v>94.777460000000005</v>
      </c>
      <c r="F17" s="1">
        <v>94.862679999999997</v>
      </c>
      <c r="G17" s="24">
        <v>19.869150000000001</v>
      </c>
      <c r="H17" s="1">
        <v>88.633949999999999</v>
      </c>
      <c r="I17" s="1">
        <v>97.224580000000003</v>
      </c>
      <c r="J17" s="1">
        <v>92.929270000000002</v>
      </c>
    </row>
    <row r="18" spans="1:10" ht="15" customHeight="1" x14ac:dyDescent="0.25">
      <c r="A18" s="27" t="s">
        <v>4</v>
      </c>
      <c r="B18" s="27"/>
      <c r="C18" s="24">
        <v>19.861039999999999</v>
      </c>
      <c r="D18" s="1">
        <v>94.941209999999998</v>
      </c>
      <c r="E18" s="1">
        <v>94.82208</v>
      </c>
      <c r="F18" s="1">
        <v>94.881640000000004</v>
      </c>
      <c r="G18" s="24">
        <v>19.861039999999999</v>
      </c>
      <c r="H18" s="1">
        <v>88.639650000000003</v>
      </c>
      <c r="I18" s="1">
        <v>97.218649999999997</v>
      </c>
      <c r="J18" s="1">
        <v>92.929150000000007</v>
      </c>
    </row>
    <row r="19" spans="1:10" x14ac:dyDescent="0.25">
      <c r="A19" s="27"/>
      <c r="B19" s="27"/>
      <c r="C19" s="24">
        <v>19.85023</v>
      </c>
      <c r="D19" s="1">
        <v>94.932450000000003</v>
      </c>
      <c r="E19" s="1">
        <v>94.880549999999999</v>
      </c>
      <c r="F19" s="1">
        <v>94.906499999999994</v>
      </c>
      <c r="G19" s="24">
        <v>19.85023</v>
      </c>
      <c r="H19" s="1">
        <v>88.64537</v>
      </c>
      <c r="I19" s="1">
        <v>97.210849999999994</v>
      </c>
      <c r="J19" s="1">
        <v>92.928110000000004</v>
      </c>
    </row>
    <row r="20" spans="1:10" x14ac:dyDescent="0.25">
      <c r="A20" s="27"/>
      <c r="B20" s="27"/>
      <c r="C20" s="24">
        <v>19.839410000000001</v>
      </c>
      <c r="D20" s="1">
        <v>94.92389</v>
      </c>
      <c r="E20" s="1">
        <v>94.937860000000001</v>
      </c>
      <c r="F20" s="1">
        <v>94.930880000000002</v>
      </c>
      <c r="G20" s="24">
        <v>19.839410000000001</v>
      </c>
      <c r="H20" s="1">
        <v>88.651120000000006</v>
      </c>
      <c r="I20" s="1">
        <v>97.203190000000006</v>
      </c>
      <c r="J20" s="1">
        <v>92.927149999999997</v>
      </c>
    </row>
    <row r="21" spans="1:10" x14ac:dyDescent="0.25">
      <c r="A21" s="1" t="s">
        <v>5</v>
      </c>
      <c r="C21" s="24">
        <v>19.831299999999999</v>
      </c>
      <c r="D21" s="1">
        <v>94.917599999999993</v>
      </c>
      <c r="E21" s="1">
        <v>94.980090000000004</v>
      </c>
      <c r="F21" s="1">
        <v>94.948849999999993</v>
      </c>
      <c r="G21" s="24">
        <v>19.831299999999999</v>
      </c>
      <c r="H21" s="1">
        <v>88.656909999999996</v>
      </c>
      <c r="I21" s="1">
        <v>97.197519999999997</v>
      </c>
      <c r="J21" s="1">
        <v>92.927210000000002</v>
      </c>
    </row>
    <row r="22" spans="1:10" x14ac:dyDescent="0.25">
      <c r="A22" s="29"/>
      <c r="B22" s="29"/>
      <c r="C22" s="24">
        <v>19.82048</v>
      </c>
      <c r="D22" s="1">
        <v>94.909379999999999</v>
      </c>
      <c r="E22" s="1">
        <v>95.035399999999996</v>
      </c>
      <c r="F22" s="1">
        <v>94.972390000000004</v>
      </c>
      <c r="G22" s="24">
        <v>19.82048</v>
      </c>
      <c r="H22" s="1">
        <v>88.662719999999993</v>
      </c>
      <c r="I22" s="1">
        <v>97.190089999999998</v>
      </c>
      <c r="J22" s="1">
        <v>92.926400000000001</v>
      </c>
    </row>
    <row r="23" spans="1:10" x14ac:dyDescent="0.25">
      <c r="A23" s="29"/>
      <c r="B23" s="29"/>
      <c r="C23" s="24">
        <v>19.809670000000001</v>
      </c>
      <c r="D23" s="1">
        <v>94.901359999999997</v>
      </c>
      <c r="E23" s="1">
        <v>95.089569999999995</v>
      </c>
      <c r="F23" s="1">
        <v>94.995459999999994</v>
      </c>
      <c r="G23" s="24">
        <v>19.809670000000001</v>
      </c>
      <c r="H23" s="1">
        <v>88.668559999999999</v>
      </c>
      <c r="I23" s="1">
        <v>97.182779999999994</v>
      </c>
      <c r="J23" s="1">
        <v>92.925669999999997</v>
      </c>
    </row>
    <row r="24" spans="1:10" x14ac:dyDescent="0.25">
      <c r="A24" s="29"/>
      <c r="B24" s="29"/>
      <c r="C24" s="24">
        <v>19.798850000000002</v>
      </c>
      <c r="D24" s="1">
        <v>94.893519999999995</v>
      </c>
      <c r="E24" s="1">
        <v>95.142619999999994</v>
      </c>
      <c r="F24" s="1">
        <v>95.018069999999994</v>
      </c>
      <c r="G24" s="24">
        <v>19.798850000000002</v>
      </c>
      <c r="H24" s="1">
        <v>88.674430000000001</v>
      </c>
      <c r="I24" s="1">
        <v>97.175600000000003</v>
      </c>
      <c r="J24" s="1">
        <v>92.92501</v>
      </c>
    </row>
    <row r="25" spans="1:10" x14ac:dyDescent="0.25">
      <c r="C25" s="24">
        <v>19.79074</v>
      </c>
      <c r="D25" s="1">
        <v>94.887770000000003</v>
      </c>
      <c r="E25" s="1">
        <v>95.18168</v>
      </c>
      <c r="F25" s="1">
        <v>95.034729999999996</v>
      </c>
      <c r="G25" s="24">
        <v>19.79074</v>
      </c>
      <c r="H25" s="1">
        <v>88.680329999999998</v>
      </c>
      <c r="I25" s="1">
        <v>97.170299999999997</v>
      </c>
      <c r="J25" s="1">
        <v>92.925309999999996</v>
      </c>
    </row>
    <row r="26" spans="1:10" x14ac:dyDescent="0.25">
      <c r="C26" s="24">
        <v>19.779920000000001</v>
      </c>
      <c r="D26" s="1">
        <v>94.880269999999996</v>
      </c>
      <c r="E26" s="1">
        <v>95.232789999999994</v>
      </c>
      <c r="F26" s="1">
        <v>95.056529999999995</v>
      </c>
      <c r="G26" s="24">
        <v>19.779920000000001</v>
      </c>
      <c r="H26" s="1">
        <v>88.686250000000001</v>
      </c>
      <c r="I26" s="1">
        <v>97.163340000000005</v>
      </c>
      <c r="J26" s="1">
        <v>92.924800000000005</v>
      </c>
    </row>
    <row r="27" spans="1:10" x14ac:dyDescent="0.25">
      <c r="C27" s="24">
        <v>19.769100000000002</v>
      </c>
      <c r="D27" s="1">
        <v>94.872960000000006</v>
      </c>
      <c r="E27" s="1">
        <v>95.282799999999995</v>
      </c>
      <c r="F27" s="1">
        <v>95.077879999999993</v>
      </c>
      <c r="G27" s="24">
        <v>19.769100000000002</v>
      </c>
      <c r="H27" s="1">
        <v>88.692210000000003</v>
      </c>
      <c r="I27" s="1">
        <v>97.156499999999994</v>
      </c>
      <c r="J27" s="1">
        <v>92.924359999999993</v>
      </c>
    </row>
    <row r="28" spans="1:10" x14ac:dyDescent="0.25">
      <c r="C28" s="24">
        <v>19.76099</v>
      </c>
      <c r="D28" s="1">
        <v>94.867590000000007</v>
      </c>
      <c r="E28" s="1">
        <v>95.319590000000005</v>
      </c>
      <c r="F28" s="1">
        <v>95.093590000000006</v>
      </c>
      <c r="G28" s="24">
        <v>19.76099</v>
      </c>
      <c r="H28" s="1">
        <v>88.6982</v>
      </c>
      <c r="I28" s="1">
        <v>97.15146</v>
      </c>
      <c r="J28" s="1">
        <v>92.92483</v>
      </c>
    </row>
    <row r="29" spans="1:10" x14ac:dyDescent="0.25">
      <c r="C29" s="24">
        <v>19.750170000000001</v>
      </c>
      <c r="D29" s="1">
        <v>94.860600000000005</v>
      </c>
      <c r="E29" s="1">
        <v>95.367710000000002</v>
      </c>
      <c r="F29" s="1">
        <v>95.114149999999995</v>
      </c>
      <c r="G29" s="24">
        <v>19.750170000000001</v>
      </c>
      <c r="H29" s="1">
        <v>88.704220000000007</v>
      </c>
      <c r="I29" s="1">
        <v>97.144840000000002</v>
      </c>
      <c r="J29" s="1">
        <v>92.924530000000004</v>
      </c>
    </row>
    <row r="30" spans="1:10" x14ac:dyDescent="0.25">
      <c r="C30" s="24">
        <v>19.739350000000002</v>
      </c>
      <c r="D30" s="1">
        <v>94.853800000000007</v>
      </c>
      <c r="E30" s="1">
        <v>95.414739999999995</v>
      </c>
      <c r="F30" s="1">
        <v>95.134270000000001</v>
      </c>
      <c r="G30" s="24">
        <v>19.739350000000002</v>
      </c>
      <c r="H30" s="1">
        <v>88.710269999999994</v>
      </c>
      <c r="I30" s="1">
        <v>97.138329999999996</v>
      </c>
      <c r="J30" s="1">
        <v>92.924300000000002</v>
      </c>
    </row>
    <row r="31" spans="1:10" x14ac:dyDescent="0.25">
      <c r="C31" s="24">
        <v>19.73124</v>
      </c>
      <c r="D31" s="1">
        <v>94.848820000000003</v>
      </c>
      <c r="E31" s="1">
        <v>95.449330000000003</v>
      </c>
      <c r="F31" s="1">
        <v>95.149069999999995</v>
      </c>
      <c r="G31" s="24">
        <v>19.73124</v>
      </c>
      <c r="H31" s="1">
        <v>88.716340000000002</v>
      </c>
      <c r="I31" s="1">
        <v>97.133539999999996</v>
      </c>
      <c r="J31" s="1">
        <v>92.924940000000007</v>
      </c>
    </row>
    <row r="32" spans="1:10" x14ac:dyDescent="0.25">
      <c r="C32" s="24">
        <v>19.720420000000001</v>
      </c>
      <c r="D32" s="1">
        <v>94.842330000000004</v>
      </c>
      <c r="E32" s="1">
        <v>95.494510000000005</v>
      </c>
      <c r="F32" s="1">
        <v>95.168419999999998</v>
      </c>
      <c r="G32" s="24">
        <v>19.720420000000001</v>
      </c>
      <c r="H32" s="1">
        <v>88.722449999999995</v>
      </c>
      <c r="I32" s="1">
        <v>97.12724</v>
      </c>
      <c r="J32" s="1">
        <v>92.924850000000006</v>
      </c>
    </row>
    <row r="33" spans="3:10" x14ac:dyDescent="0.25">
      <c r="C33" s="24">
        <v>19.709599999999998</v>
      </c>
      <c r="D33" s="1">
        <v>94.836020000000005</v>
      </c>
      <c r="E33" s="1">
        <v>95.538650000000004</v>
      </c>
      <c r="F33" s="1">
        <v>95.187330000000003</v>
      </c>
      <c r="G33" s="24">
        <v>19.709599999999998</v>
      </c>
      <c r="H33" s="1">
        <v>88.728589999999997</v>
      </c>
      <c r="I33" s="1">
        <v>97.12106</v>
      </c>
      <c r="J33" s="1">
        <v>92.92483</v>
      </c>
    </row>
    <row r="34" spans="3:10" x14ac:dyDescent="0.25">
      <c r="C34" s="24">
        <v>19.70148</v>
      </c>
      <c r="D34" s="1">
        <v>94.831410000000005</v>
      </c>
      <c r="E34" s="1">
        <v>95.571070000000006</v>
      </c>
      <c r="F34" s="1">
        <v>95.201239999999999</v>
      </c>
      <c r="G34" s="24">
        <v>19.70148</v>
      </c>
      <c r="H34" s="1">
        <v>88.734759999999994</v>
      </c>
      <c r="I34" s="1">
        <v>97.116510000000005</v>
      </c>
      <c r="J34" s="1">
        <v>92.925629999999998</v>
      </c>
    </row>
    <row r="35" spans="3:10" x14ac:dyDescent="0.25">
      <c r="C35" s="24">
        <v>19.690660000000001</v>
      </c>
      <c r="D35" s="1">
        <v>94.825410000000005</v>
      </c>
      <c r="E35" s="1">
        <v>95.613389999999995</v>
      </c>
      <c r="F35" s="1">
        <v>95.219399999999993</v>
      </c>
      <c r="G35" s="24">
        <v>19.690660000000001</v>
      </c>
      <c r="H35" s="1">
        <v>88.740960000000001</v>
      </c>
      <c r="I35" s="1">
        <v>97.110529999999997</v>
      </c>
      <c r="J35" s="1">
        <v>92.925740000000005</v>
      </c>
    </row>
    <row r="36" spans="3:10" x14ac:dyDescent="0.25">
      <c r="C36" s="24">
        <v>19.679839999999999</v>
      </c>
      <c r="D36" s="1">
        <v>94.819599999999994</v>
      </c>
      <c r="E36" s="1">
        <v>95.654690000000002</v>
      </c>
      <c r="F36" s="1">
        <v>95.237139999999997</v>
      </c>
      <c r="G36" s="24">
        <v>19.679839999999999</v>
      </c>
      <c r="H36" s="1">
        <v>88.747190000000003</v>
      </c>
      <c r="I36" s="1">
        <v>97.104669999999999</v>
      </c>
      <c r="J36" s="1">
        <v>92.925929999999994</v>
      </c>
    </row>
    <row r="37" spans="3:10" x14ac:dyDescent="0.25">
      <c r="C37" s="24">
        <v>19.66902</v>
      </c>
      <c r="D37" s="1">
        <v>94.813950000000006</v>
      </c>
      <c r="E37" s="1">
        <v>95.694980000000001</v>
      </c>
      <c r="F37" s="1">
        <v>95.254469999999998</v>
      </c>
      <c r="G37" s="24">
        <v>19.66902</v>
      </c>
      <c r="H37" s="1">
        <v>88.753450000000001</v>
      </c>
      <c r="I37" s="1">
        <v>97.098920000000007</v>
      </c>
      <c r="J37" s="1">
        <v>92.926180000000002</v>
      </c>
    </row>
    <row r="38" spans="3:10" x14ac:dyDescent="0.25">
      <c r="C38" s="24">
        <v>19.660900000000002</v>
      </c>
      <c r="D38" s="1">
        <v>94.809830000000005</v>
      </c>
      <c r="E38" s="1">
        <v>95.724540000000005</v>
      </c>
      <c r="F38" s="1">
        <v>95.267179999999996</v>
      </c>
      <c r="G38" s="24">
        <v>19.660900000000002</v>
      </c>
      <c r="H38" s="1">
        <v>88.759739999999994</v>
      </c>
      <c r="I38" s="1">
        <v>97.094679999999997</v>
      </c>
      <c r="J38" s="1">
        <v>92.927210000000002</v>
      </c>
    </row>
    <row r="39" spans="3:10" x14ac:dyDescent="0.25">
      <c r="C39" s="24">
        <v>19.650079999999999</v>
      </c>
      <c r="D39" s="1">
        <v>94.804490000000001</v>
      </c>
      <c r="E39" s="1">
        <v>95.763069999999999</v>
      </c>
      <c r="F39" s="1">
        <v>95.283779999999993</v>
      </c>
      <c r="G39" s="24">
        <v>19.650079999999999</v>
      </c>
      <c r="H39" s="1">
        <v>88.766059999999996</v>
      </c>
      <c r="I39" s="1">
        <v>97.089119999999994</v>
      </c>
      <c r="J39" s="1">
        <v>92.927589999999995</v>
      </c>
    </row>
    <row r="40" spans="3:10" x14ac:dyDescent="0.25">
      <c r="C40" s="24">
        <v>19.63926</v>
      </c>
      <c r="D40" s="1">
        <v>94.799319999999994</v>
      </c>
      <c r="E40" s="1">
        <v>95.800610000000006</v>
      </c>
      <c r="F40" s="1">
        <v>95.299970000000002</v>
      </c>
      <c r="G40" s="24">
        <v>19.63926</v>
      </c>
      <c r="H40" s="1">
        <v>88.772419999999997</v>
      </c>
      <c r="I40" s="1">
        <v>97.083669999999998</v>
      </c>
      <c r="J40" s="1">
        <v>92.928039999999996</v>
      </c>
    </row>
    <row r="41" spans="3:10" x14ac:dyDescent="0.25">
      <c r="C41" s="24">
        <v>19.631139999999998</v>
      </c>
      <c r="D41" s="1">
        <v>94.795550000000006</v>
      </c>
      <c r="E41" s="1">
        <v>95.828130000000002</v>
      </c>
      <c r="F41" s="1">
        <v>95.311840000000004</v>
      </c>
      <c r="G41" s="24">
        <v>19.631139999999998</v>
      </c>
      <c r="H41" s="1">
        <v>88.778800000000004</v>
      </c>
      <c r="I41" s="1">
        <v>97.079650000000001</v>
      </c>
      <c r="J41" s="1">
        <v>92.929230000000004</v>
      </c>
    </row>
    <row r="42" spans="3:10" x14ac:dyDescent="0.25">
      <c r="C42" s="24">
        <v>19.62032</v>
      </c>
      <c r="D42" s="1">
        <v>94.790679999999995</v>
      </c>
      <c r="E42" s="1">
        <v>95.863960000000006</v>
      </c>
      <c r="F42" s="1">
        <v>95.32732</v>
      </c>
      <c r="G42" s="24">
        <v>19.62032</v>
      </c>
      <c r="H42" s="1">
        <v>88.785219999999995</v>
      </c>
      <c r="I42" s="1">
        <v>97.074389999999994</v>
      </c>
      <c r="J42" s="1">
        <v>92.929810000000003</v>
      </c>
    </row>
    <row r="43" spans="3:10" x14ac:dyDescent="0.25">
      <c r="C43" s="24">
        <v>19.609500000000001</v>
      </c>
      <c r="D43" s="1">
        <v>94.785970000000006</v>
      </c>
      <c r="E43" s="1">
        <v>95.898820000000001</v>
      </c>
      <c r="F43" s="1">
        <v>95.342399999999998</v>
      </c>
      <c r="G43" s="24">
        <v>19.609500000000001</v>
      </c>
      <c r="H43" s="1">
        <v>88.791669999999996</v>
      </c>
      <c r="I43" s="1">
        <v>97.069230000000005</v>
      </c>
      <c r="J43" s="1">
        <v>92.930449999999993</v>
      </c>
    </row>
    <row r="44" spans="3:10" x14ac:dyDescent="0.25">
      <c r="C44" s="24">
        <v>19.601379999999999</v>
      </c>
      <c r="D44" s="1">
        <v>94.782550000000001</v>
      </c>
      <c r="E44" s="1">
        <v>95.924340000000001</v>
      </c>
      <c r="F44" s="1">
        <v>95.353449999999995</v>
      </c>
      <c r="G44" s="24">
        <v>19.601379999999999</v>
      </c>
      <c r="H44" s="1">
        <v>88.798150000000007</v>
      </c>
      <c r="I44" s="1">
        <v>97.065430000000006</v>
      </c>
      <c r="J44" s="1">
        <v>92.931790000000007</v>
      </c>
    </row>
    <row r="45" spans="3:10" x14ac:dyDescent="0.25">
      <c r="C45" s="24">
        <v>19.59055</v>
      </c>
      <c r="D45" s="1">
        <v>94.778130000000004</v>
      </c>
      <c r="E45" s="1">
        <v>95.957539999999995</v>
      </c>
      <c r="F45" s="1">
        <v>95.367829999999998</v>
      </c>
      <c r="G45" s="24">
        <v>19.59055</v>
      </c>
      <c r="H45" s="1">
        <v>88.804659999999998</v>
      </c>
      <c r="I45" s="1">
        <v>97.060460000000006</v>
      </c>
      <c r="J45" s="1">
        <v>92.932559999999995</v>
      </c>
    </row>
    <row r="46" spans="3:10" x14ac:dyDescent="0.25">
      <c r="C46" s="24">
        <v>19.579730000000001</v>
      </c>
      <c r="D46" s="1">
        <v>94.773880000000005</v>
      </c>
      <c r="E46" s="1">
        <v>95.989789999999999</v>
      </c>
      <c r="F46" s="1">
        <v>95.381829999999994</v>
      </c>
      <c r="G46" s="24">
        <v>19.579730000000001</v>
      </c>
      <c r="H46" s="1">
        <v>88.811210000000003</v>
      </c>
      <c r="I46" s="1">
        <v>97.055589999999995</v>
      </c>
      <c r="J46" s="1">
        <v>92.933400000000006</v>
      </c>
    </row>
    <row r="47" spans="3:10" x14ac:dyDescent="0.25">
      <c r="C47" s="24">
        <v>19.568899999999999</v>
      </c>
      <c r="D47" s="1">
        <v>94.769779999999997</v>
      </c>
      <c r="E47" s="1">
        <v>96.021109999999993</v>
      </c>
      <c r="F47" s="1">
        <v>95.395439999999994</v>
      </c>
      <c r="G47" s="24">
        <v>19.568899999999999</v>
      </c>
      <c r="H47" s="1">
        <v>88.817779999999999</v>
      </c>
      <c r="I47" s="1">
        <v>97.050809999999998</v>
      </c>
      <c r="J47" s="1">
        <v>92.934299999999993</v>
      </c>
    </row>
    <row r="48" spans="3:10" x14ac:dyDescent="0.25">
      <c r="C48" s="24">
        <v>19.560790000000001</v>
      </c>
      <c r="D48" s="1">
        <v>94.766819999999996</v>
      </c>
      <c r="E48" s="1">
        <v>96.043989999999994</v>
      </c>
      <c r="F48" s="1">
        <v>95.4054</v>
      </c>
      <c r="G48" s="24">
        <v>19.560790000000001</v>
      </c>
      <c r="H48" s="1">
        <v>88.824389999999994</v>
      </c>
      <c r="I48" s="1">
        <v>97.047300000000007</v>
      </c>
      <c r="J48" s="1">
        <v>92.935850000000002</v>
      </c>
    </row>
    <row r="49" spans="3:10" x14ac:dyDescent="0.25">
      <c r="C49" s="24">
        <v>19.549959999999999</v>
      </c>
      <c r="D49" s="1">
        <v>94.763009999999994</v>
      </c>
      <c r="E49" s="1">
        <v>96.073689999999999</v>
      </c>
      <c r="F49" s="1">
        <v>95.418350000000004</v>
      </c>
      <c r="G49" s="24">
        <v>19.549959999999999</v>
      </c>
      <c r="H49" s="1">
        <v>88.831029999999998</v>
      </c>
      <c r="I49" s="1">
        <v>97.042699999999996</v>
      </c>
      <c r="J49" s="1">
        <v>92.936869999999999</v>
      </c>
    </row>
    <row r="50" spans="3:10" x14ac:dyDescent="0.25">
      <c r="C50" s="24">
        <v>19.53913</v>
      </c>
      <c r="D50" s="1">
        <v>94.759349999999998</v>
      </c>
      <c r="E50" s="1">
        <v>96.10248</v>
      </c>
      <c r="F50" s="1">
        <v>95.43092</v>
      </c>
      <c r="G50" s="24">
        <v>19.53913</v>
      </c>
      <c r="H50" s="1">
        <v>88.837710000000001</v>
      </c>
      <c r="I50" s="1">
        <v>97.038200000000003</v>
      </c>
      <c r="J50" s="1">
        <v>92.937950000000001</v>
      </c>
    </row>
    <row r="51" spans="3:10" x14ac:dyDescent="0.25">
      <c r="C51" s="24">
        <v>19.531009999999998</v>
      </c>
      <c r="D51" s="1">
        <v>94.756720000000001</v>
      </c>
      <c r="E51" s="1">
        <v>96.123480000000001</v>
      </c>
      <c r="F51" s="1">
        <v>95.440100000000001</v>
      </c>
      <c r="G51" s="24">
        <v>19.531009999999998</v>
      </c>
      <c r="H51" s="1">
        <v>88.844409999999996</v>
      </c>
      <c r="I51" s="1">
        <v>97.034880000000001</v>
      </c>
      <c r="J51" s="1">
        <v>92.93965</v>
      </c>
    </row>
    <row r="52" spans="3:10" x14ac:dyDescent="0.25">
      <c r="C52" s="24">
        <v>19.520189999999999</v>
      </c>
      <c r="D52" s="1">
        <v>94.753339999999994</v>
      </c>
      <c r="E52" s="1">
        <v>96.150700000000001</v>
      </c>
      <c r="F52" s="1">
        <v>95.452020000000005</v>
      </c>
      <c r="G52" s="24">
        <v>19.520189999999999</v>
      </c>
      <c r="H52" s="1">
        <v>88.851150000000004</v>
      </c>
      <c r="I52" s="1">
        <v>97.030550000000005</v>
      </c>
      <c r="J52" s="1">
        <v>92.940849999999998</v>
      </c>
    </row>
    <row r="53" spans="3:10" x14ac:dyDescent="0.25">
      <c r="C53" s="24">
        <v>19.509360000000001</v>
      </c>
      <c r="D53" s="1">
        <v>94.750110000000006</v>
      </c>
      <c r="E53" s="1">
        <v>96.177019999999999</v>
      </c>
      <c r="F53" s="1">
        <v>95.463570000000004</v>
      </c>
      <c r="G53" s="24">
        <v>19.509360000000001</v>
      </c>
      <c r="H53" s="1">
        <v>88.857929999999996</v>
      </c>
      <c r="I53" s="1">
        <v>97.026309999999995</v>
      </c>
      <c r="J53" s="1">
        <v>92.942120000000003</v>
      </c>
    </row>
    <row r="54" spans="3:10" x14ac:dyDescent="0.25">
      <c r="C54" s="24">
        <v>19.501239999999999</v>
      </c>
      <c r="D54" s="1">
        <v>94.747789999999995</v>
      </c>
      <c r="E54" s="1">
        <v>96.196190000000001</v>
      </c>
      <c r="F54" s="1">
        <v>95.471990000000005</v>
      </c>
      <c r="G54" s="24">
        <v>19.501239999999999</v>
      </c>
      <c r="H54" s="1">
        <v>88.864729999999994</v>
      </c>
      <c r="I54" s="1">
        <v>97.02319</v>
      </c>
      <c r="J54" s="1">
        <v>92.943960000000004</v>
      </c>
    </row>
    <row r="55" spans="3:10" x14ac:dyDescent="0.25">
      <c r="C55" s="24">
        <v>19.490410000000001</v>
      </c>
      <c r="D55" s="1">
        <v>94.744839999999996</v>
      </c>
      <c r="E55" s="1">
        <v>96.220979999999997</v>
      </c>
      <c r="F55" s="1">
        <v>95.482910000000004</v>
      </c>
      <c r="G55" s="24">
        <v>19.490410000000001</v>
      </c>
      <c r="H55" s="1">
        <v>88.871570000000006</v>
      </c>
      <c r="I55" s="1">
        <v>97.019120000000001</v>
      </c>
      <c r="J55" s="1">
        <v>92.945340000000002</v>
      </c>
    </row>
    <row r="56" spans="3:10" x14ac:dyDescent="0.25">
      <c r="C56" s="24">
        <v>19.479579999999999</v>
      </c>
      <c r="D56" s="1">
        <v>94.74203</v>
      </c>
      <c r="E56" s="1">
        <v>96.244910000000004</v>
      </c>
      <c r="F56" s="1">
        <v>95.493470000000002</v>
      </c>
      <c r="G56" s="24">
        <v>19.479579999999999</v>
      </c>
      <c r="H56" s="1">
        <v>88.878439999999998</v>
      </c>
      <c r="I56" s="1">
        <v>97.015129999999999</v>
      </c>
      <c r="J56" s="1">
        <v>92.946789999999993</v>
      </c>
    </row>
    <row r="57" spans="3:10" x14ac:dyDescent="0.25">
      <c r="C57" s="24">
        <v>19.47146</v>
      </c>
      <c r="D57" s="1">
        <v>94.740030000000004</v>
      </c>
      <c r="E57" s="1">
        <v>96.262289999999993</v>
      </c>
      <c r="F57" s="1">
        <v>95.501159999999999</v>
      </c>
      <c r="G57" s="24">
        <v>19.47146</v>
      </c>
      <c r="H57" s="1">
        <v>88.885350000000003</v>
      </c>
      <c r="I57" s="1">
        <v>97.012200000000007</v>
      </c>
      <c r="J57" s="1">
        <v>92.948769999999996</v>
      </c>
    </row>
    <row r="58" spans="3:10" x14ac:dyDescent="0.25">
      <c r="C58" s="24">
        <v>19.460629999999998</v>
      </c>
      <c r="D58" s="1">
        <v>94.737480000000005</v>
      </c>
      <c r="E58" s="1">
        <v>96.284719999999993</v>
      </c>
      <c r="F58" s="1">
        <v>95.511099999999999</v>
      </c>
      <c r="G58" s="24">
        <v>19.460629999999998</v>
      </c>
      <c r="H58" s="1">
        <v>88.892290000000003</v>
      </c>
      <c r="I58" s="1">
        <v>97.008369999999999</v>
      </c>
      <c r="J58" s="1">
        <v>92.950329999999994</v>
      </c>
    </row>
    <row r="59" spans="3:10" x14ac:dyDescent="0.25">
      <c r="C59" s="24">
        <v>19.449809999999999</v>
      </c>
      <c r="D59" s="1">
        <v>94.73509</v>
      </c>
      <c r="E59" s="1">
        <v>96.306309999999996</v>
      </c>
      <c r="F59" s="1">
        <v>95.520700000000005</v>
      </c>
      <c r="G59" s="24">
        <v>19.449809999999999</v>
      </c>
      <c r="H59" s="1">
        <v>88.899259999999998</v>
      </c>
      <c r="I59" s="1">
        <v>97.004630000000006</v>
      </c>
      <c r="J59" s="1">
        <v>92.951939999999993</v>
      </c>
    </row>
    <row r="60" spans="3:10" x14ac:dyDescent="0.25">
      <c r="C60" s="24">
        <v>19.438980000000001</v>
      </c>
      <c r="D60" s="1">
        <v>94.732839999999996</v>
      </c>
      <c r="E60" s="1">
        <v>96.327060000000003</v>
      </c>
      <c r="F60" s="1">
        <v>95.529949999999999</v>
      </c>
      <c r="G60" s="24">
        <v>19.438980000000001</v>
      </c>
      <c r="H60" s="1">
        <v>88.906270000000006</v>
      </c>
      <c r="I60" s="1">
        <v>97.000979999999998</v>
      </c>
      <c r="J60" s="1">
        <v>92.953620000000001</v>
      </c>
    </row>
    <row r="61" spans="3:10" x14ac:dyDescent="0.25">
      <c r="C61" s="24">
        <v>19.43085</v>
      </c>
      <c r="D61" s="1">
        <v>94.731250000000003</v>
      </c>
      <c r="E61" s="1">
        <v>96.342079999999996</v>
      </c>
      <c r="F61" s="1">
        <v>95.536659999999998</v>
      </c>
      <c r="G61" s="24">
        <v>19.43085</v>
      </c>
      <c r="H61" s="1">
        <v>88.913300000000007</v>
      </c>
      <c r="I61" s="1">
        <v>96.998289999999997</v>
      </c>
      <c r="J61" s="1">
        <v>92.955799999999996</v>
      </c>
    </row>
    <row r="62" spans="3:10" x14ac:dyDescent="0.25">
      <c r="C62" s="24">
        <v>19.420020000000001</v>
      </c>
      <c r="D62" s="1">
        <v>94.729249999999993</v>
      </c>
      <c r="E62" s="1">
        <v>96.361379999999997</v>
      </c>
      <c r="F62" s="1">
        <v>95.545320000000004</v>
      </c>
      <c r="G62" s="24">
        <v>19.420020000000001</v>
      </c>
      <c r="H62" s="1">
        <v>88.920379999999994</v>
      </c>
      <c r="I62" s="1">
        <v>96.994789999999995</v>
      </c>
      <c r="J62" s="1">
        <v>92.957579999999993</v>
      </c>
    </row>
    <row r="63" spans="3:10" x14ac:dyDescent="0.25">
      <c r="C63" s="24">
        <v>19.409189999999999</v>
      </c>
      <c r="D63" s="1">
        <v>94.727400000000003</v>
      </c>
      <c r="E63" s="1">
        <v>96.379869999999997</v>
      </c>
      <c r="F63" s="1">
        <v>95.553629999999998</v>
      </c>
      <c r="G63" s="24">
        <v>19.409189999999999</v>
      </c>
      <c r="H63" s="1">
        <v>88.927480000000003</v>
      </c>
      <c r="I63" s="1">
        <v>96.991370000000003</v>
      </c>
      <c r="J63" s="1">
        <v>92.959429999999998</v>
      </c>
    </row>
    <row r="64" spans="3:10" x14ac:dyDescent="0.25">
      <c r="C64" s="24">
        <v>19.401070000000001</v>
      </c>
      <c r="D64" s="1">
        <v>94.726100000000002</v>
      </c>
      <c r="E64" s="1">
        <v>96.393209999999996</v>
      </c>
      <c r="F64" s="1">
        <v>95.559659999999994</v>
      </c>
      <c r="G64" s="24">
        <v>19.401070000000001</v>
      </c>
      <c r="H64" s="1">
        <v>88.934619999999995</v>
      </c>
      <c r="I64" s="1">
        <v>96.988860000000003</v>
      </c>
      <c r="J64" s="1">
        <v>92.961740000000006</v>
      </c>
    </row>
    <row r="65" spans="3:10" x14ac:dyDescent="0.25">
      <c r="C65" s="24">
        <v>19.390239999999999</v>
      </c>
      <c r="D65" s="1">
        <v>94.724490000000003</v>
      </c>
      <c r="E65" s="1">
        <v>96.410300000000007</v>
      </c>
      <c r="F65" s="1">
        <v>95.567400000000006</v>
      </c>
      <c r="G65" s="24">
        <v>19.390239999999999</v>
      </c>
      <c r="H65" s="1">
        <v>88.941800000000001</v>
      </c>
      <c r="I65" s="1">
        <v>96.985579999999999</v>
      </c>
      <c r="J65" s="1">
        <v>92.96369</v>
      </c>
    </row>
    <row r="66" spans="3:10" x14ac:dyDescent="0.25">
      <c r="C66" s="24">
        <v>19.37941</v>
      </c>
      <c r="D66" s="1">
        <v>94.723029999999994</v>
      </c>
      <c r="E66" s="1">
        <v>96.426590000000004</v>
      </c>
      <c r="F66" s="1">
        <v>95.574809999999999</v>
      </c>
      <c r="G66" s="24">
        <v>19.37941</v>
      </c>
      <c r="H66" s="1">
        <v>88.948999999999998</v>
      </c>
      <c r="I66" s="1">
        <v>96.982389999999995</v>
      </c>
      <c r="J66" s="1">
        <v>92.965699999999998</v>
      </c>
    </row>
    <row r="67" spans="3:10" x14ac:dyDescent="0.25">
      <c r="C67" s="24">
        <v>19.371279999999999</v>
      </c>
      <c r="D67" s="1">
        <v>94.722020000000001</v>
      </c>
      <c r="E67" s="1">
        <v>96.438299999999998</v>
      </c>
      <c r="F67" s="1">
        <v>95.580160000000006</v>
      </c>
      <c r="G67" s="24">
        <v>19.371279999999999</v>
      </c>
      <c r="H67" s="1">
        <v>88.956239999999994</v>
      </c>
      <c r="I67" s="1">
        <v>96.980050000000006</v>
      </c>
      <c r="J67" s="1">
        <v>92.968149999999994</v>
      </c>
    </row>
    <row r="68" spans="3:10" x14ac:dyDescent="0.25">
      <c r="C68" s="24">
        <v>19.36045</v>
      </c>
      <c r="D68" s="1">
        <v>94.720789999999994</v>
      </c>
      <c r="E68" s="1">
        <v>96.453220000000002</v>
      </c>
      <c r="F68" s="1">
        <v>95.587010000000006</v>
      </c>
      <c r="G68" s="24">
        <v>19.36045</v>
      </c>
      <c r="H68" s="1">
        <v>88.963520000000003</v>
      </c>
      <c r="I68" s="1">
        <v>96.976990000000001</v>
      </c>
      <c r="J68" s="1">
        <v>92.970259999999996</v>
      </c>
    </row>
    <row r="69" spans="3:10" x14ac:dyDescent="0.25">
      <c r="C69" s="24">
        <v>19.349620000000002</v>
      </c>
      <c r="D69" s="1">
        <v>94.719700000000003</v>
      </c>
      <c r="E69" s="1">
        <v>96.467380000000006</v>
      </c>
      <c r="F69" s="1">
        <v>95.593540000000004</v>
      </c>
      <c r="G69" s="24">
        <v>19.349620000000002</v>
      </c>
      <c r="H69" s="1">
        <v>88.970830000000007</v>
      </c>
      <c r="I69" s="1">
        <v>96.974019999999996</v>
      </c>
      <c r="J69" s="1">
        <v>92.97242</v>
      </c>
    </row>
    <row r="70" spans="3:10" x14ac:dyDescent="0.25">
      <c r="C70" s="24">
        <v>19.34149</v>
      </c>
      <c r="D70" s="1">
        <v>94.718969999999999</v>
      </c>
      <c r="E70" s="1">
        <v>96.477490000000003</v>
      </c>
      <c r="F70" s="1">
        <v>95.598230000000001</v>
      </c>
      <c r="G70" s="24">
        <v>19.34149</v>
      </c>
      <c r="H70" s="1">
        <v>88.978170000000006</v>
      </c>
      <c r="I70" s="1">
        <v>96.97184</v>
      </c>
      <c r="J70" s="1">
        <v>92.974999999999994</v>
      </c>
    </row>
    <row r="71" spans="3:10" x14ac:dyDescent="0.25">
      <c r="C71" s="24">
        <v>19.330660000000002</v>
      </c>
      <c r="D71" s="1">
        <v>94.718119999999999</v>
      </c>
      <c r="E71" s="1">
        <v>96.490309999999994</v>
      </c>
      <c r="F71" s="1">
        <v>95.604219999999998</v>
      </c>
      <c r="G71" s="24">
        <v>19.330660000000002</v>
      </c>
      <c r="H71" s="1">
        <v>88.98554</v>
      </c>
      <c r="I71" s="1">
        <v>96.968999999999994</v>
      </c>
      <c r="J71" s="1">
        <v>92.977270000000004</v>
      </c>
    </row>
    <row r="72" spans="3:10" x14ac:dyDescent="0.25">
      <c r="C72" s="24">
        <v>19.31983</v>
      </c>
      <c r="D72" s="1">
        <v>94.717399999999998</v>
      </c>
      <c r="E72" s="1">
        <v>96.502380000000002</v>
      </c>
      <c r="F72" s="1">
        <v>95.609889999999993</v>
      </c>
      <c r="G72" s="24">
        <v>19.31983</v>
      </c>
      <c r="H72" s="1">
        <v>88.992949999999993</v>
      </c>
      <c r="I72" s="1">
        <v>96.966229999999996</v>
      </c>
      <c r="J72" s="1">
        <v>92.979590000000002</v>
      </c>
    </row>
    <row r="73" spans="3:10" x14ac:dyDescent="0.25">
      <c r="C73" s="24">
        <v>19.311699999999998</v>
      </c>
      <c r="D73" s="1">
        <v>94.716939999999994</v>
      </c>
      <c r="E73" s="1">
        <v>96.510949999999994</v>
      </c>
      <c r="F73" s="1">
        <v>95.613950000000003</v>
      </c>
      <c r="G73" s="24">
        <v>19.311699999999998</v>
      </c>
      <c r="H73" s="1">
        <v>89.000389999999996</v>
      </c>
      <c r="I73" s="1">
        <v>96.964200000000005</v>
      </c>
      <c r="J73" s="1">
        <v>92.982299999999995</v>
      </c>
    </row>
    <row r="74" spans="3:10" x14ac:dyDescent="0.25">
      <c r="C74" s="24">
        <v>19.30087</v>
      </c>
      <c r="D74" s="1">
        <v>94.716449999999995</v>
      </c>
      <c r="E74" s="1">
        <v>96.521720000000002</v>
      </c>
      <c r="F74" s="1">
        <v>95.61909</v>
      </c>
      <c r="G74" s="24">
        <v>19.30087</v>
      </c>
      <c r="H74" s="1">
        <v>89.007869999999997</v>
      </c>
      <c r="I74" s="1">
        <v>96.961569999999995</v>
      </c>
      <c r="J74" s="1">
        <v>92.984719999999996</v>
      </c>
    </row>
    <row r="75" spans="3:10" x14ac:dyDescent="0.25">
      <c r="C75" s="24">
        <v>19.290030000000002</v>
      </c>
      <c r="D75" s="1">
        <v>94.716089999999994</v>
      </c>
      <c r="E75" s="1">
        <v>96.531769999999995</v>
      </c>
      <c r="F75" s="1">
        <v>95.623930000000001</v>
      </c>
      <c r="G75" s="24">
        <v>19.290030000000002</v>
      </c>
      <c r="H75" s="1">
        <v>89.015379999999993</v>
      </c>
      <c r="I75" s="1">
        <v>96.959000000000003</v>
      </c>
      <c r="J75" s="1">
        <v>92.987189999999998</v>
      </c>
    </row>
    <row r="76" spans="3:10" x14ac:dyDescent="0.25">
      <c r="C76" s="24">
        <v>19.279199999999999</v>
      </c>
      <c r="D76" s="1">
        <v>94.715850000000003</v>
      </c>
      <c r="E76" s="1">
        <v>96.541089999999997</v>
      </c>
      <c r="F76" s="1">
        <v>95.628469999999993</v>
      </c>
      <c r="G76" s="24">
        <v>19.279199999999999</v>
      </c>
      <c r="H76" s="1">
        <v>89.022930000000002</v>
      </c>
      <c r="I76" s="1">
        <v>96.956509999999994</v>
      </c>
      <c r="J76" s="1">
        <v>92.989720000000005</v>
      </c>
    </row>
    <row r="77" spans="3:10" x14ac:dyDescent="0.25">
      <c r="C77" s="24">
        <v>19.271070000000002</v>
      </c>
      <c r="D77" s="1">
        <v>94.715760000000003</v>
      </c>
      <c r="E77" s="1">
        <v>96.547619999999995</v>
      </c>
      <c r="F77" s="1">
        <v>95.631690000000006</v>
      </c>
      <c r="G77" s="24">
        <v>19.271070000000002</v>
      </c>
      <c r="H77" s="1">
        <v>89.030500000000004</v>
      </c>
      <c r="I77" s="1">
        <v>96.954689999999999</v>
      </c>
      <c r="J77" s="1">
        <v>92.992599999999996</v>
      </c>
    </row>
    <row r="78" spans="3:10" x14ac:dyDescent="0.25">
      <c r="C78" s="24">
        <v>19.26023</v>
      </c>
      <c r="D78" s="1">
        <v>94.71575</v>
      </c>
      <c r="E78" s="1">
        <v>96.555689999999998</v>
      </c>
      <c r="F78" s="1">
        <v>95.635720000000006</v>
      </c>
      <c r="G78" s="24">
        <v>19.26023</v>
      </c>
      <c r="H78" s="1">
        <v>89.038120000000006</v>
      </c>
      <c r="I78" s="1">
        <v>96.95232</v>
      </c>
      <c r="J78" s="1">
        <v>92.995220000000003</v>
      </c>
    </row>
    <row r="79" spans="3:10" x14ac:dyDescent="0.25">
      <c r="C79" s="24">
        <v>19.249400000000001</v>
      </c>
      <c r="D79" s="1">
        <v>94.715860000000006</v>
      </c>
      <c r="E79" s="1">
        <v>96.563069999999996</v>
      </c>
      <c r="F79" s="1">
        <v>95.63946</v>
      </c>
      <c r="G79" s="24">
        <v>19.249400000000001</v>
      </c>
      <c r="H79" s="1">
        <v>89.045760000000001</v>
      </c>
      <c r="I79" s="1">
        <v>96.950019999999995</v>
      </c>
      <c r="J79" s="1">
        <v>92.997889999999998</v>
      </c>
    </row>
    <row r="80" spans="3:10" x14ac:dyDescent="0.25">
      <c r="C80" s="24">
        <v>19.24127</v>
      </c>
      <c r="D80" s="1">
        <v>94.71602</v>
      </c>
      <c r="E80" s="1">
        <v>96.56814</v>
      </c>
      <c r="F80" s="1">
        <v>95.642080000000007</v>
      </c>
      <c r="G80" s="24">
        <v>19.24127</v>
      </c>
      <c r="H80" s="1">
        <v>89.053439999999995</v>
      </c>
      <c r="I80" s="1">
        <v>96.948340000000002</v>
      </c>
      <c r="J80" s="1">
        <v>93.000889999999998</v>
      </c>
    </row>
    <row r="81" spans="3:10" x14ac:dyDescent="0.25">
      <c r="C81" s="24">
        <v>19.230429999999998</v>
      </c>
      <c r="D81" s="1">
        <v>94.716350000000006</v>
      </c>
      <c r="E81" s="1">
        <v>96.574299999999994</v>
      </c>
      <c r="F81" s="1">
        <v>95.645330000000001</v>
      </c>
      <c r="G81" s="24">
        <v>19.230429999999998</v>
      </c>
      <c r="H81" s="1">
        <v>89.061149999999998</v>
      </c>
      <c r="I81" s="1">
        <v>96.946160000000006</v>
      </c>
      <c r="J81" s="1">
        <v>93.003659999999996</v>
      </c>
    </row>
    <row r="82" spans="3:10" x14ac:dyDescent="0.25">
      <c r="C82" s="24">
        <v>19.2196</v>
      </c>
      <c r="D82" s="1">
        <v>94.716800000000006</v>
      </c>
      <c r="E82" s="1">
        <v>96.57978</v>
      </c>
      <c r="F82" s="1">
        <v>95.648290000000003</v>
      </c>
      <c r="G82" s="24">
        <v>19.2196</v>
      </c>
      <c r="H82" s="1">
        <v>89.068899999999999</v>
      </c>
      <c r="I82" s="1">
        <v>96.944040000000001</v>
      </c>
      <c r="J82" s="1">
        <v>93.006469999999993</v>
      </c>
    </row>
    <row r="83" spans="3:10" x14ac:dyDescent="0.25">
      <c r="C83" s="24">
        <v>19.211469999999998</v>
      </c>
      <c r="D83" s="1">
        <v>94.717219999999998</v>
      </c>
      <c r="E83" s="1">
        <v>96.583449999999999</v>
      </c>
      <c r="F83" s="1">
        <v>95.650329999999997</v>
      </c>
      <c r="G83" s="24">
        <v>19.211469999999998</v>
      </c>
      <c r="H83" s="1">
        <v>89.076679999999996</v>
      </c>
      <c r="I83" s="1">
        <v>96.942499999999995</v>
      </c>
      <c r="J83" s="1">
        <v>93.009590000000003</v>
      </c>
    </row>
    <row r="84" spans="3:10" x14ac:dyDescent="0.25">
      <c r="C84" s="24">
        <v>19.20063</v>
      </c>
      <c r="D84" s="1">
        <v>94.717879999999994</v>
      </c>
      <c r="E84" s="1">
        <v>96.58775</v>
      </c>
      <c r="F84" s="1">
        <v>95.652810000000002</v>
      </c>
      <c r="G84" s="24">
        <v>19.20063</v>
      </c>
      <c r="H84" s="1">
        <v>89.084500000000006</v>
      </c>
      <c r="I84" s="1">
        <v>96.9405</v>
      </c>
      <c r="J84" s="1">
        <v>93.012500000000003</v>
      </c>
    </row>
    <row r="85" spans="3:10" x14ac:dyDescent="0.25">
      <c r="C85" s="24">
        <v>19.189789999999999</v>
      </c>
      <c r="D85" s="1">
        <v>94.718649999999997</v>
      </c>
      <c r="E85" s="1">
        <v>96.591390000000004</v>
      </c>
      <c r="F85" s="1">
        <v>95.655019999999993</v>
      </c>
      <c r="G85" s="24">
        <v>19.189789999999999</v>
      </c>
      <c r="H85" s="1">
        <v>89.092349999999996</v>
      </c>
      <c r="I85" s="1">
        <v>96.938559999999995</v>
      </c>
      <c r="J85" s="1">
        <v>93.015450000000001</v>
      </c>
    </row>
    <row r="86" spans="3:10" x14ac:dyDescent="0.25">
      <c r="C86" s="24">
        <v>19.18167</v>
      </c>
      <c r="D86" s="1">
        <v>94.719309999999993</v>
      </c>
      <c r="E86" s="1">
        <v>96.593689999999995</v>
      </c>
      <c r="F86" s="1">
        <v>95.656499999999994</v>
      </c>
      <c r="G86" s="24">
        <v>19.18167</v>
      </c>
      <c r="H86" s="1">
        <v>89.100229999999996</v>
      </c>
      <c r="I86" s="1">
        <v>96.937150000000003</v>
      </c>
      <c r="J86" s="1">
        <v>93.018690000000007</v>
      </c>
    </row>
    <row r="87" spans="3:10" x14ac:dyDescent="0.25">
      <c r="C87" s="24">
        <v>19.170829999999999</v>
      </c>
      <c r="D87" s="1">
        <v>94.720299999999995</v>
      </c>
      <c r="E87" s="1">
        <v>96.596190000000007</v>
      </c>
      <c r="F87" s="1">
        <v>95.658240000000006</v>
      </c>
      <c r="G87" s="24">
        <v>19.170829999999999</v>
      </c>
      <c r="H87" s="1">
        <v>89.108149999999995</v>
      </c>
      <c r="I87" s="1">
        <v>96.935320000000004</v>
      </c>
      <c r="J87" s="1">
        <v>93.021730000000005</v>
      </c>
    </row>
    <row r="88" spans="3:10" x14ac:dyDescent="0.25">
      <c r="C88" s="24">
        <v>19.159990000000001</v>
      </c>
      <c r="D88" s="1">
        <v>94.72139</v>
      </c>
      <c r="E88" s="1">
        <v>96.598039999999997</v>
      </c>
      <c r="F88" s="1">
        <v>95.659719999999993</v>
      </c>
      <c r="G88" s="24">
        <v>19.159990000000001</v>
      </c>
      <c r="H88" s="1">
        <v>89.116100000000003</v>
      </c>
      <c r="I88" s="1">
        <v>96.933549999999997</v>
      </c>
      <c r="J88" s="1">
        <v>93.024829999999994</v>
      </c>
    </row>
    <row r="89" spans="3:10" x14ac:dyDescent="0.25">
      <c r="C89" s="24">
        <v>19.149149999999999</v>
      </c>
      <c r="D89" s="1">
        <v>94.7226</v>
      </c>
      <c r="E89" s="1">
        <v>96.599260000000001</v>
      </c>
      <c r="F89" s="1">
        <v>95.660929999999993</v>
      </c>
      <c r="G89" s="24">
        <v>19.149149999999999</v>
      </c>
      <c r="H89" s="1">
        <v>89.124089999999995</v>
      </c>
      <c r="I89" s="1">
        <v>96.931839999999994</v>
      </c>
      <c r="J89" s="1">
        <v>93.027959999999993</v>
      </c>
    </row>
    <row r="90" spans="3:10" x14ac:dyDescent="0.25">
      <c r="C90" s="24">
        <v>19.141020000000001</v>
      </c>
      <c r="D90" s="1">
        <v>94.723590000000002</v>
      </c>
      <c r="E90" s="1">
        <v>96.599760000000003</v>
      </c>
      <c r="F90" s="1">
        <v>95.661670000000001</v>
      </c>
      <c r="G90" s="24">
        <v>19.141020000000001</v>
      </c>
      <c r="H90" s="1">
        <v>89.132109999999997</v>
      </c>
      <c r="I90" s="1">
        <v>96.930599999999998</v>
      </c>
      <c r="J90" s="1">
        <v>93.031350000000003</v>
      </c>
    </row>
    <row r="91" spans="3:10" x14ac:dyDescent="0.25">
      <c r="C91" s="24">
        <v>19.130179999999999</v>
      </c>
      <c r="D91" s="1">
        <v>94.724990000000005</v>
      </c>
      <c r="E91" s="1">
        <v>96.599879999999999</v>
      </c>
      <c r="F91" s="1">
        <v>95.662440000000004</v>
      </c>
      <c r="G91" s="24">
        <v>19.130179999999999</v>
      </c>
      <c r="H91" s="1">
        <v>89.140159999999995</v>
      </c>
      <c r="I91" s="1">
        <v>96.929000000000002</v>
      </c>
      <c r="J91" s="1">
        <v>93.034580000000005</v>
      </c>
    </row>
    <row r="92" spans="3:10" x14ac:dyDescent="0.25">
      <c r="C92" s="24">
        <v>19.119340000000001</v>
      </c>
      <c r="D92" s="1">
        <v>94.726510000000005</v>
      </c>
      <c r="E92" s="1">
        <v>96.599379999999996</v>
      </c>
      <c r="F92" s="1">
        <v>95.662949999999995</v>
      </c>
      <c r="G92" s="24">
        <v>19.119340000000001</v>
      </c>
      <c r="H92" s="1">
        <v>89.148250000000004</v>
      </c>
      <c r="I92" s="1">
        <v>96.927449999999993</v>
      </c>
      <c r="J92" s="1">
        <v>93.037850000000006</v>
      </c>
    </row>
    <row r="93" spans="3:10" x14ac:dyDescent="0.25">
      <c r="C93" s="24">
        <v>19.11121</v>
      </c>
      <c r="D93" s="1">
        <v>94.727729999999994</v>
      </c>
      <c r="E93" s="1">
        <v>96.598609999999994</v>
      </c>
      <c r="F93" s="1">
        <v>95.663169999999994</v>
      </c>
      <c r="G93" s="24">
        <v>19.11121</v>
      </c>
      <c r="H93" s="1">
        <v>89.156369999999995</v>
      </c>
      <c r="I93" s="1">
        <v>96.926329999999993</v>
      </c>
      <c r="J93" s="1">
        <v>93.041349999999994</v>
      </c>
    </row>
    <row r="94" spans="3:10" x14ac:dyDescent="0.25">
      <c r="C94" s="24">
        <v>19.100370000000002</v>
      </c>
      <c r="D94" s="1">
        <v>94.729439999999997</v>
      </c>
      <c r="E94" s="1">
        <v>96.597049999999996</v>
      </c>
      <c r="F94" s="1">
        <v>95.663240000000002</v>
      </c>
      <c r="G94" s="24">
        <v>19.100370000000002</v>
      </c>
      <c r="H94" s="1">
        <v>89.164519999999996</v>
      </c>
      <c r="I94" s="1">
        <v>96.924880000000002</v>
      </c>
      <c r="J94" s="1">
        <v>93.044700000000006</v>
      </c>
    </row>
    <row r="95" spans="3:10" x14ac:dyDescent="0.25">
      <c r="C95" s="24">
        <v>19.08952</v>
      </c>
      <c r="D95" s="1">
        <v>94.731250000000003</v>
      </c>
      <c r="E95" s="1">
        <v>96.594890000000007</v>
      </c>
      <c r="F95" s="1">
        <v>95.663070000000005</v>
      </c>
      <c r="G95" s="24">
        <v>19.08952</v>
      </c>
      <c r="H95" s="1">
        <v>89.172709999999995</v>
      </c>
      <c r="I95" s="1">
        <v>96.923490000000001</v>
      </c>
      <c r="J95" s="1">
        <v>93.048100000000005</v>
      </c>
    </row>
    <row r="96" spans="3:10" x14ac:dyDescent="0.25">
      <c r="C96" s="24">
        <v>19.081389999999999</v>
      </c>
      <c r="D96" s="1">
        <v>94.732690000000005</v>
      </c>
      <c r="E96" s="1">
        <v>96.592879999999994</v>
      </c>
      <c r="F96" s="1">
        <v>95.662779999999998</v>
      </c>
      <c r="G96" s="24">
        <v>19.081389999999999</v>
      </c>
      <c r="H96" s="1">
        <v>89.180930000000004</v>
      </c>
      <c r="I96" s="1">
        <v>96.922479999999993</v>
      </c>
      <c r="J96" s="1">
        <v>93.05171</v>
      </c>
    </row>
    <row r="97" spans="3:10" x14ac:dyDescent="0.25">
      <c r="C97" s="24">
        <v>19.070550000000001</v>
      </c>
      <c r="D97" s="1">
        <v>94.734690000000001</v>
      </c>
      <c r="E97" s="1">
        <v>96.589690000000004</v>
      </c>
      <c r="F97" s="1">
        <v>95.662189999999995</v>
      </c>
      <c r="G97" s="24">
        <v>19.070550000000001</v>
      </c>
      <c r="H97" s="1">
        <v>89.189189999999996</v>
      </c>
      <c r="I97" s="1">
        <v>96.921180000000007</v>
      </c>
      <c r="J97" s="1">
        <v>93.055189999999996</v>
      </c>
    </row>
    <row r="98" spans="3:10" x14ac:dyDescent="0.25">
      <c r="C98" s="24">
        <v>19.059709999999999</v>
      </c>
      <c r="D98" s="1">
        <v>94.736800000000002</v>
      </c>
      <c r="E98" s="1">
        <v>96.585909999999998</v>
      </c>
      <c r="F98" s="1">
        <v>95.661360000000002</v>
      </c>
      <c r="G98" s="24">
        <v>19.059709999999999</v>
      </c>
      <c r="H98" s="1">
        <v>89.197479999999999</v>
      </c>
      <c r="I98" s="1">
        <v>96.919939999999997</v>
      </c>
      <c r="J98" s="1">
        <v>93.058710000000005</v>
      </c>
    </row>
    <row r="99" spans="3:10" x14ac:dyDescent="0.25">
      <c r="C99" s="24">
        <v>19.051580000000001</v>
      </c>
      <c r="D99" s="1">
        <v>94.73845</v>
      </c>
      <c r="E99" s="1">
        <v>96.582710000000006</v>
      </c>
      <c r="F99" s="1">
        <v>95.660579999999996</v>
      </c>
      <c r="G99" s="24">
        <v>19.051580000000001</v>
      </c>
      <c r="H99" s="1">
        <v>89.20581</v>
      </c>
      <c r="I99" s="1">
        <v>96.919039999999995</v>
      </c>
      <c r="J99" s="1">
        <v>93.062420000000003</v>
      </c>
    </row>
    <row r="100" spans="3:10" x14ac:dyDescent="0.25">
      <c r="C100" s="24">
        <v>19.04073</v>
      </c>
      <c r="D100" s="1">
        <v>94.740740000000002</v>
      </c>
      <c r="E100" s="1">
        <v>96.577939999999998</v>
      </c>
      <c r="F100" s="1">
        <v>95.65934</v>
      </c>
      <c r="G100" s="24">
        <v>19.04073</v>
      </c>
      <c r="H100" s="1">
        <v>89.214169999999996</v>
      </c>
      <c r="I100" s="1">
        <v>96.917879999999997</v>
      </c>
      <c r="J100" s="1">
        <v>93.066019999999995</v>
      </c>
    </row>
    <row r="101" spans="3:10" x14ac:dyDescent="0.25">
      <c r="C101" s="24">
        <v>19.029890000000002</v>
      </c>
      <c r="D101" s="1">
        <v>94.743129999999994</v>
      </c>
      <c r="E101" s="1">
        <v>96.572599999999994</v>
      </c>
      <c r="F101" s="1">
        <v>95.657870000000003</v>
      </c>
      <c r="G101" s="24">
        <v>19.029890000000002</v>
      </c>
      <c r="H101" s="1">
        <v>89.222560000000001</v>
      </c>
      <c r="I101" s="1">
        <v>96.916780000000003</v>
      </c>
      <c r="J101" s="1">
        <v>93.069670000000002</v>
      </c>
    </row>
    <row r="102" spans="3:10" x14ac:dyDescent="0.25">
      <c r="C102" s="24">
        <v>19.02176</v>
      </c>
      <c r="D102" s="1">
        <v>94.744990000000001</v>
      </c>
      <c r="E102" s="1">
        <v>96.568240000000003</v>
      </c>
      <c r="F102" s="1">
        <v>95.656620000000004</v>
      </c>
      <c r="G102" s="24">
        <v>19.02176</v>
      </c>
      <c r="H102" s="1">
        <v>89.230990000000006</v>
      </c>
      <c r="I102" s="1">
        <v>96.915980000000005</v>
      </c>
      <c r="J102" s="1">
        <v>93.073480000000004</v>
      </c>
    </row>
    <row r="103" spans="3:10" x14ac:dyDescent="0.25">
      <c r="C103" s="24">
        <v>19.010909999999999</v>
      </c>
      <c r="D103" s="1">
        <v>94.747559999999993</v>
      </c>
      <c r="E103" s="1">
        <v>96.561940000000007</v>
      </c>
      <c r="F103" s="1">
        <v>95.654750000000007</v>
      </c>
      <c r="G103" s="24">
        <v>19.010909999999999</v>
      </c>
      <c r="H103" s="1">
        <v>89.239450000000005</v>
      </c>
      <c r="I103" s="1">
        <v>96.914959999999994</v>
      </c>
      <c r="J103" s="1">
        <v>93.077209999999994</v>
      </c>
    </row>
    <row r="104" spans="3:10" x14ac:dyDescent="0.25">
      <c r="C104" s="24">
        <v>19.000070000000001</v>
      </c>
      <c r="D104" s="1">
        <v>94.750230000000002</v>
      </c>
      <c r="E104" s="1">
        <v>96.555090000000007</v>
      </c>
      <c r="F104" s="1">
        <v>95.652659999999997</v>
      </c>
      <c r="G104" s="24">
        <v>19.000070000000001</v>
      </c>
      <c r="H104" s="1">
        <v>89.24794</v>
      </c>
      <c r="I104" s="1">
        <v>96.913989999999998</v>
      </c>
      <c r="J104" s="1">
        <v>93.080969999999994</v>
      </c>
    </row>
    <row r="105" spans="3:10" x14ac:dyDescent="0.25">
      <c r="C105" s="24">
        <v>18.98922</v>
      </c>
      <c r="D105" s="1">
        <v>94.752989999999997</v>
      </c>
      <c r="E105" s="1">
        <v>96.547709999999995</v>
      </c>
      <c r="F105" s="1">
        <v>95.650350000000003</v>
      </c>
      <c r="G105" s="24">
        <v>18.98922</v>
      </c>
      <c r="H105" s="1">
        <v>89.256469999999993</v>
      </c>
      <c r="I105" s="1">
        <v>96.913070000000005</v>
      </c>
      <c r="J105" s="1">
        <v>93.084770000000006</v>
      </c>
    </row>
    <row r="106" spans="3:10" x14ac:dyDescent="0.25">
      <c r="C106" s="24">
        <v>18.981089999999998</v>
      </c>
      <c r="D106" s="1">
        <v>94.755129999999994</v>
      </c>
      <c r="E106" s="1">
        <v>96.541820000000001</v>
      </c>
      <c r="F106" s="1">
        <v>95.648470000000003</v>
      </c>
      <c r="G106" s="24">
        <v>18.981089999999998</v>
      </c>
      <c r="H106" s="1">
        <v>89.265039999999999</v>
      </c>
      <c r="I106" s="1">
        <v>96.912409999999994</v>
      </c>
      <c r="J106" s="1">
        <v>93.088719999999995</v>
      </c>
    </row>
    <row r="107" spans="3:10" x14ac:dyDescent="0.25">
      <c r="C107" s="24">
        <v>18.97024</v>
      </c>
      <c r="D107" s="1">
        <v>94.75806</v>
      </c>
      <c r="E107" s="1">
        <v>96.533510000000007</v>
      </c>
      <c r="F107" s="1">
        <v>95.645780000000002</v>
      </c>
      <c r="G107" s="24">
        <v>18.97024</v>
      </c>
      <c r="H107" s="1">
        <v>89.273629999999997</v>
      </c>
      <c r="I107" s="1">
        <v>96.911569999999998</v>
      </c>
      <c r="J107" s="1">
        <v>93.092600000000004</v>
      </c>
    </row>
    <row r="108" spans="3:10" x14ac:dyDescent="0.25">
      <c r="C108" s="24">
        <v>18.959399999999999</v>
      </c>
      <c r="D108" s="1">
        <v>94.761089999999996</v>
      </c>
      <c r="E108" s="1">
        <v>96.524680000000004</v>
      </c>
      <c r="F108" s="1">
        <v>95.642880000000005</v>
      </c>
      <c r="G108" s="24">
        <v>18.959399999999999</v>
      </c>
      <c r="H108" s="1">
        <v>89.282259999999994</v>
      </c>
      <c r="I108" s="1">
        <v>96.910769999999999</v>
      </c>
      <c r="J108" s="1">
        <v>93.096519999999998</v>
      </c>
    </row>
    <row r="109" spans="3:10" x14ac:dyDescent="0.25">
      <c r="C109" s="24">
        <v>18.951260000000001</v>
      </c>
      <c r="D109" s="1">
        <v>94.763419999999996</v>
      </c>
      <c r="E109" s="1">
        <v>96.517719999999997</v>
      </c>
      <c r="F109" s="1">
        <v>95.640569999999997</v>
      </c>
      <c r="G109" s="24">
        <v>18.951260000000001</v>
      </c>
      <c r="H109" s="1">
        <v>89.290930000000003</v>
      </c>
      <c r="I109" s="1">
        <v>96.910200000000003</v>
      </c>
      <c r="J109" s="1">
        <v>93.100570000000005</v>
      </c>
    </row>
    <row r="110" spans="3:10" x14ac:dyDescent="0.25">
      <c r="C110" s="24">
        <v>18.94041</v>
      </c>
      <c r="D110" s="1">
        <v>94.76661</v>
      </c>
      <c r="E110" s="1">
        <v>96.507999999999996</v>
      </c>
      <c r="F110" s="1">
        <v>95.637299999999996</v>
      </c>
      <c r="G110" s="24">
        <v>18.94041</v>
      </c>
      <c r="H110" s="1">
        <v>89.299629999999993</v>
      </c>
      <c r="I110" s="1">
        <v>96.909480000000002</v>
      </c>
      <c r="J110" s="1">
        <v>93.104560000000006</v>
      </c>
    </row>
    <row r="111" spans="3:10" x14ac:dyDescent="0.25">
      <c r="C111" s="24">
        <v>18.929569999999998</v>
      </c>
      <c r="D111" s="1">
        <v>94.769890000000004</v>
      </c>
      <c r="E111" s="1">
        <v>96.497770000000003</v>
      </c>
      <c r="F111" s="1">
        <v>95.633830000000003</v>
      </c>
      <c r="G111" s="24">
        <v>18.929569999999998</v>
      </c>
      <c r="H111" s="1">
        <v>89.308359999999993</v>
      </c>
      <c r="I111" s="1">
        <v>96.908810000000003</v>
      </c>
      <c r="J111" s="1">
        <v>93.108580000000003</v>
      </c>
    </row>
    <row r="112" spans="3:10" x14ac:dyDescent="0.25">
      <c r="C112" s="24">
        <v>18.921430000000001</v>
      </c>
      <c r="D112" s="1">
        <v>94.772409999999994</v>
      </c>
      <c r="E112" s="1">
        <v>96.489769999999993</v>
      </c>
      <c r="F112" s="1">
        <v>95.63109</v>
      </c>
      <c r="G112" s="24">
        <v>18.921430000000001</v>
      </c>
      <c r="H112" s="1">
        <v>89.317130000000006</v>
      </c>
      <c r="I112" s="1">
        <v>96.908330000000007</v>
      </c>
      <c r="J112" s="1">
        <v>93.112729999999999</v>
      </c>
    </row>
    <row r="113" spans="3:10" x14ac:dyDescent="0.25">
      <c r="C113" s="24">
        <v>18.91058</v>
      </c>
      <c r="D113" s="1">
        <v>94.775850000000005</v>
      </c>
      <c r="E113" s="1">
        <v>96.478679999999997</v>
      </c>
      <c r="F113" s="1">
        <v>95.627269999999996</v>
      </c>
      <c r="G113" s="24">
        <v>18.91058</v>
      </c>
      <c r="H113" s="1">
        <v>89.32593</v>
      </c>
      <c r="I113" s="1">
        <v>96.907719999999998</v>
      </c>
      <c r="J113" s="1">
        <v>93.116820000000004</v>
      </c>
    </row>
    <row r="114" spans="3:10" x14ac:dyDescent="0.25">
      <c r="C114" s="24">
        <v>18.899740000000001</v>
      </c>
      <c r="D114" s="1">
        <v>94.779380000000003</v>
      </c>
      <c r="E114" s="1">
        <v>96.467100000000002</v>
      </c>
      <c r="F114" s="1">
        <v>95.623239999999996</v>
      </c>
      <c r="G114" s="24">
        <v>18.899740000000001</v>
      </c>
      <c r="H114" s="1">
        <v>89.334760000000003</v>
      </c>
      <c r="I114" s="1">
        <v>96.907160000000005</v>
      </c>
      <c r="J114" s="1">
        <v>93.120959999999997</v>
      </c>
    </row>
    <row r="115" spans="3:10" x14ac:dyDescent="0.25">
      <c r="C115" s="24">
        <v>18.8916</v>
      </c>
      <c r="D115" s="1">
        <v>94.782079999999993</v>
      </c>
      <c r="E115" s="1">
        <v>96.458100000000002</v>
      </c>
      <c r="F115" s="1">
        <v>95.620090000000005</v>
      </c>
      <c r="G115" s="24">
        <v>18.8916</v>
      </c>
      <c r="H115" s="1">
        <v>89.343630000000005</v>
      </c>
      <c r="I115" s="1">
        <v>96.906760000000006</v>
      </c>
      <c r="J115" s="1">
        <v>93.125200000000007</v>
      </c>
    </row>
    <row r="116" spans="3:10" x14ac:dyDescent="0.25">
      <c r="C116" s="24">
        <v>18.880749999999999</v>
      </c>
      <c r="D116" s="1">
        <v>94.785769999999999</v>
      </c>
      <c r="E116" s="1">
        <v>96.445689999999999</v>
      </c>
      <c r="F116" s="1">
        <v>95.615729999999999</v>
      </c>
      <c r="G116" s="24">
        <v>18.880749999999999</v>
      </c>
      <c r="H116" s="1">
        <v>89.352530000000002</v>
      </c>
      <c r="I116" s="1">
        <v>96.906270000000006</v>
      </c>
      <c r="J116" s="1">
        <v>93.129400000000004</v>
      </c>
    </row>
    <row r="117" spans="3:10" x14ac:dyDescent="0.25">
      <c r="C117" s="24">
        <v>18.869900000000001</v>
      </c>
      <c r="D117" s="1">
        <v>94.789540000000002</v>
      </c>
      <c r="E117" s="1">
        <v>96.432810000000003</v>
      </c>
      <c r="F117" s="1">
        <v>95.611170000000001</v>
      </c>
      <c r="G117" s="24">
        <v>18.869900000000001</v>
      </c>
      <c r="H117" s="1">
        <v>89.361469999999997</v>
      </c>
      <c r="I117" s="1">
        <v>96.905820000000006</v>
      </c>
      <c r="J117" s="1">
        <v>93.13364</v>
      </c>
    </row>
    <row r="118" spans="3:10" x14ac:dyDescent="0.25">
      <c r="C118" s="24">
        <v>18.86176</v>
      </c>
      <c r="D118" s="1">
        <v>94.792420000000007</v>
      </c>
      <c r="E118" s="1">
        <v>96.422839999999994</v>
      </c>
      <c r="F118" s="1">
        <v>95.60763</v>
      </c>
      <c r="G118" s="24">
        <v>18.86176</v>
      </c>
      <c r="H118" s="1">
        <v>89.370429999999999</v>
      </c>
      <c r="I118" s="1">
        <v>96.905500000000004</v>
      </c>
      <c r="J118" s="1">
        <v>93.137969999999996</v>
      </c>
    </row>
    <row r="119" spans="3:10" x14ac:dyDescent="0.25">
      <c r="C119" s="24">
        <v>18.850919999999999</v>
      </c>
      <c r="D119" s="1">
        <v>94.796329999999998</v>
      </c>
      <c r="E119" s="1">
        <v>96.409149999999997</v>
      </c>
      <c r="F119" s="1">
        <v>95.602739999999997</v>
      </c>
      <c r="G119" s="24">
        <v>18.850919999999999</v>
      </c>
      <c r="H119" s="1">
        <v>89.379440000000002</v>
      </c>
      <c r="I119" s="1">
        <v>96.905109999999993</v>
      </c>
      <c r="J119" s="1">
        <v>93.142269999999996</v>
      </c>
    </row>
    <row r="120" spans="3:10" x14ac:dyDescent="0.25">
      <c r="C120" s="24">
        <v>18.840060000000001</v>
      </c>
      <c r="D120" s="1">
        <v>94.800330000000002</v>
      </c>
      <c r="E120" s="1">
        <v>96.395009999999999</v>
      </c>
      <c r="F120" s="1">
        <v>95.597669999999994</v>
      </c>
      <c r="G120" s="24">
        <v>18.840060000000001</v>
      </c>
      <c r="H120" s="1">
        <v>89.388469999999998</v>
      </c>
      <c r="I120" s="1">
        <v>96.904759999999996</v>
      </c>
      <c r="J120" s="1">
        <v>93.146619999999999</v>
      </c>
    </row>
    <row r="121" spans="3:10" x14ac:dyDescent="0.25">
      <c r="C121" s="24">
        <v>18.83193</v>
      </c>
      <c r="D121" s="1">
        <v>94.803389999999993</v>
      </c>
      <c r="E121" s="1">
        <v>96.384110000000007</v>
      </c>
      <c r="F121" s="1">
        <v>95.59375</v>
      </c>
      <c r="G121" s="24">
        <v>18.83193</v>
      </c>
      <c r="H121" s="1">
        <v>89.397540000000006</v>
      </c>
      <c r="I121" s="1">
        <v>96.904520000000005</v>
      </c>
      <c r="J121" s="1">
        <v>93.151030000000006</v>
      </c>
    </row>
    <row r="122" spans="3:10" x14ac:dyDescent="0.25">
      <c r="C122" s="24">
        <v>18.821079999999998</v>
      </c>
      <c r="D122" s="1">
        <v>94.80753</v>
      </c>
      <c r="E122" s="1">
        <v>96.369190000000003</v>
      </c>
      <c r="F122" s="1">
        <v>95.588359999999994</v>
      </c>
      <c r="G122" s="24">
        <v>18.821079999999998</v>
      </c>
      <c r="H122" s="1">
        <v>89.406649999999999</v>
      </c>
      <c r="I122" s="1">
        <v>96.904229999999998</v>
      </c>
      <c r="J122" s="1">
        <v>93.155439999999999</v>
      </c>
    </row>
    <row r="123" spans="3:10" x14ac:dyDescent="0.25">
      <c r="C123" s="24">
        <v>18.810230000000001</v>
      </c>
      <c r="D123" s="1">
        <v>94.811760000000007</v>
      </c>
      <c r="E123" s="1">
        <v>96.353830000000002</v>
      </c>
      <c r="F123" s="1">
        <v>95.582790000000003</v>
      </c>
      <c r="G123" s="24">
        <v>18.810230000000001</v>
      </c>
      <c r="H123" s="1">
        <v>89.415790000000001</v>
      </c>
      <c r="I123" s="1">
        <v>96.903970000000001</v>
      </c>
      <c r="J123" s="1">
        <v>93.159880000000001</v>
      </c>
    </row>
    <row r="124" spans="3:10" x14ac:dyDescent="0.25">
      <c r="C124" s="24">
        <v>18.79937</v>
      </c>
      <c r="D124" s="1">
        <v>94.816059999999993</v>
      </c>
      <c r="E124" s="1">
        <v>96.338049999999996</v>
      </c>
      <c r="F124" s="1">
        <v>95.57705</v>
      </c>
      <c r="G124" s="24">
        <v>18.79937</v>
      </c>
      <c r="H124" s="1">
        <v>89.424959999999999</v>
      </c>
      <c r="I124" s="1">
        <v>96.903750000000002</v>
      </c>
      <c r="J124" s="1">
        <v>93.164349999999999</v>
      </c>
    </row>
    <row r="125" spans="3:10" x14ac:dyDescent="0.25">
      <c r="C125" s="24">
        <v>18.791239999999998</v>
      </c>
      <c r="D125" s="1">
        <v>94.819339999999997</v>
      </c>
      <c r="E125" s="1">
        <v>96.32593</v>
      </c>
      <c r="F125" s="1">
        <v>95.572630000000004</v>
      </c>
      <c r="G125" s="24">
        <v>18.791239999999998</v>
      </c>
      <c r="H125" s="1">
        <v>89.434160000000006</v>
      </c>
      <c r="I125" s="1">
        <v>96.903599999999997</v>
      </c>
      <c r="J125" s="1">
        <v>93.168880000000001</v>
      </c>
    </row>
    <row r="126" spans="3:10" x14ac:dyDescent="0.25">
      <c r="C126" s="24">
        <v>18.780380000000001</v>
      </c>
      <c r="D126" s="1">
        <v>94.823779999999999</v>
      </c>
      <c r="E126" s="1">
        <v>96.309399999999997</v>
      </c>
      <c r="F126" s="1">
        <v>95.566590000000005</v>
      </c>
      <c r="G126" s="24">
        <v>18.780380000000001</v>
      </c>
      <c r="H126" s="1">
        <v>89.443399999999997</v>
      </c>
      <c r="I126" s="1">
        <v>96.903440000000003</v>
      </c>
      <c r="J126" s="1">
        <v>93.173419999999993</v>
      </c>
    </row>
    <row r="127" spans="3:10" x14ac:dyDescent="0.25">
      <c r="C127" s="24">
        <v>18.76953</v>
      </c>
      <c r="D127" s="1">
        <v>94.828299999999999</v>
      </c>
      <c r="E127" s="1">
        <v>96.292460000000005</v>
      </c>
      <c r="F127" s="1">
        <v>95.560379999999995</v>
      </c>
      <c r="G127" s="24">
        <v>18.76953</v>
      </c>
      <c r="H127" s="1">
        <v>89.452669999999998</v>
      </c>
      <c r="I127" s="1">
        <v>96.903310000000005</v>
      </c>
      <c r="J127" s="1">
        <v>93.177989999999994</v>
      </c>
    </row>
    <row r="128" spans="3:10" x14ac:dyDescent="0.25">
      <c r="C128" s="24">
        <v>18.761389999999999</v>
      </c>
      <c r="D128" s="1">
        <v>94.831739999999996</v>
      </c>
      <c r="E128" s="1">
        <v>96.279480000000007</v>
      </c>
      <c r="F128" s="1">
        <v>95.555610000000001</v>
      </c>
      <c r="G128" s="24">
        <v>18.761389999999999</v>
      </c>
      <c r="H128" s="1">
        <v>89.461979999999997</v>
      </c>
      <c r="I128" s="1">
        <v>96.903229999999994</v>
      </c>
      <c r="J128" s="1">
        <v>93.182599999999994</v>
      </c>
    </row>
    <row r="129" spans="3:10" x14ac:dyDescent="0.25">
      <c r="C129" s="24">
        <v>18.750540000000001</v>
      </c>
      <c r="D129" s="1">
        <v>94.836389999999994</v>
      </c>
      <c r="E129" s="1">
        <v>96.261830000000003</v>
      </c>
      <c r="F129" s="1">
        <v>95.549109999999999</v>
      </c>
      <c r="G129" s="24">
        <v>18.750540000000001</v>
      </c>
      <c r="H129" s="1">
        <v>89.471320000000006</v>
      </c>
      <c r="I129" s="1">
        <v>96.903149999999997</v>
      </c>
      <c r="J129" s="1">
        <v>93.18723</v>
      </c>
    </row>
    <row r="130" spans="3:10" x14ac:dyDescent="0.25">
      <c r="C130" s="24">
        <v>18.73968</v>
      </c>
      <c r="D130" s="1">
        <v>94.84111</v>
      </c>
      <c r="E130" s="1">
        <v>96.243780000000001</v>
      </c>
      <c r="F130" s="1">
        <v>95.542439999999999</v>
      </c>
      <c r="G130" s="24">
        <v>18.73968</v>
      </c>
      <c r="H130" s="1">
        <v>89.480689999999996</v>
      </c>
      <c r="I130" s="1">
        <v>96.903099999999995</v>
      </c>
      <c r="J130" s="1">
        <v>93.191890000000001</v>
      </c>
    </row>
    <row r="131" spans="3:10" x14ac:dyDescent="0.25">
      <c r="C131" s="24">
        <v>18.731539999999999</v>
      </c>
      <c r="D131" s="1">
        <v>94.844700000000003</v>
      </c>
      <c r="E131" s="1">
        <v>96.229979999999998</v>
      </c>
      <c r="F131" s="1">
        <v>95.53734</v>
      </c>
      <c r="G131" s="24">
        <v>18.731539999999999</v>
      </c>
      <c r="H131" s="1">
        <v>89.490089999999995</v>
      </c>
      <c r="I131" s="1">
        <v>96.903080000000003</v>
      </c>
      <c r="J131" s="1">
        <v>93.19659</v>
      </c>
    </row>
    <row r="132" spans="3:10" x14ac:dyDescent="0.25">
      <c r="C132" s="24">
        <v>18.720690000000001</v>
      </c>
      <c r="D132" s="1">
        <v>94.849549999999994</v>
      </c>
      <c r="E132" s="1">
        <v>96.211250000000007</v>
      </c>
      <c r="F132" s="1">
        <v>95.5304</v>
      </c>
      <c r="G132" s="24">
        <v>18.720690000000001</v>
      </c>
      <c r="H132" s="1">
        <v>89.499529999999993</v>
      </c>
      <c r="I132" s="1">
        <v>96.903080000000003</v>
      </c>
      <c r="J132" s="1">
        <v>93.201310000000007</v>
      </c>
    </row>
    <row r="133" spans="3:10" x14ac:dyDescent="0.25">
      <c r="C133" s="24">
        <v>18.70984</v>
      </c>
      <c r="D133" s="1">
        <v>94.854479999999995</v>
      </c>
      <c r="E133" s="1">
        <v>96.192120000000003</v>
      </c>
      <c r="F133" s="1">
        <v>95.523300000000006</v>
      </c>
      <c r="G133" s="24">
        <v>18.70984</v>
      </c>
      <c r="H133" s="1">
        <v>89.509</v>
      </c>
      <c r="I133" s="1">
        <v>96.903109999999998</v>
      </c>
      <c r="J133" s="1">
        <v>93.206059999999994</v>
      </c>
    </row>
    <row r="134" spans="3:10" x14ac:dyDescent="0.25">
      <c r="C134" s="24">
        <v>18.701689999999999</v>
      </c>
      <c r="D134" s="1">
        <v>94.85821</v>
      </c>
      <c r="E134" s="1">
        <v>96.177539999999993</v>
      </c>
      <c r="F134" s="1">
        <v>95.517880000000005</v>
      </c>
      <c r="G134" s="24">
        <v>18.701689999999999</v>
      </c>
      <c r="H134" s="1">
        <v>89.518510000000006</v>
      </c>
      <c r="I134" s="1">
        <v>96.903149999999997</v>
      </c>
      <c r="J134" s="1">
        <v>93.210830000000001</v>
      </c>
    </row>
    <row r="135" spans="3:10" x14ac:dyDescent="0.25">
      <c r="C135" s="24">
        <v>18.690840000000001</v>
      </c>
      <c r="D135" s="1">
        <v>94.863259999999997</v>
      </c>
      <c r="E135" s="1">
        <v>96.157759999999996</v>
      </c>
      <c r="F135" s="1">
        <v>95.510509999999996</v>
      </c>
      <c r="G135" s="24">
        <v>18.690840000000001</v>
      </c>
      <c r="H135" s="1">
        <v>89.528049999999993</v>
      </c>
      <c r="I135" s="1">
        <v>96.903229999999994</v>
      </c>
      <c r="J135" s="1">
        <v>93.215639999999993</v>
      </c>
    </row>
    <row r="136" spans="3:10" x14ac:dyDescent="0.25">
      <c r="C136" s="24">
        <v>18.67998</v>
      </c>
      <c r="D136" s="1">
        <v>94.868380000000002</v>
      </c>
      <c r="E136" s="1">
        <v>96.137609999999995</v>
      </c>
      <c r="F136" s="1">
        <v>95.502989999999997</v>
      </c>
      <c r="G136" s="24">
        <v>18.67998</v>
      </c>
      <c r="H136" s="1">
        <v>89.537620000000004</v>
      </c>
      <c r="I136" s="1">
        <v>96.903329999999997</v>
      </c>
      <c r="J136" s="1">
        <v>93.220479999999995</v>
      </c>
    </row>
    <row r="137" spans="3:10" x14ac:dyDescent="0.25">
      <c r="C137" s="24">
        <v>18.67184</v>
      </c>
      <c r="D137" s="1">
        <v>94.872259999999997</v>
      </c>
      <c r="E137" s="1">
        <v>96.122259999999997</v>
      </c>
      <c r="F137" s="1">
        <v>95.497259999999997</v>
      </c>
      <c r="G137" s="24">
        <v>18.67184</v>
      </c>
      <c r="H137" s="1">
        <v>89.547219999999996</v>
      </c>
      <c r="I137" s="1">
        <v>96.90343</v>
      </c>
      <c r="J137" s="1">
        <v>93.22533</v>
      </c>
    </row>
    <row r="138" spans="3:10" x14ac:dyDescent="0.25">
      <c r="C138" s="24">
        <v>18.660990000000002</v>
      </c>
      <c r="D138" s="1">
        <v>94.877489999999995</v>
      </c>
      <c r="E138" s="1">
        <v>96.101479999999995</v>
      </c>
      <c r="F138" s="1">
        <v>95.489490000000004</v>
      </c>
      <c r="G138" s="24">
        <v>18.660990000000002</v>
      </c>
      <c r="H138" s="1">
        <v>89.55686</v>
      </c>
      <c r="I138" s="1">
        <v>96.903570000000002</v>
      </c>
      <c r="J138" s="1">
        <v>93.230220000000003</v>
      </c>
    </row>
    <row r="139" spans="3:10" x14ac:dyDescent="0.25">
      <c r="C139" s="24">
        <v>18.650130000000001</v>
      </c>
      <c r="D139" s="1">
        <v>94.88279</v>
      </c>
      <c r="E139" s="1">
        <v>96.080349999999996</v>
      </c>
      <c r="F139" s="1">
        <v>95.481570000000005</v>
      </c>
      <c r="G139" s="24">
        <v>18.650130000000001</v>
      </c>
      <c r="H139" s="1">
        <v>89.56653</v>
      </c>
      <c r="I139" s="1">
        <v>96.903750000000002</v>
      </c>
      <c r="J139" s="1">
        <v>93.235140000000001</v>
      </c>
    </row>
    <row r="140" spans="3:10" x14ac:dyDescent="0.25">
      <c r="C140" s="24">
        <v>18.64199</v>
      </c>
      <c r="D140" s="1">
        <v>94.886809999999997</v>
      </c>
      <c r="E140" s="1">
        <v>96.064279999999997</v>
      </c>
      <c r="F140" s="1">
        <v>95.475539999999995</v>
      </c>
      <c r="G140" s="24">
        <v>18.64199</v>
      </c>
      <c r="H140" s="1">
        <v>89.576239999999999</v>
      </c>
      <c r="I140" s="1">
        <v>96.903890000000004</v>
      </c>
      <c r="J140" s="1">
        <v>93.24006</v>
      </c>
    </row>
    <row r="141" spans="3:10" x14ac:dyDescent="0.25">
      <c r="C141" s="24">
        <v>18.631129999999999</v>
      </c>
      <c r="D141" s="1">
        <v>94.892219999999995</v>
      </c>
      <c r="E141" s="1">
        <v>96.042540000000002</v>
      </c>
      <c r="F141" s="1">
        <v>95.467380000000006</v>
      </c>
      <c r="G141" s="24">
        <v>18.631129999999999</v>
      </c>
      <c r="H141" s="1">
        <v>89.585980000000006</v>
      </c>
      <c r="I141" s="1">
        <v>96.9041</v>
      </c>
      <c r="J141" s="1">
        <v>93.245040000000003</v>
      </c>
    </row>
    <row r="142" spans="3:10" x14ac:dyDescent="0.25">
      <c r="C142" s="24">
        <v>18.620270000000001</v>
      </c>
      <c r="D142" s="1">
        <v>94.8977</v>
      </c>
      <c r="E142" s="1">
        <v>96.02046</v>
      </c>
      <c r="F142" s="1">
        <v>95.45908</v>
      </c>
      <c r="G142" s="24">
        <v>18.620270000000001</v>
      </c>
      <c r="H142" s="1">
        <v>89.595749999999995</v>
      </c>
      <c r="I142" s="1">
        <v>96.904340000000005</v>
      </c>
      <c r="J142" s="1">
        <v>93.250039999999998</v>
      </c>
    </row>
    <row r="143" spans="3:10" x14ac:dyDescent="0.25">
      <c r="C143" s="24">
        <v>18.612130000000001</v>
      </c>
      <c r="D143" s="1">
        <v>94.901849999999996</v>
      </c>
      <c r="E143" s="1">
        <v>96.003690000000006</v>
      </c>
      <c r="F143" s="1">
        <v>95.452770000000001</v>
      </c>
      <c r="G143" s="24">
        <v>18.612130000000001</v>
      </c>
      <c r="H143" s="1">
        <v>89.605549999999994</v>
      </c>
      <c r="I143" s="1">
        <v>96.904529999999994</v>
      </c>
      <c r="J143" s="1">
        <v>93.255039999999994</v>
      </c>
    </row>
    <row r="144" spans="3:10" x14ac:dyDescent="0.25">
      <c r="C144" s="24">
        <v>18.60127</v>
      </c>
      <c r="D144" s="1">
        <v>94.907430000000005</v>
      </c>
      <c r="E144" s="1">
        <v>95.981030000000004</v>
      </c>
      <c r="F144" s="1">
        <v>95.444230000000005</v>
      </c>
      <c r="G144" s="24">
        <v>18.60127</v>
      </c>
      <c r="H144" s="1">
        <v>89.615390000000005</v>
      </c>
      <c r="I144" s="1">
        <v>96.904799999999994</v>
      </c>
      <c r="J144" s="1">
        <v>93.260090000000005</v>
      </c>
    </row>
    <row r="145" spans="3:10" x14ac:dyDescent="0.25">
      <c r="C145" s="24">
        <v>18.590409999999999</v>
      </c>
      <c r="D145" s="1">
        <v>94.913079999999994</v>
      </c>
      <c r="E145" s="1">
        <v>95.95805</v>
      </c>
      <c r="F145" s="1">
        <v>95.435559999999995</v>
      </c>
      <c r="G145" s="24">
        <v>18.590409999999999</v>
      </c>
      <c r="H145" s="1">
        <v>89.625249999999994</v>
      </c>
      <c r="I145" s="1">
        <v>96.905100000000004</v>
      </c>
      <c r="J145" s="1">
        <v>93.265180000000001</v>
      </c>
    </row>
    <row r="146" spans="3:10" x14ac:dyDescent="0.25">
      <c r="C146" s="24">
        <v>18.579550000000001</v>
      </c>
      <c r="D146" s="1">
        <v>94.918790000000001</v>
      </c>
      <c r="E146" s="1">
        <v>95.934749999999994</v>
      </c>
      <c r="F146" s="1">
        <v>95.426770000000005</v>
      </c>
      <c r="G146" s="24">
        <v>18.579550000000001</v>
      </c>
      <c r="H146" s="1">
        <v>89.635159999999999</v>
      </c>
      <c r="I146" s="1">
        <v>96.905410000000003</v>
      </c>
      <c r="J146" s="1">
        <v>93.27028</v>
      </c>
    </row>
    <row r="147" spans="3:10" x14ac:dyDescent="0.25">
      <c r="C147" s="24">
        <v>18.57141</v>
      </c>
      <c r="D147" s="1">
        <v>94.923109999999994</v>
      </c>
      <c r="E147" s="1">
        <v>95.917069999999995</v>
      </c>
      <c r="F147" s="1">
        <v>95.420090000000002</v>
      </c>
      <c r="G147" s="24">
        <v>18.57141</v>
      </c>
      <c r="H147" s="1">
        <v>89.645089999999996</v>
      </c>
      <c r="I147" s="1">
        <v>96.905659999999997</v>
      </c>
      <c r="J147" s="1">
        <v>93.275379999999998</v>
      </c>
    </row>
    <row r="148" spans="3:10" x14ac:dyDescent="0.25">
      <c r="C148" s="24">
        <v>18.560549999999999</v>
      </c>
      <c r="D148" s="1">
        <v>94.928920000000005</v>
      </c>
      <c r="E148" s="1">
        <v>95.893219999999999</v>
      </c>
      <c r="F148" s="1">
        <v>95.411069999999995</v>
      </c>
      <c r="G148" s="24">
        <v>18.560549999999999</v>
      </c>
      <c r="H148" s="1">
        <v>89.655060000000006</v>
      </c>
      <c r="I148" s="1">
        <v>96.906009999999995</v>
      </c>
      <c r="J148" s="1">
        <v>93.280529999999999</v>
      </c>
    </row>
    <row r="149" spans="3:10" x14ac:dyDescent="0.25">
      <c r="C149" s="24">
        <v>18.549689999999998</v>
      </c>
      <c r="D149" s="1">
        <v>94.934790000000007</v>
      </c>
      <c r="E149" s="1">
        <v>95.869069999999994</v>
      </c>
      <c r="F149" s="1">
        <v>95.401929999999993</v>
      </c>
      <c r="G149" s="24">
        <v>18.549689999999998</v>
      </c>
      <c r="H149" s="1">
        <v>89.665059999999997</v>
      </c>
      <c r="I149" s="1">
        <v>96.906379999999999</v>
      </c>
      <c r="J149" s="1">
        <v>93.285719999999998</v>
      </c>
    </row>
    <row r="150" spans="3:10" x14ac:dyDescent="0.25">
      <c r="C150" s="24">
        <v>18.541540000000001</v>
      </c>
      <c r="D150" s="1">
        <v>94.939229999999995</v>
      </c>
      <c r="E150" s="1">
        <v>95.850759999999994</v>
      </c>
      <c r="F150" s="1">
        <v>95.394990000000007</v>
      </c>
      <c r="G150" s="24">
        <v>18.541540000000001</v>
      </c>
      <c r="H150" s="1">
        <v>89.675089999999997</v>
      </c>
      <c r="I150" s="1">
        <v>96.906670000000005</v>
      </c>
      <c r="J150" s="1">
        <v>93.290880000000001</v>
      </c>
    </row>
    <row r="151" spans="3:10" x14ac:dyDescent="0.25">
      <c r="C151" s="24">
        <v>18.53068</v>
      </c>
      <c r="D151" s="1">
        <v>94.9452</v>
      </c>
      <c r="E151" s="1">
        <v>95.826080000000005</v>
      </c>
      <c r="F151" s="1">
        <v>95.385639999999995</v>
      </c>
      <c r="G151" s="24">
        <v>18.53068</v>
      </c>
      <c r="H151" s="1">
        <v>89.685159999999996</v>
      </c>
      <c r="I151" s="1">
        <v>96.907060000000001</v>
      </c>
      <c r="J151" s="1">
        <v>93.296109999999999</v>
      </c>
    </row>
    <row r="152" spans="3:10" x14ac:dyDescent="0.25">
      <c r="C152" s="24">
        <v>18.519819999999999</v>
      </c>
      <c r="D152" s="1">
        <v>94.951220000000006</v>
      </c>
      <c r="E152" s="1">
        <v>95.801119999999997</v>
      </c>
      <c r="F152" s="1">
        <v>95.376170000000002</v>
      </c>
      <c r="G152" s="24">
        <v>18.519819999999999</v>
      </c>
      <c r="H152" s="1">
        <v>89.695250000000001</v>
      </c>
      <c r="I152" s="1">
        <v>96.907480000000007</v>
      </c>
      <c r="J152" s="1">
        <v>93.301370000000006</v>
      </c>
    </row>
    <row r="153" spans="3:10" x14ac:dyDescent="0.25">
      <c r="C153" s="24">
        <v>18.511679999999998</v>
      </c>
      <c r="D153" s="1">
        <v>94.955770000000001</v>
      </c>
      <c r="E153" s="1">
        <v>95.782210000000006</v>
      </c>
      <c r="F153" s="1">
        <v>95.368989999999997</v>
      </c>
      <c r="G153" s="24">
        <v>18.511679999999998</v>
      </c>
      <c r="H153" s="1">
        <v>89.705380000000005</v>
      </c>
      <c r="I153" s="1">
        <v>96.907799999999995</v>
      </c>
      <c r="J153" s="1">
        <v>93.30659</v>
      </c>
    </row>
    <row r="154" spans="3:10" x14ac:dyDescent="0.25">
      <c r="C154" s="24">
        <v>18.500820000000001</v>
      </c>
      <c r="D154" s="1">
        <v>94.961889999999997</v>
      </c>
      <c r="E154" s="1">
        <v>95.756739999999994</v>
      </c>
      <c r="F154" s="1">
        <v>95.359319999999997</v>
      </c>
      <c r="G154" s="24">
        <v>18.500820000000001</v>
      </c>
      <c r="H154" s="1">
        <v>89.715549999999993</v>
      </c>
      <c r="I154" s="1">
        <v>96.908249999999995</v>
      </c>
      <c r="J154" s="1">
        <v>93.311899999999994</v>
      </c>
    </row>
    <row r="155" spans="3:10" x14ac:dyDescent="0.25">
      <c r="C155" s="24">
        <v>18.48995</v>
      </c>
      <c r="D155" s="1">
        <v>94.968069999999997</v>
      </c>
      <c r="E155" s="1">
        <v>95.730999999999995</v>
      </c>
      <c r="F155" s="1">
        <v>95.349530000000001</v>
      </c>
      <c r="G155" s="24">
        <v>18.48995</v>
      </c>
      <c r="H155" s="1">
        <v>89.725740000000002</v>
      </c>
      <c r="I155" s="1">
        <v>96.908709999999999</v>
      </c>
      <c r="J155" s="1">
        <v>93.317220000000006</v>
      </c>
    </row>
    <row r="156" spans="3:10" x14ac:dyDescent="0.25">
      <c r="C156" s="24">
        <v>18.481809999999999</v>
      </c>
      <c r="D156" s="1">
        <v>94.972729999999999</v>
      </c>
      <c r="E156" s="1">
        <v>95.711519999999993</v>
      </c>
      <c r="F156" s="1">
        <v>95.342119999999994</v>
      </c>
      <c r="G156" s="24">
        <v>18.481809999999999</v>
      </c>
      <c r="H156" s="1">
        <v>89.735969999999995</v>
      </c>
      <c r="I156" s="1">
        <v>96.909059999999997</v>
      </c>
      <c r="J156" s="1">
        <v>93.322509999999994</v>
      </c>
    </row>
    <row r="157" spans="3:10" x14ac:dyDescent="0.25">
      <c r="C157" s="24">
        <v>18.470939999999999</v>
      </c>
      <c r="D157" s="1">
        <v>94.978989999999996</v>
      </c>
      <c r="E157" s="1">
        <v>95.685310000000001</v>
      </c>
      <c r="F157" s="1">
        <v>95.332149999999999</v>
      </c>
      <c r="G157" s="24">
        <v>18.470939999999999</v>
      </c>
      <c r="H157" s="1">
        <v>89.746229999999997</v>
      </c>
      <c r="I157" s="1">
        <v>96.909549999999996</v>
      </c>
      <c r="J157" s="1">
        <v>93.327889999999996</v>
      </c>
    </row>
    <row r="158" spans="3:10" x14ac:dyDescent="0.25">
      <c r="C158" s="24">
        <v>18.460080000000001</v>
      </c>
      <c r="D158" s="1">
        <v>94.985299999999995</v>
      </c>
      <c r="E158" s="1">
        <v>95.658829999999995</v>
      </c>
      <c r="F158" s="1">
        <v>95.322069999999997</v>
      </c>
      <c r="G158" s="24">
        <v>18.460080000000001</v>
      </c>
      <c r="H158" s="1">
        <v>89.756519999999995</v>
      </c>
      <c r="I158" s="1">
        <v>96.910039999999995</v>
      </c>
      <c r="J158" s="1">
        <v>93.333280000000002</v>
      </c>
    </row>
    <row r="159" spans="3:10" x14ac:dyDescent="0.25">
      <c r="C159" s="24">
        <v>18.451930000000001</v>
      </c>
      <c r="D159" s="1">
        <v>94.990070000000003</v>
      </c>
      <c r="E159" s="1">
        <v>95.638800000000003</v>
      </c>
      <c r="F159" s="1">
        <v>95.314430000000002</v>
      </c>
      <c r="G159" s="24">
        <v>18.451930000000001</v>
      </c>
      <c r="H159" s="1">
        <v>89.766840000000002</v>
      </c>
      <c r="I159" s="1">
        <v>96.910430000000005</v>
      </c>
      <c r="J159" s="1">
        <v>93.338639999999998</v>
      </c>
    </row>
    <row r="160" spans="3:10" x14ac:dyDescent="0.25">
      <c r="C160" s="24">
        <v>18.44107</v>
      </c>
      <c r="D160" s="1">
        <v>94.996470000000002</v>
      </c>
      <c r="E160" s="1">
        <v>95.611869999999996</v>
      </c>
      <c r="F160" s="1">
        <v>95.304169999999999</v>
      </c>
      <c r="G160" s="24">
        <v>18.44107</v>
      </c>
      <c r="H160" s="1">
        <v>89.777199999999993</v>
      </c>
      <c r="I160" s="1">
        <v>96.91095</v>
      </c>
      <c r="J160" s="1">
        <v>93.344070000000002</v>
      </c>
    </row>
    <row r="161" spans="3:10" x14ac:dyDescent="0.25">
      <c r="C161" s="24">
        <v>18.430209999999999</v>
      </c>
      <c r="D161" s="1">
        <v>95.002920000000003</v>
      </c>
      <c r="E161" s="1">
        <v>95.584689999999995</v>
      </c>
      <c r="F161" s="1">
        <v>95.293800000000005</v>
      </c>
      <c r="G161" s="24">
        <v>18.430209999999999</v>
      </c>
      <c r="H161" s="1">
        <v>89.787589999999994</v>
      </c>
      <c r="I161" s="1">
        <v>96.911479999999997</v>
      </c>
      <c r="J161" s="1">
        <v>93.349540000000005</v>
      </c>
    </row>
    <row r="162" spans="3:10" x14ac:dyDescent="0.25">
      <c r="C162" s="24">
        <v>18.422059999999998</v>
      </c>
      <c r="D162" s="1">
        <v>95.00779</v>
      </c>
      <c r="E162" s="1">
        <v>95.564139999999995</v>
      </c>
      <c r="F162" s="1">
        <v>95.285960000000003</v>
      </c>
      <c r="G162" s="24">
        <v>18.422059999999998</v>
      </c>
      <c r="H162" s="1">
        <v>89.798010000000005</v>
      </c>
      <c r="I162" s="1">
        <v>96.91189</v>
      </c>
      <c r="J162" s="1">
        <v>93.354950000000002</v>
      </c>
    </row>
    <row r="163" spans="3:10" x14ac:dyDescent="0.25">
      <c r="C163" s="24">
        <v>18.411200000000001</v>
      </c>
      <c r="D163" s="1">
        <v>95.014319999999998</v>
      </c>
      <c r="E163" s="1">
        <v>95.536529999999999</v>
      </c>
      <c r="F163" s="1">
        <v>95.275419999999997</v>
      </c>
      <c r="G163" s="24">
        <v>18.411200000000001</v>
      </c>
      <c r="H163" s="1">
        <v>89.808459999999997</v>
      </c>
      <c r="I163" s="1">
        <v>96.912450000000007</v>
      </c>
      <c r="J163" s="1">
        <v>93.36045</v>
      </c>
    </row>
    <row r="164" spans="3:10" x14ac:dyDescent="0.25">
      <c r="C164" s="24">
        <v>18.40033</v>
      </c>
      <c r="D164" s="1">
        <v>95.020889999999994</v>
      </c>
      <c r="E164" s="1">
        <v>95.508690000000001</v>
      </c>
      <c r="F164" s="1">
        <v>95.264790000000005</v>
      </c>
      <c r="G164" s="24">
        <v>18.40033</v>
      </c>
      <c r="H164" s="1">
        <v>89.818939999999998</v>
      </c>
      <c r="I164" s="1">
        <v>96.91301</v>
      </c>
      <c r="J164" s="1">
        <v>93.365979999999993</v>
      </c>
    </row>
    <row r="165" spans="3:10" x14ac:dyDescent="0.25">
      <c r="C165" s="24">
        <v>18.39218</v>
      </c>
      <c r="D165" s="1">
        <v>95.025859999999994</v>
      </c>
      <c r="E165" s="1">
        <v>95.487650000000002</v>
      </c>
      <c r="F165" s="1">
        <v>95.256749999999997</v>
      </c>
      <c r="G165" s="24">
        <v>18.39218</v>
      </c>
      <c r="H165" s="1">
        <v>89.829459999999997</v>
      </c>
      <c r="I165" s="1">
        <v>96.913439999999994</v>
      </c>
      <c r="J165" s="1">
        <v>93.371449999999996</v>
      </c>
    </row>
    <row r="166" spans="3:10" x14ac:dyDescent="0.25">
      <c r="C166" s="24">
        <v>18.381319999999999</v>
      </c>
      <c r="D166" s="1">
        <v>95.032510000000002</v>
      </c>
      <c r="E166" s="1">
        <v>95.459400000000002</v>
      </c>
      <c r="F166" s="1">
        <v>95.245949999999993</v>
      </c>
      <c r="G166" s="24">
        <v>18.381319999999999</v>
      </c>
      <c r="H166" s="1">
        <v>89.840010000000007</v>
      </c>
      <c r="I166" s="1">
        <v>96.914029999999997</v>
      </c>
      <c r="J166" s="1">
        <v>93.377020000000002</v>
      </c>
    </row>
    <row r="167" spans="3:10" x14ac:dyDescent="0.25">
      <c r="C167" s="24">
        <v>18.370450000000002</v>
      </c>
      <c r="D167" s="1">
        <v>95.039209999999997</v>
      </c>
      <c r="E167" s="1">
        <v>95.43092</v>
      </c>
      <c r="F167" s="1">
        <v>95.235060000000004</v>
      </c>
      <c r="G167" s="24">
        <v>18.370450000000002</v>
      </c>
      <c r="H167" s="1">
        <v>89.850589999999997</v>
      </c>
      <c r="I167" s="1">
        <v>96.914619999999999</v>
      </c>
      <c r="J167" s="1">
        <v>93.382599999999996</v>
      </c>
    </row>
    <row r="168" spans="3:10" x14ac:dyDescent="0.25">
      <c r="C168" s="24">
        <v>18.359580000000001</v>
      </c>
      <c r="D168" s="1">
        <v>95.045950000000005</v>
      </c>
      <c r="E168" s="1">
        <v>95.40222</v>
      </c>
      <c r="F168" s="1">
        <v>95.224090000000004</v>
      </c>
      <c r="G168" s="24">
        <v>18.359580000000001</v>
      </c>
      <c r="H168" s="1">
        <v>89.861199999999997</v>
      </c>
      <c r="I168" s="1">
        <v>96.915220000000005</v>
      </c>
      <c r="J168" s="1">
        <v>93.388210000000001</v>
      </c>
    </row>
    <row r="169" spans="3:10" x14ac:dyDescent="0.25">
      <c r="C169" s="24">
        <v>18.351430000000001</v>
      </c>
      <c r="D169" s="1">
        <v>95.05104</v>
      </c>
      <c r="E169" s="1">
        <v>95.380549999999999</v>
      </c>
      <c r="F169" s="1">
        <v>95.215789999999998</v>
      </c>
      <c r="G169" s="24">
        <v>18.351430000000001</v>
      </c>
      <c r="H169" s="1">
        <v>89.871840000000006</v>
      </c>
      <c r="I169" s="1">
        <v>96.915679999999995</v>
      </c>
      <c r="J169" s="1">
        <v>93.39376</v>
      </c>
    </row>
    <row r="170" spans="3:10" x14ac:dyDescent="0.25">
      <c r="C170" s="24">
        <v>18.34057</v>
      </c>
      <c r="D170" s="1">
        <v>95.057850000000002</v>
      </c>
      <c r="E170" s="1">
        <v>95.351479999999995</v>
      </c>
      <c r="F170" s="1">
        <v>95.204669999999993</v>
      </c>
      <c r="G170" s="24">
        <v>18.34057</v>
      </c>
      <c r="H170" s="1">
        <v>89.882509999999996</v>
      </c>
      <c r="I170" s="1">
        <v>96.916290000000004</v>
      </c>
      <c r="J170" s="1">
        <v>93.3994</v>
      </c>
    </row>
    <row r="171" spans="3:10" x14ac:dyDescent="0.25">
      <c r="C171" s="24">
        <v>18.329699999999999</v>
      </c>
      <c r="D171" s="1">
        <v>95.064710000000005</v>
      </c>
      <c r="E171" s="1">
        <v>95.322199999999995</v>
      </c>
      <c r="F171" s="1">
        <v>95.193449999999999</v>
      </c>
      <c r="G171" s="24">
        <v>18.329699999999999</v>
      </c>
      <c r="H171" s="1">
        <v>89.893219999999999</v>
      </c>
      <c r="I171" s="1">
        <v>96.916920000000005</v>
      </c>
      <c r="J171" s="1">
        <v>93.405069999999995</v>
      </c>
    </row>
    <row r="172" spans="3:10" x14ac:dyDescent="0.25">
      <c r="C172" s="24">
        <v>18.321549999999998</v>
      </c>
      <c r="D172" s="1">
        <v>95.069869999999995</v>
      </c>
      <c r="E172" s="1">
        <v>95.3001</v>
      </c>
      <c r="F172" s="1">
        <v>95.184989999999999</v>
      </c>
      <c r="G172" s="24">
        <v>18.321549999999998</v>
      </c>
      <c r="H172" s="1">
        <v>89.903959999999998</v>
      </c>
      <c r="I172" s="1">
        <v>96.917389999999997</v>
      </c>
      <c r="J172" s="1">
        <v>93.410669999999996</v>
      </c>
    </row>
    <row r="173" spans="3:10" x14ac:dyDescent="0.25">
      <c r="C173" s="24">
        <v>18.310680000000001</v>
      </c>
      <c r="D173" s="1">
        <v>95.076800000000006</v>
      </c>
      <c r="E173" s="1">
        <v>95.27046</v>
      </c>
      <c r="F173" s="1">
        <v>95.173630000000003</v>
      </c>
      <c r="G173" s="24">
        <v>18.310680000000001</v>
      </c>
      <c r="H173" s="1">
        <v>89.914720000000003</v>
      </c>
      <c r="I173" s="1">
        <v>96.918019999999999</v>
      </c>
      <c r="J173" s="1">
        <v>93.416370000000001</v>
      </c>
    </row>
    <row r="174" spans="3:10" x14ac:dyDescent="0.25">
      <c r="C174" s="24">
        <v>18.299810000000001</v>
      </c>
      <c r="D174" s="1">
        <v>95.083759999999998</v>
      </c>
      <c r="E174" s="1">
        <v>95.240629999999996</v>
      </c>
      <c r="F174" s="1">
        <v>95.162199999999999</v>
      </c>
      <c r="G174" s="24">
        <v>18.299810000000001</v>
      </c>
      <c r="H174" s="1">
        <v>89.925520000000006</v>
      </c>
      <c r="I174" s="1">
        <v>96.918670000000006</v>
      </c>
      <c r="J174" s="1">
        <v>93.422089999999997</v>
      </c>
    </row>
    <row r="175" spans="3:10" x14ac:dyDescent="0.25">
      <c r="C175" s="24">
        <v>18.29166</v>
      </c>
      <c r="D175" s="1">
        <v>95.089010000000002</v>
      </c>
      <c r="E175" s="1">
        <v>95.218130000000002</v>
      </c>
      <c r="F175" s="1">
        <v>95.153570000000002</v>
      </c>
      <c r="G175" s="24">
        <v>18.29166</v>
      </c>
      <c r="H175" s="1">
        <v>89.936350000000004</v>
      </c>
      <c r="I175" s="1">
        <v>96.919150000000002</v>
      </c>
      <c r="J175" s="1">
        <v>93.427750000000003</v>
      </c>
    </row>
    <row r="176" spans="3:10" x14ac:dyDescent="0.25">
      <c r="C176" s="24">
        <v>18.28079</v>
      </c>
      <c r="D176" s="1">
        <v>95.096040000000002</v>
      </c>
      <c r="E176" s="1">
        <v>95.187970000000007</v>
      </c>
      <c r="F176" s="1">
        <v>95.141999999999996</v>
      </c>
      <c r="G176" s="24">
        <v>18.28079</v>
      </c>
      <c r="H176" s="1">
        <v>89.947209999999998</v>
      </c>
      <c r="I176" s="1">
        <v>96.919799999999995</v>
      </c>
      <c r="J176" s="1">
        <v>93.433509999999998</v>
      </c>
    </row>
    <row r="177" spans="3:10" x14ac:dyDescent="0.25">
      <c r="C177" s="24">
        <v>18.269919999999999</v>
      </c>
      <c r="D177" s="1">
        <v>95.103099999999998</v>
      </c>
      <c r="E177" s="1">
        <v>95.157619999999994</v>
      </c>
      <c r="F177" s="1">
        <v>95.130359999999996</v>
      </c>
      <c r="G177" s="24">
        <v>18.269919999999999</v>
      </c>
      <c r="H177" s="1">
        <v>89.958110000000005</v>
      </c>
      <c r="I177" s="1">
        <v>96.920460000000006</v>
      </c>
      <c r="J177" s="1">
        <v>93.439279999999997</v>
      </c>
    </row>
    <row r="178" spans="3:10" x14ac:dyDescent="0.25">
      <c r="C178" s="24">
        <v>18.261769999999999</v>
      </c>
      <c r="D178" s="1">
        <v>95.108429999999998</v>
      </c>
      <c r="E178" s="1">
        <v>95.134730000000005</v>
      </c>
      <c r="F178" s="1">
        <v>95.121579999999994</v>
      </c>
      <c r="G178" s="24">
        <v>18.261769999999999</v>
      </c>
      <c r="H178" s="1">
        <v>89.969030000000004</v>
      </c>
      <c r="I178" s="1">
        <v>96.920950000000005</v>
      </c>
      <c r="J178" s="1">
        <v>93.444990000000004</v>
      </c>
    </row>
    <row r="179" spans="3:10" x14ac:dyDescent="0.25">
      <c r="C179" s="24">
        <v>18.250900000000001</v>
      </c>
      <c r="D179" s="1">
        <v>95.115549999999999</v>
      </c>
      <c r="E179" s="1">
        <v>95.104069999999993</v>
      </c>
      <c r="F179" s="1">
        <v>95.109809999999996</v>
      </c>
      <c r="G179" s="24">
        <v>18.250900000000001</v>
      </c>
      <c r="H179" s="1">
        <v>89.979979999999998</v>
      </c>
      <c r="I179" s="1">
        <v>96.921620000000004</v>
      </c>
      <c r="J179" s="1">
        <v>93.450800000000001</v>
      </c>
    </row>
    <row r="180" spans="3:10" x14ac:dyDescent="0.25">
      <c r="C180" s="24">
        <v>18.240030000000001</v>
      </c>
      <c r="D180" s="1">
        <v>95.122709999999998</v>
      </c>
      <c r="E180" s="1">
        <v>95.073239999999998</v>
      </c>
      <c r="F180" s="1">
        <v>95.097970000000004</v>
      </c>
      <c r="G180" s="24">
        <v>18.240030000000001</v>
      </c>
      <c r="H180" s="1">
        <v>89.990970000000004</v>
      </c>
      <c r="I180" s="1">
        <v>96.922290000000004</v>
      </c>
      <c r="J180" s="1">
        <v>93.456630000000004</v>
      </c>
    </row>
    <row r="181" spans="3:10" x14ac:dyDescent="0.25">
      <c r="C181" s="24">
        <v>18.23188</v>
      </c>
      <c r="D181" s="1">
        <v>95.128100000000003</v>
      </c>
      <c r="E181" s="1">
        <v>95.05</v>
      </c>
      <c r="F181" s="1">
        <v>95.08905</v>
      </c>
      <c r="G181" s="24">
        <v>18.23188</v>
      </c>
      <c r="H181" s="1">
        <v>90.001990000000006</v>
      </c>
      <c r="I181" s="1">
        <v>96.922790000000006</v>
      </c>
      <c r="J181" s="1">
        <v>93.462389999999999</v>
      </c>
    </row>
    <row r="182" spans="3:10" x14ac:dyDescent="0.25">
      <c r="C182" s="24">
        <v>18.22101</v>
      </c>
      <c r="D182" s="1">
        <v>95.135319999999993</v>
      </c>
      <c r="E182" s="1">
        <v>95.018870000000007</v>
      </c>
      <c r="F182" s="1">
        <v>95.077100000000002</v>
      </c>
      <c r="G182" s="24">
        <v>18.22101</v>
      </c>
      <c r="H182" s="1">
        <v>90.013030000000001</v>
      </c>
      <c r="I182" s="1">
        <v>96.923460000000006</v>
      </c>
      <c r="J182" s="1">
        <v>93.468249999999998</v>
      </c>
    </row>
    <row r="183" spans="3:10" x14ac:dyDescent="0.25">
      <c r="C183" s="24">
        <v>18.210139999999999</v>
      </c>
      <c r="D183" s="1">
        <v>95.142570000000006</v>
      </c>
      <c r="E183" s="1">
        <v>94.987589999999997</v>
      </c>
      <c r="F183" s="1">
        <v>95.065079999999995</v>
      </c>
      <c r="G183" s="24">
        <v>18.210139999999999</v>
      </c>
      <c r="H183" s="1">
        <v>90.024109999999993</v>
      </c>
      <c r="I183" s="1">
        <v>96.924139999999994</v>
      </c>
      <c r="J183" s="1">
        <v>93.474119999999999</v>
      </c>
    </row>
    <row r="184" spans="3:10" x14ac:dyDescent="0.25">
      <c r="C184" s="24">
        <v>18.201989999999999</v>
      </c>
      <c r="D184" s="1">
        <v>95.148030000000006</v>
      </c>
      <c r="E184" s="1">
        <v>94.964020000000005</v>
      </c>
      <c r="F184" s="1">
        <v>95.056020000000004</v>
      </c>
      <c r="G184" s="24">
        <v>18.201989999999999</v>
      </c>
      <c r="H184" s="1">
        <v>90.035219999999995</v>
      </c>
      <c r="I184" s="1">
        <v>96.92465</v>
      </c>
      <c r="J184" s="1">
        <v>93.479929999999996</v>
      </c>
    </row>
    <row r="185" spans="3:10" x14ac:dyDescent="0.25">
      <c r="C185" s="24">
        <v>18.191109999999998</v>
      </c>
      <c r="D185" s="1">
        <v>95.155339999999995</v>
      </c>
      <c r="E185" s="1">
        <v>94.932460000000006</v>
      </c>
      <c r="F185" s="1">
        <v>95.043899999999994</v>
      </c>
      <c r="G185" s="24">
        <v>18.191109999999998</v>
      </c>
      <c r="H185" s="1">
        <v>90.046360000000007</v>
      </c>
      <c r="I185" s="1">
        <v>96.925319999999999</v>
      </c>
      <c r="J185" s="1">
        <v>93.485839999999996</v>
      </c>
    </row>
    <row r="186" spans="3:10" x14ac:dyDescent="0.25">
      <c r="C186" s="24">
        <v>18.180240000000001</v>
      </c>
      <c r="D186" s="1">
        <v>95.162670000000006</v>
      </c>
      <c r="E186" s="1">
        <v>94.900750000000002</v>
      </c>
      <c r="F186" s="1">
        <v>95.031710000000004</v>
      </c>
      <c r="G186" s="24">
        <v>18.180240000000001</v>
      </c>
      <c r="H186" s="1">
        <v>90.05753</v>
      </c>
      <c r="I186" s="1">
        <v>96.926000000000002</v>
      </c>
      <c r="J186" s="1">
        <v>93.491770000000002</v>
      </c>
    </row>
    <row r="187" spans="3:10" x14ac:dyDescent="0.25">
      <c r="C187" s="24">
        <v>18.172090000000001</v>
      </c>
      <c r="D187" s="1">
        <v>95.168189999999996</v>
      </c>
      <c r="E187" s="1">
        <v>94.876869999999997</v>
      </c>
      <c r="F187" s="1">
        <v>95.022530000000003</v>
      </c>
      <c r="G187" s="24">
        <v>18.172090000000001</v>
      </c>
      <c r="H187" s="1">
        <v>90.068730000000002</v>
      </c>
      <c r="I187" s="1">
        <v>96.926509999999993</v>
      </c>
      <c r="J187" s="1">
        <v>93.497619999999998</v>
      </c>
    </row>
    <row r="188" spans="3:10" x14ac:dyDescent="0.25">
      <c r="C188" s="24">
        <v>18.161210000000001</v>
      </c>
      <c r="D188" s="1">
        <v>95.175579999999997</v>
      </c>
      <c r="E188" s="1">
        <v>94.844909999999999</v>
      </c>
      <c r="F188" s="1">
        <v>95.010239999999996</v>
      </c>
      <c r="G188" s="24">
        <v>18.161210000000001</v>
      </c>
      <c r="H188" s="1">
        <v>90.07996</v>
      </c>
      <c r="I188" s="1">
        <v>96.927189999999996</v>
      </c>
      <c r="J188" s="1">
        <v>93.503579999999999</v>
      </c>
    </row>
    <row r="189" spans="3:10" x14ac:dyDescent="0.25">
      <c r="C189" s="24">
        <v>18.15034</v>
      </c>
      <c r="D189" s="1">
        <v>95.182990000000004</v>
      </c>
      <c r="E189" s="1">
        <v>94.812809999999999</v>
      </c>
      <c r="F189" s="1">
        <v>94.997900000000001</v>
      </c>
      <c r="G189" s="24">
        <v>18.15034</v>
      </c>
      <c r="H189" s="1">
        <v>90.091220000000007</v>
      </c>
      <c r="I189" s="1">
        <v>96.927880000000002</v>
      </c>
      <c r="J189" s="1">
        <v>93.509550000000004</v>
      </c>
    </row>
    <row r="190" spans="3:10" x14ac:dyDescent="0.25">
      <c r="C190" s="24">
        <v>18.142189999999999</v>
      </c>
      <c r="D190" s="1">
        <v>95.188569999999999</v>
      </c>
      <c r="E190" s="1">
        <v>94.788650000000004</v>
      </c>
      <c r="F190" s="1">
        <v>94.988609999999994</v>
      </c>
      <c r="G190" s="24">
        <v>18.142189999999999</v>
      </c>
      <c r="H190" s="1">
        <v>90.102509999999995</v>
      </c>
      <c r="I190" s="1">
        <v>96.928389999999993</v>
      </c>
      <c r="J190" s="1">
        <v>93.515450000000001</v>
      </c>
    </row>
    <row r="191" spans="3:10" x14ac:dyDescent="0.25">
      <c r="C191" s="24">
        <v>18.131309999999999</v>
      </c>
      <c r="D191" s="1">
        <v>95.196029999999993</v>
      </c>
      <c r="E191" s="1">
        <v>94.756309999999999</v>
      </c>
      <c r="F191" s="1">
        <v>94.976169999999996</v>
      </c>
      <c r="G191" s="24">
        <v>18.131309999999999</v>
      </c>
      <c r="H191" s="1">
        <v>90.113829999999993</v>
      </c>
      <c r="I191" s="1">
        <v>96.929069999999996</v>
      </c>
      <c r="J191" s="1">
        <v>93.521450000000002</v>
      </c>
    </row>
    <row r="192" spans="3:10" x14ac:dyDescent="0.25">
      <c r="C192" s="24">
        <v>18.120439999999999</v>
      </c>
      <c r="D192" s="1">
        <v>95.203509999999994</v>
      </c>
      <c r="E192" s="1">
        <v>94.723849999999999</v>
      </c>
      <c r="F192" s="1">
        <v>94.963679999999997</v>
      </c>
      <c r="G192" s="24">
        <v>18.120439999999999</v>
      </c>
      <c r="H192" s="1">
        <v>90.12518</v>
      </c>
      <c r="I192" s="1">
        <v>96.929739999999995</v>
      </c>
      <c r="J192" s="1">
        <v>93.527460000000005</v>
      </c>
    </row>
    <row r="193" spans="3:10" x14ac:dyDescent="0.25">
      <c r="C193" s="24">
        <v>18.112279999999998</v>
      </c>
      <c r="D193" s="1">
        <v>95.209140000000005</v>
      </c>
      <c r="E193" s="1">
        <v>94.699420000000003</v>
      </c>
      <c r="F193" s="1">
        <v>94.954279999999997</v>
      </c>
      <c r="G193" s="24">
        <v>18.112279999999998</v>
      </c>
      <c r="H193" s="1">
        <v>90.136560000000003</v>
      </c>
      <c r="I193" s="1">
        <v>96.930250000000001</v>
      </c>
      <c r="J193" s="1">
        <v>93.5334</v>
      </c>
    </row>
    <row r="194" spans="3:10" x14ac:dyDescent="0.25">
      <c r="C194" s="24">
        <v>18.101410000000001</v>
      </c>
      <c r="D194" s="1">
        <v>95.216669999999993</v>
      </c>
      <c r="E194" s="1">
        <v>94.666749999999993</v>
      </c>
      <c r="F194" s="1">
        <v>94.94171</v>
      </c>
      <c r="G194" s="24">
        <v>18.101410000000001</v>
      </c>
      <c r="H194" s="1">
        <v>90.147959999999998</v>
      </c>
      <c r="I194" s="1">
        <v>96.930930000000004</v>
      </c>
      <c r="J194" s="1">
        <v>93.539450000000002</v>
      </c>
    </row>
    <row r="195" spans="3:10" x14ac:dyDescent="0.25">
      <c r="C195" s="24">
        <v>18.090530000000001</v>
      </c>
      <c r="D195" s="1">
        <v>95.224230000000006</v>
      </c>
      <c r="E195" s="1">
        <v>94.633960000000002</v>
      </c>
      <c r="F195" s="1">
        <v>94.929090000000002</v>
      </c>
      <c r="G195" s="24">
        <v>18.090530000000001</v>
      </c>
      <c r="H195" s="1">
        <v>90.159400000000005</v>
      </c>
      <c r="I195" s="1">
        <v>96.931600000000003</v>
      </c>
      <c r="J195" s="1">
        <v>93.545500000000004</v>
      </c>
    </row>
    <row r="196" spans="3:10" x14ac:dyDescent="0.25">
      <c r="C196" s="24">
        <v>18.082380000000001</v>
      </c>
      <c r="D196" s="1">
        <v>95.229910000000004</v>
      </c>
      <c r="E196" s="1">
        <v>94.609290000000001</v>
      </c>
      <c r="F196" s="1">
        <v>94.919600000000003</v>
      </c>
      <c r="G196" s="24">
        <v>18.082380000000001</v>
      </c>
      <c r="H196" s="1">
        <v>90.170869999999994</v>
      </c>
      <c r="I196" s="1">
        <v>96.932109999999994</v>
      </c>
      <c r="J196" s="1">
        <v>93.551490000000001</v>
      </c>
    </row>
    <row r="197" spans="3:10" x14ac:dyDescent="0.25">
      <c r="C197" s="24">
        <v>18.0715</v>
      </c>
      <c r="D197" s="1">
        <v>95.237499999999997</v>
      </c>
      <c r="E197" s="1">
        <v>94.576300000000003</v>
      </c>
      <c r="F197" s="1">
        <v>94.906899999999993</v>
      </c>
      <c r="G197" s="24">
        <v>18.0715</v>
      </c>
      <c r="H197" s="1">
        <v>90.182370000000006</v>
      </c>
      <c r="I197" s="1">
        <v>96.932770000000005</v>
      </c>
      <c r="J197" s="1">
        <v>93.557569999999998</v>
      </c>
    </row>
    <row r="198" spans="3:10" x14ac:dyDescent="0.25">
      <c r="C198" s="24">
        <v>18.06063</v>
      </c>
      <c r="D198" s="1">
        <v>95.24512</v>
      </c>
      <c r="E198" s="1">
        <v>94.543210000000002</v>
      </c>
      <c r="F198" s="1">
        <v>94.894159999999999</v>
      </c>
      <c r="G198" s="24">
        <v>18.06063</v>
      </c>
      <c r="H198" s="1">
        <v>90.193899999999999</v>
      </c>
      <c r="I198" s="1">
        <v>96.933440000000004</v>
      </c>
      <c r="J198" s="1">
        <v>93.563670000000002</v>
      </c>
    </row>
    <row r="199" spans="3:10" x14ac:dyDescent="0.25">
      <c r="C199" s="24">
        <v>18.04975</v>
      </c>
      <c r="D199" s="1">
        <v>95.252750000000006</v>
      </c>
      <c r="E199" s="1">
        <v>94.510009999999994</v>
      </c>
      <c r="F199" s="1">
        <v>94.881379999999993</v>
      </c>
      <c r="G199" s="24">
        <v>18.04975</v>
      </c>
      <c r="H199" s="1">
        <v>90.205460000000002</v>
      </c>
      <c r="I199" s="1">
        <v>96.934100000000001</v>
      </c>
      <c r="J199" s="1">
        <v>93.569779999999994</v>
      </c>
    </row>
    <row r="200" spans="3:10" x14ac:dyDescent="0.25">
      <c r="C200" s="24">
        <v>18.041589999999999</v>
      </c>
      <c r="D200" s="1">
        <v>95.258489999999995</v>
      </c>
      <c r="E200" s="1">
        <v>94.485050000000001</v>
      </c>
      <c r="F200" s="1">
        <v>94.871769999999998</v>
      </c>
      <c r="G200" s="24">
        <v>18.041589999999999</v>
      </c>
      <c r="H200" s="1">
        <v>90.21705</v>
      </c>
      <c r="I200" s="1">
        <v>96.934600000000003</v>
      </c>
      <c r="J200" s="1">
        <v>93.575819999999993</v>
      </c>
    </row>
    <row r="201" spans="3:10" x14ac:dyDescent="0.25">
      <c r="C201" s="24">
        <v>18.030719999999999</v>
      </c>
      <c r="D201" s="1">
        <v>95.266170000000002</v>
      </c>
      <c r="E201" s="1">
        <v>94.451679999999996</v>
      </c>
      <c r="F201" s="1">
        <v>94.858919999999998</v>
      </c>
      <c r="G201" s="24">
        <v>18.030719999999999</v>
      </c>
      <c r="H201" s="1">
        <v>90.228660000000005</v>
      </c>
      <c r="I201" s="1">
        <v>96.935249999999996</v>
      </c>
      <c r="J201" s="1">
        <v>93.581959999999995</v>
      </c>
    </row>
    <row r="202" spans="3:10" x14ac:dyDescent="0.25">
      <c r="C202" s="24">
        <v>18.019839999999999</v>
      </c>
      <c r="D202" s="1">
        <v>95.273859999999999</v>
      </c>
      <c r="E202" s="1">
        <v>94.418220000000005</v>
      </c>
      <c r="F202" s="1">
        <v>94.846040000000002</v>
      </c>
      <c r="G202" s="24">
        <v>18.019839999999999</v>
      </c>
      <c r="H202" s="1">
        <v>90.240309999999994</v>
      </c>
      <c r="I202" s="1">
        <v>96.935900000000004</v>
      </c>
      <c r="J202" s="1">
        <v>93.588099999999997</v>
      </c>
    </row>
    <row r="203" spans="3:10" x14ac:dyDescent="0.25">
      <c r="C203" s="24">
        <v>18.011679999999998</v>
      </c>
      <c r="D203" s="1">
        <v>95.279640000000001</v>
      </c>
      <c r="E203" s="1">
        <v>94.393060000000006</v>
      </c>
      <c r="F203" s="1">
        <v>94.836349999999996</v>
      </c>
      <c r="G203" s="24">
        <v>18.011679999999998</v>
      </c>
      <c r="H203" s="1">
        <v>90.251980000000003</v>
      </c>
      <c r="I203" s="1">
        <v>96.936390000000003</v>
      </c>
      <c r="J203" s="1">
        <v>93.594179999999994</v>
      </c>
    </row>
    <row r="204" spans="3:10" x14ac:dyDescent="0.25">
      <c r="C204" s="24">
        <v>18.000800000000002</v>
      </c>
      <c r="D204" s="1">
        <v>95.287360000000007</v>
      </c>
      <c r="E204" s="1">
        <v>94.359449999999995</v>
      </c>
      <c r="F204" s="1">
        <v>94.823409999999996</v>
      </c>
      <c r="G204" s="24">
        <v>18.000800000000002</v>
      </c>
      <c r="H204" s="1">
        <v>90.263689999999997</v>
      </c>
      <c r="I204" s="1">
        <v>96.937029999999993</v>
      </c>
      <c r="J204" s="1">
        <v>93.600359999999995</v>
      </c>
    </row>
    <row r="205" spans="3:10" x14ac:dyDescent="0.25">
      <c r="C205" s="24">
        <v>17.989920000000001</v>
      </c>
      <c r="D205" s="1">
        <v>95.295100000000005</v>
      </c>
      <c r="E205" s="1">
        <v>94.325749999999999</v>
      </c>
      <c r="F205" s="1">
        <v>94.810429999999997</v>
      </c>
      <c r="G205" s="24">
        <v>17.989920000000001</v>
      </c>
      <c r="H205" s="1">
        <v>90.275419999999997</v>
      </c>
      <c r="I205" s="1">
        <v>96.937659999999994</v>
      </c>
      <c r="J205" s="1">
        <v>93.606539999999995</v>
      </c>
    </row>
    <row r="206" spans="3:10" x14ac:dyDescent="0.25">
      <c r="C206" s="24">
        <v>17.981770000000001</v>
      </c>
      <c r="D206" s="1">
        <v>95.300920000000005</v>
      </c>
      <c r="E206" s="1">
        <v>94.300430000000006</v>
      </c>
      <c r="F206" s="1">
        <v>94.800669999999997</v>
      </c>
      <c r="G206" s="24">
        <v>17.981770000000001</v>
      </c>
      <c r="H206" s="1">
        <v>90.287180000000006</v>
      </c>
      <c r="I206" s="1">
        <v>96.938130000000001</v>
      </c>
      <c r="J206" s="1">
        <v>93.612660000000005</v>
      </c>
    </row>
    <row r="207" spans="3:10" x14ac:dyDescent="0.25">
      <c r="C207" s="24">
        <v>17.970890000000001</v>
      </c>
      <c r="D207" s="1">
        <v>95.308689999999999</v>
      </c>
      <c r="E207" s="1">
        <v>94.266589999999994</v>
      </c>
      <c r="F207" s="1">
        <v>94.787639999999996</v>
      </c>
      <c r="G207" s="24">
        <v>17.970890000000001</v>
      </c>
      <c r="H207" s="1">
        <v>90.298969999999997</v>
      </c>
      <c r="I207" s="1">
        <v>96.938760000000002</v>
      </c>
      <c r="J207" s="1">
        <v>93.618859999999998</v>
      </c>
    </row>
    <row r="208" spans="3:10" x14ac:dyDescent="0.25">
      <c r="C208" s="24">
        <v>17.96001</v>
      </c>
      <c r="D208" s="1">
        <v>95.316469999999995</v>
      </c>
      <c r="E208" s="1">
        <v>94.232690000000005</v>
      </c>
      <c r="F208" s="1">
        <v>94.77458</v>
      </c>
      <c r="G208" s="24">
        <v>17.96001</v>
      </c>
      <c r="H208" s="1">
        <v>90.310789999999997</v>
      </c>
      <c r="I208" s="1">
        <v>96.93938</v>
      </c>
      <c r="J208" s="1">
        <v>93.625079999999997</v>
      </c>
    </row>
    <row r="209" spans="3:14" x14ac:dyDescent="0.25">
      <c r="C209" s="24">
        <v>17.95185</v>
      </c>
      <c r="D209" s="1">
        <v>95.322320000000005</v>
      </c>
      <c r="E209" s="1">
        <v>94.207210000000003</v>
      </c>
      <c r="F209" s="1">
        <v>94.764769999999999</v>
      </c>
      <c r="G209" s="24">
        <v>17.95185</v>
      </c>
      <c r="H209" s="1">
        <v>90.322630000000004</v>
      </c>
      <c r="I209" s="1">
        <v>96.939840000000004</v>
      </c>
      <c r="J209" s="1">
        <v>93.631230000000002</v>
      </c>
    </row>
    <row r="210" spans="3:14" x14ac:dyDescent="0.25">
      <c r="C210" s="24">
        <v>17.94097</v>
      </c>
      <c r="D210" s="1">
        <v>95.330129999999997</v>
      </c>
      <c r="E210" s="1">
        <v>94.173190000000005</v>
      </c>
      <c r="F210" s="1">
        <v>94.751660000000001</v>
      </c>
      <c r="G210" s="24">
        <v>17.94097</v>
      </c>
      <c r="H210" s="1">
        <v>90.334509999999995</v>
      </c>
      <c r="I210" s="1">
        <v>96.940439999999995</v>
      </c>
      <c r="J210" s="1">
        <v>93.637479999999996</v>
      </c>
    </row>
    <row r="211" spans="3:14" x14ac:dyDescent="0.25">
      <c r="C211" s="24">
        <v>17.93009</v>
      </c>
      <c r="D211" s="1">
        <v>95.337959999999995</v>
      </c>
      <c r="E211" s="1">
        <v>94.139099999999999</v>
      </c>
      <c r="F211" s="1">
        <v>94.738529999999997</v>
      </c>
      <c r="G211" s="24">
        <v>17.93009</v>
      </c>
      <c r="H211" s="1">
        <v>90.346410000000006</v>
      </c>
      <c r="I211" s="1">
        <v>96.941040000000001</v>
      </c>
      <c r="J211" s="1">
        <v>93.643730000000005</v>
      </c>
    </row>
    <row r="212" spans="3:14" x14ac:dyDescent="0.25">
      <c r="C212" s="24">
        <v>17.92193</v>
      </c>
      <c r="D212" s="1">
        <v>95.343829999999997</v>
      </c>
      <c r="E212" s="1">
        <v>94.113500000000002</v>
      </c>
      <c r="F212" s="1">
        <v>94.728660000000005</v>
      </c>
      <c r="G212" s="24">
        <v>17.92193</v>
      </c>
      <c r="H212" s="1">
        <v>90.358350000000002</v>
      </c>
      <c r="I212" s="1">
        <v>96.941479999999999</v>
      </c>
      <c r="J212" s="1">
        <v>93.649910000000006</v>
      </c>
    </row>
    <row r="213" spans="3:14" x14ac:dyDescent="0.25">
      <c r="C213" s="24">
        <v>17.911049999999999</v>
      </c>
      <c r="D213" s="1">
        <v>95.351680000000002</v>
      </c>
      <c r="E213" s="1">
        <v>94.079310000000007</v>
      </c>
      <c r="F213" s="1">
        <v>94.715490000000003</v>
      </c>
      <c r="G213" s="24">
        <v>17.911049999999999</v>
      </c>
      <c r="H213" s="1">
        <v>90.370310000000003</v>
      </c>
      <c r="I213" s="1">
        <v>96.942070000000001</v>
      </c>
      <c r="J213" s="1">
        <v>93.656189999999995</v>
      </c>
    </row>
    <row r="214" spans="3:14" x14ac:dyDescent="0.25">
      <c r="C214" s="24">
        <v>17.900169999999999</v>
      </c>
      <c r="D214" s="1">
        <v>95.359539999999996</v>
      </c>
      <c r="E214" s="1">
        <v>94.045060000000007</v>
      </c>
      <c r="F214" s="1">
        <v>94.702299999999994</v>
      </c>
      <c r="G214" s="24">
        <v>17.900169999999999</v>
      </c>
      <c r="H214" s="1">
        <v>90.382300000000001</v>
      </c>
      <c r="I214" s="1">
        <v>96.942639999999997</v>
      </c>
      <c r="J214" s="1">
        <v>93.662469999999999</v>
      </c>
      <c r="N214" s="1" t="s">
        <v>58</v>
      </c>
    </row>
    <row r="215" spans="3:14" x14ac:dyDescent="0.25">
      <c r="C215" s="24">
        <v>17.891999999999999</v>
      </c>
      <c r="D215" s="1">
        <v>95.365440000000007</v>
      </c>
      <c r="E215" s="1">
        <v>94.01934</v>
      </c>
      <c r="F215" s="1">
        <v>94.692390000000003</v>
      </c>
      <c r="G215" s="24">
        <v>17.891999999999999</v>
      </c>
      <c r="H215" s="1">
        <v>90.394310000000004</v>
      </c>
      <c r="I215" s="1">
        <v>96.943070000000006</v>
      </c>
      <c r="J215" s="1">
        <v>93.668689999999998</v>
      </c>
    </row>
    <row r="216" spans="3:14" x14ac:dyDescent="0.25">
      <c r="C216" s="24">
        <v>17.881119999999999</v>
      </c>
      <c r="D216" s="1">
        <v>95.373320000000007</v>
      </c>
      <c r="E216" s="1">
        <v>93.985010000000003</v>
      </c>
      <c r="F216" s="1">
        <v>94.679169999999999</v>
      </c>
      <c r="G216" s="24">
        <v>17.881119999999999</v>
      </c>
      <c r="H216" s="1">
        <v>90.406360000000006</v>
      </c>
      <c r="I216" s="1">
        <v>96.943629999999999</v>
      </c>
      <c r="J216" s="1">
        <v>93.674989999999994</v>
      </c>
    </row>
    <row r="217" spans="3:14" x14ac:dyDescent="0.25">
      <c r="C217" s="24">
        <v>17.870239999999999</v>
      </c>
      <c r="D217" s="1">
        <v>95.381209999999996</v>
      </c>
      <c r="E217" s="1">
        <v>93.950640000000007</v>
      </c>
      <c r="F217" s="1">
        <v>94.66592</v>
      </c>
      <c r="G217" s="24">
        <v>17.870239999999999</v>
      </c>
      <c r="H217" s="1">
        <v>90.418430000000001</v>
      </c>
      <c r="I217" s="1">
        <v>96.944180000000003</v>
      </c>
      <c r="J217" s="1">
        <v>93.681299999999993</v>
      </c>
    </row>
    <row r="218" spans="3:14" x14ac:dyDescent="0.25">
      <c r="C218" s="24">
        <v>17.862079999999999</v>
      </c>
      <c r="D218" s="1">
        <v>95.387129999999999</v>
      </c>
      <c r="E218" s="1">
        <v>93.92483</v>
      </c>
      <c r="F218" s="1">
        <v>94.65598</v>
      </c>
      <c r="G218" s="24">
        <v>17.862079999999999</v>
      </c>
      <c r="H218" s="1">
        <v>90.430530000000005</v>
      </c>
      <c r="I218" s="1">
        <v>96.944580000000002</v>
      </c>
      <c r="J218" s="1">
        <v>93.687560000000005</v>
      </c>
    </row>
    <row r="219" spans="3:14" x14ac:dyDescent="0.25">
      <c r="C219" s="24">
        <v>17.851199999999999</v>
      </c>
      <c r="D219" s="1">
        <v>95.395030000000006</v>
      </c>
      <c r="E219" s="1">
        <v>93.890379999999993</v>
      </c>
      <c r="F219" s="1">
        <v>94.642709999999994</v>
      </c>
      <c r="G219" s="24">
        <v>17.851199999999999</v>
      </c>
      <c r="H219" s="1">
        <v>90.442660000000004</v>
      </c>
      <c r="I219" s="1">
        <v>96.945120000000003</v>
      </c>
      <c r="J219" s="1">
        <v>93.693889999999996</v>
      </c>
    </row>
    <row r="220" spans="3:14" x14ac:dyDescent="0.25">
      <c r="C220" s="24">
        <v>17.840309999999999</v>
      </c>
      <c r="D220" s="1">
        <v>95.402950000000004</v>
      </c>
      <c r="E220" s="1">
        <v>93.855900000000005</v>
      </c>
      <c r="F220" s="1">
        <v>94.629419999999996</v>
      </c>
      <c r="G220" s="24">
        <v>17.840309999999999</v>
      </c>
      <c r="H220" s="1">
        <v>90.454819999999998</v>
      </c>
      <c r="I220" s="1">
        <v>96.945639999999997</v>
      </c>
      <c r="J220" s="1">
        <v>93.700230000000005</v>
      </c>
    </row>
    <row r="221" spans="3:14" x14ac:dyDescent="0.25">
      <c r="C221" s="24">
        <v>17.832149999999999</v>
      </c>
      <c r="D221" s="1">
        <v>95.40889</v>
      </c>
      <c r="E221" s="1">
        <v>93.830020000000005</v>
      </c>
      <c r="F221" s="1">
        <v>94.619450000000001</v>
      </c>
      <c r="G221" s="24">
        <v>17.832149999999999</v>
      </c>
      <c r="H221" s="1">
        <v>90.466999999999999</v>
      </c>
      <c r="I221" s="1">
        <v>96.946029999999993</v>
      </c>
      <c r="J221" s="1">
        <v>93.706509999999994</v>
      </c>
    </row>
    <row r="222" spans="3:14" x14ac:dyDescent="0.25">
      <c r="C222" s="24">
        <v>17.821269999999998</v>
      </c>
      <c r="D222" s="1">
        <v>95.416809999999998</v>
      </c>
      <c r="E222" s="1">
        <v>93.795479999999998</v>
      </c>
      <c r="F222" s="1">
        <v>94.60615</v>
      </c>
      <c r="G222" s="24">
        <v>17.821269999999998</v>
      </c>
      <c r="H222" s="1">
        <v>90.479209999999995</v>
      </c>
      <c r="I222" s="1">
        <v>96.946529999999996</v>
      </c>
      <c r="J222" s="1">
        <v>93.712869999999995</v>
      </c>
    </row>
    <row r="223" spans="3:14" x14ac:dyDescent="0.25">
      <c r="C223" s="24">
        <v>17.810379999999999</v>
      </c>
      <c r="D223" s="1">
        <v>95.42474</v>
      </c>
      <c r="E223" s="1">
        <v>93.760919999999999</v>
      </c>
      <c r="F223" s="1">
        <v>94.592830000000006</v>
      </c>
      <c r="G223" s="24">
        <v>17.810379999999999</v>
      </c>
      <c r="H223" s="1">
        <v>90.49145</v>
      </c>
      <c r="I223" s="1">
        <v>96.947029999999998</v>
      </c>
      <c r="J223" s="1">
        <v>93.719239999999999</v>
      </c>
    </row>
    <row r="224" spans="3:14" x14ac:dyDescent="0.25">
      <c r="C224" s="24">
        <v>17.802219999999998</v>
      </c>
      <c r="D224" s="1">
        <v>95.430700000000002</v>
      </c>
      <c r="E224" s="1">
        <v>93.734979999999993</v>
      </c>
      <c r="F224" s="1">
        <v>94.582840000000004</v>
      </c>
      <c r="G224" s="24">
        <v>17.802219999999998</v>
      </c>
      <c r="H224" s="1">
        <v>90.503709999999998</v>
      </c>
      <c r="I224" s="1">
        <v>96.947389999999999</v>
      </c>
      <c r="J224" s="1">
        <v>93.725549999999998</v>
      </c>
    </row>
    <row r="225" spans="3:10" x14ac:dyDescent="0.25">
      <c r="C225" s="24">
        <v>17.791340000000002</v>
      </c>
      <c r="D225" s="1">
        <v>95.438640000000007</v>
      </c>
      <c r="E225" s="1">
        <v>93.700379999999996</v>
      </c>
      <c r="F225" s="1">
        <v>94.569509999999994</v>
      </c>
      <c r="G225" s="24">
        <v>17.791340000000002</v>
      </c>
      <c r="H225" s="1">
        <v>90.516009999999994</v>
      </c>
      <c r="I225" s="1">
        <v>96.947860000000006</v>
      </c>
      <c r="J225" s="1">
        <v>93.731930000000006</v>
      </c>
    </row>
    <row r="226" spans="3:10" x14ac:dyDescent="0.25">
      <c r="C226" s="24">
        <v>17.780449999999998</v>
      </c>
      <c r="D226" s="1">
        <v>95.44659</v>
      </c>
      <c r="E226" s="1">
        <v>93.665760000000006</v>
      </c>
      <c r="F226" s="1">
        <v>94.556169999999995</v>
      </c>
      <c r="G226" s="24">
        <v>17.780449999999998</v>
      </c>
      <c r="H226" s="1">
        <v>90.528319999999994</v>
      </c>
      <c r="I226" s="1">
        <v>96.948329999999999</v>
      </c>
      <c r="J226" s="1">
        <v>93.738330000000005</v>
      </c>
    </row>
    <row r="227" spans="3:10" x14ac:dyDescent="0.25">
      <c r="C227" s="24">
        <v>17.772290000000002</v>
      </c>
      <c r="D227" s="1">
        <v>95.452550000000002</v>
      </c>
      <c r="E227" s="1">
        <v>93.639790000000005</v>
      </c>
      <c r="F227" s="1">
        <v>94.546170000000004</v>
      </c>
      <c r="G227" s="24">
        <v>17.772290000000002</v>
      </c>
      <c r="H227" s="1">
        <v>90.540670000000006</v>
      </c>
      <c r="I227" s="1">
        <v>96.948670000000007</v>
      </c>
      <c r="J227" s="1">
        <v>93.744669999999999</v>
      </c>
    </row>
    <row r="228" spans="3:10" x14ac:dyDescent="0.25">
      <c r="C228" s="24">
        <v>17.761399999999998</v>
      </c>
      <c r="D228" s="1">
        <v>95.460499999999996</v>
      </c>
      <c r="E228" s="1">
        <v>93.605140000000006</v>
      </c>
      <c r="F228" s="1">
        <v>94.532820000000001</v>
      </c>
      <c r="G228" s="24">
        <v>17.761399999999998</v>
      </c>
      <c r="H228" s="1">
        <v>90.553039999999996</v>
      </c>
      <c r="I228" s="1">
        <v>96.949110000000005</v>
      </c>
      <c r="J228" s="1">
        <v>93.751080000000002</v>
      </c>
    </row>
    <row r="229" spans="3:10" x14ac:dyDescent="0.25">
      <c r="C229" s="24">
        <v>17.750520000000002</v>
      </c>
      <c r="D229" s="1">
        <v>95.468459999999993</v>
      </c>
      <c r="E229" s="1">
        <v>93.570490000000007</v>
      </c>
      <c r="F229" s="1">
        <v>94.519469999999998</v>
      </c>
      <c r="G229" s="24">
        <v>17.750520000000002</v>
      </c>
      <c r="H229" s="1">
        <v>90.565439999999995</v>
      </c>
      <c r="I229" s="1">
        <v>96.949539999999999</v>
      </c>
      <c r="J229" s="1">
        <v>93.757490000000004</v>
      </c>
    </row>
    <row r="230" spans="3:10" x14ac:dyDescent="0.25">
      <c r="C230" s="24">
        <v>17.742349999999998</v>
      </c>
      <c r="D230" s="1">
        <v>95.474429999999998</v>
      </c>
      <c r="E230" s="1">
        <v>93.544489999999996</v>
      </c>
      <c r="F230" s="1">
        <v>94.509460000000004</v>
      </c>
      <c r="G230" s="24">
        <v>17.742349999999998</v>
      </c>
      <c r="H230" s="1">
        <v>90.577870000000004</v>
      </c>
      <c r="I230" s="1">
        <v>96.949849999999998</v>
      </c>
      <c r="J230" s="1">
        <v>93.763859999999994</v>
      </c>
    </row>
    <row r="231" spans="3:10" x14ac:dyDescent="0.25">
      <c r="C231" s="24">
        <v>17.731459999999998</v>
      </c>
      <c r="D231" s="1">
        <v>95.482399999999998</v>
      </c>
      <c r="E231" s="1">
        <v>93.509829999999994</v>
      </c>
      <c r="F231" s="1">
        <v>94.496110000000002</v>
      </c>
      <c r="G231" s="24">
        <v>17.731459999999998</v>
      </c>
      <c r="H231" s="1">
        <v>90.590320000000006</v>
      </c>
      <c r="I231" s="1">
        <v>96.95026</v>
      </c>
      <c r="J231" s="1">
        <v>93.770290000000003</v>
      </c>
    </row>
    <row r="232" spans="3:10" x14ac:dyDescent="0.25">
      <c r="C232" s="24">
        <v>17.720580000000002</v>
      </c>
      <c r="D232" s="1">
        <v>95.490359999999995</v>
      </c>
      <c r="E232" s="1">
        <v>93.475160000000002</v>
      </c>
      <c r="F232" s="1">
        <v>94.482759999999999</v>
      </c>
      <c r="G232" s="24">
        <v>17.720580000000002</v>
      </c>
      <c r="H232" s="1">
        <v>90.602800000000002</v>
      </c>
      <c r="I232" s="1">
        <v>96.950649999999996</v>
      </c>
      <c r="J232" s="1">
        <v>93.776730000000001</v>
      </c>
    </row>
    <row r="233" spans="3:10" x14ac:dyDescent="0.25">
      <c r="C233" s="24">
        <v>17.712409999999998</v>
      </c>
      <c r="D233" s="1">
        <v>95.49633</v>
      </c>
      <c r="E233" s="1">
        <v>93.449160000000006</v>
      </c>
      <c r="F233" s="1">
        <v>94.472750000000005</v>
      </c>
      <c r="G233" s="24">
        <v>17.712409999999998</v>
      </c>
      <c r="H233" s="1">
        <v>90.615309999999994</v>
      </c>
      <c r="I233" s="1">
        <v>96.950940000000003</v>
      </c>
      <c r="J233" s="1">
        <v>93.783119999999997</v>
      </c>
    </row>
    <row r="234" spans="3:10" x14ac:dyDescent="0.25">
      <c r="C234" s="24">
        <v>17.701519999999999</v>
      </c>
      <c r="D234" s="1">
        <v>95.504300000000001</v>
      </c>
      <c r="E234" s="1">
        <v>93.414500000000004</v>
      </c>
      <c r="F234" s="1">
        <v>94.459400000000002</v>
      </c>
      <c r="G234" s="24">
        <v>17.701519999999999</v>
      </c>
      <c r="H234" s="1">
        <v>90.627840000000006</v>
      </c>
      <c r="I234" s="1">
        <v>96.951310000000007</v>
      </c>
      <c r="J234" s="1">
        <v>93.789569999999998</v>
      </c>
    </row>
    <row r="235" spans="3:10" x14ac:dyDescent="0.25">
      <c r="C235" s="24">
        <v>17.690639999999998</v>
      </c>
      <c r="D235" s="1">
        <v>95.512259999999998</v>
      </c>
      <c r="E235" s="1">
        <v>93.379840000000002</v>
      </c>
      <c r="F235" s="1">
        <v>94.44605</v>
      </c>
      <c r="G235" s="24">
        <v>17.690639999999998</v>
      </c>
      <c r="H235" s="1">
        <v>90.6404</v>
      </c>
      <c r="I235" s="1">
        <v>96.951660000000004</v>
      </c>
      <c r="J235" s="1">
        <v>93.796030000000002</v>
      </c>
    </row>
    <row r="236" spans="3:10" x14ac:dyDescent="0.25">
      <c r="C236" s="24">
        <v>17.682469999999999</v>
      </c>
      <c r="D236" s="1">
        <v>95.518240000000006</v>
      </c>
      <c r="E236" s="1">
        <v>93.353859999999997</v>
      </c>
      <c r="F236" s="1">
        <v>94.436049999999994</v>
      </c>
      <c r="G236" s="24">
        <v>17.682469999999999</v>
      </c>
      <c r="H236" s="1">
        <v>90.652979999999999</v>
      </c>
      <c r="I236" s="1">
        <v>96.951920000000001</v>
      </c>
      <c r="J236" s="1">
        <v>93.802449999999993</v>
      </c>
    </row>
    <row r="237" spans="3:10" x14ac:dyDescent="0.25">
      <c r="C237" s="24">
        <v>17.671579999999999</v>
      </c>
      <c r="D237" s="1">
        <v>95.526200000000003</v>
      </c>
      <c r="E237" s="1">
        <v>93.319220000000001</v>
      </c>
      <c r="F237" s="1">
        <v>94.422709999999995</v>
      </c>
      <c r="G237" s="24">
        <v>17.671579999999999</v>
      </c>
      <c r="H237" s="1">
        <v>90.665589999999995</v>
      </c>
      <c r="I237" s="1">
        <v>96.952250000000006</v>
      </c>
      <c r="J237" s="1">
        <v>93.808920000000001</v>
      </c>
    </row>
    <row r="238" spans="3:10" x14ac:dyDescent="0.25">
      <c r="C238" s="24">
        <v>17.660689999999999</v>
      </c>
      <c r="D238" s="1">
        <v>95.534170000000003</v>
      </c>
      <c r="E238" s="1">
        <v>93.284599999999998</v>
      </c>
      <c r="F238" s="1">
        <v>94.409379999999999</v>
      </c>
      <c r="G238" s="24">
        <v>17.660689999999999</v>
      </c>
      <c r="H238" s="1">
        <v>90.678229999999999</v>
      </c>
      <c r="I238" s="1">
        <v>96.952569999999994</v>
      </c>
      <c r="J238" s="1">
        <v>93.815399999999997</v>
      </c>
    </row>
    <row r="239" spans="3:10" x14ac:dyDescent="0.25">
      <c r="C239" s="24">
        <v>17.652529999999999</v>
      </c>
      <c r="D239" s="1">
        <v>95.540139999999994</v>
      </c>
      <c r="E239" s="1">
        <v>93.25864</v>
      </c>
      <c r="F239" s="1">
        <v>94.399389999999997</v>
      </c>
      <c r="G239" s="24">
        <v>17.652529999999999</v>
      </c>
      <c r="H239" s="1">
        <v>90.690889999999996</v>
      </c>
      <c r="I239" s="1">
        <v>96.952789999999993</v>
      </c>
      <c r="J239" s="1">
        <v>93.821839999999995</v>
      </c>
    </row>
    <row r="240" spans="3:10" x14ac:dyDescent="0.25">
      <c r="C240" s="24">
        <v>17.641639999999999</v>
      </c>
      <c r="D240" s="1">
        <v>95.548090000000002</v>
      </c>
      <c r="E240" s="1">
        <v>93.224050000000005</v>
      </c>
      <c r="F240" s="1">
        <v>94.386070000000004</v>
      </c>
      <c r="G240" s="24">
        <v>17.641639999999999</v>
      </c>
      <c r="H240" s="1">
        <v>90.703580000000002</v>
      </c>
      <c r="I240" s="1">
        <v>96.95308</v>
      </c>
      <c r="J240" s="1">
        <v>93.828329999999994</v>
      </c>
    </row>
    <row r="241" spans="3:10" x14ac:dyDescent="0.25">
      <c r="C241" s="24">
        <v>17.630749999999999</v>
      </c>
      <c r="D241" s="1">
        <v>95.556049999999999</v>
      </c>
      <c r="E241" s="1">
        <v>93.189480000000003</v>
      </c>
      <c r="F241" s="1">
        <v>94.372770000000003</v>
      </c>
      <c r="G241" s="24">
        <v>17.630749999999999</v>
      </c>
      <c r="H241" s="1">
        <v>90.716290000000001</v>
      </c>
      <c r="I241" s="1">
        <v>96.953360000000004</v>
      </c>
      <c r="J241" s="1">
        <v>93.834829999999997</v>
      </c>
    </row>
    <row r="242" spans="3:10" x14ac:dyDescent="0.25">
      <c r="C242" s="24">
        <v>17.622579999999999</v>
      </c>
      <c r="D242" s="1">
        <v>95.562010000000001</v>
      </c>
      <c r="E242" s="1">
        <v>93.163570000000007</v>
      </c>
      <c r="F242" s="1">
        <v>94.362790000000004</v>
      </c>
      <c r="G242" s="24">
        <v>17.622579999999999</v>
      </c>
      <c r="H242" s="1">
        <v>90.729029999999995</v>
      </c>
      <c r="I242" s="1">
        <v>96.953559999999996</v>
      </c>
      <c r="J242" s="1">
        <v>93.841290000000001</v>
      </c>
    </row>
    <row r="243" spans="3:10" x14ac:dyDescent="0.25">
      <c r="C243" s="24">
        <v>17.611689999999999</v>
      </c>
      <c r="D243" s="1">
        <v>95.569959999999995</v>
      </c>
      <c r="E243" s="1">
        <v>93.129050000000007</v>
      </c>
      <c r="F243" s="1">
        <v>94.349509999999995</v>
      </c>
      <c r="G243" s="24">
        <v>17.611689999999999</v>
      </c>
      <c r="H243" s="1">
        <v>90.741789999999995</v>
      </c>
      <c r="I243" s="1">
        <v>96.953800000000001</v>
      </c>
      <c r="J243" s="1">
        <v>93.847800000000007</v>
      </c>
    </row>
    <row r="244" spans="3:10" x14ac:dyDescent="0.25">
      <c r="C244" s="24">
        <v>17.6008</v>
      </c>
      <c r="D244" s="1">
        <v>95.577910000000003</v>
      </c>
      <c r="E244" s="1">
        <v>93.094549999999998</v>
      </c>
      <c r="F244" s="1">
        <v>94.33623</v>
      </c>
      <c r="G244" s="24">
        <v>17.6008</v>
      </c>
      <c r="H244" s="1">
        <v>90.754580000000004</v>
      </c>
      <c r="I244" s="1">
        <v>96.954040000000006</v>
      </c>
      <c r="J244" s="1">
        <v>93.854309999999998</v>
      </c>
    </row>
    <row r="245" spans="3:10" x14ac:dyDescent="0.25">
      <c r="C245" s="24">
        <v>17.59263</v>
      </c>
      <c r="D245" s="1">
        <v>95.583860000000001</v>
      </c>
      <c r="E245" s="1">
        <v>93.068700000000007</v>
      </c>
      <c r="F245" s="1">
        <v>94.326279999999997</v>
      </c>
      <c r="G245" s="24">
        <v>17.59263</v>
      </c>
      <c r="H245" s="1">
        <v>90.767399999999995</v>
      </c>
      <c r="I245" s="1">
        <v>96.9542</v>
      </c>
      <c r="J245" s="1">
        <v>93.860799999999998</v>
      </c>
    </row>
    <row r="246" spans="3:10" x14ac:dyDescent="0.25">
      <c r="C246" s="24">
        <v>17.58174</v>
      </c>
      <c r="D246" s="1">
        <v>95.591800000000006</v>
      </c>
      <c r="E246" s="1">
        <v>93.034270000000006</v>
      </c>
      <c r="F246" s="1">
        <v>94.313029999999998</v>
      </c>
      <c r="G246" s="24">
        <v>17.58174</v>
      </c>
      <c r="H246" s="1">
        <v>90.780240000000006</v>
      </c>
      <c r="I246" s="1">
        <v>96.954400000000007</v>
      </c>
      <c r="J246" s="1">
        <v>93.867320000000007</v>
      </c>
    </row>
    <row r="247" spans="3:10" x14ac:dyDescent="0.25">
      <c r="C247" s="24">
        <v>17.57085</v>
      </c>
      <c r="D247" s="1">
        <v>95.599729999999994</v>
      </c>
      <c r="E247" s="1">
        <v>92.999870000000001</v>
      </c>
      <c r="F247" s="1">
        <v>94.299800000000005</v>
      </c>
      <c r="G247" s="24">
        <v>17.57085</v>
      </c>
      <c r="H247" s="1">
        <v>90.793099999999995</v>
      </c>
      <c r="I247" s="1">
        <v>96.954589999999996</v>
      </c>
      <c r="J247" s="1">
        <v>93.873850000000004</v>
      </c>
    </row>
    <row r="248" spans="3:10" x14ac:dyDescent="0.25">
      <c r="C248" s="24">
        <v>17.56268</v>
      </c>
      <c r="D248" s="1">
        <v>95.605670000000003</v>
      </c>
      <c r="E248" s="1">
        <v>92.974090000000004</v>
      </c>
      <c r="F248" s="1">
        <v>94.289879999999997</v>
      </c>
      <c r="G248" s="24">
        <v>17.56268</v>
      </c>
      <c r="H248" s="1">
        <v>90.805989999999994</v>
      </c>
      <c r="I248" s="1">
        <v>96.954719999999995</v>
      </c>
      <c r="J248" s="1">
        <v>93.880359999999996</v>
      </c>
    </row>
    <row r="249" spans="3:10" x14ac:dyDescent="0.25">
      <c r="C249" s="24">
        <v>17.55179</v>
      </c>
      <c r="D249" s="1">
        <v>95.613590000000002</v>
      </c>
      <c r="E249" s="1">
        <v>92.939769999999996</v>
      </c>
      <c r="F249" s="1">
        <v>94.276679999999999</v>
      </c>
      <c r="G249" s="24">
        <v>17.55179</v>
      </c>
      <c r="H249" s="1">
        <v>90.818899999999999</v>
      </c>
      <c r="I249" s="1">
        <v>96.954880000000003</v>
      </c>
      <c r="J249" s="1">
        <v>93.886889999999994</v>
      </c>
    </row>
    <row r="250" spans="3:10" x14ac:dyDescent="0.25">
      <c r="C250" s="24">
        <v>17.540900000000001</v>
      </c>
      <c r="D250" s="1">
        <v>95.621499999999997</v>
      </c>
      <c r="E250" s="1">
        <v>92.905479999999997</v>
      </c>
      <c r="F250" s="1">
        <v>94.263490000000004</v>
      </c>
      <c r="G250" s="24">
        <v>17.540900000000001</v>
      </c>
      <c r="H250" s="1">
        <v>90.83184</v>
      </c>
      <c r="I250" s="1">
        <v>96.955020000000005</v>
      </c>
      <c r="J250" s="1">
        <v>93.893429999999995</v>
      </c>
    </row>
    <row r="251" spans="3:10" x14ac:dyDescent="0.25">
      <c r="C251" s="24">
        <v>17.532730000000001</v>
      </c>
      <c r="D251" s="1">
        <v>95.627420000000001</v>
      </c>
      <c r="E251" s="1">
        <v>92.879800000000003</v>
      </c>
      <c r="F251" s="1">
        <v>94.253609999999995</v>
      </c>
      <c r="G251" s="24">
        <v>17.532730000000001</v>
      </c>
      <c r="H251" s="1">
        <v>90.844800000000006</v>
      </c>
      <c r="I251" s="1">
        <v>96.955119999999994</v>
      </c>
      <c r="J251" s="1">
        <v>93.899959999999993</v>
      </c>
    </row>
    <row r="252" spans="3:10" x14ac:dyDescent="0.25">
      <c r="C252" s="24">
        <v>17.521830000000001</v>
      </c>
      <c r="D252" s="1">
        <v>95.635319999999993</v>
      </c>
      <c r="E252" s="1">
        <v>92.845600000000005</v>
      </c>
      <c r="F252" s="1">
        <v>94.240459999999999</v>
      </c>
      <c r="G252" s="24">
        <v>17.521830000000001</v>
      </c>
      <c r="H252" s="1">
        <v>90.857789999999994</v>
      </c>
      <c r="I252" s="1">
        <v>96.95523</v>
      </c>
      <c r="J252" s="1">
        <v>93.906509999999997</v>
      </c>
    </row>
    <row r="253" spans="3:10" x14ac:dyDescent="0.25">
      <c r="C253" s="24">
        <v>17.510940000000002</v>
      </c>
      <c r="D253" s="1">
        <v>95.643199999999993</v>
      </c>
      <c r="E253" s="1">
        <v>92.811449999999994</v>
      </c>
      <c r="F253" s="1">
        <v>94.227329999999995</v>
      </c>
      <c r="G253" s="24">
        <v>17.510940000000002</v>
      </c>
      <c r="H253" s="1">
        <v>90.870800000000003</v>
      </c>
      <c r="I253" s="1">
        <v>96.95532</v>
      </c>
      <c r="J253" s="1">
        <v>93.913060000000002</v>
      </c>
    </row>
    <row r="254" spans="3:10" x14ac:dyDescent="0.25">
      <c r="C254" s="24">
        <v>17.500050000000002</v>
      </c>
      <c r="D254" s="1">
        <v>95.651079999999993</v>
      </c>
      <c r="E254" s="1">
        <v>92.777349999999998</v>
      </c>
      <c r="F254" s="1">
        <v>94.214219999999997</v>
      </c>
      <c r="G254" s="24">
        <v>17.500050000000002</v>
      </c>
      <c r="H254" s="1">
        <v>90.883840000000006</v>
      </c>
      <c r="I254" s="1">
        <v>96.955399999999997</v>
      </c>
      <c r="J254" s="1">
        <v>93.919619999999995</v>
      </c>
    </row>
    <row r="255" spans="3:10" x14ac:dyDescent="0.25">
      <c r="C255" s="24">
        <v>17.491879999999998</v>
      </c>
      <c r="D255" s="1">
        <v>95.656980000000004</v>
      </c>
      <c r="E255" s="1">
        <v>92.751819999999995</v>
      </c>
      <c r="F255" s="1">
        <v>94.204400000000007</v>
      </c>
      <c r="G255" s="24">
        <v>17.491879999999998</v>
      </c>
      <c r="H255" s="1">
        <v>90.896900000000002</v>
      </c>
      <c r="I255" s="1">
        <v>96.955449999999999</v>
      </c>
      <c r="J255" s="1">
        <v>93.926169999999999</v>
      </c>
    </row>
    <row r="256" spans="3:10" x14ac:dyDescent="0.25">
      <c r="C256" s="24">
        <v>17.480979999999999</v>
      </c>
      <c r="D256" s="1">
        <v>95.664839999999998</v>
      </c>
      <c r="E256" s="1">
        <v>92.717820000000003</v>
      </c>
      <c r="F256" s="1">
        <v>94.191329999999994</v>
      </c>
      <c r="G256" s="24">
        <v>17.480979999999999</v>
      </c>
      <c r="H256" s="1">
        <v>90.909980000000004</v>
      </c>
      <c r="I256" s="1">
        <v>96.955489999999998</v>
      </c>
      <c r="J256" s="1">
        <v>93.932739999999995</v>
      </c>
    </row>
    <row r="257" spans="3:10" x14ac:dyDescent="0.25">
      <c r="C257" s="24">
        <v>17.470089999999999</v>
      </c>
      <c r="D257" s="1">
        <v>95.672690000000003</v>
      </c>
      <c r="E257" s="1">
        <v>92.683880000000002</v>
      </c>
      <c r="F257" s="1">
        <v>94.178290000000004</v>
      </c>
      <c r="G257" s="24">
        <v>17.470089999999999</v>
      </c>
      <c r="H257" s="1">
        <v>90.923090000000002</v>
      </c>
      <c r="I257" s="1">
        <v>96.955520000000007</v>
      </c>
      <c r="J257" s="1">
        <v>93.939300000000003</v>
      </c>
    </row>
    <row r="258" spans="3:10" x14ac:dyDescent="0.25">
      <c r="C258" s="24">
        <v>17.461919999999999</v>
      </c>
      <c r="D258" s="1">
        <v>95.678560000000004</v>
      </c>
      <c r="E258" s="1">
        <v>92.658469999999994</v>
      </c>
      <c r="F258" s="1">
        <v>94.168520000000001</v>
      </c>
      <c r="G258" s="24">
        <v>17.461919999999999</v>
      </c>
      <c r="H258" s="1">
        <v>90.936220000000006</v>
      </c>
      <c r="I258" s="1">
        <v>96.955529999999996</v>
      </c>
      <c r="J258" s="1">
        <v>93.945869999999999</v>
      </c>
    </row>
    <row r="259" spans="3:10" x14ac:dyDescent="0.25">
      <c r="C259" s="24">
        <v>17.45102</v>
      </c>
      <c r="D259" s="1">
        <v>95.686390000000003</v>
      </c>
      <c r="E259" s="1">
        <v>92.624650000000003</v>
      </c>
      <c r="F259" s="1">
        <v>94.155519999999996</v>
      </c>
      <c r="G259" s="24">
        <v>17.45102</v>
      </c>
      <c r="H259" s="1">
        <v>90.949370000000002</v>
      </c>
      <c r="I259" s="1">
        <v>96.955520000000007</v>
      </c>
      <c r="J259" s="1">
        <v>93.952449999999999</v>
      </c>
    </row>
    <row r="260" spans="3:10" x14ac:dyDescent="0.25">
      <c r="C260" s="24">
        <v>17.44012</v>
      </c>
      <c r="D260" s="1">
        <v>95.694209999999998</v>
      </c>
      <c r="E260" s="1">
        <v>92.590890000000002</v>
      </c>
      <c r="F260" s="1">
        <v>94.14255</v>
      </c>
      <c r="G260" s="24">
        <v>17.44012</v>
      </c>
      <c r="H260" s="1">
        <v>90.962549999999993</v>
      </c>
      <c r="I260" s="1">
        <v>96.955500000000001</v>
      </c>
      <c r="J260" s="1">
        <v>93.959029999999998</v>
      </c>
    </row>
    <row r="261" spans="3:10" x14ac:dyDescent="0.25">
      <c r="C261" s="24">
        <v>17.431950000000001</v>
      </c>
      <c r="D261" s="1">
        <v>95.700059999999993</v>
      </c>
      <c r="E261" s="1">
        <v>92.565619999999996</v>
      </c>
      <c r="F261" s="1">
        <v>94.132840000000002</v>
      </c>
      <c r="G261" s="24">
        <v>17.431950000000001</v>
      </c>
      <c r="H261" s="1">
        <v>90.975750000000005</v>
      </c>
      <c r="I261" s="1">
        <v>96.955470000000005</v>
      </c>
      <c r="J261" s="1">
        <v>93.965609999999998</v>
      </c>
    </row>
    <row r="262" spans="3:10" x14ac:dyDescent="0.25">
      <c r="C262" s="24">
        <v>17.421060000000001</v>
      </c>
      <c r="D262" s="1">
        <v>95.707849999999993</v>
      </c>
      <c r="E262" s="1">
        <v>92.531980000000004</v>
      </c>
      <c r="F262" s="1">
        <v>94.119919999999993</v>
      </c>
      <c r="G262" s="24">
        <v>17.421060000000001</v>
      </c>
      <c r="H262" s="1">
        <v>90.988979999999998</v>
      </c>
      <c r="I262" s="1">
        <v>96.955420000000004</v>
      </c>
      <c r="J262" s="1">
        <v>93.972200000000001</v>
      </c>
    </row>
    <row r="263" spans="3:10" x14ac:dyDescent="0.25">
      <c r="C263" s="24">
        <v>17.410160000000001</v>
      </c>
      <c r="D263" s="1">
        <v>95.715630000000004</v>
      </c>
      <c r="E263" s="1">
        <v>92.498419999999996</v>
      </c>
      <c r="F263" s="1">
        <v>94.107029999999995</v>
      </c>
      <c r="G263" s="24">
        <v>17.410160000000001</v>
      </c>
      <c r="H263" s="1">
        <v>91.002219999999994</v>
      </c>
      <c r="I263" s="1">
        <v>96.955340000000007</v>
      </c>
      <c r="J263" s="1">
        <v>93.97878</v>
      </c>
    </row>
    <row r="264" spans="3:10" x14ac:dyDescent="0.25">
      <c r="C264" s="24">
        <v>17.401990000000001</v>
      </c>
      <c r="D264" s="1">
        <v>95.721450000000004</v>
      </c>
      <c r="E264" s="1">
        <v>92.473299999999995</v>
      </c>
      <c r="F264" s="1">
        <v>94.097380000000001</v>
      </c>
      <c r="G264" s="24">
        <v>17.401990000000001</v>
      </c>
      <c r="H264" s="1">
        <v>91.01549</v>
      </c>
      <c r="I264" s="1">
        <v>96.955269999999999</v>
      </c>
      <c r="J264" s="1">
        <v>93.985380000000006</v>
      </c>
    </row>
    <row r="265" spans="3:10" x14ac:dyDescent="0.25">
      <c r="C265" s="24">
        <v>17.391089999999998</v>
      </c>
      <c r="D265" s="1">
        <v>95.729209999999995</v>
      </c>
      <c r="E265" s="1">
        <v>92.439869999999999</v>
      </c>
      <c r="F265" s="1">
        <v>94.084540000000004</v>
      </c>
      <c r="G265" s="24">
        <v>17.391089999999998</v>
      </c>
      <c r="H265" s="1">
        <v>91.028790000000001</v>
      </c>
      <c r="I265" s="1">
        <v>96.955160000000006</v>
      </c>
      <c r="J265" s="1">
        <v>93.991979999999998</v>
      </c>
    </row>
    <row r="266" spans="3:10" x14ac:dyDescent="0.25">
      <c r="C266" s="24">
        <v>17.380189999999999</v>
      </c>
      <c r="D266" s="1">
        <v>95.736949999999993</v>
      </c>
      <c r="E266" s="1">
        <v>92.40652</v>
      </c>
      <c r="F266" s="1">
        <v>94.071730000000002</v>
      </c>
      <c r="G266" s="24">
        <v>17.380189999999999</v>
      </c>
      <c r="H266" s="1">
        <v>91.042100000000005</v>
      </c>
      <c r="I266" s="1">
        <v>96.955029999999994</v>
      </c>
      <c r="J266" s="1">
        <v>93.998570000000001</v>
      </c>
    </row>
    <row r="267" spans="3:10" x14ac:dyDescent="0.25">
      <c r="C267" s="24">
        <v>17.372019999999999</v>
      </c>
      <c r="D267" s="1">
        <v>95.742739999999998</v>
      </c>
      <c r="E267" s="1">
        <v>92.381559999999993</v>
      </c>
      <c r="F267" s="1">
        <v>94.062150000000003</v>
      </c>
      <c r="G267" s="24">
        <v>17.372019999999999</v>
      </c>
      <c r="H267" s="1">
        <v>91.055440000000004</v>
      </c>
      <c r="I267" s="1">
        <v>96.954930000000004</v>
      </c>
      <c r="J267" s="1">
        <v>94.005179999999996</v>
      </c>
    </row>
    <row r="268" spans="3:10" x14ac:dyDescent="0.25">
      <c r="C268" s="24">
        <v>17.36112</v>
      </c>
      <c r="D268" s="1">
        <v>95.750450000000001</v>
      </c>
      <c r="E268" s="1">
        <v>92.34836</v>
      </c>
      <c r="F268" s="1">
        <v>94.049409999999995</v>
      </c>
      <c r="G268" s="24">
        <v>17.36112</v>
      </c>
      <c r="H268" s="1">
        <v>91.068809999999999</v>
      </c>
      <c r="I268" s="1">
        <v>96.954759999999993</v>
      </c>
      <c r="J268" s="1">
        <v>94.011780000000002</v>
      </c>
    </row>
    <row r="269" spans="3:10" x14ac:dyDescent="0.25">
      <c r="C269" s="24">
        <v>17.35022</v>
      </c>
      <c r="D269" s="1">
        <v>95.758150000000001</v>
      </c>
      <c r="E269" s="1">
        <v>92.315240000000003</v>
      </c>
      <c r="F269" s="1">
        <v>94.036689999999993</v>
      </c>
      <c r="G269" s="24">
        <v>17.35022</v>
      </c>
      <c r="H269" s="1">
        <v>91.082189999999997</v>
      </c>
      <c r="I269" s="1">
        <v>96.954580000000007</v>
      </c>
      <c r="J269" s="1">
        <v>94.018389999999997</v>
      </c>
    </row>
    <row r="270" spans="3:10" x14ac:dyDescent="0.25">
      <c r="C270" s="24">
        <v>17.34205</v>
      </c>
      <c r="D270" s="1">
        <v>95.763909999999996</v>
      </c>
      <c r="E270" s="1">
        <v>92.290459999999996</v>
      </c>
      <c r="F270" s="1">
        <v>94.027180000000001</v>
      </c>
      <c r="G270" s="24">
        <v>17.34205</v>
      </c>
      <c r="H270" s="1">
        <v>91.095600000000005</v>
      </c>
      <c r="I270" s="1">
        <v>96.954430000000002</v>
      </c>
      <c r="J270" s="1">
        <v>94.025009999999995</v>
      </c>
    </row>
    <row r="271" spans="3:10" x14ac:dyDescent="0.25">
      <c r="C271" s="24">
        <v>17.331150000000001</v>
      </c>
      <c r="D271" s="1">
        <v>95.771569999999997</v>
      </c>
      <c r="E271" s="1">
        <v>92.257499999999993</v>
      </c>
      <c r="F271" s="1">
        <v>94.014529999999993</v>
      </c>
      <c r="G271" s="24">
        <v>17.331150000000001</v>
      </c>
      <c r="H271" s="1">
        <v>91.109030000000004</v>
      </c>
      <c r="I271" s="1">
        <v>96.954210000000003</v>
      </c>
      <c r="J271" s="1">
        <v>94.031620000000004</v>
      </c>
    </row>
    <row r="272" spans="3:10" x14ac:dyDescent="0.25">
      <c r="C272" s="24">
        <v>17.320250000000001</v>
      </c>
      <c r="D272" s="1">
        <v>95.779219999999995</v>
      </c>
      <c r="E272" s="1">
        <v>92.224630000000005</v>
      </c>
      <c r="F272" s="1">
        <v>94.001919999999998</v>
      </c>
      <c r="G272" s="24">
        <v>17.320250000000001</v>
      </c>
      <c r="H272" s="1">
        <v>91.122479999999996</v>
      </c>
      <c r="I272" s="1">
        <v>96.953980000000001</v>
      </c>
      <c r="J272" s="1">
        <v>94.038229999999999</v>
      </c>
    </row>
    <row r="273" spans="3:10" x14ac:dyDescent="0.25">
      <c r="C273" s="24">
        <v>17.312080000000002</v>
      </c>
      <c r="D273" s="1">
        <v>95.784940000000006</v>
      </c>
      <c r="E273" s="1">
        <v>92.200029999999998</v>
      </c>
      <c r="F273" s="1">
        <v>93.992490000000004</v>
      </c>
      <c r="G273" s="24">
        <v>17.312080000000002</v>
      </c>
      <c r="H273" s="1">
        <v>91.135949999999994</v>
      </c>
      <c r="I273" s="1">
        <v>96.953789999999998</v>
      </c>
      <c r="J273" s="1">
        <v>94.044870000000003</v>
      </c>
    </row>
    <row r="274" spans="3:10" x14ac:dyDescent="0.25">
      <c r="C274" s="24">
        <v>17.301179999999999</v>
      </c>
      <c r="D274" s="1">
        <v>95.792559999999995</v>
      </c>
      <c r="E274" s="1">
        <v>92.167330000000007</v>
      </c>
      <c r="F274" s="1">
        <v>93.979939999999999</v>
      </c>
      <c r="G274" s="24">
        <v>17.301179999999999</v>
      </c>
      <c r="H274" s="1">
        <v>91.149439999999998</v>
      </c>
      <c r="I274" s="1">
        <v>96.953509999999994</v>
      </c>
      <c r="J274" s="1">
        <v>94.051479999999998</v>
      </c>
    </row>
    <row r="275" spans="3:10" x14ac:dyDescent="0.25">
      <c r="C275" s="24">
        <v>17.29027</v>
      </c>
      <c r="D275" s="1">
        <v>95.800150000000002</v>
      </c>
      <c r="E275" s="1">
        <v>92.134720000000002</v>
      </c>
      <c r="F275" s="1">
        <v>93.967439999999996</v>
      </c>
      <c r="G275" s="24">
        <v>17.29027</v>
      </c>
      <c r="H275" s="1">
        <v>91.162959999999998</v>
      </c>
      <c r="I275" s="1">
        <v>96.953220000000002</v>
      </c>
      <c r="J275" s="1">
        <v>94.058090000000007</v>
      </c>
    </row>
    <row r="276" spans="3:10" x14ac:dyDescent="0.25">
      <c r="C276" s="24">
        <v>17.2821</v>
      </c>
      <c r="D276" s="1">
        <v>95.805840000000003</v>
      </c>
      <c r="E276" s="1">
        <v>92.110330000000005</v>
      </c>
      <c r="F276" s="1">
        <v>93.958079999999995</v>
      </c>
      <c r="G276" s="24">
        <v>17.2821</v>
      </c>
      <c r="H276" s="1">
        <v>91.176500000000004</v>
      </c>
      <c r="I276" s="1">
        <v>96.95299</v>
      </c>
      <c r="J276" s="1">
        <v>94.06474</v>
      </c>
    </row>
    <row r="277" spans="3:10" x14ac:dyDescent="0.25">
      <c r="C277" s="24">
        <v>17.2712</v>
      </c>
      <c r="D277" s="1">
        <v>95.813400000000001</v>
      </c>
      <c r="E277" s="1">
        <v>92.077889999999996</v>
      </c>
      <c r="F277" s="1">
        <v>93.945650000000001</v>
      </c>
      <c r="G277" s="24">
        <v>17.2712</v>
      </c>
      <c r="H277" s="1">
        <v>91.190060000000003</v>
      </c>
      <c r="I277" s="1">
        <v>96.952659999999995</v>
      </c>
      <c r="J277" s="1">
        <v>94.071359999999999</v>
      </c>
    </row>
    <row r="278" spans="3:10" x14ac:dyDescent="0.25">
      <c r="C278" s="24">
        <v>17.260300000000001</v>
      </c>
      <c r="D278" s="1">
        <v>95.820939999999993</v>
      </c>
      <c r="E278" s="1">
        <v>92.045559999999995</v>
      </c>
      <c r="F278" s="1">
        <v>93.933250000000001</v>
      </c>
      <c r="G278" s="24">
        <v>17.260300000000001</v>
      </c>
      <c r="H278" s="1">
        <v>91.203639999999993</v>
      </c>
      <c r="I278" s="1">
        <v>96.952299999999994</v>
      </c>
      <c r="J278" s="1">
        <v>94.077969999999993</v>
      </c>
    </row>
    <row r="279" spans="3:10" x14ac:dyDescent="0.25">
      <c r="C279" s="24">
        <v>17.252120000000001</v>
      </c>
      <c r="D279" s="1">
        <v>95.826589999999996</v>
      </c>
      <c r="E279" s="1">
        <v>92.021379999999994</v>
      </c>
      <c r="F279" s="1">
        <v>93.923990000000003</v>
      </c>
      <c r="G279" s="24">
        <v>17.252120000000001</v>
      </c>
      <c r="H279" s="1">
        <v>91.217240000000004</v>
      </c>
      <c r="I279" s="1">
        <v>96.952029999999993</v>
      </c>
      <c r="J279" s="1">
        <v>94.084630000000004</v>
      </c>
    </row>
    <row r="280" spans="3:10" x14ac:dyDescent="0.25">
      <c r="C280" s="24">
        <v>17.241219999999998</v>
      </c>
      <c r="D280" s="1">
        <v>95.834090000000003</v>
      </c>
      <c r="E280" s="1">
        <v>91.989239999999995</v>
      </c>
      <c r="F280" s="1">
        <v>93.911670000000001</v>
      </c>
      <c r="G280" s="24">
        <v>17.241219999999998</v>
      </c>
      <c r="H280" s="1">
        <v>91.230869999999996</v>
      </c>
      <c r="I280" s="1">
        <v>96.951639999999998</v>
      </c>
      <c r="J280" s="1">
        <v>94.091250000000002</v>
      </c>
    </row>
    <row r="281" spans="3:10" x14ac:dyDescent="0.25">
      <c r="C281" s="24">
        <v>17.230319999999999</v>
      </c>
      <c r="D281" s="1">
        <v>95.841579999999993</v>
      </c>
      <c r="E281" s="1">
        <v>91.9572</v>
      </c>
      <c r="F281" s="1">
        <v>93.899389999999997</v>
      </c>
      <c r="G281" s="24">
        <v>17.230319999999999</v>
      </c>
      <c r="H281" s="1">
        <v>91.244510000000005</v>
      </c>
      <c r="I281" s="1">
        <v>96.951229999999995</v>
      </c>
      <c r="J281" s="1">
        <v>94.09787</v>
      </c>
    </row>
    <row r="282" spans="3:10" x14ac:dyDescent="0.25">
      <c r="C282" s="24">
        <v>17.22214</v>
      </c>
      <c r="D282" s="1">
        <v>95.847179999999994</v>
      </c>
      <c r="E282" s="1">
        <v>91.933250000000001</v>
      </c>
      <c r="F282" s="1">
        <v>93.890209999999996</v>
      </c>
      <c r="G282" s="24">
        <v>17.22214</v>
      </c>
      <c r="H282" s="1">
        <v>91.258179999999996</v>
      </c>
      <c r="I282" s="1">
        <v>96.950909999999993</v>
      </c>
      <c r="J282" s="1">
        <v>94.10454</v>
      </c>
    </row>
    <row r="283" spans="3:10" x14ac:dyDescent="0.25">
      <c r="C283" s="24">
        <v>17.21124</v>
      </c>
      <c r="D283" s="1">
        <v>95.85463</v>
      </c>
      <c r="E283" s="1">
        <v>91.901399999999995</v>
      </c>
      <c r="F283" s="1">
        <v>93.878010000000003</v>
      </c>
      <c r="G283" s="24">
        <v>17.21124</v>
      </c>
      <c r="H283" s="1">
        <v>91.271860000000004</v>
      </c>
      <c r="I283" s="1">
        <v>96.950469999999996</v>
      </c>
      <c r="J283" s="1">
        <v>94.111159999999998</v>
      </c>
    </row>
    <row r="284" spans="3:10" x14ac:dyDescent="0.25">
      <c r="C284" s="24">
        <v>17.200330000000001</v>
      </c>
      <c r="D284" s="1">
        <v>95.862049999999996</v>
      </c>
      <c r="E284" s="1">
        <v>91.869669999999999</v>
      </c>
      <c r="F284" s="1">
        <v>93.865859999999998</v>
      </c>
      <c r="G284" s="24">
        <v>17.200330000000001</v>
      </c>
      <c r="H284" s="1">
        <v>91.285570000000007</v>
      </c>
      <c r="I284" s="1">
        <v>96.95</v>
      </c>
      <c r="J284" s="1">
        <v>94.117779999999996</v>
      </c>
    </row>
    <row r="285" spans="3:10" x14ac:dyDescent="0.25">
      <c r="C285" s="24">
        <v>17.192160000000001</v>
      </c>
      <c r="D285" s="1">
        <v>95.867599999999996</v>
      </c>
      <c r="E285" s="1">
        <v>91.845950000000002</v>
      </c>
      <c r="F285" s="1">
        <v>93.856780000000001</v>
      </c>
      <c r="G285" s="24">
        <v>17.192160000000001</v>
      </c>
      <c r="H285" s="1">
        <v>91.299300000000002</v>
      </c>
      <c r="I285" s="1">
        <v>96.949629999999999</v>
      </c>
      <c r="J285" s="1">
        <v>94.124470000000002</v>
      </c>
    </row>
    <row r="286" spans="3:10" x14ac:dyDescent="0.25">
      <c r="C286" s="24">
        <v>17.181249999999999</v>
      </c>
      <c r="D286" s="1">
        <v>95.874989999999997</v>
      </c>
      <c r="E286" s="1">
        <v>91.814430000000002</v>
      </c>
      <c r="F286" s="1">
        <v>93.844710000000006</v>
      </c>
      <c r="G286" s="24">
        <v>17.181249999999999</v>
      </c>
      <c r="H286" s="1">
        <v>91.313050000000004</v>
      </c>
      <c r="I286" s="1">
        <v>96.949129999999997</v>
      </c>
      <c r="J286" s="1">
        <v>94.13109</v>
      </c>
    </row>
    <row r="287" spans="3:10" x14ac:dyDescent="0.25">
      <c r="C287" s="24">
        <v>17.170349999999999</v>
      </c>
      <c r="D287" s="1">
        <v>95.882350000000002</v>
      </c>
      <c r="E287" s="1">
        <v>91.783019999999993</v>
      </c>
      <c r="F287" s="1">
        <v>93.832679999999996</v>
      </c>
      <c r="G287" s="24">
        <v>17.170349999999999</v>
      </c>
      <c r="H287" s="1">
        <v>91.326809999999995</v>
      </c>
      <c r="I287" s="1">
        <v>96.948599999999999</v>
      </c>
      <c r="J287" s="1">
        <v>94.137709999999998</v>
      </c>
    </row>
    <row r="288" spans="3:10" x14ac:dyDescent="0.25">
      <c r="C288" s="24">
        <v>17.16217</v>
      </c>
      <c r="D288" s="1">
        <v>95.88785</v>
      </c>
      <c r="E288" s="1">
        <v>91.759540000000001</v>
      </c>
      <c r="F288" s="1">
        <v>93.823700000000002</v>
      </c>
      <c r="G288" s="24">
        <v>17.16217</v>
      </c>
      <c r="H288" s="1">
        <v>91.340599999999995</v>
      </c>
      <c r="I288" s="1">
        <v>96.948189999999997</v>
      </c>
      <c r="J288" s="1">
        <v>94.144400000000005</v>
      </c>
    </row>
    <row r="289" spans="3:10" x14ac:dyDescent="0.25">
      <c r="C289" s="24">
        <v>17.15127</v>
      </c>
      <c r="D289" s="1">
        <v>95.895169999999993</v>
      </c>
      <c r="E289" s="1">
        <v>91.728350000000006</v>
      </c>
      <c r="F289" s="1">
        <v>93.811760000000007</v>
      </c>
      <c r="G289" s="24">
        <v>17.15127</v>
      </c>
      <c r="H289" s="1">
        <v>91.354410000000001</v>
      </c>
      <c r="I289" s="1">
        <v>96.947630000000004</v>
      </c>
      <c r="J289" s="1">
        <v>94.151020000000003</v>
      </c>
    </row>
    <row r="290" spans="3:10" x14ac:dyDescent="0.25">
      <c r="C290" s="24">
        <v>17.140360000000001</v>
      </c>
      <c r="D290" s="1">
        <v>95.902469999999994</v>
      </c>
      <c r="E290" s="1">
        <v>91.697280000000006</v>
      </c>
      <c r="F290" s="1">
        <v>93.799869999999999</v>
      </c>
      <c r="G290" s="24">
        <v>17.140360000000001</v>
      </c>
      <c r="H290" s="1">
        <v>91.36824</v>
      </c>
      <c r="I290" s="1">
        <v>96.947040000000001</v>
      </c>
      <c r="J290" s="1">
        <v>94.157640000000001</v>
      </c>
    </row>
    <row r="291" spans="3:10" x14ac:dyDescent="0.25">
      <c r="C291" s="24">
        <v>17.132180000000002</v>
      </c>
      <c r="D291" s="1">
        <v>95.907920000000004</v>
      </c>
      <c r="E291" s="1">
        <v>91.674059999999997</v>
      </c>
      <c r="F291" s="1">
        <v>93.790989999999994</v>
      </c>
      <c r="G291" s="24">
        <v>17.132180000000002</v>
      </c>
      <c r="H291" s="1">
        <v>91.382090000000005</v>
      </c>
      <c r="I291" s="1">
        <v>96.94659</v>
      </c>
      <c r="J291" s="1">
        <v>94.164339999999996</v>
      </c>
    </row>
    <row r="292" spans="3:10" x14ac:dyDescent="0.25">
      <c r="C292" s="24">
        <v>17.121279999999999</v>
      </c>
      <c r="D292" s="1">
        <v>95.915170000000003</v>
      </c>
      <c r="E292" s="1">
        <v>91.643209999999996</v>
      </c>
      <c r="F292" s="1">
        <v>93.77919</v>
      </c>
      <c r="G292" s="24">
        <v>17.121279999999999</v>
      </c>
      <c r="H292" s="1">
        <v>91.395960000000002</v>
      </c>
      <c r="I292" s="1">
        <v>96.945959999999999</v>
      </c>
      <c r="J292" s="1">
        <v>94.170959999999994</v>
      </c>
    </row>
    <row r="293" spans="3:10" x14ac:dyDescent="0.25">
      <c r="C293" s="24">
        <v>17.11037</v>
      </c>
      <c r="D293" s="1">
        <v>95.922389999999993</v>
      </c>
      <c r="E293" s="1">
        <v>91.612489999999994</v>
      </c>
      <c r="F293" s="1">
        <v>93.767439999999993</v>
      </c>
      <c r="G293" s="24">
        <v>17.11037</v>
      </c>
      <c r="H293" s="1">
        <v>91.409840000000003</v>
      </c>
      <c r="I293" s="1">
        <v>96.945319999999995</v>
      </c>
      <c r="J293" s="1">
        <v>94.177580000000006</v>
      </c>
    </row>
    <row r="294" spans="3:10" x14ac:dyDescent="0.25">
      <c r="C294" s="24">
        <v>17.10219</v>
      </c>
      <c r="D294" s="1">
        <v>95.927790000000002</v>
      </c>
      <c r="E294" s="1">
        <v>91.589529999999996</v>
      </c>
      <c r="F294" s="1">
        <v>93.758660000000006</v>
      </c>
      <c r="G294" s="24">
        <v>17.10219</v>
      </c>
      <c r="H294" s="1">
        <v>91.423749999999998</v>
      </c>
      <c r="I294" s="1">
        <v>96.944820000000007</v>
      </c>
      <c r="J294" s="1">
        <v>94.184280000000001</v>
      </c>
    </row>
    <row r="295" spans="3:10" x14ac:dyDescent="0.25">
      <c r="C295" s="24">
        <v>17.091290000000001</v>
      </c>
      <c r="D295" s="1">
        <v>95.934970000000007</v>
      </c>
      <c r="E295" s="1">
        <v>91.559039999999996</v>
      </c>
      <c r="F295" s="1">
        <v>93.747</v>
      </c>
      <c r="G295" s="24">
        <v>17.091290000000001</v>
      </c>
      <c r="H295" s="1">
        <v>91.43768</v>
      </c>
      <c r="I295" s="1">
        <v>96.944130000000001</v>
      </c>
      <c r="J295" s="1">
        <v>94.190899999999999</v>
      </c>
    </row>
    <row r="296" spans="3:10" x14ac:dyDescent="0.25">
      <c r="C296" s="24">
        <v>17.080380000000002</v>
      </c>
      <c r="D296" s="1">
        <v>95.942120000000003</v>
      </c>
      <c r="E296" s="1">
        <v>91.528679999999994</v>
      </c>
      <c r="F296" s="1">
        <v>93.735399999999998</v>
      </c>
      <c r="G296" s="24">
        <v>17.080380000000002</v>
      </c>
      <c r="H296" s="1">
        <v>91.451620000000005</v>
      </c>
      <c r="I296" s="1">
        <v>96.943420000000003</v>
      </c>
      <c r="J296" s="1">
        <v>94.197519999999997</v>
      </c>
    </row>
    <row r="297" spans="3:10" x14ac:dyDescent="0.25">
      <c r="C297" s="24">
        <v>17.072199999999999</v>
      </c>
      <c r="D297" s="1">
        <v>95.947469999999996</v>
      </c>
      <c r="E297" s="1">
        <v>91.506</v>
      </c>
      <c r="F297" s="1">
        <v>93.726730000000003</v>
      </c>
      <c r="G297" s="24">
        <v>17.072199999999999</v>
      </c>
      <c r="H297" s="1">
        <v>91.465590000000006</v>
      </c>
      <c r="I297" s="1">
        <v>96.942880000000002</v>
      </c>
      <c r="J297" s="1">
        <v>94.204229999999995</v>
      </c>
    </row>
    <row r="298" spans="3:10" x14ac:dyDescent="0.25">
      <c r="C298" s="24">
        <v>17.06129</v>
      </c>
      <c r="D298" s="1">
        <v>95.954570000000004</v>
      </c>
      <c r="E298" s="1">
        <v>91.575879999999998</v>
      </c>
      <c r="F298" s="1">
        <v>93.765219999999999</v>
      </c>
      <c r="G298" s="24">
        <v>17.06129</v>
      </c>
      <c r="H298" s="1">
        <v>91.479569999999995</v>
      </c>
      <c r="I298" s="1">
        <v>96.942130000000006</v>
      </c>
      <c r="J298" s="1">
        <v>94.210849999999994</v>
      </c>
    </row>
    <row r="299" spans="3:10" x14ac:dyDescent="0.25">
      <c r="C299" s="24">
        <v>17.050380000000001</v>
      </c>
      <c r="D299" s="1">
        <v>95.961640000000003</v>
      </c>
      <c r="E299" s="1">
        <v>91.54589</v>
      </c>
      <c r="F299" s="1">
        <v>93.753770000000003</v>
      </c>
      <c r="G299" s="24">
        <v>17.050380000000001</v>
      </c>
      <c r="H299" s="1">
        <v>91.493579999999994</v>
      </c>
      <c r="I299" s="1">
        <v>96.941360000000003</v>
      </c>
      <c r="J299" s="1">
        <v>94.217470000000006</v>
      </c>
    </row>
    <row r="300" spans="3:10" x14ac:dyDescent="0.25">
      <c r="C300" s="24">
        <v>17.042200000000001</v>
      </c>
      <c r="D300" s="1">
        <v>95.966930000000005</v>
      </c>
      <c r="E300" s="1">
        <v>91.523499999999999</v>
      </c>
      <c r="F300" s="1">
        <v>93.74521</v>
      </c>
      <c r="G300" s="24">
        <v>17.042200000000001</v>
      </c>
      <c r="H300" s="1">
        <v>91.507599999999996</v>
      </c>
      <c r="I300" s="1">
        <v>96.940770000000001</v>
      </c>
      <c r="J300" s="1">
        <v>94.224180000000004</v>
      </c>
    </row>
    <row r="301" spans="3:10" x14ac:dyDescent="0.25">
      <c r="C301" s="24">
        <v>17.031289999999998</v>
      </c>
      <c r="D301" s="1">
        <v>95.973960000000005</v>
      </c>
      <c r="E301" s="1">
        <v>91.593760000000003</v>
      </c>
      <c r="F301" s="1">
        <v>93.783860000000004</v>
      </c>
      <c r="G301" s="24">
        <v>17.031289999999998</v>
      </c>
      <c r="H301" s="1">
        <v>91.521640000000005</v>
      </c>
      <c r="I301" s="1">
        <v>96.939959999999999</v>
      </c>
      <c r="J301" s="1">
        <v>94.230800000000002</v>
      </c>
    </row>
    <row r="302" spans="3:10" x14ac:dyDescent="0.25">
      <c r="C302" s="24">
        <v>17.020389999999999</v>
      </c>
      <c r="D302" s="1">
        <v>95.980950000000007</v>
      </c>
      <c r="E302" s="1">
        <v>91.564160000000001</v>
      </c>
      <c r="F302" s="1">
        <v>93.772559999999999</v>
      </c>
      <c r="G302" s="24">
        <v>17.020389999999999</v>
      </c>
      <c r="H302" s="1">
        <v>91.535700000000006</v>
      </c>
      <c r="I302" s="1">
        <v>96.939130000000006</v>
      </c>
      <c r="J302" s="1">
        <v>94.237409999999997</v>
      </c>
    </row>
    <row r="303" spans="3:10" x14ac:dyDescent="0.25">
      <c r="C303" s="24">
        <v>17.0122</v>
      </c>
      <c r="D303" s="1">
        <v>95.986180000000004</v>
      </c>
      <c r="E303" s="1">
        <v>91.542060000000006</v>
      </c>
      <c r="F303" s="1">
        <v>93.764120000000005</v>
      </c>
      <c r="G303" s="24">
        <v>17.0122</v>
      </c>
      <c r="H303" s="1">
        <v>91.549769999999995</v>
      </c>
      <c r="I303" s="1">
        <v>96.938490000000002</v>
      </c>
      <c r="J303" s="1">
        <v>94.244129999999998</v>
      </c>
    </row>
    <row r="304" spans="3:10" x14ac:dyDescent="0.25">
      <c r="C304" s="24">
        <v>17.001300000000001</v>
      </c>
      <c r="D304" s="1">
        <v>95.993120000000005</v>
      </c>
      <c r="E304" s="1">
        <v>91.512720000000002</v>
      </c>
      <c r="F304" s="1">
        <v>93.752920000000003</v>
      </c>
      <c r="G304" s="24">
        <v>17.001300000000001</v>
      </c>
      <c r="H304" s="1">
        <v>91.563869999999994</v>
      </c>
      <c r="I304" s="1">
        <v>96.937619999999995</v>
      </c>
      <c r="J304" s="1">
        <v>94.250739999999993</v>
      </c>
    </row>
    <row r="305" spans="3:10" x14ac:dyDescent="0.25">
      <c r="C305" s="24">
        <v>16.990390000000001</v>
      </c>
      <c r="D305" s="1">
        <v>96.000039999999998</v>
      </c>
      <c r="E305" s="1">
        <v>91.583519999999993</v>
      </c>
      <c r="F305" s="1">
        <v>93.791780000000003</v>
      </c>
      <c r="G305" s="24">
        <v>16.990390000000001</v>
      </c>
      <c r="H305" s="1">
        <v>91.577979999999997</v>
      </c>
      <c r="I305" s="1">
        <v>96.936719999999994</v>
      </c>
      <c r="J305" s="1">
        <v>94.257350000000002</v>
      </c>
    </row>
    <row r="306" spans="3:10" x14ac:dyDescent="0.25">
      <c r="C306" s="24">
        <v>16.982199999999999</v>
      </c>
      <c r="D306" s="1">
        <v>96.005200000000002</v>
      </c>
      <c r="E306" s="1">
        <v>91.561719999999994</v>
      </c>
      <c r="F306" s="1">
        <v>93.783460000000005</v>
      </c>
      <c r="G306" s="24">
        <v>16.982199999999999</v>
      </c>
      <c r="H306" s="1">
        <v>91.592110000000005</v>
      </c>
      <c r="I306" s="1">
        <v>96.936040000000006</v>
      </c>
      <c r="J306" s="1">
        <v>94.264080000000007</v>
      </c>
    </row>
    <row r="307" spans="3:10" x14ac:dyDescent="0.25">
      <c r="C307" s="24">
        <v>16.97129</v>
      </c>
      <c r="D307" s="1">
        <v>96.012060000000005</v>
      </c>
      <c r="E307" s="1">
        <v>91.532780000000002</v>
      </c>
      <c r="F307" s="1">
        <v>93.772419999999997</v>
      </c>
      <c r="G307" s="24">
        <v>16.97129</v>
      </c>
      <c r="H307" s="1">
        <v>91.606260000000006</v>
      </c>
      <c r="I307" s="1">
        <v>96.935100000000006</v>
      </c>
      <c r="J307" s="1">
        <v>94.270679999999999</v>
      </c>
    </row>
    <row r="308" spans="3:10" x14ac:dyDescent="0.25">
      <c r="C308" s="24">
        <v>16.960380000000001</v>
      </c>
      <c r="D308" s="1">
        <v>96.018889999999999</v>
      </c>
      <c r="E308" s="1">
        <v>91.503990000000002</v>
      </c>
      <c r="F308" s="1">
        <v>93.761439999999993</v>
      </c>
      <c r="G308" s="24">
        <v>16.960380000000001</v>
      </c>
      <c r="H308" s="1">
        <v>91.620429999999999</v>
      </c>
      <c r="I308" s="1">
        <v>96.934139999999999</v>
      </c>
      <c r="J308" s="1">
        <v>94.277289999999994</v>
      </c>
    </row>
    <row r="309" spans="3:10" x14ac:dyDescent="0.25">
      <c r="C309" s="24">
        <v>16.952200000000001</v>
      </c>
      <c r="D309" s="1">
        <v>96.024000000000001</v>
      </c>
      <c r="E309" s="1">
        <v>91.582499999999996</v>
      </c>
      <c r="F309" s="1">
        <v>93.803250000000006</v>
      </c>
      <c r="G309" s="24">
        <v>16.952200000000001</v>
      </c>
      <c r="H309" s="1">
        <v>91.634619999999998</v>
      </c>
      <c r="I309" s="1">
        <v>96.933409999999995</v>
      </c>
      <c r="J309" s="1">
        <v>94.284009999999995</v>
      </c>
    </row>
    <row r="310" spans="3:10" x14ac:dyDescent="0.25">
      <c r="C310" s="24">
        <v>16.941289999999999</v>
      </c>
      <c r="D310" s="1">
        <v>96.030770000000004</v>
      </c>
      <c r="E310" s="1">
        <v>91.553979999999996</v>
      </c>
      <c r="F310" s="1">
        <v>93.792379999999994</v>
      </c>
      <c r="G310" s="24">
        <v>16.941289999999999</v>
      </c>
      <c r="H310" s="1">
        <v>91.648820000000001</v>
      </c>
      <c r="I310" s="1">
        <v>96.932410000000004</v>
      </c>
      <c r="J310" s="1">
        <v>94.290620000000004</v>
      </c>
    </row>
    <row r="311" spans="3:10" x14ac:dyDescent="0.25">
      <c r="C311" s="24">
        <v>16.93038</v>
      </c>
      <c r="D311" s="1">
        <v>96.037509999999997</v>
      </c>
      <c r="E311" s="1">
        <v>91.525620000000004</v>
      </c>
      <c r="F311" s="1">
        <v>93.781570000000002</v>
      </c>
      <c r="G311" s="24">
        <v>16.93038</v>
      </c>
      <c r="H311" s="1">
        <v>91.663039999999995</v>
      </c>
      <c r="I311" s="1">
        <v>96.931389999999993</v>
      </c>
      <c r="J311" s="1">
        <v>94.297219999999996</v>
      </c>
    </row>
    <row r="312" spans="3:10" x14ac:dyDescent="0.25">
      <c r="C312" s="24">
        <v>16.922190000000001</v>
      </c>
      <c r="D312" s="1">
        <v>96.042550000000006</v>
      </c>
      <c r="E312" s="1">
        <v>91.504450000000006</v>
      </c>
      <c r="F312" s="1">
        <v>93.773499999999999</v>
      </c>
      <c r="G312" s="24">
        <v>16.922190000000001</v>
      </c>
      <c r="H312" s="1">
        <v>91.677269999999993</v>
      </c>
      <c r="I312" s="1">
        <v>96.930610000000001</v>
      </c>
      <c r="J312" s="1">
        <v>94.303939999999997</v>
      </c>
    </row>
    <row r="313" spans="3:10" x14ac:dyDescent="0.25">
      <c r="C313" s="24">
        <v>16.911280000000001</v>
      </c>
      <c r="D313" s="1">
        <v>96.049239999999998</v>
      </c>
      <c r="E313" s="1">
        <v>91.576350000000005</v>
      </c>
      <c r="F313" s="1">
        <v>93.812790000000007</v>
      </c>
      <c r="G313" s="24">
        <v>16.911280000000001</v>
      </c>
      <c r="H313" s="1">
        <v>91.69153</v>
      </c>
      <c r="I313" s="1">
        <v>96.929550000000006</v>
      </c>
      <c r="J313" s="1">
        <v>94.310540000000003</v>
      </c>
    </row>
    <row r="314" spans="3:10" x14ac:dyDescent="0.25">
      <c r="C314" s="24">
        <v>16.900369999999999</v>
      </c>
      <c r="D314" s="1">
        <v>96.055890000000005</v>
      </c>
      <c r="E314" s="1">
        <v>91.548419999999993</v>
      </c>
      <c r="F314" s="1">
        <v>93.802149999999997</v>
      </c>
      <c r="G314" s="24">
        <v>16.900369999999999</v>
      </c>
      <c r="H314" s="1">
        <v>91.705799999999996</v>
      </c>
      <c r="I314" s="1">
        <v>96.928470000000004</v>
      </c>
      <c r="J314" s="1">
        <v>94.317130000000006</v>
      </c>
    </row>
    <row r="315" spans="3:10" x14ac:dyDescent="0.25">
      <c r="C315" s="24">
        <v>16.892189999999999</v>
      </c>
      <c r="D315" s="1">
        <v>96.060860000000005</v>
      </c>
      <c r="E315" s="1">
        <v>91.52758</v>
      </c>
      <c r="F315" s="1">
        <v>93.794219999999996</v>
      </c>
      <c r="G315" s="24">
        <v>16.892189999999999</v>
      </c>
      <c r="H315" s="1">
        <v>91.720079999999996</v>
      </c>
      <c r="I315" s="1">
        <v>96.927639999999997</v>
      </c>
      <c r="J315" s="1">
        <v>94.323859999999996</v>
      </c>
    </row>
    <row r="316" spans="3:10" x14ac:dyDescent="0.25">
      <c r="C316" s="24">
        <v>16.881270000000001</v>
      </c>
      <c r="D316" s="1">
        <v>96.067449999999994</v>
      </c>
      <c r="E316" s="1">
        <v>91.599919999999997</v>
      </c>
      <c r="F316" s="1">
        <v>93.833690000000004</v>
      </c>
      <c r="G316" s="24">
        <v>16.881270000000001</v>
      </c>
      <c r="H316" s="1">
        <v>91.734390000000005</v>
      </c>
      <c r="I316" s="1">
        <v>96.926519999999996</v>
      </c>
      <c r="J316" s="1">
        <v>94.330449999999999</v>
      </c>
    </row>
    <row r="317" spans="3:10" x14ac:dyDescent="0.25">
      <c r="C317" s="24">
        <v>16.873090000000001</v>
      </c>
      <c r="D317" s="1">
        <v>96.072370000000006</v>
      </c>
      <c r="E317" s="1">
        <v>91.57929</v>
      </c>
      <c r="F317" s="1">
        <v>93.825829999999996</v>
      </c>
      <c r="G317" s="24">
        <v>16.873090000000001</v>
      </c>
      <c r="H317" s="1">
        <v>91.748710000000003</v>
      </c>
      <c r="I317" s="1">
        <v>96.925659999999993</v>
      </c>
      <c r="J317" s="1">
        <v>94.337190000000007</v>
      </c>
    </row>
    <row r="318" spans="3:10" x14ac:dyDescent="0.25">
      <c r="C318" s="24">
        <v>16.862169999999999</v>
      </c>
      <c r="D318" s="1">
        <v>96.078909999999993</v>
      </c>
      <c r="E318" s="1">
        <v>91.551919999999996</v>
      </c>
      <c r="F318" s="1">
        <v>93.815420000000003</v>
      </c>
      <c r="G318" s="24">
        <v>16.862169999999999</v>
      </c>
      <c r="H318" s="1">
        <v>91.763050000000007</v>
      </c>
      <c r="I318" s="1">
        <v>96.924499999999995</v>
      </c>
      <c r="J318" s="1">
        <v>94.343770000000006</v>
      </c>
    </row>
    <row r="319" spans="3:10" x14ac:dyDescent="0.25">
      <c r="C319" s="24">
        <v>16.85126</v>
      </c>
      <c r="D319" s="1">
        <v>96.085409999999996</v>
      </c>
      <c r="E319" s="1">
        <v>91.524720000000002</v>
      </c>
      <c r="F319" s="1">
        <v>93.805059999999997</v>
      </c>
      <c r="G319" s="24">
        <v>16.85126</v>
      </c>
      <c r="H319" s="1">
        <v>91.7774</v>
      </c>
      <c r="I319" s="1">
        <v>96.923310000000001</v>
      </c>
      <c r="J319" s="1">
        <v>94.350350000000006</v>
      </c>
    </row>
    <row r="320" spans="3:10" x14ac:dyDescent="0.25">
      <c r="C320" s="24">
        <v>16.84308</v>
      </c>
      <c r="D320" s="1">
        <v>96.090260000000001</v>
      </c>
      <c r="E320" s="1">
        <v>91.504419999999996</v>
      </c>
      <c r="F320" s="1">
        <v>93.797340000000005</v>
      </c>
      <c r="G320" s="24">
        <v>16.84308</v>
      </c>
      <c r="H320" s="1">
        <v>91.79177</v>
      </c>
      <c r="I320" s="1">
        <v>96.922409999999999</v>
      </c>
      <c r="J320" s="1">
        <v>94.357089999999999</v>
      </c>
    </row>
    <row r="321" spans="3:10" x14ac:dyDescent="0.25">
      <c r="C321" s="24">
        <v>16.832159999999998</v>
      </c>
      <c r="D321" s="1">
        <v>96.096699999999998</v>
      </c>
      <c r="E321" s="1">
        <v>91.577510000000004</v>
      </c>
      <c r="F321" s="1">
        <v>93.837109999999996</v>
      </c>
      <c r="G321" s="24">
        <v>16.832159999999998</v>
      </c>
      <c r="H321" s="1">
        <v>91.806150000000002</v>
      </c>
      <c r="I321" s="1">
        <v>96.921180000000007</v>
      </c>
      <c r="J321" s="1">
        <v>94.363669999999999</v>
      </c>
    </row>
    <row r="322" spans="3:10" x14ac:dyDescent="0.25">
      <c r="C322" s="24">
        <v>16.821249999999999</v>
      </c>
      <c r="D322" s="1">
        <v>96.103110000000001</v>
      </c>
      <c r="E322" s="1">
        <v>91.550759999999997</v>
      </c>
      <c r="F322" s="1">
        <v>93.826939999999993</v>
      </c>
      <c r="G322" s="24">
        <v>16.821249999999999</v>
      </c>
      <c r="H322" s="1">
        <v>91.82056</v>
      </c>
      <c r="I322" s="1">
        <v>96.919929999999994</v>
      </c>
      <c r="J322" s="1">
        <v>94.370239999999995</v>
      </c>
    </row>
    <row r="323" spans="3:10" x14ac:dyDescent="0.25">
      <c r="C323" s="24">
        <v>16.81306</v>
      </c>
      <c r="D323" s="1">
        <v>96.107889999999998</v>
      </c>
      <c r="E323" s="1">
        <v>91.530820000000006</v>
      </c>
      <c r="F323" s="1">
        <v>93.81935</v>
      </c>
      <c r="G323" s="24">
        <v>16.81306</v>
      </c>
      <c r="H323" s="1">
        <v>91.834969999999998</v>
      </c>
      <c r="I323" s="1">
        <v>96.918970000000002</v>
      </c>
      <c r="J323" s="1">
        <v>94.37697</v>
      </c>
    </row>
    <row r="324" spans="3:10" x14ac:dyDescent="0.25">
      <c r="C324" s="24">
        <v>16.802150000000001</v>
      </c>
      <c r="D324" s="1">
        <v>96.114230000000006</v>
      </c>
      <c r="E324" s="1">
        <v>91.504369999999994</v>
      </c>
      <c r="F324" s="1">
        <v>93.809299999999993</v>
      </c>
      <c r="G324" s="24">
        <v>16.802150000000001</v>
      </c>
      <c r="H324" s="1">
        <v>91.849410000000006</v>
      </c>
      <c r="I324" s="1">
        <v>96.917680000000004</v>
      </c>
      <c r="J324" s="1">
        <v>94.383539999999996</v>
      </c>
    </row>
    <row r="325" spans="3:10" x14ac:dyDescent="0.25">
      <c r="C325" s="24">
        <v>16.791229999999999</v>
      </c>
      <c r="D325" s="1">
        <v>96.120540000000005</v>
      </c>
      <c r="E325" s="1">
        <v>91.578090000000003</v>
      </c>
      <c r="F325" s="1">
        <v>93.849310000000003</v>
      </c>
      <c r="G325" s="24">
        <v>16.791229999999999</v>
      </c>
      <c r="H325" s="1">
        <v>91.863849999999999</v>
      </c>
      <c r="I325" s="1">
        <v>96.916370000000001</v>
      </c>
      <c r="J325" s="1">
        <v>94.390110000000007</v>
      </c>
    </row>
    <row r="326" spans="3:10" x14ac:dyDescent="0.25">
      <c r="C326" s="24">
        <v>16.78304</v>
      </c>
      <c r="D326" s="1">
        <v>96.125240000000005</v>
      </c>
      <c r="E326" s="1">
        <v>91.558490000000006</v>
      </c>
      <c r="F326" s="1">
        <v>93.84187</v>
      </c>
      <c r="G326" s="24">
        <v>16.78304</v>
      </c>
      <c r="H326" s="1">
        <v>91.878320000000002</v>
      </c>
      <c r="I326" s="1">
        <v>96.915369999999996</v>
      </c>
      <c r="J326" s="1">
        <v>94.396839999999997</v>
      </c>
    </row>
    <row r="327" spans="3:10" x14ac:dyDescent="0.25">
      <c r="C327" s="24">
        <v>16.772130000000001</v>
      </c>
      <c r="D327" s="1">
        <v>96.131489999999999</v>
      </c>
      <c r="E327" s="1">
        <v>91.532520000000005</v>
      </c>
      <c r="F327" s="1">
        <v>93.831999999999994</v>
      </c>
      <c r="G327" s="24">
        <v>16.772130000000001</v>
      </c>
      <c r="H327" s="1">
        <v>91.892799999999994</v>
      </c>
      <c r="I327" s="1">
        <v>96.914010000000005</v>
      </c>
      <c r="J327" s="1">
        <v>94.403409999999994</v>
      </c>
    </row>
    <row r="328" spans="3:10" x14ac:dyDescent="0.25">
      <c r="C328" s="24">
        <v>16.761209999999998</v>
      </c>
      <c r="D328" s="1">
        <v>96.137690000000006</v>
      </c>
      <c r="E328" s="1">
        <v>91.506720000000001</v>
      </c>
      <c r="F328" s="1">
        <v>93.822199999999995</v>
      </c>
      <c r="G328" s="24">
        <v>16.761209999999998</v>
      </c>
      <c r="H328" s="1">
        <v>91.907290000000003</v>
      </c>
      <c r="I328" s="1">
        <v>96.912639999999996</v>
      </c>
      <c r="J328" s="1">
        <v>94.409959999999998</v>
      </c>
    </row>
    <row r="329" spans="3:10" x14ac:dyDescent="0.25">
      <c r="C329" s="24">
        <v>16.753019999999999</v>
      </c>
      <c r="D329" s="1">
        <v>96.142319999999998</v>
      </c>
      <c r="E329" s="1">
        <v>91.587479999999999</v>
      </c>
      <c r="F329" s="1">
        <v>93.864900000000006</v>
      </c>
      <c r="G329" s="24">
        <v>16.753019999999999</v>
      </c>
      <c r="H329" s="1">
        <v>91.921800000000005</v>
      </c>
      <c r="I329" s="1">
        <v>96.911590000000004</v>
      </c>
      <c r="J329" s="1">
        <v>94.416690000000003</v>
      </c>
    </row>
    <row r="330" spans="3:10" x14ac:dyDescent="0.25">
      <c r="C330" s="24">
        <v>16.74211</v>
      </c>
      <c r="D330" s="1">
        <v>96.14846</v>
      </c>
      <c r="E330" s="1">
        <v>91.561989999999994</v>
      </c>
      <c r="F330" s="1">
        <v>93.855220000000003</v>
      </c>
      <c r="G330" s="24">
        <v>16.74211</v>
      </c>
      <c r="H330" s="1">
        <v>91.936319999999995</v>
      </c>
      <c r="I330" s="1">
        <v>96.910169999999994</v>
      </c>
      <c r="J330" s="1">
        <v>94.423249999999996</v>
      </c>
    </row>
    <row r="331" spans="3:10" x14ac:dyDescent="0.25">
      <c r="C331" s="24">
        <v>16.731190000000002</v>
      </c>
      <c r="D331" s="1">
        <v>96.154560000000004</v>
      </c>
      <c r="E331" s="1">
        <v>91.536670000000001</v>
      </c>
      <c r="F331" s="1">
        <v>93.845619999999997</v>
      </c>
      <c r="G331" s="24">
        <v>16.731190000000002</v>
      </c>
      <c r="H331" s="1">
        <v>91.950860000000006</v>
      </c>
      <c r="I331" s="1">
        <v>96.908730000000006</v>
      </c>
      <c r="J331" s="1">
        <v>94.4298</v>
      </c>
    </row>
    <row r="332" spans="3:10" x14ac:dyDescent="0.25">
      <c r="C332" s="24">
        <v>16.722999999999999</v>
      </c>
      <c r="D332" s="1">
        <v>96.159120000000001</v>
      </c>
      <c r="E332" s="1">
        <v>91.517799999999994</v>
      </c>
      <c r="F332" s="1">
        <v>93.838459999999998</v>
      </c>
      <c r="G332" s="24">
        <v>16.722999999999999</v>
      </c>
      <c r="H332" s="1">
        <v>91.965419999999995</v>
      </c>
      <c r="I332" s="1">
        <v>96.907629999999997</v>
      </c>
      <c r="J332" s="1">
        <v>94.436520000000002</v>
      </c>
    </row>
    <row r="333" spans="3:10" x14ac:dyDescent="0.25">
      <c r="C333" s="24">
        <v>16.71208</v>
      </c>
      <c r="D333" s="1">
        <v>96.165149999999997</v>
      </c>
      <c r="E333" s="1">
        <v>91.492800000000003</v>
      </c>
      <c r="F333" s="1">
        <v>93.828969999999998</v>
      </c>
      <c r="G333" s="24">
        <v>16.71208</v>
      </c>
      <c r="H333" s="1">
        <v>91.979979999999998</v>
      </c>
      <c r="I333" s="1">
        <v>96.906149999999997</v>
      </c>
      <c r="J333" s="1">
        <v>94.443070000000006</v>
      </c>
    </row>
    <row r="334" spans="3:10" x14ac:dyDescent="0.25">
      <c r="C334" s="24">
        <v>16.701160000000002</v>
      </c>
      <c r="D334" s="1">
        <v>96.171149999999997</v>
      </c>
      <c r="E334" s="1">
        <v>91.467969999999994</v>
      </c>
      <c r="F334" s="1">
        <v>93.819559999999996</v>
      </c>
      <c r="G334" s="24">
        <v>16.701160000000002</v>
      </c>
      <c r="H334" s="1">
        <v>91.994569999999996</v>
      </c>
      <c r="I334" s="1">
        <v>96.904650000000004</v>
      </c>
      <c r="J334" s="1">
        <v>94.449610000000007</v>
      </c>
    </row>
    <row r="335" spans="3:10" x14ac:dyDescent="0.25">
      <c r="C335" s="24">
        <v>16.692979999999999</v>
      </c>
      <c r="D335" s="1">
        <v>96.175619999999995</v>
      </c>
      <c r="E335" s="1">
        <v>91.449470000000005</v>
      </c>
      <c r="F335" s="1">
        <v>93.812550000000002</v>
      </c>
      <c r="G335" s="24">
        <v>16.692979999999999</v>
      </c>
      <c r="H335" s="1">
        <v>92.009159999999994</v>
      </c>
      <c r="I335" s="1">
        <v>96.903499999999994</v>
      </c>
      <c r="J335" s="1">
        <v>94.456329999999994</v>
      </c>
    </row>
    <row r="336" spans="3:10" x14ac:dyDescent="0.25">
      <c r="C336" s="24">
        <v>16.68206</v>
      </c>
      <c r="D336" s="1">
        <v>96.181550000000001</v>
      </c>
      <c r="E336" s="1">
        <v>91.424970000000002</v>
      </c>
      <c r="F336" s="1">
        <v>93.803259999999995</v>
      </c>
      <c r="G336" s="24">
        <v>16.68206</v>
      </c>
      <c r="H336" s="1">
        <v>92.023769999999999</v>
      </c>
      <c r="I336" s="1">
        <v>96.901960000000003</v>
      </c>
      <c r="J336" s="1">
        <v>94.462869999999995</v>
      </c>
    </row>
    <row r="337" spans="3:10" x14ac:dyDescent="0.25">
      <c r="C337" s="24">
        <v>16.671140000000001</v>
      </c>
      <c r="D337" s="1">
        <v>96.187439999999995</v>
      </c>
      <c r="E337" s="1">
        <v>91.400649999999999</v>
      </c>
      <c r="F337" s="1">
        <v>93.794039999999995</v>
      </c>
      <c r="G337" s="24">
        <v>16.671140000000001</v>
      </c>
      <c r="H337" s="1">
        <v>92.038399999999996</v>
      </c>
      <c r="I337" s="1">
        <v>96.900390000000002</v>
      </c>
      <c r="J337" s="1">
        <v>94.469390000000004</v>
      </c>
    </row>
    <row r="338" spans="3:10" x14ac:dyDescent="0.25">
      <c r="C338" s="24">
        <v>16.661940000000001</v>
      </c>
      <c r="D338" s="1">
        <v>96.192369999999997</v>
      </c>
      <c r="E338" s="1">
        <v>91.380290000000002</v>
      </c>
      <c r="F338" s="1">
        <v>93.786330000000007</v>
      </c>
      <c r="G338" s="24">
        <v>16.661940000000001</v>
      </c>
      <c r="H338" s="1">
        <v>92.053039999999996</v>
      </c>
      <c r="I338" s="1">
        <v>96.899050000000003</v>
      </c>
      <c r="J338" s="1">
        <v>94.476039999999998</v>
      </c>
    </row>
    <row r="339" spans="3:10" x14ac:dyDescent="0.25">
      <c r="C339" s="24">
        <v>16.651679999999999</v>
      </c>
      <c r="D339" s="1">
        <v>96.197839999999999</v>
      </c>
      <c r="E339" s="1">
        <v>91.357759999999999</v>
      </c>
      <c r="F339" s="1">
        <v>93.777799999999999</v>
      </c>
      <c r="G339" s="24">
        <v>16.651679999999999</v>
      </c>
      <c r="H339" s="1">
        <v>92.067689999999999</v>
      </c>
      <c r="I339" s="1">
        <v>96.897540000000006</v>
      </c>
      <c r="J339" s="1">
        <v>94.482609999999994</v>
      </c>
    </row>
    <row r="340" spans="3:10" x14ac:dyDescent="0.25">
      <c r="C340" s="24">
        <v>16.641919999999999</v>
      </c>
      <c r="D340" s="1">
        <v>96.203000000000003</v>
      </c>
      <c r="E340" s="1">
        <v>91.336489999999998</v>
      </c>
      <c r="F340" s="1">
        <v>93.769739999999999</v>
      </c>
      <c r="G340" s="24">
        <v>16.641919999999999</v>
      </c>
      <c r="H340" s="1">
        <v>92.082350000000005</v>
      </c>
      <c r="I340" s="1">
        <v>96.896079999999998</v>
      </c>
      <c r="J340" s="1">
        <v>94.489220000000003</v>
      </c>
    </row>
    <row r="341" spans="3:10" x14ac:dyDescent="0.25">
      <c r="C341" s="24">
        <v>16.63165</v>
      </c>
      <c r="D341" s="1">
        <v>96.208399999999997</v>
      </c>
      <c r="E341" s="1">
        <v>91.314239999999998</v>
      </c>
      <c r="F341" s="1">
        <v>93.761319999999998</v>
      </c>
      <c r="G341" s="24">
        <v>16.63165</v>
      </c>
      <c r="H341" s="1">
        <v>92.097030000000004</v>
      </c>
      <c r="I341" s="1">
        <v>96.894530000000003</v>
      </c>
      <c r="J341" s="1">
        <v>94.495779999999996</v>
      </c>
    </row>
    <row r="342" spans="3:10" x14ac:dyDescent="0.25">
      <c r="C342" s="24">
        <v>16.621880000000001</v>
      </c>
      <c r="D342" s="1">
        <v>96.213509999999999</v>
      </c>
      <c r="E342" s="1">
        <v>91.29325</v>
      </c>
      <c r="F342" s="1">
        <v>93.753380000000007</v>
      </c>
      <c r="G342" s="24">
        <v>16.621880000000001</v>
      </c>
      <c r="H342" s="1">
        <v>92.111720000000005</v>
      </c>
      <c r="I342" s="1">
        <v>96.893039999999999</v>
      </c>
      <c r="J342" s="1">
        <v>94.502380000000002</v>
      </c>
    </row>
    <row r="343" spans="3:10" x14ac:dyDescent="0.25">
      <c r="C343" s="24">
        <v>16.612110000000001</v>
      </c>
      <c r="D343" s="1">
        <v>96.218580000000003</v>
      </c>
      <c r="E343" s="1">
        <v>91.272390000000001</v>
      </c>
      <c r="F343" s="1">
        <v>93.745480000000001</v>
      </c>
      <c r="G343" s="24">
        <v>16.612110000000001</v>
      </c>
      <c r="H343" s="1">
        <v>92.126429999999999</v>
      </c>
      <c r="I343" s="1">
        <v>96.89152</v>
      </c>
      <c r="J343" s="1">
        <v>94.508979999999994</v>
      </c>
    </row>
    <row r="344" spans="3:10" x14ac:dyDescent="0.25">
      <c r="C344" s="24">
        <v>16.60181</v>
      </c>
      <c r="D344" s="1">
        <v>96.223889999999997</v>
      </c>
      <c r="E344" s="1">
        <v>91.250579999999999</v>
      </c>
      <c r="F344" s="1">
        <v>93.737229999999997</v>
      </c>
      <c r="G344" s="24">
        <v>16.60181</v>
      </c>
      <c r="H344" s="1">
        <v>92.141149999999996</v>
      </c>
      <c r="I344" s="1">
        <v>96.88991</v>
      </c>
      <c r="J344" s="1">
        <v>94.515529999999998</v>
      </c>
    </row>
    <row r="345" spans="3:10" x14ac:dyDescent="0.25">
      <c r="C345" s="24">
        <v>16.592020000000002</v>
      </c>
      <c r="D345" s="1">
        <v>96.228909999999999</v>
      </c>
      <c r="E345" s="1">
        <v>91.23</v>
      </c>
      <c r="F345" s="1">
        <v>93.72945</v>
      </c>
      <c r="G345" s="24">
        <v>16.592020000000002</v>
      </c>
      <c r="H345" s="1">
        <v>92.155879999999996</v>
      </c>
      <c r="I345" s="1">
        <v>96.888350000000003</v>
      </c>
      <c r="J345" s="1">
        <v>94.522109999999998</v>
      </c>
    </row>
    <row r="346" spans="3:10" x14ac:dyDescent="0.25">
      <c r="C346" s="24">
        <v>16.581710000000001</v>
      </c>
      <c r="D346" s="1">
        <v>96.23415</v>
      </c>
      <c r="E346" s="1">
        <v>91.208489999999998</v>
      </c>
      <c r="F346" s="1">
        <v>93.721320000000006</v>
      </c>
      <c r="G346" s="24">
        <v>16.581710000000001</v>
      </c>
      <c r="H346" s="1">
        <v>92.17062</v>
      </c>
      <c r="I346" s="1">
        <v>96.886700000000005</v>
      </c>
      <c r="J346" s="1">
        <v>94.528660000000002</v>
      </c>
    </row>
    <row r="347" spans="3:10" x14ac:dyDescent="0.25">
      <c r="C347" s="24">
        <v>16.571899999999999</v>
      </c>
      <c r="D347" s="1">
        <v>96.239109999999997</v>
      </c>
      <c r="E347" s="1">
        <v>91.188190000000006</v>
      </c>
      <c r="F347" s="1">
        <v>93.713650000000001</v>
      </c>
      <c r="G347" s="24">
        <v>16.571899999999999</v>
      </c>
      <c r="H347" s="1">
        <v>92.185379999999995</v>
      </c>
      <c r="I347" s="1">
        <v>96.885099999999994</v>
      </c>
      <c r="J347" s="1">
        <v>94.535240000000002</v>
      </c>
    </row>
    <row r="348" spans="3:10" x14ac:dyDescent="0.25">
      <c r="C348" s="24">
        <v>16.562090000000001</v>
      </c>
      <c r="D348" s="1">
        <v>96.244029999999995</v>
      </c>
      <c r="E348" s="1">
        <v>91.168040000000005</v>
      </c>
      <c r="F348" s="1">
        <v>93.706040000000002</v>
      </c>
      <c r="G348" s="24">
        <v>16.562090000000001</v>
      </c>
      <c r="H348" s="1">
        <v>92.200149999999994</v>
      </c>
      <c r="I348" s="1">
        <v>96.883489999999995</v>
      </c>
      <c r="J348" s="1">
        <v>94.541820000000001</v>
      </c>
    </row>
    <row r="349" spans="3:10" x14ac:dyDescent="0.25">
      <c r="C349" s="24">
        <v>16.551760000000002</v>
      </c>
      <c r="D349" s="1">
        <v>96.249179999999996</v>
      </c>
      <c r="E349" s="1">
        <v>91.146979999999999</v>
      </c>
      <c r="F349" s="1">
        <v>93.698080000000004</v>
      </c>
      <c r="G349" s="24">
        <v>16.551760000000002</v>
      </c>
      <c r="H349" s="1">
        <v>92.214929999999995</v>
      </c>
      <c r="I349" s="1">
        <v>96.881770000000003</v>
      </c>
      <c r="J349" s="1">
        <v>94.548349999999999</v>
      </c>
    </row>
    <row r="350" spans="3:10" x14ac:dyDescent="0.25">
      <c r="C350" s="24">
        <v>16.541930000000001</v>
      </c>
      <c r="D350" s="1">
        <v>96.254040000000003</v>
      </c>
      <c r="E350" s="1">
        <v>91.127120000000005</v>
      </c>
      <c r="F350" s="1">
        <v>93.690579999999997</v>
      </c>
      <c r="G350" s="24">
        <v>16.541930000000001</v>
      </c>
      <c r="H350" s="1">
        <v>92.22972</v>
      </c>
      <c r="I350" s="1">
        <v>96.880120000000005</v>
      </c>
      <c r="J350" s="1">
        <v>94.554919999999996</v>
      </c>
    </row>
    <row r="351" spans="3:10" x14ac:dyDescent="0.25">
      <c r="C351" s="24">
        <v>16.53209</v>
      </c>
      <c r="D351" s="1">
        <v>96.258870000000002</v>
      </c>
      <c r="E351" s="1">
        <v>91.107410000000002</v>
      </c>
      <c r="F351" s="1">
        <v>93.683139999999995</v>
      </c>
      <c r="G351" s="24">
        <v>16.53209</v>
      </c>
      <c r="H351" s="1">
        <v>92.244519999999994</v>
      </c>
      <c r="I351" s="1">
        <v>96.878439999999998</v>
      </c>
      <c r="J351" s="1">
        <v>94.561480000000003</v>
      </c>
    </row>
    <row r="352" spans="3:10" x14ac:dyDescent="0.25">
      <c r="C352" s="24">
        <v>16.521740000000001</v>
      </c>
      <c r="D352" s="1">
        <v>96.263919999999999</v>
      </c>
      <c r="E352" s="1">
        <v>91.08681</v>
      </c>
      <c r="F352" s="1">
        <v>93.675359999999998</v>
      </c>
      <c r="G352" s="24">
        <v>16.521740000000001</v>
      </c>
      <c r="H352" s="1">
        <v>92.259339999999995</v>
      </c>
      <c r="I352" s="1">
        <v>96.876660000000001</v>
      </c>
      <c r="J352" s="1">
        <v>94.567999999999998</v>
      </c>
    </row>
    <row r="353" spans="3:10" x14ac:dyDescent="0.25">
      <c r="C353" s="24">
        <v>16.511890000000001</v>
      </c>
      <c r="D353" s="1">
        <v>96.268680000000003</v>
      </c>
      <c r="E353" s="1">
        <v>91.067390000000003</v>
      </c>
      <c r="F353" s="1">
        <v>93.668040000000005</v>
      </c>
      <c r="G353" s="24">
        <v>16.511890000000001</v>
      </c>
      <c r="H353" s="1">
        <v>92.274169999999998</v>
      </c>
      <c r="I353" s="1">
        <v>96.874949999999998</v>
      </c>
      <c r="J353" s="1">
        <v>94.574560000000005</v>
      </c>
    </row>
    <row r="354" spans="3:10" x14ac:dyDescent="0.25">
      <c r="C354" s="24">
        <v>16.502030000000001</v>
      </c>
      <c r="D354" s="1">
        <v>96.273420000000002</v>
      </c>
      <c r="E354" s="1">
        <v>91.048109999999994</v>
      </c>
      <c r="F354" s="1">
        <v>93.660769999999999</v>
      </c>
      <c r="G354" s="24">
        <v>16.502030000000001</v>
      </c>
      <c r="H354" s="1">
        <v>92.289010000000005</v>
      </c>
      <c r="I354" s="1">
        <v>96.873220000000003</v>
      </c>
      <c r="J354" s="1">
        <v>94.581109999999995</v>
      </c>
    </row>
    <row r="355" spans="3:10" x14ac:dyDescent="0.25">
      <c r="C355" s="24">
        <v>16.492170000000002</v>
      </c>
      <c r="D355" s="1">
        <v>96.278120000000001</v>
      </c>
      <c r="E355" s="1">
        <v>91.028989999999993</v>
      </c>
      <c r="F355" s="1">
        <v>93.653549999999996</v>
      </c>
      <c r="G355" s="24">
        <v>16.492170000000002</v>
      </c>
      <c r="H355" s="1">
        <v>92.30386</v>
      </c>
      <c r="I355" s="1">
        <v>96.871470000000002</v>
      </c>
      <c r="J355" s="1">
        <v>94.58766</v>
      </c>
    </row>
    <row r="356" spans="3:10" x14ac:dyDescent="0.25">
      <c r="C356" s="24">
        <v>16.481780000000001</v>
      </c>
      <c r="D356" s="1">
        <v>96.283029999999997</v>
      </c>
      <c r="E356" s="1">
        <v>91.009020000000007</v>
      </c>
      <c r="F356" s="1">
        <v>93.646019999999993</v>
      </c>
      <c r="G356" s="24">
        <v>16.481780000000001</v>
      </c>
      <c r="H356" s="1">
        <v>92.318730000000002</v>
      </c>
      <c r="I356" s="1">
        <v>96.869600000000005</v>
      </c>
      <c r="J356" s="1">
        <v>94.594160000000002</v>
      </c>
    </row>
    <row r="357" spans="3:10" x14ac:dyDescent="0.25">
      <c r="C357" s="24">
        <v>16.471900000000002</v>
      </c>
      <c r="D357" s="1">
        <v>96.287670000000006</v>
      </c>
      <c r="E357" s="1">
        <v>90.990200000000002</v>
      </c>
      <c r="F357" s="1">
        <v>93.638930000000002</v>
      </c>
      <c r="G357" s="24">
        <v>16.471900000000002</v>
      </c>
      <c r="H357" s="1">
        <v>92.333600000000004</v>
      </c>
      <c r="I357" s="1">
        <v>96.867810000000006</v>
      </c>
      <c r="J357" s="1">
        <v>94.600710000000007</v>
      </c>
    </row>
    <row r="358" spans="3:10" x14ac:dyDescent="0.25">
      <c r="C358" s="24">
        <v>16.462009999999999</v>
      </c>
      <c r="D358" s="1">
        <v>96.292270000000002</v>
      </c>
      <c r="E358" s="1">
        <v>90.971519999999998</v>
      </c>
      <c r="F358" s="1">
        <v>93.631900000000002</v>
      </c>
      <c r="G358" s="24">
        <v>16.462009999999999</v>
      </c>
      <c r="H358" s="1">
        <v>92.348489999999998</v>
      </c>
      <c r="I358" s="1">
        <v>96.866</v>
      </c>
      <c r="J358" s="1">
        <v>94.607240000000004</v>
      </c>
    </row>
    <row r="359" spans="3:10" x14ac:dyDescent="0.25">
      <c r="C359" s="24">
        <v>16.452120000000001</v>
      </c>
      <c r="D359" s="1">
        <v>96.296840000000003</v>
      </c>
      <c r="E359" s="1">
        <v>90.953000000000003</v>
      </c>
      <c r="F359" s="1">
        <v>93.624920000000003</v>
      </c>
      <c r="G359" s="24">
        <v>16.452120000000001</v>
      </c>
      <c r="H359" s="1">
        <v>92.363380000000006</v>
      </c>
      <c r="I359" s="1">
        <v>96.864170000000001</v>
      </c>
      <c r="J359" s="1">
        <v>94.613780000000006</v>
      </c>
    </row>
    <row r="360" spans="3:10" x14ac:dyDescent="0.25">
      <c r="C360" s="24">
        <v>16.442219999999999</v>
      </c>
      <c r="D360" s="1">
        <v>96.301370000000006</v>
      </c>
      <c r="E360" s="1">
        <v>90.934629999999999</v>
      </c>
      <c r="F360" s="1">
        <v>93.617999999999995</v>
      </c>
      <c r="G360" s="24">
        <v>16.442219999999999</v>
      </c>
      <c r="H360" s="1">
        <v>92.378290000000007</v>
      </c>
      <c r="I360" s="1">
        <v>96.862319999999997</v>
      </c>
      <c r="J360" s="1">
        <v>94.620310000000003</v>
      </c>
    </row>
    <row r="361" spans="3:10" x14ac:dyDescent="0.25">
      <c r="C361" s="24">
        <v>16.431789999999999</v>
      </c>
      <c r="D361" s="1">
        <v>96.306110000000004</v>
      </c>
      <c r="E361" s="1">
        <v>90.915459999999996</v>
      </c>
      <c r="F361" s="1">
        <v>93.610789999999994</v>
      </c>
      <c r="G361" s="24">
        <v>16.431789999999999</v>
      </c>
      <c r="H361" s="1">
        <v>92.393209999999996</v>
      </c>
      <c r="I361" s="1">
        <v>96.86036</v>
      </c>
      <c r="J361" s="1">
        <v>94.626779999999997</v>
      </c>
    </row>
    <row r="362" spans="3:10" x14ac:dyDescent="0.25">
      <c r="C362" s="24">
        <v>16.421869999999998</v>
      </c>
      <c r="D362" s="1">
        <v>96.310569999999998</v>
      </c>
      <c r="E362" s="1">
        <v>90.997410000000002</v>
      </c>
      <c r="F362" s="1">
        <v>93.653989999999993</v>
      </c>
      <c r="G362" s="24">
        <v>16.421869999999998</v>
      </c>
      <c r="H362" s="1">
        <v>92.40813</v>
      </c>
      <c r="I362" s="1">
        <v>96.858469999999997</v>
      </c>
      <c r="J362" s="1">
        <v>94.633300000000006</v>
      </c>
    </row>
    <row r="363" spans="3:10" x14ac:dyDescent="0.25">
      <c r="C363" s="24">
        <v>16.411950000000001</v>
      </c>
      <c r="D363" s="1">
        <v>96.315010000000001</v>
      </c>
      <c r="E363" s="1">
        <v>90.979510000000005</v>
      </c>
      <c r="F363" s="1">
        <v>93.647260000000003</v>
      </c>
      <c r="G363" s="24">
        <v>16.411950000000001</v>
      </c>
      <c r="H363" s="1">
        <v>92.423069999999996</v>
      </c>
      <c r="I363" s="1">
        <v>96.856560000000002</v>
      </c>
      <c r="J363" s="1">
        <v>94.63982</v>
      </c>
    </row>
    <row r="364" spans="3:10" x14ac:dyDescent="0.25">
      <c r="C364" s="24">
        <v>16.40202</v>
      </c>
      <c r="D364" s="1">
        <v>96.319400000000002</v>
      </c>
      <c r="E364" s="1">
        <v>90.961759999999998</v>
      </c>
      <c r="F364" s="1">
        <v>93.64058</v>
      </c>
      <c r="G364" s="24">
        <v>16.40202</v>
      </c>
      <c r="H364" s="1">
        <v>92.438019999999995</v>
      </c>
      <c r="I364" s="1">
        <v>96.854640000000003</v>
      </c>
      <c r="J364" s="1">
        <v>94.646330000000006</v>
      </c>
    </row>
    <row r="365" spans="3:10" x14ac:dyDescent="0.25">
      <c r="C365" s="24">
        <v>16.39208</v>
      </c>
      <c r="D365" s="1">
        <v>96.323769999999996</v>
      </c>
      <c r="E365" s="1">
        <v>90.94417</v>
      </c>
      <c r="F365" s="1">
        <v>93.633970000000005</v>
      </c>
      <c r="G365" s="24">
        <v>16.39208</v>
      </c>
      <c r="H365" s="1">
        <v>92.452979999999997</v>
      </c>
      <c r="I365" s="1">
        <v>96.852689999999996</v>
      </c>
      <c r="J365" s="1">
        <v>94.652839999999998</v>
      </c>
    </row>
    <row r="366" spans="3:10" x14ac:dyDescent="0.25">
      <c r="C366" s="24">
        <v>16.38214</v>
      </c>
      <c r="D366" s="1">
        <v>96.328100000000006</v>
      </c>
      <c r="E366" s="1">
        <v>90.926739999999995</v>
      </c>
      <c r="F366" s="1">
        <v>93.627420000000001</v>
      </c>
      <c r="G366" s="24">
        <v>16.38214</v>
      </c>
      <c r="H366" s="1">
        <v>92.467950000000002</v>
      </c>
      <c r="I366" s="1">
        <v>96.850729999999999</v>
      </c>
      <c r="J366" s="1">
        <v>94.65934</v>
      </c>
    </row>
    <row r="367" spans="3:10" x14ac:dyDescent="0.25">
      <c r="C367" s="24">
        <v>16.37219</v>
      </c>
      <c r="D367" s="1">
        <v>96.332390000000004</v>
      </c>
      <c r="E367" s="1">
        <v>90.909459999999996</v>
      </c>
      <c r="F367" s="1">
        <v>93.620930000000001</v>
      </c>
      <c r="G367" s="24">
        <v>16.37219</v>
      </c>
      <c r="H367" s="1">
        <v>92.482929999999996</v>
      </c>
      <c r="I367" s="1">
        <v>96.848740000000006</v>
      </c>
      <c r="J367" s="1">
        <v>94.66583</v>
      </c>
    </row>
    <row r="368" spans="3:10" x14ac:dyDescent="0.25">
      <c r="C368" s="24">
        <v>16.36223</v>
      </c>
      <c r="D368" s="1">
        <v>96.336650000000006</v>
      </c>
      <c r="E368" s="1">
        <v>90.992339999999999</v>
      </c>
      <c r="F368" s="1">
        <v>93.664500000000004</v>
      </c>
      <c r="G368" s="24">
        <v>16.36223</v>
      </c>
      <c r="H368" s="1">
        <v>92.497919999999993</v>
      </c>
      <c r="I368" s="1">
        <v>96.846739999999997</v>
      </c>
      <c r="J368" s="1">
        <v>94.672330000000002</v>
      </c>
    </row>
    <row r="369" spans="3:10" x14ac:dyDescent="0.25">
      <c r="C369" s="24">
        <v>16.352270000000001</v>
      </c>
      <c r="D369" s="1">
        <v>96.340869999999995</v>
      </c>
      <c r="E369" s="1">
        <v>90.975380000000001</v>
      </c>
      <c r="F369" s="1">
        <v>93.65813</v>
      </c>
      <c r="G369" s="24">
        <v>16.352270000000001</v>
      </c>
      <c r="H369" s="1">
        <v>92.512910000000005</v>
      </c>
      <c r="I369" s="1">
        <v>96.844719999999995</v>
      </c>
      <c r="J369" s="1">
        <v>94.678809999999999</v>
      </c>
    </row>
    <row r="370" spans="3:10" x14ac:dyDescent="0.25">
      <c r="C370" s="24">
        <v>16.342289999999998</v>
      </c>
      <c r="D370" s="1">
        <v>96.345060000000004</v>
      </c>
      <c r="E370" s="1">
        <v>90.958590000000001</v>
      </c>
      <c r="F370" s="1">
        <v>93.651820000000001</v>
      </c>
      <c r="G370" s="24">
        <v>16.342289999999998</v>
      </c>
      <c r="H370" s="1">
        <v>92.527919999999995</v>
      </c>
      <c r="I370" s="1">
        <v>96.842669999999998</v>
      </c>
      <c r="J370" s="1">
        <v>94.685299999999998</v>
      </c>
    </row>
    <row r="371" spans="3:10" x14ac:dyDescent="0.25">
      <c r="C371" s="24">
        <v>16.331790000000002</v>
      </c>
      <c r="D371" s="1">
        <v>96.349429999999998</v>
      </c>
      <c r="E371" s="1">
        <v>90.941079999999999</v>
      </c>
      <c r="F371" s="1">
        <v>93.645250000000004</v>
      </c>
      <c r="G371" s="24">
        <v>16.331790000000002</v>
      </c>
      <c r="H371" s="1">
        <v>92.542940000000002</v>
      </c>
      <c r="I371" s="1">
        <v>96.840500000000006</v>
      </c>
      <c r="J371" s="1">
        <v>94.691720000000004</v>
      </c>
    </row>
    <row r="372" spans="3:10" x14ac:dyDescent="0.25">
      <c r="C372" s="24">
        <v>16.3218</v>
      </c>
      <c r="D372" s="1">
        <v>96.353539999999995</v>
      </c>
      <c r="E372" s="1">
        <v>90.924610000000001</v>
      </c>
      <c r="F372" s="1">
        <v>93.639070000000004</v>
      </c>
      <c r="G372" s="24">
        <v>16.3218</v>
      </c>
      <c r="H372" s="1">
        <v>92.557959999999994</v>
      </c>
      <c r="I372" s="1">
        <v>96.838419999999999</v>
      </c>
      <c r="J372" s="1">
        <v>94.698189999999997</v>
      </c>
    </row>
    <row r="373" spans="3:10" x14ac:dyDescent="0.25">
      <c r="C373" s="24">
        <v>16.311800000000002</v>
      </c>
      <c r="D373" s="1">
        <v>96.357619999999997</v>
      </c>
      <c r="E373" s="1">
        <v>90.908299999999997</v>
      </c>
      <c r="F373" s="1">
        <v>93.632959999999997</v>
      </c>
      <c r="G373" s="24">
        <v>16.311800000000002</v>
      </c>
      <c r="H373" s="1">
        <v>92.572999999999993</v>
      </c>
      <c r="I373" s="1">
        <v>96.836320000000001</v>
      </c>
      <c r="J373" s="1">
        <v>94.704660000000004</v>
      </c>
    </row>
    <row r="374" spans="3:10" x14ac:dyDescent="0.25">
      <c r="C374" s="24">
        <v>16.3018</v>
      </c>
      <c r="D374" s="1">
        <v>96.361660000000001</v>
      </c>
      <c r="E374" s="1">
        <v>90.992159999999998</v>
      </c>
      <c r="F374" s="1">
        <v>93.676910000000007</v>
      </c>
      <c r="G374" s="24">
        <v>16.3018</v>
      </c>
      <c r="H374" s="1">
        <v>92.588040000000007</v>
      </c>
      <c r="I374" s="1">
        <v>96.834209999999999</v>
      </c>
      <c r="J374" s="1">
        <v>94.711119999999994</v>
      </c>
    </row>
    <row r="375" spans="3:10" x14ac:dyDescent="0.25">
      <c r="C375" s="24">
        <v>16.29232</v>
      </c>
      <c r="D375" s="1">
        <v>96.365449999999996</v>
      </c>
      <c r="E375" s="1">
        <v>90.977010000000007</v>
      </c>
      <c r="F375" s="1">
        <v>93.671229999999994</v>
      </c>
      <c r="G375" s="24">
        <v>16.29232</v>
      </c>
      <c r="H375" s="1">
        <v>92.603089999999995</v>
      </c>
      <c r="I375" s="1">
        <v>96.832179999999994</v>
      </c>
      <c r="J375" s="1">
        <v>94.717640000000003</v>
      </c>
    </row>
    <row r="376" spans="3:10" x14ac:dyDescent="0.25">
      <c r="C376" s="24">
        <v>16.282299999999999</v>
      </c>
      <c r="D376" s="1">
        <v>96.369420000000005</v>
      </c>
      <c r="E376" s="1">
        <v>90.961190000000002</v>
      </c>
      <c r="F376" s="1">
        <v>93.665300000000002</v>
      </c>
      <c r="G376" s="24">
        <v>16.282299999999999</v>
      </c>
      <c r="H376" s="1">
        <v>92.618160000000003</v>
      </c>
      <c r="I376" s="1">
        <v>96.830029999999994</v>
      </c>
      <c r="J376" s="1">
        <v>94.724090000000004</v>
      </c>
    </row>
    <row r="377" spans="3:10" x14ac:dyDescent="0.25">
      <c r="C377" s="24">
        <v>16.272279999999999</v>
      </c>
      <c r="D377" s="1">
        <v>96.373350000000002</v>
      </c>
      <c r="E377" s="1">
        <v>90.945530000000005</v>
      </c>
      <c r="F377" s="1">
        <v>93.659440000000004</v>
      </c>
      <c r="G377" s="24">
        <v>16.272279999999999</v>
      </c>
      <c r="H377" s="1">
        <v>92.633219999999994</v>
      </c>
      <c r="I377" s="1">
        <v>96.827849999999998</v>
      </c>
      <c r="J377" s="1">
        <v>94.730540000000005</v>
      </c>
    </row>
    <row r="378" spans="3:10" x14ac:dyDescent="0.25">
      <c r="C378" s="24">
        <v>16.262250000000002</v>
      </c>
      <c r="D378" s="1">
        <v>96.377250000000004</v>
      </c>
      <c r="E378" s="1">
        <v>90.930030000000002</v>
      </c>
      <c r="F378" s="1">
        <v>93.653639999999996</v>
      </c>
      <c r="G378" s="24">
        <v>16.262250000000002</v>
      </c>
      <c r="H378" s="1">
        <v>92.648300000000006</v>
      </c>
      <c r="I378" s="1">
        <v>96.825659999999999</v>
      </c>
      <c r="J378" s="1">
        <v>94.736980000000003</v>
      </c>
    </row>
    <row r="379" spans="3:10" x14ac:dyDescent="0.25">
      <c r="C379" s="24">
        <v>16.252210000000002</v>
      </c>
      <c r="D379" s="1">
        <v>96.381100000000004</v>
      </c>
      <c r="E379" s="1">
        <v>90.914699999999996</v>
      </c>
      <c r="F379" s="1">
        <v>93.647900000000007</v>
      </c>
      <c r="G379" s="24">
        <v>16.252210000000002</v>
      </c>
      <c r="H379" s="1">
        <v>92.663390000000007</v>
      </c>
      <c r="I379" s="1">
        <v>96.823449999999994</v>
      </c>
      <c r="J379" s="1">
        <v>94.74342</v>
      </c>
    </row>
    <row r="380" spans="3:10" x14ac:dyDescent="0.25">
      <c r="C380" s="24">
        <v>16.242170000000002</v>
      </c>
      <c r="D380" s="1">
        <v>96.384919999999994</v>
      </c>
      <c r="E380" s="1">
        <v>90.999539999999996</v>
      </c>
      <c r="F380" s="1">
        <v>93.692229999999995</v>
      </c>
      <c r="G380" s="24">
        <v>16.242170000000002</v>
      </c>
      <c r="H380" s="1">
        <v>92.678479999999993</v>
      </c>
      <c r="I380" s="1">
        <v>96.821219999999997</v>
      </c>
      <c r="J380" s="1">
        <v>94.749849999999995</v>
      </c>
    </row>
    <row r="381" spans="3:10" x14ac:dyDescent="0.25">
      <c r="C381" s="24">
        <v>16.232119999999998</v>
      </c>
      <c r="D381" s="1">
        <v>96.3887</v>
      </c>
      <c r="E381" s="1">
        <v>90.984549999999999</v>
      </c>
      <c r="F381" s="1">
        <v>93.686629999999994</v>
      </c>
      <c r="G381" s="24">
        <v>16.232119999999998</v>
      </c>
      <c r="H381" s="1">
        <v>92.693579999999997</v>
      </c>
      <c r="I381" s="1">
        <v>96.818969999999993</v>
      </c>
      <c r="J381" s="1">
        <v>94.756270000000001</v>
      </c>
    </row>
    <row r="382" spans="3:10" x14ac:dyDescent="0.25">
      <c r="C382" s="24">
        <v>16.222059999999999</v>
      </c>
      <c r="D382" s="1">
        <v>96.392449999999997</v>
      </c>
      <c r="E382" s="1">
        <v>90.969719999999995</v>
      </c>
      <c r="F382" s="1">
        <v>93.681079999999994</v>
      </c>
      <c r="G382" s="24">
        <v>16.222059999999999</v>
      </c>
      <c r="H382" s="1">
        <v>92.708690000000004</v>
      </c>
      <c r="I382" s="1">
        <v>96.816699999999997</v>
      </c>
      <c r="J382" s="1">
        <v>94.762699999999995</v>
      </c>
    </row>
    <row r="383" spans="3:10" x14ac:dyDescent="0.25">
      <c r="C383" s="24">
        <v>16.21199</v>
      </c>
      <c r="D383" s="1">
        <v>96.396150000000006</v>
      </c>
      <c r="E383" s="1">
        <v>90.955070000000006</v>
      </c>
      <c r="F383" s="1">
        <v>93.675610000000006</v>
      </c>
      <c r="G383" s="24">
        <v>16.21199</v>
      </c>
      <c r="H383" s="1">
        <v>92.72381</v>
      </c>
      <c r="I383" s="1">
        <v>96.814409999999995</v>
      </c>
      <c r="J383" s="1">
        <v>94.769109999999998</v>
      </c>
    </row>
    <row r="384" spans="3:10" x14ac:dyDescent="0.25">
      <c r="C384" s="24">
        <v>16.201920000000001</v>
      </c>
      <c r="D384" s="1">
        <v>96.399810000000002</v>
      </c>
      <c r="E384" s="1">
        <v>90.940579999999997</v>
      </c>
      <c r="F384" s="1">
        <v>93.670199999999994</v>
      </c>
      <c r="G384" s="24">
        <v>16.201920000000001</v>
      </c>
      <c r="H384" s="1">
        <v>92.738929999999996</v>
      </c>
      <c r="I384" s="1">
        <v>96.812110000000004</v>
      </c>
      <c r="J384" s="1">
        <v>94.77552</v>
      </c>
    </row>
    <row r="385" spans="3:10" x14ac:dyDescent="0.25">
      <c r="C385" s="24">
        <v>16.19237</v>
      </c>
      <c r="D385" s="1">
        <v>96.40325</v>
      </c>
      <c r="E385" s="1">
        <v>90.927019999999999</v>
      </c>
      <c r="F385" s="1">
        <v>93.665130000000005</v>
      </c>
      <c r="G385" s="24">
        <v>16.19237</v>
      </c>
      <c r="H385" s="1">
        <v>92.754059999999996</v>
      </c>
      <c r="I385" s="1">
        <v>96.809910000000002</v>
      </c>
      <c r="J385" s="1">
        <v>94.781989999999993</v>
      </c>
    </row>
    <row r="386" spans="3:10" x14ac:dyDescent="0.25">
      <c r="C386" s="24">
        <v>16.182279999999999</v>
      </c>
      <c r="D386" s="1">
        <v>96.406840000000003</v>
      </c>
      <c r="E386" s="1">
        <v>90.912859999999995</v>
      </c>
      <c r="F386" s="1">
        <v>93.659850000000006</v>
      </c>
      <c r="G386" s="24">
        <v>16.182279999999999</v>
      </c>
      <c r="H386" s="1">
        <v>92.769199999999998</v>
      </c>
      <c r="I386" s="1">
        <v>96.807569999999998</v>
      </c>
      <c r="J386" s="1">
        <v>94.788380000000004</v>
      </c>
    </row>
    <row r="387" spans="3:10" x14ac:dyDescent="0.25">
      <c r="C387" s="24">
        <v>16.172190000000001</v>
      </c>
      <c r="D387" s="1">
        <v>96.410390000000007</v>
      </c>
      <c r="E387" s="1">
        <v>90.99888</v>
      </c>
      <c r="F387" s="1">
        <v>93.704629999999995</v>
      </c>
      <c r="G387" s="24">
        <v>16.172190000000001</v>
      </c>
      <c r="H387" s="1">
        <v>92.784350000000003</v>
      </c>
      <c r="I387" s="1">
        <v>96.805210000000002</v>
      </c>
      <c r="J387" s="1">
        <v>94.794780000000003</v>
      </c>
    </row>
    <row r="388" spans="3:10" x14ac:dyDescent="0.25">
      <c r="C388" s="24">
        <v>16.162089999999999</v>
      </c>
      <c r="D388" s="1">
        <v>96.413899999999998</v>
      </c>
      <c r="E388" s="1">
        <v>90.985069999999993</v>
      </c>
      <c r="F388" s="1">
        <v>93.699479999999994</v>
      </c>
      <c r="G388" s="24">
        <v>16.162089999999999</v>
      </c>
      <c r="H388" s="1">
        <v>92.799499999999995</v>
      </c>
      <c r="I388" s="1">
        <v>96.80283</v>
      </c>
      <c r="J388" s="1">
        <v>94.801169999999999</v>
      </c>
    </row>
    <row r="389" spans="3:10" x14ac:dyDescent="0.25">
      <c r="C389" s="24">
        <v>16.151979999999998</v>
      </c>
      <c r="D389" s="1">
        <v>96.417370000000005</v>
      </c>
      <c r="E389" s="1">
        <v>90.971429999999998</v>
      </c>
      <c r="F389" s="1">
        <v>93.694400000000002</v>
      </c>
      <c r="G389" s="24">
        <v>16.151979999999998</v>
      </c>
      <c r="H389" s="1">
        <v>92.814660000000003</v>
      </c>
      <c r="I389" s="1">
        <v>96.800430000000006</v>
      </c>
      <c r="J389" s="1">
        <v>94.807550000000006</v>
      </c>
    </row>
    <row r="390" spans="3:10" x14ac:dyDescent="0.25">
      <c r="C390" s="24">
        <v>16.142399999999999</v>
      </c>
      <c r="D390" s="1">
        <v>96.42062</v>
      </c>
      <c r="E390" s="1">
        <v>90.958669999999998</v>
      </c>
      <c r="F390" s="1">
        <v>93.68965</v>
      </c>
      <c r="G390" s="24">
        <v>16.142399999999999</v>
      </c>
      <c r="H390" s="1">
        <v>92.829830000000001</v>
      </c>
      <c r="I390" s="1">
        <v>96.798150000000007</v>
      </c>
      <c r="J390" s="1">
        <v>94.813990000000004</v>
      </c>
    </row>
    <row r="391" spans="3:10" x14ac:dyDescent="0.25">
      <c r="C391" s="24">
        <v>16.132280000000002</v>
      </c>
      <c r="D391" s="1">
        <v>96.424009999999996</v>
      </c>
      <c r="E391" s="1">
        <v>90.945369999999997</v>
      </c>
      <c r="F391" s="1">
        <v>93.684690000000003</v>
      </c>
      <c r="G391" s="24">
        <v>16.132280000000002</v>
      </c>
      <c r="H391" s="1">
        <v>92.844999999999999</v>
      </c>
      <c r="I391" s="1">
        <v>96.79571</v>
      </c>
      <c r="J391" s="1">
        <v>94.820359999999994</v>
      </c>
    </row>
    <row r="392" spans="3:10" x14ac:dyDescent="0.25">
      <c r="C392" s="24">
        <v>16.122150000000001</v>
      </c>
      <c r="D392" s="1">
        <v>96.427369999999996</v>
      </c>
      <c r="E392" s="1">
        <v>90.932249999999996</v>
      </c>
      <c r="F392" s="1">
        <v>93.679810000000003</v>
      </c>
      <c r="G392" s="24">
        <v>16.122150000000001</v>
      </c>
      <c r="H392" s="1">
        <v>92.86018</v>
      </c>
      <c r="I392" s="1">
        <v>96.793260000000004</v>
      </c>
      <c r="J392" s="1">
        <v>94.826719999999995</v>
      </c>
    </row>
    <row r="393" spans="3:10" x14ac:dyDescent="0.25">
      <c r="C393" s="24">
        <v>16.112010000000001</v>
      </c>
      <c r="D393" s="1">
        <v>96.430679999999995</v>
      </c>
      <c r="E393" s="1">
        <v>90.919300000000007</v>
      </c>
      <c r="F393" s="1">
        <v>93.674989999999994</v>
      </c>
      <c r="G393" s="24">
        <v>16.112010000000001</v>
      </c>
      <c r="H393" s="1">
        <v>92.875360000000001</v>
      </c>
      <c r="I393" s="1">
        <v>96.790800000000004</v>
      </c>
      <c r="J393" s="1">
        <v>94.833079999999995</v>
      </c>
    </row>
    <row r="394" spans="3:10" x14ac:dyDescent="0.25">
      <c r="C394" s="24">
        <v>16.102399999999999</v>
      </c>
      <c r="D394" s="1">
        <v>96.433779999999999</v>
      </c>
      <c r="E394" s="1">
        <v>90.90719</v>
      </c>
      <c r="F394" s="1">
        <v>93.670479999999998</v>
      </c>
      <c r="G394" s="24">
        <v>16.102399999999999</v>
      </c>
      <c r="H394" s="1">
        <v>92.890550000000005</v>
      </c>
      <c r="I394" s="1">
        <v>96.788439999999994</v>
      </c>
      <c r="J394" s="1">
        <v>94.839500000000001</v>
      </c>
    </row>
    <row r="395" spans="3:10" x14ac:dyDescent="0.25">
      <c r="C395" s="24">
        <v>16.09225</v>
      </c>
      <c r="D395" s="1">
        <v>96.437010000000001</v>
      </c>
      <c r="E395" s="1">
        <v>90.994590000000002</v>
      </c>
      <c r="F395" s="1">
        <v>93.715800000000002</v>
      </c>
      <c r="G395" s="24">
        <v>16.09225</v>
      </c>
      <c r="H395" s="1">
        <v>92.905749999999998</v>
      </c>
      <c r="I395" s="1">
        <v>96.785939999999997</v>
      </c>
      <c r="J395" s="1">
        <v>94.845849999999999</v>
      </c>
    </row>
    <row r="396" spans="3:10" x14ac:dyDescent="0.25">
      <c r="C396" s="24">
        <v>16.082090000000001</v>
      </c>
      <c r="D396" s="1">
        <v>96.440200000000004</v>
      </c>
      <c r="E396" s="1">
        <v>90.982159999999993</v>
      </c>
      <c r="F396" s="1">
        <v>93.711179999999999</v>
      </c>
      <c r="G396" s="24">
        <v>16.082090000000001</v>
      </c>
      <c r="H396" s="1">
        <v>92.920950000000005</v>
      </c>
      <c r="I396" s="1">
        <v>96.783420000000007</v>
      </c>
      <c r="J396" s="1">
        <v>94.852189999999993</v>
      </c>
    </row>
    <row r="397" spans="3:10" x14ac:dyDescent="0.25">
      <c r="C397" s="24">
        <v>16.071929999999998</v>
      </c>
      <c r="D397" s="1">
        <v>96.443349999999995</v>
      </c>
      <c r="E397" s="1">
        <v>90.969899999999996</v>
      </c>
      <c r="F397" s="1">
        <v>93.706630000000004</v>
      </c>
      <c r="G397" s="24">
        <v>16.071929999999998</v>
      </c>
      <c r="H397" s="1">
        <v>92.936160000000001</v>
      </c>
      <c r="I397" s="1">
        <v>96.780879999999996</v>
      </c>
      <c r="J397" s="1">
        <v>94.858519999999999</v>
      </c>
    </row>
    <row r="398" spans="3:10" x14ac:dyDescent="0.25">
      <c r="C398" s="24">
        <v>16.062290000000001</v>
      </c>
      <c r="D398" s="1">
        <v>96.446290000000005</v>
      </c>
      <c r="E398" s="1">
        <v>90.958460000000002</v>
      </c>
      <c r="F398" s="1">
        <v>93.702380000000005</v>
      </c>
      <c r="G398" s="24">
        <v>16.062290000000001</v>
      </c>
      <c r="H398" s="1">
        <v>92.95138</v>
      </c>
      <c r="I398" s="1">
        <v>96.778459999999995</v>
      </c>
      <c r="J398" s="1">
        <v>94.864919999999998</v>
      </c>
    </row>
    <row r="399" spans="3:10" x14ac:dyDescent="0.25">
      <c r="C399" s="24">
        <v>16.052119999999999</v>
      </c>
      <c r="D399" s="1">
        <v>96.449359999999999</v>
      </c>
      <c r="E399" s="1">
        <v>90.946560000000005</v>
      </c>
      <c r="F399" s="1">
        <v>93.697959999999995</v>
      </c>
      <c r="G399" s="24">
        <v>16.052119999999999</v>
      </c>
      <c r="H399" s="1">
        <v>92.966589999999997</v>
      </c>
      <c r="I399" s="1">
        <v>96.775890000000004</v>
      </c>
      <c r="J399" s="1">
        <v>94.87124</v>
      </c>
    </row>
    <row r="400" spans="3:10" x14ac:dyDescent="0.25">
      <c r="C400" s="24">
        <v>16.042470000000002</v>
      </c>
      <c r="D400" s="1">
        <v>96.45223</v>
      </c>
      <c r="E400" s="1">
        <v>90.93544</v>
      </c>
      <c r="F400" s="1">
        <v>93.693839999999994</v>
      </c>
      <c r="G400" s="24">
        <v>16.042470000000002</v>
      </c>
      <c r="H400" s="1">
        <v>92.981819999999999</v>
      </c>
      <c r="I400" s="1">
        <v>96.773430000000005</v>
      </c>
      <c r="J400" s="1">
        <v>94.877629999999996</v>
      </c>
    </row>
    <row r="401" spans="3:10" x14ac:dyDescent="0.25">
      <c r="C401" s="24">
        <v>16.03228</v>
      </c>
      <c r="D401" s="1">
        <v>96.455219999999997</v>
      </c>
      <c r="E401" s="1">
        <v>90.92389</v>
      </c>
      <c r="F401" s="1">
        <v>93.689549999999997</v>
      </c>
      <c r="G401" s="24">
        <v>16.03228</v>
      </c>
      <c r="H401" s="1">
        <v>92.997050000000002</v>
      </c>
      <c r="I401" s="1">
        <v>96.770820000000001</v>
      </c>
      <c r="J401" s="1">
        <v>94.883939999999996</v>
      </c>
    </row>
    <row r="402" spans="3:10" x14ac:dyDescent="0.25">
      <c r="C402" s="24">
        <v>16.022079999999999</v>
      </c>
      <c r="D402" s="1">
        <v>96.458160000000007</v>
      </c>
      <c r="E402" s="1">
        <v>90.912509999999997</v>
      </c>
      <c r="F402" s="1">
        <v>93.685339999999997</v>
      </c>
      <c r="G402" s="24">
        <v>16.022079999999999</v>
      </c>
      <c r="H402" s="1">
        <v>93.012280000000004</v>
      </c>
      <c r="I402" s="1">
        <v>96.768199999999993</v>
      </c>
      <c r="J402" s="1">
        <v>94.890240000000006</v>
      </c>
    </row>
    <row r="403" spans="3:10" x14ac:dyDescent="0.25">
      <c r="C403" s="24">
        <v>16.012409999999999</v>
      </c>
      <c r="D403" s="1">
        <v>96.460909999999998</v>
      </c>
      <c r="E403" s="1">
        <v>90.901899999999998</v>
      </c>
      <c r="F403" s="1">
        <v>93.68141</v>
      </c>
      <c r="G403" s="24">
        <v>16.012409999999999</v>
      </c>
      <c r="H403" s="1">
        <v>93.027519999999996</v>
      </c>
      <c r="I403" s="1">
        <v>96.765699999999995</v>
      </c>
      <c r="J403" s="1">
        <v>94.896609999999995</v>
      </c>
    </row>
    <row r="404" spans="3:10" x14ac:dyDescent="0.25">
      <c r="C404" s="24">
        <v>16.002199999999998</v>
      </c>
      <c r="D404" s="1">
        <v>96.46378</v>
      </c>
      <c r="E404" s="1">
        <v>90.890870000000007</v>
      </c>
      <c r="F404" s="1">
        <v>93.677319999999995</v>
      </c>
      <c r="G404" s="24">
        <v>16.002199999999998</v>
      </c>
      <c r="H404" s="1">
        <v>93.042770000000004</v>
      </c>
      <c r="I404" s="1">
        <v>96.763040000000004</v>
      </c>
      <c r="J404" s="1">
        <v>94.902900000000002</v>
      </c>
    </row>
    <row r="405" spans="3:10" x14ac:dyDescent="0.25">
      <c r="C405" s="24">
        <v>15.99198</v>
      </c>
      <c r="D405" s="1">
        <v>96.4666</v>
      </c>
      <c r="E405" s="1">
        <v>90.880030000000005</v>
      </c>
      <c r="F405" s="1">
        <v>93.673310000000001</v>
      </c>
      <c r="G405" s="24">
        <v>15.99198</v>
      </c>
      <c r="H405" s="1">
        <v>93.058009999999996</v>
      </c>
      <c r="I405" s="1">
        <v>96.760360000000006</v>
      </c>
      <c r="J405" s="1">
        <v>94.909189999999995</v>
      </c>
    </row>
    <row r="406" spans="3:10" x14ac:dyDescent="0.25">
      <c r="C406" s="24">
        <v>15.982290000000001</v>
      </c>
      <c r="D406" s="1">
        <v>96.469229999999996</v>
      </c>
      <c r="E406" s="1">
        <v>90.869919999999993</v>
      </c>
      <c r="F406" s="1">
        <v>93.669569999999993</v>
      </c>
      <c r="G406" s="24">
        <v>15.982290000000001</v>
      </c>
      <c r="H406" s="1">
        <v>93.073269999999994</v>
      </c>
      <c r="I406" s="1">
        <v>96.757810000000006</v>
      </c>
      <c r="J406" s="1">
        <v>94.915539999999993</v>
      </c>
    </row>
    <row r="407" spans="3:10" x14ac:dyDescent="0.25">
      <c r="C407" s="24">
        <v>15.972049999999999</v>
      </c>
      <c r="D407" s="1">
        <v>96.471959999999996</v>
      </c>
      <c r="E407" s="1">
        <v>90.859430000000003</v>
      </c>
      <c r="F407" s="1">
        <v>93.665700000000001</v>
      </c>
      <c r="G407" s="24">
        <v>15.972049999999999</v>
      </c>
      <c r="H407" s="1">
        <v>93.088520000000003</v>
      </c>
      <c r="I407" s="1">
        <v>96.755099999999999</v>
      </c>
      <c r="J407" s="1">
        <v>94.921809999999994</v>
      </c>
    </row>
    <row r="408" spans="3:10" x14ac:dyDescent="0.25">
      <c r="C408" s="24">
        <v>15.962350000000001</v>
      </c>
      <c r="D408" s="1">
        <v>96.474509999999995</v>
      </c>
      <c r="E408" s="1">
        <v>90.849670000000003</v>
      </c>
      <c r="F408" s="1">
        <v>93.662090000000006</v>
      </c>
      <c r="G408" s="24">
        <v>15.962350000000001</v>
      </c>
      <c r="H408" s="1">
        <v>93.10378</v>
      </c>
      <c r="I408" s="1">
        <v>96.752520000000004</v>
      </c>
      <c r="J408" s="1">
        <v>94.928150000000002</v>
      </c>
    </row>
    <row r="409" spans="3:10" x14ac:dyDescent="0.25">
      <c r="C409" s="24">
        <v>15.952109999999999</v>
      </c>
      <c r="D409" s="1">
        <v>96.477159999999998</v>
      </c>
      <c r="E409" s="1">
        <v>90.839529999999996</v>
      </c>
      <c r="F409" s="1">
        <v>93.658349999999999</v>
      </c>
      <c r="G409" s="24">
        <v>15.952109999999999</v>
      </c>
      <c r="H409" s="1">
        <v>93.119050000000001</v>
      </c>
      <c r="I409" s="1">
        <v>96.749780000000001</v>
      </c>
      <c r="J409" s="1">
        <v>94.93441</v>
      </c>
    </row>
    <row r="410" spans="3:10" x14ac:dyDescent="0.25">
      <c r="C410" s="24">
        <v>15.94239</v>
      </c>
      <c r="D410" s="1">
        <v>96.47963</v>
      </c>
      <c r="E410" s="1">
        <v>90.830100000000002</v>
      </c>
      <c r="F410" s="1">
        <v>93.654870000000003</v>
      </c>
      <c r="G410" s="24">
        <v>15.94239</v>
      </c>
      <c r="H410" s="1">
        <v>93.134320000000002</v>
      </c>
      <c r="I410" s="1">
        <v>96.747159999999994</v>
      </c>
      <c r="J410" s="1">
        <v>94.940740000000005</v>
      </c>
    </row>
    <row r="411" spans="3:10" x14ac:dyDescent="0.25">
      <c r="C411" s="24">
        <v>15.932130000000001</v>
      </c>
      <c r="D411" s="1">
        <v>96.482200000000006</v>
      </c>
      <c r="E411" s="1">
        <v>90.820329999999998</v>
      </c>
      <c r="F411" s="1">
        <v>93.651259999999994</v>
      </c>
      <c r="G411" s="24">
        <v>15.932130000000001</v>
      </c>
      <c r="H411" s="1">
        <v>93.149590000000003</v>
      </c>
      <c r="I411" s="1">
        <v>96.744389999999996</v>
      </c>
      <c r="J411" s="1">
        <v>94.94699</v>
      </c>
    </row>
    <row r="412" spans="3:10" x14ac:dyDescent="0.25">
      <c r="C412" s="24">
        <v>15.9224</v>
      </c>
      <c r="D412" s="1">
        <v>96.484589999999997</v>
      </c>
      <c r="E412" s="1">
        <v>90.811239999999998</v>
      </c>
      <c r="F412" s="1">
        <v>93.647909999999996</v>
      </c>
      <c r="G412" s="24">
        <v>15.9224</v>
      </c>
      <c r="H412" s="1">
        <v>93.164860000000004</v>
      </c>
      <c r="I412" s="1">
        <v>96.741739999999993</v>
      </c>
      <c r="J412" s="1">
        <v>94.953299999999999</v>
      </c>
    </row>
    <row r="413" spans="3:10" x14ac:dyDescent="0.25">
      <c r="C413" s="24">
        <v>15.912129999999999</v>
      </c>
      <c r="D413" s="1">
        <v>96.487070000000003</v>
      </c>
      <c r="E413" s="1">
        <v>90.801820000000006</v>
      </c>
      <c r="F413" s="1">
        <v>93.644450000000006</v>
      </c>
      <c r="G413" s="24">
        <v>15.912129999999999</v>
      </c>
      <c r="H413" s="1">
        <v>93.180139999999994</v>
      </c>
      <c r="I413" s="1">
        <v>96.738939999999999</v>
      </c>
      <c r="J413" s="1">
        <v>94.959540000000004</v>
      </c>
    </row>
    <row r="414" spans="3:10" x14ac:dyDescent="0.25">
      <c r="C414" s="24">
        <v>15.90239</v>
      </c>
      <c r="D414" s="1">
        <v>96.489379999999997</v>
      </c>
      <c r="E414" s="1">
        <v>90.79307</v>
      </c>
      <c r="F414" s="1">
        <v>93.641220000000004</v>
      </c>
      <c r="G414" s="24">
        <v>15.90239</v>
      </c>
      <c r="H414" s="1">
        <v>93.195419999999999</v>
      </c>
      <c r="I414" s="1">
        <v>96.736260000000001</v>
      </c>
      <c r="J414" s="1">
        <v>94.96584</v>
      </c>
    </row>
    <row r="415" spans="3:10" x14ac:dyDescent="0.25">
      <c r="C415" s="24">
        <v>15.892099999999999</v>
      </c>
      <c r="D415" s="1">
        <v>96.491770000000002</v>
      </c>
      <c r="E415" s="1">
        <v>90.784019999999998</v>
      </c>
      <c r="F415" s="1">
        <v>93.637889999999999</v>
      </c>
      <c r="G415" s="24">
        <v>15.892099999999999</v>
      </c>
      <c r="H415" s="1">
        <v>93.210710000000006</v>
      </c>
      <c r="I415" s="1">
        <v>96.733419999999995</v>
      </c>
      <c r="J415" s="1">
        <v>94.972070000000002</v>
      </c>
    </row>
    <row r="416" spans="3:10" x14ac:dyDescent="0.25">
      <c r="C416" s="24">
        <v>15.882350000000001</v>
      </c>
      <c r="D416" s="1">
        <v>96.494</v>
      </c>
      <c r="E416" s="1">
        <v>90.77561</v>
      </c>
      <c r="F416" s="1">
        <v>93.634799999999998</v>
      </c>
      <c r="G416" s="24">
        <v>15.882350000000001</v>
      </c>
      <c r="H416" s="1">
        <v>93.225999999999999</v>
      </c>
      <c r="I416" s="1">
        <v>96.730720000000005</v>
      </c>
      <c r="J416" s="1">
        <v>94.978359999999995</v>
      </c>
    </row>
    <row r="417" spans="3:10" x14ac:dyDescent="0.25">
      <c r="C417" s="24">
        <v>15.87205</v>
      </c>
      <c r="D417" s="1">
        <v>96.496300000000005</v>
      </c>
      <c r="E417" s="1">
        <v>90.766919999999999</v>
      </c>
      <c r="F417" s="1">
        <v>93.631609999999995</v>
      </c>
      <c r="G417" s="24">
        <v>15.87205</v>
      </c>
      <c r="H417" s="1">
        <v>93.241290000000006</v>
      </c>
      <c r="I417" s="1">
        <v>96.727850000000004</v>
      </c>
      <c r="J417" s="1">
        <v>94.984570000000005</v>
      </c>
    </row>
    <row r="418" spans="3:10" x14ac:dyDescent="0.25">
      <c r="C418" s="24">
        <v>15.86228</v>
      </c>
      <c r="D418" s="1">
        <v>96.498450000000005</v>
      </c>
      <c r="E418" s="1">
        <v>90.758849999999995</v>
      </c>
      <c r="F418" s="1">
        <v>93.628649999999993</v>
      </c>
      <c r="G418" s="24">
        <v>15.86228</v>
      </c>
      <c r="H418" s="1">
        <v>93.25658</v>
      </c>
      <c r="I418" s="1">
        <v>96.725110000000001</v>
      </c>
      <c r="J418" s="1">
        <v>94.990849999999995</v>
      </c>
    </row>
    <row r="419" spans="3:10" x14ac:dyDescent="0.25">
      <c r="C419" s="24">
        <v>15.852510000000001</v>
      </c>
      <c r="D419" s="1">
        <v>96.500550000000004</v>
      </c>
      <c r="E419" s="1">
        <v>90.750960000000006</v>
      </c>
      <c r="F419" s="1">
        <v>93.625749999999996</v>
      </c>
      <c r="G419" s="24">
        <v>15.852510000000001</v>
      </c>
      <c r="H419" s="1">
        <v>93.271879999999996</v>
      </c>
      <c r="I419" s="1">
        <v>96.722359999999995</v>
      </c>
      <c r="J419" s="1">
        <v>94.997119999999995</v>
      </c>
    </row>
    <row r="420" spans="3:10" x14ac:dyDescent="0.25">
      <c r="C420" s="24">
        <v>15.84219</v>
      </c>
      <c r="D420" s="1">
        <v>96.50273</v>
      </c>
      <c r="E420" s="1">
        <v>90.742810000000006</v>
      </c>
      <c r="F420" s="1">
        <v>93.622770000000003</v>
      </c>
      <c r="G420" s="24">
        <v>15.84219</v>
      </c>
      <c r="H420" s="1">
        <v>93.287180000000006</v>
      </c>
      <c r="I420" s="1">
        <v>96.719440000000006</v>
      </c>
      <c r="J420" s="1">
        <v>95.003309999999999</v>
      </c>
    </row>
    <row r="421" spans="3:10" x14ac:dyDescent="0.25">
      <c r="C421" s="24">
        <v>15.8324</v>
      </c>
      <c r="D421" s="1">
        <v>96.504750000000001</v>
      </c>
      <c r="E421" s="1">
        <v>90.735259999999997</v>
      </c>
      <c r="F421" s="1">
        <v>93.62</v>
      </c>
      <c r="G421" s="24">
        <v>15.8324</v>
      </c>
      <c r="H421" s="1">
        <v>93.302480000000003</v>
      </c>
      <c r="I421" s="1">
        <v>96.716660000000005</v>
      </c>
      <c r="J421" s="1">
        <v>95.009569999999997</v>
      </c>
    </row>
    <row r="422" spans="3:10" x14ac:dyDescent="0.25">
      <c r="C422" s="24">
        <v>15.82207</v>
      </c>
      <c r="D422" s="1">
        <v>96.506829999999994</v>
      </c>
      <c r="E422" s="1">
        <v>90.727469999999997</v>
      </c>
      <c r="F422" s="1">
        <v>93.617149999999995</v>
      </c>
      <c r="G422" s="24">
        <v>15.82207</v>
      </c>
      <c r="H422" s="1">
        <v>93.317779999999999</v>
      </c>
      <c r="I422" s="1">
        <v>96.713710000000006</v>
      </c>
      <c r="J422" s="1">
        <v>95.015749999999997</v>
      </c>
    </row>
    <row r="423" spans="3:10" x14ac:dyDescent="0.25">
      <c r="C423" s="24">
        <v>15.81227</v>
      </c>
      <c r="D423" s="1">
        <v>96.508769999999998</v>
      </c>
      <c r="E423" s="1">
        <v>90.720269999999999</v>
      </c>
      <c r="F423" s="1">
        <v>93.614519999999999</v>
      </c>
      <c r="G423" s="24">
        <v>15.81227</v>
      </c>
      <c r="H423" s="1">
        <v>93.333079999999995</v>
      </c>
      <c r="I423" s="1">
        <v>96.710909999999998</v>
      </c>
      <c r="J423" s="1">
        <v>95.021990000000002</v>
      </c>
    </row>
    <row r="424" spans="3:10" x14ac:dyDescent="0.25">
      <c r="C424" s="24">
        <v>15.80247</v>
      </c>
      <c r="D424" s="1">
        <v>96.510660000000001</v>
      </c>
      <c r="E424" s="1">
        <v>90.713229999999996</v>
      </c>
      <c r="F424" s="1">
        <v>93.611949999999993</v>
      </c>
      <c r="G424" s="24">
        <v>15.80247</v>
      </c>
      <c r="H424" s="1">
        <v>93.348389999999995</v>
      </c>
      <c r="I424" s="1">
        <v>96.708079999999995</v>
      </c>
      <c r="J424" s="1">
        <v>95.028239999999997</v>
      </c>
    </row>
    <row r="425" spans="3:10" x14ac:dyDescent="0.25">
      <c r="C425" s="24">
        <v>15.792109999999999</v>
      </c>
      <c r="D425" s="1">
        <v>96.512619999999998</v>
      </c>
      <c r="E425" s="1">
        <v>90.70599</v>
      </c>
      <c r="F425" s="1">
        <v>93.609300000000005</v>
      </c>
      <c r="G425" s="24">
        <v>15.792109999999999</v>
      </c>
      <c r="H425" s="1">
        <v>93.363699999999994</v>
      </c>
      <c r="I425" s="1">
        <v>96.705089999999998</v>
      </c>
      <c r="J425" s="1">
        <v>95.034390000000002</v>
      </c>
    </row>
    <row r="426" spans="3:10" x14ac:dyDescent="0.25">
      <c r="C426" s="24">
        <v>15.782299999999999</v>
      </c>
      <c r="D426" s="1">
        <v>96.514430000000004</v>
      </c>
      <c r="E426" s="1">
        <v>90.699309999999997</v>
      </c>
      <c r="F426" s="1">
        <v>93.606870000000001</v>
      </c>
      <c r="G426" s="24">
        <v>15.782299999999999</v>
      </c>
      <c r="H426" s="1">
        <v>93.379009999999994</v>
      </c>
      <c r="I426" s="1">
        <v>96.702240000000003</v>
      </c>
      <c r="J426" s="1">
        <v>95.040620000000004</v>
      </c>
    </row>
    <row r="427" spans="3:10" x14ac:dyDescent="0.25">
      <c r="C427" s="24">
        <v>15.77247</v>
      </c>
      <c r="D427" s="1">
        <v>96.516189999999995</v>
      </c>
      <c r="E427" s="1">
        <v>90.692790000000002</v>
      </c>
      <c r="F427" s="1">
        <v>93.604489999999998</v>
      </c>
      <c r="G427" s="24">
        <v>15.77247</v>
      </c>
      <c r="H427" s="1">
        <v>93.394319999999993</v>
      </c>
      <c r="I427" s="1">
        <v>96.699380000000005</v>
      </c>
      <c r="J427" s="1">
        <v>95.046850000000006</v>
      </c>
    </row>
    <row r="428" spans="3:10" x14ac:dyDescent="0.25">
      <c r="C428" s="24">
        <v>15.7621</v>
      </c>
      <c r="D428" s="1">
        <v>96.518010000000004</v>
      </c>
      <c r="E428" s="1">
        <v>90.686099999999996</v>
      </c>
      <c r="F428" s="1">
        <v>93.602059999999994</v>
      </c>
      <c r="G428" s="24">
        <v>15.7621</v>
      </c>
      <c r="H428" s="1">
        <v>93.409630000000007</v>
      </c>
      <c r="I428" s="1">
        <v>96.696340000000006</v>
      </c>
      <c r="J428" s="1">
        <v>95.052980000000005</v>
      </c>
    </row>
    <row r="429" spans="3:10" x14ac:dyDescent="0.25">
      <c r="C429" s="24">
        <v>15.75226</v>
      </c>
      <c r="D429" s="1">
        <v>96.519689999999997</v>
      </c>
      <c r="E429" s="1">
        <v>90.679940000000002</v>
      </c>
      <c r="F429" s="1">
        <v>93.599819999999994</v>
      </c>
      <c r="G429" s="24">
        <v>15.75226</v>
      </c>
      <c r="H429" s="1">
        <v>93.424940000000007</v>
      </c>
      <c r="I429" s="1">
        <v>96.693439999999995</v>
      </c>
      <c r="J429" s="1">
        <v>95.059190000000001</v>
      </c>
    </row>
    <row r="430" spans="3:10" x14ac:dyDescent="0.25">
      <c r="C430" s="24">
        <v>15.742419999999999</v>
      </c>
      <c r="D430" s="1">
        <v>96.521330000000006</v>
      </c>
      <c r="E430" s="1">
        <v>90.673940000000002</v>
      </c>
      <c r="F430" s="1">
        <v>93.597639999999998</v>
      </c>
      <c r="G430" s="24">
        <v>15.742419999999999</v>
      </c>
      <c r="H430" s="1">
        <v>93.440259999999995</v>
      </c>
      <c r="I430" s="1">
        <v>96.690539999999999</v>
      </c>
      <c r="J430" s="1">
        <v>95.065399999999997</v>
      </c>
    </row>
    <row r="431" spans="3:10" x14ac:dyDescent="0.25">
      <c r="C431" s="24">
        <v>15.732570000000001</v>
      </c>
      <c r="D431" s="1">
        <v>96.522930000000002</v>
      </c>
      <c r="E431" s="1">
        <v>90.668120000000002</v>
      </c>
      <c r="F431" s="1">
        <v>93.595519999999993</v>
      </c>
      <c r="G431" s="24">
        <v>15.732570000000001</v>
      </c>
      <c r="H431" s="1">
        <v>93.455569999999994</v>
      </c>
      <c r="I431" s="1">
        <v>96.687619999999995</v>
      </c>
      <c r="J431" s="1">
        <v>95.071600000000004</v>
      </c>
    </row>
    <row r="432" spans="3:10" x14ac:dyDescent="0.25">
      <c r="C432" s="24">
        <v>15.72217</v>
      </c>
      <c r="D432" s="1">
        <v>96.524569999999997</v>
      </c>
      <c r="E432" s="1">
        <v>90.66216</v>
      </c>
      <c r="F432" s="1">
        <v>93.593360000000004</v>
      </c>
      <c r="G432" s="24">
        <v>15.72217</v>
      </c>
      <c r="H432" s="1">
        <v>93.470889999999997</v>
      </c>
      <c r="I432" s="1">
        <v>96.684520000000006</v>
      </c>
      <c r="J432" s="1">
        <v>95.077709999999996</v>
      </c>
    </row>
    <row r="433" spans="3:10" x14ac:dyDescent="0.25">
      <c r="C433" s="24">
        <v>15.71231</v>
      </c>
      <c r="D433" s="1">
        <v>96.526079999999993</v>
      </c>
      <c r="E433" s="1">
        <v>90.656679999999994</v>
      </c>
      <c r="F433" s="1">
        <v>93.591380000000001</v>
      </c>
      <c r="G433" s="24">
        <v>15.71231</v>
      </c>
      <c r="H433" s="1">
        <v>93.486199999999997</v>
      </c>
      <c r="I433" s="1">
        <v>96.681579999999997</v>
      </c>
      <c r="J433" s="1">
        <v>95.083889999999997</v>
      </c>
    </row>
    <row r="434" spans="3:10" x14ac:dyDescent="0.25">
      <c r="C434" s="24">
        <v>15.702439999999999</v>
      </c>
      <c r="D434" s="1">
        <v>96.527550000000005</v>
      </c>
      <c r="E434" s="1">
        <v>90.651380000000003</v>
      </c>
      <c r="F434" s="1">
        <v>93.589470000000006</v>
      </c>
      <c r="G434" s="24">
        <v>15.702439999999999</v>
      </c>
      <c r="H434" s="1">
        <v>93.501519999999999</v>
      </c>
      <c r="I434" s="1">
        <v>96.678619999999995</v>
      </c>
      <c r="J434" s="1">
        <v>95.090069999999997</v>
      </c>
    </row>
    <row r="435" spans="3:10" x14ac:dyDescent="0.25">
      <c r="C435" s="24">
        <v>15.69257</v>
      </c>
      <c r="D435" s="1">
        <v>96.528980000000004</v>
      </c>
      <c r="E435" s="1">
        <v>90.646259999999998</v>
      </c>
      <c r="F435" s="1">
        <v>93.587620000000001</v>
      </c>
      <c r="G435" s="24">
        <v>15.69257</v>
      </c>
      <c r="H435" s="1">
        <v>93.516840000000002</v>
      </c>
      <c r="I435" s="1">
        <v>96.675650000000005</v>
      </c>
      <c r="J435" s="1">
        <v>95.096239999999995</v>
      </c>
    </row>
    <row r="436" spans="3:10" x14ac:dyDescent="0.25">
      <c r="C436" s="24">
        <v>15.68214</v>
      </c>
      <c r="D436" s="1">
        <v>96.530429999999996</v>
      </c>
      <c r="E436" s="1">
        <v>90.641030000000001</v>
      </c>
      <c r="F436" s="1">
        <v>93.585729999999998</v>
      </c>
      <c r="G436" s="24">
        <v>15.68214</v>
      </c>
      <c r="H436" s="1">
        <v>93.532150000000001</v>
      </c>
      <c r="I436" s="1">
        <v>96.672489999999996</v>
      </c>
      <c r="J436" s="1">
        <v>95.102320000000006</v>
      </c>
    </row>
    <row r="437" spans="3:10" x14ac:dyDescent="0.25">
      <c r="C437" s="24">
        <v>15.67225</v>
      </c>
      <c r="D437" s="1">
        <v>96.531769999999995</v>
      </c>
      <c r="E437" s="1">
        <v>90.636250000000004</v>
      </c>
      <c r="F437" s="1">
        <v>93.584010000000006</v>
      </c>
      <c r="G437" s="24">
        <v>15.67225</v>
      </c>
      <c r="H437" s="1">
        <v>93.547470000000004</v>
      </c>
      <c r="I437" s="1">
        <v>96.669499999999999</v>
      </c>
      <c r="J437" s="1">
        <v>95.10848</v>
      </c>
    </row>
    <row r="438" spans="3:10" x14ac:dyDescent="0.25">
      <c r="C438" s="24">
        <v>15.66236</v>
      </c>
      <c r="D438" s="1">
        <v>96.533069999999995</v>
      </c>
      <c r="E438" s="1">
        <v>90.631649999999993</v>
      </c>
      <c r="F438" s="1">
        <v>93.582359999999994</v>
      </c>
      <c r="G438" s="24">
        <v>15.66236</v>
      </c>
      <c r="H438" s="1">
        <v>93.562790000000007</v>
      </c>
      <c r="I438" s="1">
        <v>96.666480000000007</v>
      </c>
      <c r="J438" s="1">
        <v>95.114639999999994</v>
      </c>
    </row>
    <row r="439" spans="3:10" x14ac:dyDescent="0.25">
      <c r="C439" s="24">
        <v>15.65246</v>
      </c>
      <c r="D439" s="1">
        <v>96.534319999999994</v>
      </c>
      <c r="E439" s="1">
        <v>90.627219999999994</v>
      </c>
      <c r="F439" s="1">
        <v>93.580770000000001</v>
      </c>
      <c r="G439" s="24">
        <v>15.65246</v>
      </c>
      <c r="H439" s="1">
        <v>93.578100000000006</v>
      </c>
      <c r="I439" s="1">
        <v>96.663460000000001</v>
      </c>
      <c r="J439" s="1">
        <v>95.120779999999996</v>
      </c>
    </row>
    <row r="440" spans="3:10" x14ac:dyDescent="0.25">
      <c r="C440" s="24">
        <v>15.64256</v>
      </c>
      <c r="D440" s="1">
        <v>96.535529999999994</v>
      </c>
      <c r="E440" s="1">
        <v>90.622960000000006</v>
      </c>
      <c r="F440" s="1">
        <v>93.579239999999999</v>
      </c>
      <c r="G440" s="24">
        <v>15.64256</v>
      </c>
      <c r="H440" s="1">
        <v>93.593419999999995</v>
      </c>
      <c r="I440" s="1">
        <v>96.660420000000002</v>
      </c>
      <c r="J440" s="1">
        <v>95.126919999999998</v>
      </c>
    </row>
    <row r="441" spans="3:10" x14ac:dyDescent="0.25">
      <c r="C441" s="24">
        <v>15.63265</v>
      </c>
      <c r="D441" s="1">
        <v>96.536689999999993</v>
      </c>
      <c r="E441" s="1">
        <v>90.618870000000001</v>
      </c>
      <c r="F441" s="1">
        <v>93.577780000000004</v>
      </c>
      <c r="G441" s="24">
        <v>15.63265</v>
      </c>
      <c r="H441" s="1">
        <v>93.608729999999994</v>
      </c>
      <c r="I441" s="1">
        <v>96.65737</v>
      </c>
      <c r="J441" s="1">
        <v>95.133049999999997</v>
      </c>
    </row>
    <row r="442" spans="3:10" x14ac:dyDescent="0.25">
      <c r="C442" s="24">
        <v>15.62218</v>
      </c>
      <c r="D442" s="1">
        <v>96.537880000000001</v>
      </c>
      <c r="E442" s="1">
        <v>90.614750000000001</v>
      </c>
      <c r="F442" s="1">
        <v>93.576310000000007</v>
      </c>
      <c r="G442" s="24">
        <v>15.62218</v>
      </c>
      <c r="H442" s="1">
        <v>93.624049999999997</v>
      </c>
      <c r="I442" s="1">
        <v>96.654139999999998</v>
      </c>
      <c r="J442" s="1">
        <v>95.139099999999999</v>
      </c>
    </row>
    <row r="443" spans="3:10" x14ac:dyDescent="0.25">
      <c r="C443" s="24">
        <v>15.61225</v>
      </c>
      <c r="D443" s="1">
        <v>96.53895</v>
      </c>
      <c r="E443" s="1">
        <v>90.611019999999996</v>
      </c>
      <c r="F443" s="1">
        <v>93.57499</v>
      </c>
      <c r="G443" s="24">
        <v>15.61225</v>
      </c>
      <c r="H443" s="1">
        <v>93.639359999999996</v>
      </c>
      <c r="I443" s="1">
        <v>96.651070000000004</v>
      </c>
      <c r="J443" s="1">
        <v>95.145219999999995</v>
      </c>
    </row>
    <row r="444" spans="3:10" x14ac:dyDescent="0.25">
      <c r="C444" s="24">
        <v>15.60233</v>
      </c>
      <c r="D444" s="1">
        <v>96.53998</v>
      </c>
      <c r="E444" s="1">
        <v>90.607460000000003</v>
      </c>
      <c r="F444" s="1">
        <v>93.573719999999994</v>
      </c>
      <c r="G444" s="24">
        <v>15.60233</v>
      </c>
      <c r="H444" s="1">
        <v>93.654669999999996</v>
      </c>
      <c r="I444" s="1">
        <v>96.647980000000004</v>
      </c>
      <c r="J444" s="1">
        <v>95.151330000000002</v>
      </c>
    </row>
    <row r="445" spans="3:10" x14ac:dyDescent="0.25">
      <c r="C445" s="24">
        <v>15.59239</v>
      </c>
      <c r="D445" s="1">
        <v>96.540970000000002</v>
      </c>
      <c r="E445" s="1">
        <v>90.604079999999996</v>
      </c>
      <c r="F445" s="1">
        <v>93.572519999999997</v>
      </c>
      <c r="G445" s="24">
        <v>15.59239</v>
      </c>
      <c r="H445" s="1">
        <v>93.669979999999995</v>
      </c>
      <c r="I445" s="1">
        <v>96.644890000000004</v>
      </c>
      <c r="J445" s="1">
        <v>95.157430000000005</v>
      </c>
    </row>
    <row r="446" spans="3:10" x14ac:dyDescent="0.25">
      <c r="C446" s="24">
        <v>15.58245</v>
      </c>
      <c r="D446" s="1">
        <v>96.541920000000005</v>
      </c>
      <c r="E446" s="1">
        <v>90.600859999999997</v>
      </c>
      <c r="F446" s="1">
        <v>93.571389999999994</v>
      </c>
      <c r="G446" s="24">
        <v>15.58245</v>
      </c>
      <c r="H446" s="1">
        <v>93.685289999999995</v>
      </c>
      <c r="I446" s="1">
        <v>96.641779999999997</v>
      </c>
      <c r="J446" s="1">
        <v>95.163539999999998</v>
      </c>
    </row>
    <row r="447" spans="3:10" x14ac:dyDescent="0.25">
      <c r="C447" s="24">
        <v>15.5725</v>
      </c>
      <c r="D447" s="1">
        <v>96.542820000000006</v>
      </c>
      <c r="E447" s="1">
        <v>90.597830000000002</v>
      </c>
      <c r="F447" s="1">
        <v>93.570319999999995</v>
      </c>
      <c r="G447" s="24">
        <v>15.5725</v>
      </c>
      <c r="H447" s="1">
        <v>93.700599999999994</v>
      </c>
      <c r="I447" s="1">
        <v>96.638649999999998</v>
      </c>
      <c r="J447" s="1">
        <v>95.169629999999998</v>
      </c>
    </row>
    <row r="448" spans="3:10" x14ac:dyDescent="0.25">
      <c r="C448" s="24">
        <v>15.56254</v>
      </c>
      <c r="D448" s="1">
        <v>96.543679999999995</v>
      </c>
      <c r="E448" s="1">
        <v>90.59496</v>
      </c>
      <c r="F448" s="1">
        <v>93.569320000000005</v>
      </c>
      <c r="G448" s="24">
        <v>15.56254</v>
      </c>
      <c r="H448" s="1">
        <v>93.715909999999994</v>
      </c>
      <c r="I448" s="1">
        <v>96.63552</v>
      </c>
      <c r="J448" s="1">
        <v>95.175719999999998</v>
      </c>
    </row>
    <row r="449" spans="3:10" x14ac:dyDescent="0.25">
      <c r="C449" s="24">
        <v>15.552580000000001</v>
      </c>
      <c r="D449" s="1">
        <v>96.544489999999996</v>
      </c>
      <c r="E449" s="1">
        <v>90.592269999999999</v>
      </c>
      <c r="F449" s="1">
        <v>93.568380000000005</v>
      </c>
      <c r="G449" s="24">
        <v>15.552580000000001</v>
      </c>
      <c r="H449" s="1">
        <v>93.731210000000004</v>
      </c>
      <c r="I449" s="1">
        <v>96.632379999999998</v>
      </c>
      <c r="J449" s="1">
        <v>95.181799999999996</v>
      </c>
    </row>
    <row r="450" spans="3:10" x14ac:dyDescent="0.25">
      <c r="C450" s="24">
        <v>15.542619999999999</v>
      </c>
      <c r="D450" s="1">
        <v>96.545259999999999</v>
      </c>
      <c r="E450" s="1">
        <v>90.589749999999995</v>
      </c>
      <c r="F450" s="1">
        <v>93.567509999999999</v>
      </c>
      <c r="G450" s="24">
        <v>15.542619999999999</v>
      </c>
      <c r="H450" s="1">
        <v>93.746520000000004</v>
      </c>
      <c r="I450" s="1">
        <v>96.629220000000004</v>
      </c>
      <c r="J450" s="1">
        <v>95.187870000000004</v>
      </c>
    </row>
    <row r="451" spans="3:10" x14ac:dyDescent="0.25">
      <c r="C451" s="24">
        <v>15.53265</v>
      </c>
      <c r="D451" s="1">
        <v>96.545990000000003</v>
      </c>
      <c r="E451" s="1">
        <v>90.587400000000002</v>
      </c>
      <c r="F451" s="1">
        <v>93.566699999999997</v>
      </c>
      <c r="G451" s="24">
        <v>15.53265</v>
      </c>
      <c r="H451" s="1">
        <v>93.76182</v>
      </c>
      <c r="I451" s="1">
        <v>96.626050000000006</v>
      </c>
      <c r="J451" s="1">
        <v>95.193939999999998</v>
      </c>
    </row>
    <row r="452" spans="3:10" x14ac:dyDescent="0.25">
      <c r="C452" s="24">
        <v>15.52267</v>
      </c>
      <c r="D452" s="1">
        <v>96.546670000000006</v>
      </c>
      <c r="E452" s="1">
        <v>90.585229999999996</v>
      </c>
      <c r="F452" s="1">
        <v>93.565950000000001</v>
      </c>
      <c r="G452" s="24">
        <v>15.52267</v>
      </c>
      <c r="H452" s="1">
        <v>93.777119999999996</v>
      </c>
      <c r="I452" s="1">
        <v>96.622870000000006</v>
      </c>
      <c r="J452" s="1">
        <v>95.2</v>
      </c>
    </row>
    <row r="453" spans="3:10" x14ac:dyDescent="0.25">
      <c r="C453" s="24">
        <v>15.51268</v>
      </c>
      <c r="D453" s="1">
        <v>96.547300000000007</v>
      </c>
      <c r="E453" s="1">
        <v>90.583240000000004</v>
      </c>
      <c r="F453" s="1">
        <v>93.565269999999998</v>
      </c>
      <c r="G453" s="24">
        <v>15.51268</v>
      </c>
      <c r="H453" s="1">
        <v>93.792420000000007</v>
      </c>
      <c r="I453" s="1">
        <v>96.619690000000006</v>
      </c>
      <c r="J453" s="1">
        <v>95.206050000000005</v>
      </c>
    </row>
    <row r="454" spans="3:10" x14ac:dyDescent="0.25">
      <c r="C454" s="24">
        <v>15.502689999999999</v>
      </c>
      <c r="D454" s="1">
        <v>96.547889999999995</v>
      </c>
      <c r="E454" s="1">
        <v>90.581410000000005</v>
      </c>
      <c r="F454" s="1">
        <v>93.56465</v>
      </c>
      <c r="G454" s="24">
        <v>15.502689999999999</v>
      </c>
      <c r="H454" s="1">
        <v>93.80771</v>
      </c>
      <c r="I454" s="1">
        <v>96.616489999999999</v>
      </c>
      <c r="J454" s="1">
        <v>95.212100000000007</v>
      </c>
    </row>
    <row r="455" spans="3:10" x14ac:dyDescent="0.25">
      <c r="C455" s="24">
        <v>15.49269</v>
      </c>
      <c r="D455" s="1">
        <v>96.548439999999999</v>
      </c>
      <c r="E455" s="1">
        <v>90.579759999999993</v>
      </c>
      <c r="F455" s="1">
        <v>93.564099999999996</v>
      </c>
      <c r="G455" s="24">
        <v>15.49269</v>
      </c>
      <c r="H455" s="1">
        <v>93.822999999999993</v>
      </c>
      <c r="I455" s="1">
        <v>96.61327</v>
      </c>
      <c r="J455" s="1">
        <v>95.218140000000005</v>
      </c>
    </row>
    <row r="456" spans="3:10" x14ac:dyDescent="0.25">
      <c r="C456" s="24">
        <v>15.48269</v>
      </c>
      <c r="D456" s="1">
        <v>96.548940000000002</v>
      </c>
      <c r="E456" s="1">
        <v>90.578289999999996</v>
      </c>
      <c r="F456" s="1">
        <v>93.563609999999997</v>
      </c>
      <c r="G456" s="24">
        <v>15.48269</v>
      </c>
      <c r="H456" s="1">
        <v>93.838290000000001</v>
      </c>
      <c r="I456" s="1">
        <v>96.610050000000001</v>
      </c>
      <c r="J456" s="1">
        <v>95.224170000000001</v>
      </c>
    </row>
    <row r="457" spans="3:10" x14ac:dyDescent="0.25">
      <c r="C457" s="24">
        <v>15.47268</v>
      </c>
      <c r="D457" s="1">
        <v>96.549400000000006</v>
      </c>
      <c r="E457" s="1">
        <v>90.576980000000006</v>
      </c>
      <c r="F457" s="1">
        <v>93.563190000000006</v>
      </c>
      <c r="G457" s="24">
        <v>15.47268</v>
      </c>
      <c r="H457" s="1">
        <v>93.853579999999994</v>
      </c>
      <c r="I457" s="1">
        <v>96.606819999999999</v>
      </c>
      <c r="J457" s="1">
        <v>95.230199999999996</v>
      </c>
    </row>
    <row r="458" spans="3:10" x14ac:dyDescent="0.25">
      <c r="C458" s="24">
        <v>15.46266</v>
      </c>
      <c r="D458" s="1">
        <v>96.549809999999994</v>
      </c>
      <c r="E458" s="1">
        <v>90.575850000000003</v>
      </c>
      <c r="F458" s="1">
        <v>93.562830000000005</v>
      </c>
      <c r="G458" s="24">
        <v>15.46266</v>
      </c>
      <c r="H458" s="1">
        <v>93.868859999999998</v>
      </c>
      <c r="I458" s="1">
        <v>96.603579999999994</v>
      </c>
      <c r="J458" s="1">
        <v>95.236220000000003</v>
      </c>
    </row>
    <row r="459" spans="3:10" x14ac:dyDescent="0.25">
      <c r="C459" s="24">
        <v>15.452640000000001</v>
      </c>
      <c r="D459" s="1">
        <v>96.550179999999997</v>
      </c>
      <c r="E459" s="1">
        <v>90.5749</v>
      </c>
      <c r="F459" s="1">
        <v>93.562539999999998</v>
      </c>
      <c r="G459" s="24">
        <v>15.452640000000001</v>
      </c>
      <c r="H459" s="1">
        <v>93.884140000000002</v>
      </c>
      <c r="I459" s="1">
        <v>96.600319999999996</v>
      </c>
      <c r="J459" s="1">
        <v>95.242230000000006</v>
      </c>
    </row>
    <row r="460" spans="3:10" x14ac:dyDescent="0.25">
      <c r="C460" s="24">
        <v>15.44262</v>
      </c>
      <c r="D460" s="1">
        <v>96.5505</v>
      </c>
      <c r="E460" s="1">
        <v>90.574119999999994</v>
      </c>
      <c r="F460" s="1">
        <v>93.562309999999997</v>
      </c>
      <c r="G460" s="24">
        <v>15.44262</v>
      </c>
      <c r="H460" s="1">
        <v>93.899420000000006</v>
      </c>
      <c r="I460" s="1">
        <v>96.597059999999999</v>
      </c>
      <c r="J460" s="1">
        <v>95.248239999999996</v>
      </c>
    </row>
    <row r="461" spans="3:10" x14ac:dyDescent="0.25">
      <c r="C461" s="24">
        <v>15.43258</v>
      </c>
      <c r="D461" s="1">
        <v>96.550780000000003</v>
      </c>
      <c r="E461" s="1">
        <v>90.573509999999999</v>
      </c>
      <c r="F461" s="1">
        <v>93.562150000000003</v>
      </c>
      <c r="G461" s="24">
        <v>15.43258</v>
      </c>
      <c r="H461" s="1">
        <v>93.914689999999993</v>
      </c>
      <c r="I461" s="1">
        <v>96.593789999999998</v>
      </c>
      <c r="J461" s="1">
        <v>95.254239999999996</v>
      </c>
    </row>
    <row r="462" spans="3:10" x14ac:dyDescent="0.25">
      <c r="C462" s="24">
        <v>15.42254</v>
      </c>
      <c r="D462" s="1">
        <v>96.551010000000005</v>
      </c>
      <c r="E462" s="1">
        <v>90.573080000000004</v>
      </c>
      <c r="F462" s="1">
        <v>93.562039999999996</v>
      </c>
      <c r="G462" s="24">
        <v>15.42254</v>
      </c>
      <c r="H462" s="1">
        <v>93.929959999999994</v>
      </c>
      <c r="I462" s="1">
        <v>96.590500000000006</v>
      </c>
      <c r="J462" s="1">
        <v>95.260230000000007</v>
      </c>
    </row>
    <row r="463" spans="3:10" x14ac:dyDescent="0.25">
      <c r="C463" s="24">
        <v>15.4125</v>
      </c>
      <c r="D463" s="1">
        <v>96.551199999999994</v>
      </c>
      <c r="E463" s="1">
        <v>90.572819999999993</v>
      </c>
      <c r="F463" s="1">
        <v>93.562010000000001</v>
      </c>
      <c r="G463" s="24">
        <v>15.4125</v>
      </c>
      <c r="H463" s="1">
        <v>93.945220000000006</v>
      </c>
      <c r="I463" s="1">
        <v>96.587209999999999</v>
      </c>
      <c r="J463" s="1">
        <v>95.266220000000004</v>
      </c>
    </row>
    <row r="464" spans="3:10" x14ac:dyDescent="0.25">
      <c r="C464" s="24">
        <v>15.40244</v>
      </c>
      <c r="D464" s="1">
        <v>96.551339999999996</v>
      </c>
      <c r="E464" s="1">
        <v>90.572730000000007</v>
      </c>
      <c r="F464" s="1">
        <v>93.562039999999996</v>
      </c>
      <c r="G464" s="24">
        <v>15.40244</v>
      </c>
      <c r="H464" s="1">
        <v>93.960489999999993</v>
      </c>
      <c r="I464" s="1">
        <v>96.583910000000003</v>
      </c>
      <c r="J464" s="1">
        <v>95.272199999999998</v>
      </c>
    </row>
    <row r="465" spans="3:10" x14ac:dyDescent="0.25">
      <c r="C465" s="24">
        <v>15.392390000000001</v>
      </c>
      <c r="D465" s="1">
        <v>96.551439999999999</v>
      </c>
      <c r="E465" s="1">
        <v>90.572819999999993</v>
      </c>
      <c r="F465" s="1">
        <v>93.562129999999996</v>
      </c>
      <c r="G465" s="24">
        <v>15.392390000000001</v>
      </c>
      <c r="H465" s="1">
        <v>93.975740000000002</v>
      </c>
      <c r="I465" s="1">
        <v>96.580590000000001</v>
      </c>
      <c r="J465" s="1">
        <v>95.278170000000003</v>
      </c>
    </row>
    <row r="466" spans="3:10" x14ac:dyDescent="0.25">
      <c r="C466" s="24">
        <v>15.38232</v>
      </c>
      <c r="D466" s="1">
        <v>96.551490000000001</v>
      </c>
      <c r="E466" s="1">
        <v>90.573080000000004</v>
      </c>
      <c r="F466" s="1">
        <v>93.562280000000001</v>
      </c>
      <c r="G466" s="24">
        <v>15.38232</v>
      </c>
      <c r="H466" s="1">
        <v>93.991</v>
      </c>
      <c r="I466" s="1">
        <v>96.577269999999999</v>
      </c>
      <c r="J466" s="1">
        <v>95.284139999999994</v>
      </c>
    </row>
    <row r="467" spans="3:10" x14ac:dyDescent="0.25">
      <c r="C467" s="24">
        <v>15.372809999999999</v>
      </c>
      <c r="D467" s="1">
        <v>96.551500000000004</v>
      </c>
      <c r="E467" s="1">
        <v>90.573480000000004</v>
      </c>
      <c r="F467" s="1">
        <v>93.562489999999997</v>
      </c>
      <c r="G467" s="24">
        <v>15.372809999999999</v>
      </c>
      <c r="H467" s="1">
        <v>94.006249999999994</v>
      </c>
      <c r="I467" s="1">
        <v>96.574129999999997</v>
      </c>
      <c r="J467" s="1">
        <v>95.290189999999996</v>
      </c>
    </row>
    <row r="468" spans="3:10" x14ac:dyDescent="0.25">
      <c r="C468" s="24">
        <v>15.362730000000001</v>
      </c>
      <c r="D468" s="1">
        <v>96.551460000000006</v>
      </c>
      <c r="E468" s="1">
        <v>90.574079999999995</v>
      </c>
      <c r="F468" s="1">
        <v>93.56277</v>
      </c>
      <c r="G468" s="24">
        <v>15.362730000000001</v>
      </c>
      <c r="H468" s="1">
        <v>94.02149</v>
      </c>
      <c r="I468" s="1">
        <v>96.570790000000002</v>
      </c>
      <c r="J468" s="1">
        <v>95.296139999999994</v>
      </c>
    </row>
    <row r="469" spans="3:10" x14ac:dyDescent="0.25">
      <c r="C469" s="24">
        <v>15.352650000000001</v>
      </c>
      <c r="D469" s="1">
        <v>96.551370000000006</v>
      </c>
      <c r="E469" s="1">
        <v>90.574849999999998</v>
      </c>
      <c r="F469" s="1">
        <v>93.563109999999995</v>
      </c>
      <c r="G469" s="24">
        <v>15.352650000000001</v>
      </c>
      <c r="H469" s="1">
        <v>94.036730000000006</v>
      </c>
      <c r="I469" s="1">
        <v>96.567440000000005</v>
      </c>
      <c r="J469" s="1">
        <v>95.302090000000007</v>
      </c>
    </row>
    <row r="470" spans="3:10" x14ac:dyDescent="0.25">
      <c r="C470" s="24">
        <v>15.342560000000001</v>
      </c>
      <c r="D470" s="1">
        <v>96.551249999999996</v>
      </c>
      <c r="E470" s="1">
        <v>90.575800000000001</v>
      </c>
      <c r="F470" s="1">
        <v>93.563519999999997</v>
      </c>
      <c r="G470" s="24">
        <v>15.342560000000001</v>
      </c>
      <c r="H470" s="1">
        <v>94.051969999999997</v>
      </c>
      <c r="I470" s="1">
        <v>96.564080000000004</v>
      </c>
      <c r="J470" s="1">
        <v>95.308030000000002</v>
      </c>
    </row>
    <row r="471" spans="3:10" x14ac:dyDescent="0.25">
      <c r="C471" s="24">
        <v>15.332470000000001</v>
      </c>
      <c r="D471" s="1">
        <v>96.551069999999996</v>
      </c>
      <c r="E471" s="1">
        <v>90.576909999999998</v>
      </c>
      <c r="F471" s="1">
        <v>93.563990000000004</v>
      </c>
      <c r="G471" s="24">
        <v>15.332470000000001</v>
      </c>
      <c r="H471" s="1">
        <v>94.0672</v>
      </c>
      <c r="I471" s="1">
        <v>96.56071</v>
      </c>
      <c r="J471" s="1">
        <v>95.313959999999994</v>
      </c>
    </row>
    <row r="472" spans="3:10" x14ac:dyDescent="0.25">
      <c r="C472" s="24">
        <v>15.322369999999999</v>
      </c>
      <c r="D472" s="1">
        <v>96.550849999999997</v>
      </c>
      <c r="E472" s="1">
        <v>90.578209999999999</v>
      </c>
      <c r="F472" s="1">
        <v>93.564530000000005</v>
      </c>
      <c r="G472" s="24">
        <v>15.322369999999999</v>
      </c>
      <c r="H472" s="1">
        <v>94.082430000000002</v>
      </c>
      <c r="I472" s="1">
        <v>96.557339999999996</v>
      </c>
      <c r="J472" s="1">
        <v>95.319879999999998</v>
      </c>
    </row>
    <row r="473" spans="3:10" x14ac:dyDescent="0.25">
      <c r="C473" s="24">
        <v>15.31282</v>
      </c>
      <c r="D473" s="1">
        <v>96.550600000000003</v>
      </c>
      <c r="E473" s="1">
        <v>90.579580000000007</v>
      </c>
      <c r="F473" s="1">
        <v>93.565089999999998</v>
      </c>
      <c r="G473" s="24">
        <v>15.31282</v>
      </c>
      <c r="H473" s="1">
        <v>94.097650000000002</v>
      </c>
      <c r="I473" s="1">
        <v>96.554140000000004</v>
      </c>
      <c r="J473" s="1">
        <v>95.325900000000004</v>
      </c>
    </row>
    <row r="474" spans="3:10" x14ac:dyDescent="0.25">
      <c r="C474" s="24">
        <v>15.302709999999999</v>
      </c>
      <c r="D474" s="1">
        <v>96.550290000000004</v>
      </c>
      <c r="E474" s="1">
        <v>90.581209999999999</v>
      </c>
      <c r="F474" s="1">
        <v>93.565749999999994</v>
      </c>
      <c r="G474" s="24">
        <v>15.302709999999999</v>
      </c>
      <c r="H474" s="1">
        <v>94.112870000000001</v>
      </c>
      <c r="I474" s="1">
        <v>96.550749999999994</v>
      </c>
      <c r="J474" s="1">
        <v>95.331810000000004</v>
      </c>
    </row>
    <row r="475" spans="3:10" x14ac:dyDescent="0.25">
      <c r="C475" s="24">
        <v>15.292590000000001</v>
      </c>
      <c r="D475" s="1">
        <v>96.549930000000003</v>
      </c>
      <c r="E475" s="1">
        <v>90.583010000000002</v>
      </c>
      <c r="F475" s="1">
        <v>93.566469999999995</v>
      </c>
      <c r="G475" s="24">
        <v>15.292590000000001</v>
      </c>
      <c r="H475" s="1">
        <v>94.128079999999997</v>
      </c>
      <c r="I475" s="1">
        <v>96.547349999999994</v>
      </c>
      <c r="J475" s="1">
        <v>95.337710000000001</v>
      </c>
    </row>
    <row r="476" spans="3:10" x14ac:dyDescent="0.25">
      <c r="C476" s="24">
        <v>15.28247</v>
      </c>
      <c r="D476" s="1">
        <v>96.549530000000004</v>
      </c>
      <c r="E476" s="1">
        <v>90.584980000000002</v>
      </c>
      <c r="F476" s="1">
        <v>93.567260000000005</v>
      </c>
      <c r="G476" s="24">
        <v>15.28247</v>
      </c>
      <c r="H476" s="1">
        <v>94.143280000000004</v>
      </c>
      <c r="I476" s="1">
        <v>96.543940000000006</v>
      </c>
      <c r="J476" s="1">
        <v>95.343609999999998</v>
      </c>
    </row>
    <row r="477" spans="3:10" x14ac:dyDescent="0.25">
      <c r="C477" s="24">
        <v>15.2729</v>
      </c>
      <c r="D477" s="1">
        <v>96.549099999999996</v>
      </c>
      <c r="E477" s="1">
        <v>90.587010000000006</v>
      </c>
      <c r="F477" s="1">
        <v>93.568060000000003</v>
      </c>
      <c r="G477" s="24">
        <v>15.2729</v>
      </c>
      <c r="H477" s="1">
        <v>94.158479999999997</v>
      </c>
      <c r="I477" s="1">
        <v>96.540710000000004</v>
      </c>
      <c r="J477" s="1">
        <v>95.349599999999995</v>
      </c>
    </row>
    <row r="478" spans="3:10" x14ac:dyDescent="0.25">
      <c r="C478" s="24">
        <v>15.26277</v>
      </c>
      <c r="D478" s="1">
        <v>96.548609999999996</v>
      </c>
      <c r="E478" s="1">
        <v>90.589320000000001</v>
      </c>
      <c r="F478" s="1">
        <v>93.568960000000004</v>
      </c>
      <c r="G478" s="24">
        <v>15.26277</v>
      </c>
      <c r="H478" s="1">
        <v>94.173680000000004</v>
      </c>
      <c r="I478" s="1">
        <v>96.537289999999999</v>
      </c>
      <c r="J478" s="1">
        <v>95.35548</v>
      </c>
    </row>
    <row r="479" spans="3:10" x14ac:dyDescent="0.25">
      <c r="C479" s="24">
        <v>15.25263</v>
      </c>
      <c r="D479" s="1">
        <v>96.548069999999996</v>
      </c>
      <c r="E479" s="1">
        <v>90.591800000000006</v>
      </c>
      <c r="F479" s="1">
        <v>93.569929999999999</v>
      </c>
      <c r="G479" s="24">
        <v>15.25263</v>
      </c>
      <c r="H479" s="1">
        <v>94.188860000000005</v>
      </c>
      <c r="I479" s="1">
        <v>96.533860000000004</v>
      </c>
      <c r="J479" s="1">
        <v>95.361360000000005</v>
      </c>
    </row>
    <row r="480" spans="3:10" x14ac:dyDescent="0.25">
      <c r="C480" s="24">
        <v>15.24248</v>
      </c>
      <c r="D480" s="1">
        <v>96.547489999999996</v>
      </c>
      <c r="E480" s="1">
        <v>90.594449999999995</v>
      </c>
      <c r="F480" s="1">
        <v>93.570970000000003</v>
      </c>
      <c r="G480" s="24">
        <v>15.24248</v>
      </c>
      <c r="H480" s="1">
        <v>94.204049999999995</v>
      </c>
      <c r="I480" s="1">
        <v>96.530420000000007</v>
      </c>
      <c r="J480" s="1">
        <v>95.367230000000006</v>
      </c>
    </row>
    <row r="481" spans="3:10" x14ac:dyDescent="0.25">
      <c r="C481" s="24">
        <v>15.232889999999999</v>
      </c>
      <c r="D481" s="1">
        <v>96.546890000000005</v>
      </c>
      <c r="E481" s="1">
        <v>90.597110000000001</v>
      </c>
      <c r="F481" s="1">
        <v>93.572000000000003</v>
      </c>
      <c r="G481" s="24">
        <v>15.232889999999999</v>
      </c>
      <c r="H481" s="1">
        <v>94.219220000000007</v>
      </c>
      <c r="I481" s="1">
        <v>96.527159999999995</v>
      </c>
      <c r="J481" s="1">
        <v>95.373189999999994</v>
      </c>
    </row>
    <row r="482" spans="3:10" x14ac:dyDescent="0.25">
      <c r="C482" s="24">
        <v>15.22273</v>
      </c>
      <c r="D482" s="1">
        <v>96.546220000000005</v>
      </c>
      <c r="E482" s="1">
        <v>90.600099999999998</v>
      </c>
      <c r="F482" s="1">
        <v>93.573160000000001</v>
      </c>
      <c r="G482" s="24">
        <v>15.22273</v>
      </c>
      <c r="H482" s="1">
        <v>94.234390000000005</v>
      </c>
      <c r="I482" s="1">
        <v>96.523709999999994</v>
      </c>
      <c r="J482" s="1">
        <v>95.379050000000007</v>
      </c>
    </row>
    <row r="483" spans="3:10" x14ac:dyDescent="0.25">
      <c r="C483" s="24">
        <v>15.21256</v>
      </c>
      <c r="D483" s="1">
        <v>96.545490000000001</v>
      </c>
      <c r="E483" s="1">
        <v>90.603260000000006</v>
      </c>
      <c r="F483" s="1">
        <v>93.574380000000005</v>
      </c>
      <c r="G483" s="24">
        <v>15.21256</v>
      </c>
      <c r="H483" s="1">
        <v>94.249549999999999</v>
      </c>
      <c r="I483" s="1">
        <v>96.520250000000004</v>
      </c>
      <c r="J483" s="1">
        <v>95.384900000000002</v>
      </c>
    </row>
    <row r="484" spans="3:10" x14ac:dyDescent="0.25">
      <c r="C484" s="24">
        <v>15.202389999999999</v>
      </c>
      <c r="D484" s="1">
        <v>96.544719999999998</v>
      </c>
      <c r="E484" s="1">
        <v>90.606589999999997</v>
      </c>
      <c r="F484" s="1">
        <v>93.575659999999999</v>
      </c>
      <c r="G484" s="24">
        <v>15.202389999999999</v>
      </c>
      <c r="H484" s="1">
        <v>94.264709999999994</v>
      </c>
      <c r="I484" s="1">
        <v>96.516779999999997</v>
      </c>
      <c r="J484" s="1">
        <v>95.390739999999994</v>
      </c>
    </row>
    <row r="485" spans="3:10" x14ac:dyDescent="0.25">
      <c r="C485" s="24">
        <v>15.192780000000001</v>
      </c>
      <c r="D485" s="1">
        <v>96.543949999999995</v>
      </c>
      <c r="E485" s="1">
        <v>90.609899999999996</v>
      </c>
      <c r="F485" s="1">
        <v>93.576920000000001</v>
      </c>
      <c r="G485" s="24">
        <v>15.192780000000001</v>
      </c>
      <c r="H485" s="1">
        <v>94.279859999999999</v>
      </c>
      <c r="I485" s="1">
        <v>96.513499999999993</v>
      </c>
      <c r="J485" s="1">
        <v>95.396680000000003</v>
      </c>
    </row>
    <row r="486" spans="3:10" x14ac:dyDescent="0.25">
      <c r="C486" s="24">
        <v>15.182600000000001</v>
      </c>
      <c r="D486" s="1">
        <v>96.543099999999995</v>
      </c>
      <c r="E486" s="1">
        <v>90.613560000000007</v>
      </c>
      <c r="F486" s="1">
        <v>93.578329999999994</v>
      </c>
      <c r="G486" s="24">
        <v>15.182600000000001</v>
      </c>
      <c r="H486" s="1">
        <v>94.295000000000002</v>
      </c>
      <c r="I486" s="1">
        <v>96.510019999999997</v>
      </c>
      <c r="J486" s="1">
        <v>95.402510000000007</v>
      </c>
    </row>
    <row r="487" spans="3:10" x14ac:dyDescent="0.25">
      <c r="C487" s="24">
        <v>15.172409999999999</v>
      </c>
      <c r="D487" s="1">
        <v>96.542190000000005</v>
      </c>
      <c r="E487" s="1">
        <v>90.61739</v>
      </c>
      <c r="F487" s="1">
        <v>93.579790000000003</v>
      </c>
      <c r="G487" s="24">
        <v>15.172409999999999</v>
      </c>
      <c r="H487" s="1">
        <v>94.310140000000004</v>
      </c>
      <c r="I487" s="1">
        <v>96.506529999999998</v>
      </c>
      <c r="J487" s="1">
        <v>95.408330000000007</v>
      </c>
    </row>
    <row r="488" spans="3:10" x14ac:dyDescent="0.25">
      <c r="C488" s="24">
        <v>15.16278</v>
      </c>
      <c r="D488" s="1">
        <v>96.541290000000004</v>
      </c>
      <c r="E488" s="1">
        <v>90.621170000000006</v>
      </c>
      <c r="F488" s="1">
        <v>93.581230000000005</v>
      </c>
      <c r="G488" s="24">
        <v>15.16278</v>
      </c>
      <c r="H488" s="1">
        <v>94.32526</v>
      </c>
      <c r="I488" s="1">
        <v>96.503230000000002</v>
      </c>
      <c r="J488" s="1">
        <v>95.414249999999996</v>
      </c>
    </row>
    <row r="489" spans="3:10" x14ac:dyDescent="0.25">
      <c r="C489" s="24">
        <v>15.15258</v>
      </c>
      <c r="D489" s="1">
        <v>96.540289999999999</v>
      </c>
      <c r="E489" s="1">
        <v>90.625339999999994</v>
      </c>
      <c r="F489" s="1">
        <v>93.582819999999998</v>
      </c>
      <c r="G489" s="24">
        <v>15.15258</v>
      </c>
      <c r="H489" s="1">
        <v>94.340389999999999</v>
      </c>
      <c r="I489" s="1">
        <v>96.49973</v>
      </c>
      <c r="J489" s="1">
        <v>95.420060000000007</v>
      </c>
    </row>
    <row r="490" spans="3:10" x14ac:dyDescent="0.25">
      <c r="C490" s="24">
        <v>15.142939999999999</v>
      </c>
      <c r="D490" s="1">
        <v>96.53931</v>
      </c>
      <c r="E490" s="1">
        <v>90.629429999999999</v>
      </c>
      <c r="F490" s="1">
        <v>93.584370000000007</v>
      </c>
      <c r="G490" s="24">
        <v>15.142939999999999</v>
      </c>
      <c r="H490" s="1">
        <v>94.355500000000006</v>
      </c>
      <c r="I490" s="1">
        <v>96.496420000000001</v>
      </c>
      <c r="J490" s="1">
        <v>95.425960000000003</v>
      </c>
    </row>
    <row r="491" spans="3:10" x14ac:dyDescent="0.25">
      <c r="C491" s="24">
        <v>15.132720000000001</v>
      </c>
      <c r="D491" s="1">
        <v>96.538219999999995</v>
      </c>
      <c r="E491" s="1">
        <v>90.633930000000007</v>
      </c>
      <c r="F491" s="1">
        <v>93.586070000000007</v>
      </c>
      <c r="G491" s="24">
        <v>15.132720000000001</v>
      </c>
      <c r="H491" s="1">
        <v>94.370609999999999</v>
      </c>
      <c r="I491" s="1">
        <v>96.492900000000006</v>
      </c>
      <c r="J491" s="1">
        <v>95.431759999999997</v>
      </c>
    </row>
    <row r="492" spans="3:10" x14ac:dyDescent="0.25">
      <c r="C492" s="24">
        <v>15.12251</v>
      </c>
      <c r="D492" s="1">
        <v>96.537080000000003</v>
      </c>
      <c r="E492" s="1">
        <v>90.638599999999997</v>
      </c>
      <c r="F492" s="1">
        <v>93.58784</v>
      </c>
      <c r="G492" s="24">
        <v>15.12251</v>
      </c>
      <c r="H492" s="1">
        <v>94.3857</v>
      </c>
      <c r="I492" s="1">
        <v>96.48939</v>
      </c>
      <c r="J492" s="1">
        <v>95.437550000000002</v>
      </c>
    </row>
    <row r="493" spans="3:10" x14ac:dyDescent="0.25">
      <c r="C493" s="24">
        <v>15.11285</v>
      </c>
      <c r="D493" s="1">
        <v>96.535970000000006</v>
      </c>
      <c r="E493" s="1">
        <v>90.643159999999995</v>
      </c>
      <c r="F493" s="1">
        <v>93.589560000000006</v>
      </c>
      <c r="G493" s="24">
        <v>15.11285</v>
      </c>
      <c r="H493" s="1">
        <v>94.400790000000001</v>
      </c>
      <c r="I493" s="1">
        <v>96.486059999999995</v>
      </c>
      <c r="J493" s="1">
        <v>95.443430000000006</v>
      </c>
    </row>
    <row r="494" spans="3:10" x14ac:dyDescent="0.25">
      <c r="C494" s="24">
        <v>15.10262</v>
      </c>
      <c r="D494" s="1">
        <v>96.534739999999999</v>
      </c>
      <c r="E494" s="1">
        <v>90.648160000000004</v>
      </c>
      <c r="F494" s="1">
        <v>93.591449999999995</v>
      </c>
      <c r="G494" s="24">
        <v>15.10262</v>
      </c>
      <c r="H494" s="1">
        <v>94.415880000000001</v>
      </c>
      <c r="I494" s="1">
        <v>96.482529999999997</v>
      </c>
      <c r="J494" s="1">
        <v>95.449200000000005</v>
      </c>
    </row>
    <row r="495" spans="3:10" x14ac:dyDescent="0.25">
      <c r="C495" s="24">
        <v>15.09295</v>
      </c>
      <c r="D495" s="1">
        <v>96.533540000000002</v>
      </c>
      <c r="E495" s="1">
        <v>90.653040000000004</v>
      </c>
      <c r="F495" s="1">
        <v>93.593289999999996</v>
      </c>
      <c r="G495" s="24">
        <v>15.09295</v>
      </c>
      <c r="H495" s="1">
        <v>94.430949999999996</v>
      </c>
      <c r="I495" s="1">
        <v>96.479190000000003</v>
      </c>
      <c r="J495" s="1">
        <v>95.455070000000006</v>
      </c>
    </row>
    <row r="496" spans="3:10" x14ac:dyDescent="0.25">
      <c r="C496" s="24">
        <v>15.082710000000001</v>
      </c>
      <c r="D496" s="1">
        <v>96.532219999999995</v>
      </c>
      <c r="E496" s="1">
        <v>90.658360000000002</v>
      </c>
      <c r="F496" s="1">
        <v>93.595290000000006</v>
      </c>
      <c r="G496" s="24">
        <v>15.082710000000001</v>
      </c>
      <c r="H496" s="1">
        <v>94.446020000000004</v>
      </c>
      <c r="I496" s="1">
        <v>96.475650000000002</v>
      </c>
      <c r="J496" s="1">
        <v>95.460830000000001</v>
      </c>
    </row>
    <row r="497" spans="3:10" x14ac:dyDescent="0.25">
      <c r="C497" s="24">
        <v>15.07246</v>
      </c>
      <c r="D497" s="1">
        <v>96.530860000000004</v>
      </c>
      <c r="E497" s="1">
        <v>90.66386</v>
      </c>
      <c r="F497" s="1">
        <v>93.597359999999995</v>
      </c>
      <c r="G497" s="24">
        <v>15.07246</v>
      </c>
      <c r="H497" s="1">
        <v>94.461079999999995</v>
      </c>
      <c r="I497" s="1">
        <v>96.472110000000001</v>
      </c>
      <c r="J497" s="1">
        <v>95.466589999999997</v>
      </c>
    </row>
    <row r="498" spans="3:10" x14ac:dyDescent="0.25">
      <c r="C498" s="24">
        <v>15.06278</v>
      </c>
      <c r="D498" s="1">
        <v>96.529520000000005</v>
      </c>
      <c r="E498" s="1">
        <v>90.669200000000004</v>
      </c>
      <c r="F498" s="1">
        <v>93.599360000000004</v>
      </c>
      <c r="G498" s="24">
        <v>15.06278</v>
      </c>
      <c r="H498" s="1">
        <v>94.476119999999995</v>
      </c>
      <c r="I498" s="1">
        <v>96.46875</v>
      </c>
      <c r="J498" s="1">
        <v>95.472440000000006</v>
      </c>
    </row>
    <row r="499" spans="3:10" x14ac:dyDescent="0.25">
      <c r="C499" s="24">
        <v>15.052519999999999</v>
      </c>
      <c r="D499" s="1">
        <v>96.52807</v>
      </c>
      <c r="E499" s="1">
        <v>90.675020000000004</v>
      </c>
      <c r="F499" s="1">
        <v>93.601550000000003</v>
      </c>
      <c r="G499" s="24">
        <v>15.052519999999999</v>
      </c>
      <c r="H499" s="1">
        <v>94.491169999999997</v>
      </c>
      <c r="I499" s="1">
        <v>96.465199999999996</v>
      </c>
      <c r="J499" s="1">
        <v>95.478179999999995</v>
      </c>
    </row>
    <row r="500" spans="3:10" x14ac:dyDescent="0.25">
      <c r="C500" s="24">
        <v>15.042820000000001</v>
      </c>
      <c r="D500" s="1">
        <v>96.526650000000004</v>
      </c>
      <c r="E500" s="1">
        <v>90.680679999999995</v>
      </c>
      <c r="F500" s="1">
        <v>93.603660000000005</v>
      </c>
      <c r="G500" s="24">
        <v>15.042820000000001</v>
      </c>
      <c r="H500" s="1">
        <v>94.506200000000007</v>
      </c>
      <c r="I500" s="1">
        <v>96.461839999999995</v>
      </c>
      <c r="J500" s="1">
        <v>95.484020000000001</v>
      </c>
    </row>
    <row r="501" spans="3:10" x14ac:dyDescent="0.25">
      <c r="C501" s="24">
        <v>15.032550000000001</v>
      </c>
      <c r="D501" s="1">
        <v>96.525099999999995</v>
      </c>
      <c r="E501" s="1">
        <v>90.68683</v>
      </c>
      <c r="F501" s="1">
        <v>93.605959999999996</v>
      </c>
      <c r="G501" s="24">
        <v>15.032550000000001</v>
      </c>
      <c r="H501" s="1">
        <v>94.52122</v>
      </c>
      <c r="I501" s="1">
        <v>96.458269999999999</v>
      </c>
      <c r="J501" s="1">
        <v>95.489750000000001</v>
      </c>
    </row>
    <row r="502" spans="3:10" x14ac:dyDescent="0.25">
      <c r="C502" s="24">
        <v>15.02285</v>
      </c>
      <c r="D502" s="1">
        <v>96.523589999999999</v>
      </c>
      <c r="E502" s="1">
        <v>90.692790000000002</v>
      </c>
      <c r="F502" s="1">
        <v>93.608189999999993</v>
      </c>
      <c r="G502" s="24">
        <v>15.02285</v>
      </c>
      <c r="H502" s="1">
        <v>94.536230000000003</v>
      </c>
      <c r="I502" s="1">
        <v>96.454899999999995</v>
      </c>
      <c r="J502" s="1">
        <v>95.495570000000001</v>
      </c>
    </row>
    <row r="503" spans="3:10" x14ac:dyDescent="0.25">
      <c r="C503" s="24">
        <v>15.01257</v>
      </c>
      <c r="D503" s="1">
        <v>96.521950000000004</v>
      </c>
      <c r="E503" s="1">
        <v>90.699259999999995</v>
      </c>
      <c r="F503" s="1">
        <v>93.610609999999994</v>
      </c>
      <c r="G503" s="24">
        <v>15.01257</v>
      </c>
      <c r="H503" s="1">
        <v>94.551240000000007</v>
      </c>
      <c r="I503" s="1">
        <v>96.451329999999999</v>
      </c>
      <c r="J503" s="1">
        <v>95.501279999999994</v>
      </c>
    </row>
    <row r="504" spans="3:10" x14ac:dyDescent="0.25">
      <c r="C504" s="24">
        <v>15.00285</v>
      </c>
      <c r="D504" s="1">
        <v>96.520359999999997</v>
      </c>
      <c r="E504" s="1">
        <v>90.705529999999996</v>
      </c>
      <c r="F504" s="1">
        <v>93.612939999999995</v>
      </c>
      <c r="G504" s="24">
        <v>15.00285</v>
      </c>
      <c r="H504" s="1">
        <v>94.566230000000004</v>
      </c>
      <c r="I504" s="1">
        <v>96.447950000000006</v>
      </c>
      <c r="J504" s="1">
        <v>95.507090000000005</v>
      </c>
    </row>
    <row r="505" spans="3:10" x14ac:dyDescent="0.25">
      <c r="C505" s="24">
        <v>14.992559999999999</v>
      </c>
      <c r="D505" s="1">
        <v>96.518630000000002</v>
      </c>
      <c r="E505" s="1">
        <v>90.712329999999994</v>
      </c>
      <c r="F505" s="1">
        <v>93.615480000000005</v>
      </c>
      <c r="G505" s="24">
        <v>14.992559999999999</v>
      </c>
      <c r="H505" s="1">
        <v>94.581220000000002</v>
      </c>
      <c r="I505" s="1">
        <v>96.444370000000006</v>
      </c>
      <c r="J505" s="1">
        <v>95.512799999999999</v>
      </c>
    </row>
    <row r="506" spans="3:10" x14ac:dyDescent="0.25">
      <c r="C506" s="24">
        <v>14.98283</v>
      </c>
      <c r="D506" s="1">
        <v>96.516949999999994</v>
      </c>
      <c r="E506" s="1">
        <v>90.718900000000005</v>
      </c>
      <c r="F506" s="1">
        <v>93.617919999999998</v>
      </c>
      <c r="G506" s="24">
        <v>14.98283</v>
      </c>
      <c r="H506" s="1">
        <v>94.596199999999996</v>
      </c>
      <c r="I506" s="1">
        <v>96.440989999999999</v>
      </c>
      <c r="J506" s="1">
        <v>95.518590000000003</v>
      </c>
    </row>
    <row r="507" spans="3:10" x14ac:dyDescent="0.25">
      <c r="C507" s="24">
        <v>14.972519999999999</v>
      </c>
      <c r="D507" s="1">
        <v>96.515119999999996</v>
      </c>
      <c r="E507" s="1">
        <v>90.726020000000005</v>
      </c>
      <c r="F507" s="1">
        <v>93.620570000000001</v>
      </c>
      <c r="G507" s="24">
        <v>14.972519999999999</v>
      </c>
      <c r="H507" s="1">
        <v>94.611159999999998</v>
      </c>
      <c r="I507" s="1">
        <v>96.437399999999997</v>
      </c>
      <c r="J507" s="1">
        <v>95.524280000000005</v>
      </c>
    </row>
    <row r="508" spans="3:10" x14ac:dyDescent="0.25">
      <c r="C508" s="24">
        <v>14.96278</v>
      </c>
      <c r="D508" s="1">
        <v>96.513360000000006</v>
      </c>
      <c r="E508" s="1">
        <v>90.732889999999998</v>
      </c>
      <c r="F508" s="1">
        <v>93.623130000000003</v>
      </c>
      <c r="G508" s="24">
        <v>14.96278</v>
      </c>
      <c r="H508" s="1">
        <v>94.62612</v>
      </c>
      <c r="I508" s="1">
        <v>96.434010000000001</v>
      </c>
      <c r="J508" s="1">
        <v>95.530060000000006</v>
      </c>
    </row>
    <row r="509" spans="3:10" x14ac:dyDescent="0.25">
      <c r="C509" s="24">
        <v>14.95304</v>
      </c>
      <c r="D509" s="1">
        <v>96.51155</v>
      </c>
      <c r="E509" s="1">
        <v>90.739919999999998</v>
      </c>
      <c r="F509" s="1">
        <v>93.625730000000004</v>
      </c>
      <c r="G509" s="24">
        <v>14.95304</v>
      </c>
      <c r="H509" s="1">
        <v>94.641069999999999</v>
      </c>
      <c r="I509" s="1">
        <v>96.430610000000001</v>
      </c>
      <c r="J509" s="1">
        <v>95.535839999999993</v>
      </c>
    </row>
    <row r="510" spans="3:10" x14ac:dyDescent="0.25">
      <c r="C510" s="24">
        <v>14.94272</v>
      </c>
      <c r="D510" s="1">
        <v>96.509590000000003</v>
      </c>
      <c r="E510" s="1">
        <v>90.747519999999994</v>
      </c>
      <c r="F510" s="1">
        <v>93.628550000000004</v>
      </c>
      <c r="G510" s="24">
        <v>14.94272</v>
      </c>
      <c r="H510" s="1">
        <v>94.656000000000006</v>
      </c>
      <c r="I510" s="1">
        <v>96.427009999999996</v>
      </c>
      <c r="J510" s="1">
        <v>95.541510000000002</v>
      </c>
    </row>
    <row r="511" spans="3:10" x14ac:dyDescent="0.25">
      <c r="C511" s="24">
        <v>14.93296</v>
      </c>
      <c r="D511" s="1">
        <v>96.507689999999997</v>
      </c>
      <c r="E511" s="1">
        <v>90.754840000000002</v>
      </c>
      <c r="F511" s="1">
        <v>93.631270000000001</v>
      </c>
      <c r="G511" s="24">
        <v>14.93296</v>
      </c>
      <c r="H511" s="1">
        <v>94.670929999999998</v>
      </c>
      <c r="I511" s="1">
        <v>96.423609999999996</v>
      </c>
      <c r="J511" s="1">
        <v>95.547269999999997</v>
      </c>
    </row>
    <row r="512" spans="3:10" x14ac:dyDescent="0.25">
      <c r="C512" s="24">
        <v>14.92263</v>
      </c>
      <c r="D512" s="1">
        <v>96.50564</v>
      </c>
      <c r="E512" s="1">
        <v>90.76276</v>
      </c>
      <c r="F512" s="1">
        <v>93.634200000000007</v>
      </c>
      <c r="G512" s="24">
        <v>14.92263</v>
      </c>
      <c r="H512" s="1">
        <v>94.685850000000002</v>
      </c>
      <c r="I512" s="1">
        <v>96.420010000000005</v>
      </c>
      <c r="J512" s="1">
        <v>95.552930000000003</v>
      </c>
    </row>
    <row r="513" spans="3:10" x14ac:dyDescent="0.25">
      <c r="C513" s="24">
        <v>14.91286</v>
      </c>
      <c r="D513" s="1">
        <v>96.503659999999996</v>
      </c>
      <c r="E513" s="1">
        <v>90.770390000000006</v>
      </c>
      <c r="F513" s="1">
        <v>93.637020000000007</v>
      </c>
      <c r="G513" s="24">
        <v>14.91286</v>
      </c>
      <c r="H513" s="1">
        <v>94.700749999999999</v>
      </c>
      <c r="I513" s="1">
        <v>96.416610000000006</v>
      </c>
      <c r="J513" s="1">
        <v>95.558679999999995</v>
      </c>
    </row>
    <row r="514" spans="3:10" x14ac:dyDescent="0.25">
      <c r="C514" s="24">
        <v>14.903090000000001</v>
      </c>
      <c r="D514" s="1">
        <v>96.501630000000006</v>
      </c>
      <c r="E514" s="1">
        <v>90.77816</v>
      </c>
      <c r="F514" s="1">
        <v>93.639899999999997</v>
      </c>
      <c r="G514" s="24">
        <v>14.903090000000001</v>
      </c>
      <c r="H514" s="1">
        <v>94.715649999999997</v>
      </c>
      <c r="I514" s="1">
        <v>96.413200000000003</v>
      </c>
      <c r="J514" s="1">
        <v>95.564419999999998</v>
      </c>
    </row>
    <row r="515" spans="3:10" x14ac:dyDescent="0.25">
      <c r="C515" s="24">
        <v>14.89274</v>
      </c>
      <c r="D515" s="1">
        <v>96.499449999999996</v>
      </c>
      <c r="E515" s="1">
        <v>90.786550000000005</v>
      </c>
      <c r="F515" s="1">
        <v>93.643000000000001</v>
      </c>
      <c r="G515" s="24">
        <v>14.89274</v>
      </c>
      <c r="H515" s="1">
        <v>94.730530000000002</v>
      </c>
      <c r="I515" s="1">
        <v>96.409589999999994</v>
      </c>
      <c r="J515" s="1">
        <v>95.570059999999998</v>
      </c>
    </row>
    <row r="516" spans="3:10" x14ac:dyDescent="0.25">
      <c r="C516" s="24">
        <v>14.882960000000001</v>
      </c>
      <c r="D516" s="1">
        <v>96.497330000000005</v>
      </c>
      <c r="E516" s="1">
        <v>90.794619999999995</v>
      </c>
      <c r="F516" s="1">
        <v>93.645979999999994</v>
      </c>
      <c r="G516" s="24">
        <v>14.882960000000001</v>
      </c>
      <c r="H516" s="1">
        <v>94.745400000000004</v>
      </c>
      <c r="I516" s="1">
        <v>96.406170000000003</v>
      </c>
      <c r="J516" s="1">
        <v>95.575789999999998</v>
      </c>
    </row>
    <row r="517" spans="3:10" x14ac:dyDescent="0.25">
      <c r="C517" s="24">
        <v>14.8726</v>
      </c>
      <c r="D517" s="1">
        <v>96.495050000000006</v>
      </c>
      <c r="E517" s="1">
        <v>90.803319999999999</v>
      </c>
      <c r="F517" s="1">
        <v>93.649190000000004</v>
      </c>
      <c r="G517" s="24">
        <v>14.8726</v>
      </c>
      <c r="H517" s="1">
        <v>94.760270000000006</v>
      </c>
      <c r="I517" s="1">
        <v>96.402559999999994</v>
      </c>
      <c r="J517" s="1">
        <v>95.581410000000005</v>
      </c>
    </row>
    <row r="518" spans="3:10" x14ac:dyDescent="0.25">
      <c r="C518" s="24">
        <v>14.86281</v>
      </c>
      <c r="D518" s="1">
        <v>96.492850000000004</v>
      </c>
      <c r="E518" s="1">
        <v>90.811689999999999</v>
      </c>
      <c r="F518" s="1">
        <v>93.652270000000001</v>
      </c>
      <c r="G518" s="24">
        <v>14.86281</v>
      </c>
      <c r="H518" s="1">
        <v>94.775120000000001</v>
      </c>
      <c r="I518" s="1">
        <v>96.399140000000003</v>
      </c>
      <c r="J518" s="1">
        <v>95.587130000000002</v>
      </c>
    </row>
    <row r="519" spans="3:10" x14ac:dyDescent="0.25">
      <c r="C519" s="24">
        <v>14.853009999999999</v>
      </c>
      <c r="D519" s="1">
        <v>96.490610000000004</v>
      </c>
      <c r="E519" s="1">
        <v>90.8202</v>
      </c>
      <c r="F519" s="1">
        <v>93.655410000000003</v>
      </c>
      <c r="G519" s="24">
        <v>14.853009999999999</v>
      </c>
      <c r="H519" s="1">
        <v>94.789959999999994</v>
      </c>
      <c r="I519" s="1">
        <v>96.395719999999997</v>
      </c>
      <c r="J519" s="1">
        <v>95.592839999999995</v>
      </c>
    </row>
    <row r="520" spans="3:10" x14ac:dyDescent="0.25">
      <c r="C520" s="24">
        <v>14.84263</v>
      </c>
      <c r="D520" s="1">
        <v>96.488200000000006</v>
      </c>
      <c r="E520" s="1">
        <v>90.82938</v>
      </c>
      <c r="F520" s="1">
        <v>93.658789999999996</v>
      </c>
      <c r="G520" s="24">
        <v>14.84263</v>
      </c>
      <c r="H520" s="1">
        <v>94.804779999999994</v>
      </c>
      <c r="I520" s="1">
        <v>96.392099999999999</v>
      </c>
      <c r="J520" s="1">
        <v>95.598439999999997</v>
      </c>
    </row>
    <row r="521" spans="3:10" x14ac:dyDescent="0.25">
      <c r="C521" s="24">
        <v>14.83282</v>
      </c>
      <c r="D521" s="1">
        <v>96.485870000000006</v>
      </c>
      <c r="E521" s="1">
        <v>90.838179999999994</v>
      </c>
      <c r="F521" s="1">
        <v>93.662030000000001</v>
      </c>
      <c r="G521" s="24">
        <v>14.83282</v>
      </c>
      <c r="H521" s="1">
        <v>94.819599999999994</v>
      </c>
      <c r="I521" s="1">
        <v>96.388679999999994</v>
      </c>
      <c r="J521" s="1">
        <v>95.604140000000001</v>
      </c>
    </row>
    <row r="522" spans="3:10" x14ac:dyDescent="0.25">
      <c r="C522" s="24">
        <v>14.82301</v>
      </c>
      <c r="D522" s="1">
        <v>96.483500000000006</v>
      </c>
      <c r="E522" s="1">
        <v>90.847139999999996</v>
      </c>
      <c r="F522" s="1">
        <v>93.665319999999994</v>
      </c>
      <c r="G522" s="24">
        <v>14.82301</v>
      </c>
      <c r="H522" s="1">
        <v>94.834410000000005</v>
      </c>
      <c r="I522" s="1">
        <v>96.385260000000002</v>
      </c>
      <c r="J522" s="1">
        <v>95.609830000000002</v>
      </c>
    </row>
    <row r="523" spans="3:10" x14ac:dyDescent="0.25">
      <c r="C523" s="24">
        <v>14.812609999999999</v>
      </c>
      <c r="D523" s="1">
        <v>96.480940000000004</v>
      </c>
      <c r="E523" s="1">
        <v>90.856769999999997</v>
      </c>
      <c r="F523" s="1">
        <v>93.668859999999995</v>
      </c>
      <c r="G523" s="24">
        <v>14.812609999999999</v>
      </c>
      <c r="H523" s="1">
        <v>94.849199999999996</v>
      </c>
      <c r="I523" s="1">
        <v>96.381640000000004</v>
      </c>
      <c r="J523" s="1">
        <v>95.61542</v>
      </c>
    </row>
    <row r="524" spans="3:10" x14ac:dyDescent="0.25">
      <c r="C524" s="24">
        <v>14.80279</v>
      </c>
      <c r="D524" s="1">
        <v>96.478489999999994</v>
      </c>
      <c r="E524" s="1">
        <v>90.866010000000003</v>
      </c>
      <c r="F524" s="1">
        <v>93.672250000000005</v>
      </c>
      <c r="G524" s="24">
        <v>14.80279</v>
      </c>
      <c r="H524" s="1">
        <v>94.863979999999998</v>
      </c>
      <c r="I524" s="1">
        <v>96.378209999999996</v>
      </c>
      <c r="J524" s="1">
        <v>95.621099999999998</v>
      </c>
    </row>
    <row r="525" spans="3:10" x14ac:dyDescent="0.25">
      <c r="C525" s="24">
        <v>14.792960000000001</v>
      </c>
      <c r="D525" s="1">
        <v>96.475989999999996</v>
      </c>
      <c r="E525" s="1">
        <v>90.875399999999999</v>
      </c>
      <c r="F525" s="1">
        <v>93.675690000000003</v>
      </c>
      <c r="G525" s="24">
        <v>14.792960000000001</v>
      </c>
      <c r="H525" s="1">
        <v>94.878749999999997</v>
      </c>
      <c r="I525" s="1">
        <v>96.374790000000004</v>
      </c>
      <c r="J525" s="1">
        <v>95.626769999999993</v>
      </c>
    </row>
    <row r="526" spans="3:10" x14ac:dyDescent="0.25">
      <c r="C526" s="24">
        <v>14.78313</v>
      </c>
      <c r="D526" s="1">
        <v>96.47345</v>
      </c>
      <c r="E526" s="1">
        <v>90.884929999999997</v>
      </c>
      <c r="F526" s="1">
        <v>93.679190000000006</v>
      </c>
      <c r="G526" s="24">
        <v>14.78313</v>
      </c>
      <c r="H526" s="1">
        <v>94.893510000000006</v>
      </c>
      <c r="I526" s="1">
        <v>96.371359999999996</v>
      </c>
      <c r="J526" s="1">
        <v>95.632429999999999</v>
      </c>
    </row>
    <row r="527" spans="3:10" x14ac:dyDescent="0.25">
      <c r="C527" s="24">
        <v>14.77271</v>
      </c>
      <c r="D527" s="1">
        <v>96.470709999999997</v>
      </c>
      <c r="E527" s="1">
        <v>90.895169999999993</v>
      </c>
      <c r="F527" s="1">
        <v>93.682940000000002</v>
      </c>
      <c r="G527" s="24">
        <v>14.77271</v>
      </c>
      <c r="H527" s="1">
        <v>94.908249999999995</v>
      </c>
      <c r="I527" s="1">
        <v>96.367739999999998</v>
      </c>
      <c r="J527" s="1">
        <v>95.637990000000002</v>
      </c>
    </row>
    <row r="528" spans="3:10" x14ac:dyDescent="0.25">
      <c r="C528" s="24">
        <v>14.76286</v>
      </c>
      <c r="D528" s="1">
        <v>96.468090000000004</v>
      </c>
      <c r="E528" s="1">
        <v>90.904989999999998</v>
      </c>
      <c r="F528" s="1">
        <v>93.686539999999994</v>
      </c>
      <c r="G528" s="24">
        <v>14.76286</v>
      </c>
      <c r="H528" s="1">
        <v>94.922979999999995</v>
      </c>
      <c r="I528" s="1">
        <v>96.364310000000003</v>
      </c>
      <c r="J528" s="1">
        <v>95.643649999999994</v>
      </c>
    </row>
    <row r="529" spans="3:10" x14ac:dyDescent="0.25">
      <c r="C529" s="24">
        <v>14.75301</v>
      </c>
      <c r="D529" s="1">
        <v>96.465419999999995</v>
      </c>
      <c r="E529" s="1">
        <v>90.914940000000001</v>
      </c>
      <c r="F529" s="1">
        <v>93.690179999999998</v>
      </c>
      <c r="G529" s="24">
        <v>14.75301</v>
      </c>
      <c r="H529" s="1">
        <v>94.937700000000007</v>
      </c>
      <c r="I529" s="1">
        <v>96.360879999999995</v>
      </c>
      <c r="J529" s="1">
        <v>95.649289999999993</v>
      </c>
    </row>
    <row r="530" spans="3:10" x14ac:dyDescent="0.25">
      <c r="C530" s="24">
        <v>14.74316</v>
      </c>
      <c r="D530" s="1">
        <v>96.462699999999998</v>
      </c>
      <c r="E530" s="1">
        <v>90.925039999999996</v>
      </c>
      <c r="F530" s="1">
        <v>93.693870000000004</v>
      </c>
      <c r="G530" s="24">
        <v>14.74316</v>
      </c>
      <c r="H530" s="1">
        <v>94.95241</v>
      </c>
      <c r="I530" s="1">
        <v>96.357460000000003</v>
      </c>
      <c r="J530" s="1">
        <v>95.654929999999993</v>
      </c>
    </row>
    <row r="531" spans="3:10" x14ac:dyDescent="0.25">
      <c r="C531" s="24">
        <v>14.73272</v>
      </c>
      <c r="D531" s="1">
        <v>96.459789999999998</v>
      </c>
      <c r="E531" s="1">
        <v>90.935879999999997</v>
      </c>
      <c r="F531" s="1">
        <v>93.697839999999999</v>
      </c>
      <c r="G531" s="24">
        <v>14.73272</v>
      </c>
      <c r="H531" s="1">
        <v>94.967100000000002</v>
      </c>
      <c r="I531" s="1">
        <v>96.353830000000002</v>
      </c>
      <c r="J531" s="1">
        <v>95.660470000000004</v>
      </c>
    </row>
    <row r="532" spans="3:10" x14ac:dyDescent="0.25">
      <c r="C532" s="24">
        <v>14.722849999999999</v>
      </c>
      <c r="D532" s="1">
        <v>96.456990000000005</v>
      </c>
      <c r="E532" s="1">
        <v>90.946269999999998</v>
      </c>
      <c r="F532" s="1">
        <v>93.701629999999994</v>
      </c>
      <c r="G532" s="24">
        <v>14.722849999999999</v>
      </c>
      <c r="H532" s="1">
        <v>94.981780000000001</v>
      </c>
      <c r="I532" s="1">
        <v>96.350399999999993</v>
      </c>
      <c r="J532" s="1">
        <v>95.666089999999997</v>
      </c>
    </row>
    <row r="533" spans="3:10" x14ac:dyDescent="0.25">
      <c r="C533" s="24">
        <v>14.71298</v>
      </c>
      <c r="D533" s="1">
        <v>96.454149999999998</v>
      </c>
      <c r="E533" s="1">
        <v>90.956789999999998</v>
      </c>
      <c r="F533" s="1">
        <v>93.705470000000005</v>
      </c>
      <c r="G533" s="24">
        <v>14.71298</v>
      </c>
      <c r="H533" s="1">
        <v>94.996449999999996</v>
      </c>
      <c r="I533" s="1">
        <v>96.346980000000002</v>
      </c>
      <c r="J533" s="1">
        <v>95.671710000000004</v>
      </c>
    </row>
    <row r="534" spans="3:10" x14ac:dyDescent="0.25">
      <c r="C534" s="24">
        <v>14.703099999999999</v>
      </c>
      <c r="D534" s="1">
        <v>96.451269999999994</v>
      </c>
      <c r="E534" s="1">
        <v>90.967449999999999</v>
      </c>
      <c r="F534" s="1">
        <v>93.709360000000004</v>
      </c>
      <c r="G534" s="24">
        <v>14.703099999999999</v>
      </c>
      <c r="H534" s="1">
        <v>95.011099999999999</v>
      </c>
      <c r="I534" s="1">
        <v>96.343549999999993</v>
      </c>
      <c r="J534" s="1">
        <v>95.677329999999998</v>
      </c>
    </row>
    <row r="535" spans="3:10" x14ac:dyDescent="0.25">
      <c r="C535" s="24">
        <v>14.69322</v>
      </c>
      <c r="D535" s="1">
        <v>96.448340000000002</v>
      </c>
      <c r="E535" s="1">
        <v>90.978250000000003</v>
      </c>
      <c r="F535" s="1">
        <v>93.713300000000004</v>
      </c>
      <c r="G535" s="24">
        <v>14.69322</v>
      </c>
      <c r="H535" s="1">
        <v>95.025739999999999</v>
      </c>
      <c r="I535" s="1">
        <v>96.340130000000002</v>
      </c>
      <c r="J535" s="1">
        <v>95.682940000000002</v>
      </c>
    </row>
    <row r="536" spans="3:10" x14ac:dyDescent="0.25">
      <c r="C536" s="24">
        <v>14.68275</v>
      </c>
      <c r="D536" s="1">
        <v>96.4452</v>
      </c>
      <c r="E536" s="1">
        <v>90.989829999999998</v>
      </c>
      <c r="F536" s="1">
        <v>93.717519999999993</v>
      </c>
      <c r="G536" s="24">
        <v>14.68275</v>
      </c>
      <c r="H536" s="1">
        <v>95.040369999999996</v>
      </c>
      <c r="I536" s="1">
        <v>96.336500000000001</v>
      </c>
      <c r="J536" s="1">
        <v>95.68844</v>
      </c>
    </row>
    <row r="537" spans="3:10" x14ac:dyDescent="0.25">
      <c r="C537" s="24">
        <v>14.67286</v>
      </c>
      <c r="D537" s="1">
        <v>96.442189999999997</v>
      </c>
      <c r="E537" s="1">
        <v>90.900909999999996</v>
      </c>
      <c r="F537" s="1">
        <v>93.671549999999996</v>
      </c>
      <c r="G537" s="24">
        <v>14.67286</v>
      </c>
      <c r="H537" s="1">
        <v>95.054990000000004</v>
      </c>
      <c r="I537" s="1">
        <v>96.333079999999995</v>
      </c>
      <c r="J537" s="1">
        <v>95.694029999999998</v>
      </c>
    </row>
    <row r="538" spans="3:10" x14ac:dyDescent="0.25">
      <c r="C538" s="24">
        <v>14.66296</v>
      </c>
      <c r="D538" s="1">
        <v>96.439139999999995</v>
      </c>
      <c r="E538" s="1">
        <v>90.912130000000005</v>
      </c>
      <c r="F538" s="1">
        <v>93.675629999999998</v>
      </c>
      <c r="G538" s="24">
        <v>14.66296</v>
      </c>
      <c r="H538" s="1">
        <v>95.069590000000005</v>
      </c>
      <c r="I538" s="1">
        <v>96.329660000000004</v>
      </c>
      <c r="J538" s="1">
        <v>95.699619999999996</v>
      </c>
    </row>
    <row r="539" spans="3:10" x14ac:dyDescent="0.25">
      <c r="C539" s="24">
        <v>14.65306</v>
      </c>
      <c r="D539" s="1">
        <v>96.436040000000006</v>
      </c>
      <c r="E539" s="1">
        <v>90.923479999999998</v>
      </c>
      <c r="F539" s="1">
        <v>93.679760000000002</v>
      </c>
      <c r="G539" s="24">
        <v>14.65306</v>
      </c>
      <c r="H539" s="1">
        <v>95.08417</v>
      </c>
      <c r="I539" s="1">
        <v>96.326239999999999</v>
      </c>
      <c r="J539" s="1">
        <v>95.705200000000005</v>
      </c>
    </row>
    <row r="540" spans="3:10" x14ac:dyDescent="0.25">
      <c r="C540" s="24">
        <v>14.64315</v>
      </c>
      <c r="D540" s="1">
        <v>96.432910000000007</v>
      </c>
      <c r="E540" s="1">
        <v>90.934970000000007</v>
      </c>
      <c r="F540" s="1">
        <v>93.683940000000007</v>
      </c>
      <c r="G540" s="24">
        <v>14.64315</v>
      </c>
      <c r="H540" s="1">
        <v>95.098740000000006</v>
      </c>
      <c r="I540" s="1">
        <v>96.322819999999993</v>
      </c>
      <c r="J540" s="1">
        <v>95.71078</v>
      </c>
    </row>
    <row r="541" spans="3:10" x14ac:dyDescent="0.25">
      <c r="C541" s="24">
        <v>14.633240000000001</v>
      </c>
      <c r="D541" s="1">
        <v>96.429730000000006</v>
      </c>
      <c r="E541" s="1">
        <v>90.94659</v>
      </c>
      <c r="F541" s="1">
        <v>93.688159999999996</v>
      </c>
      <c r="G541" s="24">
        <v>14.633240000000001</v>
      </c>
      <c r="H541" s="1">
        <v>95.113299999999995</v>
      </c>
      <c r="I541" s="1">
        <v>96.319400000000002</v>
      </c>
      <c r="J541" s="1">
        <v>95.716350000000006</v>
      </c>
    </row>
    <row r="542" spans="3:10" x14ac:dyDescent="0.25">
      <c r="C542" s="24">
        <v>14.62274</v>
      </c>
      <c r="D542" s="1">
        <v>96.426320000000004</v>
      </c>
      <c r="E542" s="1">
        <v>90.959040000000002</v>
      </c>
      <c r="F542" s="1">
        <v>93.692679999999996</v>
      </c>
      <c r="G542" s="24">
        <v>14.62274</v>
      </c>
      <c r="H542" s="1">
        <v>95.127840000000006</v>
      </c>
      <c r="I542" s="1">
        <v>96.315790000000007</v>
      </c>
      <c r="J542" s="1">
        <v>95.721810000000005</v>
      </c>
    </row>
    <row r="543" spans="3:10" x14ac:dyDescent="0.25">
      <c r="C543" s="24">
        <v>14.61281</v>
      </c>
      <c r="D543" s="1">
        <v>96.423050000000003</v>
      </c>
      <c r="E543" s="1">
        <v>90.970939999999999</v>
      </c>
      <c r="F543" s="1">
        <v>93.697000000000003</v>
      </c>
      <c r="G543" s="24">
        <v>14.61281</v>
      </c>
      <c r="H543" s="1">
        <v>95.14237</v>
      </c>
      <c r="I543" s="1">
        <v>96.312370000000001</v>
      </c>
      <c r="J543" s="1">
        <v>95.727369999999993</v>
      </c>
    </row>
    <row r="544" spans="3:10" x14ac:dyDescent="0.25">
      <c r="C544" s="24">
        <v>14.602880000000001</v>
      </c>
      <c r="D544" s="1">
        <v>96.419749999999993</v>
      </c>
      <c r="E544" s="1">
        <v>90.982969999999995</v>
      </c>
      <c r="F544" s="1">
        <v>93.701359999999994</v>
      </c>
      <c r="G544" s="24">
        <v>14.602880000000001</v>
      </c>
      <c r="H544" s="1">
        <v>95.156890000000004</v>
      </c>
      <c r="I544" s="1">
        <v>96.308959999999999</v>
      </c>
      <c r="J544" s="1">
        <v>95.732919999999993</v>
      </c>
    </row>
    <row r="545" spans="3:10" x14ac:dyDescent="0.25">
      <c r="C545" s="24">
        <v>14.59295</v>
      </c>
      <c r="D545" s="1">
        <v>96.416399999999996</v>
      </c>
      <c r="E545" s="1">
        <v>90.995140000000006</v>
      </c>
      <c r="F545" s="1">
        <v>93.705770000000001</v>
      </c>
      <c r="G545" s="24">
        <v>14.59295</v>
      </c>
      <c r="H545" s="1">
        <v>95.171390000000002</v>
      </c>
      <c r="I545" s="1">
        <v>96.305549999999997</v>
      </c>
      <c r="J545" s="1">
        <v>95.738470000000007</v>
      </c>
    </row>
    <row r="546" spans="3:10" x14ac:dyDescent="0.25">
      <c r="C546" s="24">
        <v>14.58301</v>
      </c>
      <c r="D546" s="1">
        <v>96.41301</v>
      </c>
      <c r="E546" s="1">
        <v>90.907439999999994</v>
      </c>
      <c r="F546" s="1">
        <v>93.660219999999995</v>
      </c>
      <c r="G546" s="24">
        <v>14.58301</v>
      </c>
      <c r="H546" s="1">
        <v>95.185869999999994</v>
      </c>
      <c r="I546" s="1">
        <v>96.302139999999994</v>
      </c>
      <c r="J546" s="1">
        <v>95.744010000000003</v>
      </c>
    </row>
    <row r="547" spans="3:10" x14ac:dyDescent="0.25">
      <c r="C547" s="24">
        <v>14.57307</v>
      </c>
      <c r="D547" s="1">
        <v>96.409580000000005</v>
      </c>
      <c r="E547" s="1">
        <v>90.919870000000003</v>
      </c>
      <c r="F547" s="1">
        <v>93.664720000000003</v>
      </c>
      <c r="G547" s="24">
        <v>14.57307</v>
      </c>
      <c r="H547" s="1">
        <v>95.200339999999997</v>
      </c>
      <c r="I547" s="1">
        <v>96.298739999999995</v>
      </c>
      <c r="J547" s="1">
        <v>95.749539999999996</v>
      </c>
    </row>
    <row r="548" spans="3:10" x14ac:dyDescent="0.25">
      <c r="C548" s="24">
        <v>14.56312</v>
      </c>
      <c r="D548" s="1">
        <v>96.406109999999998</v>
      </c>
      <c r="E548" s="1">
        <v>90.932429999999997</v>
      </c>
      <c r="F548" s="1">
        <v>93.669269999999997</v>
      </c>
      <c r="G548" s="24">
        <v>14.56312</v>
      </c>
      <c r="H548" s="1">
        <v>95.214799999999997</v>
      </c>
      <c r="I548" s="1">
        <v>96.295339999999996</v>
      </c>
      <c r="J548" s="1">
        <v>95.755070000000003</v>
      </c>
    </row>
    <row r="549" spans="3:10" x14ac:dyDescent="0.25">
      <c r="C549" s="24">
        <v>14.55316</v>
      </c>
      <c r="D549" s="1">
        <v>96.402590000000004</v>
      </c>
      <c r="E549" s="1">
        <v>90.945120000000003</v>
      </c>
      <c r="F549" s="1">
        <v>93.673860000000005</v>
      </c>
      <c r="G549" s="24">
        <v>14.55316</v>
      </c>
      <c r="H549" s="1">
        <v>95.229240000000004</v>
      </c>
      <c r="I549" s="1">
        <v>96.291939999999997</v>
      </c>
      <c r="J549" s="1">
        <v>95.760589999999993</v>
      </c>
    </row>
    <row r="550" spans="3:10" x14ac:dyDescent="0.25">
      <c r="C550" s="24">
        <v>14.543200000000001</v>
      </c>
      <c r="D550" s="1">
        <v>96.399039999999999</v>
      </c>
      <c r="E550" s="1">
        <v>90.957939999999994</v>
      </c>
      <c r="F550" s="1">
        <v>93.678489999999996</v>
      </c>
      <c r="G550" s="24">
        <v>14.543200000000001</v>
      </c>
      <c r="H550" s="1">
        <v>95.243660000000006</v>
      </c>
      <c r="I550" s="1">
        <v>96.288539999999998</v>
      </c>
      <c r="J550" s="1">
        <v>95.766099999999994</v>
      </c>
    </row>
    <row r="551" spans="3:10" x14ac:dyDescent="0.25">
      <c r="C551" s="24">
        <v>14.533239999999999</v>
      </c>
      <c r="D551" s="1">
        <v>96.395439999999994</v>
      </c>
      <c r="E551" s="1">
        <v>90.970889999999997</v>
      </c>
      <c r="F551" s="1">
        <v>93.683170000000004</v>
      </c>
      <c r="G551" s="24">
        <v>14.533239999999999</v>
      </c>
      <c r="H551" s="1">
        <v>95.258070000000004</v>
      </c>
      <c r="I551" s="1">
        <v>96.285150000000002</v>
      </c>
      <c r="J551" s="1">
        <v>95.771609999999995</v>
      </c>
    </row>
    <row r="552" spans="3:10" x14ac:dyDescent="0.25">
      <c r="C552" s="24">
        <v>14.52327</v>
      </c>
      <c r="D552" s="1">
        <v>96.391800000000003</v>
      </c>
      <c r="E552" s="1">
        <v>90.983980000000003</v>
      </c>
      <c r="F552" s="1">
        <v>93.687889999999996</v>
      </c>
      <c r="G552" s="24">
        <v>14.52327</v>
      </c>
      <c r="H552" s="1">
        <v>95.272469999999998</v>
      </c>
      <c r="I552" s="1">
        <v>96.281760000000006</v>
      </c>
      <c r="J552" s="1">
        <v>95.777109999999993</v>
      </c>
    </row>
    <row r="553" spans="3:10" x14ac:dyDescent="0.25">
      <c r="C553" s="24">
        <v>14.51329</v>
      </c>
      <c r="D553" s="1">
        <v>96.388120000000001</v>
      </c>
      <c r="E553" s="1">
        <v>90.997190000000003</v>
      </c>
      <c r="F553" s="1">
        <v>93.692660000000004</v>
      </c>
      <c r="G553" s="24">
        <v>14.51329</v>
      </c>
      <c r="H553" s="1">
        <v>95.286839999999998</v>
      </c>
      <c r="I553" s="1">
        <v>96.278369999999995</v>
      </c>
      <c r="J553" s="1">
        <v>95.782610000000005</v>
      </c>
    </row>
    <row r="554" spans="3:10" x14ac:dyDescent="0.25">
      <c r="C554" s="24">
        <v>14.503310000000001</v>
      </c>
      <c r="D554" s="1">
        <v>96.384399999999999</v>
      </c>
      <c r="E554" s="1">
        <v>90.910529999999994</v>
      </c>
      <c r="F554" s="1">
        <v>93.647469999999998</v>
      </c>
      <c r="G554" s="24">
        <v>14.503310000000001</v>
      </c>
      <c r="H554" s="1">
        <v>95.301209999999998</v>
      </c>
      <c r="I554" s="1">
        <v>96.274990000000003</v>
      </c>
      <c r="J554" s="1">
        <v>95.7881</v>
      </c>
    </row>
    <row r="555" spans="3:10" x14ac:dyDescent="0.25">
      <c r="C555" s="24">
        <v>14.49333</v>
      </c>
      <c r="D555" s="1">
        <v>96.38064</v>
      </c>
      <c r="E555" s="1">
        <v>90.924000000000007</v>
      </c>
      <c r="F555" s="1">
        <v>93.652320000000003</v>
      </c>
      <c r="G555" s="24">
        <v>14.49333</v>
      </c>
      <c r="H555" s="1">
        <v>95.315550000000002</v>
      </c>
      <c r="I555" s="1">
        <v>96.271609999999995</v>
      </c>
      <c r="J555" s="1">
        <v>95.793580000000006</v>
      </c>
    </row>
    <row r="556" spans="3:10" x14ac:dyDescent="0.25">
      <c r="C556" s="24">
        <v>14.48334</v>
      </c>
      <c r="D556" s="1">
        <v>96.376840000000001</v>
      </c>
      <c r="E556" s="1">
        <v>90.93759</v>
      </c>
      <c r="F556" s="1">
        <v>93.657210000000006</v>
      </c>
      <c r="G556" s="24">
        <v>14.48334</v>
      </c>
      <c r="H556" s="1">
        <v>95.329880000000003</v>
      </c>
      <c r="I556" s="1">
        <v>96.268230000000003</v>
      </c>
      <c r="J556" s="1">
        <v>95.799059999999997</v>
      </c>
    </row>
    <row r="557" spans="3:10" x14ac:dyDescent="0.25">
      <c r="C557" s="24">
        <v>14.47334</v>
      </c>
      <c r="D557" s="1">
        <v>96.372990000000001</v>
      </c>
      <c r="E557" s="1">
        <v>90.951310000000007</v>
      </c>
      <c r="F557" s="1">
        <v>93.662149999999997</v>
      </c>
      <c r="G557" s="24">
        <v>14.47334</v>
      </c>
      <c r="H557" s="1">
        <v>95.344200000000001</v>
      </c>
      <c r="I557" s="1">
        <v>96.264859999999999</v>
      </c>
      <c r="J557" s="1">
        <v>95.80453</v>
      </c>
    </row>
    <row r="558" spans="3:10" x14ac:dyDescent="0.25">
      <c r="C558" s="24">
        <v>14.463340000000001</v>
      </c>
      <c r="D558" s="1">
        <v>96.369110000000006</v>
      </c>
      <c r="E558" s="1">
        <v>90.965159999999997</v>
      </c>
      <c r="F558" s="1">
        <v>93.66713</v>
      </c>
      <c r="G558" s="24">
        <v>14.463340000000001</v>
      </c>
      <c r="H558" s="1">
        <v>95.358500000000006</v>
      </c>
      <c r="I558" s="1">
        <v>96.261489999999995</v>
      </c>
      <c r="J558" s="1">
        <v>95.809989999999999</v>
      </c>
    </row>
    <row r="559" spans="3:10" x14ac:dyDescent="0.25">
      <c r="C559" s="24">
        <v>14.453340000000001</v>
      </c>
      <c r="D559" s="1">
        <v>96.365179999999995</v>
      </c>
      <c r="E559" s="1">
        <v>90.979140000000001</v>
      </c>
      <c r="F559" s="1">
        <v>93.672160000000005</v>
      </c>
      <c r="G559" s="24">
        <v>14.453340000000001</v>
      </c>
      <c r="H559" s="1">
        <v>95.372780000000006</v>
      </c>
      <c r="I559" s="1">
        <v>96.258129999999994</v>
      </c>
      <c r="J559" s="1">
        <v>95.815449999999998</v>
      </c>
    </row>
    <row r="560" spans="3:10" x14ac:dyDescent="0.25">
      <c r="C560" s="24">
        <v>14.44333</v>
      </c>
      <c r="D560" s="1">
        <v>96.36121</v>
      </c>
      <c r="E560" s="1">
        <v>90.99324</v>
      </c>
      <c r="F560" s="1">
        <v>93.677220000000005</v>
      </c>
      <c r="G560" s="24">
        <v>14.44333</v>
      </c>
      <c r="H560" s="1">
        <v>95.387039999999999</v>
      </c>
      <c r="I560" s="1">
        <v>96.254769999999994</v>
      </c>
      <c r="J560" s="1">
        <v>95.820899999999995</v>
      </c>
    </row>
    <row r="561" spans="3:10" x14ac:dyDescent="0.25">
      <c r="C561" s="24">
        <v>14.433310000000001</v>
      </c>
      <c r="D561" s="1">
        <v>96.357209999999995</v>
      </c>
      <c r="E561" s="1">
        <v>90.90746</v>
      </c>
      <c r="F561" s="1">
        <v>93.632329999999996</v>
      </c>
      <c r="G561" s="24">
        <v>14.433310000000001</v>
      </c>
      <c r="H561" s="1">
        <v>95.401290000000003</v>
      </c>
      <c r="I561" s="1">
        <v>96.251410000000007</v>
      </c>
      <c r="J561" s="1">
        <v>95.826350000000005</v>
      </c>
    </row>
    <row r="562" spans="3:10" x14ac:dyDescent="0.25">
      <c r="C562" s="24">
        <v>14.42329</v>
      </c>
      <c r="D562" s="1">
        <v>96.353160000000003</v>
      </c>
      <c r="E562" s="1">
        <v>90.921809999999994</v>
      </c>
      <c r="F562" s="1">
        <v>93.637479999999996</v>
      </c>
      <c r="G562" s="24">
        <v>14.42329</v>
      </c>
      <c r="H562" s="1">
        <v>95.415520000000001</v>
      </c>
      <c r="I562" s="1">
        <v>96.248059999999995</v>
      </c>
      <c r="J562" s="1">
        <v>95.831789999999998</v>
      </c>
    </row>
    <row r="563" spans="3:10" x14ac:dyDescent="0.25">
      <c r="C563" s="24">
        <v>14.413259999999999</v>
      </c>
      <c r="D563" s="1">
        <v>96.349069999999998</v>
      </c>
      <c r="E563" s="1">
        <v>90.936279999999996</v>
      </c>
      <c r="F563" s="1">
        <v>93.642669999999995</v>
      </c>
      <c r="G563" s="24">
        <v>14.413259999999999</v>
      </c>
      <c r="H563" s="1">
        <v>95.429739999999995</v>
      </c>
      <c r="I563" s="1">
        <v>96.244720000000001</v>
      </c>
      <c r="J563" s="1">
        <v>95.837230000000005</v>
      </c>
    </row>
    <row r="564" spans="3:10" x14ac:dyDescent="0.25">
      <c r="C564" s="24">
        <v>14.403230000000001</v>
      </c>
      <c r="D564" s="1">
        <v>96.344930000000005</v>
      </c>
      <c r="E564" s="1">
        <v>90.950869999999995</v>
      </c>
      <c r="F564" s="1">
        <v>93.647900000000007</v>
      </c>
      <c r="G564" s="24">
        <v>14.403230000000001</v>
      </c>
      <c r="H564" s="1">
        <v>95.443929999999995</v>
      </c>
      <c r="I564" s="1">
        <v>96.241380000000007</v>
      </c>
      <c r="J564" s="1">
        <v>95.842659999999995</v>
      </c>
    </row>
    <row r="565" spans="3:10" x14ac:dyDescent="0.25">
      <c r="C565" s="24">
        <v>14.3932</v>
      </c>
      <c r="D565" s="1">
        <v>96.340760000000003</v>
      </c>
      <c r="E565" s="1">
        <v>90.965590000000006</v>
      </c>
      <c r="F565" s="1">
        <v>93.653180000000006</v>
      </c>
      <c r="G565" s="24">
        <v>14.3932</v>
      </c>
      <c r="H565" s="1">
        <v>95.458110000000005</v>
      </c>
      <c r="I565" s="1">
        <v>96.238039999999998</v>
      </c>
      <c r="J565" s="1">
        <v>95.848079999999996</v>
      </c>
    </row>
    <row r="566" spans="3:10" x14ac:dyDescent="0.25">
      <c r="C566" s="24">
        <v>14.383150000000001</v>
      </c>
      <c r="D566" s="1">
        <v>96.336550000000003</v>
      </c>
      <c r="E566" s="1">
        <v>90.980429999999998</v>
      </c>
      <c r="F566" s="1">
        <v>93.65849</v>
      </c>
      <c r="G566" s="24">
        <v>14.383150000000001</v>
      </c>
      <c r="H566" s="1">
        <v>95.472279999999998</v>
      </c>
      <c r="I566" s="1">
        <v>96.234710000000007</v>
      </c>
      <c r="J566" s="1">
        <v>95.853489999999994</v>
      </c>
    </row>
    <row r="567" spans="3:10" x14ac:dyDescent="0.25">
      <c r="C567" s="24">
        <v>14.37311</v>
      </c>
      <c r="D567" s="1">
        <v>96.332300000000004</v>
      </c>
      <c r="E567" s="1">
        <v>90.99539</v>
      </c>
      <c r="F567" s="1">
        <v>93.663839999999993</v>
      </c>
      <c r="G567" s="24">
        <v>14.37311</v>
      </c>
      <c r="H567" s="1">
        <v>95.486419999999995</v>
      </c>
      <c r="I567" s="1">
        <v>96.231390000000005</v>
      </c>
      <c r="J567" s="1">
        <v>95.858909999999995</v>
      </c>
    </row>
    <row r="568" spans="3:10" x14ac:dyDescent="0.25">
      <c r="C568" s="24">
        <v>14.363060000000001</v>
      </c>
      <c r="D568" s="1">
        <v>96.328000000000003</v>
      </c>
      <c r="E568" s="1">
        <v>90.910470000000004</v>
      </c>
      <c r="F568" s="1">
        <v>93.619240000000005</v>
      </c>
      <c r="G568" s="24">
        <v>14.363060000000001</v>
      </c>
      <c r="H568" s="1">
        <v>95.500550000000004</v>
      </c>
      <c r="I568" s="1">
        <v>96.228070000000002</v>
      </c>
      <c r="J568" s="1">
        <v>95.864310000000003</v>
      </c>
    </row>
    <row r="569" spans="3:10" x14ac:dyDescent="0.25">
      <c r="C569" s="24">
        <v>14.353</v>
      </c>
      <c r="D569" s="1">
        <v>96.323670000000007</v>
      </c>
      <c r="E569" s="1">
        <v>90.925669999999997</v>
      </c>
      <c r="F569" s="1">
        <v>93.624669999999995</v>
      </c>
      <c r="G569" s="24">
        <v>14.353</v>
      </c>
      <c r="H569" s="1">
        <v>95.514660000000006</v>
      </c>
      <c r="I569" s="1">
        <v>96.224760000000003</v>
      </c>
      <c r="J569" s="1">
        <v>95.869709999999998</v>
      </c>
    </row>
    <row r="570" spans="3:10" x14ac:dyDescent="0.25">
      <c r="C570" s="24">
        <v>14.34294</v>
      </c>
      <c r="D570" s="1">
        <v>96.319299999999998</v>
      </c>
      <c r="E570" s="1">
        <v>90.940989999999999</v>
      </c>
      <c r="F570" s="1">
        <v>93.630139999999997</v>
      </c>
      <c r="G570" s="24">
        <v>14.34294</v>
      </c>
      <c r="H570" s="1">
        <v>95.528750000000002</v>
      </c>
      <c r="I570" s="1">
        <v>96.221450000000004</v>
      </c>
      <c r="J570" s="1">
        <v>95.875100000000003</v>
      </c>
    </row>
    <row r="571" spans="3:10" x14ac:dyDescent="0.25">
      <c r="C571" s="24">
        <v>14.33287</v>
      </c>
      <c r="D571" s="1">
        <v>96.314880000000002</v>
      </c>
      <c r="E571" s="1">
        <v>90.956429999999997</v>
      </c>
      <c r="F571" s="1">
        <v>93.635660000000001</v>
      </c>
      <c r="G571" s="24">
        <v>14.33287</v>
      </c>
      <c r="H571" s="1">
        <v>95.542829999999995</v>
      </c>
      <c r="I571" s="1">
        <v>96.218149999999994</v>
      </c>
      <c r="J571" s="1">
        <v>95.880489999999995</v>
      </c>
    </row>
    <row r="572" spans="3:10" x14ac:dyDescent="0.25">
      <c r="C572" s="24">
        <v>14.32339</v>
      </c>
      <c r="D572" s="1">
        <v>96.310689999999994</v>
      </c>
      <c r="E572" s="1">
        <v>90.971069999999997</v>
      </c>
      <c r="F572" s="1">
        <v>93.640879999999996</v>
      </c>
      <c r="G572" s="24">
        <v>14.32339</v>
      </c>
      <c r="H572" s="1">
        <v>95.556889999999996</v>
      </c>
      <c r="I572" s="1">
        <v>96.215050000000005</v>
      </c>
      <c r="J572" s="1">
        <v>95.88597</v>
      </c>
    </row>
    <row r="573" spans="3:10" x14ac:dyDescent="0.25">
      <c r="C573" s="24">
        <v>14.313319999999999</v>
      </c>
      <c r="D573" s="1">
        <v>96.306200000000004</v>
      </c>
      <c r="E573" s="1">
        <v>90.986739999999998</v>
      </c>
      <c r="F573" s="1">
        <v>93.646469999999994</v>
      </c>
      <c r="G573" s="24">
        <v>14.313319999999999</v>
      </c>
      <c r="H573" s="1">
        <v>95.570930000000004</v>
      </c>
      <c r="I573" s="1">
        <v>96.211759999999998</v>
      </c>
      <c r="J573" s="1">
        <v>95.89134</v>
      </c>
    </row>
    <row r="574" spans="3:10" x14ac:dyDescent="0.25">
      <c r="C574" s="24">
        <v>14.303240000000001</v>
      </c>
      <c r="D574" s="1">
        <v>96.301659999999998</v>
      </c>
      <c r="E574" s="1">
        <v>90.902519999999996</v>
      </c>
      <c r="F574" s="1">
        <v>93.602090000000004</v>
      </c>
      <c r="G574" s="24">
        <v>14.303240000000001</v>
      </c>
      <c r="H574" s="1">
        <v>95.584950000000006</v>
      </c>
      <c r="I574" s="1">
        <v>96.208479999999994</v>
      </c>
      <c r="J574" s="1">
        <v>95.896709999999999</v>
      </c>
    </row>
    <row r="575" spans="3:10" x14ac:dyDescent="0.25">
      <c r="C575" s="24">
        <v>14.293150000000001</v>
      </c>
      <c r="D575" s="1">
        <v>96.297089999999997</v>
      </c>
      <c r="E575" s="1">
        <v>90.918430000000001</v>
      </c>
      <c r="F575" s="1">
        <v>93.607759999999999</v>
      </c>
      <c r="G575" s="24">
        <v>14.293150000000001</v>
      </c>
      <c r="H575" s="1">
        <v>95.598950000000002</v>
      </c>
      <c r="I575" s="1">
        <v>96.205200000000005</v>
      </c>
      <c r="J575" s="1">
        <v>95.902069999999995</v>
      </c>
    </row>
    <row r="576" spans="3:10" x14ac:dyDescent="0.25">
      <c r="C576" s="24">
        <v>14.283060000000001</v>
      </c>
      <c r="D576" s="1">
        <v>96.292479999999998</v>
      </c>
      <c r="E576" s="1">
        <v>90.934439999999995</v>
      </c>
      <c r="F576" s="1">
        <v>93.613460000000003</v>
      </c>
      <c r="G576" s="24">
        <v>14.283060000000001</v>
      </c>
      <c r="H576" s="1">
        <v>95.612930000000006</v>
      </c>
      <c r="I576" s="1">
        <v>96.201930000000004</v>
      </c>
      <c r="J576" s="1">
        <v>95.907430000000005</v>
      </c>
    </row>
    <row r="577" spans="3:10" x14ac:dyDescent="0.25">
      <c r="C577" s="24">
        <v>14.272959999999999</v>
      </c>
      <c r="D577" s="1">
        <v>96.287819999999996</v>
      </c>
      <c r="E577" s="1">
        <v>90.950580000000002</v>
      </c>
      <c r="F577" s="1">
        <v>93.619200000000006</v>
      </c>
      <c r="G577" s="24">
        <v>14.272959999999999</v>
      </c>
      <c r="H577" s="1">
        <v>95.626900000000006</v>
      </c>
      <c r="I577" s="1">
        <v>96.198670000000007</v>
      </c>
      <c r="J577" s="1">
        <v>95.912779999999998</v>
      </c>
    </row>
    <row r="578" spans="3:10" x14ac:dyDescent="0.25">
      <c r="C578" s="24">
        <v>14.26346</v>
      </c>
      <c r="D578" s="1">
        <v>96.283410000000003</v>
      </c>
      <c r="E578" s="1">
        <v>90.965869999999995</v>
      </c>
      <c r="F578" s="1">
        <v>93.624639999999999</v>
      </c>
      <c r="G578" s="24">
        <v>14.26346</v>
      </c>
      <c r="H578" s="1">
        <v>95.64085</v>
      </c>
      <c r="I578" s="1">
        <v>96.195610000000002</v>
      </c>
      <c r="J578" s="1">
        <v>95.918229999999994</v>
      </c>
    </row>
    <row r="579" spans="3:10" x14ac:dyDescent="0.25">
      <c r="C579" s="24">
        <v>14.253349999999999</v>
      </c>
      <c r="D579" s="1">
        <v>96.278679999999994</v>
      </c>
      <c r="E579" s="1">
        <v>90.982219999999998</v>
      </c>
      <c r="F579" s="1">
        <v>93.630449999999996</v>
      </c>
      <c r="G579" s="24">
        <v>14.253349999999999</v>
      </c>
      <c r="H579" s="1">
        <v>95.654769999999999</v>
      </c>
      <c r="I579" s="1">
        <v>96.192359999999994</v>
      </c>
      <c r="J579" s="1">
        <v>95.923569999999998</v>
      </c>
    </row>
    <row r="580" spans="3:10" x14ac:dyDescent="0.25">
      <c r="C580" s="24">
        <v>14.24324</v>
      </c>
      <c r="D580" s="1">
        <v>96.273910000000001</v>
      </c>
      <c r="E580" s="1">
        <v>90.998689999999996</v>
      </c>
      <c r="F580" s="1">
        <v>93.636300000000006</v>
      </c>
      <c r="G580" s="24">
        <v>14.24324</v>
      </c>
      <c r="H580" s="1">
        <v>95.668679999999995</v>
      </c>
      <c r="I580" s="1">
        <v>96.189120000000003</v>
      </c>
      <c r="J580" s="1">
        <v>95.928899999999999</v>
      </c>
    </row>
    <row r="581" spans="3:10" x14ac:dyDescent="0.25">
      <c r="C581" s="24">
        <v>14.23312</v>
      </c>
      <c r="D581" s="1">
        <v>96.269099999999995</v>
      </c>
      <c r="E581" s="1">
        <v>91.015270000000001</v>
      </c>
      <c r="F581" s="1">
        <v>93.642179999999996</v>
      </c>
      <c r="G581" s="24">
        <v>14.23312</v>
      </c>
      <c r="H581" s="1">
        <v>95.682569999999998</v>
      </c>
      <c r="I581" s="1">
        <v>96.185879999999997</v>
      </c>
      <c r="J581" s="1">
        <v>95.934229999999999</v>
      </c>
    </row>
    <row r="582" spans="3:10" x14ac:dyDescent="0.25">
      <c r="C582" s="24">
        <v>14.223000000000001</v>
      </c>
      <c r="D582" s="1">
        <v>96.264250000000004</v>
      </c>
      <c r="E582" s="1">
        <v>91.031959999999998</v>
      </c>
      <c r="F582" s="1">
        <v>93.648110000000003</v>
      </c>
      <c r="G582" s="24">
        <v>14.223000000000001</v>
      </c>
      <c r="H582" s="1">
        <v>95.696439999999996</v>
      </c>
      <c r="I582" s="1">
        <v>96.182659999999998</v>
      </c>
      <c r="J582" s="1">
        <v>95.939549999999997</v>
      </c>
    </row>
    <row r="583" spans="3:10" x14ac:dyDescent="0.25">
      <c r="C583" s="24">
        <v>14.213469999999999</v>
      </c>
      <c r="D583" s="1">
        <v>96.259649999999993</v>
      </c>
      <c r="E583" s="1">
        <v>91.047780000000003</v>
      </c>
      <c r="F583" s="1">
        <v>93.653710000000004</v>
      </c>
      <c r="G583" s="24">
        <v>14.213469999999999</v>
      </c>
      <c r="H583" s="1">
        <v>95.710300000000004</v>
      </c>
      <c r="I583" s="1">
        <v>96.179630000000003</v>
      </c>
      <c r="J583" s="1">
        <v>95.944959999999995</v>
      </c>
    </row>
    <row r="584" spans="3:10" x14ac:dyDescent="0.25">
      <c r="C584" s="24">
        <v>14.203340000000001</v>
      </c>
      <c r="D584" s="1">
        <v>96.254729999999995</v>
      </c>
      <c r="E584" s="1">
        <v>91.064679999999996</v>
      </c>
      <c r="F584" s="1">
        <v>93.659710000000004</v>
      </c>
      <c r="G584" s="24">
        <v>14.203340000000001</v>
      </c>
      <c r="H584" s="1">
        <v>95.724130000000002</v>
      </c>
      <c r="I584" s="1">
        <v>96.176419999999993</v>
      </c>
      <c r="J584" s="1">
        <v>95.950270000000003</v>
      </c>
    </row>
    <row r="585" spans="3:10" x14ac:dyDescent="0.25">
      <c r="C585" s="24">
        <v>14.193199999999999</v>
      </c>
      <c r="D585" s="1">
        <v>96.249759999999995</v>
      </c>
      <c r="E585" s="1">
        <v>91.081699999999998</v>
      </c>
      <c r="F585" s="1">
        <v>93.665729999999996</v>
      </c>
      <c r="G585" s="24">
        <v>14.193199999999999</v>
      </c>
      <c r="H585" s="1">
        <v>95.737939999999995</v>
      </c>
      <c r="I585" s="1">
        <v>96.173220000000001</v>
      </c>
      <c r="J585" s="1">
        <v>95.955579999999998</v>
      </c>
    </row>
    <row r="586" spans="3:10" x14ac:dyDescent="0.25">
      <c r="C586" s="24">
        <v>14.183059999999999</v>
      </c>
      <c r="D586" s="1">
        <v>96.244759999999999</v>
      </c>
      <c r="E586" s="1">
        <v>91.098830000000007</v>
      </c>
      <c r="F586" s="1">
        <v>93.671790000000001</v>
      </c>
      <c r="G586" s="24">
        <v>14.183059999999999</v>
      </c>
      <c r="H586" s="1">
        <v>95.751729999999995</v>
      </c>
      <c r="I586" s="1">
        <v>96.170029999999997</v>
      </c>
      <c r="J586" s="1">
        <v>95.960880000000003</v>
      </c>
    </row>
    <row r="587" spans="3:10" x14ac:dyDescent="0.25">
      <c r="C587" s="24">
        <v>14.17351</v>
      </c>
      <c r="D587" s="1">
        <v>96.240009999999998</v>
      </c>
      <c r="E587" s="1">
        <v>91.115049999999997</v>
      </c>
      <c r="F587" s="1">
        <v>93.677530000000004</v>
      </c>
      <c r="G587" s="24">
        <v>14.17351</v>
      </c>
      <c r="H587" s="1">
        <v>95.765510000000006</v>
      </c>
      <c r="I587" s="1">
        <v>96.167029999999997</v>
      </c>
      <c r="J587" s="1">
        <v>95.966269999999994</v>
      </c>
    </row>
    <row r="588" spans="3:10" x14ac:dyDescent="0.25">
      <c r="C588" s="24">
        <v>14.163360000000001</v>
      </c>
      <c r="D588" s="1">
        <v>96.234939999999995</v>
      </c>
      <c r="E588" s="1">
        <v>91.132390000000001</v>
      </c>
      <c r="F588" s="1">
        <v>93.683660000000003</v>
      </c>
      <c r="G588" s="24">
        <v>14.163360000000001</v>
      </c>
      <c r="H588" s="1">
        <v>95.779259999999994</v>
      </c>
      <c r="I588" s="1">
        <v>96.163849999999996</v>
      </c>
      <c r="J588" s="1">
        <v>95.971559999999997</v>
      </c>
    </row>
    <row r="589" spans="3:10" x14ac:dyDescent="0.25">
      <c r="C589" s="24">
        <v>14.15321</v>
      </c>
      <c r="D589" s="1">
        <v>96.229820000000004</v>
      </c>
      <c r="E589" s="1">
        <v>91.149839999999998</v>
      </c>
      <c r="F589" s="1">
        <v>93.689830000000001</v>
      </c>
      <c r="G589" s="24">
        <v>14.15321</v>
      </c>
      <c r="H589" s="1">
        <v>95.792990000000003</v>
      </c>
      <c r="I589" s="1">
        <v>96.160679999999999</v>
      </c>
      <c r="J589" s="1">
        <v>95.976839999999996</v>
      </c>
    </row>
    <row r="590" spans="3:10" x14ac:dyDescent="0.25">
      <c r="C590" s="24">
        <v>14.143050000000001</v>
      </c>
      <c r="D590" s="1">
        <v>96.22466</v>
      </c>
      <c r="E590" s="1">
        <v>91.167389999999997</v>
      </c>
      <c r="F590" s="1">
        <v>93.696020000000004</v>
      </c>
      <c r="G590" s="24">
        <v>14.143050000000001</v>
      </c>
      <c r="H590" s="1">
        <v>95.806709999999995</v>
      </c>
      <c r="I590" s="1">
        <v>96.157529999999994</v>
      </c>
      <c r="J590" s="1">
        <v>95.982119999999995</v>
      </c>
    </row>
    <row r="591" spans="3:10" x14ac:dyDescent="0.25">
      <c r="C591" s="24">
        <v>14.13348</v>
      </c>
      <c r="D591" s="1">
        <v>96.219769999999997</v>
      </c>
      <c r="E591" s="1">
        <v>91.184010000000001</v>
      </c>
      <c r="F591" s="1">
        <v>93.701890000000006</v>
      </c>
      <c r="G591" s="24">
        <v>14.13348</v>
      </c>
      <c r="H591" s="1">
        <v>95.820400000000006</v>
      </c>
      <c r="I591" s="1">
        <v>96.154560000000004</v>
      </c>
      <c r="J591" s="1">
        <v>95.987480000000005</v>
      </c>
    </row>
    <row r="592" spans="3:10" x14ac:dyDescent="0.25">
      <c r="C592" s="24">
        <v>14.12331</v>
      </c>
      <c r="D592" s="1">
        <v>96.21454</v>
      </c>
      <c r="E592" s="1">
        <v>91.201769999999996</v>
      </c>
      <c r="F592" s="1">
        <v>93.708150000000003</v>
      </c>
      <c r="G592" s="24">
        <v>14.12331</v>
      </c>
      <c r="H592" s="1">
        <v>95.834069999999997</v>
      </c>
      <c r="I592" s="1">
        <v>96.151420000000002</v>
      </c>
      <c r="J592" s="1">
        <v>95.992750000000001</v>
      </c>
    </row>
    <row r="593" spans="3:10" x14ac:dyDescent="0.25">
      <c r="C593" s="24">
        <v>14.11313</v>
      </c>
      <c r="D593" s="1">
        <v>96.209270000000004</v>
      </c>
      <c r="E593" s="1">
        <v>91.219629999999995</v>
      </c>
      <c r="F593" s="1">
        <v>93.714449999999999</v>
      </c>
      <c r="G593" s="24">
        <v>14.11313</v>
      </c>
      <c r="H593" s="1">
        <v>95.847729999999999</v>
      </c>
      <c r="I593" s="1">
        <v>96.148290000000003</v>
      </c>
      <c r="J593" s="1">
        <v>95.998009999999994</v>
      </c>
    </row>
    <row r="594" spans="3:10" x14ac:dyDescent="0.25">
      <c r="C594" s="24">
        <v>14.10355</v>
      </c>
      <c r="D594" s="1">
        <v>96.204269999999994</v>
      </c>
      <c r="E594" s="1">
        <v>91.236540000000005</v>
      </c>
      <c r="F594" s="1">
        <v>93.720399999999998</v>
      </c>
      <c r="G594" s="24">
        <v>14.10355</v>
      </c>
      <c r="H594" s="1">
        <v>95.861360000000005</v>
      </c>
      <c r="I594" s="1">
        <v>96.145349999999993</v>
      </c>
      <c r="J594" s="1">
        <v>96.003349999999998</v>
      </c>
    </row>
    <row r="595" spans="3:10" x14ac:dyDescent="0.25">
      <c r="C595" s="24">
        <v>14.09337</v>
      </c>
      <c r="D595" s="1">
        <v>96.198930000000004</v>
      </c>
      <c r="E595" s="1">
        <v>91.254599999999996</v>
      </c>
      <c r="F595" s="1">
        <v>93.726759999999999</v>
      </c>
      <c r="G595" s="24">
        <v>14.09337</v>
      </c>
      <c r="H595" s="1">
        <v>95.874970000000005</v>
      </c>
      <c r="I595" s="1">
        <v>96.142240000000001</v>
      </c>
      <c r="J595" s="1">
        <v>96.008600000000001</v>
      </c>
    </row>
    <row r="596" spans="3:10" x14ac:dyDescent="0.25">
      <c r="C596" s="24">
        <v>14.08318</v>
      </c>
      <c r="D596" s="1">
        <v>96.193539999999999</v>
      </c>
      <c r="E596" s="1">
        <v>91.272769999999994</v>
      </c>
      <c r="F596" s="1">
        <v>93.733159999999998</v>
      </c>
      <c r="G596" s="24">
        <v>14.08318</v>
      </c>
      <c r="H596" s="1">
        <v>95.888559999999998</v>
      </c>
      <c r="I596" s="1">
        <v>96.139129999999994</v>
      </c>
      <c r="J596" s="1">
        <v>96.013850000000005</v>
      </c>
    </row>
    <row r="597" spans="3:10" x14ac:dyDescent="0.25">
      <c r="C597" s="24">
        <v>14.07358</v>
      </c>
      <c r="D597" s="1">
        <v>96.18844</v>
      </c>
      <c r="E597" s="1">
        <v>91.289959999999994</v>
      </c>
      <c r="F597" s="1">
        <v>93.739199999999997</v>
      </c>
      <c r="G597" s="24">
        <v>14.07358</v>
      </c>
      <c r="H597" s="1">
        <v>95.90213</v>
      </c>
      <c r="I597" s="1">
        <v>96.136219999999994</v>
      </c>
      <c r="J597" s="1">
        <v>96.019180000000006</v>
      </c>
    </row>
    <row r="598" spans="3:10" x14ac:dyDescent="0.25">
      <c r="C598" s="24">
        <v>14.06338</v>
      </c>
      <c r="D598" s="1">
        <v>96.182990000000004</v>
      </c>
      <c r="E598" s="1">
        <v>91.308329999999998</v>
      </c>
      <c r="F598" s="1">
        <v>93.745660000000001</v>
      </c>
      <c r="G598" s="24">
        <v>14.06338</v>
      </c>
      <c r="H598" s="1">
        <v>95.915679999999995</v>
      </c>
      <c r="I598" s="1">
        <v>96.133139999999997</v>
      </c>
      <c r="J598" s="1">
        <v>96.024410000000003</v>
      </c>
    </row>
    <row r="599" spans="3:10" x14ac:dyDescent="0.25">
      <c r="C599" s="24">
        <v>14.053179999999999</v>
      </c>
      <c r="D599" s="1">
        <v>96.177490000000006</v>
      </c>
      <c r="E599" s="1">
        <v>91.326790000000003</v>
      </c>
      <c r="F599" s="1">
        <v>93.752139999999997</v>
      </c>
      <c r="G599" s="24">
        <v>14.053179999999999</v>
      </c>
      <c r="H599" s="1">
        <v>95.929209999999998</v>
      </c>
      <c r="I599" s="1">
        <v>96.130070000000003</v>
      </c>
      <c r="J599" s="1">
        <v>96.029640000000001</v>
      </c>
    </row>
    <row r="600" spans="3:10" x14ac:dyDescent="0.25">
      <c r="C600" s="24">
        <v>14.043570000000001</v>
      </c>
      <c r="D600" s="1">
        <v>96.172280000000001</v>
      </c>
      <c r="E600" s="1">
        <v>91.344260000000006</v>
      </c>
      <c r="F600" s="1">
        <v>93.758269999999996</v>
      </c>
      <c r="G600" s="24">
        <v>14.043570000000001</v>
      </c>
      <c r="H600" s="1">
        <v>95.942710000000005</v>
      </c>
      <c r="I600" s="1">
        <v>96.127179999999996</v>
      </c>
      <c r="J600" s="1">
        <v>96.034949999999995</v>
      </c>
    </row>
    <row r="601" spans="3:10" x14ac:dyDescent="0.25">
      <c r="C601" s="24">
        <v>14.03336</v>
      </c>
      <c r="D601" s="1">
        <v>96.166719999999998</v>
      </c>
      <c r="E601" s="1">
        <v>91.362920000000003</v>
      </c>
      <c r="F601" s="1">
        <v>93.76482</v>
      </c>
      <c r="G601" s="24">
        <v>14.03336</v>
      </c>
      <c r="H601" s="1">
        <v>95.956199999999995</v>
      </c>
      <c r="I601" s="1">
        <v>96.124129999999994</v>
      </c>
      <c r="J601" s="1">
        <v>96.04016</v>
      </c>
    </row>
    <row r="602" spans="3:10" x14ac:dyDescent="0.25">
      <c r="C602" s="24">
        <v>14.02314</v>
      </c>
      <c r="D602" s="1">
        <v>96.161109999999994</v>
      </c>
      <c r="E602" s="1">
        <v>91.381680000000003</v>
      </c>
      <c r="F602" s="1">
        <v>93.7714</v>
      </c>
      <c r="G602" s="24">
        <v>14.02314</v>
      </c>
      <c r="H602" s="1">
        <v>95.969660000000005</v>
      </c>
      <c r="I602" s="1">
        <v>96.121089999999995</v>
      </c>
      <c r="J602" s="1">
        <v>96.045379999999994</v>
      </c>
    </row>
    <row r="603" spans="3:10" x14ac:dyDescent="0.25">
      <c r="C603" s="24">
        <v>14.01352</v>
      </c>
      <c r="D603" s="1">
        <v>96.155799999999999</v>
      </c>
      <c r="E603" s="1">
        <v>91.399420000000006</v>
      </c>
      <c r="F603" s="1">
        <v>93.777609999999996</v>
      </c>
      <c r="G603" s="24">
        <v>14.01352</v>
      </c>
      <c r="H603" s="1">
        <v>95.983109999999996</v>
      </c>
      <c r="I603" s="1">
        <v>96.118229999999997</v>
      </c>
      <c r="J603" s="1">
        <v>96.050669999999997</v>
      </c>
    </row>
    <row r="604" spans="3:10" x14ac:dyDescent="0.25">
      <c r="C604" s="24">
        <v>14.00329</v>
      </c>
      <c r="D604" s="1">
        <v>96.150120000000001</v>
      </c>
      <c r="E604" s="1">
        <v>91.418369999999996</v>
      </c>
      <c r="F604" s="1">
        <v>93.78425</v>
      </c>
      <c r="G604" s="24">
        <v>14.00329</v>
      </c>
      <c r="H604" s="1">
        <v>95.996530000000007</v>
      </c>
      <c r="I604" s="1">
        <v>96.115210000000005</v>
      </c>
      <c r="J604" s="1">
        <v>96.055869999999999</v>
      </c>
    </row>
    <row r="605" spans="3:10" x14ac:dyDescent="0.25">
      <c r="C605" s="24">
        <v>13.99305</v>
      </c>
      <c r="D605" s="1">
        <v>96.144400000000005</v>
      </c>
      <c r="E605" s="1">
        <v>91.437420000000003</v>
      </c>
      <c r="F605" s="1">
        <v>93.790909999999997</v>
      </c>
      <c r="G605" s="24">
        <v>13.99305</v>
      </c>
      <c r="H605" s="1">
        <v>96.009929999999997</v>
      </c>
      <c r="I605" s="1">
        <v>96.112200000000001</v>
      </c>
      <c r="J605" s="1">
        <v>96.061059999999998</v>
      </c>
    </row>
    <row r="606" spans="3:10" x14ac:dyDescent="0.25">
      <c r="C606" s="24">
        <v>13.983420000000001</v>
      </c>
      <c r="D606" s="1">
        <v>96.138990000000007</v>
      </c>
      <c r="E606" s="1">
        <v>91.455430000000007</v>
      </c>
      <c r="F606" s="1">
        <v>93.797210000000007</v>
      </c>
      <c r="G606" s="24">
        <v>13.983420000000001</v>
      </c>
      <c r="H606" s="1">
        <v>96.023300000000006</v>
      </c>
      <c r="I606" s="1">
        <v>96.109380000000002</v>
      </c>
      <c r="J606" s="1">
        <v>96.066339999999997</v>
      </c>
    </row>
    <row r="607" spans="3:10" x14ac:dyDescent="0.25">
      <c r="C607" s="24">
        <v>13.973179999999999</v>
      </c>
      <c r="D607" s="1">
        <v>96.133200000000002</v>
      </c>
      <c r="E607" s="1">
        <v>91.474649999999997</v>
      </c>
      <c r="F607" s="1">
        <v>93.803929999999994</v>
      </c>
      <c r="G607" s="24">
        <v>13.973179999999999</v>
      </c>
      <c r="H607" s="1">
        <v>96.036659999999998</v>
      </c>
      <c r="I607" s="1">
        <v>96.106390000000005</v>
      </c>
      <c r="J607" s="1">
        <v>96.071529999999996</v>
      </c>
    </row>
    <row r="608" spans="3:10" x14ac:dyDescent="0.25">
      <c r="C608" s="24">
        <v>13.96353</v>
      </c>
      <c r="D608" s="1">
        <v>96.127719999999997</v>
      </c>
      <c r="E608" s="1">
        <v>91.492840000000001</v>
      </c>
      <c r="F608" s="1">
        <v>93.810280000000006</v>
      </c>
      <c r="G608" s="24">
        <v>13.96353</v>
      </c>
      <c r="H608" s="1">
        <v>96.049989999999994</v>
      </c>
      <c r="I608" s="1">
        <v>96.103589999999997</v>
      </c>
      <c r="J608" s="1">
        <v>96.076790000000003</v>
      </c>
    </row>
    <row r="609" spans="3:10" x14ac:dyDescent="0.25">
      <c r="C609" s="24">
        <v>13.953279999999999</v>
      </c>
      <c r="D609" s="1">
        <v>96.121859999999998</v>
      </c>
      <c r="E609" s="1">
        <v>91.512249999999995</v>
      </c>
      <c r="F609" s="1">
        <v>93.817059999999998</v>
      </c>
      <c r="G609" s="24">
        <v>13.953279999999999</v>
      </c>
      <c r="H609" s="1">
        <v>96.063299999999998</v>
      </c>
      <c r="I609" s="1">
        <v>96.100629999999995</v>
      </c>
      <c r="J609" s="1">
        <v>96.081959999999995</v>
      </c>
    </row>
    <row r="610" spans="3:10" x14ac:dyDescent="0.25">
      <c r="C610" s="24">
        <v>13.943619999999999</v>
      </c>
      <c r="D610" s="1">
        <v>96.116309999999999</v>
      </c>
      <c r="E610" s="1">
        <v>91.530600000000007</v>
      </c>
      <c r="F610" s="1">
        <v>93.823459999999997</v>
      </c>
      <c r="G610" s="24">
        <v>13.943619999999999</v>
      </c>
      <c r="H610" s="1">
        <v>96.076589999999996</v>
      </c>
      <c r="I610" s="1">
        <v>96.097849999999994</v>
      </c>
      <c r="J610" s="1">
        <v>96.087220000000002</v>
      </c>
    </row>
    <row r="611" spans="3:10" x14ac:dyDescent="0.25">
      <c r="C611" s="24">
        <v>13.93336</v>
      </c>
      <c r="D611" s="1">
        <v>96.110380000000006</v>
      </c>
      <c r="E611" s="1">
        <v>91.550190000000001</v>
      </c>
      <c r="F611" s="1">
        <v>93.830290000000005</v>
      </c>
      <c r="G611" s="24">
        <v>13.93336</v>
      </c>
      <c r="H611" s="1">
        <v>96.089860000000002</v>
      </c>
      <c r="I611" s="1">
        <v>96.094909999999999</v>
      </c>
      <c r="J611" s="1">
        <v>96.092380000000006</v>
      </c>
    </row>
    <row r="612" spans="3:10" x14ac:dyDescent="0.25">
      <c r="C612" s="24">
        <v>13.9231</v>
      </c>
      <c r="D612" s="1">
        <v>96.104410000000001</v>
      </c>
      <c r="E612" s="1">
        <v>91.569879999999998</v>
      </c>
      <c r="F612" s="1">
        <v>93.837140000000005</v>
      </c>
      <c r="G612" s="24">
        <v>13.9231</v>
      </c>
      <c r="H612" s="1">
        <v>96.103099999999998</v>
      </c>
      <c r="I612" s="1">
        <v>96.091980000000007</v>
      </c>
      <c r="J612" s="1">
        <v>96.097539999999995</v>
      </c>
    </row>
    <row r="613" spans="3:10" x14ac:dyDescent="0.25">
      <c r="C613" s="24">
        <v>13.91343</v>
      </c>
      <c r="D613" s="1">
        <v>96.098759999999999</v>
      </c>
      <c r="E613" s="1">
        <v>91.588480000000004</v>
      </c>
      <c r="F613" s="1">
        <v>93.843620000000001</v>
      </c>
      <c r="G613" s="24">
        <v>13.91343</v>
      </c>
      <c r="H613" s="1">
        <v>96.116320000000002</v>
      </c>
      <c r="I613" s="1">
        <v>96.089230000000001</v>
      </c>
      <c r="J613" s="1">
        <v>96.102779999999996</v>
      </c>
    </row>
    <row r="614" spans="3:10" x14ac:dyDescent="0.25">
      <c r="C614" s="24">
        <v>13.90315</v>
      </c>
      <c r="D614" s="1">
        <v>96.092730000000003</v>
      </c>
      <c r="E614" s="1">
        <v>91.508340000000004</v>
      </c>
      <c r="F614" s="1">
        <v>93.800529999999995</v>
      </c>
      <c r="G614" s="24">
        <v>13.90315</v>
      </c>
      <c r="H614" s="1">
        <v>96.129519999999999</v>
      </c>
      <c r="I614" s="1">
        <v>96.086330000000004</v>
      </c>
      <c r="J614" s="1">
        <v>96.107919999999993</v>
      </c>
    </row>
    <row r="615" spans="3:10" x14ac:dyDescent="0.25">
      <c r="C615" s="24">
        <v>13.89348</v>
      </c>
      <c r="D615" s="1">
        <v>96.087010000000006</v>
      </c>
      <c r="E615" s="1">
        <v>91.527109999999993</v>
      </c>
      <c r="F615" s="1">
        <v>93.807060000000007</v>
      </c>
      <c r="G615" s="24">
        <v>13.89348</v>
      </c>
      <c r="H615" s="1">
        <v>96.142700000000005</v>
      </c>
      <c r="I615" s="1">
        <v>96.083600000000004</v>
      </c>
      <c r="J615" s="1">
        <v>96.113150000000005</v>
      </c>
    </row>
    <row r="616" spans="3:10" x14ac:dyDescent="0.25">
      <c r="C616" s="24">
        <v>13.883190000000001</v>
      </c>
      <c r="D616" s="1">
        <v>96.0809</v>
      </c>
      <c r="E616" s="1">
        <v>91.547139999999999</v>
      </c>
      <c r="F616" s="1">
        <v>93.814019999999999</v>
      </c>
      <c r="G616" s="24">
        <v>13.883190000000001</v>
      </c>
      <c r="H616" s="1">
        <v>96.155850000000001</v>
      </c>
      <c r="I616" s="1">
        <v>96.080719999999999</v>
      </c>
      <c r="J616" s="1">
        <v>96.118290000000002</v>
      </c>
    </row>
    <row r="617" spans="3:10" x14ac:dyDescent="0.25">
      <c r="C617" s="24">
        <v>13.8735</v>
      </c>
      <c r="D617" s="1">
        <v>96.075119999999998</v>
      </c>
      <c r="E617" s="1">
        <v>91.566069999999996</v>
      </c>
      <c r="F617" s="1">
        <v>93.820589999999996</v>
      </c>
      <c r="G617" s="24">
        <v>13.8735</v>
      </c>
      <c r="H617" s="1">
        <v>96.168980000000005</v>
      </c>
      <c r="I617" s="1">
        <v>96.078019999999995</v>
      </c>
      <c r="J617" s="1">
        <v>96.123500000000007</v>
      </c>
    </row>
    <row r="618" spans="3:10" x14ac:dyDescent="0.25">
      <c r="C618" s="24">
        <v>13.86321</v>
      </c>
      <c r="D618" s="1">
        <v>96.068939999999998</v>
      </c>
      <c r="E618" s="1">
        <v>91.586269999999999</v>
      </c>
      <c r="F618" s="1">
        <v>93.827610000000007</v>
      </c>
      <c r="G618" s="24">
        <v>13.86321</v>
      </c>
      <c r="H618" s="1">
        <v>96.182079999999999</v>
      </c>
      <c r="I618" s="1">
        <v>96.07517</v>
      </c>
      <c r="J618" s="1">
        <v>96.128630000000001</v>
      </c>
    </row>
    <row r="619" spans="3:10" x14ac:dyDescent="0.25">
      <c r="C619" s="24">
        <v>13.85351</v>
      </c>
      <c r="D619" s="1">
        <v>96.063090000000003</v>
      </c>
      <c r="E619" s="1">
        <v>91.505359999999996</v>
      </c>
      <c r="F619" s="1">
        <v>93.784229999999994</v>
      </c>
      <c r="G619" s="24">
        <v>13.85351</v>
      </c>
      <c r="H619" s="1">
        <v>96.195170000000005</v>
      </c>
      <c r="I619" s="1">
        <v>96.072490000000002</v>
      </c>
      <c r="J619" s="1">
        <v>96.133830000000003</v>
      </c>
    </row>
    <row r="620" spans="3:10" x14ac:dyDescent="0.25">
      <c r="C620" s="24">
        <v>13.843209999999999</v>
      </c>
      <c r="D620" s="1">
        <v>96.056849999999997</v>
      </c>
      <c r="E620" s="1">
        <v>91.525720000000007</v>
      </c>
      <c r="F620" s="1">
        <v>93.791290000000004</v>
      </c>
      <c r="G620" s="24">
        <v>13.843209999999999</v>
      </c>
      <c r="H620" s="1">
        <v>96.20823</v>
      </c>
      <c r="I620" s="1">
        <v>96.069659999999999</v>
      </c>
      <c r="J620" s="1">
        <v>96.138949999999994</v>
      </c>
    </row>
    <row r="621" spans="3:10" x14ac:dyDescent="0.25">
      <c r="C621" s="24">
        <v>13.83351</v>
      </c>
      <c r="D621" s="1">
        <v>96.050939999999997</v>
      </c>
      <c r="E621" s="1">
        <v>91.544970000000006</v>
      </c>
      <c r="F621" s="1">
        <v>93.79795</v>
      </c>
      <c r="G621" s="24">
        <v>13.83351</v>
      </c>
      <c r="H621" s="1">
        <v>96.221260000000001</v>
      </c>
      <c r="I621" s="1">
        <v>96.067009999999996</v>
      </c>
      <c r="J621" s="1">
        <v>96.144139999999993</v>
      </c>
    </row>
    <row r="622" spans="3:10" x14ac:dyDescent="0.25">
      <c r="C622" s="24">
        <v>13.82319</v>
      </c>
      <c r="D622" s="1">
        <v>96.044619999999995</v>
      </c>
      <c r="E622" s="1">
        <v>91.5655</v>
      </c>
      <c r="F622" s="1">
        <v>93.805059999999997</v>
      </c>
      <c r="G622" s="24">
        <v>13.82319</v>
      </c>
      <c r="H622" s="1">
        <v>96.234279999999998</v>
      </c>
      <c r="I622" s="1">
        <v>96.064210000000003</v>
      </c>
      <c r="J622" s="1">
        <v>96.149240000000006</v>
      </c>
    </row>
    <row r="623" spans="3:10" x14ac:dyDescent="0.25">
      <c r="C623" s="24">
        <v>13.81348</v>
      </c>
      <c r="D623" s="1">
        <v>96.038640000000001</v>
      </c>
      <c r="E623" s="1">
        <v>91.584890000000001</v>
      </c>
      <c r="F623" s="1">
        <v>93.811769999999996</v>
      </c>
      <c r="G623" s="24">
        <v>13.81348</v>
      </c>
      <c r="H623" s="1">
        <v>96.24727</v>
      </c>
      <c r="I623" s="1">
        <v>96.061580000000006</v>
      </c>
      <c r="J623" s="1">
        <v>96.154430000000005</v>
      </c>
    </row>
    <row r="624" spans="3:10" x14ac:dyDescent="0.25">
      <c r="C624" s="24">
        <v>13.80316</v>
      </c>
      <c r="D624" s="1">
        <v>96.032259999999994</v>
      </c>
      <c r="E624" s="1">
        <v>91.505579999999995</v>
      </c>
      <c r="F624" s="1">
        <v>93.768919999999994</v>
      </c>
      <c r="G624" s="24">
        <v>13.80316</v>
      </c>
      <c r="H624" s="1">
        <v>96.260230000000007</v>
      </c>
      <c r="I624" s="1">
        <v>96.058809999999994</v>
      </c>
      <c r="J624" s="1">
        <v>96.159520000000001</v>
      </c>
    </row>
    <row r="625" spans="3:10" x14ac:dyDescent="0.25">
      <c r="C625" s="24">
        <v>13.793430000000001</v>
      </c>
      <c r="D625" s="1">
        <v>96.026219999999995</v>
      </c>
      <c r="E625" s="1">
        <v>91.525130000000004</v>
      </c>
      <c r="F625" s="1">
        <v>93.775670000000005</v>
      </c>
      <c r="G625" s="24">
        <v>13.793430000000001</v>
      </c>
      <c r="H625" s="1">
        <v>96.273169999999993</v>
      </c>
      <c r="I625" s="1">
        <v>96.056209999999993</v>
      </c>
      <c r="J625" s="1">
        <v>96.164689999999993</v>
      </c>
    </row>
    <row r="626" spans="3:10" x14ac:dyDescent="0.25">
      <c r="C626" s="24">
        <v>13.783709999999999</v>
      </c>
      <c r="D626" s="1">
        <v>96.020150000000001</v>
      </c>
      <c r="E626" s="1">
        <v>91.544749999999993</v>
      </c>
      <c r="F626" s="1">
        <v>93.782449999999997</v>
      </c>
      <c r="G626" s="24">
        <v>13.783709999999999</v>
      </c>
      <c r="H626" s="1">
        <v>96.286090000000002</v>
      </c>
      <c r="I626" s="1">
        <v>96.053619999999995</v>
      </c>
      <c r="J626" s="1">
        <v>96.16986</v>
      </c>
    </row>
    <row r="627" spans="3:10" x14ac:dyDescent="0.25">
      <c r="C627" s="24">
        <v>13.77337</v>
      </c>
      <c r="D627" s="1">
        <v>96.013660000000002</v>
      </c>
      <c r="E627" s="1">
        <v>91.565669999999997</v>
      </c>
      <c r="F627" s="1">
        <v>93.789670000000001</v>
      </c>
      <c r="G627" s="24">
        <v>13.77337</v>
      </c>
      <c r="H627" s="1">
        <v>96.298990000000003</v>
      </c>
      <c r="I627" s="1">
        <v>96.050889999999995</v>
      </c>
      <c r="J627" s="1">
        <v>96.174940000000007</v>
      </c>
    </row>
    <row r="628" spans="3:10" x14ac:dyDescent="0.25">
      <c r="C628" s="24">
        <v>13.763640000000001</v>
      </c>
      <c r="D628" s="1">
        <v>96.007530000000003</v>
      </c>
      <c r="E628" s="1">
        <v>91.585430000000002</v>
      </c>
      <c r="F628" s="1">
        <v>93.796480000000003</v>
      </c>
      <c r="G628" s="24">
        <v>13.763640000000001</v>
      </c>
      <c r="H628" s="1">
        <v>96.311850000000007</v>
      </c>
      <c r="I628" s="1">
        <v>96.048320000000004</v>
      </c>
      <c r="J628" s="1">
        <v>96.180090000000007</v>
      </c>
    </row>
    <row r="629" spans="3:10" x14ac:dyDescent="0.25">
      <c r="C629" s="24">
        <v>13.75329</v>
      </c>
      <c r="D629" s="1">
        <v>96.000979999999998</v>
      </c>
      <c r="E629" s="1">
        <v>91.506510000000006</v>
      </c>
      <c r="F629" s="1">
        <v>93.753739999999993</v>
      </c>
      <c r="G629" s="24">
        <v>13.75329</v>
      </c>
      <c r="H629" s="1">
        <v>96.324700000000007</v>
      </c>
      <c r="I629" s="1">
        <v>96.04562</v>
      </c>
      <c r="J629" s="1">
        <v>96.185159999999996</v>
      </c>
    </row>
    <row r="630" spans="3:10" x14ac:dyDescent="0.25">
      <c r="C630" s="24">
        <v>13.743550000000001</v>
      </c>
      <c r="D630" s="1">
        <v>95.994780000000006</v>
      </c>
      <c r="E630" s="1">
        <v>91.526409999999998</v>
      </c>
      <c r="F630" s="1">
        <v>93.760599999999997</v>
      </c>
      <c r="G630" s="24">
        <v>13.743550000000001</v>
      </c>
      <c r="H630" s="1">
        <v>96.337519999999998</v>
      </c>
      <c r="I630" s="1">
        <v>96.043080000000003</v>
      </c>
      <c r="J630" s="1">
        <v>96.190299999999993</v>
      </c>
    </row>
    <row r="631" spans="3:10" x14ac:dyDescent="0.25">
      <c r="C631" s="24">
        <v>13.73319</v>
      </c>
      <c r="D631" s="1">
        <v>95.988159999999993</v>
      </c>
      <c r="E631" s="1">
        <v>91.547640000000001</v>
      </c>
      <c r="F631" s="1">
        <v>93.767899999999997</v>
      </c>
      <c r="G631" s="24">
        <v>13.73319</v>
      </c>
      <c r="H631" s="1">
        <v>96.350319999999996</v>
      </c>
      <c r="I631" s="1">
        <v>96.040409999999994</v>
      </c>
      <c r="J631" s="1">
        <v>96.195359999999994</v>
      </c>
    </row>
    <row r="632" spans="3:10" x14ac:dyDescent="0.25">
      <c r="C632" s="24">
        <v>13.72344</v>
      </c>
      <c r="D632" s="1">
        <v>95.981899999999996</v>
      </c>
      <c r="E632" s="1">
        <v>91.567679999999996</v>
      </c>
      <c r="F632" s="1">
        <v>93.774789999999996</v>
      </c>
      <c r="G632" s="24">
        <v>13.72344</v>
      </c>
      <c r="H632" s="1">
        <v>96.36309</v>
      </c>
      <c r="I632" s="1">
        <v>96.037899999999993</v>
      </c>
      <c r="J632" s="1">
        <v>96.200490000000002</v>
      </c>
    </row>
    <row r="633" spans="3:10" x14ac:dyDescent="0.25">
      <c r="C633" s="24">
        <v>13.71368</v>
      </c>
      <c r="D633" s="1">
        <v>95.975620000000006</v>
      </c>
      <c r="E633" s="1">
        <v>91.587800000000001</v>
      </c>
      <c r="F633" s="1">
        <v>93.781710000000004</v>
      </c>
      <c r="G633" s="24">
        <v>13.71368</v>
      </c>
      <c r="H633" s="1">
        <v>96.375839999999997</v>
      </c>
      <c r="I633" s="1">
        <v>96.035409999999999</v>
      </c>
      <c r="J633" s="1">
        <v>96.205619999999996</v>
      </c>
    </row>
    <row r="634" spans="3:10" x14ac:dyDescent="0.25">
      <c r="C634" s="24">
        <v>13.70331</v>
      </c>
      <c r="D634" s="1">
        <v>95.968900000000005</v>
      </c>
      <c r="E634" s="1">
        <v>91.509240000000005</v>
      </c>
      <c r="F634" s="1">
        <v>93.739069999999998</v>
      </c>
      <c r="G634" s="24">
        <v>13.70331</v>
      </c>
      <c r="H634" s="1">
        <v>96.388559999999998</v>
      </c>
      <c r="I634" s="1">
        <v>96.032769999999999</v>
      </c>
      <c r="J634" s="1">
        <v>96.210669999999993</v>
      </c>
    </row>
    <row r="635" spans="3:10" x14ac:dyDescent="0.25">
      <c r="C635" s="24">
        <v>13.69355</v>
      </c>
      <c r="D635" s="1">
        <v>95.962549999999993</v>
      </c>
      <c r="E635" s="1">
        <v>91.529489999999996</v>
      </c>
      <c r="F635" s="1">
        <v>93.746020000000001</v>
      </c>
      <c r="G635" s="24">
        <v>13.69355</v>
      </c>
      <c r="H635" s="1">
        <v>96.401259999999994</v>
      </c>
      <c r="I635" s="1">
        <v>96.03031</v>
      </c>
      <c r="J635" s="1">
        <v>96.215779999999995</v>
      </c>
    </row>
    <row r="636" spans="3:10" x14ac:dyDescent="0.25">
      <c r="C636" s="24">
        <v>13.68378</v>
      </c>
      <c r="D636" s="1">
        <v>95.95617</v>
      </c>
      <c r="E636" s="1">
        <v>91.549800000000005</v>
      </c>
      <c r="F636" s="1">
        <v>93.752979999999994</v>
      </c>
      <c r="G636" s="24">
        <v>13.68378</v>
      </c>
      <c r="H636" s="1">
        <v>96.413929999999993</v>
      </c>
      <c r="I636" s="1">
        <v>96.027860000000004</v>
      </c>
      <c r="J636" s="1">
        <v>96.220889999999997</v>
      </c>
    </row>
    <row r="637" spans="3:10" x14ac:dyDescent="0.25">
      <c r="C637" s="24">
        <v>13.673389999999999</v>
      </c>
      <c r="D637" s="1">
        <v>95.949359999999999</v>
      </c>
      <c r="E637" s="1">
        <v>91.571449999999999</v>
      </c>
      <c r="F637" s="1">
        <v>93.760409999999993</v>
      </c>
      <c r="G637" s="24">
        <v>13.673389999999999</v>
      </c>
      <c r="H637" s="1">
        <v>96.426580000000001</v>
      </c>
      <c r="I637" s="1">
        <v>96.025270000000006</v>
      </c>
      <c r="J637" s="1">
        <v>96.225920000000002</v>
      </c>
    </row>
    <row r="638" spans="3:10" x14ac:dyDescent="0.25">
      <c r="C638" s="24">
        <v>13.66362</v>
      </c>
      <c r="D638" s="1">
        <v>95.942920000000001</v>
      </c>
      <c r="E638" s="1">
        <v>91.591899999999995</v>
      </c>
      <c r="F638" s="1">
        <v>93.767409999999998</v>
      </c>
      <c r="G638" s="24">
        <v>13.66362</v>
      </c>
      <c r="H638" s="1">
        <v>96.4392</v>
      </c>
      <c r="I638" s="1">
        <v>96.022850000000005</v>
      </c>
      <c r="J638" s="1">
        <v>96.231020000000001</v>
      </c>
    </row>
    <row r="639" spans="3:10" x14ac:dyDescent="0.25">
      <c r="C639" s="24">
        <v>13.653219999999999</v>
      </c>
      <c r="D639" s="1">
        <v>95.936040000000006</v>
      </c>
      <c r="E639" s="1">
        <v>91.513689999999997</v>
      </c>
      <c r="F639" s="1">
        <v>93.724860000000007</v>
      </c>
      <c r="G639" s="24">
        <v>13.653219999999999</v>
      </c>
      <c r="H639" s="1">
        <v>96.451790000000003</v>
      </c>
      <c r="I639" s="1">
        <v>96.020290000000003</v>
      </c>
      <c r="J639" s="1">
        <v>96.236040000000003</v>
      </c>
    </row>
    <row r="640" spans="3:10" x14ac:dyDescent="0.25">
      <c r="C640" s="24">
        <v>13.64343</v>
      </c>
      <c r="D640" s="1">
        <v>95.929540000000003</v>
      </c>
      <c r="E640" s="1">
        <v>91.534260000000003</v>
      </c>
      <c r="F640" s="1">
        <v>93.731899999999996</v>
      </c>
      <c r="G640" s="24">
        <v>13.64343</v>
      </c>
      <c r="H640" s="1">
        <v>96.464370000000002</v>
      </c>
      <c r="I640" s="1">
        <v>96.017899999999997</v>
      </c>
      <c r="J640" s="1">
        <v>96.241129999999998</v>
      </c>
    </row>
    <row r="641" spans="3:10" x14ac:dyDescent="0.25">
      <c r="C641" s="24">
        <v>13.63364</v>
      </c>
      <c r="D641" s="1">
        <v>95.923010000000005</v>
      </c>
      <c r="E641" s="1">
        <v>91.55489</v>
      </c>
      <c r="F641" s="1">
        <v>93.738950000000003</v>
      </c>
      <c r="G641" s="24">
        <v>13.63364</v>
      </c>
      <c r="H641" s="1">
        <v>96.476910000000004</v>
      </c>
      <c r="I641" s="1">
        <v>96.015519999999995</v>
      </c>
      <c r="J641" s="1">
        <v>96.246219999999994</v>
      </c>
    </row>
    <row r="642" spans="3:10" x14ac:dyDescent="0.25">
      <c r="C642" s="24">
        <v>13.623849999999999</v>
      </c>
      <c r="D642" s="1">
        <v>95.916449999999998</v>
      </c>
      <c r="E642" s="1">
        <v>91.575580000000002</v>
      </c>
      <c r="F642" s="1">
        <v>93.746020000000001</v>
      </c>
      <c r="G642" s="24">
        <v>13.623849999999999</v>
      </c>
      <c r="H642" s="1">
        <v>96.489429999999999</v>
      </c>
      <c r="I642" s="1">
        <v>96.013159999999999</v>
      </c>
      <c r="J642" s="1">
        <v>96.251289999999997</v>
      </c>
    </row>
    <row r="643" spans="3:10" x14ac:dyDescent="0.25">
      <c r="C643" s="24">
        <v>13.613440000000001</v>
      </c>
      <c r="D643" s="1">
        <v>95.909450000000007</v>
      </c>
      <c r="E643" s="1">
        <v>91.597639999999998</v>
      </c>
      <c r="F643" s="1">
        <v>93.753540000000001</v>
      </c>
      <c r="G643" s="24">
        <v>13.613440000000001</v>
      </c>
      <c r="H643" s="1">
        <v>96.501930000000002</v>
      </c>
      <c r="I643" s="1">
        <v>96.010660000000001</v>
      </c>
      <c r="J643" s="1">
        <v>96.256290000000007</v>
      </c>
    </row>
    <row r="644" spans="3:10" x14ac:dyDescent="0.25">
      <c r="C644" s="24">
        <v>13.603630000000001</v>
      </c>
      <c r="D644" s="1">
        <v>95.902829999999994</v>
      </c>
      <c r="E644" s="1">
        <v>91.518450000000001</v>
      </c>
      <c r="F644" s="1">
        <v>93.710639999999998</v>
      </c>
      <c r="G644" s="24">
        <v>13.603630000000001</v>
      </c>
      <c r="H644" s="1">
        <v>96.514399999999995</v>
      </c>
      <c r="I644" s="1">
        <v>96.008330000000001</v>
      </c>
      <c r="J644" s="1">
        <v>96.261359999999996</v>
      </c>
    </row>
    <row r="645" spans="3:10" x14ac:dyDescent="0.25">
      <c r="C645" s="24">
        <v>13.593819999999999</v>
      </c>
      <c r="D645" s="1">
        <v>95.896190000000004</v>
      </c>
      <c r="E645" s="1">
        <v>91.539330000000007</v>
      </c>
      <c r="F645" s="1">
        <v>93.717759999999998</v>
      </c>
      <c r="G645" s="24">
        <v>13.593819999999999</v>
      </c>
      <c r="H645" s="1">
        <v>96.526840000000007</v>
      </c>
      <c r="I645" s="1">
        <v>96.006010000000003</v>
      </c>
      <c r="J645" s="1">
        <v>96.26643</v>
      </c>
    </row>
    <row r="646" spans="3:10" x14ac:dyDescent="0.25">
      <c r="C646" s="24">
        <v>13.583399999999999</v>
      </c>
      <c r="D646" s="1">
        <v>95.889089999999996</v>
      </c>
      <c r="E646" s="1">
        <v>91.561570000000003</v>
      </c>
      <c r="F646" s="1">
        <v>93.72533</v>
      </c>
      <c r="G646" s="24">
        <v>13.583399999999999</v>
      </c>
      <c r="H646" s="1">
        <v>96.539259999999999</v>
      </c>
      <c r="I646" s="1">
        <v>96.003559999999993</v>
      </c>
      <c r="J646" s="1">
        <v>96.271410000000003</v>
      </c>
    </row>
    <row r="647" spans="3:10" x14ac:dyDescent="0.25">
      <c r="C647" s="24">
        <v>13.57358</v>
      </c>
      <c r="D647" s="1">
        <v>95.882390000000001</v>
      </c>
      <c r="E647" s="1">
        <v>91.582560000000001</v>
      </c>
      <c r="F647" s="1">
        <v>93.732470000000006</v>
      </c>
      <c r="G647" s="24">
        <v>13.57358</v>
      </c>
      <c r="H647" s="1">
        <v>96.551649999999995</v>
      </c>
      <c r="I647" s="1">
        <v>96.001279999999994</v>
      </c>
      <c r="J647" s="1">
        <v>96.27646</v>
      </c>
    </row>
    <row r="648" spans="3:10" x14ac:dyDescent="0.25">
      <c r="C648" s="24">
        <v>13.56376</v>
      </c>
      <c r="D648" s="1">
        <v>95.875649999999993</v>
      </c>
      <c r="E648" s="1">
        <v>91.503609999999995</v>
      </c>
      <c r="F648" s="1">
        <v>93.689629999999994</v>
      </c>
      <c r="G648" s="24">
        <v>13.56376</v>
      </c>
      <c r="H648" s="1">
        <v>96.564009999999996</v>
      </c>
      <c r="I648" s="1">
        <v>95.999009999999998</v>
      </c>
      <c r="J648" s="1">
        <v>96.281509999999997</v>
      </c>
    </row>
    <row r="649" spans="3:10" x14ac:dyDescent="0.25">
      <c r="C649" s="24">
        <v>13.553319999999999</v>
      </c>
      <c r="D649" s="1">
        <v>95.868470000000002</v>
      </c>
      <c r="E649" s="1">
        <v>91.526030000000006</v>
      </c>
      <c r="F649" s="1">
        <v>93.697249999999997</v>
      </c>
      <c r="G649" s="24">
        <v>13.553319999999999</v>
      </c>
      <c r="H649" s="1">
        <v>96.576350000000005</v>
      </c>
      <c r="I649" s="1">
        <v>95.996610000000004</v>
      </c>
      <c r="J649" s="1">
        <v>96.286479999999997</v>
      </c>
    </row>
    <row r="650" spans="3:10" x14ac:dyDescent="0.25">
      <c r="C650" s="24">
        <v>13.54349</v>
      </c>
      <c r="D650" s="1">
        <v>95.861680000000007</v>
      </c>
      <c r="E650" s="1">
        <v>91.547190000000001</v>
      </c>
      <c r="F650" s="1">
        <v>93.704440000000005</v>
      </c>
      <c r="G650" s="24">
        <v>13.54349</v>
      </c>
      <c r="H650" s="1">
        <v>96.588669999999993</v>
      </c>
      <c r="I650" s="1">
        <v>95.994370000000004</v>
      </c>
      <c r="J650" s="1">
        <v>96.291520000000006</v>
      </c>
    </row>
    <row r="651" spans="3:10" x14ac:dyDescent="0.25">
      <c r="C651" s="24">
        <v>13.533659999999999</v>
      </c>
      <c r="D651" s="1">
        <v>95.854860000000002</v>
      </c>
      <c r="E651" s="1">
        <v>91.568399999999997</v>
      </c>
      <c r="F651" s="1">
        <v>93.71163</v>
      </c>
      <c r="G651" s="24">
        <v>13.533659999999999</v>
      </c>
      <c r="H651" s="1">
        <v>96.600949999999997</v>
      </c>
      <c r="I651" s="1">
        <v>95.992149999999995</v>
      </c>
      <c r="J651" s="1">
        <v>96.296549999999996</v>
      </c>
    </row>
    <row r="652" spans="3:10" x14ac:dyDescent="0.25">
      <c r="C652" s="24">
        <v>13.523820000000001</v>
      </c>
      <c r="D652" s="1">
        <v>95.848020000000005</v>
      </c>
      <c r="E652" s="1">
        <v>91.589669999999998</v>
      </c>
      <c r="F652" s="1">
        <v>93.71884</v>
      </c>
      <c r="G652" s="24">
        <v>13.523820000000001</v>
      </c>
      <c r="H652" s="1">
        <v>96.613209999999995</v>
      </c>
      <c r="I652" s="1">
        <v>95.989940000000004</v>
      </c>
      <c r="J652" s="1">
        <v>96.301580000000001</v>
      </c>
    </row>
    <row r="653" spans="3:10" x14ac:dyDescent="0.25">
      <c r="C653" s="24">
        <v>13.51336</v>
      </c>
      <c r="D653" s="1">
        <v>95.840710000000001</v>
      </c>
      <c r="E653" s="1">
        <v>91.512330000000006</v>
      </c>
      <c r="F653" s="1">
        <v>93.676519999999996</v>
      </c>
      <c r="G653" s="24">
        <v>13.51336</v>
      </c>
      <c r="H653" s="1">
        <v>96.625439999999998</v>
      </c>
      <c r="I653" s="1">
        <v>95.987610000000004</v>
      </c>
      <c r="J653" s="1">
        <v>96.306529999999995</v>
      </c>
    </row>
    <row r="654" spans="3:10" x14ac:dyDescent="0.25">
      <c r="C654" s="24">
        <v>13.50351</v>
      </c>
      <c r="D654" s="1">
        <v>95.83381</v>
      </c>
      <c r="E654" s="1">
        <v>91.533699999999996</v>
      </c>
      <c r="F654" s="1">
        <v>93.683760000000007</v>
      </c>
      <c r="G654" s="24">
        <v>13.50351</v>
      </c>
      <c r="H654" s="1">
        <v>96.637649999999994</v>
      </c>
      <c r="I654" s="1">
        <v>95.985439999999997</v>
      </c>
      <c r="J654" s="1">
        <v>96.311539999999994</v>
      </c>
    </row>
    <row r="655" spans="3:10" x14ac:dyDescent="0.25">
      <c r="C655" s="24">
        <v>13.49366</v>
      </c>
      <c r="D655" s="1">
        <v>95.826880000000003</v>
      </c>
      <c r="E655" s="1">
        <v>91.555130000000005</v>
      </c>
      <c r="F655" s="1">
        <v>93.691010000000006</v>
      </c>
      <c r="G655" s="24">
        <v>13.49366</v>
      </c>
      <c r="H655" s="1">
        <v>96.649829999999994</v>
      </c>
      <c r="I655" s="1">
        <v>95.983279999999993</v>
      </c>
      <c r="J655" s="1">
        <v>96.316550000000007</v>
      </c>
    </row>
    <row r="656" spans="3:10" x14ac:dyDescent="0.25">
      <c r="C656" s="24">
        <v>13.4838</v>
      </c>
      <c r="D656" s="1">
        <v>95.819929999999999</v>
      </c>
      <c r="E656" s="1">
        <v>91.576599999999999</v>
      </c>
      <c r="F656" s="1">
        <v>93.698269999999994</v>
      </c>
      <c r="G656" s="24">
        <v>13.4838</v>
      </c>
      <c r="H656" s="1">
        <v>96.66198</v>
      </c>
      <c r="I656" s="1">
        <v>95.981129999999993</v>
      </c>
      <c r="J656" s="1">
        <v>96.321560000000005</v>
      </c>
    </row>
    <row r="657" spans="3:10" x14ac:dyDescent="0.25">
      <c r="C657" s="24">
        <v>13.473330000000001</v>
      </c>
      <c r="D657" s="1">
        <v>95.812510000000003</v>
      </c>
      <c r="E657" s="1">
        <v>91.59948</v>
      </c>
      <c r="F657" s="1">
        <v>93.70599</v>
      </c>
      <c r="G657" s="24">
        <v>13.473330000000001</v>
      </c>
      <c r="H657" s="1">
        <v>96.674109999999999</v>
      </c>
      <c r="I657" s="1">
        <v>95.978880000000004</v>
      </c>
      <c r="J657" s="1">
        <v>96.326490000000007</v>
      </c>
    </row>
    <row r="658" spans="3:10" x14ac:dyDescent="0.25">
      <c r="C658" s="24">
        <v>13.46346</v>
      </c>
      <c r="D658" s="1">
        <v>95.805499999999995</v>
      </c>
      <c r="E658" s="1">
        <v>91.621049999999997</v>
      </c>
      <c r="F658" s="1">
        <v>93.713279999999997</v>
      </c>
      <c r="G658" s="24">
        <v>13.46346</v>
      </c>
      <c r="H658" s="1">
        <v>96.686210000000003</v>
      </c>
      <c r="I658" s="1">
        <v>95.976770000000002</v>
      </c>
      <c r="J658" s="1">
        <v>96.331490000000002</v>
      </c>
    </row>
    <row r="659" spans="3:10" x14ac:dyDescent="0.25">
      <c r="C659" s="24">
        <v>13.4536</v>
      </c>
      <c r="D659" s="1">
        <v>95.798460000000006</v>
      </c>
      <c r="E659" s="1">
        <v>91.642679999999999</v>
      </c>
      <c r="F659" s="1">
        <v>93.720569999999995</v>
      </c>
      <c r="G659" s="24">
        <v>13.4536</v>
      </c>
      <c r="H659" s="1">
        <v>96.698279999999997</v>
      </c>
      <c r="I659" s="1">
        <v>95.974680000000006</v>
      </c>
      <c r="J659" s="1">
        <v>96.336479999999995</v>
      </c>
    </row>
    <row r="660" spans="3:10" x14ac:dyDescent="0.25">
      <c r="C660" s="24">
        <v>13.443720000000001</v>
      </c>
      <c r="D660" s="1">
        <v>95.791399999999996</v>
      </c>
      <c r="E660" s="1">
        <v>91.664349999999999</v>
      </c>
      <c r="F660" s="1">
        <v>93.727869999999996</v>
      </c>
      <c r="G660" s="24">
        <v>13.443720000000001</v>
      </c>
      <c r="H660" s="1">
        <v>96.710319999999996</v>
      </c>
      <c r="I660" s="1">
        <v>95.9726</v>
      </c>
      <c r="J660" s="1">
        <v>96.341459999999998</v>
      </c>
    </row>
    <row r="661" spans="3:10" x14ac:dyDescent="0.25">
      <c r="C661" s="24">
        <v>13.43385</v>
      </c>
      <c r="D661" s="1">
        <v>95.784310000000005</v>
      </c>
      <c r="E661" s="1">
        <v>91.686070000000001</v>
      </c>
      <c r="F661" s="1">
        <v>93.735190000000003</v>
      </c>
      <c r="G661" s="24">
        <v>13.43385</v>
      </c>
      <c r="H661" s="1">
        <v>96.722340000000003</v>
      </c>
      <c r="I661" s="1">
        <v>95.97054</v>
      </c>
      <c r="J661" s="1">
        <v>96.346440000000001</v>
      </c>
    </row>
    <row r="662" spans="3:10" x14ac:dyDescent="0.25">
      <c r="C662" s="24">
        <v>13.423349999999999</v>
      </c>
      <c r="D662" s="1">
        <v>95.776740000000004</v>
      </c>
      <c r="E662" s="1">
        <v>91.709199999999996</v>
      </c>
      <c r="F662" s="1">
        <v>93.74297</v>
      </c>
      <c r="G662" s="24">
        <v>13.423349999999999</v>
      </c>
      <c r="H662" s="1">
        <v>96.73433</v>
      </c>
      <c r="I662" s="1">
        <v>95.968369999999993</v>
      </c>
      <c r="J662" s="1">
        <v>96.351349999999996</v>
      </c>
    </row>
    <row r="663" spans="3:10" x14ac:dyDescent="0.25">
      <c r="C663" s="24">
        <v>13.413460000000001</v>
      </c>
      <c r="D663" s="1">
        <v>95.769599999999997</v>
      </c>
      <c r="E663" s="1">
        <v>91.731009999999998</v>
      </c>
      <c r="F663" s="1">
        <v>93.750309999999999</v>
      </c>
      <c r="G663" s="24">
        <v>13.413460000000001</v>
      </c>
      <c r="H663" s="1">
        <v>96.746290000000002</v>
      </c>
      <c r="I663" s="1">
        <v>95.966350000000006</v>
      </c>
      <c r="J663" s="1">
        <v>96.356319999999997</v>
      </c>
    </row>
    <row r="664" spans="3:10" x14ac:dyDescent="0.25">
      <c r="C664" s="24">
        <v>13.40357</v>
      </c>
      <c r="D664" s="1">
        <v>95.762429999999995</v>
      </c>
      <c r="E664" s="1">
        <v>91.752870000000001</v>
      </c>
      <c r="F664" s="1">
        <v>93.757649999999998</v>
      </c>
      <c r="G664" s="24">
        <v>13.40357</v>
      </c>
      <c r="H664" s="1">
        <v>96.758229999999998</v>
      </c>
      <c r="I664" s="1">
        <v>95.964340000000007</v>
      </c>
      <c r="J664" s="1">
        <v>96.361279999999994</v>
      </c>
    </row>
    <row r="665" spans="3:10" x14ac:dyDescent="0.25">
      <c r="C665" s="24">
        <v>13.39368</v>
      </c>
      <c r="D665" s="1">
        <v>95.755240000000001</v>
      </c>
      <c r="E665" s="1">
        <v>91.774770000000004</v>
      </c>
      <c r="F665" s="1">
        <v>93.765000000000001</v>
      </c>
      <c r="G665" s="24">
        <v>13.39368</v>
      </c>
      <c r="H665" s="1">
        <v>96.770129999999995</v>
      </c>
      <c r="I665" s="1">
        <v>95.962360000000004</v>
      </c>
      <c r="J665" s="1">
        <v>96.366240000000005</v>
      </c>
    </row>
    <row r="666" spans="3:10" x14ac:dyDescent="0.25">
      <c r="C666" s="24">
        <v>13.38378</v>
      </c>
      <c r="D666" s="1">
        <v>95.748019999999997</v>
      </c>
      <c r="E666" s="1">
        <v>91.796710000000004</v>
      </c>
      <c r="F666" s="1">
        <v>93.772360000000006</v>
      </c>
      <c r="G666" s="24">
        <v>13.38378</v>
      </c>
      <c r="H666" s="1">
        <v>96.78201</v>
      </c>
      <c r="I666" s="1">
        <v>95.960380000000001</v>
      </c>
      <c r="J666" s="1">
        <v>96.371200000000002</v>
      </c>
    </row>
    <row r="667" spans="3:10" x14ac:dyDescent="0.25">
      <c r="C667" s="24">
        <v>13.37388</v>
      </c>
      <c r="D667" s="1">
        <v>95.740769999999998</v>
      </c>
      <c r="E667" s="1">
        <v>91.818700000000007</v>
      </c>
      <c r="F667" s="1">
        <v>93.779730000000001</v>
      </c>
      <c r="G667" s="24">
        <v>13.37388</v>
      </c>
      <c r="H667" s="1">
        <v>96.793859999999995</v>
      </c>
      <c r="I667" s="1">
        <v>95.958430000000007</v>
      </c>
      <c r="J667" s="1">
        <v>96.376149999999996</v>
      </c>
    </row>
    <row r="668" spans="3:10" x14ac:dyDescent="0.25">
      <c r="C668" s="24">
        <v>13.36397</v>
      </c>
      <c r="D668" s="1">
        <v>95.733500000000006</v>
      </c>
      <c r="E668" s="1">
        <v>91.840720000000005</v>
      </c>
      <c r="F668" s="1">
        <v>93.787109999999998</v>
      </c>
      <c r="G668" s="24">
        <v>13.36397</v>
      </c>
      <c r="H668" s="1">
        <v>96.805679999999995</v>
      </c>
      <c r="I668" s="1">
        <v>95.956490000000002</v>
      </c>
      <c r="J668" s="1">
        <v>96.38109</v>
      </c>
    </row>
    <row r="669" spans="3:10" x14ac:dyDescent="0.25">
      <c r="C669" s="24">
        <v>13.353440000000001</v>
      </c>
      <c r="D669" s="1">
        <v>95.725750000000005</v>
      </c>
      <c r="E669" s="1">
        <v>91.864170000000001</v>
      </c>
      <c r="F669" s="1">
        <v>93.794960000000003</v>
      </c>
      <c r="G669" s="24">
        <v>13.353440000000001</v>
      </c>
      <c r="H669" s="1">
        <v>96.817480000000003</v>
      </c>
      <c r="I669" s="1">
        <v>95.954459999999997</v>
      </c>
      <c r="J669" s="1">
        <v>96.38597</v>
      </c>
    </row>
    <row r="670" spans="3:10" x14ac:dyDescent="0.25">
      <c r="C670" s="24">
        <v>13.343529999999999</v>
      </c>
      <c r="D670" s="1">
        <v>95.718429999999998</v>
      </c>
      <c r="E670" s="1">
        <v>91.886279999999999</v>
      </c>
      <c r="F670" s="1">
        <v>93.802350000000004</v>
      </c>
      <c r="G670" s="24">
        <v>13.343529999999999</v>
      </c>
      <c r="H670" s="1">
        <v>96.829250000000002</v>
      </c>
      <c r="I670" s="1">
        <v>95.952560000000005</v>
      </c>
      <c r="J670" s="1">
        <v>96.390900000000002</v>
      </c>
    </row>
    <row r="671" spans="3:10" x14ac:dyDescent="0.25">
      <c r="C671" s="24">
        <v>13.33361</v>
      </c>
      <c r="D671" s="1">
        <v>95.711079999999995</v>
      </c>
      <c r="E671" s="1">
        <v>91.908429999999996</v>
      </c>
      <c r="F671" s="1">
        <v>93.809749999999994</v>
      </c>
      <c r="G671" s="24">
        <v>13.33361</v>
      </c>
      <c r="H671" s="1">
        <v>96.840990000000005</v>
      </c>
      <c r="I671" s="1">
        <v>95.950670000000002</v>
      </c>
      <c r="J671" s="1">
        <v>96.395830000000004</v>
      </c>
    </row>
    <row r="672" spans="3:10" x14ac:dyDescent="0.25">
      <c r="C672" s="24">
        <v>13.32368</v>
      </c>
      <c r="D672" s="1">
        <v>95.703710000000001</v>
      </c>
      <c r="E672" s="1">
        <v>91.930620000000005</v>
      </c>
      <c r="F672" s="1">
        <v>93.817160000000001</v>
      </c>
      <c r="G672" s="24">
        <v>13.32368</v>
      </c>
      <c r="H672" s="1">
        <v>96.852699999999999</v>
      </c>
      <c r="I672" s="1">
        <v>95.948809999999995</v>
      </c>
      <c r="J672" s="1">
        <v>96.400750000000002</v>
      </c>
    </row>
    <row r="673" spans="3:10" x14ac:dyDescent="0.25">
      <c r="C673" s="24">
        <v>13.31376</v>
      </c>
      <c r="D673" s="1">
        <v>95.696309999999997</v>
      </c>
      <c r="E673" s="1">
        <v>91.952839999999995</v>
      </c>
      <c r="F673" s="1">
        <v>93.824579999999997</v>
      </c>
      <c r="G673" s="24">
        <v>13.31376</v>
      </c>
      <c r="H673" s="1">
        <v>96.864379999999997</v>
      </c>
      <c r="I673" s="1">
        <v>95.946960000000004</v>
      </c>
      <c r="J673" s="1">
        <v>96.405670000000001</v>
      </c>
    </row>
    <row r="674" spans="3:10" x14ac:dyDescent="0.25">
      <c r="C674" s="24">
        <v>13.30383</v>
      </c>
      <c r="D674" s="1">
        <v>95.688890000000001</v>
      </c>
      <c r="E674" s="1">
        <v>91.975099999999998</v>
      </c>
      <c r="F674" s="1">
        <v>93.831999999999994</v>
      </c>
      <c r="G674" s="24">
        <v>13.30383</v>
      </c>
      <c r="H674" s="1">
        <v>96.87603</v>
      </c>
      <c r="I674" s="1">
        <v>95.945139999999995</v>
      </c>
      <c r="J674" s="1">
        <v>96.410579999999996</v>
      </c>
    </row>
    <row r="675" spans="3:10" x14ac:dyDescent="0.25">
      <c r="C675" s="24">
        <v>13.293889999999999</v>
      </c>
      <c r="D675" s="1">
        <v>95.681449999999998</v>
      </c>
      <c r="E675" s="1">
        <v>91.997399999999999</v>
      </c>
      <c r="F675" s="1">
        <v>93.839420000000004</v>
      </c>
      <c r="G675" s="24">
        <v>13.293889999999999</v>
      </c>
      <c r="H675" s="1">
        <v>96.887659999999997</v>
      </c>
      <c r="I675" s="1">
        <v>95.943330000000003</v>
      </c>
      <c r="J675" s="1">
        <v>96.415490000000005</v>
      </c>
    </row>
    <row r="676" spans="3:10" x14ac:dyDescent="0.25">
      <c r="C676" s="24">
        <v>13.283950000000001</v>
      </c>
      <c r="D676" s="1">
        <v>95.67398</v>
      </c>
      <c r="E676" s="1">
        <v>92.019729999999996</v>
      </c>
      <c r="F676" s="1">
        <v>93.846850000000003</v>
      </c>
      <c r="G676" s="24">
        <v>13.283950000000001</v>
      </c>
      <c r="H676" s="1">
        <v>96.899249999999995</v>
      </c>
      <c r="I676" s="1">
        <v>95.941540000000003</v>
      </c>
      <c r="J676" s="1">
        <v>96.420389999999998</v>
      </c>
    </row>
    <row r="677" spans="3:10" x14ac:dyDescent="0.25">
      <c r="C677" s="24">
        <v>13.274010000000001</v>
      </c>
      <c r="D677" s="1">
        <v>95.666489999999996</v>
      </c>
      <c r="E677" s="1">
        <v>92.042100000000005</v>
      </c>
      <c r="F677" s="1">
        <v>93.854290000000006</v>
      </c>
      <c r="G677" s="24">
        <v>13.274010000000001</v>
      </c>
      <c r="H677" s="1">
        <v>96.910820000000001</v>
      </c>
      <c r="I677" s="1">
        <v>95.939769999999996</v>
      </c>
      <c r="J677" s="1">
        <v>96.425290000000004</v>
      </c>
    </row>
    <row r="678" spans="3:10" x14ac:dyDescent="0.25">
      <c r="C678" s="24">
        <v>13.263439999999999</v>
      </c>
      <c r="D678" s="1">
        <v>95.658500000000004</v>
      </c>
      <c r="E678" s="1">
        <v>92.065899999999999</v>
      </c>
      <c r="F678" s="1">
        <v>93.862200000000001</v>
      </c>
      <c r="G678" s="24">
        <v>13.263439999999999</v>
      </c>
      <c r="H678" s="1">
        <v>96.922359999999998</v>
      </c>
      <c r="I678" s="1">
        <v>95.937899999999999</v>
      </c>
      <c r="J678" s="1">
        <v>96.430130000000005</v>
      </c>
    </row>
    <row r="679" spans="3:10" x14ac:dyDescent="0.25">
      <c r="C679" s="24">
        <v>13.25348</v>
      </c>
      <c r="D679" s="1">
        <v>95.650959999999998</v>
      </c>
      <c r="E679" s="1">
        <v>92.088329999999999</v>
      </c>
      <c r="F679" s="1">
        <v>93.869649999999993</v>
      </c>
      <c r="G679" s="24">
        <v>13.25348</v>
      </c>
      <c r="H679" s="1">
        <v>96.933869999999999</v>
      </c>
      <c r="I679" s="1">
        <v>95.936170000000004</v>
      </c>
      <c r="J679" s="1">
        <v>96.435019999999994</v>
      </c>
    </row>
    <row r="680" spans="3:10" x14ac:dyDescent="0.25">
      <c r="C680" s="24">
        <v>13.24353</v>
      </c>
      <c r="D680" s="1">
        <v>95.6434</v>
      </c>
      <c r="E680" s="1">
        <v>92.110799999999998</v>
      </c>
      <c r="F680" s="1">
        <v>93.877099999999999</v>
      </c>
      <c r="G680" s="24">
        <v>13.24353</v>
      </c>
      <c r="H680" s="1">
        <v>96.945350000000005</v>
      </c>
      <c r="I680" s="1">
        <v>95.934449999999998</v>
      </c>
      <c r="J680" s="1">
        <v>96.439899999999994</v>
      </c>
    </row>
    <row r="681" spans="3:10" x14ac:dyDescent="0.25">
      <c r="C681" s="24">
        <v>13.23357</v>
      </c>
      <c r="D681" s="1">
        <v>95.635810000000006</v>
      </c>
      <c r="E681" s="1">
        <v>92.133300000000006</v>
      </c>
      <c r="F681" s="1">
        <v>93.884559999999993</v>
      </c>
      <c r="G681" s="24">
        <v>13.23357</v>
      </c>
      <c r="H681" s="1">
        <v>96.956800000000001</v>
      </c>
      <c r="I681" s="1">
        <v>95.932760000000002</v>
      </c>
      <c r="J681" s="1">
        <v>96.444779999999994</v>
      </c>
    </row>
    <row r="682" spans="3:10" x14ac:dyDescent="0.25">
      <c r="C682" s="24">
        <v>13.223599999999999</v>
      </c>
      <c r="D682" s="1">
        <v>95.628200000000007</v>
      </c>
      <c r="E682" s="1">
        <v>92.155829999999995</v>
      </c>
      <c r="F682" s="1">
        <v>93.892020000000002</v>
      </c>
      <c r="G682" s="24">
        <v>13.223599999999999</v>
      </c>
      <c r="H682" s="1">
        <v>96.968220000000002</v>
      </c>
      <c r="I682" s="1">
        <v>95.931079999999994</v>
      </c>
      <c r="J682" s="1">
        <v>96.449650000000005</v>
      </c>
    </row>
    <row r="683" spans="3:10" x14ac:dyDescent="0.25">
      <c r="C683" s="24">
        <v>13.21363</v>
      </c>
      <c r="D683" s="1">
        <v>95.620570000000001</v>
      </c>
      <c r="E683" s="1">
        <v>92.178389999999993</v>
      </c>
      <c r="F683" s="1">
        <v>93.899479999999997</v>
      </c>
      <c r="G683" s="24">
        <v>13.21363</v>
      </c>
      <c r="H683" s="1">
        <v>96.979619999999997</v>
      </c>
      <c r="I683" s="1">
        <v>95.929429999999996</v>
      </c>
      <c r="J683" s="1">
        <v>96.454520000000002</v>
      </c>
    </row>
    <row r="684" spans="3:10" x14ac:dyDescent="0.25">
      <c r="C684" s="24">
        <v>13.203659999999999</v>
      </c>
      <c r="D684" s="1">
        <v>95.612909999999999</v>
      </c>
      <c r="E684" s="1">
        <v>92.200980000000001</v>
      </c>
      <c r="F684" s="1">
        <v>93.906949999999995</v>
      </c>
      <c r="G684" s="24">
        <v>13.203659999999999</v>
      </c>
      <c r="H684" s="1">
        <v>96.990979999999993</v>
      </c>
      <c r="I684" s="1">
        <v>95.927790000000002</v>
      </c>
      <c r="J684" s="1">
        <v>96.459379999999996</v>
      </c>
    </row>
    <row r="685" spans="3:10" x14ac:dyDescent="0.25">
      <c r="C685" s="24">
        <v>13.193680000000001</v>
      </c>
      <c r="D685" s="1">
        <v>95.605239999999995</v>
      </c>
      <c r="E685" s="1">
        <v>92.223600000000005</v>
      </c>
      <c r="F685" s="1">
        <v>93.914420000000007</v>
      </c>
      <c r="G685" s="24">
        <v>13.193680000000001</v>
      </c>
      <c r="H685" s="1">
        <v>97.002319999999997</v>
      </c>
      <c r="I685" s="1">
        <v>95.926169999999999</v>
      </c>
      <c r="J685" s="1">
        <v>96.464240000000004</v>
      </c>
    </row>
    <row r="686" spans="3:10" x14ac:dyDescent="0.25">
      <c r="C686" s="24">
        <v>13.1837</v>
      </c>
      <c r="D686" s="1">
        <v>95.597539999999995</v>
      </c>
      <c r="E686" s="1">
        <v>92.24624</v>
      </c>
      <c r="F686" s="1">
        <v>93.921890000000005</v>
      </c>
      <c r="G686" s="24">
        <v>13.1837</v>
      </c>
      <c r="H686" s="1">
        <v>97.013620000000003</v>
      </c>
      <c r="I686" s="1">
        <v>95.924570000000003</v>
      </c>
      <c r="J686" s="1">
        <v>96.469099999999997</v>
      </c>
    </row>
    <row r="687" spans="3:10" x14ac:dyDescent="0.25">
      <c r="C687" s="24">
        <v>13.17371</v>
      </c>
      <c r="D687" s="1">
        <v>95.589820000000003</v>
      </c>
      <c r="E687" s="1">
        <v>92.268910000000005</v>
      </c>
      <c r="F687" s="1">
        <v>93.929360000000003</v>
      </c>
      <c r="G687" s="24">
        <v>13.17371</v>
      </c>
      <c r="H687" s="1">
        <v>97.024900000000002</v>
      </c>
      <c r="I687" s="1">
        <v>95.922989999999999</v>
      </c>
      <c r="J687" s="1">
        <v>96.473939999999999</v>
      </c>
    </row>
    <row r="688" spans="3:10" x14ac:dyDescent="0.25">
      <c r="C688" s="24">
        <v>13.16372</v>
      </c>
      <c r="D688" s="1">
        <v>95.582070000000002</v>
      </c>
      <c r="E688" s="1">
        <v>92.291610000000006</v>
      </c>
      <c r="F688" s="1">
        <v>93.936840000000004</v>
      </c>
      <c r="G688" s="24">
        <v>13.16372</v>
      </c>
      <c r="H688" s="1">
        <v>97.036140000000003</v>
      </c>
      <c r="I688" s="1">
        <v>95.921430000000001</v>
      </c>
      <c r="J688" s="1">
        <v>96.478790000000004</v>
      </c>
    </row>
    <row r="689" spans="3:10" x14ac:dyDescent="0.25">
      <c r="C689" s="24">
        <v>13.153729999999999</v>
      </c>
      <c r="D689" s="1">
        <v>95.574309999999997</v>
      </c>
      <c r="E689" s="1">
        <v>92.314329999999998</v>
      </c>
      <c r="F689" s="1">
        <v>93.944320000000005</v>
      </c>
      <c r="G689" s="24">
        <v>13.153729999999999</v>
      </c>
      <c r="H689" s="1">
        <v>97.047359999999998</v>
      </c>
      <c r="I689" s="1">
        <v>95.919889999999995</v>
      </c>
      <c r="J689" s="1">
        <v>96.483630000000005</v>
      </c>
    </row>
    <row r="690" spans="3:10" x14ac:dyDescent="0.25">
      <c r="C690" s="24">
        <v>13.14373</v>
      </c>
      <c r="D690" s="1">
        <v>95.566519999999997</v>
      </c>
      <c r="E690" s="1">
        <v>92.33708</v>
      </c>
      <c r="F690" s="1">
        <v>93.951800000000006</v>
      </c>
      <c r="G690" s="24">
        <v>13.14373</v>
      </c>
      <c r="H690" s="1">
        <v>97.058549999999997</v>
      </c>
      <c r="I690" s="1">
        <v>95.918369999999996</v>
      </c>
      <c r="J690" s="1">
        <v>96.488460000000003</v>
      </c>
    </row>
    <row r="691" spans="3:10" x14ac:dyDescent="0.25">
      <c r="C691" s="24">
        <v>13.13373</v>
      </c>
      <c r="D691" s="1">
        <v>95.558710000000005</v>
      </c>
      <c r="E691" s="1">
        <v>92.359849999999994</v>
      </c>
      <c r="F691" s="1">
        <v>93.959280000000007</v>
      </c>
      <c r="G691" s="24">
        <v>13.13373</v>
      </c>
      <c r="H691" s="1">
        <v>97.069699999999997</v>
      </c>
      <c r="I691" s="1">
        <v>95.916870000000003</v>
      </c>
      <c r="J691" s="1">
        <v>96.493290000000002</v>
      </c>
    </row>
    <row r="692" spans="3:10" x14ac:dyDescent="0.25">
      <c r="C692" s="24">
        <v>13.12372</v>
      </c>
      <c r="D692" s="1">
        <v>95.550880000000006</v>
      </c>
      <c r="E692" s="1">
        <v>92.382649999999998</v>
      </c>
      <c r="F692" s="1">
        <v>93.966769999999997</v>
      </c>
      <c r="G692" s="24">
        <v>13.12372</v>
      </c>
      <c r="H692" s="1">
        <v>97.080830000000006</v>
      </c>
      <c r="I692" s="1">
        <v>95.915390000000002</v>
      </c>
      <c r="J692" s="1">
        <v>96.498109999999997</v>
      </c>
    </row>
    <row r="693" spans="3:10" x14ac:dyDescent="0.25">
      <c r="C693" s="24">
        <v>13.113709999999999</v>
      </c>
      <c r="D693" s="1">
        <v>95.543030000000002</v>
      </c>
      <c r="E693" s="1">
        <v>92.405469999999994</v>
      </c>
      <c r="F693" s="1">
        <v>93.974249999999998</v>
      </c>
      <c r="G693" s="24">
        <v>13.113709999999999</v>
      </c>
      <c r="H693" s="1">
        <v>97.091930000000005</v>
      </c>
      <c r="I693" s="1">
        <v>95.913929999999993</v>
      </c>
      <c r="J693" s="1">
        <v>96.502930000000006</v>
      </c>
    </row>
    <row r="694" spans="3:10" x14ac:dyDescent="0.25">
      <c r="C694" s="24">
        <v>13.1037</v>
      </c>
      <c r="D694" s="1">
        <v>95.535160000000005</v>
      </c>
      <c r="E694" s="1">
        <v>92.428309999999996</v>
      </c>
      <c r="F694" s="1">
        <v>93.981729999999999</v>
      </c>
      <c r="G694" s="24">
        <v>13.1037</v>
      </c>
      <c r="H694" s="1">
        <v>97.102990000000005</v>
      </c>
      <c r="I694" s="1">
        <v>95.912490000000005</v>
      </c>
      <c r="J694" s="1">
        <v>96.507739999999998</v>
      </c>
    </row>
    <row r="695" spans="3:10" x14ac:dyDescent="0.25">
      <c r="C695" s="24">
        <v>13.093680000000001</v>
      </c>
      <c r="D695" s="1">
        <v>95.527270000000001</v>
      </c>
      <c r="E695" s="1">
        <v>92.451170000000005</v>
      </c>
      <c r="F695" s="1">
        <v>93.989220000000003</v>
      </c>
      <c r="G695" s="24">
        <v>13.093680000000001</v>
      </c>
      <c r="H695" s="1">
        <v>97.11403</v>
      </c>
      <c r="I695" s="1">
        <v>95.911069999999995</v>
      </c>
      <c r="J695" s="1">
        <v>96.512550000000005</v>
      </c>
    </row>
    <row r="696" spans="3:10" x14ac:dyDescent="0.25">
      <c r="C696" s="24">
        <v>13.08366</v>
      </c>
      <c r="D696" s="1">
        <v>95.519350000000003</v>
      </c>
      <c r="E696" s="1">
        <v>92.474040000000002</v>
      </c>
      <c r="F696" s="1">
        <v>93.996700000000004</v>
      </c>
      <c r="G696" s="24">
        <v>13.08366</v>
      </c>
      <c r="H696" s="1">
        <v>97.125039999999998</v>
      </c>
      <c r="I696" s="1">
        <v>95.909670000000006</v>
      </c>
      <c r="J696" s="1">
        <v>96.517349999999993</v>
      </c>
    </row>
    <row r="697" spans="3:10" x14ac:dyDescent="0.25">
      <c r="C697" s="24">
        <v>13.07363</v>
      </c>
      <c r="D697" s="1">
        <v>95.511420000000001</v>
      </c>
      <c r="E697" s="1">
        <v>92.496939999999995</v>
      </c>
      <c r="F697" s="1">
        <v>94.004180000000005</v>
      </c>
      <c r="G697" s="24">
        <v>13.07363</v>
      </c>
      <c r="H697" s="1">
        <v>97.136009999999999</v>
      </c>
      <c r="I697" s="1">
        <v>95.908289999999994</v>
      </c>
      <c r="J697" s="1">
        <v>96.522149999999996</v>
      </c>
    </row>
    <row r="698" spans="3:10" x14ac:dyDescent="0.25">
      <c r="C698" s="24">
        <v>13.063599999999999</v>
      </c>
      <c r="D698" s="1">
        <v>95.503469999999993</v>
      </c>
      <c r="E698" s="1">
        <v>92.519859999999994</v>
      </c>
      <c r="F698" s="1">
        <v>94.011660000000006</v>
      </c>
      <c r="G698" s="24">
        <v>13.063599999999999</v>
      </c>
      <c r="H698" s="1">
        <v>97.146960000000007</v>
      </c>
      <c r="I698" s="1">
        <v>95.906940000000006</v>
      </c>
      <c r="J698" s="1">
        <v>96.526949999999999</v>
      </c>
    </row>
    <row r="699" spans="3:10" x14ac:dyDescent="0.25">
      <c r="C699" s="24">
        <v>13.053570000000001</v>
      </c>
      <c r="D699" s="1">
        <v>95.495490000000004</v>
      </c>
      <c r="E699" s="1">
        <v>92.5428</v>
      </c>
      <c r="F699" s="1">
        <v>94.019139999999993</v>
      </c>
      <c r="G699" s="24">
        <v>13.053570000000001</v>
      </c>
      <c r="H699" s="1">
        <v>97.157870000000003</v>
      </c>
      <c r="I699" s="1">
        <v>95.905600000000007</v>
      </c>
      <c r="J699" s="1">
        <v>96.531739999999999</v>
      </c>
    </row>
    <row r="700" spans="3:10" x14ac:dyDescent="0.25">
      <c r="C700" s="24">
        <v>13.04416</v>
      </c>
      <c r="D700" s="1">
        <v>95.488</v>
      </c>
      <c r="E700" s="1">
        <v>92.564310000000006</v>
      </c>
      <c r="F700" s="1">
        <v>94.026160000000004</v>
      </c>
      <c r="G700" s="24">
        <v>13.04416</v>
      </c>
      <c r="H700" s="1">
        <v>97.168760000000006</v>
      </c>
      <c r="I700" s="1">
        <v>95.904359999999997</v>
      </c>
      <c r="J700" s="1">
        <v>96.536559999999994</v>
      </c>
    </row>
    <row r="701" spans="3:10" x14ac:dyDescent="0.25">
      <c r="C701" s="24">
        <v>13.03411</v>
      </c>
      <c r="D701" s="1">
        <v>95.479990000000001</v>
      </c>
      <c r="E701" s="1">
        <v>92.587280000000007</v>
      </c>
      <c r="F701" s="1">
        <v>94.033630000000002</v>
      </c>
      <c r="G701" s="24">
        <v>13.03411</v>
      </c>
      <c r="H701" s="1">
        <v>97.179609999999997</v>
      </c>
      <c r="I701" s="1">
        <v>95.90307</v>
      </c>
      <c r="J701" s="1">
        <v>96.541340000000005</v>
      </c>
    </row>
    <row r="702" spans="3:10" x14ac:dyDescent="0.25">
      <c r="C702" s="24">
        <v>13.02407</v>
      </c>
      <c r="D702" s="1">
        <v>95.471959999999996</v>
      </c>
      <c r="E702" s="1">
        <v>92.610259999999997</v>
      </c>
      <c r="F702" s="1">
        <v>94.041110000000003</v>
      </c>
      <c r="G702" s="24">
        <v>13.02407</v>
      </c>
      <c r="H702" s="1">
        <v>97.190439999999995</v>
      </c>
      <c r="I702" s="1">
        <v>95.901790000000005</v>
      </c>
      <c r="J702" s="1">
        <v>96.546109999999999</v>
      </c>
    </row>
    <row r="703" spans="3:10" x14ac:dyDescent="0.25">
      <c r="C703" s="24">
        <v>13.01402</v>
      </c>
      <c r="D703" s="1">
        <v>95.463899999999995</v>
      </c>
      <c r="E703" s="1">
        <v>92.633260000000007</v>
      </c>
      <c r="F703" s="1">
        <v>94.048580000000001</v>
      </c>
      <c r="G703" s="24">
        <v>13.01402</v>
      </c>
      <c r="H703" s="1">
        <v>97.201229999999995</v>
      </c>
      <c r="I703" s="1">
        <v>95.900540000000007</v>
      </c>
      <c r="J703" s="1">
        <v>96.550880000000006</v>
      </c>
    </row>
    <row r="704" spans="3:10" x14ac:dyDescent="0.25">
      <c r="C704" s="24">
        <v>13.003959999999999</v>
      </c>
      <c r="D704" s="1">
        <v>95.455830000000006</v>
      </c>
      <c r="E704" s="1">
        <v>92.656270000000006</v>
      </c>
      <c r="F704" s="1">
        <v>94.056049999999999</v>
      </c>
      <c r="G704" s="24">
        <v>13.003959999999999</v>
      </c>
      <c r="H704" s="1">
        <v>97.21199</v>
      </c>
      <c r="I704" s="1">
        <v>95.89931</v>
      </c>
      <c r="J704" s="1">
        <v>96.55565</v>
      </c>
    </row>
    <row r="705" spans="3:10" x14ac:dyDescent="0.25">
      <c r="C705" s="24">
        <v>12.9939</v>
      </c>
      <c r="D705" s="1">
        <v>95.447749999999999</v>
      </c>
      <c r="E705" s="1">
        <v>92.679289999999995</v>
      </c>
      <c r="F705" s="1">
        <v>94.063519999999997</v>
      </c>
      <c r="G705" s="24">
        <v>12.9939</v>
      </c>
      <c r="H705" s="1">
        <v>97.222719999999995</v>
      </c>
      <c r="I705" s="1">
        <v>95.898089999999996</v>
      </c>
      <c r="J705" s="1">
        <v>96.560410000000005</v>
      </c>
    </row>
    <row r="706" spans="3:10" x14ac:dyDescent="0.25">
      <c r="C706" s="24">
        <v>12.983840000000001</v>
      </c>
      <c r="D706" s="1">
        <v>95.439639999999997</v>
      </c>
      <c r="E706" s="1">
        <v>92.702330000000003</v>
      </c>
      <c r="F706" s="1">
        <v>94.070980000000006</v>
      </c>
      <c r="G706" s="24">
        <v>12.983840000000001</v>
      </c>
      <c r="H706" s="1">
        <v>97.233419999999995</v>
      </c>
      <c r="I706" s="1">
        <v>95.896900000000002</v>
      </c>
      <c r="J706" s="1">
        <v>96.565160000000006</v>
      </c>
    </row>
    <row r="707" spans="3:10" x14ac:dyDescent="0.25">
      <c r="C707" s="24">
        <v>12.97377</v>
      </c>
      <c r="D707" s="1">
        <v>95.431510000000003</v>
      </c>
      <c r="E707" s="1">
        <v>92.725380000000001</v>
      </c>
      <c r="F707" s="1">
        <v>94.078450000000004</v>
      </c>
      <c r="G707" s="24">
        <v>12.97377</v>
      </c>
      <c r="H707" s="1">
        <v>97.24409</v>
      </c>
      <c r="I707" s="1">
        <v>95.89573</v>
      </c>
      <c r="J707" s="1">
        <v>96.569909999999993</v>
      </c>
    </row>
    <row r="708" spans="3:10" x14ac:dyDescent="0.25">
      <c r="C708" s="24">
        <v>12.963699999999999</v>
      </c>
      <c r="D708" s="1">
        <v>95.423370000000006</v>
      </c>
      <c r="E708" s="1">
        <v>92.748440000000002</v>
      </c>
      <c r="F708" s="1">
        <v>94.085899999999995</v>
      </c>
      <c r="G708" s="24">
        <v>12.963699999999999</v>
      </c>
      <c r="H708" s="1">
        <v>97.254729999999995</v>
      </c>
      <c r="I708" s="1">
        <v>95.894589999999994</v>
      </c>
      <c r="J708" s="1">
        <v>96.574659999999994</v>
      </c>
    </row>
    <row r="709" spans="3:10" x14ac:dyDescent="0.25">
      <c r="C709" s="24">
        <v>12.95363</v>
      </c>
      <c r="D709" s="1">
        <v>95.415199999999999</v>
      </c>
      <c r="E709" s="1">
        <v>92.771510000000006</v>
      </c>
      <c r="F709" s="1">
        <v>94.093350000000001</v>
      </c>
      <c r="G709" s="24">
        <v>12.95363</v>
      </c>
      <c r="H709" s="1">
        <v>97.265330000000006</v>
      </c>
      <c r="I709" s="1">
        <v>95.893460000000005</v>
      </c>
      <c r="J709" s="1">
        <v>96.579400000000007</v>
      </c>
    </row>
    <row r="710" spans="3:10" x14ac:dyDescent="0.25">
      <c r="C710" s="24">
        <v>12.944179999999999</v>
      </c>
      <c r="D710" s="1">
        <v>95.407529999999994</v>
      </c>
      <c r="E710" s="1">
        <v>92.793139999999994</v>
      </c>
      <c r="F710" s="1">
        <v>94.100340000000003</v>
      </c>
      <c r="G710" s="24">
        <v>12.944179999999999</v>
      </c>
      <c r="H710" s="1">
        <v>97.275909999999996</v>
      </c>
      <c r="I710" s="1">
        <v>95.892420000000001</v>
      </c>
      <c r="J710" s="1">
        <v>96.58417</v>
      </c>
    </row>
    <row r="711" spans="3:10" x14ac:dyDescent="0.25">
      <c r="C711" s="24">
        <v>12.934100000000001</v>
      </c>
      <c r="D711" s="1">
        <v>95.399339999999995</v>
      </c>
      <c r="E711" s="1">
        <v>92.816230000000004</v>
      </c>
      <c r="F711" s="1">
        <v>94.107780000000005</v>
      </c>
      <c r="G711" s="24">
        <v>12.934100000000001</v>
      </c>
      <c r="H711" s="1">
        <v>97.286450000000002</v>
      </c>
      <c r="I711" s="1">
        <v>95.89134</v>
      </c>
      <c r="J711" s="1">
        <v>96.588899999999995</v>
      </c>
    </row>
    <row r="712" spans="3:10" x14ac:dyDescent="0.25">
      <c r="C712" s="24">
        <v>12.924010000000001</v>
      </c>
      <c r="D712" s="1">
        <v>95.391120000000001</v>
      </c>
      <c r="E712" s="1">
        <v>92.839320000000001</v>
      </c>
      <c r="F712" s="1">
        <v>94.115219999999994</v>
      </c>
      <c r="G712" s="24">
        <v>12.924010000000001</v>
      </c>
      <c r="H712" s="1">
        <v>97.296970000000002</v>
      </c>
      <c r="I712" s="1">
        <v>95.890280000000004</v>
      </c>
      <c r="J712" s="1">
        <v>96.593620000000001</v>
      </c>
    </row>
    <row r="713" spans="3:10" x14ac:dyDescent="0.25">
      <c r="C713" s="24">
        <v>12.913919999999999</v>
      </c>
      <c r="D713" s="1">
        <v>95.382890000000003</v>
      </c>
      <c r="E713" s="1">
        <v>92.86242</v>
      </c>
      <c r="F713" s="1">
        <v>94.122659999999996</v>
      </c>
      <c r="G713" s="24">
        <v>12.913919999999999</v>
      </c>
      <c r="H713" s="1">
        <v>97.307450000000003</v>
      </c>
      <c r="I713" s="1">
        <v>95.889240000000001</v>
      </c>
      <c r="J713" s="1">
        <v>96.598339999999993</v>
      </c>
    </row>
    <row r="714" spans="3:10" x14ac:dyDescent="0.25">
      <c r="C714" s="24">
        <v>12.90382</v>
      </c>
      <c r="D714" s="1">
        <v>95.374639999999999</v>
      </c>
      <c r="E714" s="1">
        <v>92.885530000000003</v>
      </c>
      <c r="F714" s="1">
        <v>94.130080000000007</v>
      </c>
      <c r="G714" s="24">
        <v>12.90382</v>
      </c>
      <c r="H714" s="1">
        <v>97.317899999999995</v>
      </c>
      <c r="I714" s="1">
        <v>95.888220000000004</v>
      </c>
      <c r="J714" s="1">
        <v>96.603059999999999</v>
      </c>
    </row>
    <row r="715" spans="3:10" x14ac:dyDescent="0.25">
      <c r="C715" s="24">
        <v>12.89372</v>
      </c>
      <c r="D715" s="1">
        <v>95.366370000000003</v>
      </c>
      <c r="E715" s="1">
        <v>92.908640000000005</v>
      </c>
      <c r="F715" s="1">
        <v>94.137510000000006</v>
      </c>
      <c r="G715" s="24">
        <v>12.89372</v>
      </c>
      <c r="H715" s="1">
        <v>97.328310000000002</v>
      </c>
      <c r="I715" s="1">
        <v>95.887219999999999</v>
      </c>
      <c r="J715" s="1">
        <v>96.607770000000002</v>
      </c>
    </row>
    <row r="716" spans="3:10" x14ac:dyDescent="0.25">
      <c r="C716" s="24">
        <v>12.88425</v>
      </c>
      <c r="D716" s="1">
        <v>95.358599999999996</v>
      </c>
      <c r="E716" s="1">
        <v>92.930319999999995</v>
      </c>
      <c r="F716" s="1">
        <v>94.144459999999995</v>
      </c>
      <c r="G716" s="24">
        <v>12.88425</v>
      </c>
      <c r="H716" s="1">
        <v>97.338700000000003</v>
      </c>
      <c r="I716" s="1">
        <v>95.886309999999995</v>
      </c>
      <c r="J716" s="1">
        <v>96.612499999999997</v>
      </c>
    </row>
    <row r="717" spans="3:10" x14ac:dyDescent="0.25">
      <c r="C717" s="24">
        <v>12.87415</v>
      </c>
      <c r="D717" s="1">
        <v>95.350300000000004</v>
      </c>
      <c r="E717" s="1">
        <v>92.953440000000001</v>
      </c>
      <c r="F717" s="1">
        <v>94.151870000000002</v>
      </c>
      <c r="G717" s="24">
        <v>12.87415</v>
      </c>
      <c r="H717" s="1">
        <v>97.349050000000005</v>
      </c>
      <c r="I717" s="1">
        <v>95.885350000000003</v>
      </c>
      <c r="J717" s="1">
        <v>96.617199999999997</v>
      </c>
    </row>
    <row r="718" spans="3:10" x14ac:dyDescent="0.25">
      <c r="C718" s="24">
        <v>12.86403</v>
      </c>
      <c r="D718" s="1">
        <v>95.341989999999996</v>
      </c>
      <c r="E718" s="1">
        <v>92.976560000000006</v>
      </c>
      <c r="F718" s="1">
        <v>94.159270000000006</v>
      </c>
      <c r="G718" s="24">
        <v>12.86403</v>
      </c>
      <c r="H718" s="1">
        <v>97.359380000000002</v>
      </c>
      <c r="I718" s="1">
        <v>95.884420000000006</v>
      </c>
      <c r="J718" s="1">
        <v>96.621899999999997</v>
      </c>
    </row>
    <row r="719" spans="3:10" x14ac:dyDescent="0.25">
      <c r="C719" s="24">
        <v>12.85392</v>
      </c>
      <c r="D719" s="1">
        <v>95.333650000000006</v>
      </c>
      <c r="E719" s="1">
        <v>92.999690000000001</v>
      </c>
      <c r="F719" s="1">
        <v>94.166669999999996</v>
      </c>
      <c r="G719" s="24">
        <v>12.85392</v>
      </c>
      <c r="H719" s="1">
        <v>97.369669999999999</v>
      </c>
      <c r="I719" s="1">
        <v>95.883520000000004</v>
      </c>
      <c r="J719" s="1">
        <v>96.626589999999993</v>
      </c>
    </row>
    <row r="720" spans="3:10" x14ac:dyDescent="0.25">
      <c r="C720" s="24">
        <v>12.8438</v>
      </c>
      <c r="D720" s="1">
        <v>95.325299999999999</v>
      </c>
      <c r="E720" s="1">
        <v>93.022819999999996</v>
      </c>
      <c r="F720" s="1">
        <v>94.174059999999997</v>
      </c>
      <c r="G720" s="24">
        <v>12.8438</v>
      </c>
      <c r="H720" s="1">
        <v>97.379930000000002</v>
      </c>
      <c r="I720" s="1">
        <v>95.882630000000006</v>
      </c>
      <c r="J720" s="1">
        <v>96.631280000000004</v>
      </c>
    </row>
    <row r="721" spans="3:10" x14ac:dyDescent="0.25">
      <c r="C721" s="24">
        <v>12.833679999999999</v>
      </c>
      <c r="D721" s="1">
        <v>95.316940000000002</v>
      </c>
      <c r="E721" s="1">
        <v>93.045950000000005</v>
      </c>
      <c r="F721" s="1">
        <v>94.181439999999995</v>
      </c>
      <c r="G721" s="24">
        <v>12.833679999999999</v>
      </c>
      <c r="H721" s="1">
        <v>97.390150000000006</v>
      </c>
      <c r="I721" s="1">
        <v>95.881770000000003</v>
      </c>
      <c r="J721" s="1">
        <v>96.635959999999997</v>
      </c>
    </row>
    <row r="722" spans="3:10" x14ac:dyDescent="0.25">
      <c r="C722" s="24">
        <v>12.82418</v>
      </c>
      <c r="D722" s="1">
        <v>95.309079999999994</v>
      </c>
      <c r="E722" s="1">
        <v>93.067629999999994</v>
      </c>
      <c r="F722" s="1">
        <v>94.18835</v>
      </c>
      <c r="G722" s="24">
        <v>12.82418</v>
      </c>
      <c r="H722" s="1">
        <v>97.400350000000003</v>
      </c>
      <c r="I722" s="1">
        <v>95.880979999999994</v>
      </c>
      <c r="J722" s="1">
        <v>96.640659999999997</v>
      </c>
    </row>
    <row r="723" spans="3:10" x14ac:dyDescent="0.25">
      <c r="C723" s="24">
        <v>12.81405</v>
      </c>
      <c r="D723" s="1">
        <v>95.30068</v>
      </c>
      <c r="E723" s="1">
        <v>93.090760000000003</v>
      </c>
      <c r="F723" s="1">
        <v>94.195719999999994</v>
      </c>
      <c r="G723" s="24">
        <v>12.81405</v>
      </c>
      <c r="H723" s="1">
        <v>97.410510000000002</v>
      </c>
      <c r="I723" s="1">
        <v>95.880160000000004</v>
      </c>
      <c r="J723" s="1">
        <v>96.645330000000001</v>
      </c>
    </row>
    <row r="724" spans="3:10" x14ac:dyDescent="0.25">
      <c r="C724" s="24">
        <v>12.80392</v>
      </c>
      <c r="D724" s="1">
        <v>95.292270000000002</v>
      </c>
      <c r="E724" s="1">
        <v>93.113879999999995</v>
      </c>
      <c r="F724" s="1">
        <v>94.20308</v>
      </c>
      <c r="G724" s="24">
        <v>12.80392</v>
      </c>
      <c r="H724" s="1">
        <v>97.420640000000006</v>
      </c>
      <c r="I724" s="1">
        <v>95.879360000000005</v>
      </c>
      <c r="J724" s="1">
        <v>96.65</v>
      </c>
    </row>
    <row r="725" spans="3:10" x14ac:dyDescent="0.25">
      <c r="C725" s="24">
        <v>12.79378</v>
      </c>
      <c r="D725" s="1">
        <v>95.283850000000001</v>
      </c>
      <c r="E725" s="1">
        <v>93.137010000000004</v>
      </c>
      <c r="F725" s="1">
        <v>94.210430000000002</v>
      </c>
      <c r="G725" s="24">
        <v>12.79378</v>
      </c>
      <c r="H725" s="1">
        <v>97.43074</v>
      </c>
      <c r="I725" s="1">
        <v>95.878590000000003</v>
      </c>
      <c r="J725" s="1">
        <v>96.654660000000007</v>
      </c>
    </row>
    <row r="726" spans="3:10" x14ac:dyDescent="0.25">
      <c r="C726" s="24">
        <v>12.784269999999999</v>
      </c>
      <c r="D726" s="1">
        <v>95.275930000000002</v>
      </c>
      <c r="E726" s="1">
        <v>93.158690000000007</v>
      </c>
      <c r="F726" s="1">
        <v>94.217309999999998</v>
      </c>
      <c r="G726" s="24">
        <v>12.784269999999999</v>
      </c>
      <c r="H726" s="1">
        <v>97.440799999999996</v>
      </c>
      <c r="I726" s="1">
        <v>95.877880000000005</v>
      </c>
      <c r="J726" s="1">
        <v>96.65934</v>
      </c>
    </row>
    <row r="727" spans="3:10" x14ac:dyDescent="0.25">
      <c r="C727" s="24">
        <v>12.77413</v>
      </c>
      <c r="D727" s="1">
        <v>95.267480000000006</v>
      </c>
      <c r="E727" s="1">
        <v>93.181809999999999</v>
      </c>
      <c r="F727" s="1">
        <v>94.224639999999994</v>
      </c>
      <c r="G727" s="24">
        <v>12.77413</v>
      </c>
      <c r="H727" s="1">
        <v>97.450839999999999</v>
      </c>
      <c r="I727" s="1">
        <v>95.87715</v>
      </c>
      <c r="J727" s="1">
        <v>96.663989999999998</v>
      </c>
    </row>
    <row r="728" spans="3:10" x14ac:dyDescent="0.25">
      <c r="C728" s="24">
        <v>12.76398</v>
      </c>
      <c r="D728" s="1">
        <v>95.259010000000004</v>
      </c>
      <c r="E728" s="1">
        <v>93.204920000000001</v>
      </c>
      <c r="F728" s="1">
        <v>94.231960000000001</v>
      </c>
      <c r="G728" s="24">
        <v>12.76398</v>
      </c>
      <c r="H728" s="1">
        <v>97.460840000000005</v>
      </c>
      <c r="I728" s="1">
        <v>95.876450000000006</v>
      </c>
      <c r="J728" s="1">
        <v>96.668639999999996</v>
      </c>
    </row>
    <row r="729" spans="3:10" x14ac:dyDescent="0.25">
      <c r="C729" s="24">
        <v>12.753819999999999</v>
      </c>
      <c r="D729" s="1">
        <v>95.250519999999995</v>
      </c>
      <c r="E729" s="1">
        <v>93.228030000000004</v>
      </c>
      <c r="F729" s="1">
        <v>94.239279999999994</v>
      </c>
      <c r="G729" s="24">
        <v>12.753819999999999</v>
      </c>
      <c r="H729" s="1">
        <v>97.470799999999997</v>
      </c>
      <c r="I729" s="1">
        <v>95.87576</v>
      </c>
      <c r="J729" s="1">
        <v>96.673280000000005</v>
      </c>
    </row>
    <row r="730" spans="3:10" x14ac:dyDescent="0.25">
      <c r="C730" s="24">
        <v>12.744300000000001</v>
      </c>
      <c r="D730" s="1">
        <v>95.242559999999997</v>
      </c>
      <c r="E730" s="1">
        <v>93.249690000000001</v>
      </c>
      <c r="F730" s="1">
        <v>94.246120000000005</v>
      </c>
      <c r="G730" s="24">
        <v>12.744300000000001</v>
      </c>
      <c r="H730" s="1">
        <v>97.480739999999997</v>
      </c>
      <c r="I730" s="1">
        <v>95.875140000000002</v>
      </c>
      <c r="J730" s="1">
        <v>96.677940000000007</v>
      </c>
    </row>
    <row r="731" spans="3:10" x14ac:dyDescent="0.25">
      <c r="C731" s="24">
        <v>12.73414</v>
      </c>
      <c r="D731" s="1">
        <v>95.234039999999993</v>
      </c>
      <c r="E731" s="1">
        <v>93.272779999999997</v>
      </c>
      <c r="F731" s="1">
        <v>94.253410000000002</v>
      </c>
      <c r="G731" s="24">
        <v>12.73414</v>
      </c>
      <c r="H731" s="1">
        <v>97.490639999999999</v>
      </c>
      <c r="I731" s="1">
        <v>95.874499999999998</v>
      </c>
      <c r="J731" s="1">
        <v>96.682569999999998</v>
      </c>
    </row>
    <row r="732" spans="3:10" x14ac:dyDescent="0.25">
      <c r="C732" s="24">
        <v>12.72397</v>
      </c>
      <c r="D732" s="1">
        <v>95.225520000000003</v>
      </c>
      <c r="E732" s="1">
        <v>93.295869999999994</v>
      </c>
      <c r="F732" s="1">
        <v>94.2607</v>
      </c>
      <c r="G732" s="24">
        <v>12.72397</v>
      </c>
      <c r="H732" s="1">
        <v>97.500510000000006</v>
      </c>
      <c r="I732" s="1">
        <v>95.873890000000003</v>
      </c>
      <c r="J732" s="1">
        <v>96.687200000000004</v>
      </c>
    </row>
    <row r="733" spans="3:10" x14ac:dyDescent="0.25">
      <c r="C733" s="24">
        <v>12.713800000000001</v>
      </c>
      <c r="D733" s="1">
        <v>95.216980000000007</v>
      </c>
      <c r="E733" s="1">
        <v>93.318950000000001</v>
      </c>
      <c r="F733" s="1">
        <v>94.267970000000005</v>
      </c>
      <c r="G733" s="24">
        <v>12.713800000000001</v>
      </c>
      <c r="H733" s="1">
        <v>97.510350000000003</v>
      </c>
      <c r="I733" s="1">
        <v>95.8733</v>
      </c>
      <c r="J733" s="1">
        <v>96.691820000000007</v>
      </c>
    </row>
    <row r="734" spans="3:10" x14ac:dyDescent="0.25">
      <c r="C734" s="24">
        <v>12.70426</v>
      </c>
      <c r="D734" s="1">
        <v>95.208960000000005</v>
      </c>
      <c r="E734" s="1">
        <v>93.340580000000003</v>
      </c>
      <c r="F734" s="1">
        <v>94.274770000000004</v>
      </c>
      <c r="G734" s="24">
        <v>12.70426</v>
      </c>
      <c r="H734" s="1">
        <v>97.520150000000001</v>
      </c>
      <c r="I734" s="1">
        <v>95.872770000000003</v>
      </c>
      <c r="J734" s="1">
        <v>96.696460000000002</v>
      </c>
    </row>
    <row r="735" spans="3:10" x14ac:dyDescent="0.25">
      <c r="C735" s="24">
        <v>12.694089999999999</v>
      </c>
      <c r="D735" s="1">
        <v>95.200389999999999</v>
      </c>
      <c r="E735" s="1">
        <v>93.363650000000007</v>
      </c>
      <c r="F735" s="1">
        <v>94.282020000000003</v>
      </c>
      <c r="G735" s="24">
        <v>12.694089999999999</v>
      </c>
      <c r="H735" s="1">
        <v>97.529920000000004</v>
      </c>
      <c r="I735" s="1">
        <v>95.872219999999999</v>
      </c>
      <c r="J735" s="1">
        <v>96.701070000000001</v>
      </c>
    </row>
    <row r="736" spans="3:10" x14ac:dyDescent="0.25">
      <c r="C736" s="24">
        <v>12.6839</v>
      </c>
      <c r="D736" s="1">
        <v>95.191820000000007</v>
      </c>
      <c r="E736" s="1">
        <v>93.386700000000005</v>
      </c>
      <c r="F736" s="1">
        <v>94.289259999999999</v>
      </c>
      <c r="G736" s="24">
        <v>12.6839</v>
      </c>
      <c r="H736" s="1">
        <v>97.539659999999998</v>
      </c>
      <c r="I736" s="1">
        <v>95.871700000000004</v>
      </c>
      <c r="J736" s="1">
        <v>96.705680000000001</v>
      </c>
    </row>
    <row r="737" spans="3:10" x14ac:dyDescent="0.25">
      <c r="C737" s="24">
        <v>12.67436</v>
      </c>
      <c r="D737" s="1">
        <v>95.183760000000007</v>
      </c>
      <c r="E737" s="1">
        <v>93.408299999999997</v>
      </c>
      <c r="F737" s="1">
        <v>94.296030000000002</v>
      </c>
      <c r="G737" s="24">
        <v>12.67436</v>
      </c>
      <c r="H737" s="1">
        <v>97.549369999999996</v>
      </c>
      <c r="I737" s="1">
        <v>95.871229999999997</v>
      </c>
      <c r="J737" s="1">
        <v>96.710300000000004</v>
      </c>
    </row>
    <row r="738" spans="3:10" x14ac:dyDescent="0.25">
      <c r="C738" s="24">
        <v>12.66417</v>
      </c>
      <c r="D738" s="1">
        <v>95.175160000000005</v>
      </c>
      <c r="E738" s="1">
        <v>93.431330000000003</v>
      </c>
      <c r="F738" s="1">
        <v>94.303250000000006</v>
      </c>
      <c r="G738" s="24">
        <v>12.66417</v>
      </c>
      <c r="H738" s="1">
        <v>97.559039999999996</v>
      </c>
      <c r="I738" s="1">
        <v>95.870750000000001</v>
      </c>
      <c r="J738" s="1">
        <v>96.7149</v>
      </c>
    </row>
    <row r="739" spans="3:10" x14ac:dyDescent="0.25">
      <c r="C739" s="24">
        <v>12.653969999999999</v>
      </c>
      <c r="D739" s="1">
        <v>95.166539999999998</v>
      </c>
      <c r="E739" s="1">
        <v>93.454350000000005</v>
      </c>
      <c r="F739" s="1">
        <v>94.310450000000003</v>
      </c>
      <c r="G739" s="24">
        <v>12.653969999999999</v>
      </c>
      <c r="H739" s="1">
        <v>97.568680000000001</v>
      </c>
      <c r="I739" s="1">
        <v>95.8703</v>
      </c>
      <c r="J739" s="1">
        <v>96.719489999999993</v>
      </c>
    </row>
    <row r="740" spans="3:10" x14ac:dyDescent="0.25">
      <c r="C740" s="24">
        <v>12.64378</v>
      </c>
      <c r="D740" s="1">
        <v>95.157920000000004</v>
      </c>
      <c r="E740" s="1">
        <v>93.477350000000001</v>
      </c>
      <c r="F740" s="1">
        <v>94.317629999999994</v>
      </c>
      <c r="G740" s="24">
        <v>12.64378</v>
      </c>
      <c r="H740" s="1">
        <v>97.578280000000007</v>
      </c>
      <c r="I740" s="1">
        <v>95.869870000000006</v>
      </c>
      <c r="J740" s="1">
        <v>96.724080000000001</v>
      </c>
    </row>
    <row r="741" spans="3:10" x14ac:dyDescent="0.25">
      <c r="C741" s="24">
        <v>12.634209999999999</v>
      </c>
      <c r="D741" s="1">
        <v>95.149820000000005</v>
      </c>
      <c r="E741" s="1">
        <v>93.498900000000006</v>
      </c>
      <c r="F741" s="1">
        <v>94.324359999999999</v>
      </c>
      <c r="G741" s="24">
        <v>12.634209999999999</v>
      </c>
      <c r="H741" s="1">
        <v>97.587860000000006</v>
      </c>
      <c r="I741" s="1">
        <v>95.869489999999999</v>
      </c>
      <c r="J741" s="1">
        <v>96.728669999999994</v>
      </c>
    </row>
    <row r="742" spans="3:10" x14ac:dyDescent="0.25">
      <c r="C742" s="24">
        <v>12.62401</v>
      </c>
      <c r="D742" s="1">
        <v>95.141159999999999</v>
      </c>
      <c r="E742" s="1">
        <v>93.521879999999996</v>
      </c>
      <c r="F742" s="1">
        <v>94.331519999999998</v>
      </c>
      <c r="G742" s="24">
        <v>12.62401</v>
      </c>
      <c r="H742" s="1">
        <v>97.597399999999993</v>
      </c>
      <c r="I742" s="1">
        <v>95.869110000000006</v>
      </c>
      <c r="J742" s="1">
        <v>96.733249999999998</v>
      </c>
    </row>
    <row r="743" spans="3:10" x14ac:dyDescent="0.25">
      <c r="C743" s="24">
        <v>12.613799999999999</v>
      </c>
      <c r="D743" s="1">
        <v>95.132499999999993</v>
      </c>
      <c r="E743" s="1">
        <v>93.544839999999994</v>
      </c>
      <c r="F743" s="1">
        <v>94.338669999999993</v>
      </c>
      <c r="G743" s="24">
        <v>12.613799999999999</v>
      </c>
      <c r="H743" s="1">
        <v>97.606899999999996</v>
      </c>
      <c r="I743" s="1">
        <v>95.868750000000006</v>
      </c>
      <c r="J743" s="1">
        <v>96.737830000000002</v>
      </c>
    </row>
    <row r="744" spans="3:10" x14ac:dyDescent="0.25">
      <c r="C744" s="24">
        <v>12.604229999999999</v>
      </c>
      <c r="D744" s="1">
        <v>95.124369999999999</v>
      </c>
      <c r="E744" s="1">
        <v>93.56635</v>
      </c>
      <c r="F744" s="1">
        <v>94.345359999999999</v>
      </c>
      <c r="G744" s="24">
        <v>12.604229999999999</v>
      </c>
      <c r="H744" s="1">
        <v>97.616370000000003</v>
      </c>
      <c r="I744" s="1">
        <v>95.868430000000004</v>
      </c>
      <c r="J744" s="1">
        <v>96.742400000000004</v>
      </c>
    </row>
    <row r="745" spans="3:10" x14ac:dyDescent="0.25">
      <c r="C745" s="24">
        <v>12.594010000000001</v>
      </c>
      <c r="D745" s="1">
        <v>95.115679999999998</v>
      </c>
      <c r="E745" s="1">
        <v>93.589280000000002</v>
      </c>
      <c r="F745" s="1">
        <v>94.35248</v>
      </c>
      <c r="G745" s="24">
        <v>12.594010000000001</v>
      </c>
      <c r="H745" s="1">
        <v>97.625810000000001</v>
      </c>
      <c r="I745" s="1">
        <v>95.868120000000005</v>
      </c>
      <c r="J745" s="1">
        <v>96.746970000000005</v>
      </c>
    </row>
    <row r="746" spans="3:10" x14ac:dyDescent="0.25">
      <c r="C746" s="24">
        <v>12.584429999999999</v>
      </c>
      <c r="D746" s="1">
        <v>95.107529999999997</v>
      </c>
      <c r="E746" s="1">
        <v>93.610749999999996</v>
      </c>
      <c r="F746" s="1">
        <v>94.359139999999996</v>
      </c>
      <c r="G746" s="24">
        <v>12.584429999999999</v>
      </c>
      <c r="H746" s="1">
        <v>97.635220000000004</v>
      </c>
      <c r="I746" s="1">
        <v>95.867850000000004</v>
      </c>
      <c r="J746" s="1">
        <v>96.751540000000006</v>
      </c>
    </row>
    <row r="747" spans="3:10" x14ac:dyDescent="0.25">
      <c r="C747" s="24">
        <v>12.574199999999999</v>
      </c>
      <c r="D747" s="1">
        <v>95.098830000000007</v>
      </c>
      <c r="E747" s="1">
        <v>93.63364</v>
      </c>
      <c r="F747" s="1">
        <v>94.366240000000005</v>
      </c>
      <c r="G747" s="24">
        <v>12.574199999999999</v>
      </c>
      <c r="H747" s="1">
        <v>97.644589999999994</v>
      </c>
      <c r="I747" s="1">
        <v>95.867590000000007</v>
      </c>
      <c r="J747" s="1">
        <v>96.75609</v>
      </c>
    </row>
    <row r="748" spans="3:10" x14ac:dyDescent="0.25">
      <c r="C748" s="24">
        <v>12.563980000000001</v>
      </c>
      <c r="D748" s="1">
        <v>95.090109999999996</v>
      </c>
      <c r="E748" s="1">
        <v>93.65652</v>
      </c>
      <c r="F748" s="1">
        <v>94.373310000000004</v>
      </c>
      <c r="G748" s="24">
        <v>12.563980000000001</v>
      </c>
      <c r="H748" s="1">
        <v>97.653930000000003</v>
      </c>
      <c r="I748" s="1">
        <v>95.867350000000002</v>
      </c>
      <c r="J748" s="1">
        <v>96.760639999999995</v>
      </c>
    </row>
    <row r="749" spans="3:10" x14ac:dyDescent="0.25">
      <c r="C749" s="24">
        <v>12.55438</v>
      </c>
      <c r="D749" s="1">
        <v>95.08193</v>
      </c>
      <c r="E749" s="1">
        <v>93.677940000000007</v>
      </c>
      <c r="F749" s="1">
        <v>94.379930000000002</v>
      </c>
      <c r="G749" s="24">
        <v>12.55438</v>
      </c>
      <c r="H749" s="1">
        <v>97.663229999999999</v>
      </c>
      <c r="I749" s="1">
        <v>95.867140000000006</v>
      </c>
      <c r="J749" s="1">
        <v>96.765190000000004</v>
      </c>
    </row>
    <row r="750" spans="3:10" x14ac:dyDescent="0.25">
      <c r="C750" s="24">
        <v>12.54415</v>
      </c>
      <c r="D750" s="1">
        <v>95.073189999999997</v>
      </c>
      <c r="E750" s="1">
        <v>93.700770000000006</v>
      </c>
      <c r="F750" s="1">
        <v>94.386979999999994</v>
      </c>
      <c r="G750" s="24">
        <v>12.54415</v>
      </c>
      <c r="H750" s="1">
        <v>97.672499999999999</v>
      </c>
      <c r="I750" s="1">
        <v>95.866950000000003</v>
      </c>
      <c r="J750" s="1">
        <v>96.769729999999996</v>
      </c>
    </row>
    <row r="751" spans="3:10" x14ac:dyDescent="0.25">
      <c r="C751" s="24">
        <v>12.533910000000001</v>
      </c>
      <c r="D751" s="1">
        <v>95.064449999999994</v>
      </c>
      <c r="E751" s="1">
        <v>93.723579999999998</v>
      </c>
      <c r="F751" s="1">
        <v>94.394009999999994</v>
      </c>
      <c r="G751" s="24">
        <v>12.533910000000001</v>
      </c>
      <c r="H751" s="1">
        <v>97.681740000000005</v>
      </c>
      <c r="I751" s="1">
        <v>95.866780000000006</v>
      </c>
      <c r="J751" s="1">
        <v>96.774259999999998</v>
      </c>
    </row>
    <row r="752" spans="3:10" x14ac:dyDescent="0.25">
      <c r="C752" s="24">
        <v>12.52431</v>
      </c>
      <c r="D752" s="1">
        <v>95.056240000000003</v>
      </c>
      <c r="E752" s="1">
        <v>93.744950000000003</v>
      </c>
      <c r="F752" s="1">
        <v>94.400589999999994</v>
      </c>
      <c r="G752" s="24">
        <v>12.52431</v>
      </c>
      <c r="H752" s="1">
        <v>97.690939999999998</v>
      </c>
      <c r="I752" s="1">
        <v>95.866640000000004</v>
      </c>
      <c r="J752" s="1">
        <v>96.778790000000001</v>
      </c>
    </row>
    <row r="753" spans="3:10" x14ac:dyDescent="0.25">
      <c r="C753" s="24">
        <v>12.514060000000001</v>
      </c>
      <c r="D753" s="1">
        <v>95.047470000000004</v>
      </c>
      <c r="E753" s="1">
        <v>93.767709999999994</v>
      </c>
      <c r="F753" s="1">
        <v>94.407589999999999</v>
      </c>
      <c r="G753" s="24">
        <v>12.514060000000001</v>
      </c>
      <c r="H753" s="1">
        <v>97.700109999999995</v>
      </c>
      <c r="I753" s="1">
        <v>95.866519999999994</v>
      </c>
      <c r="J753" s="1">
        <v>96.783320000000003</v>
      </c>
    </row>
    <row r="754" spans="3:10" x14ac:dyDescent="0.25">
      <c r="C754" s="24">
        <v>12.50445</v>
      </c>
      <c r="D754" s="1">
        <v>95.039240000000007</v>
      </c>
      <c r="E754" s="1">
        <v>93.789029999999997</v>
      </c>
      <c r="F754" s="1">
        <v>94.414140000000003</v>
      </c>
      <c r="G754" s="24">
        <v>12.50445</v>
      </c>
      <c r="H754" s="1">
        <v>97.709249999999997</v>
      </c>
      <c r="I754" s="1">
        <v>95.866429999999994</v>
      </c>
      <c r="J754" s="1">
        <v>96.787840000000003</v>
      </c>
    </row>
    <row r="755" spans="3:10" x14ac:dyDescent="0.25">
      <c r="C755" s="24">
        <v>12.494199999999999</v>
      </c>
      <c r="D755" s="1">
        <v>95.030460000000005</v>
      </c>
      <c r="E755" s="1">
        <v>93.811750000000004</v>
      </c>
      <c r="F755" s="1">
        <v>94.421109999999999</v>
      </c>
      <c r="G755" s="24">
        <v>12.494199999999999</v>
      </c>
      <c r="H755" s="1">
        <v>97.718350000000001</v>
      </c>
      <c r="I755" s="1">
        <v>95.86636</v>
      </c>
      <c r="J755" s="1">
        <v>96.792349999999999</v>
      </c>
    </row>
    <row r="756" spans="3:10" x14ac:dyDescent="0.25">
      <c r="C756" s="24">
        <v>12.48394</v>
      </c>
      <c r="D756" s="1">
        <v>95.02167</v>
      </c>
      <c r="E756" s="1">
        <v>93.834450000000004</v>
      </c>
      <c r="F756" s="1">
        <v>94.428060000000002</v>
      </c>
      <c r="G756" s="24">
        <v>12.48394</v>
      </c>
      <c r="H756" s="1">
        <v>97.727419999999995</v>
      </c>
      <c r="I756" s="1">
        <v>95.866309999999999</v>
      </c>
      <c r="J756" s="1">
        <v>96.796859999999995</v>
      </c>
    </row>
    <row r="757" spans="3:10" x14ac:dyDescent="0.25">
      <c r="C757" s="24">
        <v>12.474320000000001</v>
      </c>
      <c r="D757" s="1">
        <v>95.013419999999996</v>
      </c>
      <c r="E757" s="1">
        <v>93.855699999999999</v>
      </c>
      <c r="F757" s="1">
        <v>94.434560000000005</v>
      </c>
      <c r="G757" s="24">
        <v>12.474320000000001</v>
      </c>
      <c r="H757" s="1">
        <v>97.736450000000005</v>
      </c>
      <c r="I757" s="1">
        <v>95.866280000000003</v>
      </c>
      <c r="J757" s="1">
        <v>96.801370000000006</v>
      </c>
    </row>
    <row r="758" spans="3:10" x14ac:dyDescent="0.25">
      <c r="C758" s="24">
        <v>12.46405</v>
      </c>
      <c r="D758" s="1">
        <v>95.00461</v>
      </c>
      <c r="E758" s="1">
        <v>93.878339999999994</v>
      </c>
      <c r="F758" s="1">
        <v>94.441479999999999</v>
      </c>
      <c r="G758" s="24">
        <v>12.46405</v>
      </c>
      <c r="H758" s="1">
        <v>97.745450000000005</v>
      </c>
      <c r="I758" s="1">
        <v>95.866280000000003</v>
      </c>
      <c r="J758" s="1">
        <v>96.805859999999996</v>
      </c>
    </row>
    <row r="759" spans="3:10" x14ac:dyDescent="0.25">
      <c r="C759" s="24">
        <v>12.454420000000001</v>
      </c>
      <c r="D759" s="1">
        <v>94.996340000000004</v>
      </c>
      <c r="E759" s="1">
        <v>93.899540000000002</v>
      </c>
      <c r="F759" s="1">
        <v>94.447940000000003</v>
      </c>
      <c r="G759" s="24">
        <v>12.454420000000001</v>
      </c>
      <c r="H759" s="1">
        <v>97.754409999999993</v>
      </c>
      <c r="I759" s="1">
        <v>95.866299999999995</v>
      </c>
      <c r="J759" s="1">
        <v>96.810360000000003</v>
      </c>
    </row>
    <row r="760" spans="3:10" x14ac:dyDescent="0.25">
      <c r="C760" s="24">
        <v>12.44415</v>
      </c>
      <c r="D760" s="1">
        <v>94.987520000000004</v>
      </c>
      <c r="E760" s="1">
        <v>93.922129999999996</v>
      </c>
      <c r="F760" s="1">
        <v>94.454819999999998</v>
      </c>
      <c r="G760" s="24">
        <v>12.44415</v>
      </c>
      <c r="H760" s="1">
        <v>97.763339999999999</v>
      </c>
      <c r="I760" s="1">
        <v>95.866349999999997</v>
      </c>
      <c r="J760" s="1">
        <v>96.814850000000007</v>
      </c>
    </row>
    <row r="761" spans="3:10" x14ac:dyDescent="0.25">
      <c r="C761" s="24">
        <v>12.43451</v>
      </c>
      <c r="D761" s="1">
        <v>94.979240000000004</v>
      </c>
      <c r="E761" s="1">
        <v>93.943280000000001</v>
      </c>
      <c r="F761" s="1">
        <v>94.461259999999996</v>
      </c>
      <c r="G761" s="24">
        <v>12.43451</v>
      </c>
      <c r="H761" s="1">
        <v>97.772239999999996</v>
      </c>
      <c r="I761" s="1">
        <v>95.866420000000005</v>
      </c>
      <c r="J761" s="1">
        <v>96.819329999999994</v>
      </c>
    </row>
    <row r="762" spans="3:10" x14ac:dyDescent="0.25">
      <c r="C762" s="24">
        <v>12.42423</v>
      </c>
      <c r="D762" s="1">
        <v>94.970399999999998</v>
      </c>
      <c r="E762" s="1">
        <v>93.965810000000005</v>
      </c>
      <c r="F762" s="1">
        <v>94.468109999999996</v>
      </c>
      <c r="G762" s="24">
        <v>12.42423</v>
      </c>
      <c r="H762" s="1">
        <v>97.781099999999995</v>
      </c>
      <c r="I762" s="1">
        <v>95.866510000000005</v>
      </c>
      <c r="J762" s="1">
        <v>96.823800000000006</v>
      </c>
    </row>
    <row r="763" spans="3:10" x14ac:dyDescent="0.25">
      <c r="C763" s="24">
        <v>12.41395</v>
      </c>
      <c r="D763" s="1">
        <v>94.961550000000003</v>
      </c>
      <c r="E763" s="1">
        <v>93.988320000000002</v>
      </c>
      <c r="F763" s="1">
        <v>94.474930000000001</v>
      </c>
      <c r="G763" s="24">
        <v>12.41395</v>
      </c>
      <c r="H763" s="1">
        <v>97.789919999999995</v>
      </c>
      <c r="I763" s="1">
        <v>95.866630000000001</v>
      </c>
      <c r="J763" s="1">
        <v>96.828280000000007</v>
      </c>
    </row>
    <row r="764" spans="3:10" x14ac:dyDescent="0.25">
      <c r="C764" s="24">
        <v>12.404299999999999</v>
      </c>
      <c r="D764" s="1">
        <v>94.953249999999997</v>
      </c>
      <c r="E764" s="1">
        <v>94.009379999999993</v>
      </c>
      <c r="F764" s="1">
        <v>94.481309999999993</v>
      </c>
      <c r="G764" s="24">
        <v>12.404299999999999</v>
      </c>
      <c r="H764" s="1">
        <v>97.79871</v>
      </c>
      <c r="I764" s="1">
        <v>95.866770000000002</v>
      </c>
      <c r="J764" s="1">
        <v>96.832740000000001</v>
      </c>
    </row>
    <row r="765" spans="3:10" x14ac:dyDescent="0.25">
      <c r="C765" s="24">
        <v>12.39401</v>
      </c>
      <c r="D765" s="1">
        <v>94.944389999999999</v>
      </c>
      <c r="E765" s="1">
        <v>94.031819999999996</v>
      </c>
      <c r="F765" s="1">
        <v>94.488100000000003</v>
      </c>
      <c r="G765" s="24">
        <v>12.39401</v>
      </c>
      <c r="H765" s="1">
        <v>97.807469999999995</v>
      </c>
      <c r="I765" s="1">
        <v>95.86694</v>
      </c>
      <c r="J765" s="1">
        <v>96.837199999999996</v>
      </c>
    </row>
    <row r="766" spans="3:10" x14ac:dyDescent="0.25">
      <c r="C766" s="24">
        <v>12.384359999999999</v>
      </c>
      <c r="D766" s="1">
        <v>94.936070000000001</v>
      </c>
      <c r="E766" s="1">
        <v>94.05283</v>
      </c>
      <c r="F766" s="1">
        <v>94.494450000000001</v>
      </c>
      <c r="G766" s="24">
        <v>12.384359999999999</v>
      </c>
      <c r="H766" s="1">
        <v>97.816199999999995</v>
      </c>
      <c r="I766" s="1">
        <v>95.86712</v>
      </c>
      <c r="J766" s="1">
        <v>96.841660000000005</v>
      </c>
    </row>
    <row r="767" spans="3:10" x14ac:dyDescent="0.25">
      <c r="C767" s="24">
        <v>12.37406</v>
      </c>
      <c r="D767" s="1">
        <v>94.927199999999999</v>
      </c>
      <c r="E767" s="1">
        <v>94.075209999999998</v>
      </c>
      <c r="F767" s="1">
        <v>94.501199999999997</v>
      </c>
      <c r="G767" s="24">
        <v>12.37406</v>
      </c>
      <c r="H767" s="1">
        <v>97.824879999999993</v>
      </c>
      <c r="I767" s="1">
        <v>95.867329999999995</v>
      </c>
      <c r="J767" s="1">
        <v>96.846109999999996</v>
      </c>
    </row>
    <row r="768" spans="3:10" x14ac:dyDescent="0.25">
      <c r="C768" s="24">
        <v>12.3644</v>
      </c>
      <c r="D768" s="1">
        <v>94.918869999999998</v>
      </c>
      <c r="E768" s="1">
        <v>94.096149999999994</v>
      </c>
      <c r="F768" s="1">
        <v>94.507509999999996</v>
      </c>
      <c r="G768" s="24">
        <v>12.3644</v>
      </c>
      <c r="H768" s="1">
        <v>97.833539999999999</v>
      </c>
      <c r="I768" s="1">
        <v>95.867559999999997</v>
      </c>
      <c r="J768" s="1">
        <v>96.850549999999998</v>
      </c>
    </row>
    <row r="769" spans="3:10" x14ac:dyDescent="0.25">
      <c r="C769" s="24">
        <v>12.354089999999999</v>
      </c>
      <c r="D769" s="1">
        <v>94.909980000000004</v>
      </c>
      <c r="E769" s="1">
        <v>94.118459999999999</v>
      </c>
      <c r="F769" s="1">
        <v>94.514219999999995</v>
      </c>
      <c r="G769" s="24">
        <v>12.354089999999999</v>
      </c>
      <c r="H769" s="1">
        <v>97.842160000000007</v>
      </c>
      <c r="I769" s="1">
        <v>95.867829999999998</v>
      </c>
      <c r="J769" s="1">
        <v>96.854990000000001</v>
      </c>
    </row>
    <row r="770" spans="3:10" x14ac:dyDescent="0.25">
      <c r="C770" s="24">
        <v>12.344429999999999</v>
      </c>
      <c r="D770" s="1">
        <v>94.901650000000004</v>
      </c>
      <c r="E770" s="1">
        <v>94.139349999999993</v>
      </c>
      <c r="F770" s="1">
        <v>94.520499999999998</v>
      </c>
      <c r="G770" s="24">
        <v>12.344429999999999</v>
      </c>
      <c r="H770" s="1">
        <v>97.850740000000002</v>
      </c>
      <c r="I770" s="1">
        <v>95.868099999999998</v>
      </c>
      <c r="J770" s="1">
        <v>96.85942</v>
      </c>
    </row>
    <row r="771" spans="3:10" x14ac:dyDescent="0.25">
      <c r="C771" s="24">
        <v>12.334110000000001</v>
      </c>
      <c r="D771" s="1">
        <v>94.892750000000007</v>
      </c>
      <c r="E771" s="1">
        <v>94.161590000000004</v>
      </c>
      <c r="F771" s="1">
        <v>94.527169999999998</v>
      </c>
      <c r="G771" s="24">
        <v>12.334110000000001</v>
      </c>
      <c r="H771" s="1">
        <v>97.859290000000001</v>
      </c>
      <c r="I771" s="1">
        <v>95.868409999999997</v>
      </c>
      <c r="J771" s="1">
        <v>96.863849999999999</v>
      </c>
    </row>
    <row r="772" spans="3:10" x14ac:dyDescent="0.25">
      <c r="C772" s="24">
        <v>12.324439999999999</v>
      </c>
      <c r="D772" s="1">
        <v>94.884399999999999</v>
      </c>
      <c r="E772" s="1">
        <v>94.182400000000001</v>
      </c>
      <c r="F772" s="1">
        <v>94.5334</v>
      </c>
      <c r="G772" s="24">
        <v>12.324439999999999</v>
      </c>
      <c r="H772" s="1">
        <v>97.867810000000006</v>
      </c>
      <c r="I772" s="1">
        <v>95.868729999999999</v>
      </c>
      <c r="J772" s="1">
        <v>96.868269999999995</v>
      </c>
    </row>
    <row r="773" spans="3:10" x14ac:dyDescent="0.25">
      <c r="C773" s="24">
        <v>12.314109999999999</v>
      </c>
      <c r="D773" s="1">
        <v>94.875489999999999</v>
      </c>
      <c r="E773" s="1">
        <v>94.204570000000004</v>
      </c>
      <c r="F773" s="1">
        <v>94.540030000000002</v>
      </c>
      <c r="G773" s="24">
        <v>12.314109999999999</v>
      </c>
      <c r="H773" s="1">
        <v>97.876289999999997</v>
      </c>
      <c r="I773" s="1">
        <v>95.869100000000003</v>
      </c>
      <c r="J773" s="1">
        <v>96.872690000000006</v>
      </c>
    </row>
    <row r="774" spans="3:10" x14ac:dyDescent="0.25">
      <c r="C774" s="24">
        <v>12.30443</v>
      </c>
      <c r="D774" s="1">
        <v>94.867140000000006</v>
      </c>
      <c r="E774" s="1">
        <v>94.225319999999996</v>
      </c>
      <c r="F774" s="1">
        <v>94.546229999999994</v>
      </c>
      <c r="G774" s="24">
        <v>12.30443</v>
      </c>
      <c r="H774" s="1">
        <v>97.884730000000005</v>
      </c>
      <c r="I774" s="1">
        <v>95.869460000000004</v>
      </c>
      <c r="J774" s="1">
        <v>96.877099999999999</v>
      </c>
    </row>
    <row r="775" spans="3:10" x14ac:dyDescent="0.25">
      <c r="C775" s="24">
        <v>12.2941</v>
      </c>
      <c r="D775" s="1">
        <v>94.858220000000003</v>
      </c>
      <c r="E775" s="1">
        <v>94.247410000000002</v>
      </c>
      <c r="F775" s="1">
        <v>94.552809999999994</v>
      </c>
      <c r="G775" s="24">
        <v>12.2941</v>
      </c>
      <c r="H775" s="1">
        <v>97.893140000000002</v>
      </c>
      <c r="I775" s="1">
        <v>95.869870000000006</v>
      </c>
      <c r="J775" s="1">
        <v>96.881510000000006</v>
      </c>
    </row>
    <row r="776" spans="3:10" x14ac:dyDescent="0.25">
      <c r="C776" s="24">
        <v>12.284420000000001</v>
      </c>
      <c r="D776" s="1">
        <v>94.849850000000004</v>
      </c>
      <c r="E776" s="1">
        <v>94.268090000000001</v>
      </c>
      <c r="F776" s="1">
        <v>94.558970000000002</v>
      </c>
      <c r="G776" s="24">
        <v>12.284420000000001</v>
      </c>
      <c r="H776" s="1">
        <v>97.901439999999994</v>
      </c>
      <c r="I776" s="1">
        <v>95.870289999999997</v>
      </c>
      <c r="J776" s="1">
        <v>96.885859999999994</v>
      </c>
    </row>
    <row r="777" spans="3:10" x14ac:dyDescent="0.25">
      <c r="C777" s="24">
        <v>12.27408</v>
      </c>
      <c r="D777" s="1">
        <v>94.84093</v>
      </c>
      <c r="E777" s="1">
        <v>94.290099999999995</v>
      </c>
      <c r="F777" s="1">
        <v>94.565510000000003</v>
      </c>
      <c r="G777" s="24">
        <v>12.27408</v>
      </c>
      <c r="H777" s="1">
        <v>97.909649999999999</v>
      </c>
      <c r="I777" s="1">
        <v>95.870750000000001</v>
      </c>
      <c r="J777" s="1">
        <v>96.890199999999993</v>
      </c>
    </row>
    <row r="778" spans="3:10" x14ac:dyDescent="0.25">
      <c r="C778" s="24">
        <v>12.264390000000001</v>
      </c>
      <c r="D778" s="1">
        <v>94.832549999999998</v>
      </c>
      <c r="E778" s="1">
        <v>94.31071</v>
      </c>
      <c r="F778" s="1">
        <v>94.571629999999999</v>
      </c>
      <c r="G778" s="24">
        <v>12.264390000000001</v>
      </c>
      <c r="H778" s="1">
        <v>97.917739999999995</v>
      </c>
      <c r="I778" s="1">
        <v>95.871200000000002</v>
      </c>
      <c r="J778" s="1">
        <v>96.894469999999998</v>
      </c>
    </row>
    <row r="779" spans="3:10" x14ac:dyDescent="0.25">
      <c r="C779" s="24">
        <v>12.25404</v>
      </c>
      <c r="D779" s="1">
        <v>94.823620000000005</v>
      </c>
      <c r="E779" s="1">
        <v>94.332639999999998</v>
      </c>
      <c r="F779" s="1">
        <v>94.578130000000002</v>
      </c>
      <c r="G779" s="24">
        <v>12.25404</v>
      </c>
      <c r="H779" s="1">
        <v>97.925719999999998</v>
      </c>
      <c r="I779" s="1">
        <v>95.871719999999996</v>
      </c>
      <c r="J779" s="1">
        <v>96.898719999999997</v>
      </c>
    </row>
    <row r="780" spans="3:10" x14ac:dyDescent="0.25">
      <c r="C780" s="24">
        <v>12.244339999999999</v>
      </c>
      <c r="D780" s="1">
        <v>94.815240000000003</v>
      </c>
      <c r="E780" s="1">
        <v>94.353170000000006</v>
      </c>
      <c r="F780" s="1">
        <v>94.584199999999996</v>
      </c>
      <c r="G780" s="24">
        <v>12.244339999999999</v>
      </c>
      <c r="H780" s="1">
        <v>97.933599999999998</v>
      </c>
      <c r="I780" s="1">
        <v>95.872219999999999</v>
      </c>
      <c r="J780" s="1">
        <v>96.902910000000006</v>
      </c>
    </row>
    <row r="781" spans="3:10" x14ac:dyDescent="0.25">
      <c r="C781" s="24">
        <v>12.234640000000001</v>
      </c>
      <c r="D781" s="1">
        <v>94.806849999999997</v>
      </c>
      <c r="E781" s="1">
        <v>94.373660000000001</v>
      </c>
      <c r="F781" s="1">
        <v>94.590249999999997</v>
      </c>
      <c r="G781" s="24">
        <v>12.234640000000001</v>
      </c>
      <c r="H781" s="1">
        <v>97.941379999999995</v>
      </c>
      <c r="I781" s="1">
        <v>95.872739999999993</v>
      </c>
      <c r="J781" s="1">
        <v>96.907060000000001</v>
      </c>
    </row>
    <row r="782" spans="3:10" x14ac:dyDescent="0.25">
      <c r="C782" s="24">
        <v>12.22428</v>
      </c>
      <c r="D782" s="1">
        <v>94.797910000000002</v>
      </c>
      <c r="E782" s="1">
        <v>94.395470000000003</v>
      </c>
      <c r="F782" s="1">
        <v>94.596689999999995</v>
      </c>
      <c r="G782" s="24">
        <v>12.22428</v>
      </c>
      <c r="H782" s="1">
        <v>97.94905</v>
      </c>
      <c r="I782" s="1">
        <v>95.873329999999996</v>
      </c>
      <c r="J782" s="1">
        <v>96.911190000000005</v>
      </c>
    </row>
    <row r="783" spans="3:10" x14ac:dyDescent="0.25">
      <c r="C783" s="24">
        <v>12.21457</v>
      </c>
      <c r="D783" s="1">
        <v>94.789519999999996</v>
      </c>
      <c r="E783" s="1">
        <v>94.415869999999998</v>
      </c>
      <c r="F783" s="1">
        <v>94.602699999999999</v>
      </c>
      <c r="G783" s="24">
        <v>12.21457</v>
      </c>
      <c r="H783" s="1">
        <v>97.956609999999998</v>
      </c>
      <c r="I783" s="1">
        <v>95.873900000000006</v>
      </c>
      <c r="J783" s="1">
        <v>96.915260000000004</v>
      </c>
    </row>
    <row r="784" spans="3:10" x14ac:dyDescent="0.25">
      <c r="C784" s="24">
        <v>12.20421</v>
      </c>
      <c r="D784" s="1">
        <v>94.780569999999997</v>
      </c>
      <c r="E784" s="1">
        <v>94.437600000000003</v>
      </c>
      <c r="F784" s="1">
        <v>94.609080000000006</v>
      </c>
      <c r="G784" s="24">
        <v>12.20421</v>
      </c>
      <c r="H784" s="1">
        <v>97.964070000000007</v>
      </c>
      <c r="I784" s="1">
        <v>95.874539999999996</v>
      </c>
      <c r="J784" s="1">
        <v>96.919309999999996</v>
      </c>
    </row>
    <row r="785" spans="3:10" x14ac:dyDescent="0.25">
      <c r="C785" s="24">
        <v>12.19449</v>
      </c>
      <c r="D785" s="1">
        <v>94.772170000000003</v>
      </c>
      <c r="E785" s="1">
        <v>94.457920000000001</v>
      </c>
      <c r="F785" s="1">
        <v>94.615049999999997</v>
      </c>
      <c r="G785" s="24">
        <v>12.19449</v>
      </c>
      <c r="H785" s="1">
        <v>97.971419999999995</v>
      </c>
      <c r="I785" s="1">
        <v>95.875159999999994</v>
      </c>
      <c r="J785" s="1">
        <v>96.923289999999994</v>
      </c>
    </row>
    <row r="786" spans="3:10" x14ac:dyDescent="0.25">
      <c r="C786" s="24">
        <v>12.18412</v>
      </c>
      <c r="D786" s="1">
        <v>94.763220000000004</v>
      </c>
      <c r="E786" s="1">
        <v>94.479560000000006</v>
      </c>
      <c r="F786" s="1">
        <v>94.621390000000005</v>
      </c>
      <c r="G786" s="24">
        <v>12.18412</v>
      </c>
      <c r="H786" s="1">
        <v>97.978669999999994</v>
      </c>
      <c r="I786" s="1">
        <v>95.875839999999997</v>
      </c>
      <c r="J786" s="1">
        <v>96.927250000000001</v>
      </c>
    </row>
    <row r="787" spans="3:10" x14ac:dyDescent="0.25">
      <c r="C787" s="24">
        <v>12.174390000000001</v>
      </c>
      <c r="D787" s="1">
        <v>94.754819999999995</v>
      </c>
      <c r="E787" s="1">
        <v>94.499799999999993</v>
      </c>
      <c r="F787" s="1">
        <v>94.627309999999994</v>
      </c>
      <c r="G787" s="24">
        <v>12.174390000000001</v>
      </c>
      <c r="H787" s="1">
        <v>97.985799999999998</v>
      </c>
      <c r="I787" s="1">
        <v>95.876499999999993</v>
      </c>
      <c r="J787" s="1">
        <v>96.931150000000002</v>
      </c>
    </row>
    <row r="788" spans="3:10" x14ac:dyDescent="0.25">
      <c r="C788" s="24">
        <v>12.16466</v>
      </c>
      <c r="D788" s="1">
        <v>94.746420000000001</v>
      </c>
      <c r="E788" s="1">
        <v>94.52</v>
      </c>
      <c r="F788" s="1">
        <v>94.633210000000005</v>
      </c>
      <c r="G788" s="24">
        <v>12.16466</v>
      </c>
      <c r="H788" s="1">
        <v>97.992829999999998</v>
      </c>
      <c r="I788" s="1">
        <v>95.877189999999999</v>
      </c>
      <c r="J788" s="1">
        <v>96.935010000000005</v>
      </c>
    </row>
    <row r="789" spans="3:10" x14ac:dyDescent="0.25">
      <c r="C789" s="24">
        <v>12.15428</v>
      </c>
      <c r="D789" s="1">
        <v>94.737449999999995</v>
      </c>
      <c r="E789" s="1">
        <v>94.541489999999996</v>
      </c>
      <c r="F789" s="1">
        <v>94.639470000000003</v>
      </c>
      <c r="G789" s="24">
        <v>12.15428</v>
      </c>
      <c r="H789" s="1">
        <v>97.999759999999995</v>
      </c>
      <c r="I789" s="1">
        <v>95.877949999999998</v>
      </c>
      <c r="J789" s="1">
        <v>96.938860000000005</v>
      </c>
    </row>
    <row r="790" spans="3:10" x14ac:dyDescent="0.25">
      <c r="C790" s="24">
        <v>12.144550000000001</v>
      </c>
      <c r="D790" s="1">
        <v>94.729050000000001</v>
      </c>
      <c r="E790" s="1">
        <v>94.561599999999999</v>
      </c>
      <c r="F790" s="1">
        <v>94.645330000000001</v>
      </c>
      <c r="G790" s="24">
        <v>12.144550000000001</v>
      </c>
      <c r="H790" s="1">
        <v>98.00658</v>
      </c>
      <c r="I790" s="1">
        <v>95.878690000000006</v>
      </c>
      <c r="J790" s="1">
        <v>96.942629999999994</v>
      </c>
    </row>
    <row r="791" spans="3:10" x14ac:dyDescent="0.25">
      <c r="C791" s="24">
        <v>12.13416</v>
      </c>
      <c r="D791" s="1">
        <v>94.720089999999999</v>
      </c>
      <c r="E791" s="1">
        <v>94.582999999999998</v>
      </c>
      <c r="F791" s="1">
        <v>94.651539999999997</v>
      </c>
      <c r="G791" s="24">
        <v>12.13416</v>
      </c>
      <c r="H791" s="1">
        <v>98.013289999999998</v>
      </c>
      <c r="I791" s="1">
        <v>95.879490000000004</v>
      </c>
      <c r="J791" s="1">
        <v>96.946389999999994</v>
      </c>
    </row>
    <row r="792" spans="3:10" x14ac:dyDescent="0.25">
      <c r="C792" s="24">
        <v>12.124409999999999</v>
      </c>
      <c r="D792" s="1">
        <v>94.711680000000001</v>
      </c>
      <c r="E792" s="1">
        <v>94.603020000000001</v>
      </c>
      <c r="F792" s="1">
        <v>94.657349999999994</v>
      </c>
      <c r="G792" s="24">
        <v>12.124409999999999</v>
      </c>
      <c r="H792" s="1">
        <v>98.019890000000004</v>
      </c>
      <c r="I792" s="1">
        <v>95.880269999999996</v>
      </c>
      <c r="J792" s="1">
        <v>96.95008</v>
      </c>
    </row>
    <row r="793" spans="3:10" x14ac:dyDescent="0.25">
      <c r="C793" s="24">
        <v>12.11467</v>
      </c>
      <c r="D793" s="1">
        <v>94.703270000000003</v>
      </c>
      <c r="E793" s="1">
        <v>94.622990000000001</v>
      </c>
      <c r="F793" s="1">
        <v>94.663129999999995</v>
      </c>
      <c r="G793" s="24">
        <v>12.11467</v>
      </c>
      <c r="H793" s="1">
        <v>98.026390000000006</v>
      </c>
      <c r="I793" s="1">
        <v>95.881079999999997</v>
      </c>
      <c r="J793" s="1">
        <v>96.953729999999993</v>
      </c>
    </row>
    <row r="794" spans="3:10" x14ac:dyDescent="0.25">
      <c r="C794" s="24">
        <v>12.10427</v>
      </c>
      <c r="D794" s="1">
        <v>94.694310000000002</v>
      </c>
      <c r="E794" s="1">
        <v>94.644239999999996</v>
      </c>
      <c r="F794" s="1">
        <v>94.669280000000001</v>
      </c>
      <c r="G794" s="24">
        <v>12.10427</v>
      </c>
      <c r="H794" s="1">
        <v>98.032780000000002</v>
      </c>
      <c r="I794" s="1">
        <v>95.881960000000007</v>
      </c>
      <c r="J794" s="1">
        <v>96.957369999999997</v>
      </c>
    </row>
    <row r="795" spans="3:10" x14ac:dyDescent="0.25">
      <c r="C795" s="24">
        <v>12.094519999999999</v>
      </c>
      <c r="D795" s="1">
        <v>94.685900000000004</v>
      </c>
      <c r="E795" s="1">
        <v>94.664119999999997</v>
      </c>
      <c r="F795" s="1">
        <v>94.67501</v>
      </c>
      <c r="G795" s="24">
        <v>12.094519999999999</v>
      </c>
      <c r="H795" s="1">
        <v>98.039060000000006</v>
      </c>
      <c r="I795" s="1">
        <v>95.882810000000006</v>
      </c>
      <c r="J795" s="1">
        <v>96.960930000000005</v>
      </c>
    </row>
    <row r="796" spans="3:10" x14ac:dyDescent="0.25">
      <c r="C796" s="24">
        <v>12.084110000000001</v>
      </c>
      <c r="D796" s="1">
        <v>94.676929999999999</v>
      </c>
      <c r="E796" s="1">
        <v>94.685270000000003</v>
      </c>
      <c r="F796" s="1">
        <v>94.681100000000001</v>
      </c>
      <c r="G796" s="24">
        <v>12.084110000000001</v>
      </c>
      <c r="H796" s="1">
        <v>98.045230000000004</v>
      </c>
      <c r="I796" s="1">
        <v>95.883740000000003</v>
      </c>
      <c r="J796" s="1">
        <v>96.964489999999998</v>
      </c>
    </row>
    <row r="797" spans="3:10" x14ac:dyDescent="0.25">
      <c r="C797" s="24">
        <v>12.074350000000001</v>
      </c>
      <c r="D797" s="1">
        <v>94.668520000000001</v>
      </c>
      <c r="E797" s="1">
        <v>94.70505</v>
      </c>
      <c r="F797" s="1">
        <v>94.686790000000002</v>
      </c>
      <c r="G797" s="24">
        <v>12.074350000000001</v>
      </c>
      <c r="H797" s="1">
        <v>98.051289999999995</v>
      </c>
      <c r="I797" s="1">
        <v>95.884640000000005</v>
      </c>
      <c r="J797" s="1">
        <v>96.967969999999994</v>
      </c>
    </row>
    <row r="798" spans="3:10" x14ac:dyDescent="0.25">
      <c r="C798" s="24">
        <v>12.064590000000001</v>
      </c>
      <c r="D798" s="1">
        <v>94.660110000000003</v>
      </c>
      <c r="E798" s="1">
        <v>94.724779999999996</v>
      </c>
      <c r="F798" s="1">
        <v>94.692449999999994</v>
      </c>
      <c r="G798" s="24">
        <v>12.064590000000001</v>
      </c>
      <c r="H798" s="1">
        <v>98.057249999999996</v>
      </c>
      <c r="I798" s="1">
        <v>95.885559999999998</v>
      </c>
      <c r="J798" s="1">
        <v>96.971400000000003</v>
      </c>
    </row>
    <row r="799" spans="3:10" x14ac:dyDescent="0.25">
      <c r="C799" s="24">
        <v>12.054169999999999</v>
      </c>
      <c r="D799" s="1">
        <v>94.651150000000001</v>
      </c>
      <c r="E799" s="1">
        <v>94.745779999999996</v>
      </c>
      <c r="F799" s="1">
        <v>94.698459999999997</v>
      </c>
      <c r="G799" s="24">
        <v>12.054169999999999</v>
      </c>
      <c r="H799" s="1">
        <v>98.063100000000006</v>
      </c>
      <c r="I799" s="1">
        <v>95.886570000000006</v>
      </c>
      <c r="J799" s="1">
        <v>96.974829999999997</v>
      </c>
    </row>
    <row r="800" spans="3:10" x14ac:dyDescent="0.25">
      <c r="C800" s="24">
        <v>12.0444</v>
      </c>
      <c r="D800" s="1">
        <v>94.642740000000003</v>
      </c>
      <c r="E800" s="1">
        <v>94.765410000000003</v>
      </c>
      <c r="F800" s="1">
        <v>94.704070000000002</v>
      </c>
      <c r="G800" s="24">
        <v>12.0444</v>
      </c>
      <c r="H800" s="1">
        <v>98.068839999999994</v>
      </c>
      <c r="I800" s="1">
        <v>95.887529999999998</v>
      </c>
      <c r="J800" s="1">
        <v>96.978189999999998</v>
      </c>
    </row>
    <row r="801" spans="3:10" x14ac:dyDescent="0.25">
      <c r="C801" s="24">
        <v>12.03463</v>
      </c>
      <c r="D801" s="1">
        <v>94.634330000000006</v>
      </c>
      <c r="E801" s="1">
        <v>94.784989999999993</v>
      </c>
      <c r="F801" s="1">
        <v>94.70966</v>
      </c>
      <c r="G801" s="24">
        <v>12.03463</v>
      </c>
      <c r="H801" s="1">
        <v>98.074470000000005</v>
      </c>
      <c r="I801" s="1">
        <v>95.88852</v>
      </c>
      <c r="J801" s="1">
        <v>96.981499999999997</v>
      </c>
    </row>
    <row r="802" spans="3:10" x14ac:dyDescent="0.25">
      <c r="C802" s="24">
        <v>12.0242</v>
      </c>
      <c r="D802" s="1">
        <v>94.625370000000004</v>
      </c>
      <c r="E802" s="1">
        <v>94.805819999999997</v>
      </c>
      <c r="F802" s="1">
        <v>94.715599999999995</v>
      </c>
      <c r="G802" s="24">
        <v>12.0242</v>
      </c>
      <c r="H802" s="1">
        <v>98.08</v>
      </c>
      <c r="I802" s="1">
        <v>95.889600000000002</v>
      </c>
      <c r="J802" s="1">
        <v>96.984800000000007</v>
      </c>
    </row>
    <row r="803" spans="3:10" x14ac:dyDescent="0.25">
      <c r="C803" s="24">
        <v>12.014419999999999</v>
      </c>
      <c r="D803" s="1">
        <v>94.616969999999995</v>
      </c>
      <c r="E803" s="1">
        <v>94.825299999999999</v>
      </c>
      <c r="F803" s="1">
        <v>94.721130000000002</v>
      </c>
      <c r="G803" s="24">
        <v>12.014419999999999</v>
      </c>
      <c r="H803" s="1">
        <v>98.085419999999999</v>
      </c>
      <c r="I803" s="1">
        <v>95.890640000000005</v>
      </c>
      <c r="J803" s="1">
        <v>96.988029999999995</v>
      </c>
    </row>
    <row r="804" spans="3:10" x14ac:dyDescent="0.25">
      <c r="C804" s="24">
        <v>12.00464</v>
      </c>
      <c r="D804" s="1">
        <v>94.608559999999997</v>
      </c>
      <c r="E804" s="1">
        <v>94.844719999999995</v>
      </c>
      <c r="F804" s="1">
        <v>94.726640000000003</v>
      </c>
      <c r="G804" s="24">
        <v>12.00464</v>
      </c>
      <c r="H804" s="1">
        <v>98.090729999999994</v>
      </c>
      <c r="I804" s="1">
        <v>95.8917</v>
      </c>
      <c r="J804" s="1">
        <v>96.991209999999995</v>
      </c>
    </row>
    <row r="805" spans="3:10" x14ac:dyDescent="0.25">
      <c r="C805" s="23">
        <v>11.994199999999999</v>
      </c>
      <c r="D805" s="1">
        <v>94.599599999999995</v>
      </c>
      <c r="E805" s="1">
        <v>94.865390000000005</v>
      </c>
      <c r="F805" s="1">
        <v>94.732489999999999</v>
      </c>
      <c r="G805" s="23">
        <v>11.994199999999999</v>
      </c>
      <c r="H805" s="1">
        <v>98.095929999999996</v>
      </c>
      <c r="I805" s="1">
        <v>95.892849999999996</v>
      </c>
      <c r="J805" s="1">
        <v>96.994389999999996</v>
      </c>
    </row>
    <row r="806" spans="3:10" x14ac:dyDescent="0.25">
      <c r="C806" s="23">
        <v>11.98441</v>
      </c>
      <c r="D806" s="1">
        <v>94.591210000000004</v>
      </c>
      <c r="E806" s="1">
        <v>94.884699999999995</v>
      </c>
      <c r="F806" s="1">
        <v>94.737949999999998</v>
      </c>
      <c r="G806" s="23">
        <v>11.98441</v>
      </c>
      <c r="H806" s="1">
        <v>98.101020000000005</v>
      </c>
      <c r="I806" s="1">
        <v>95.893960000000007</v>
      </c>
      <c r="J806" s="1">
        <v>96.997489999999999</v>
      </c>
    </row>
    <row r="807" spans="3:10" x14ac:dyDescent="0.25">
      <c r="C807" s="23">
        <v>11.97461</v>
      </c>
      <c r="D807" s="1">
        <v>94.582809999999995</v>
      </c>
      <c r="E807" s="1">
        <v>94.903970000000001</v>
      </c>
      <c r="F807" s="1">
        <v>94.743390000000005</v>
      </c>
      <c r="G807" s="23">
        <v>11.97461</v>
      </c>
      <c r="H807" s="1">
        <v>98.106009999999998</v>
      </c>
      <c r="I807" s="1">
        <v>95.895089999999996</v>
      </c>
      <c r="J807" s="1">
        <v>97.000550000000004</v>
      </c>
    </row>
    <row r="808" spans="3:10" x14ac:dyDescent="0.25">
      <c r="C808" s="23">
        <v>11.96416</v>
      </c>
      <c r="D808" s="1">
        <v>94.573859999999996</v>
      </c>
      <c r="E808" s="1">
        <v>94.924459999999996</v>
      </c>
      <c r="F808" s="1">
        <v>94.749160000000003</v>
      </c>
      <c r="G808" s="23">
        <v>11.96416</v>
      </c>
      <c r="H808" s="1">
        <v>98.110879999999995</v>
      </c>
      <c r="I808" s="1">
        <v>95.89631</v>
      </c>
      <c r="J808" s="1">
        <v>97.003600000000006</v>
      </c>
    </row>
    <row r="809" spans="3:10" x14ac:dyDescent="0.25">
      <c r="C809" s="23">
        <v>11.954359999999999</v>
      </c>
      <c r="D809" s="1">
        <v>94.565460000000002</v>
      </c>
      <c r="E809" s="1">
        <v>94.943610000000007</v>
      </c>
      <c r="F809" s="1">
        <v>94.754540000000006</v>
      </c>
      <c r="G809" s="23">
        <v>11.954359999999999</v>
      </c>
      <c r="H809" s="1">
        <v>98.115650000000002</v>
      </c>
      <c r="I809" s="1">
        <v>95.897490000000005</v>
      </c>
      <c r="J809" s="1">
        <v>97.006569999999996</v>
      </c>
    </row>
    <row r="810" spans="3:10" x14ac:dyDescent="0.25">
      <c r="C810" s="23">
        <v>11.944559999999999</v>
      </c>
      <c r="D810" s="1">
        <v>94.557069999999996</v>
      </c>
      <c r="E810" s="1">
        <v>94.962710000000001</v>
      </c>
      <c r="F810" s="1">
        <v>94.759889999999999</v>
      </c>
      <c r="G810" s="23">
        <v>11.944559999999999</v>
      </c>
      <c r="H810" s="1">
        <v>98.120310000000003</v>
      </c>
      <c r="I810" s="1">
        <v>95.898690000000002</v>
      </c>
      <c r="J810" s="1">
        <v>97.009500000000003</v>
      </c>
    </row>
    <row r="811" spans="3:10" x14ac:dyDescent="0.25">
      <c r="C811" s="23">
        <v>11.934749999999999</v>
      </c>
      <c r="D811" s="1">
        <v>94.548689999999993</v>
      </c>
      <c r="E811" s="1">
        <v>94.981750000000005</v>
      </c>
      <c r="F811" s="1">
        <v>94.765219999999999</v>
      </c>
      <c r="G811" s="23">
        <v>11.934749999999999</v>
      </c>
      <c r="H811" s="1">
        <v>98.124859999999998</v>
      </c>
      <c r="I811" s="1">
        <v>95.899910000000006</v>
      </c>
      <c r="J811" s="1">
        <v>97.012379999999993</v>
      </c>
    </row>
    <row r="812" spans="3:10" x14ac:dyDescent="0.25">
      <c r="C812" s="23">
        <v>11.924289999999999</v>
      </c>
      <c r="D812" s="1">
        <v>94.539749999999998</v>
      </c>
      <c r="E812" s="1">
        <v>95.001999999999995</v>
      </c>
      <c r="F812" s="1">
        <v>94.770870000000002</v>
      </c>
      <c r="G812" s="23">
        <v>11.924289999999999</v>
      </c>
      <c r="H812" s="1">
        <v>98.129300000000001</v>
      </c>
      <c r="I812" s="1">
        <v>95.901240000000001</v>
      </c>
      <c r="J812" s="1">
        <v>97.015270000000001</v>
      </c>
    </row>
    <row r="813" spans="3:10" x14ac:dyDescent="0.25">
      <c r="C813" s="23">
        <v>11.914479999999999</v>
      </c>
      <c r="D813" s="1">
        <v>94.531369999999995</v>
      </c>
      <c r="E813" s="1">
        <v>95.020930000000007</v>
      </c>
      <c r="F813" s="1">
        <v>94.776150000000001</v>
      </c>
      <c r="G813" s="23">
        <v>11.914479999999999</v>
      </c>
      <c r="H813" s="1">
        <v>98.13364</v>
      </c>
      <c r="I813" s="1">
        <v>95.902500000000003</v>
      </c>
      <c r="J813" s="1">
        <v>97.018069999999994</v>
      </c>
    </row>
    <row r="814" spans="3:10" x14ac:dyDescent="0.25">
      <c r="C814" s="23">
        <v>11.90466</v>
      </c>
      <c r="D814" s="1">
        <v>94.522989999999993</v>
      </c>
      <c r="E814" s="1">
        <v>95.0398</v>
      </c>
      <c r="F814" s="1">
        <v>94.781390000000002</v>
      </c>
      <c r="G814" s="23">
        <v>11.90466</v>
      </c>
      <c r="H814" s="1">
        <v>98.137860000000003</v>
      </c>
      <c r="I814" s="1">
        <v>95.903790000000001</v>
      </c>
      <c r="J814" s="1">
        <v>97.020830000000004</v>
      </c>
    </row>
    <row r="815" spans="3:10" x14ac:dyDescent="0.25">
      <c r="C815" s="23">
        <v>11.89418</v>
      </c>
      <c r="D815" s="1">
        <v>94.514060000000001</v>
      </c>
      <c r="E815" s="1">
        <v>95.05986</v>
      </c>
      <c r="F815" s="1">
        <v>94.786959999999993</v>
      </c>
      <c r="G815" s="23">
        <v>11.89418</v>
      </c>
      <c r="H815" s="1">
        <v>98.141980000000004</v>
      </c>
      <c r="I815" s="1">
        <v>95.905190000000005</v>
      </c>
      <c r="J815" s="1">
        <v>97.023589999999999</v>
      </c>
    </row>
    <row r="816" spans="3:10" x14ac:dyDescent="0.25">
      <c r="C816" s="23">
        <v>11.884359999999999</v>
      </c>
      <c r="D816" s="1">
        <v>94.505690000000001</v>
      </c>
      <c r="E816" s="1">
        <v>95.078609999999998</v>
      </c>
      <c r="F816" s="1">
        <v>94.792150000000007</v>
      </c>
      <c r="G816" s="23">
        <v>11.884359999999999</v>
      </c>
      <c r="H816" s="1">
        <v>98.145979999999994</v>
      </c>
      <c r="I816" s="1">
        <v>95.906530000000004</v>
      </c>
      <c r="J816" s="1">
        <v>97.026259999999994</v>
      </c>
    </row>
    <row r="817" spans="3:10" x14ac:dyDescent="0.25">
      <c r="C817" s="23">
        <v>11.87453</v>
      </c>
      <c r="D817" s="1">
        <v>94.497330000000005</v>
      </c>
      <c r="E817" s="1">
        <v>95.097300000000004</v>
      </c>
      <c r="F817" s="1">
        <v>94.797309999999996</v>
      </c>
      <c r="G817" s="23">
        <v>11.87453</v>
      </c>
      <c r="H817" s="1">
        <v>98.149879999999996</v>
      </c>
      <c r="I817" s="1">
        <v>95.907889999999995</v>
      </c>
      <c r="J817" s="1">
        <v>97.028880000000001</v>
      </c>
    </row>
    <row r="818" spans="3:10" x14ac:dyDescent="0.25">
      <c r="C818" s="23">
        <v>11.864699999999999</v>
      </c>
      <c r="D818" s="1">
        <v>94.488969999999995</v>
      </c>
      <c r="E818" s="1">
        <v>95.115939999999995</v>
      </c>
      <c r="F818" s="1">
        <v>94.802449999999993</v>
      </c>
      <c r="G818" s="23">
        <v>11.864699999999999</v>
      </c>
      <c r="H818" s="1">
        <v>98.153670000000005</v>
      </c>
      <c r="I818" s="1">
        <v>95.909270000000006</v>
      </c>
      <c r="J818" s="1">
        <v>97.031469999999999</v>
      </c>
    </row>
    <row r="819" spans="3:10" x14ac:dyDescent="0.25">
      <c r="C819" s="23">
        <v>11.85422</v>
      </c>
      <c r="D819" s="1">
        <v>94.480050000000006</v>
      </c>
      <c r="E819" s="1">
        <v>95.135750000000002</v>
      </c>
      <c r="F819" s="1">
        <v>94.807900000000004</v>
      </c>
      <c r="G819" s="23">
        <v>11.85422</v>
      </c>
      <c r="H819" s="1">
        <v>98.157349999999994</v>
      </c>
      <c r="I819" s="1">
        <v>95.910769999999999</v>
      </c>
      <c r="J819" s="1">
        <v>97.034059999999997</v>
      </c>
    </row>
    <row r="820" spans="3:10" x14ac:dyDescent="0.25">
      <c r="C820" s="23">
        <v>11.844379999999999</v>
      </c>
      <c r="D820" s="1">
        <v>94.471699999999998</v>
      </c>
      <c r="E820" s="1">
        <v>95.154250000000005</v>
      </c>
      <c r="F820" s="1">
        <v>94.812979999999996</v>
      </c>
      <c r="G820" s="23">
        <v>11.844379999999999</v>
      </c>
      <c r="H820" s="1">
        <v>98.160920000000004</v>
      </c>
      <c r="I820" s="1">
        <v>95.912199999999999</v>
      </c>
      <c r="J820" s="1">
        <v>97.036559999999994</v>
      </c>
    </row>
    <row r="821" spans="3:10" x14ac:dyDescent="0.25">
      <c r="C821" s="23">
        <v>11.834540000000001</v>
      </c>
      <c r="D821" s="1">
        <v>94.463359999999994</v>
      </c>
      <c r="E821" s="1">
        <v>95.172700000000006</v>
      </c>
      <c r="F821" s="1">
        <v>94.818029999999993</v>
      </c>
      <c r="G821" s="23">
        <v>11.834540000000001</v>
      </c>
      <c r="H821" s="1">
        <v>98.164379999999994</v>
      </c>
      <c r="I821" s="1">
        <v>95.913650000000004</v>
      </c>
      <c r="J821" s="1">
        <v>97.039010000000005</v>
      </c>
    </row>
    <row r="822" spans="3:10" x14ac:dyDescent="0.25">
      <c r="C822" s="23">
        <v>11.8247</v>
      </c>
      <c r="D822" s="1">
        <v>94.455010000000001</v>
      </c>
      <c r="E822" s="1">
        <v>95.191090000000003</v>
      </c>
      <c r="F822" s="1">
        <v>94.823049999999995</v>
      </c>
      <c r="G822" s="23">
        <v>11.8247</v>
      </c>
      <c r="H822" s="1">
        <v>98.167730000000006</v>
      </c>
      <c r="I822" s="1">
        <v>95.915120000000002</v>
      </c>
      <c r="J822" s="1">
        <v>97.041430000000005</v>
      </c>
    </row>
    <row r="823" spans="3:10" x14ac:dyDescent="0.25">
      <c r="C823" s="23">
        <v>11.81485</v>
      </c>
      <c r="D823" s="1">
        <v>94.446680000000001</v>
      </c>
      <c r="E823" s="1">
        <v>95.209419999999994</v>
      </c>
      <c r="F823" s="1">
        <v>94.828050000000005</v>
      </c>
      <c r="G823" s="23">
        <v>11.81485</v>
      </c>
      <c r="H823" s="1">
        <v>98.17098</v>
      </c>
      <c r="I823" s="1">
        <v>95.916619999999995</v>
      </c>
      <c r="J823" s="1">
        <v>97.043800000000005</v>
      </c>
    </row>
    <row r="824" spans="3:10" x14ac:dyDescent="0.25">
      <c r="C824" s="23">
        <v>11.80434</v>
      </c>
      <c r="D824" s="1">
        <v>94.437790000000007</v>
      </c>
      <c r="E824" s="1">
        <v>95.228890000000007</v>
      </c>
      <c r="F824" s="1">
        <v>94.833340000000007</v>
      </c>
      <c r="G824" s="23">
        <v>11.80434</v>
      </c>
      <c r="H824" s="1">
        <v>98.174120000000002</v>
      </c>
      <c r="I824" s="1">
        <v>95.918239999999997</v>
      </c>
      <c r="J824" s="1">
        <v>97.046180000000007</v>
      </c>
    </row>
    <row r="825" spans="3:10" x14ac:dyDescent="0.25">
      <c r="C825" s="23">
        <v>11.79449</v>
      </c>
      <c r="D825" s="1">
        <v>94.429469999999995</v>
      </c>
      <c r="E825" s="1">
        <v>95.24709</v>
      </c>
      <c r="F825" s="1">
        <v>94.838279999999997</v>
      </c>
      <c r="G825" s="23">
        <v>11.79449</v>
      </c>
      <c r="H825" s="1">
        <v>98.177139999999994</v>
      </c>
      <c r="I825" s="1">
        <v>95.919780000000003</v>
      </c>
      <c r="J825" s="1">
        <v>97.048460000000006</v>
      </c>
    </row>
    <row r="826" spans="3:10" x14ac:dyDescent="0.25">
      <c r="C826" s="23">
        <v>11.78463</v>
      </c>
      <c r="D826" s="1">
        <v>94.421149999999997</v>
      </c>
      <c r="E826" s="1">
        <v>95.265219999999999</v>
      </c>
      <c r="F826" s="1">
        <v>94.843190000000007</v>
      </c>
      <c r="G826" s="23">
        <v>11.78463</v>
      </c>
      <c r="H826" s="1">
        <v>98.180059999999997</v>
      </c>
      <c r="I826" s="1">
        <v>95.921350000000004</v>
      </c>
      <c r="J826" s="1">
        <v>97.050700000000006</v>
      </c>
    </row>
    <row r="827" spans="3:10" x14ac:dyDescent="0.25">
      <c r="C827" s="23">
        <v>11.77478</v>
      </c>
      <c r="D827" s="1">
        <v>94.412840000000003</v>
      </c>
      <c r="E827" s="1">
        <v>95.283289999999994</v>
      </c>
      <c r="F827" s="1">
        <v>94.848070000000007</v>
      </c>
      <c r="G827" s="23">
        <v>11.77478</v>
      </c>
      <c r="H827" s="1">
        <v>98.182860000000005</v>
      </c>
      <c r="I827" s="1">
        <v>95.922939999999997</v>
      </c>
      <c r="J827" s="1">
        <v>97.052899999999994</v>
      </c>
    </row>
    <row r="828" spans="3:10" x14ac:dyDescent="0.25">
      <c r="C828" s="23">
        <v>11.764250000000001</v>
      </c>
      <c r="D828" s="1">
        <v>94.403980000000004</v>
      </c>
      <c r="E828" s="1">
        <v>95.302499999999995</v>
      </c>
      <c r="F828" s="1">
        <v>94.85324</v>
      </c>
      <c r="G828" s="23">
        <v>11.764250000000001</v>
      </c>
      <c r="H828" s="1">
        <v>98.185569999999998</v>
      </c>
      <c r="I828" s="1">
        <v>95.92465</v>
      </c>
      <c r="J828" s="1">
        <v>97.055109999999999</v>
      </c>
    </row>
    <row r="829" spans="3:10" x14ac:dyDescent="0.25">
      <c r="C829" s="23">
        <v>11.754390000000001</v>
      </c>
      <c r="D829" s="1">
        <v>94.395679999999999</v>
      </c>
      <c r="E829" s="1">
        <v>95.320430000000002</v>
      </c>
      <c r="F829" s="1">
        <v>94.858059999999995</v>
      </c>
      <c r="G829" s="23">
        <v>11.754390000000001</v>
      </c>
      <c r="H829" s="1">
        <v>98.188149999999993</v>
      </c>
      <c r="I829" s="1">
        <v>95.926289999999995</v>
      </c>
      <c r="J829" s="1">
        <v>97.057220000000001</v>
      </c>
    </row>
    <row r="830" spans="3:10" x14ac:dyDescent="0.25">
      <c r="C830" s="23">
        <v>11.74452</v>
      </c>
      <c r="D830" s="1">
        <v>94.387389999999996</v>
      </c>
      <c r="E830" s="1">
        <v>95.338300000000004</v>
      </c>
      <c r="F830" s="1">
        <v>94.862849999999995</v>
      </c>
      <c r="G830" s="23">
        <v>11.74452</v>
      </c>
      <c r="H830" s="1">
        <v>98.190629999999999</v>
      </c>
      <c r="I830" s="1">
        <v>95.927940000000007</v>
      </c>
      <c r="J830" s="1">
        <v>97.059290000000004</v>
      </c>
    </row>
    <row r="831" spans="3:10" x14ac:dyDescent="0.25">
      <c r="C831" s="23">
        <v>11.73465</v>
      </c>
      <c r="D831" s="1">
        <v>94.379099999999994</v>
      </c>
      <c r="E831" s="1">
        <v>95.356110000000001</v>
      </c>
      <c r="F831" s="1">
        <v>94.867609999999999</v>
      </c>
      <c r="G831" s="23">
        <v>11.73465</v>
      </c>
      <c r="H831" s="1">
        <v>98.192999999999998</v>
      </c>
      <c r="I831" s="1">
        <v>95.92962</v>
      </c>
      <c r="J831" s="1">
        <v>97.061310000000006</v>
      </c>
    </row>
    <row r="832" spans="3:10" x14ac:dyDescent="0.25">
      <c r="C832" s="23">
        <v>11.724769999999999</v>
      </c>
      <c r="D832" s="1">
        <v>94.370819999999995</v>
      </c>
      <c r="E832" s="1">
        <v>95.373850000000004</v>
      </c>
      <c r="F832" s="1">
        <v>94.872339999999994</v>
      </c>
      <c r="G832" s="23">
        <v>11.724769999999999</v>
      </c>
      <c r="H832" s="1">
        <v>98.195260000000005</v>
      </c>
      <c r="I832" s="1">
        <v>95.931319999999999</v>
      </c>
      <c r="J832" s="1">
        <v>97.063289999999995</v>
      </c>
    </row>
    <row r="833" spans="3:10" x14ac:dyDescent="0.25">
      <c r="C833" s="23">
        <v>11.71489</v>
      </c>
      <c r="D833" s="1">
        <v>94.362549999999999</v>
      </c>
      <c r="E833" s="1">
        <v>95.39152</v>
      </c>
      <c r="F833" s="1">
        <v>94.877039999999994</v>
      </c>
      <c r="G833" s="23">
        <v>11.71489</v>
      </c>
      <c r="H833" s="1">
        <v>98.197410000000005</v>
      </c>
      <c r="I833" s="1">
        <v>95.933040000000005</v>
      </c>
      <c r="J833" s="1">
        <v>97.06523</v>
      </c>
    </row>
    <row r="834" spans="3:10" x14ac:dyDescent="0.25">
      <c r="C834" s="23">
        <v>11.70435</v>
      </c>
      <c r="D834" s="1">
        <v>94.353740000000002</v>
      </c>
      <c r="E834" s="1">
        <v>95.410300000000007</v>
      </c>
      <c r="F834" s="1">
        <v>94.882019999999997</v>
      </c>
      <c r="G834" s="23">
        <v>11.70435</v>
      </c>
      <c r="H834" s="1">
        <v>98.199460000000002</v>
      </c>
      <c r="I834" s="1">
        <v>95.934910000000002</v>
      </c>
      <c r="J834" s="1">
        <v>97.067179999999993</v>
      </c>
    </row>
    <row r="835" spans="3:10" x14ac:dyDescent="0.25">
      <c r="C835" s="23">
        <v>11.694459999999999</v>
      </c>
      <c r="D835" s="1">
        <v>94.345479999999995</v>
      </c>
      <c r="E835" s="1">
        <v>95.42783</v>
      </c>
      <c r="F835" s="1">
        <v>94.886660000000006</v>
      </c>
      <c r="G835" s="23">
        <v>11.694459999999999</v>
      </c>
      <c r="H835" s="1">
        <v>98.201390000000004</v>
      </c>
      <c r="I835" s="1">
        <v>95.936679999999996</v>
      </c>
      <c r="J835" s="1">
        <v>97.069029999999998</v>
      </c>
    </row>
    <row r="836" spans="3:10" x14ac:dyDescent="0.25">
      <c r="C836" s="23">
        <v>11.68458</v>
      </c>
      <c r="D836" s="1">
        <v>94.337239999999994</v>
      </c>
      <c r="E836" s="1">
        <v>95.44529</v>
      </c>
      <c r="F836" s="1">
        <v>94.891260000000003</v>
      </c>
      <c r="G836" s="23">
        <v>11.68458</v>
      </c>
      <c r="H836" s="1">
        <v>98.203209999999999</v>
      </c>
      <c r="I836" s="1">
        <v>95.938469999999995</v>
      </c>
      <c r="J836" s="1">
        <v>97.070840000000004</v>
      </c>
    </row>
    <row r="837" spans="3:10" x14ac:dyDescent="0.25">
      <c r="C837" s="23">
        <v>11.67468</v>
      </c>
      <c r="D837" s="1">
        <v>94.328999999999994</v>
      </c>
      <c r="E837" s="1">
        <v>95.462689999999995</v>
      </c>
      <c r="F837" s="1">
        <v>94.895840000000007</v>
      </c>
      <c r="G837" s="23">
        <v>11.67468</v>
      </c>
      <c r="H837" s="1">
        <v>98.204930000000004</v>
      </c>
      <c r="I837" s="1">
        <v>95.940280000000001</v>
      </c>
      <c r="J837" s="1">
        <v>97.072599999999994</v>
      </c>
    </row>
    <row r="838" spans="3:10" x14ac:dyDescent="0.25">
      <c r="C838" s="23">
        <v>11.66479</v>
      </c>
      <c r="D838" s="1">
        <v>94.320769999999996</v>
      </c>
      <c r="E838" s="1">
        <v>95.480019999999996</v>
      </c>
      <c r="F838" s="1">
        <v>94.900390000000002</v>
      </c>
      <c r="G838" s="23">
        <v>11.66479</v>
      </c>
      <c r="H838" s="1">
        <v>98.206530000000001</v>
      </c>
      <c r="I838" s="1">
        <v>95.942120000000003</v>
      </c>
      <c r="J838" s="1">
        <v>97.07432</v>
      </c>
    </row>
    <row r="839" spans="3:10" x14ac:dyDescent="0.25">
      <c r="C839" s="23">
        <v>11.65489</v>
      </c>
      <c r="D839" s="1">
        <v>94.312539999999998</v>
      </c>
      <c r="E839" s="1">
        <v>95.49727</v>
      </c>
      <c r="F839" s="1">
        <v>94.904910000000001</v>
      </c>
      <c r="G839" s="23">
        <v>11.65489</v>
      </c>
      <c r="H839" s="1">
        <v>98.208029999999994</v>
      </c>
      <c r="I839" s="1">
        <v>95.943969999999993</v>
      </c>
      <c r="J839" s="1">
        <v>97.075999999999993</v>
      </c>
    </row>
    <row r="840" spans="3:10" x14ac:dyDescent="0.25">
      <c r="C840" s="23">
        <v>11.64433</v>
      </c>
      <c r="D840" s="1">
        <v>94.303780000000003</v>
      </c>
      <c r="E840" s="1">
        <v>95.515600000000006</v>
      </c>
      <c r="F840" s="1">
        <v>94.909689999999998</v>
      </c>
      <c r="G840" s="23">
        <v>11.64433</v>
      </c>
      <c r="H840" s="1">
        <v>98.209419999999994</v>
      </c>
      <c r="I840" s="1">
        <v>95.945980000000006</v>
      </c>
      <c r="J840" s="1">
        <v>97.077699999999993</v>
      </c>
    </row>
    <row r="841" spans="3:10" x14ac:dyDescent="0.25">
      <c r="C841" s="23">
        <v>11.63442</v>
      </c>
      <c r="D841" s="1">
        <v>94.295580000000001</v>
      </c>
      <c r="E841" s="1">
        <v>95.532719999999998</v>
      </c>
      <c r="F841" s="1">
        <v>94.914150000000006</v>
      </c>
      <c r="G841" s="23">
        <v>11.63442</v>
      </c>
      <c r="H841" s="1">
        <v>98.21069</v>
      </c>
      <c r="I841" s="1">
        <v>95.947879999999998</v>
      </c>
      <c r="J841" s="1">
        <v>97.07929</v>
      </c>
    </row>
    <row r="842" spans="3:10" x14ac:dyDescent="0.25">
      <c r="C842" s="23">
        <v>11.624510000000001</v>
      </c>
      <c r="D842" s="1">
        <v>94.287379999999999</v>
      </c>
      <c r="E842" s="1">
        <v>95.549760000000006</v>
      </c>
      <c r="F842" s="1">
        <v>94.918570000000003</v>
      </c>
      <c r="G842" s="23">
        <v>11.624510000000001</v>
      </c>
      <c r="H842" s="1">
        <v>98.211860000000001</v>
      </c>
      <c r="I842" s="1">
        <v>95.949809999999999</v>
      </c>
      <c r="J842" s="1">
        <v>97.080830000000006</v>
      </c>
    </row>
    <row r="843" spans="3:10" x14ac:dyDescent="0.25">
      <c r="C843" s="23">
        <v>11.614599999999999</v>
      </c>
      <c r="D843" s="1">
        <v>94.279200000000003</v>
      </c>
      <c r="E843" s="1">
        <v>95.566720000000004</v>
      </c>
      <c r="F843" s="1">
        <v>94.922960000000003</v>
      </c>
      <c r="G843" s="23">
        <v>11.614599999999999</v>
      </c>
      <c r="H843" s="1">
        <v>98.212919999999997</v>
      </c>
      <c r="I843" s="1">
        <v>95.951750000000004</v>
      </c>
      <c r="J843" s="1">
        <v>97.082329999999999</v>
      </c>
    </row>
    <row r="844" spans="3:10" x14ac:dyDescent="0.25">
      <c r="C844" s="23">
        <v>11.60469</v>
      </c>
      <c r="D844" s="1">
        <v>94.271019999999993</v>
      </c>
      <c r="E844" s="1">
        <v>95.583619999999996</v>
      </c>
      <c r="F844" s="1">
        <v>94.927319999999995</v>
      </c>
      <c r="G844" s="23">
        <v>11.60469</v>
      </c>
      <c r="H844" s="1">
        <v>98.213859999999997</v>
      </c>
      <c r="I844" s="1">
        <v>95.953720000000004</v>
      </c>
      <c r="J844" s="1">
        <v>97.083789999999993</v>
      </c>
    </row>
    <row r="845" spans="3:10" x14ac:dyDescent="0.25">
      <c r="C845" s="23">
        <v>11.59477</v>
      </c>
      <c r="D845" s="1">
        <v>94.262860000000003</v>
      </c>
      <c r="E845" s="1">
        <v>95.600449999999995</v>
      </c>
      <c r="F845" s="1">
        <v>94.931650000000005</v>
      </c>
      <c r="G845" s="23">
        <v>11.59477</v>
      </c>
      <c r="H845" s="1">
        <v>98.214699999999993</v>
      </c>
      <c r="I845" s="1">
        <v>95.955709999999996</v>
      </c>
      <c r="J845" s="1">
        <v>97.085210000000004</v>
      </c>
    </row>
    <row r="846" spans="3:10" x14ac:dyDescent="0.25">
      <c r="C846" s="23">
        <v>11.584849999999999</v>
      </c>
      <c r="D846" s="1">
        <v>94.2547</v>
      </c>
      <c r="E846" s="1">
        <v>95.617199999999997</v>
      </c>
      <c r="F846" s="1">
        <v>94.935950000000005</v>
      </c>
      <c r="G846" s="23">
        <v>11.584849999999999</v>
      </c>
      <c r="H846" s="1">
        <v>98.215440000000001</v>
      </c>
      <c r="I846" s="1">
        <v>95.957729999999998</v>
      </c>
      <c r="J846" s="1">
        <v>97.086579999999998</v>
      </c>
    </row>
    <row r="847" spans="3:10" x14ac:dyDescent="0.25">
      <c r="C847" s="23">
        <v>11.57493</v>
      </c>
      <c r="D847" s="1">
        <v>94.246549999999999</v>
      </c>
      <c r="E847" s="1">
        <v>95.633880000000005</v>
      </c>
      <c r="F847" s="1">
        <v>94.940209999999993</v>
      </c>
      <c r="G847" s="23">
        <v>11.57493</v>
      </c>
      <c r="H847" s="1">
        <v>98.216059999999999</v>
      </c>
      <c r="I847" s="1">
        <v>95.959760000000003</v>
      </c>
      <c r="J847" s="1">
        <v>97.087909999999994</v>
      </c>
    </row>
    <row r="848" spans="3:10" x14ac:dyDescent="0.25">
      <c r="C848" s="23">
        <v>11.565</v>
      </c>
      <c r="D848" s="1">
        <v>94.238420000000005</v>
      </c>
      <c r="E848" s="1">
        <v>95.650480000000002</v>
      </c>
      <c r="F848" s="1">
        <v>94.944450000000003</v>
      </c>
      <c r="G848" s="23">
        <v>11.565</v>
      </c>
      <c r="H848" s="1">
        <v>98.216579999999993</v>
      </c>
      <c r="I848" s="1">
        <v>95.961820000000003</v>
      </c>
      <c r="J848" s="1">
        <v>97.089200000000005</v>
      </c>
    </row>
    <row r="849" spans="3:10" x14ac:dyDescent="0.25">
      <c r="C849" s="23">
        <v>11.554410000000001</v>
      </c>
      <c r="D849" s="1">
        <v>94.229749999999996</v>
      </c>
      <c r="E849" s="1">
        <v>95.668109999999999</v>
      </c>
      <c r="F849" s="1">
        <v>94.948930000000004</v>
      </c>
      <c r="G849" s="23">
        <v>11.554410000000001</v>
      </c>
      <c r="H849" s="1">
        <v>98.216980000000007</v>
      </c>
      <c r="I849" s="1">
        <v>95.964029999999994</v>
      </c>
      <c r="J849" s="1">
        <v>97.090509999999995</v>
      </c>
    </row>
    <row r="850" spans="3:10" x14ac:dyDescent="0.25">
      <c r="C850" s="23">
        <v>11.54447</v>
      </c>
      <c r="D850" s="1">
        <v>94.221639999999994</v>
      </c>
      <c r="E850" s="1">
        <v>95.684560000000005</v>
      </c>
      <c r="F850" s="1">
        <v>94.953100000000006</v>
      </c>
      <c r="G850" s="23">
        <v>11.54447</v>
      </c>
      <c r="H850" s="1">
        <v>98.217269999999999</v>
      </c>
      <c r="I850" s="1">
        <v>95.966130000000007</v>
      </c>
      <c r="J850" s="1">
        <v>97.091700000000003</v>
      </c>
    </row>
    <row r="851" spans="3:10" x14ac:dyDescent="0.25">
      <c r="C851" s="23">
        <v>11.53453</v>
      </c>
      <c r="D851" s="1">
        <v>94.213539999999995</v>
      </c>
      <c r="E851" s="1">
        <v>95.70093</v>
      </c>
      <c r="F851" s="1">
        <v>94.957239999999999</v>
      </c>
      <c r="G851" s="23">
        <v>11.53453</v>
      </c>
      <c r="H851" s="1">
        <v>98.217449999999999</v>
      </c>
      <c r="I851" s="1">
        <v>95.968260000000001</v>
      </c>
      <c r="J851" s="1">
        <v>97.092860000000002</v>
      </c>
    </row>
    <row r="852" spans="3:10" x14ac:dyDescent="0.25">
      <c r="C852" s="23">
        <v>11.52459</v>
      </c>
      <c r="D852" s="1">
        <v>94.205449999999999</v>
      </c>
      <c r="E852" s="1">
        <v>95.717230000000001</v>
      </c>
      <c r="F852" s="1">
        <v>94.961340000000007</v>
      </c>
      <c r="G852" s="23">
        <v>11.52459</v>
      </c>
      <c r="H852" s="1">
        <v>98.217529999999996</v>
      </c>
      <c r="I852" s="1">
        <v>95.970399999999998</v>
      </c>
      <c r="J852" s="1">
        <v>97.093959999999996</v>
      </c>
    </row>
    <row r="853" spans="3:10" x14ac:dyDescent="0.25">
      <c r="C853" s="23">
        <v>11.51465</v>
      </c>
      <c r="D853" s="1">
        <v>94.197370000000006</v>
      </c>
      <c r="E853" s="1">
        <v>95.733459999999994</v>
      </c>
      <c r="F853" s="1">
        <v>94.965410000000006</v>
      </c>
      <c r="G853" s="23">
        <v>11.51465</v>
      </c>
      <c r="H853" s="1">
        <v>98.217489999999998</v>
      </c>
      <c r="I853" s="1">
        <v>95.972570000000005</v>
      </c>
      <c r="J853" s="1">
        <v>97.095029999999994</v>
      </c>
    </row>
    <row r="854" spans="3:10" x14ac:dyDescent="0.25">
      <c r="C854" s="23">
        <v>11.5047</v>
      </c>
      <c r="D854" s="1">
        <v>94.189300000000003</v>
      </c>
      <c r="E854" s="1">
        <v>95.749600000000001</v>
      </c>
      <c r="F854" s="1">
        <v>94.969449999999995</v>
      </c>
      <c r="G854" s="23">
        <v>11.5047</v>
      </c>
      <c r="H854" s="1">
        <v>98.217349999999996</v>
      </c>
      <c r="I854" s="1">
        <v>95.97475</v>
      </c>
      <c r="J854" s="1">
        <v>97.096050000000005</v>
      </c>
    </row>
    <row r="855" spans="3:10" x14ac:dyDescent="0.25">
      <c r="C855" s="23">
        <v>11.49475</v>
      </c>
      <c r="D855" s="1">
        <v>94.181240000000003</v>
      </c>
      <c r="E855" s="1">
        <v>95.76567</v>
      </c>
      <c r="F855" s="1">
        <v>94.973460000000003</v>
      </c>
      <c r="G855" s="23">
        <v>11.49475</v>
      </c>
      <c r="H855" s="1">
        <v>98.217100000000002</v>
      </c>
      <c r="I855" s="1">
        <v>95.976960000000005</v>
      </c>
      <c r="J855" s="1">
        <v>97.097030000000004</v>
      </c>
    </row>
    <row r="856" spans="3:10" x14ac:dyDescent="0.25">
      <c r="C856" s="23">
        <v>11.4848</v>
      </c>
      <c r="D856" s="1">
        <v>94.173199999999994</v>
      </c>
      <c r="E856" s="1">
        <v>95.781670000000005</v>
      </c>
      <c r="F856" s="1">
        <v>94.977429999999998</v>
      </c>
      <c r="G856" s="23">
        <v>11.4848</v>
      </c>
      <c r="H856" s="1">
        <v>98.216740000000001</v>
      </c>
      <c r="I856" s="1">
        <v>95.979190000000003</v>
      </c>
      <c r="J856" s="1">
        <v>97.097970000000004</v>
      </c>
    </row>
    <row r="857" spans="3:10" x14ac:dyDescent="0.25">
      <c r="C857" s="23">
        <v>11.47485</v>
      </c>
      <c r="D857" s="1">
        <v>94.165170000000003</v>
      </c>
      <c r="E857" s="1">
        <v>95.797579999999996</v>
      </c>
      <c r="F857" s="1">
        <v>94.981369999999998</v>
      </c>
      <c r="G857" s="23">
        <v>11.47485</v>
      </c>
      <c r="H857" s="1">
        <v>98.216269999999994</v>
      </c>
      <c r="I857" s="1">
        <v>95.981449999999995</v>
      </c>
      <c r="J857" s="1">
        <v>97.098860000000002</v>
      </c>
    </row>
    <row r="858" spans="3:10" x14ac:dyDescent="0.25">
      <c r="C858" s="23">
        <v>11.46489</v>
      </c>
      <c r="D858" s="1">
        <v>94.157150000000001</v>
      </c>
      <c r="E858" s="1">
        <v>95.813419999999994</v>
      </c>
      <c r="F858" s="1">
        <v>94.985280000000003</v>
      </c>
      <c r="G858" s="23">
        <v>11.46489</v>
      </c>
      <c r="H858" s="1">
        <v>98.215689999999995</v>
      </c>
      <c r="I858" s="1">
        <v>95.983720000000005</v>
      </c>
      <c r="J858" s="1">
        <v>97.099699999999999</v>
      </c>
    </row>
    <row r="859" spans="3:10" x14ac:dyDescent="0.25">
      <c r="C859" s="23">
        <v>11.45492</v>
      </c>
      <c r="D859" s="1">
        <v>94.149140000000003</v>
      </c>
      <c r="E859" s="1">
        <v>95.829179999999994</v>
      </c>
      <c r="F859" s="1">
        <v>94.989159999999998</v>
      </c>
      <c r="G859" s="23">
        <v>11.45492</v>
      </c>
      <c r="H859" s="1">
        <v>98.215000000000003</v>
      </c>
      <c r="I859" s="1">
        <v>95.986009999999993</v>
      </c>
      <c r="J859" s="1">
        <v>97.10051</v>
      </c>
    </row>
    <row r="860" spans="3:10" x14ac:dyDescent="0.25">
      <c r="C860" s="23">
        <v>11.44496</v>
      </c>
      <c r="D860" s="1">
        <v>94.141149999999996</v>
      </c>
      <c r="E860" s="1">
        <v>95.844849999999994</v>
      </c>
      <c r="F860" s="1">
        <v>94.992999999999995</v>
      </c>
      <c r="G860" s="23">
        <v>11.44496</v>
      </c>
      <c r="H860" s="1">
        <v>98.214209999999994</v>
      </c>
      <c r="I860" s="1">
        <v>95.988330000000005</v>
      </c>
      <c r="J860" s="1">
        <v>97.10127</v>
      </c>
    </row>
    <row r="861" spans="3:10" x14ac:dyDescent="0.25">
      <c r="C861" s="23">
        <v>11.434990000000001</v>
      </c>
      <c r="D861" s="1">
        <v>94.133170000000007</v>
      </c>
      <c r="E861" s="1">
        <v>95.86045</v>
      </c>
      <c r="F861" s="1">
        <v>94.996809999999996</v>
      </c>
      <c r="G861" s="23">
        <v>11.434990000000001</v>
      </c>
      <c r="H861" s="1">
        <v>98.213310000000007</v>
      </c>
      <c r="I861" s="1">
        <v>95.990660000000005</v>
      </c>
      <c r="J861" s="1">
        <v>97.101979999999998</v>
      </c>
    </row>
    <row r="862" spans="3:10" x14ac:dyDescent="0.25">
      <c r="C862" s="23">
        <v>11.42502</v>
      </c>
      <c r="D862" s="1">
        <v>94.125200000000007</v>
      </c>
      <c r="E862" s="1">
        <v>95.875969999999995</v>
      </c>
      <c r="F862" s="1">
        <v>95.000590000000003</v>
      </c>
      <c r="G862" s="23">
        <v>11.42502</v>
      </c>
      <c r="H862" s="1">
        <v>98.212289999999996</v>
      </c>
      <c r="I862" s="1">
        <v>95.993020000000001</v>
      </c>
      <c r="J862" s="1">
        <v>97.10266</v>
      </c>
    </row>
    <row r="863" spans="3:10" x14ac:dyDescent="0.25">
      <c r="C863" s="23">
        <v>11.415039999999999</v>
      </c>
      <c r="D863" s="1">
        <v>94.117249999999999</v>
      </c>
      <c r="E863" s="1">
        <v>95.891409999999993</v>
      </c>
      <c r="F863" s="1">
        <v>95.004329999999996</v>
      </c>
      <c r="G863" s="23">
        <v>11.415039999999999</v>
      </c>
      <c r="H863" s="1">
        <v>98.211169999999996</v>
      </c>
      <c r="I863" s="1">
        <v>95.995400000000004</v>
      </c>
      <c r="J863" s="1">
        <v>97.103290000000001</v>
      </c>
    </row>
    <row r="864" spans="3:10" x14ac:dyDescent="0.25">
      <c r="C864" s="23">
        <v>11.40507</v>
      </c>
      <c r="D864" s="1">
        <v>94.109309999999994</v>
      </c>
      <c r="E864" s="1">
        <v>95.906769999999995</v>
      </c>
      <c r="F864" s="1">
        <v>95.008039999999994</v>
      </c>
      <c r="G864" s="23">
        <v>11.40507</v>
      </c>
      <c r="H864" s="1">
        <v>98.209940000000003</v>
      </c>
      <c r="I864" s="1">
        <v>95.997799999999998</v>
      </c>
      <c r="J864" s="1">
        <v>97.103870000000001</v>
      </c>
    </row>
    <row r="865" spans="3:10" x14ac:dyDescent="0.25">
      <c r="C865" s="23">
        <v>11.39509</v>
      </c>
      <c r="D865" s="1">
        <v>94.101380000000006</v>
      </c>
      <c r="E865" s="1">
        <v>95.922049999999999</v>
      </c>
      <c r="F865" s="1">
        <v>95.011709999999994</v>
      </c>
      <c r="G865" s="23">
        <v>11.39509</v>
      </c>
      <c r="H865" s="1">
        <v>98.208609999999993</v>
      </c>
      <c r="I865" s="1">
        <v>96.000219999999999</v>
      </c>
      <c r="J865" s="1">
        <v>97.104410000000001</v>
      </c>
    </row>
    <row r="866" spans="3:10" x14ac:dyDescent="0.25">
      <c r="C866" s="23">
        <v>11.3851</v>
      </c>
      <c r="D866" s="1">
        <v>94.093469999999996</v>
      </c>
      <c r="E866" s="1">
        <v>95.937250000000006</v>
      </c>
      <c r="F866" s="1">
        <v>95.015360000000001</v>
      </c>
      <c r="G866" s="23">
        <v>11.3851</v>
      </c>
      <c r="H866" s="1">
        <v>98.207160000000002</v>
      </c>
      <c r="I866" s="1">
        <v>96.002660000000006</v>
      </c>
      <c r="J866" s="1">
        <v>97.104910000000004</v>
      </c>
    </row>
    <row r="867" spans="3:10" x14ac:dyDescent="0.25">
      <c r="C867" s="23">
        <v>11.375109999999999</v>
      </c>
      <c r="D867" s="1">
        <v>94.085570000000004</v>
      </c>
      <c r="E867" s="1">
        <v>95.952359999999999</v>
      </c>
      <c r="F867" s="1">
        <v>95.018969999999996</v>
      </c>
      <c r="G867" s="23">
        <v>11.375109999999999</v>
      </c>
      <c r="H867" s="1">
        <v>98.205609999999993</v>
      </c>
      <c r="I867" s="1">
        <v>96.005120000000005</v>
      </c>
      <c r="J867" s="1">
        <v>97.105369999999994</v>
      </c>
    </row>
    <row r="868" spans="3:10" x14ac:dyDescent="0.25">
      <c r="C868" s="23">
        <v>11.365119999999999</v>
      </c>
      <c r="D868" s="1">
        <v>94.077690000000004</v>
      </c>
      <c r="E868" s="1">
        <v>95.967389999999995</v>
      </c>
      <c r="F868" s="1">
        <v>95.022540000000006</v>
      </c>
      <c r="G868" s="23">
        <v>11.365119999999999</v>
      </c>
      <c r="H868" s="1">
        <v>98.203940000000003</v>
      </c>
      <c r="I868" s="1">
        <v>96.00761</v>
      </c>
      <c r="J868" s="1">
        <v>97.105779999999996</v>
      </c>
    </row>
    <row r="869" spans="3:10" x14ac:dyDescent="0.25">
      <c r="C869" s="23">
        <v>11.355130000000001</v>
      </c>
      <c r="D869" s="1">
        <v>94.069820000000007</v>
      </c>
      <c r="E869" s="1">
        <v>95.982339999999994</v>
      </c>
      <c r="F869" s="1">
        <v>95.026079999999993</v>
      </c>
      <c r="G869" s="23">
        <v>11.355130000000001</v>
      </c>
      <c r="H869" s="1">
        <v>98.202169999999995</v>
      </c>
      <c r="I869" s="1">
        <v>96.010109999999997</v>
      </c>
      <c r="J869" s="1">
        <v>97.106139999999996</v>
      </c>
    </row>
    <row r="870" spans="3:10" x14ac:dyDescent="0.25">
      <c r="C870" s="23">
        <v>11.345129999999999</v>
      </c>
      <c r="D870" s="1">
        <v>94.061970000000002</v>
      </c>
      <c r="E870" s="1">
        <v>95.997209999999995</v>
      </c>
      <c r="F870" s="1">
        <v>95.029589999999999</v>
      </c>
      <c r="G870" s="23">
        <v>11.345129999999999</v>
      </c>
      <c r="H870" s="1">
        <v>98.200289999999995</v>
      </c>
      <c r="I870" s="1">
        <v>96.012630000000001</v>
      </c>
      <c r="J870" s="1">
        <v>97.106459999999998</v>
      </c>
    </row>
    <row r="871" spans="3:10" x14ac:dyDescent="0.25">
      <c r="C871" s="23">
        <v>11.335129999999999</v>
      </c>
      <c r="D871" s="1">
        <v>94.054130000000001</v>
      </c>
      <c r="E871" s="1">
        <v>96.011989999999997</v>
      </c>
      <c r="F871" s="1">
        <v>95.033060000000006</v>
      </c>
      <c r="G871" s="23">
        <v>11.335129999999999</v>
      </c>
      <c r="H871" s="1">
        <v>98.198310000000006</v>
      </c>
      <c r="I871" s="1">
        <v>96.015180000000001</v>
      </c>
      <c r="J871" s="1">
        <v>97.106740000000002</v>
      </c>
    </row>
    <row r="872" spans="3:10" x14ac:dyDescent="0.25">
      <c r="C872" s="23">
        <v>11.32513</v>
      </c>
      <c r="D872" s="1">
        <v>94.046310000000005</v>
      </c>
      <c r="E872" s="1">
        <v>96.026690000000002</v>
      </c>
      <c r="F872" s="1">
        <v>95.036500000000004</v>
      </c>
      <c r="G872" s="23">
        <v>11.32513</v>
      </c>
      <c r="H872" s="1">
        <v>98.196209999999994</v>
      </c>
      <c r="I872" s="1">
        <v>96.017740000000003</v>
      </c>
      <c r="J872" s="1">
        <v>97.106979999999993</v>
      </c>
    </row>
    <row r="873" spans="3:10" x14ac:dyDescent="0.25">
      <c r="C873" s="23">
        <v>11.31512</v>
      </c>
      <c r="D873" s="1">
        <v>94.038499999999999</v>
      </c>
      <c r="E873" s="1">
        <v>96.041309999999996</v>
      </c>
      <c r="F873" s="1">
        <v>95.039900000000003</v>
      </c>
      <c r="G873" s="23">
        <v>11.31512</v>
      </c>
      <c r="H873" s="1">
        <v>98.194000000000003</v>
      </c>
      <c r="I873" s="1">
        <v>96.020330000000001</v>
      </c>
      <c r="J873" s="1">
        <v>97.107169999999996</v>
      </c>
    </row>
    <row r="874" spans="3:10" x14ac:dyDescent="0.25">
      <c r="C874" s="23">
        <v>11.305110000000001</v>
      </c>
      <c r="D874" s="1">
        <v>94.030709999999999</v>
      </c>
      <c r="E874" s="1">
        <v>96.055840000000003</v>
      </c>
      <c r="F874" s="1">
        <v>95.043270000000007</v>
      </c>
      <c r="G874" s="23">
        <v>11.305110000000001</v>
      </c>
      <c r="H874" s="1">
        <v>98.191689999999994</v>
      </c>
      <c r="I874" s="1">
        <v>96.022940000000006</v>
      </c>
      <c r="J874" s="1">
        <v>97.107309999999998</v>
      </c>
    </row>
    <row r="875" spans="3:10" x14ac:dyDescent="0.25">
      <c r="C875" s="23">
        <v>11.2951</v>
      </c>
      <c r="D875" s="1">
        <v>94.022930000000002</v>
      </c>
      <c r="E875" s="1">
        <v>96.070279999999997</v>
      </c>
      <c r="F875" s="1">
        <v>95.046610000000001</v>
      </c>
      <c r="G875" s="23">
        <v>11.2951</v>
      </c>
      <c r="H875" s="1">
        <v>98.189269999999993</v>
      </c>
      <c r="I875" s="1">
        <v>96.025559999999999</v>
      </c>
      <c r="J875" s="1">
        <v>97.107420000000005</v>
      </c>
    </row>
    <row r="876" spans="3:10" x14ac:dyDescent="0.25">
      <c r="C876" s="23">
        <v>11.28509</v>
      </c>
      <c r="D876" s="1">
        <v>94.015180000000001</v>
      </c>
      <c r="E876" s="1">
        <v>96.084639999999993</v>
      </c>
      <c r="F876" s="1">
        <v>95.049909999999997</v>
      </c>
      <c r="G876" s="23">
        <v>11.28509</v>
      </c>
      <c r="H876" s="1">
        <v>98.18674</v>
      </c>
      <c r="I876" s="1">
        <v>96.028210000000001</v>
      </c>
      <c r="J876" s="1">
        <v>97.107479999999995</v>
      </c>
    </row>
    <row r="877" spans="3:10" x14ac:dyDescent="0.25">
      <c r="C877" s="23">
        <v>11.275069999999999</v>
      </c>
      <c r="D877" s="1">
        <v>94.007429999999999</v>
      </c>
      <c r="E877" s="1">
        <v>96.098920000000007</v>
      </c>
      <c r="F877" s="1">
        <v>95.053179999999998</v>
      </c>
      <c r="G877" s="23">
        <v>11.275069999999999</v>
      </c>
      <c r="H877" s="1">
        <v>98.184100000000001</v>
      </c>
      <c r="I877" s="1">
        <v>96.030879999999996</v>
      </c>
      <c r="J877" s="1">
        <v>97.107489999999999</v>
      </c>
    </row>
    <row r="878" spans="3:10" x14ac:dyDescent="0.25">
      <c r="C878" s="23">
        <v>11.26505</v>
      </c>
      <c r="D878" s="1">
        <v>93.999709999999993</v>
      </c>
      <c r="E878" s="1">
        <v>96.113110000000006</v>
      </c>
      <c r="F878" s="1">
        <v>95.05641</v>
      </c>
      <c r="G878" s="23">
        <v>11.26505</v>
      </c>
      <c r="H878" s="1">
        <v>98.181359999999998</v>
      </c>
      <c r="I878" s="1">
        <v>96.033559999999994</v>
      </c>
      <c r="J878" s="1">
        <v>97.107460000000003</v>
      </c>
    </row>
    <row r="879" spans="3:10" x14ac:dyDescent="0.25">
      <c r="C879" s="23">
        <v>11.25502</v>
      </c>
      <c r="D879" s="1">
        <v>93.992000000000004</v>
      </c>
      <c r="E879" s="1">
        <v>96.127210000000005</v>
      </c>
      <c r="F879" s="1">
        <v>95.059600000000003</v>
      </c>
      <c r="G879" s="23">
        <v>11.25502</v>
      </c>
      <c r="H879" s="1">
        <v>98.178510000000003</v>
      </c>
      <c r="I879" s="1">
        <v>96.036270000000002</v>
      </c>
      <c r="J879" s="1">
        <v>97.107389999999995</v>
      </c>
    </row>
    <row r="880" spans="3:10" x14ac:dyDescent="0.25">
      <c r="C880" s="23">
        <v>11.244999999999999</v>
      </c>
      <c r="D880" s="1">
        <v>93.984309999999994</v>
      </c>
      <c r="E880" s="1">
        <v>96.141220000000004</v>
      </c>
      <c r="F880" s="1">
        <v>95.06277</v>
      </c>
      <c r="G880" s="23">
        <v>11.244999999999999</v>
      </c>
      <c r="H880" s="1">
        <v>98.175539999999998</v>
      </c>
      <c r="I880" s="1">
        <v>96.039000000000001</v>
      </c>
      <c r="J880" s="1">
        <v>97.10727</v>
      </c>
    </row>
    <row r="881" spans="3:10" x14ac:dyDescent="0.25">
      <c r="C881" s="23">
        <v>11.234959999999999</v>
      </c>
      <c r="D881" s="1">
        <v>93.97663</v>
      </c>
      <c r="E881" s="1">
        <v>96.155150000000006</v>
      </c>
      <c r="F881" s="1">
        <v>95.065889999999996</v>
      </c>
      <c r="G881" s="23">
        <v>11.234959999999999</v>
      </c>
      <c r="H881" s="1">
        <v>98.172470000000004</v>
      </c>
      <c r="I881" s="1">
        <v>96.041740000000004</v>
      </c>
      <c r="J881" s="1">
        <v>97.107110000000006</v>
      </c>
    </row>
    <row r="882" spans="3:10" x14ac:dyDescent="0.25">
      <c r="C882" s="23">
        <v>11.224930000000001</v>
      </c>
      <c r="D882" s="1">
        <v>93.968980000000002</v>
      </c>
      <c r="E882" s="1">
        <v>96.168989999999994</v>
      </c>
      <c r="F882" s="1">
        <v>95.068979999999996</v>
      </c>
      <c r="G882" s="23">
        <v>11.224930000000001</v>
      </c>
      <c r="H882" s="1">
        <v>98.169300000000007</v>
      </c>
      <c r="I882" s="1">
        <v>96.044510000000002</v>
      </c>
      <c r="J882" s="1">
        <v>97.106899999999996</v>
      </c>
    </row>
    <row r="883" spans="3:10" x14ac:dyDescent="0.25">
      <c r="C883" s="23">
        <v>11.21489</v>
      </c>
      <c r="D883" s="1">
        <v>93.961340000000007</v>
      </c>
      <c r="E883" s="1">
        <v>96.182749999999999</v>
      </c>
      <c r="F883" s="1">
        <v>95.072040000000001</v>
      </c>
      <c r="G883" s="23">
        <v>11.21489</v>
      </c>
      <c r="H883" s="1">
        <v>98.16601</v>
      </c>
      <c r="I883" s="1">
        <v>96.047300000000007</v>
      </c>
      <c r="J883" s="1">
        <v>97.106660000000005</v>
      </c>
    </row>
    <row r="884" spans="3:10" x14ac:dyDescent="0.25">
      <c r="C884" s="23">
        <v>11.20485</v>
      </c>
      <c r="D884" s="1">
        <v>93.953720000000004</v>
      </c>
      <c r="E884" s="1">
        <v>96.19641</v>
      </c>
      <c r="F884" s="1">
        <v>95.075059999999993</v>
      </c>
      <c r="G884" s="23">
        <v>11.20485</v>
      </c>
      <c r="H884" s="1">
        <v>98.162620000000004</v>
      </c>
      <c r="I884" s="1">
        <v>96.0501</v>
      </c>
      <c r="J884" s="1">
        <v>97.106359999999995</v>
      </c>
    </row>
    <row r="885" spans="3:10" x14ac:dyDescent="0.25">
      <c r="C885" s="23">
        <v>11.19481</v>
      </c>
      <c r="D885" s="1">
        <v>93.946110000000004</v>
      </c>
      <c r="E885" s="1">
        <v>96.209990000000005</v>
      </c>
      <c r="F885" s="1">
        <v>95.078050000000005</v>
      </c>
      <c r="G885" s="23">
        <v>11.19481</v>
      </c>
      <c r="H885" s="1">
        <v>98.159120000000001</v>
      </c>
      <c r="I885" s="1">
        <v>96.052930000000003</v>
      </c>
      <c r="J885" s="1">
        <v>97.106020000000001</v>
      </c>
    </row>
    <row r="886" spans="3:10" x14ac:dyDescent="0.25">
      <c r="C886" s="23">
        <v>11.184760000000001</v>
      </c>
      <c r="D886" s="1">
        <v>93.93853</v>
      </c>
      <c r="E886" s="1">
        <v>96.223479999999995</v>
      </c>
      <c r="F886" s="1">
        <v>95.081000000000003</v>
      </c>
      <c r="G886" s="23">
        <v>11.184760000000001</v>
      </c>
      <c r="H886" s="1">
        <v>98.155510000000007</v>
      </c>
      <c r="I886" s="1">
        <v>96.055769999999995</v>
      </c>
      <c r="J886" s="1">
        <v>97.105639999999994</v>
      </c>
    </row>
    <row r="887" spans="3:10" x14ac:dyDescent="0.25">
      <c r="C887" s="23">
        <v>11.174720000000001</v>
      </c>
      <c r="D887" s="1">
        <v>93.930959999999999</v>
      </c>
      <c r="E887" s="1">
        <v>96.236879999999999</v>
      </c>
      <c r="F887" s="1">
        <v>95.083920000000006</v>
      </c>
      <c r="G887" s="23">
        <v>11.174720000000001</v>
      </c>
      <c r="H887" s="1">
        <v>98.151799999999994</v>
      </c>
      <c r="I887" s="1">
        <v>96.058639999999997</v>
      </c>
      <c r="J887" s="1">
        <v>97.105220000000003</v>
      </c>
    </row>
    <row r="888" spans="3:10" x14ac:dyDescent="0.25">
      <c r="C888" s="23">
        <v>11.16466</v>
      </c>
      <c r="D888" s="1">
        <v>93.923410000000004</v>
      </c>
      <c r="E888" s="1">
        <v>96.250190000000003</v>
      </c>
      <c r="F888" s="1">
        <v>95.086799999999997</v>
      </c>
      <c r="G888" s="23">
        <v>11.16466</v>
      </c>
      <c r="H888" s="1">
        <v>98.147970000000001</v>
      </c>
      <c r="I888" s="1">
        <v>96.061520000000002</v>
      </c>
      <c r="J888" s="1">
        <v>97.104749999999996</v>
      </c>
    </row>
    <row r="889" spans="3:10" x14ac:dyDescent="0.25">
      <c r="C889" s="23">
        <v>11.15461</v>
      </c>
      <c r="D889" s="1">
        <v>93.915880000000001</v>
      </c>
      <c r="E889" s="1">
        <v>96.263409999999993</v>
      </c>
      <c r="F889" s="1">
        <v>95.089640000000003</v>
      </c>
      <c r="G889" s="23">
        <v>11.15461</v>
      </c>
      <c r="H889" s="1">
        <v>98.144040000000004</v>
      </c>
      <c r="I889" s="1">
        <v>96.064430000000002</v>
      </c>
      <c r="J889" s="1">
        <v>97.104230000000001</v>
      </c>
    </row>
    <row r="890" spans="3:10" x14ac:dyDescent="0.25">
      <c r="C890" s="23">
        <v>11.14522</v>
      </c>
      <c r="D890" s="1">
        <v>93.908869999999993</v>
      </c>
      <c r="E890" s="1">
        <v>96.275660000000002</v>
      </c>
      <c r="F890" s="1">
        <v>95.092269999999999</v>
      </c>
      <c r="G890" s="23">
        <v>11.14522</v>
      </c>
      <c r="H890" s="1">
        <v>98.140010000000004</v>
      </c>
      <c r="I890" s="1">
        <v>96.067149999999998</v>
      </c>
      <c r="J890" s="1">
        <v>97.103579999999994</v>
      </c>
    </row>
    <row r="891" spans="3:10" x14ac:dyDescent="0.25">
      <c r="C891" s="23">
        <v>11.135160000000001</v>
      </c>
      <c r="D891" s="1">
        <v>93.901380000000003</v>
      </c>
      <c r="E891" s="1">
        <v>96.288709999999995</v>
      </c>
      <c r="F891" s="1">
        <v>95.095050000000001</v>
      </c>
      <c r="G891" s="23">
        <v>11.135160000000001</v>
      </c>
      <c r="H891" s="1">
        <v>98.135869999999997</v>
      </c>
      <c r="I891" s="1">
        <v>96.070089999999993</v>
      </c>
      <c r="J891" s="1">
        <v>97.102980000000002</v>
      </c>
    </row>
    <row r="892" spans="3:10" x14ac:dyDescent="0.25">
      <c r="C892" s="23">
        <v>11.12509</v>
      </c>
      <c r="D892" s="1">
        <v>93.893910000000005</v>
      </c>
      <c r="E892" s="1">
        <v>96.301659999999998</v>
      </c>
      <c r="F892" s="1">
        <v>95.097790000000003</v>
      </c>
      <c r="G892" s="23">
        <v>11.12509</v>
      </c>
      <c r="H892" s="1">
        <v>98.131619999999998</v>
      </c>
      <c r="I892" s="1">
        <v>96.073049999999995</v>
      </c>
      <c r="J892" s="1">
        <v>97.102339999999998</v>
      </c>
    </row>
    <row r="893" spans="3:10" x14ac:dyDescent="0.25">
      <c r="C893" s="23">
        <v>11.115030000000001</v>
      </c>
      <c r="D893" s="1">
        <v>93.88646</v>
      </c>
      <c r="E893" s="1">
        <v>96.314530000000005</v>
      </c>
      <c r="F893" s="1">
        <v>95.100489999999994</v>
      </c>
      <c r="G893" s="23">
        <v>11.115030000000001</v>
      </c>
      <c r="H893" s="1">
        <v>98.127269999999996</v>
      </c>
      <c r="I893" s="1">
        <v>96.076030000000003</v>
      </c>
      <c r="J893" s="1">
        <v>97.101650000000006</v>
      </c>
    </row>
    <row r="894" spans="3:10" x14ac:dyDescent="0.25">
      <c r="C894" s="23">
        <v>11.10496</v>
      </c>
      <c r="D894" s="1">
        <v>93.87903</v>
      </c>
      <c r="E894" s="1">
        <v>96.327299999999994</v>
      </c>
      <c r="F894" s="1">
        <v>95.103160000000003</v>
      </c>
      <c r="G894" s="23">
        <v>11.10496</v>
      </c>
      <c r="H894" s="1">
        <v>98.122810000000001</v>
      </c>
      <c r="I894" s="1">
        <v>96.079030000000003</v>
      </c>
      <c r="J894" s="1">
        <v>97.100920000000002</v>
      </c>
    </row>
    <row r="895" spans="3:10" x14ac:dyDescent="0.25">
      <c r="C895" s="23">
        <v>11.09488</v>
      </c>
      <c r="D895" s="1">
        <v>93.871610000000004</v>
      </c>
      <c r="E895" s="1">
        <v>96.339979999999997</v>
      </c>
      <c r="F895" s="1">
        <v>95.105800000000002</v>
      </c>
      <c r="G895" s="23">
        <v>11.09488</v>
      </c>
      <c r="H895" s="1">
        <v>98.11824</v>
      </c>
      <c r="I895" s="1">
        <v>96.082040000000006</v>
      </c>
      <c r="J895" s="1">
        <v>97.100139999999996</v>
      </c>
    </row>
    <row r="896" spans="3:10" x14ac:dyDescent="0.25">
      <c r="C896" s="23">
        <v>11.084809999999999</v>
      </c>
      <c r="D896" s="1">
        <v>93.864220000000003</v>
      </c>
      <c r="E896" s="1">
        <v>96.35257</v>
      </c>
      <c r="F896" s="1">
        <v>95.108400000000003</v>
      </c>
      <c r="G896" s="23">
        <v>11.084809999999999</v>
      </c>
      <c r="H896" s="1">
        <v>98.113560000000007</v>
      </c>
      <c r="I896" s="1">
        <v>96.085080000000005</v>
      </c>
      <c r="J896" s="1">
        <v>97.099320000000006</v>
      </c>
    </row>
    <row r="897" spans="3:10" x14ac:dyDescent="0.25">
      <c r="C897" s="23">
        <v>11.074730000000001</v>
      </c>
      <c r="D897" s="1">
        <v>93.856849999999994</v>
      </c>
      <c r="E897" s="1">
        <v>96.365070000000003</v>
      </c>
      <c r="F897" s="1">
        <v>95.110960000000006</v>
      </c>
      <c r="G897" s="23">
        <v>11.074730000000001</v>
      </c>
      <c r="H897" s="1">
        <v>98.108779999999996</v>
      </c>
      <c r="I897" s="1">
        <v>96.088130000000007</v>
      </c>
      <c r="J897" s="1">
        <v>97.098460000000003</v>
      </c>
    </row>
    <row r="898" spans="3:10" x14ac:dyDescent="0.25">
      <c r="C898" s="23">
        <v>11.06465</v>
      </c>
      <c r="D898" s="1">
        <v>93.849500000000006</v>
      </c>
      <c r="E898" s="1">
        <v>96.377470000000002</v>
      </c>
      <c r="F898" s="1">
        <v>95.113489999999999</v>
      </c>
      <c r="G898" s="23">
        <v>11.06465</v>
      </c>
      <c r="H898" s="1">
        <v>98.103890000000007</v>
      </c>
      <c r="I898" s="1">
        <v>96.091200000000001</v>
      </c>
      <c r="J898" s="1">
        <v>97.097549999999998</v>
      </c>
    </row>
    <row r="899" spans="3:10" x14ac:dyDescent="0.25">
      <c r="C899" s="23">
        <v>11.05523</v>
      </c>
      <c r="D899" s="1">
        <v>93.842659999999995</v>
      </c>
      <c r="E899" s="1">
        <v>96.388959999999997</v>
      </c>
      <c r="F899" s="1">
        <v>95.115809999999996</v>
      </c>
      <c r="G899" s="23">
        <v>11.05523</v>
      </c>
      <c r="H899" s="1">
        <v>98.0989</v>
      </c>
      <c r="I899" s="1">
        <v>96.094089999999994</v>
      </c>
      <c r="J899" s="1">
        <v>97.096490000000003</v>
      </c>
    </row>
    <row r="900" spans="3:10" x14ac:dyDescent="0.25">
      <c r="C900" s="23">
        <v>11.04514</v>
      </c>
      <c r="D900" s="1">
        <v>93.835350000000005</v>
      </c>
      <c r="E900" s="1">
        <v>96.40119</v>
      </c>
      <c r="F900" s="1">
        <v>95.118269999999995</v>
      </c>
      <c r="G900" s="23">
        <v>11.04514</v>
      </c>
      <c r="H900" s="1">
        <v>98.093800000000002</v>
      </c>
      <c r="I900" s="1">
        <v>96.097189999999998</v>
      </c>
      <c r="J900" s="1">
        <v>97.095500000000001</v>
      </c>
    </row>
    <row r="901" spans="3:10" x14ac:dyDescent="0.25">
      <c r="C901" s="23">
        <v>11.03505</v>
      </c>
      <c r="D901" s="1">
        <v>93.828059999999994</v>
      </c>
      <c r="E901" s="1">
        <v>96.413319999999999</v>
      </c>
      <c r="F901" s="1">
        <v>95.120689999999996</v>
      </c>
      <c r="G901" s="23">
        <v>11.03505</v>
      </c>
      <c r="H901" s="1">
        <v>98.0886</v>
      </c>
      <c r="I901" s="1">
        <v>96.100319999999996</v>
      </c>
      <c r="J901" s="1">
        <v>97.094459999999998</v>
      </c>
    </row>
    <row r="902" spans="3:10" x14ac:dyDescent="0.25">
      <c r="C902" s="23">
        <v>11.02496</v>
      </c>
      <c r="D902" s="1">
        <v>93.820800000000006</v>
      </c>
      <c r="E902" s="1">
        <v>96.425359999999998</v>
      </c>
      <c r="F902" s="1">
        <v>95.123080000000002</v>
      </c>
      <c r="G902" s="23">
        <v>11.02496</v>
      </c>
      <c r="H902" s="1">
        <v>98.083290000000005</v>
      </c>
      <c r="I902" s="1">
        <v>96.103459999999998</v>
      </c>
      <c r="J902" s="1">
        <v>97.093379999999996</v>
      </c>
    </row>
    <row r="903" spans="3:10" x14ac:dyDescent="0.25">
      <c r="C903" s="23">
        <v>11.014860000000001</v>
      </c>
      <c r="D903" s="1">
        <v>93.813550000000006</v>
      </c>
      <c r="E903" s="1">
        <v>96.437299999999993</v>
      </c>
      <c r="F903" s="1">
        <v>95.125429999999994</v>
      </c>
      <c r="G903" s="23">
        <v>11.014860000000001</v>
      </c>
      <c r="H903" s="1">
        <v>98.077879999999993</v>
      </c>
      <c r="I903" s="1">
        <v>96.106620000000007</v>
      </c>
      <c r="J903" s="1">
        <v>97.092250000000007</v>
      </c>
    </row>
    <row r="904" spans="3:10" x14ac:dyDescent="0.25">
      <c r="C904" s="23">
        <v>11.004759999999999</v>
      </c>
      <c r="D904" s="1">
        <v>93.806330000000003</v>
      </c>
      <c r="E904" s="1">
        <v>96.449150000000003</v>
      </c>
      <c r="F904" s="1">
        <v>95.127740000000003</v>
      </c>
      <c r="G904" s="23">
        <v>11.004759999999999</v>
      </c>
      <c r="H904" s="1">
        <v>98.072360000000003</v>
      </c>
      <c r="I904" s="1">
        <v>96.109800000000007</v>
      </c>
      <c r="J904" s="1">
        <v>97.091080000000005</v>
      </c>
    </row>
    <row r="905" spans="3:10" x14ac:dyDescent="0.25">
      <c r="C905" s="23">
        <v>10.995329999999999</v>
      </c>
      <c r="D905" s="1">
        <v>93.799610000000001</v>
      </c>
      <c r="E905" s="1">
        <v>96.460130000000007</v>
      </c>
      <c r="F905" s="1">
        <v>95.129869999999997</v>
      </c>
      <c r="G905" s="23">
        <v>10.995329999999999</v>
      </c>
      <c r="H905" s="1">
        <v>98.068820000000002</v>
      </c>
      <c r="I905" s="1">
        <v>96.112790000000004</v>
      </c>
      <c r="J905" s="1">
        <v>97.090800000000002</v>
      </c>
    </row>
    <row r="906" spans="3:10" x14ac:dyDescent="0.25">
      <c r="C906" s="23">
        <v>10.98522</v>
      </c>
      <c r="D906" s="1">
        <v>93.792429999999996</v>
      </c>
      <c r="E906" s="1">
        <v>96.471789999999999</v>
      </c>
      <c r="F906" s="1">
        <v>95.132109999999997</v>
      </c>
      <c r="G906" s="23">
        <v>10.98522</v>
      </c>
      <c r="H906" s="1">
        <v>98.065290000000005</v>
      </c>
      <c r="I906" s="1">
        <v>96.116</v>
      </c>
      <c r="J906" s="1">
        <v>97.090639999999993</v>
      </c>
    </row>
    <row r="907" spans="3:10" x14ac:dyDescent="0.25">
      <c r="C907" s="23">
        <v>10.975110000000001</v>
      </c>
      <c r="D907" s="1">
        <v>93.785269999999997</v>
      </c>
      <c r="E907" s="1">
        <v>96.483360000000005</v>
      </c>
      <c r="F907" s="1">
        <v>95.134320000000002</v>
      </c>
      <c r="G907" s="23">
        <v>10.975110000000001</v>
      </c>
      <c r="H907" s="1">
        <v>98.059839999999994</v>
      </c>
      <c r="I907" s="1">
        <v>96.119230000000002</v>
      </c>
      <c r="J907" s="1">
        <v>97.08954</v>
      </c>
    </row>
    <row r="908" spans="3:10" x14ac:dyDescent="0.25">
      <c r="C908" s="23">
        <v>10.965</v>
      </c>
      <c r="D908" s="1">
        <v>93.778139999999993</v>
      </c>
      <c r="E908" s="1">
        <v>96.494839999999996</v>
      </c>
      <c r="F908" s="1">
        <v>95.136489999999995</v>
      </c>
      <c r="G908" s="23">
        <v>10.965</v>
      </c>
      <c r="H908" s="1">
        <v>98.055999999999997</v>
      </c>
      <c r="I908" s="1">
        <v>96.122479999999996</v>
      </c>
      <c r="J908" s="1">
        <v>97.089240000000004</v>
      </c>
    </row>
    <row r="909" spans="3:10" x14ac:dyDescent="0.25">
      <c r="C909" s="23">
        <v>10.954890000000001</v>
      </c>
      <c r="D909" s="1">
        <v>93.771029999999996</v>
      </c>
      <c r="E909" s="1">
        <v>96.506219999999999</v>
      </c>
      <c r="F909" s="1">
        <v>95.138630000000006</v>
      </c>
      <c r="G909" s="23">
        <v>10.954890000000001</v>
      </c>
      <c r="H909" s="1">
        <v>98.052769999999995</v>
      </c>
      <c r="I909" s="1">
        <v>96.125749999999996</v>
      </c>
      <c r="J909" s="1">
        <v>97.089259999999996</v>
      </c>
    </row>
    <row r="910" spans="3:10" x14ac:dyDescent="0.25">
      <c r="C910" s="23">
        <v>10.94477</v>
      </c>
      <c r="D910" s="1">
        <v>93.763940000000005</v>
      </c>
      <c r="E910" s="1">
        <v>96.517510000000001</v>
      </c>
      <c r="F910" s="1">
        <v>95.140720000000002</v>
      </c>
      <c r="G910" s="23">
        <v>10.94477</v>
      </c>
      <c r="H910" s="1">
        <v>98.047809999999998</v>
      </c>
      <c r="I910" s="1">
        <v>96.12903</v>
      </c>
      <c r="J910" s="1">
        <v>97.088419999999999</v>
      </c>
    </row>
    <row r="911" spans="3:10" x14ac:dyDescent="0.25">
      <c r="C911" s="23">
        <v>10.935320000000001</v>
      </c>
      <c r="D911" s="1">
        <v>93.757350000000002</v>
      </c>
      <c r="E911" s="1">
        <v>96.527959999999993</v>
      </c>
      <c r="F911" s="1">
        <v>95.142650000000003</v>
      </c>
      <c r="G911" s="23">
        <v>10.935320000000001</v>
      </c>
      <c r="H911" s="1">
        <v>98.04298</v>
      </c>
      <c r="I911" s="1">
        <v>96.132109999999997</v>
      </c>
      <c r="J911" s="1">
        <v>97.087540000000004</v>
      </c>
    </row>
    <row r="912" spans="3:10" x14ac:dyDescent="0.25">
      <c r="C912" s="23">
        <v>10.9252</v>
      </c>
      <c r="D912" s="1">
        <v>93.750299999999996</v>
      </c>
      <c r="E912" s="1">
        <v>96.539060000000006</v>
      </c>
      <c r="F912" s="1">
        <v>95.144679999999994</v>
      </c>
      <c r="G912" s="23">
        <v>10.9252</v>
      </c>
      <c r="H912" s="1">
        <v>98.039090000000002</v>
      </c>
      <c r="I912" s="1">
        <v>96.135429999999999</v>
      </c>
      <c r="J912" s="1">
        <v>97.087260000000001</v>
      </c>
    </row>
    <row r="913" spans="3:10" x14ac:dyDescent="0.25">
      <c r="C913" s="23">
        <v>10.91507</v>
      </c>
      <c r="D913" s="1">
        <v>93.743290000000002</v>
      </c>
      <c r="E913" s="1">
        <v>96.550060000000002</v>
      </c>
      <c r="F913" s="1">
        <v>95.14667</v>
      </c>
      <c r="G913" s="23">
        <v>10.91507</v>
      </c>
      <c r="H913" s="1">
        <v>98.034859999999995</v>
      </c>
      <c r="I913" s="1">
        <v>96.138760000000005</v>
      </c>
      <c r="J913" s="1">
        <v>97.08681</v>
      </c>
    </row>
    <row r="914" spans="3:10" x14ac:dyDescent="0.25">
      <c r="C914" s="23">
        <v>10.90494</v>
      </c>
      <c r="D914" s="1">
        <v>93.736289999999997</v>
      </c>
      <c r="E914" s="1">
        <v>96.560969999999998</v>
      </c>
      <c r="F914" s="1">
        <v>95.148629999999997</v>
      </c>
      <c r="G914" s="23">
        <v>10.90494</v>
      </c>
      <c r="H914" s="1">
        <v>98.030389999999997</v>
      </c>
      <c r="I914" s="1">
        <v>96.142120000000006</v>
      </c>
      <c r="J914" s="1">
        <v>97.086250000000007</v>
      </c>
    </row>
    <row r="915" spans="3:10" x14ac:dyDescent="0.25">
      <c r="C915" s="23">
        <v>10.89481</v>
      </c>
      <c r="D915" s="1">
        <v>93.729320000000001</v>
      </c>
      <c r="E915" s="1">
        <v>96.571780000000004</v>
      </c>
      <c r="F915" s="1">
        <v>95.150549999999996</v>
      </c>
      <c r="G915" s="23">
        <v>10.89481</v>
      </c>
      <c r="H915" s="1">
        <v>98.025540000000007</v>
      </c>
      <c r="I915" s="1">
        <v>96.145480000000006</v>
      </c>
      <c r="J915" s="1">
        <v>97.085509999999999</v>
      </c>
    </row>
    <row r="916" spans="3:10" x14ac:dyDescent="0.25">
      <c r="C916" s="23">
        <v>10.885350000000001</v>
      </c>
      <c r="D916" s="1">
        <v>93.722840000000005</v>
      </c>
      <c r="E916" s="1">
        <v>96.581779999999995</v>
      </c>
      <c r="F916" s="1">
        <v>95.15231</v>
      </c>
      <c r="G916" s="23">
        <v>10.885350000000001</v>
      </c>
      <c r="H916" s="1">
        <v>98.019840000000002</v>
      </c>
      <c r="I916" s="1">
        <v>96.14864</v>
      </c>
      <c r="J916" s="1">
        <v>97.084239999999994</v>
      </c>
    </row>
    <row r="917" spans="3:10" x14ac:dyDescent="0.25">
      <c r="C917" s="23">
        <v>10.875209999999999</v>
      </c>
      <c r="D917" s="1">
        <v>93.715919999999997</v>
      </c>
      <c r="E917" s="1">
        <v>96.592399999999998</v>
      </c>
      <c r="F917" s="1">
        <v>95.154160000000005</v>
      </c>
      <c r="G917" s="23">
        <v>10.875209999999999</v>
      </c>
      <c r="H917" s="1">
        <v>98.014169999999993</v>
      </c>
      <c r="I917" s="1">
        <v>96.15204</v>
      </c>
      <c r="J917" s="1">
        <v>97.083110000000005</v>
      </c>
    </row>
    <row r="918" spans="3:10" x14ac:dyDescent="0.25">
      <c r="C918" s="23">
        <v>10.865069999999999</v>
      </c>
      <c r="D918" s="1">
        <v>93.709019999999995</v>
      </c>
      <c r="E918" s="1">
        <v>96.602919999999997</v>
      </c>
      <c r="F918" s="1">
        <v>95.155969999999996</v>
      </c>
      <c r="G918" s="23">
        <v>10.865069999999999</v>
      </c>
      <c r="H918" s="1">
        <v>98.008769999999998</v>
      </c>
      <c r="I918" s="1">
        <v>96.155460000000005</v>
      </c>
      <c r="J918" s="1">
        <v>97.082120000000003</v>
      </c>
    </row>
    <row r="919" spans="3:10" x14ac:dyDescent="0.25">
      <c r="C919" s="23">
        <v>10.85492</v>
      </c>
      <c r="D919" s="1">
        <v>93.702150000000003</v>
      </c>
      <c r="E919" s="1">
        <v>96.613349999999997</v>
      </c>
      <c r="F919" s="1">
        <v>95.157749999999993</v>
      </c>
      <c r="G919" s="23">
        <v>10.85492</v>
      </c>
      <c r="H919" s="1">
        <v>98.004329999999996</v>
      </c>
      <c r="I919" s="1">
        <v>96.15889</v>
      </c>
      <c r="J919" s="1">
        <v>97.081609999999998</v>
      </c>
    </row>
    <row r="920" spans="3:10" x14ac:dyDescent="0.25">
      <c r="C920" s="23">
        <v>10.84477</v>
      </c>
      <c r="D920" s="1">
        <v>93.695300000000003</v>
      </c>
      <c r="E920" s="1">
        <v>96.623679999999993</v>
      </c>
      <c r="F920" s="1">
        <v>95.159490000000005</v>
      </c>
      <c r="G920" s="23">
        <v>10.84477</v>
      </c>
      <c r="H920" s="1">
        <v>97.999669999999995</v>
      </c>
      <c r="I920" s="1">
        <v>96.16234</v>
      </c>
      <c r="J920" s="1">
        <v>97.081010000000006</v>
      </c>
    </row>
    <row r="921" spans="3:10" x14ac:dyDescent="0.25">
      <c r="C921" s="23">
        <v>10.8353</v>
      </c>
      <c r="D921" s="1">
        <v>93.688929999999999</v>
      </c>
      <c r="E921" s="1">
        <v>96.633229999999998</v>
      </c>
      <c r="F921" s="1">
        <v>95.161079999999998</v>
      </c>
      <c r="G921" s="23">
        <v>10.8353</v>
      </c>
      <c r="H921" s="1">
        <v>97.994069999999994</v>
      </c>
      <c r="I921" s="1">
        <v>96.165580000000006</v>
      </c>
      <c r="J921" s="1">
        <v>97.079819999999998</v>
      </c>
    </row>
    <row r="922" spans="3:10" x14ac:dyDescent="0.25">
      <c r="C922" s="23">
        <v>10.825150000000001</v>
      </c>
      <c r="D922" s="1">
        <v>93.682130000000001</v>
      </c>
      <c r="E922" s="1">
        <v>96.643370000000004</v>
      </c>
      <c r="F922" s="1">
        <v>95.162750000000003</v>
      </c>
      <c r="G922" s="23">
        <v>10.825150000000001</v>
      </c>
      <c r="H922" s="1">
        <v>97.989050000000006</v>
      </c>
      <c r="I922" s="1">
        <v>96.169060000000002</v>
      </c>
      <c r="J922" s="1">
        <v>97.079049999999995</v>
      </c>
    </row>
    <row r="923" spans="3:10" x14ac:dyDescent="0.25">
      <c r="C923" s="23">
        <v>10.81499</v>
      </c>
      <c r="D923" s="1">
        <v>93.675359999999998</v>
      </c>
      <c r="E923" s="1">
        <v>96.653409999999994</v>
      </c>
      <c r="F923" s="1">
        <v>95.164389999999997</v>
      </c>
      <c r="G923" s="23">
        <v>10.81499</v>
      </c>
      <c r="H923" s="1">
        <v>97.983009999999993</v>
      </c>
      <c r="I923" s="1">
        <v>96.172560000000004</v>
      </c>
      <c r="J923" s="1">
        <v>97.077780000000004</v>
      </c>
    </row>
    <row r="924" spans="3:10" x14ac:dyDescent="0.25">
      <c r="C924" s="23">
        <v>10.804830000000001</v>
      </c>
      <c r="D924" s="1">
        <v>93.668620000000004</v>
      </c>
      <c r="E924" s="1">
        <v>96.663349999999994</v>
      </c>
      <c r="F924" s="1">
        <v>95.165980000000005</v>
      </c>
      <c r="G924" s="23">
        <v>10.804830000000001</v>
      </c>
      <c r="H924" s="1">
        <v>97.977760000000004</v>
      </c>
      <c r="I924" s="1">
        <v>96.176069999999996</v>
      </c>
      <c r="J924" s="1">
        <v>97.076920000000001</v>
      </c>
    </row>
    <row r="925" spans="3:10" x14ac:dyDescent="0.25">
      <c r="C925" s="23">
        <v>10.795339999999999</v>
      </c>
      <c r="D925" s="1">
        <v>93.66234</v>
      </c>
      <c r="E925" s="1">
        <v>96.672539999999998</v>
      </c>
      <c r="F925" s="1">
        <v>95.167439999999999</v>
      </c>
      <c r="G925" s="23">
        <v>10.795339999999999</v>
      </c>
      <c r="H925" s="1">
        <v>97.972949999999997</v>
      </c>
      <c r="I925" s="1">
        <v>96.179360000000003</v>
      </c>
      <c r="J925" s="1">
        <v>97.076160000000002</v>
      </c>
    </row>
    <row r="926" spans="3:10" x14ac:dyDescent="0.25">
      <c r="C926" s="23">
        <v>10.78518</v>
      </c>
      <c r="D926" s="1">
        <v>93.655649999999994</v>
      </c>
      <c r="E926" s="1">
        <v>96.682289999999995</v>
      </c>
      <c r="F926" s="1">
        <v>95.168970000000002</v>
      </c>
      <c r="G926" s="23">
        <v>10.78518</v>
      </c>
      <c r="H926" s="1">
        <v>97.966859999999997</v>
      </c>
      <c r="I926" s="1">
        <v>96.182910000000007</v>
      </c>
      <c r="J926" s="1">
        <v>97.074879999999993</v>
      </c>
    </row>
    <row r="927" spans="3:10" x14ac:dyDescent="0.25">
      <c r="C927" s="23">
        <v>10.77501</v>
      </c>
      <c r="D927" s="1">
        <v>93.648979999999995</v>
      </c>
      <c r="E927" s="1">
        <v>96.691940000000002</v>
      </c>
      <c r="F927" s="1">
        <v>95.170460000000006</v>
      </c>
      <c r="G927" s="23">
        <v>10.77501</v>
      </c>
      <c r="H927" s="1">
        <v>97.961309999999997</v>
      </c>
      <c r="I927" s="1">
        <v>96.18647</v>
      </c>
      <c r="J927" s="1">
        <v>97.073890000000006</v>
      </c>
    </row>
    <row r="928" spans="3:10" x14ac:dyDescent="0.25">
      <c r="C928" s="23">
        <v>10.76484</v>
      </c>
      <c r="D928" s="1">
        <v>93.642340000000004</v>
      </c>
      <c r="E928" s="1">
        <v>96.701499999999996</v>
      </c>
      <c r="F928" s="1">
        <v>95.17192</v>
      </c>
      <c r="G928" s="23">
        <v>10.76484</v>
      </c>
      <c r="H928" s="1">
        <v>97.956069999999997</v>
      </c>
      <c r="I928" s="1">
        <v>96.190039999999996</v>
      </c>
      <c r="J928" s="1">
        <v>97.073059999999998</v>
      </c>
    </row>
    <row r="929" spans="3:10" x14ac:dyDescent="0.25">
      <c r="C929" s="23">
        <v>10.75534</v>
      </c>
      <c r="D929" s="1">
        <v>93.636170000000007</v>
      </c>
      <c r="E929" s="1">
        <v>96.710319999999996</v>
      </c>
      <c r="F929" s="1">
        <v>95.173240000000007</v>
      </c>
      <c r="G929" s="23">
        <v>10.75534</v>
      </c>
      <c r="H929" s="1">
        <v>97.950919999999996</v>
      </c>
      <c r="I929" s="1">
        <v>96.193389999999994</v>
      </c>
      <c r="J929" s="1">
        <v>97.072159999999997</v>
      </c>
    </row>
    <row r="930" spans="3:10" x14ac:dyDescent="0.25">
      <c r="C930" s="23">
        <v>10.74517</v>
      </c>
      <c r="D930" s="1">
        <v>93.629580000000004</v>
      </c>
      <c r="E930" s="1">
        <v>96.719679999999997</v>
      </c>
      <c r="F930" s="1">
        <v>95.174629999999993</v>
      </c>
      <c r="G930" s="23">
        <v>10.74517</v>
      </c>
      <c r="H930" s="1">
        <v>97.945949999999996</v>
      </c>
      <c r="I930" s="1">
        <v>96.19699</v>
      </c>
      <c r="J930" s="1">
        <v>97.071470000000005</v>
      </c>
    </row>
    <row r="931" spans="3:10" x14ac:dyDescent="0.25">
      <c r="C931" s="23">
        <v>10.73499</v>
      </c>
      <c r="D931" s="1">
        <v>93.623019999999997</v>
      </c>
      <c r="E931" s="1">
        <v>96.728939999999994</v>
      </c>
      <c r="F931" s="1">
        <v>95.175979999999996</v>
      </c>
      <c r="G931" s="23">
        <v>10.73499</v>
      </c>
      <c r="H931" s="1">
        <v>97.942030000000003</v>
      </c>
      <c r="I931" s="1">
        <v>96.200609999999998</v>
      </c>
      <c r="J931" s="1">
        <v>97.07132</v>
      </c>
    </row>
    <row r="932" spans="3:10" x14ac:dyDescent="0.25">
      <c r="C932" s="23">
        <v>10.725479999999999</v>
      </c>
      <c r="D932" s="1">
        <v>93.616919999999993</v>
      </c>
      <c r="E932" s="1">
        <v>96.737489999999994</v>
      </c>
      <c r="F932" s="1">
        <v>95.177199999999999</v>
      </c>
      <c r="G932" s="23">
        <v>10.725479999999999</v>
      </c>
      <c r="H932" s="1">
        <v>97.936109999999999</v>
      </c>
      <c r="I932" s="1">
        <v>96.204009999999997</v>
      </c>
      <c r="J932" s="1">
        <v>97.070059999999998</v>
      </c>
    </row>
    <row r="933" spans="3:10" x14ac:dyDescent="0.25">
      <c r="C933" s="23">
        <v>10.715299999999999</v>
      </c>
      <c r="D933" s="1">
        <v>93.610410000000002</v>
      </c>
      <c r="E933" s="1">
        <v>96.746549999999999</v>
      </c>
      <c r="F933" s="1">
        <v>95.178479999999993</v>
      </c>
      <c r="G933" s="23">
        <v>10.715299999999999</v>
      </c>
      <c r="H933" s="1">
        <v>97.930800000000005</v>
      </c>
      <c r="I933" s="1">
        <v>96.207650000000001</v>
      </c>
      <c r="J933" s="1">
        <v>97.069230000000005</v>
      </c>
    </row>
    <row r="934" spans="3:10" x14ac:dyDescent="0.25">
      <c r="C934" s="23">
        <v>10.705109999999999</v>
      </c>
      <c r="D934" s="1">
        <v>93.603930000000005</v>
      </c>
      <c r="E934" s="1">
        <v>96.755520000000004</v>
      </c>
      <c r="F934" s="1">
        <v>95.179720000000003</v>
      </c>
      <c r="G934" s="23">
        <v>10.705109999999999</v>
      </c>
      <c r="H934" s="1">
        <v>97.924530000000004</v>
      </c>
      <c r="I934" s="1">
        <v>96.211320000000001</v>
      </c>
      <c r="J934" s="1">
        <v>97.067920000000001</v>
      </c>
    </row>
    <row r="935" spans="3:10" x14ac:dyDescent="0.25">
      <c r="C935" s="23">
        <v>10.69492</v>
      </c>
      <c r="D935" s="1">
        <v>93.597480000000004</v>
      </c>
      <c r="E935" s="1">
        <v>96.764380000000003</v>
      </c>
      <c r="F935" s="1">
        <v>95.180930000000004</v>
      </c>
      <c r="G935" s="23">
        <v>10.69492</v>
      </c>
      <c r="H935" s="1">
        <v>97.918989999999994</v>
      </c>
      <c r="I935" s="1">
        <v>96.21499</v>
      </c>
      <c r="J935" s="1">
        <v>97.066990000000004</v>
      </c>
    </row>
    <row r="936" spans="3:10" x14ac:dyDescent="0.25">
      <c r="C936" s="23">
        <v>10.6854</v>
      </c>
      <c r="D936" s="1">
        <v>93.591480000000004</v>
      </c>
      <c r="E936" s="1">
        <v>96.772559999999999</v>
      </c>
      <c r="F936" s="1">
        <v>95.182019999999994</v>
      </c>
      <c r="G936" s="23">
        <v>10.6854</v>
      </c>
      <c r="H936" s="1">
        <v>97.913570000000007</v>
      </c>
      <c r="I936" s="1">
        <v>96.218440000000001</v>
      </c>
      <c r="J936" s="1">
        <v>97.066000000000003</v>
      </c>
    </row>
    <row r="937" spans="3:10" x14ac:dyDescent="0.25">
      <c r="C937" s="23">
        <v>10.67521</v>
      </c>
      <c r="D937" s="1">
        <v>93.585089999999994</v>
      </c>
      <c r="E937" s="1">
        <v>96.781229999999994</v>
      </c>
      <c r="F937" s="1">
        <v>95.183160000000001</v>
      </c>
      <c r="G937" s="23">
        <v>10.67521</v>
      </c>
      <c r="H937" s="1">
        <v>97.907259999999994</v>
      </c>
      <c r="I937" s="1">
        <v>96.222139999999996</v>
      </c>
      <c r="J937" s="1">
        <v>97.064700000000002</v>
      </c>
    </row>
    <row r="938" spans="3:10" x14ac:dyDescent="0.25">
      <c r="C938" s="23">
        <v>10.665010000000001</v>
      </c>
      <c r="D938" s="1">
        <v>93.578720000000004</v>
      </c>
      <c r="E938" s="1">
        <v>96.7898</v>
      </c>
      <c r="F938" s="1">
        <v>95.184259999999995</v>
      </c>
      <c r="G938" s="23">
        <v>10.665010000000001</v>
      </c>
      <c r="H938" s="1">
        <v>97.900880000000001</v>
      </c>
      <c r="I938" s="1">
        <v>96.225859999999997</v>
      </c>
      <c r="J938" s="1">
        <v>97.063370000000006</v>
      </c>
    </row>
    <row r="939" spans="3:10" x14ac:dyDescent="0.25">
      <c r="C939" s="23">
        <v>10.655480000000001</v>
      </c>
      <c r="D939" s="1">
        <v>93.572810000000004</v>
      </c>
      <c r="E939" s="1">
        <v>96.797700000000006</v>
      </c>
      <c r="F939" s="1">
        <v>95.185249999999996</v>
      </c>
      <c r="G939" s="23">
        <v>10.655480000000001</v>
      </c>
      <c r="H939" s="1">
        <v>97.895960000000002</v>
      </c>
      <c r="I939" s="1">
        <v>96.229349999999997</v>
      </c>
      <c r="J939" s="1">
        <v>97.062650000000005</v>
      </c>
    </row>
    <row r="940" spans="3:10" x14ac:dyDescent="0.25">
      <c r="C940" s="23">
        <v>10.64528</v>
      </c>
      <c r="D940" s="1">
        <v>93.566500000000005</v>
      </c>
      <c r="E940" s="1">
        <v>96.806070000000005</v>
      </c>
      <c r="F940" s="1">
        <v>95.186279999999996</v>
      </c>
      <c r="G940" s="23">
        <v>10.64528</v>
      </c>
      <c r="H940" s="1">
        <v>97.890219999999999</v>
      </c>
      <c r="I940" s="1">
        <v>96.233090000000004</v>
      </c>
      <c r="J940" s="1">
        <v>97.061660000000003</v>
      </c>
    </row>
    <row r="941" spans="3:10" x14ac:dyDescent="0.25">
      <c r="C941" s="23">
        <v>10.635070000000001</v>
      </c>
      <c r="D941" s="1">
        <v>93.560209999999998</v>
      </c>
      <c r="E941" s="1">
        <v>96.814340000000001</v>
      </c>
      <c r="F941" s="1">
        <v>95.187280000000001</v>
      </c>
      <c r="G941" s="23">
        <v>10.635070000000001</v>
      </c>
      <c r="H941" s="1">
        <v>97.885009999999994</v>
      </c>
      <c r="I941" s="1">
        <v>96.236850000000004</v>
      </c>
      <c r="J941" s="1">
        <v>97.060929999999999</v>
      </c>
    </row>
    <row r="942" spans="3:10" x14ac:dyDescent="0.25">
      <c r="C942" s="23">
        <v>10.625540000000001</v>
      </c>
      <c r="D942" s="1">
        <v>93.554379999999995</v>
      </c>
      <c r="E942" s="1">
        <v>96.821969999999993</v>
      </c>
      <c r="F942" s="1">
        <v>95.188180000000003</v>
      </c>
      <c r="G942" s="23">
        <v>10.625540000000001</v>
      </c>
      <c r="H942" s="1">
        <v>97.879099999999994</v>
      </c>
      <c r="I942" s="1">
        <v>96.240369999999999</v>
      </c>
      <c r="J942" s="1">
        <v>97.059740000000005</v>
      </c>
    </row>
    <row r="943" spans="3:10" x14ac:dyDescent="0.25">
      <c r="C943" s="23">
        <v>10.61533</v>
      </c>
      <c r="D943" s="1">
        <v>93.548159999999996</v>
      </c>
      <c r="E943" s="1">
        <v>96.83005</v>
      </c>
      <c r="F943" s="1">
        <v>95.189099999999996</v>
      </c>
      <c r="G943" s="23">
        <v>10.61533</v>
      </c>
      <c r="H943" s="1">
        <v>97.872730000000004</v>
      </c>
      <c r="I943" s="1">
        <v>96.244159999999994</v>
      </c>
      <c r="J943" s="1">
        <v>97.058449999999993</v>
      </c>
    </row>
    <row r="944" spans="3:10" x14ac:dyDescent="0.25">
      <c r="C944" s="23">
        <v>10.60511</v>
      </c>
      <c r="D944" s="1">
        <v>93.541960000000003</v>
      </c>
      <c r="E944" s="1">
        <v>96.83802</v>
      </c>
      <c r="F944" s="1">
        <v>95.189989999999995</v>
      </c>
      <c r="G944" s="23">
        <v>10.60511</v>
      </c>
      <c r="H944" s="1">
        <v>97.86645</v>
      </c>
      <c r="I944" s="1">
        <v>96.247960000000006</v>
      </c>
      <c r="J944" s="1">
        <v>97.057199999999995</v>
      </c>
    </row>
    <row r="945" spans="3:10" x14ac:dyDescent="0.25">
      <c r="C945" s="23">
        <v>10.594889999999999</v>
      </c>
      <c r="D945" s="1">
        <v>93.535799999999995</v>
      </c>
      <c r="E945" s="1">
        <v>96.845889999999997</v>
      </c>
      <c r="F945" s="1">
        <v>95.190839999999994</v>
      </c>
      <c r="G945" s="23">
        <v>10.594889999999999</v>
      </c>
      <c r="H945" s="1">
        <v>97.860709999999997</v>
      </c>
      <c r="I945" s="1">
        <v>96.251769999999993</v>
      </c>
      <c r="J945" s="1">
        <v>97.056240000000003</v>
      </c>
    </row>
    <row r="946" spans="3:10" x14ac:dyDescent="0.25">
      <c r="C946" s="23">
        <v>10.58535</v>
      </c>
      <c r="D946" s="1">
        <v>93.530069999999995</v>
      </c>
      <c r="E946" s="1">
        <v>96.853139999999996</v>
      </c>
      <c r="F946" s="1">
        <v>95.191609999999997</v>
      </c>
      <c r="G946" s="23">
        <v>10.58535</v>
      </c>
      <c r="H946" s="1">
        <v>97.855249999999998</v>
      </c>
      <c r="I946" s="1">
        <v>96.255350000000007</v>
      </c>
      <c r="J946" s="1">
        <v>97.055300000000003</v>
      </c>
    </row>
    <row r="947" spans="3:10" x14ac:dyDescent="0.25">
      <c r="C947" s="23">
        <v>10.57512</v>
      </c>
      <c r="D947" s="1">
        <v>93.523970000000006</v>
      </c>
      <c r="E947" s="1">
        <v>96.860810000000001</v>
      </c>
      <c r="F947" s="1">
        <v>95.192390000000003</v>
      </c>
      <c r="G947" s="23">
        <v>10.57512</v>
      </c>
      <c r="H947" s="1">
        <v>97.848730000000003</v>
      </c>
      <c r="I947" s="1">
        <v>96.259180000000001</v>
      </c>
      <c r="J947" s="1">
        <v>97.053960000000004</v>
      </c>
    </row>
    <row r="948" spans="3:10" x14ac:dyDescent="0.25">
      <c r="C948" s="23">
        <v>10.565580000000001</v>
      </c>
      <c r="D948" s="1">
        <v>93.518299999999996</v>
      </c>
      <c r="E948" s="1">
        <v>96.86788</v>
      </c>
      <c r="F948" s="1">
        <v>95.193089999999998</v>
      </c>
      <c r="G948" s="23">
        <v>10.565580000000001</v>
      </c>
      <c r="H948" s="1">
        <v>97.842100000000002</v>
      </c>
      <c r="I948" s="1">
        <v>96.262780000000006</v>
      </c>
      <c r="J948" s="1">
        <v>97.052440000000004</v>
      </c>
    </row>
    <row r="949" spans="3:10" x14ac:dyDescent="0.25">
      <c r="C949" s="23">
        <v>10.555339999999999</v>
      </c>
      <c r="D949" s="1">
        <v>93.512259999999998</v>
      </c>
      <c r="E949" s="1">
        <v>96.875360000000001</v>
      </c>
      <c r="F949" s="1">
        <v>95.193809999999999</v>
      </c>
      <c r="G949" s="23">
        <v>10.555339999999999</v>
      </c>
      <c r="H949" s="1">
        <v>97.836519999999993</v>
      </c>
      <c r="I949" s="1">
        <v>96.266639999999995</v>
      </c>
      <c r="J949" s="1">
        <v>97.051580000000001</v>
      </c>
    </row>
    <row r="950" spans="3:10" x14ac:dyDescent="0.25">
      <c r="C950" s="23">
        <v>10.545109999999999</v>
      </c>
      <c r="D950" s="1">
        <v>93.506240000000005</v>
      </c>
      <c r="E950" s="1">
        <v>96.882729999999995</v>
      </c>
      <c r="F950" s="1">
        <v>95.194490000000002</v>
      </c>
      <c r="G950" s="23">
        <v>10.545109999999999</v>
      </c>
      <c r="H950" s="1">
        <v>97.830979999999997</v>
      </c>
      <c r="I950" s="1">
        <v>96.270520000000005</v>
      </c>
      <c r="J950" s="1">
        <v>97.050749999999994</v>
      </c>
    </row>
    <row r="951" spans="3:10" x14ac:dyDescent="0.25">
      <c r="C951" s="23">
        <v>10.53556</v>
      </c>
      <c r="D951" s="1">
        <v>93.500659999999996</v>
      </c>
      <c r="E951" s="1">
        <v>96.889520000000005</v>
      </c>
      <c r="F951" s="1">
        <v>95.195089999999993</v>
      </c>
      <c r="G951" s="23">
        <v>10.53556</v>
      </c>
      <c r="H951" s="1">
        <v>97.826679999999996</v>
      </c>
      <c r="I951" s="1">
        <v>96.274150000000006</v>
      </c>
      <c r="J951" s="1">
        <v>97.050409999999999</v>
      </c>
    </row>
    <row r="952" spans="3:10" x14ac:dyDescent="0.25">
      <c r="C952" s="23">
        <v>10.525320000000001</v>
      </c>
      <c r="D952" s="1">
        <v>93.494709999999998</v>
      </c>
      <c r="E952" s="1">
        <v>96.896690000000007</v>
      </c>
      <c r="F952" s="1">
        <v>95.195700000000002</v>
      </c>
      <c r="G952" s="23">
        <v>10.525320000000001</v>
      </c>
      <c r="H952" s="1">
        <v>97.819559999999996</v>
      </c>
      <c r="I952" s="1">
        <v>96.278049999999993</v>
      </c>
      <c r="J952" s="1">
        <v>97.048810000000003</v>
      </c>
    </row>
    <row r="953" spans="3:10" x14ac:dyDescent="0.25">
      <c r="C953" s="23">
        <v>10.51507</v>
      </c>
      <c r="D953" s="1">
        <v>93.488789999999995</v>
      </c>
      <c r="E953" s="1">
        <v>96.903760000000005</v>
      </c>
      <c r="F953" s="1">
        <v>95.196269999999998</v>
      </c>
      <c r="G953" s="23">
        <v>10.51507</v>
      </c>
      <c r="H953" s="1">
        <v>97.812790000000007</v>
      </c>
      <c r="I953" s="1">
        <v>96.281959999999998</v>
      </c>
      <c r="J953" s="1">
        <v>97.047380000000004</v>
      </c>
    </row>
    <row r="954" spans="3:10" x14ac:dyDescent="0.25">
      <c r="C954" s="23">
        <v>10.505509999999999</v>
      </c>
      <c r="D954" s="1">
        <v>93.483289999999997</v>
      </c>
      <c r="E954" s="1">
        <v>96.910269999999997</v>
      </c>
      <c r="F954" s="1">
        <v>95.196780000000004</v>
      </c>
      <c r="G954" s="23">
        <v>10.505509999999999</v>
      </c>
      <c r="H954" s="1">
        <v>97.806449999999998</v>
      </c>
      <c r="I954" s="1">
        <v>96.285619999999994</v>
      </c>
      <c r="J954" s="1">
        <v>97.046040000000005</v>
      </c>
    </row>
    <row r="955" spans="3:10" x14ac:dyDescent="0.25">
      <c r="C955" s="23">
        <v>10.49526</v>
      </c>
      <c r="D955" s="1">
        <v>93.477429999999998</v>
      </c>
      <c r="E955" s="1">
        <v>96.917140000000003</v>
      </c>
      <c r="F955" s="1">
        <v>95.197289999999995</v>
      </c>
      <c r="G955" s="23">
        <v>10.49526</v>
      </c>
      <c r="H955" s="1">
        <v>97.801180000000002</v>
      </c>
      <c r="I955" s="1">
        <v>96.289559999999994</v>
      </c>
      <c r="J955" s="1">
        <v>97.045370000000005</v>
      </c>
    </row>
    <row r="956" spans="3:10" x14ac:dyDescent="0.25">
      <c r="C956" s="23">
        <v>10.485010000000001</v>
      </c>
      <c r="D956" s="1">
        <v>93.471599999999995</v>
      </c>
      <c r="E956" s="1">
        <v>96.923910000000006</v>
      </c>
      <c r="F956" s="1">
        <v>95.197760000000002</v>
      </c>
      <c r="G956" s="23">
        <v>10.485010000000001</v>
      </c>
      <c r="H956" s="1">
        <v>97.79504</v>
      </c>
      <c r="I956" s="1">
        <v>96.293509999999998</v>
      </c>
      <c r="J956" s="1">
        <v>97.044280000000001</v>
      </c>
    </row>
    <row r="957" spans="3:10" x14ac:dyDescent="0.25">
      <c r="C957" s="23">
        <v>10.475440000000001</v>
      </c>
      <c r="D957" s="1">
        <v>93.466200000000001</v>
      </c>
      <c r="E957" s="1">
        <v>96.930130000000005</v>
      </c>
      <c r="F957" s="1">
        <v>95.198170000000005</v>
      </c>
      <c r="G957" s="23">
        <v>10.475440000000001</v>
      </c>
      <c r="H957" s="1">
        <v>97.788150000000002</v>
      </c>
      <c r="I957" s="1">
        <v>96.297200000000004</v>
      </c>
      <c r="J957" s="1">
        <v>97.042670000000001</v>
      </c>
    </row>
    <row r="958" spans="3:10" x14ac:dyDescent="0.25">
      <c r="C958" s="23">
        <v>10.46519</v>
      </c>
      <c r="D958" s="1">
        <v>93.460430000000002</v>
      </c>
      <c r="E958" s="1">
        <v>96.936700000000002</v>
      </c>
      <c r="F958" s="1">
        <v>95.198570000000004</v>
      </c>
      <c r="G958" s="23">
        <v>10.46519</v>
      </c>
      <c r="H958" s="1">
        <v>97.782139999999998</v>
      </c>
      <c r="I958" s="1">
        <v>96.301169999999999</v>
      </c>
      <c r="J958" s="1">
        <v>97.041659999999993</v>
      </c>
    </row>
    <row r="959" spans="3:10" x14ac:dyDescent="0.25">
      <c r="C959" s="23">
        <v>10.45561</v>
      </c>
      <c r="D959" s="1">
        <v>93.455079999999995</v>
      </c>
      <c r="E959" s="1">
        <v>96.942740000000001</v>
      </c>
      <c r="F959" s="1">
        <v>95.198909999999998</v>
      </c>
      <c r="G959" s="23">
        <v>10.45561</v>
      </c>
      <c r="H959" s="1">
        <v>97.776439999999994</v>
      </c>
      <c r="I959" s="1">
        <v>96.30489</v>
      </c>
      <c r="J959" s="1">
        <v>97.040660000000003</v>
      </c>
    </row>
    <row r="960" spans="3:10" x14ac:dyDescent="0.25">
      <c r="C960" s="23">
        <v>10.445349999999999</v>
      </c>
      <c r="D960" s="1">
        <v>93.449380000000005</v>
      </c>
      <c r="E960" s="1">
        <v>96.949110000000005</v>
      </c>
      <c r="F960" s="1">
        <v>95.199250000000006</v>
      </c>
      <c r="G960" s="23">
        <v>10.445349999999999</v>
      </c>
      <c r="H960" s="1">
        <v>97.771770000000004</v>
      </c>
      <c r="I960" s="1">
        <v>96.308880000000002</v>
      </c>
      <c r="J960" s="1">
        <v>97.040329999999997</v>
      </c>
    </row>
    <row r="961" spans="3:10" x14ac:dyDescent="0.25">
      <c r="C961" s="23">
        <v>10.435079999999999</v>
      </c>
      <c r="D961" s="1">
        <v>93.443719999999999</v>
      </c>
      <c r="E961" s="1">
        <v>96.955380000000005</v>
      </c>
      <c r="F961" s="1">
        <v>95.199550000000002</v>
      </c>
      <c r="G961" s="23">
        <v>10.435079999999999</v>
      </c>
      <c r="H961" s="1">
        <v>97.764430000000004</v>
      </c>
      <c r="I961" s="1">
        <v>96.312880000000007</v>
      </c>
      <c r="J961" s="1">
        <v>97.038659999999993</v>
      </c>
    </row>
    <row r="962" spans="3:10" x14ac:dyDescent="0.25">
      <c r="C962" s="23">
        <v>10.4255</v>
      </c>
      <c r="D962" s="1">
        <v>93.438460000000006</v>
      </c>
      <c r="E962" s="1">
        <v>96.96114</v>
      </c>
      <c r="F962" s="1">
        <v>95.199799999999996</v>
      </c>
      <c r="G962" s="23">
        <v>10.4255</v>
      </c>
      <c r="H962" s="1">
        <v>97.756889999999999</v>
      </c>
      <c r="I962" s="1">
        <v>96.316630000000004</v>
      </c>
      <c r="J962" s="1">
        <v>97.036760000000001</v>
      </c>
    </row>
    <row r="963" spans="3:10" x14ac:dyDescent="0.25">
      <c r="C963" s="23">
        <v>10.415229999999999</v>
      </c>
      <c r="D963" s="1">
        <v>93.432860000000005</v>
      </c>
      <c r="E963" s="1">
        <v>96.967209999999994</v>
      </c>
      <c r="F963" s="1">
        <v>95.200029999999998</v>
      </c>
      <c r="G963" s="23">
        <v>10.415229999999999</v>
      </c>
      <c r="H963" s="1">
        <v>97.751199999999997</v>
      </c>
      <c r="I963" s="1">
        <v>96.320650000000001</v>
      </c>
      <c r="J963" s="1">
        <v>97.035929999999993</v>
      </c>
    </row>
    <row r="964" spans="3:10" x14ac:dyDescent="0.25">
      <c r="C964" s="23">
        <v>10.40564</v>
      </c>
      <c r="D964" s="1">
        <v>93.427660000000003</v>
      </c>
      <c r="E964" s="1">
        <v>96.97278</v>
      </c>
      <c r="F964" s="1">
        <v>95.200220000000002</v>
      </c>
      <c r="G964" s="23">
        <v>10.40564</v>
      </c>
      <c r="H964" s="1">
        <v>97.745350000000002</v>
      </c>
      <c r="I964" s="1">
        <v>96.324420000000003</v>
      </c>
      <c r="J964" s="1">
        <v>97.034880000000001</v>
      </c>
    </row>
    <row r="965" spans="3:10" x14ac:dyDescent="0.25">
      <c r="C965" s="23">
        <v>10.39536</v>
      </c>
      <c r="D965" s="1">
        <v>93.422129999999996</v>
      </c>
      <c r="E965" s="1">
        <v>96.978639999999999</v>
      </c>
      <c r="F965" s="1">
        <v>95.200389999999999</v>
      </c>
      <c r="G965" s="23">
        <v>10.39536</v>
      </c>
      <c r="H965" s="1">
        <v>97.738979999999998</v>
      </c>
      <c r="I965" s="1">
        <v>96.328460000000007</v>
      </c>
      <c r="J965" s="1">
        <v>97.033720000000002</v>
      </c>
    </row>
    <row r="966" spans="3:10" x14ac:dyDescent="0.25">
      <c r="C966" s="23">
        <v>10.38509</v>
      </c>
      <c r="D966" s="1">
        <v>93.416629999999998</v>
      </c>
      <c r="E966" s="1">
        <v>96.984409999999997</v>
      </c>
      <c r="F966" s="1">
        <v>95.200519999999997</v>
      </c>
      <c r="G966" s="23">
        <v>10.38509</v>
      </c>
      <c r="H966" s="1">
        <v>97.733469999999997</v>
      </c>
      <c r="I966" s="1">
        <v>96.332520000000002</v>
      </c>
      <c r="J966" s="1">
        <v>97.033000000000001</v>
      </c>
    </row>
    <row r="967" spans="3:10" x14ac:dyDescent="0.25">
      <c r="C967" s="23">
        <v>10.375489999999999</v>
      </c>
      <c r="D967" s="1">
        <v>93.411519999999996</v>
      </c>
      <c r="E967" s="1">
        <v>96.989699999999999</v>
      </c>
      <c r="F967" s="1">
        <v>95.200609999999998</v>
      </c>
      <c r="G967" s="23">
        <v>10.375489999999999</v>
      </c>
      <c r="H967" s="1">
        <v>97.728629999999995</v>
      </c>
      <c r="I967" s="1">
        <v>96.336309999999997</v>
      </c>
      <c r="J967" s="1">
        <v>97.032470000000004</v>
      </c>
    </row>
    <row r="968" spans="3:10" x14ac:dyDescent="0.25">
      <c r="C968" s="23">
        <v>10.365209999999999</v>
      </c>
      <c r="D968" s="1">
        <v>93.406090000000006</v>
      </c>
      <c r="E968" s="1">
        <v>96.995260000000002</v>
      </c>
      <c r="F968" s="1">
        <v>95.200670000000002</v>
      </c>
      <c r="G968" s="23">
        <v>10.365209999999999</v>
      </c>
      <c r="H968" s="1">
        <v>97.722650000000002</v>
      </c>
      <c r="I968" s="1">
        <v>96.340389999999999</v>
      </c>
      <c r="J968" s="1">
        <v>97.03152</v>
      </c>
    </row>
    <row r="969" spans="3:10" x14ac:dyDescent="0.25">
      <c r="C969" s="23">
        <v>10.355600000000001</v>
      </c>
      <c r="D969" s="1">
        <v>93.401049999999998</v>
      </c>
      <c r="E969" s="1">
        <v>97.000360000000001</v>
      </c>
      <c r="F969" s="1">
        <v>95.200699999999998</v>
      </c>
      <c r="G969" s="23">
        <v>10.355600000000001</v>
      </c>
      <c r="H969" s="1">
        <v>97.715500000000006</v>
      </c>
      <c r="I969" s="1">
        <v>96.344200000000001</v>
      </c>
      <c r="J969" s="1">
        <v>97.029849999999996</v>
      </c>
    </row>
    <row r="970" spans="3:10" x14ac:dyDescent="0.25">
      <c r="C970" s="23">
        <v>10.34531</v>
      </c>
      <c r="D970" s="1">
        <v>93.395679999999999</v>
      </c>
      <c r="E970" s="1">
        <v>97.00573</v>
      </c>
      <c r="F970" s="1">
        <v>95.200699999999998</v>
      </c>
      <c r="G970" s="23">
        <v>10.34531</v>
      </c>
      <c r="H970" s="1">
        <v>97.70899</v>
      </c>
      <c r="I970" s="1">
        <v>96.348299999999995</v>
      </c>
      <c r="J970" s="1">
        <v>97.028639999999996</v>
      </c>
    </row>
    <row r="971" spans="3:10" x14ac:dyDescent="0.25">
      <c r="C971" s="23">
        <v>10.335710000000001</v>
      </c>
      <c r="D971" s="1">
        <v>93.390699999999995</v>
      </c>
      <c r="E971" s="1">
        <v>97.010639999999995</v>
      </c>
      <c r="F971" s="1">
        <v>95.200670000000002</v>
      </c>
      <c r="G971" s="23">
        <v>10.335710000000001</v>
      </c>
      <c r="H971" s="1">
        <v>97.703500000000005</v>
      </c>
      <c r="I971" s="1">
        <v>96.352119999999999</v>
      </c>
      <c r="J971" s="1">
        <v>97.027810000000002</v>
      </c>
    </row>
    <row r="972" spans="3:10" x14ac:dyDescent="0.25">
      <c r="C972" s="23">
        <v>10.32541</v>
      </c>
      <c r="D972" s="1">
        <v>93.385409999999993</v>
      </c>
      <c r="E972" s="1">
        <v>97.015799999999999</v>
      </c>
      <c r="F972" s="1">
        <v>95.200599999999994</v>
      </c>
      <c r="G972" s="23">
        <v>10.32541</v>
      </c>
      <c r="H972" s="1">
        <v>97.696719999999999</v>
      </c>
      <c r="I972" s="1">
        <v>96.35624</v>
      </c>
      <c r="J972" s="1">
        <v>97.026480000000006</v>
      </c>
    </row>
    <row r="973" spans="3:10" x14ac:dyDescent="0.25">
      <c r="C973" s="23">
        <v>10.315110000000001</v>
      </c>
      <c r="D973" s="1">
        <v>93.380139999999997</v>
      </c>
      <c r="E973" s="1">
        <v>97.020870000000002</v>
      </c>
      <c r="F973" s="1">
        <v>95.200500000000005</v>
      </c>
      <c r="G973" s="23">
        <v>10.315110000000001</v>
      </c>
      <c r="H973" s="1">
        <v>97.688609999999997</v>
      </c>
      <c r="I973" s="1">
        <v>96.36036</v>
      </c>
      <c r="J973" s="1">
        <v>97.024479999999997</v>
      </c>
    </row>
    <row r="974" spans="3:10" x14ac:dyDescent="0.25">
      <c r="C974" s="23">
        <v>10.3055</v>
      </c>
      <c r="D974" s="1">
        <v>93.375259999999997</v>
      </c>
      <c r="E974" s="1">
        <v>97.025499999999994</v>
      </c>
      <c r="F974" s="1">
        <v>95.200379999999996</v>
      </c>
      <c r="G974" s="23">
        <v>10.3055</v>
      </c>
      <c r="H974" s="1">
        <v>97.682749999999999</v>
      </c>
      <c r="I974" s="1">
        <v>96.36421</v>
      </c>
      <c r="J974" s="1">
        <v>97.023480000000006</v>
      </c>
    </row>
    <row r="975" spans="3:10" x14ac:dyDescent="0.25">
      <c r="C975" s="23">
        <v>10.295199999999999</v>
      </c>
      <c r="D975" s="1">
        <v>93.370069999999998</v>
      </c>
      <c r="E975" s="1">
        <v>97.030360000000002</v>
      </c>
      <c r="F975" s="1">
        <v>95.200209999999998</v>
      </c>
      <c r="G975" s="23">
        <v>10.295199999999999</v>
      </c>
      <c r="H975" s="1">
        <v>97.675610000000006</v>
      </c>
      <c r="I975" s="1">
        <v>96.368350000000007</v>
      </c>
      <c r="J975" s="1">
        <v>97.021979999999999</v>
      </c>
    </row>
    <row r="976" spans="3:10" x14ac:dyDescent="0.25">
      <c r="C976" s="23">
        <v>10.28558</v>
      </c>
      <c r="D976" s="1">
        <v>93.365250000000003</v>
      </c>
      <c r="E976" s="1">
        <v>97.034800000000004</v>
      </c>
      <c r="F976" s="1">
        <v>95.200029999999998</v>
      </c>
      <c r="G976" s="23">
        <v>10.28558</v>
      </c>
      <c r="H976" s="1">
        <v>97.667919999999995</v>
      </c>
      <c r="I976" s="1">
        <v>96.372230000000002</v>
      </c>
      <c r="J976" s="1">
        <v>97.020070000000004</v>
      </c>
    </row>
    <row r="977" spans="3:10" x14ac:dyDescent="0.25">
      <c r="C977" s="23">
        <v>10.275270000000001</v>
      </c>
      <c r="D977" s="1">
        <v>93.360129999999998</v>
      </c>
      <c r="E977" s="1">
        <v>97.039460000000005</v>
      </c>
      <c r="F977" s="1">
        <v>95.199799999999996</v>
      </c>
      <c r="G977" s="23">
        <v>10.275270000000001</v>
      </c>
      <c r="H977" s="1">
        <v>97.659660000000002</v>
      </c>
      <c r="I977" s="1">
        <v>96.376379999999997</v>
      </c>
      <c r="J977" s="1">
        <v>97.018020000000007</v>
      </c>
    </row>
    <row r="978" spans="3:10" x14ac:dyDescent="0.25">
      <c r="C978" s="23">
        <v>10.265639999999999</v>
      </c>
      <c r="D978" s="1">
        <v>93.355379999999997</v>
      </c>
      <c r="E978" s="1">
        <v>97.043719999999993</v>
      </c>
      <c r="F978" s="1">
        <v>95.199550000000002</v>
      </c>
      <c r="G978" s="23">
        <v>10.265639999999999</v>
      </c>
      <c r="H978" s="1">
        <v>97.653279999999995</v>
      </c>
      <c r="I978" s="1">
        <v>96.380269999999996</v>
      </c>
      <c r="J978" s="1">
        <v>97.016769999999994</v>
      </c>
    </row>
    <row r="979" spans="3:10" x14ac:dyDescent="0.25">
      <c r="C979" s="23">
        <v>10.255330000000001</v>
      </c>
      <c r="D979" s="1">
        <v>93.35033</v>
      </c>
      <c r="E979" s="1">
        <v>97.048180000000002</v>
      </c>
      <c r="F979" s="1">
        <v>95.199250000000006</v>
      </c>
      <c r="G979" s="23">
        <v>10.255330000000001</v>
      </c>
      <c r="H979" s="1">
        <v>97.646079999999998</v>
      </c>
      <c r="I979" s="1">
        <v>96.384439999999998</v>
      </c>
      <c r="J979" s="1">
        <v>97.015259999999998</v>
      </c>
    </row>
    <row r="980" spans="3:10" x14ac:dyDescent="0.25">
      <c r="C980" s="23">
        <v>10.245699999999999</v>
      </c>
      <c r="D980" s="1">
        <v>93.345640000000003</v>
      </c>
      <c r="E980" s="1">
        <v>97.052250000000001</v>
      </c>
      <c r="F980" s="1">
        <v>95.198949999999996</v>
      </c>
      <c r="G980" s="23">
        <v>10.245699999999999</v>
      </c>
      <c r="H980" s="1">
        <v>97.63785</v>
      </c>
      <c r="I980" s="1">
        <v>96.388339999999999</v>
      </c>
      <c r="J980" s="1">
        <v>97.013099999999994</v>
      </c>
    </row>
    <row r="981" spans="3:10" x14ac:dyDescent="0.25">
      <c r="C981" s="23">
        <v>10.235379999999999</v>
      </c>
      <c r="D981" s="1">
        <v>93.34066</v>
      </c>
      <c r="E981" s="1">
        <v>97.056510000000003</v>
      </c>
      <c r="F981" s="1">
        <v>95.198589999999996</v>
      </c>
      <c r="G981" s="23">
        <v>10.235379999999999</v>
      </c>
      <c r="H981" s="1">
        <v>97.629900000000006</v>
      </c>
      <c r="I981" s="1">
        <v>96.392529999999994</v>
      </c>
      <c r="J981" s="1">
        <v>97.011219999999994</v>
      </c>
    </row>
    <row r="982" spans="3:10" x14ac:dyDescent="0.25">
      <c r="C982" s="23">
        <v>10.22575</v>
      </c>
      <c r="D982" s="1">
        <v>93.33605</v>
      </c>
      <c r="E982" s="1">
        <v>97.060389999999998</v>
      </c>
      <c r="F982" s="1">
        <v>95.198220000000006</v>
      </c>
      <c r="G982" s="23">
        <v>10.22575</v>
      </c>
      <c r="H982" s="1">
        <v>97.622519999999994</v>
      </c>
      <c r="I982" s="1">
        <v>96.396450000000002</v>
      </c>
      <c r="J982" s="1">
        <v>97.009479999999996</v>
      </c>
    </row>
    <row r="983" spans="3:10" x14ac:dyDescent="0.25">
      <c r="C983" s="23">
        <v>10.21542</v>
      </c>
      <c r="D983" s="1">
        <v>93.331140000000005</v>
      </c>
      <c r="E983" s="1">
        <v>97.064459999999997</v>
      </c>
      <c r="F983" s="1">
        <v>95.197800000000001</v>
      </c>
      <c r="G983" s="23">
        <v>10.21542</v>
      </c>
      <c r="H983" s="1">
        <v>97.614890000000003</v>
      </c>
      <c r="I983" s="1">
        <v>96.400649999999999</v>
      </c>
      <c r="J983" s="1">
        <v>97.007769999999994</v>
      </c>
    </row>
    <row r="984" spans="3:10" x14ac:dyDescent="0.25">
      <c r="C984" s="23">
        <v>10.205780000000001</v>
      </c>
      <c r="D984" s="1">
        <v>93.326589999999996</v>
      </c>
      <c r="E984" s="1">
        <v>97.068150000000003</v>
      </c>
      <c r="F984" s="1">
        <v>95.197370000000006</v>
      </c>
      <c r="G984" s="23">
        <v>10.205780000000001</v>
      </c>
      <c r="H984" s="1">
        <v>97.607190000000003</v>
      </c>
      <c r="I984" s="1">
        <v>96.404579999999996</v>
      </c>
      <c r="J984" s="1">
        <v>97.005880000000005</v>
      </c>
    </row>
    <row r="985" spans="3:10" x14ac:dyDescent="0.25">
      <c r="C985" s="23">
        <v>10.195449999999999</v>
      </c>
      <c r="D985" s="1">
        <v>93.321749999999994</v>
      </c>
      <c r="E985" s="1">
        <v>97.072019999999995</v>
      </c>
      <c r="F985" s="1">
        <v>95.196879999999993</v>
      </c>
      <c r="G985" s="23">
        <v>10.195449999999999</v>
      </c>
      <c r="H985" s="1">
        <v>97.59939</v>
      </c>
      <c r="I985" s="1">
        <v>96.408799999999999</v>
      </c>
      <c r="J985" s="1">
        <v>97.004099999999994</v>
      </c>
    </row>
    <row r="986" spans="3:10" x14ac:dyDescent="0.25">
      <c r="C986" s="23">
        <v>10.18512</v>
      </c>
      <c r="D986" s="1">
        <v>93.316950000000006</v>
      </c>
      <c r="E986" s="1">
        <v>97.075779999999995</v>
      </c>
      <c r="F986" s="1">
        <v>95.196359999999999</v>
      </c>
      <c r="G986" s="23">
        <v>10.18512</v>
      </c>
      <c r="H986" s="1">
        <v>97.592659999999995</v>
      </c>
      <c r="I986" s="1">
        <v>96.413030000000006</v>
      </c>
      <c r="J986" s="1">
        <v>97.002840000000006</v>
      </c>
    </row>
    <row r="987" spans="3:10" x14ac:dyDescent="0.25">
      <c r="C987" s="23">
        <v>10.175470000000001</v>
      </c>
      <c r="D987" s="1">
        <v>93.312510000000003</v>
      </c>
      <c r="E987" s="1">
        <v>97.079189999999997</v>
      </c>
      <c r="F987" s="1">
        <v>95.195849999999993</v>
      </c>
      <c r="G987" s="23">
        <v>10.175470000000001</v>
      </c>
      <c r="H987" s="1">
        <v>97.583740000000006</v>
      </c>
      <c r="I987" s="1">
        <v>96.416979999999995</v>
      </c>
      <c r="J987" s="1">
        <v>97.000360000000001</v>
      </c>
    </row>
    <row r="988" spans="3:10" x14ac:dyDescent="0.25">
      <c r="C988" s="23">
        <v>10.16513</v>
      </c>
      <c r="D988" s="1">
        <v>93.307779999999994</v>
      </c>
      <c r="E988" s="1">
        <v>97.082750000000004</v>
      </c>
      <c r="F988" s="1">
        <v>95.195269999999994</v>
      </c>
      <c r="G988" s="23">
        <v>10.16513</v>
      </c>
      <c r="H988" s="1">
        <v>97.575699999999998</v>
      </c>
      <c r="I988" s="1">
        <v>96.421210000000002</v>
      </c>
      <c r="J988" s="1">
        <v>96.998459999999994</v>
      </c>
    </row>
    <row r="989" spans="3:10" x14ac:dyDescent="0.25">
      <c r="C989" s="23">
        <v>10.155480000000001</v>
      </c>
      <c r="D989" s="1">
        <v>93.30341</v>
      </c>
      <c r="E989" s="1">
        <v>97.085980000000006</v>
      </c>
      <c r="F989" s="1">
        <v>95.194689999999994</v>
      </c>
      <c r="G989" s="23">
        <v>10.155480000000001</v>
      </c>
      <c r="H989" s="1">
        <v>97.566789999999997</v>
      </c>
      <c r="I989" s="1">
        <v>96.425179999999997</v>
      </c>
      <c r="J989" s="1">
        <v>96.995980000000003</v>
      </c>
    </row>
    <row r="990" spans="3:10" x14ac:dyDescent="0.25">
      <c r="C990" s="23">
        <v>10.14513</v>
      </c>
      <c r="D990" s="1">
        <v>93.298749999999998</v>
      </c>
      <c r="E990" s="1">
        <v>97.089340000000007</v>
      </c>
      <c r="F990" s="1">
        <v>95.194050000000004</v>
      </c>
      <c r="G990" s="23">
        <v>10.14513</v>
      </c>
      <c r="H990" s="1">
        <v>97.557789999999997</v>
      </c>
      <c r="I990" s="1">
        <v>96.429429999999996</v>
      </c>
      <c r="J990" s="1">
        <v>96.993610000000004</v>
      </c>
    </row>
    <row r="991" spans="3:10" x14ac:dyDescent="0.25">
      <c r="C991" s="23">
        <v>10.135479999999999</v>
      </c>
      <c r="D991" s="1">
        <v>93.294449999999998</v>
      </c>
      <c r="E991" s="1">
        <v>97.092380000000006</v>
      </c>
      <c r="F991" s="1">
        <v>95.193420000000003</v>
      </c>
      <c r="G991" s="23">
        <v>10.135479999999999</v>
      </c>
      <c r="H991" s="1">
        <v>97.548879999999997</v>
      </c>
      <c r="I991" s="1">
        <v>96.433400000000006</v>
      </c>
      <c r="J991" s="1">
        <v>96.991140000000001</v>
      </c>
    </row>
    <row r="992" spans="3:10" x14ac:dyDescent="0.25">
      <c r="C992" s="23">
        <v>10.125819999999999</v>
      </c>
      <c r="D992" s="1">
        <v>93.290180000000007</v>
      </c>
      <c r="E992" s="1">
        <v>97.095339999999993</v>
      </c>
      <c r="F992" s="1">
        <v>95.192760000000007</v>
      </c>
      <c r="G992" s="23">
        <v>10.125819999999999</v>
      </c>
      <c r="H992" s="1">
        <v>97.541210000000007</v>
      </c>
      <c r="I992" s="1">
        <v>96.437380000000005</v>
      </c>
      <c r="J992" s="1">
        <v>96.9893</v>
      </c>
    </row>
    <row r="993" spans="3:10" x14ac:dyDescent="0.25">
      <c r="C993" s="23">
        <v>10.115460000000001</v>
      </c>
      <c r="D993" s="1">
        <v>93.285640000000001</v>
      </c>
      <c r="E993" s="1">
        <v>97.098410000000001</v>
      </c>
      <c r="F993" s="1">
        <v>95.192019999999999</v>
      </c>
      <c r="G993" s="23">
        <v>10.115460000000001</v>
      </c>
      <c r="H993" s="1">
        <v>97.53416</v>
      </c>
      <c r="I993" s="1">
        <v>96.441649999999996</v>
      </c>
      <c r="J993" s="1">
        <v>96.987899999999996</v>
      </c>
    </row>
    <row r="994" spans="3:10" x14ac:dyDescent="0.25">
      <c r="C994" s="23">
        <v>10.1058</v>
      </c>
      <c r="D994" s="1">
        <v>93.281440000000003</v>
      </c>
      <c r="E994" s="1">
        <v>97.101169999999996</v>
      </c>
      <c r="F994" s="1">
        <v>95.191310000000001</v>
      </c>
      <c r="G994" s="23">
        <v>10.1058</v>
      </c>
      <c r="H994" s="1">
        <v>97.524820000000005</v>
      </c>
      <c r="I994" s="1">
        <v>96.445639999999997</v>
      </c>
      <c r="J994" s="1">
        <v>96.985230000000001</v>
      </c>
    </row>
    <row r="995" spans="3:10" x14ac:dyDescent="0.25">
      <c r="C995" s="23">
        <v>10.09544</v>
      </c>
      <c r="D995" s="1">
        <v>93.276970000000006</v>
      </c>
      <c r="E995" s="1">
        <v>97.104039999999998</v>
      </c>
      <c r="F995" s="1">
        <v>95.190510000000003</v>
      </c>
      <c r="G995" s="23">
        <v>10.09544</v>
      </c>
      <c r="H995" s="1">
        <v>97.515709999999999</v>
      </c>
      <c r="I995" s="1">
        <v>96.449920000000006</v>
      </c>
      <c r="J995" s="1">
        <v>96.982820000000004</v>
      </c>
    </row>
    <row r="996" spans="3:10" x14ac:dyDescent="0.25">
      <c r="C996" s="23">
        <v>10.08577</v>
      </c>
      <c r="D996" s="1">
        <v>93.272840000000002</v>
      </c>
      <c r="E996" s="1">
        <v>97.106629999999996</v>
      </c>
      <c r="F996" s="1">
        <v>95.18974</v>
      </c>
      <c r="G996" s="23">
        <v>10.08577</v>
      </c>
      <c r="H996" s="1">
        <v>97.508120000000005</v>
      </c>
      <c r="I996" s="1">
        <v>96.45393</v>
      </c>
      <c r="J996" s="1">
        <v>96.981020000000001</v>
      </c>
    </row>
    <row r="997" spans="3:10" x14ac:dyDescent="0.25">
      <c r="C997" s="23">
        <v>10.07541</v>
      </c>
      <c r="D997" s="1">
        <v>93.268460000000005</v>
      </c>
      <c r="E997" s="1">
        <v>97.109300000000005</v>
      </c>
      <c r="F997" s="1">
        <v>95.188879999999997</v>
      </c>
      <c r="G997" s="23">
        <v>10.07541</v>
      </c>
      <c r="H997" s="1">
        <v>97.500579999999999</v>
      </c>
      <c r="I997" s="1">
        <v>96.458219999999997</v>
      </c>
      <c r="J997" s="1">
        <v>96.979399999999998</v>
      </c>
    </row>
    <row r="998" spans="3:10" x14ac:dyDescent="0.25">
      <c r="C998" s="23">
        <v>10.06573</v>
      </c>
      <c r="D998" s="1">
        <v>93.264399999999995</v>
      </c>
      <c r="E998" s="1">
        <v>97.111699999999999</v>
      </c>
      <c r="F998" s="1">
        <v>95.188050000000004</v>
      </c>
      <c r="G998" s="23">
        <v>10.06573</v>
      </c>
      <c r="H998" s="1">
        <v>97.49203</v>
      </c>
      <c r="I998" s="1">
        <v>96.462230000000005</v>
      </c>
      <c r="J998" s="1">
        <v>96.977130000000002</v>
      </c>
    </row>
    <row r="999" spans="3:10" x14ac:dyDescent="0.25">
      <c r="C999" s="23">
        <v>10.05537</v>
      </c>
      <c r="D999" s="1">
        <v>93.260090000000005</v>
      </c>
      <c r="E999" s="1">
        <v>97.114170000000001</v>
      </c>
      <c r="F999" s="1">
        <v>95.187129999999996</v>
      </c>
      <c r="G999" s="23">
        <v>10.05537</v>
      </c>
      <c r="H999" s="1">
        <v>97.484440000000006</v>
      </c>
      <c r="I999" s="1">
        <v>96.466530000000006</v>
      </c>
      <c r="J999" s="1">
        <v>96.975489999999994</v>
      </c>
    </row>
    <row r="1000" spans="3:10" x14ac:dyDescent="0.25">
      <c r="C1000" s="23">
        <v>10.04569</v>
      </c>
      <c r="D1000" s="1">
        <v>93.256110000000007</v>
      </c>
      <c r="E1000" s="1">
        <v>97.116389999999996</v>
      </c>
      <c r="F1000" s="1">
        <v>95.186250000000001</v>
      </c>
      <c r="G1000" s="23">
        <v>10.04569</v>
      </c>
      <c r="H1000" s="1">
        <v>97.474410000000006</v>
      </c>
      <c r="I1000" s="1">
        <v>96.470550000000003</v>
      </c>
      <c r="J1000" s="1">
        <v>96.972480000000004</v>
      </c>
    </row>
    <row r="1001" spans="3:10" x14ac:dyDescent="0.25">
      <c r="C1001" s="23">
        <v>10.035310000000001</v>
      </c>
      <c r="D1001" s="1">
        <v>93.251869999999997</v>
      </c>
      <c r="E1001" s="1">
        <v>97.118660000000006</v>
      </c>
      <c r="F1001" s="1">
        <v>95.185270000000003</v>
      </c>
      <c r="G1001" s="23">
        <v>10.035310000000001</v>
      </c>
      <c r="H1001" s="1">
        <v>97.465299999999999</v>
      </c>
      <c r="I1001" s="1">
        <v>96.474860000000007</v>
      </c>
      <c r="J1001" s="1">
        <v>96.970079999999996</v>
      </c>
    </row>
    <row r="1002" spans="3:10" x14ac:dyDescent="0.25">
      <c r="C1002" s="23">
        <v>10.02563</v>
      </c>
      <c r="D1002" s="1">
        <v>93.247960000000006</v>
      </c>
      <c r="E1002" s="1">
        <v>97.120699999999999</v>
      </c>
      <c r="F1002" s="1">
        <v>95.184330000000003</v>
      </c>
      <c r="G1002" s="23">
        <v>10.02563</v>
      </c>
      <c r="H1002" s="1">
        <v>97.455479999999994</v>
      </c>
      <c r="I1002" s="1">
        <v>96.478890000000007</v>
      </c>
      <c r="J1002" s="1">
        <v>96.967179999999999</v>
      </c>
    </row>
    <row r="1003" spans="3:10" x14ac:dyDescent="0.25">
      <c r="C1003" s="23">
        <v>10.01525</v>
      </c>
      <c r="D1003" s="1">
        <v>93.243809999999996</v>
      </c>
      <c r="E1003" s="1">
        <v>97.122780000000006</v>
      </c>
      <c r="F1003" s="1">
        <v>95.18329</v>
      </c>
      <c r="G1003" s="23">
        <v>10.01525</v>
      </c>
      <c r="H1003" s="1">
        <v>97.446969999999993</v>
      </c>
      <c r="I1003" s="1">
        <v>96.48321</v>
      </c>
      <c r="J1003" s="1">
        <v>96.965090000000004</v>
      </c>
    </row>
    <row r="1004" spans="3:10" x14ac:dyDescent="0.25">
      <c r="C1004" s="23">
        <v>10.005559999999999</v>
      </c>
      <c r="D1004" s="1">
        <v>93.23997</v>
      </c>
      <c r="E1004" s="1">
        <v>97.124619999999993</v>
      </c>
      <c r="F1004" s="1">
        <v>95.182299999999998</v>
      </c>
      <c r="G1004" s="23">
        <v>10.005559999999999</v>
      </c>
      <c r="H1004" s="1">
        <v>97.438590000000005</v>
      </c>
      <c r="I1004" s="1">
        <v>96.48724</v>
      </c>
      <c r="J1004" s="1">
        <v>96.962919999999997</v>
      </c>
    </row>
    <row r="1005" spans="3:10" x14ac:dyDescent="0.25">
      <c r="C1005" s="23">
        <v>9.99587</v>
      </c>
      <c r="D1005" s="1">
        <v>93.236170000000001</v>
      </c>
      <c r="E1005" s="1">
        <v>97.126390000000001</v>
      </c>
      <c r="F1005" s="1">
        <v>95.181280000000001</v>
      </c>
      <c r="G1005" s="23">
        <v>9.99587</v>
      </c>
      <c r="H1005" s="1">
        <v>97.428169999999994</v>
      </c>
      <c r="I1005" s="1">
        <v>96.491280000000003</v>
      </c>
      <c r="J1005" s="1">
        <v>96.959729999999993</v>
      </c>
    </row>
    <row r="1006" spans="3:10" x14ac:dyDescent="0.25">
      <c r="C1006" s="23">
        <v>9.9854800000000008</v>
      </c>
      <c r="D1006" s="1">
        <v>93.232140000000001</v>
      </c>
      <c r="E1006" s="1">
        <v>97.128169999999997</v>
      </c>
      <c r="F1006" s="1">
        <v>95.180160000000001</v>
      </c>
      <c r="G1006" s="23">
        <v>9.9854800000000008</v>
      </c>
      <c r="H1006" s="1">
        <v>97.417940000000002</v>
      </c>
      <c r="I1006" s="1">
        <v>96.495609999999999</v>
      </c>
      <c r="J1006" s="1">
        <v>96.956779999999995</v>
      </c>
    </row>
    <row r="1007" spans="3:10" x14ac:dyDescent="0.25">
      <c r="C1007" s="23">
        <v>9.9757800000000003</v>
      </c>
      <c r="D1007" s="1">
        <v>93.228409999999997</v>
      </c>
      <c r="E1007" s="1">
        <v>97.129750000000001</v>
      </c>
      <c r="F1007" s="1">
        <v>95.179079999999999</v>
      </c>
      <c r="G1007" s="23">
        <v>9.9757800000000003</v>
      </c>
      <c r="H1007" s="1">
        <v>97.408140000000003</v>
      </c>
      <c r="I1007" s="1">
        <v>96.499660000000006</v>
      </c>
      <c r="J1007" s="1">
        <v>96.953900000000004</v>
      </c>
    </row>
    <row r="1008" spans="3:10" x14ac:dyDescent="0.25">
      <c r="C1008" s="23">
        <v>9.9653899999999993</v>
      </c>
      <c r="D1008" s="1">
        <v>93.224459999999993</v>
      </c>
      <c r="E1008" s="1">
        <v>97.131349999999998</v>
      </c>
      <c r="F1008" s="1">
        <v>95.177899999999994</v>
      </c>
      <c r="G1008" s="23">
        <v>9.9653899999999993</v>
      </c>
      <c r="H1008" s="1">
        <v>97.399979999999999</v>
      </c>
      <c r="I1008" s="1">
        <v>96.504000000000005</v>
      </c>
      <c r="J1008" s="1">
        <v>96.951989999999995</v>
      </c>
    </row>
    <row r="1009" spans="3:10" x14ac:dyDescent="0.25">
      <c r="C1009" s="23">
        <v>9.9556900000000006</v>
      </c>
      <c r="D1009" s="1">
        <v>93.220799999999997</v>
      </c>
      <c r="E1009" s="1">
        <v>97.132739999999998</v>
      </c>
      <c r="F1009" s="1">
        <v>95.176770000000005</v>
      </c>
      <c r="G1009" s="23">
        <v>9.9556900000000006</v>
      </c>
      <c r="H1009" s="1">
        <v>97.389660000000006</v>
      </c>
      <c r="I1009" s="1">
        <v>96.508049999999997</v>
      </c>
      <c r="J1009" s="1">
        <v>96.948859999999996</v>
      </c>
    </row>
    <row r="1010" spans="3:10" x14ac:dyDescent="0.25">
      <c r="C1010" s="23">
        <v>9.94529</v>
      </c>
      <c r="D1010" s="1">
        <v>93.216930000000005</v>
      </c>
      <c r="E1010" s="1">
        <v>97.134140000000002</v>
      </c>
      <c r="F1010" s="1">
        <v>95.175539999999998</v>
      </c>
      <c r="G1010" s="23">
        <v>9.94529</v>
      </c>
      <c r="H1010" s="1">
        <v>97.381330000000005</v>
      </c>
      <c r="I1010" s="1">
        <v>96.5124</v>
      </c>
      <c r="J1010" s="1">
        <v>96.946860000000001</v>
      </c>
    </row>
    <row r="1011" spans="3:10" x14ac:dyDescent="0.25">
      <c r="C1011" s="23">
        <v>9.9355899999999995</v>
      </c>
      <c r="D1011" s="1">
        <v>93.213350000000005</v>
      </c>
      <c r="E1011" s="1">
        <v>97.135360000000006</v>
      </c>
      <c r="F1011" s="1">
        <v>95.174359999999993</v>
      </c>
      <c r="G1011" s="23">
        <v>9.9355899999999995</v>
      </c>
      <c r="H1011" s="1">
        <v>97.373350000000002</v>
      </c>
      <c r="I1011" s="1">
        <v>96.516450000000006</v>
      </c>
      <c r="J1011" s="1">
        <v>96.944900000000004</v>
      </c>
    </row>
    <row r="1012" spans="3:10" x14ac:dyDescent="0.25">
      <c r="C1012" s="23">
        <v>9.9258799999999994</v>
      </c>
      <c r="D1012" s="1">
        <v>93.209819999999993</v>
      </c>
      <c r="E1012" s="1">
        <v>97.136489999999995</v>
      </c>
      <c r="F1012" s="1">
        <v>95.173150000000007</v>
      </c>
      <c r="G1012" s="23">
        <v>9.9258799999999994</v>
      </c>
      <c r="H1012" s="1">
        <v>97.365489999999994</v>
      </c>
      <c r="I1012" s="1">
        <v>96.520510000000002</v>
      </c>
      <c r="J1012" s="1">
        <v>96.942999999999998</v>
      </c>
    </row>
    <row r="1013" spans="3:10" x14ac:dyDescent="0.25">
      <c r="C1013" s="23">
        <v>9.9154699999999991</v>
      </c>
      <c r="D1013" s="1">
        <v>93.206059999999994</v>
      </c>
      <c r="E1013" s="1">
        <v>97.137600000000006</v>
      </c>
      <c r="F1013" s="1">
        <v>95.17183</v>
      </c>
      <c r="G1013" s="23">
        <v>9.9154699999999991</v>
      </c>
      <c r="H1013" s="1">
        <v>97.354399999999998</v>
      </c>
      <c r="I1013" s="1">
        <v>96.524870000000007</v>
      </c>
      <c r="J1013" s="1">
        <v>96.939629999999994</v>
      </c>
    </row>
    <row r="1014" spans="3:10" x14ac:dyDescent="0.25">
      <c r="C1014" s="23">
        <v>9.9057600000000008</v>
      </c>
      <c r="D1014" s="1">
        <v>93.202600000000004</v>
      </c>
      <c r="E1014" s="1">
        <v>97.138540000000006</v>
      </c>
      <c r="F1014" s="1">
        <v>95.170569999999998</v>
      </c>
      <c r="G1014" s="23">
        <v>9.9057600000000008</v>
      </c>
      <c r="H1014" s="1">
        <v>97.345089999999999</v>
      </c>
      <c r="I1014" s="1">
        <v>96.528930000000003</v>
      </c>
      <c r="J1014" s="1">
        <v>96.937010000000001</v>
      </c>
    </row>
    <row r="1015" spans="3:10" x14ac:dyDescent="0.25">
      <c r="C1015" s="23">
        <v>9.8953500000000005</v>
      </c>
      <c r="D1015" s="1">
        <v>93.198930000000004</v>
      </c>
      <c r="E1015" s="1">
        <v>97.13946</v>
      </c>
      <c r="F1015" s="1">
        <v>95.169200000000004</v>
      </c>
      <c r="G1015" s="23">
        <v>9.8953500000000005</v>
      </c>
      <c r="H1015" s="1">
        <v>97.334490000000002</v>
      </c>
      <c r="I1015" s="1">
        <v>96.533289999999994</v>
      </c>
      <c r="J1015" s="1">
        <v>96.933890000000005</v>
      </c>
    </row>
    <row r="1016" spans="3:10" x14ac:dyDescent="0.25">
      <c r="C1016" s="23">
        <v>9.8856300000000008</v>
      </c>
      <c r="D1016" s="1">
        <v>93.195549999999997</v>
      </c>
      <c r="E1016" s="1">
        <v>97.140230000000003</v>
      </c>
      <c r="F1016" s="1">
        <v>95.16789</v>
      </c>
      <c r="G1016" s="23">
        <v>9.8856300000000008</v>
      </c>
      <c r="H1016" s="1">
        <v>97.323459999999997</v>
      </c>
      <c r="I1016" s="1">
        <v>96.537360000000007</v>
      </c>
      <c r="J1016" s="1">
        <v>96.930409999999995</v>
      </c>
    </row>
    <row r="1017" spans="3:10" x14ac:dyDescent="0.25">
      <c r="C1017" s="23">
        <v>9.8759099999999993</v>
      </c>
      <c r="D1017" s="1">
        <v>93.1922</v>
      </c>
      <c r="E1017" s="1">
        <v>97.140910000000005</v>
      </c>
      <c r="F1017" s="1">
        <v>95.166560000000004</v>
      </c>
      <c r="G1017" s="23">
        <v>9.8759099999999993</v>
      </c>
      <c r="H1017" s="1">
        <v>97.311980000000005</v>
      </c>
      <c r="I1017" s="1">
        <v>96.541430000000005</v>
      </c>
      <c r="J1017" s="1">
        <v>96.926699999999997</v>
      </c>
    </row>
    <row r="1018" spans="3:10" x14ac:dyDescent="0.25">
      <c r="C1018" s="23">
        <v>9.8654899999999994</v>
      </c>
      <c r="D1018" s="1">
        <v>93.188659999999999</v>
      </c>
      <c r="E1018" s="1">
        <v>97.141540000000006</v>
      </c>
      <c r="F1018" s="1">
        <v>95.165099999999995</v>
      </c>
      <c r="G1018" s="23">
        <v>9.8654899999999994</v>
      </c>
      <c r="H1018" s="1">
        <v>97.301680000000005</v>
      </c>
      <c r="I1018" s="1">
        <v>96.545789999999997</v>
      </c>
      <c r="J1018" s="1">
        <v>96.923739999999995</v>
      </c>
    </row>
    <row r="1019" spans="3:10" x14ac:dyDescent="0.25">
      <c r="C1019" s="23">
        <v>9.8557600000000001</v>
      </c>
      <c r="D1019" s="1">
        <v>93.185389999999998</v>
      </c>
      <c r="E1019" s="1">
        <v>97.142049999999998</v>
      </c>
      <c r="F1019" s="1">
        <v>95.163719999999998</v>
      </c>
      <c r="G1019" s="23">
        <v>9.8557600000000001</v>
      </c>
      <c r="H1019" s="1">
        <v>97.290319999999994</v>
      </c>
      <c r="I1019" s="1">
        <v>96.549859999999995</v>
      </c>
      <c r="J1019" s="1">
        <v>96.920090000000002</v>
      </c>
    </row>
    <row r="1020" spans="3:10" x14ac:dyDescent="0.25">
      <c r="C1020" s="23">
        <v>9.8453400000000002</v>
      </c>
      <c r="D1020" s="1">
        <v>93.181929999999994</v>
      </c>
      <c r="E1020" s="1">
        <v>97.142489999999995</v>
      </c>
      <c r="F1020" s="1">
        <v>95.162210000000002</v>
      </c>
      <c r="G1020" s="23">
        <v>9.8453400000000002</v>
      </c>
      <c r="H1020" s="1">
        <v>97.278809999999993</v>
      </c>
      <c r="I1020" s="1">
        <v>96.554230000000004</v>
      </c>
      <c r="J1020" s="1">
        <v>96.916520000000006</v>
      </c>
    </row>
    <row r="1021" spans="3:10" x14ac:dyDescent="0.25">
      <c r="C1021" s="23">
        <v>9.8356100000000009</v>
      </c>
      <c r="D1021" s="1">
        <v>93.178740000000005</v>
      </c>
      <c r="E1021" s="1">
        <v>97.142809999999997</v>
      </c>
      <c r="F1021" s="1">
        <v>95.160769999999999</v>
      </c>
      <c r="G1021" s="23">
        <v>9.8356100000000009</v>
      </c>
      <c r="H1021" s="1">
        <v>97.268720000000002</v>
      </c>
      <c r="I1021" s="1">
        <v>96.558300000000003</v>
      </c>
      <c r="J1021" s="1">
        <v>96.913510000000002</v>
      </c>
    </row>
    <row r="1022" spans="3:10" x14ac:dyDescent="0.25">
      <c r="C1022" s="23">
        <v>9.8258700000000001</v>
      </c>
      <c r="D1022" s="1">
        <v>93.175579999999997</v>
      </c>
      <c r="E1022" s="1">
        <v>97.143050000000002</v>
      </c>
      <c r="F1022" s="1">
        <v>95.159319999999994</v>
      </c>
      <c r="G1022" s="23">
        <v>9.8258700000000001</v>
      </c>
      <c r="H1022" s="1">
        <v>97.256929999999997</v>
      </c>
      <c r="I1022" s="1">
        <v>96.562380000000005</v>
      </c>
      <c r="J1022" s="1">
        <v>96.909660000000002</v>
      </c>
    </row>
    <row r="1023" spans="3:10" x14ac:dyDescent="0.25">
      <c r="C1023" s="23">
        <v>9.8154400000000006</v>
      </c>
      <c r="D1023" s="1">
        <v>93.172250000000005</v>
      </c>
      <c r="E1023" s="1">
        <v>97.143209999999996</v>
      </c>
      <c r="F1023" s="1">
        <v>95.157730000000001</v>
      </c>
      <c r="G1023" s="23">
        <v>9.8154400000000006</v>
      </c>
      <c r="H1023" s="1">
        <v>97.246380000000002</v>
      </c>
      <c r="I1023" s="1">
        <v>96.566749999999999</v>
      </c>
      <c r="J1023" s="1">
        <v>96.906559999999999</v>
      </c>
    </row>
    <row r="1024" spans="3:10" x14ac:dyDescent="0.25">
      <c r="C1024" s="23">
        <v>9.8056999999999999</v>
      </c>
      <c r="D1024" s="1">
        <v>93.169179999999997</v>
      </c>
      <c r="E1024" s="1">
        <v>97.143270000000001</v>
      </c>
      <c r="F1024" s="1">
        <v>95.156220000000005</v>
      </c>
      <c r="G1024" s="23">
        <v>9.8056999999999999</v>
      </c>
      <c r="H1024" s="1">
        <v>97.23442</v>
      </c>
      <c r="I1024" s="1">
        <v>96.570819999999998</v>
      </c>
      <c r="J1024" s="1">
        <v>96.902619999999999</v>
      </c>
    </row>
    <row r="1025" spans="3:10" x14ac:dyDescent="0.25">
      <c r="C1025" s="23">
        <v>9.7959599999999991</v>
      </c>
      <c r="D1025" s="1">
        <v>93.166139999999999</v>
      </c>
      <c r="E1025" s="1">
        <v>97.143240000000006</v>
      </c>
      <c r="F1025" s="1">
        <v>95.154690000000002</v>
      </c>
      <c r="G1025" s="23">
        <v>9.7959599999999991</v>
      </c>
      <c r="H1025" s="1">
        <v>97.222579999999994</v>
      </c>
      <c r="I1025" s="1">
        <v>96.5749</v>
      </c>
      <c r="J1025" s="1">
        <v>96.898740000000004</v>
      </c>
    </row>
    <row r="1026" spans="3:10" x14ac:dyDescent="0.25">
      <c r="C1026" s="23">
        <v>9.78552</v>
      </c>
      <c r="D1026" s="1">
        <v>93.162930000000003</v>
      </c>
      <c r="E1026" s="1">
        <v>97.143119999999996</v>
      </c>
      <c r="F1026" s="1">
        <v>95.153030000000001</v>
      </c>
      <c r="G1026" s="23">
        <v>9.78552</v>
      </c>
      <c r="H1026" s="1">
        <v>97.211560000000006</v>
      </c>
      <c r="I1026" s="1">
        <v>96.579269999999994</v>
      </c>
      <c r="J1026" s="1">
        <v>96.895409999999998</v>
      </c>
    </row>
    <row r="1027" spans="3:10" x14ac:dyDescent="0.25">
      <c r="C1027" s="23">
        <v>9.7757799999999992</v>
      </c>
      <c r="D1027" s="1">
        <v>93.159980000000004</v>
      </c>
      <c r="E1027" s="1">
        <v>97.142920000000004</v>
      </c>
      <c r="F1027" s="1">
        <v>95.151449999999997</v>
      </c>
      <c r="G1027" s="23">
        <v>9.7757799999999992</v>
      </c>
      <c r="H1027" s="1">
        <v>97.201400000000007</v>
      </c>
      <c r="I1027" s="1">
        <v>96.583349999999996</v>
      </c>
      <c r="J1027" s="1">
        <v>96.89237</v>
      </c>
    </row>
    <row r="1028" spans="3:10" x14ac:dyDescent="0.25">
      <c r="C1028" s="23">
        <v>9.7660300000000007</v>
      </c>
      <c r="D1028" s="1">
        <v>93.157070000000004</v>
      </c>
      <c r="E1028" s="1">
        <v>97.14264</v>
      </c>
      <c r="F1028" s="1">
        <v>95.149850000000001</v>
      </c>
      <c r="G1028" s="23">
        <v>9.7660300000000007</v>
      </c>
      <c r="H1028" s="1">
        <v>97.190039999999996</v>
      </c>
      <c r="I1028" s="1">
        <v>96.587429999999998</v>
      </c>
      <c r="J1028" s="1">
        <v>96.888729999999995</v>
      </c>
    </row>
    <row r="1029" spans="3:10" x14ac:dyDescent="0.25">
      <c r="C1029" s="23">
        <v>9.7555800000000001</v>
      </c>
      <c r="D1029" s="1">
        <v>93.153989999999993</v>
      </c>
      <c r="E1029" s="1">
        <v>97.142240000000001</v>
      </c>
      <c r="F1029" s="1">
        <v>95.148110000000003</v>
      </c>
      <c r="G1029" s="23">
        <v>9.7555800000000001</v>
      </c>
      <c r="H1029" s="1">
        <v>97.178100000000001</v>
      </c>
      <c r="I1029" s="1">
        <v>96.591790000000003</v>
      </c>
      <c r="J1029" s="1">
        <v>96.884950000000003</v>
      </c>
    </row>
    <row r="1030" spans="3:10" x14ac:dyDescent="0.25">
      <c r="C1030" s="23">
        <v>9.7458299999999998</v>
      </c>
      <c r="D1030" s="1">
        <v>93.151160000000004</v>
      </c>
      <c r="E1030" s="1">
        <v>97.141779999999997</v>
      </c>
      <c r="F1030" s="1">
        <v>95.146469999999994</v>
      </c>
      <c r="G1030" s="23">
        <v>9.7458299999999998</v>
      </c>
      <c r="H1030" s="1">
        <v>97.165350000000004</v>
      </c>
      <c r="I1030" s="1">
        <v>96.595870000000005</v>
      </c>
      <c r="J1030" s="1">
        <v>96.880610000000004</v>
      </c>
    </row>
    <row r="1031" spans="3:10" x14ac:dyDescent="0.25">
      <c r="C1031" s="23">
        <v>9.7353799999999993</v>
      </c>
      <c r="D1031" s="1">
        <v>93.148160000000004</v>
      </c>
      <c r="E1031" s="1">
        <v>97.141189999999995</v>
      </c>
      <c r="F1031" s="1">
        <v>95.144679999999994</v>
      </c>
      <c r="G1031" s="23">
        <v>9.7353799999999993</v>
      </c>
      <c r="H1031" s="1">
        <v>97.155199999999994</v>
      </c>
      <c r="I1031" s="1">
        <v>96.600239999999999</v>
      </c>
      <c r="J1031" s="1">
        <v>96.877719999999997</v>
      </c>
    </row>
    <row r="1032" spans="3:10" x14ac:dyDescent="0.25">
      <c r="C1032" s="23">
        <v>9.7256199999999993</v>
      </c>
      <c r="D1032" s="1">
        <v>93.145409999999998</v>
      </c>
      <c r="E1032" s="1">
        <v>97.140559999999994</v>
      </c>
      <c r="F1032" s="1">
        <v>95.142989999999998</v>
      </c>
      <c r="G1032" s="23">
        <v>9.7256199999999993</v>
      </c>
      <c r="H1032" s="1">
        <v>97.144199999999998</v>
      </c>
      <c r="I1032" s="1">
        <v>96.604309999999998</v>
      </c>
      <c r="J1032" s="1">
        <v>96.874260000000007</v>
      </c>
    </row>
    <row r="1033" spans="3:10" x14ac:dyDescent="0.25">
      <c r="C1033" s="23">
        <v>9.7158599999999993</v>
      </c>
      <c r="D1033" s="1">
        <v>93.142700000000005</v>
      </c>
      <c r="E1033" s="1">
        <v>97.139840000000007</v>
      </c>
      <c r="F1033" s="1">
        <v>95.141270000000006</v>
      </c>
      <c r="G1033" s="23">
        <v>9.7158599999999993</v>
      </c>
      <c r="H1033" s="1">
        <v>97.132059999999996</v>
      </c>
      <c r="I1033" s="1">
        <v>96.60839</v>
      </c>
      <c r="J1033" s="1">
        <v>96.870220000000003</v>
      </c>
    </row>
    <row r="1034" spans="3:10" x14ac:dyDescent="0.25">
      <c r="C1034" s="23">
        <v>9.7053999999999991</v>
      </c>
      <c r="D1034" s="1">
        <v>93.139840000000007</v>
      </c>
      <c r="E1034" s="1">
        <v>97.138980000000004</v>
      </c>
      <c r="F1034" s="1">
        <v>95.139409999999998</v>
      </c>
      <c r="G1034" s="23">
        <v>9.7053999999999991</v>
      </c>
      <c r="H1034" s="1">
        <v>97.119380000000007</v>
      </c>
      <c r="I1034" s="1">
        <v>96.612750000000005</v>
      </c>
      <c r="J1034" s="1">
        <v>96.866069999999993</v>
      </c>
    </row>
    <row r="1035" spans="3:10" x14ac:dyDescent="0.25">
      <c r="C1035" s="23">
        <v>9.6956399999999991</v>
      </c>
      <c r="D1035" s="1">
        <v>93.137209999999996</v>
      </c>
      <c r="E1035" s="1">
        <v>97.138090000000005</v>
      </c>
      <c r="F1035" s="1">
        <v>95.137649999999994</v>
      </c>
      <c r="G1035" s="23">
        <v>9.6956399999999991</v>
      </c>
      <c r="H1035" s="1">
        <v>97.110219999999998</v>
      </c>
      <c r="I1035" s="1">
        <v>96.616820000000004</v>
      </c>
      <c r="J1035" s="1">
        <v>96.863519999999994</v>
      </c>
    </row>
    <row r="1036" spans="3:10" x14ac:dyDescent="0.25">
      <c r="C1036" s="23">
        <v>9.6858699999999995</v>
      </c>
      <c r="D1036" s="1">
        <v>93.134619999999998</v>
      </c>
      <c r="E1036" s="1">
        <v>97.137119999999996</v>
      </c>
      <c r="F1036" s="1">
        <v>95.135869999999997</v>
      </c>
      <c r="G1036" s="23">
        <v>9.6858699999999995</v>
      </c>
      <c r="H1036" s="1">
        <v>97.097219999999993</v>
      </c>
      <c r="I1036" s="1">
        <v>96.620890000000003</v>
      </c>
      <c r="J1036" s="1">
        <v>96.859059999999999</v>
      </c>
    </row>
    <row r="1037" spans="3:10" x14ac:dyDescent="0.25">
      <c r="C1037" s="23">
        <v>9.6754099999999994</v>
      </c>
      <c r="D1037" s="1">
        <v>93.131900000000002</v>
      </c>
      <c r="E1037" s="1">
        <v>97.135980000000004</v>
      </c>
      <c r="F1037" s="1">
        <v>95.133939999999996</v>
      </c>
      <c r="G1037" s="23">
        <v>9.6754099999999994</v>
      </c>
      <c r="H1037" s="1">
        <v>97.085239999999999</v>
      </c>
      <c r="I1037" s="1">
        <v>96.625249999999994</v>
      </c>
      <c r="J1037" s="1">
        <v>96.855249999999998</v>
      </c>
    </row>
    <row r="1038" spans="3:10" x14ac:dyDescent="0.25">
      <c r="C1038" s="23">
        <v>9.6656300000000002</v>
      </c>
      <c r="D1038" s="1">
        <v>93.129390000000001</v>
      </c>
      <c r="E1038" s="1">
        <v>97.134839999999997</v>
      </c>
      <c r="F1038" s="1">
        <v>95.132109999999997</v>
      </c>
      <c r="G1038" s="23">
        <v>9.6656300000000002</v>
      </c>
      <c r="H1038" s="1">
        <v>97.074669999999998</v>
      </c>
      <c r="I1038" s="1">
        <v>96.629320000000007</v>
      </c>
      <c r="J1038" s="1">
        <v>96.852000000000004</v>
      </c>
    </row>
    <row r="1039" spans="3:10" x14ac:dyDescent="0.25">
      <c r="C1039" s="23">
        <v>9.6558600000000006</v>
      </c>
      <c r="D1039" s="1">
        <v>93.126930000000002</v>
      </c>
      <c r="E1039" s="1">
        <v>97.133610000000004</v>
      </c>
      <c r="F1039" s="1">
        <v>95.130269999999996</v>
      </c>
      <c r="G1039" s="23">
        <v>9.6558600000000006</v>
      </c>
      <c r="H1039" s="1">
        <v>97.062309999999997</v>
      </c>
      <c r="I1039" s="1">
        <v>96.633390000000006</v>
      </c>
      <c r="J1039" s="1">
        <v>96.847849999999994</v>
      </c>
    </row>
    <row r="1040" spans="3:10" x14ac:dyDescent="0.25">
      <c r="C1040" s="23">
        <v>9.6460799999999995</v>
      </c>
      <c r="D1040" s="1">
        <v>93.124499999999998</v>
      </c>
      <c r="E1040" s="1">
        <v>97.132300000000001</v>
      </c>
      <c r="F1040" s="1">
        <v>95.128399999999999</v>
      </c>
      <c r="G1040" s="23">
        <v>9.6460799999999995</v>
      </c>
      <c r="H1040" s="1">
        <v>97.048929999999999</v>
      </c>
      <c r="I1040" s="1">
        <v>96.637450000000001</v>
      </c>
      <c r="J1040" s="1">
        <v>96.843190000000007</v>
      </c>
    </row>
    <row r="1041" spans="3:10" x14ac:dyDescent="0.25">
      <c r="C1041" s="23">
        <v>9.6356099999999998</v>
      </c>
      <c r="D1041" s="1">
        <v>93.121949999999998</v>
      </c>
      <c r="E1041" s="1">
        <v>97.130809999999997</v>
      </c>
      <c r="F1041" s="1">
        <v>95.126379999999997</v>
      </c>
      <c r="G1041" s="23">
        <v>9.6356099999999998</v>
      </c>
      <c r="H1041" s="1">
        <v>97.036339999999996</v>
      </c>
      <c r="I1041" s="1">
        <v>96.641800000000003</v>
      </c>
      <c r="J1041" s="1">
        <v>96.839070000000007</v>
      </c>
    </row>
    <row r="1042" spans="3:10" x14ac:dyDescent="0.25">
      <c r="C1042" s="23">
        <v>9.6258300000000006</v>
      </c>
      <c r="D1042" s="1">
        <v>93.119609999999994</v>
      </c>
      <c r="E1042" s="1">
        <v>97.129329999999996</v>
      </c>
      <c r="F1042" s="1">
        <v>95.124470000000002</v>
      </c>
      <c r="G1042" s="23">
        <v>9.6258300000000006</v>
      </c>
      <c r="H1042" s="1">
        <v>97.02364</v>
      </c>
      <c r="I1042" s="1">
        <v>96.645859999999999</v>
      </c>
      <c r="J1042" s="1">
        <v>96.83475</v>
      </c>
    </row>
    <row r="1043" spans="3:10" x14ac:dyDescent="0.25">
      <c r="C1043" s="23">
        <v>9.6160399999999999</v>
      </c>
      <c r="D1043" s="1">
        <v>93.117310000000003</v>
      </c>
      <c r="E1043" s="1">
        <v>97.127769999999998</v>
      </c>
      <c r="F1043" s="1">
        <v>95.122540000000001</v>
      </c>
      <c r="G1043" s="23">
        <v>9.6160399999999999</v>
      </c>
      <c r="H1043" s="1">
        <v>97.011489999999995</v>
      </c>
      <c r="I1043" s="1">
        <v>96.649910000000006</v>
      </c>
      <c r="J1043" s="1">
        <v>96.830699999999993</v>
      </c>
    </row>
    <row r="1044" spans="3:10" x14ac:dyDescent="0.25">
      <c r="C1044" s="23">
        <v>9.6055600000000005</v>
      </c>
      <c r="D1044" s="1">
        <v>93.114900000000006</v>
      </c>
      <c r="E1044" s="1">
        <v>97.126009999999994</v>
      </c>
      <c r="F1044" s="1">
        <v>95.120450000000005</v>
      </c>
      <c r="G1044" s="23">
        <v>9.6055600000000005</v>
      </c>
      <c r="H1044" s="1">
        <v>97.000219999999999</v>
      </c>
      <c r="I1044" s="1">
        <v>96.654250000000005</v>
      </c>
      <c r="J1044" s="1">
        <v>96.827240000000003</v>
      </c>
    </row>
    <row r="1045" spans="3:10" x14ac:dyDescent="0.25">
      <c r="C1045" s="23">
        <v>9.5957699999999999</v>
      </c>
      <c r="D1045" s="1">
        <v>93.112679999999997</v>
      </c>
      <c r="E1045" s="1">
        <v>97.124279999999999</v>
      </c>
      <c r="F1045" s="1">
        <v>95.118480000000005</v>
      </c>
      <c r="G1045" s="23">
        <v>9.5957699999999999</v>
      </c>
      <c r="H1045" s="1">
        <v>96.986159999999998</v>
      </c>
      <c r="I1045" s="1">
        <v>96.658299999999997</v>
      </c>
      <c r="J1045" s="1">
        <v>96.822230000000005</v>
      </c>
    </row>
    <row r="1046" spans="3:10" x14ac:dyDescent="0.25">
      <c r="C1046" s="23">
        <v>9.5859799999999993</v>
      </c>
      <c r="D1046" s="1">
        <v>93.110510000000005</v>
      </c>
      <c r="E1046" s="1">
        <v>97.122479999999996</v>
      </c>
      <c r="F1046" s="1">
        <v>95.116500000000002</v>
      </c>
      <c r="G1046" s="23">
        <v>9.5859799999999993</v>
      </c>
      <c r="H1046" s="1">
        <v>96.9739</v>
      </c>
      <c r="I1046" s="1">
        <v>96.662350000000004</v>
      </c>
      <c r="J1046" s="1">
        <v>96.818119999999993</v>
      </c>
    </row>
    <row r="1047" spans="3:10" x14ac:dyDescent="0.25">
      <c r="C1047" s="23">
        <v>9.5754900000000003</v>
      </c>
      <c r="D1047" s="1">
        <v>93.108230000000006</v>
      </c>
      <c r="E1047" s="1">
        <v>97.120450000000005</v>
      </c>
      <c r="F1047" s="1">
        <v>95.114339999999999</v>
      </c>
      <c r="G1047" s="23">
        <v>9.5754900000000003</v>
      </c>
      <c r="H1047" s="1">
        <v>96.961290000000005</v>
      </c>
      <c r="I1047" s="1">
        <v>96.666679999999999</v>
      </c>
      <c r="J1047" s="1">
        <v>96.813980000000001</v>
      </c>
    </row>
    <row r="1048" spans="3:10" x14ac:dyDescent="0.25">
      <c r="C1048" s="23">
        <v>9.56569</v>
      </c>
      <c r="D1048" s="1">
        <v>93.10615</v>
      </c>
      <c r="E1048" s="1">
        <v>97.118480000000005</v>
      </c>
      <c r="F1048" s="1">
        <v>95.112309999999994</v>
      </c>
      <c r="G1048" s="23">
        <v>9.56569</v>
      </c>
      <c r="H1048" s="1">
        <v>96.947509999999994</v>
      </c>
      <c r="I1048" s="1">
        <v>96.670720000000003</v>
      </c>
      <c r="J1048" s="1">
        <v>96.809110000000004</v>
      </c>
    </row>
    <row r="1049" spans="3:10" x14ac:dyDescent="0.25">
      <c r="C1049" s="23">
        <v>9.5558899999999998</v>
      </c>
      <c r="D1049" s="1">
        <v>93.104100000000003</v>
      </c>
      <c r="E1049" s="1">
        <v>97.116429999999994</v>
      </c>
      <c r="F1049" s="1">
        <v>95.11027</v>
      </c>
      <c r="G1049" s="23">
        <v>9.5558899999999998</v>
      </c>
      <c r="H1049" s="1">
        <v>96.934830000000005</v>
      </c>
      <c r="I1049" s="1">
        <v>96.674750000000003</v>
      </c>
      <c r="J1049" s="1">
        <v>96.804789999999997</v>
      </c>
    </row>
    <row r="1050" spans="3:10" x14ac:dyDescent="0.25">
      <c r="C1050" s="23">
        <v>9.5460899999999995</v>
      </c>
      <c r="D1050" s="1">
        <v>93.102099999999993</v>
      </c>
      <c r="E1050" s="1">
        <v>97.114289999999997</v>
      </c>
      <c r="F1050" s="1">
        <v>95.108199999999997</v>
      </c>
      <c r="G1050" s="23">
        <v>9.5460899999999995</v>
      </c>
      <c r="H1050" s="1">
        <v>96.923900000000003</v>
      </c>
      <c r="I1050" s="1">
        <v>96.678780000000003</v>
      </c>
      <c r="J1050" s="1">
        <v>96.801339999999996</v>
      </c>
    </row>
    <row r="1051" spans="3:10" x14ac:dyDescent="0.25">
      <c r="C1051" s="23">
        <v>9.5355899999999991</v>
      </c>
      <c r="D1051" s="1">
        <v>93.1</v>
      </c>
      <c r="E1051" s="1">
        <v>97.111919999999998</v>
      </c>
      <c r="F1051" s="1">
        <v>95.105959999999996</v>
      </c>
      <c r="G1051" s="23">
        <v>9.5355899999999991</v>
      </c>
      <c r="H1051" s="1">
        <v>96.912059999999997</v>
      </c>
      <c r="I1051" s="1">
        <v>96.683090000000007</v>
      </c>
      <c r="J1051" s="1">
        <v>96.797579999999996</v>
      </c>
    </row>
    <row r="1052" spans="3:10" x14ac:dyDescent="0.25">
      <c r="C1052" s="23">
        <v>9.5257900000000006</v>
      </c>
      <c r="D1052" s="1">
        <v>93.098089999999999</v>
      </c>
      <c r="E1052" s="1">
        <v>97.109620000000007</v>
      </c>
      <c r="F1052" s="1">
        <v>95.103859999999997</v>
      </c>
      <c r="G1052" s="23">
        <v>9.5257900000000006</v>
      </c>
      <c r="H1052" s="1">
        <v>96.900450000000006</v>
      </c>
      <c r="I1052" s="1">
        <v>96.687119999999993</v>
      </c>
      <c r="J1052" s="1">
        <v>96.793779999999998</v>
      </c>
    </row>
    <row r="1053" spans="3:10" x14ac:dyDescent="0.25">
      <c r="C1053" s="23">
        <v>9.5159800000000008</v>
      </c>
      <c r="D1053" s="1">
        <v>93.096220000000002</v>
      </c>
      <c r="E1053" s="1">
        <v>97.107249999999993</v>
      </c>
      <c r="F1053" s="1">
        <v>95.101730000000003</v>
      </c>
      <c r="G1053" s="23">
        <v>9.5159800000000008</v>
      </c>
      <c r="H1053" s="1">
        <v>96.886960000000002</v>
      </c>
      <c r="I1053" s="1">
        <v>96.691140000000004</v>
      </c>
      <c r="J1053" s="1">
        <v>96.789050000000003</v>
      </c>
    </row>
    <row r="1054" spans="3:10" x14ac:dyDescent="0.25">
      <c r="C1054" s="23">
        <v>9.5061699999999991</v>
      </c>
      <c r="D1054" s="1">
        <v>93.094390000000004</v>
      </c>
      <c r="E1054" s="1">
        <v>97.104799999999997</v>
      </c>
      <c r="F1054" s="1">
        <v>95.099590000000006</v>
      </c>
      <c r="G1054" s="23">
        <v>9.5061699999999991</v>
      </c>
      <c r="H1054" s="1">
        <v>96.87115</v>
      </c>
      <c r="I1054" s="1">
        <v>96.695149999999998</v>
      </c>
      <c r="J1054" s="1">
        <v>96.783150000000006</v>
      </c>
    </row>
    <row r="1055" spans="3:10" x14ac:dyDescent="0.25">
      <c r="C1055" s="23">
        <v>9.4956600000000009</v>
      </c>
      <c r="D1055" s="1">
        <v>93.092470000000006</v>
      </c>
      <c r="E1055" s="1">
        <v>97.102080000000001</v>
      </c>
      <c r="F1055" s="1">
        <v>95.097279999999998</v>
      </c>
      <c r="G1055" s="23">
        <v>9.4956600000000009</v>
      </c>
      <c r="H1055" s="1">
        <v>96.855130000000003</v>
      </c>
      <c r="I1055" s="1">
        <v>96.699439999999996</v>
      </c>
      <c r="J1055" s="1">
        <v>96.777289999999994</v>
      </c>
    </row>
    <row r="1056" spans="3:10" x14ac:dyDescent="0.25">
      <c r="C1056" s="23">
        <v>9.4858499999999992</v>
      </c>
      <c r="D1056" s="1">
        <v>93.090729999999994</v>
      </c>
      <c r="E1056" s="1">
        <v>97.099469999999997</v>
      </c>
      <c r="F1056" s="1">
        <v>95.095100000000002</v>
      </c>
      <c r="G1056" s="23">
        <v>9.4858499999999992</v>
      </c>
      <c r="H1056" s="1">
        <v>96.839070000000007</v>
      </c>
      <c r="I1056" s="1">
        <v>96.703450000000004</v>
      </c>
      <c r="J1056" s="1">
        <v>96.771259999999998</v>
      </c>
    </row>
    <row r="1057" spans="3:10" x14ac:dyDescent="0.25">
      <c r="C1057" s="23">
        <v>9.4760299999999997</v>
      </c>
      <c r="D1057" s="1">
        <v>93.089029999999994</v>
      </c>
      <c r="E1057" s="1">
        <v>97.096770000000006</v>
      </c>
      <c r="F1057" s="1">
        <v>95.0929</v>
      </c>
      <c r="G1057" s="23">
        <v>9.4760299999999997</v>
      </c>
      <c r="H1057" s="1">
        <v>96.822959999999995</v>
      </c>
      <c r="I1057" s="1">
        <v>96.707440000000005</v>
      </c>
      <c r="J1057" s="1">
        <v>96.765199999999993</v>
      </c>
    </row>
    <row r="1058" spans="3:10" x14ac:dyDescent="0.25">
      <c r="C1058" s="23">
        <v>9.4655100000000001</v>
      </c>
      <c r="D1058" s="1">
        <v>93.087260000000001</v>
      </c>
      <c r="E1058" s="1">
        <v>97.093800000000002</v>
      </c>
      <c r="F1058" s="1">
        <v>95.090530000000001</v>
      </c>
      <c r="G1058" s="23">
        <v>9.4655100000000001</v>
      </c>
      <c r="H1058" s="1">
        <v>96.806790000000007</v>
      </c>
      <c r="I1058" s="1">
        <v>96.71172</v>
      </c>
      <c r="J1058" s="1">
        <v>96.759259999999998</v>
      </c>
    </row>
    <row r="1059" spans="3:10" x14ac:dyDescent="0.25">
      <c r="C1059" s="23">
        <v>9.4556900000000006</v>
      </c>
      <c r="D1059" s="1">
        <v>93.085650000000001</v>
      </c>
      <c r="E1059" s="1">
        <v>97.090950000000007</v>
      </c>
      <c r="F1059" s="1">
        <v>95.088300000000004</v>
      </c>
      <c r="G1059" s="23">
        <v>9.4556900000000006</v>
      </c>
      <c r="H1059" s="1">
        <v>96.790589999999995</v>
      </c>
      <c r="I1059" s="1">
        <v>96.715710000000001</v>
      </c>
      <c r="J1059" s="1">
        <v>96.753150000000005</v>
      </c>
    </row>
    <row r="1060" spans="3:10" x14ac:dyDescent="0.25">
      <c r="C1060" s="23">
        <v>9.4458699999999993</v>
      </c>
      <c r="D1060" s="1">
        <v>93.08408</v>
      </c>
      <c r="E1060" s="1">
        <v>97.08802</v>
      </c>
      <c r="F1060" s="1">
        <v>95.08605</v>
      </c>
      <c r="G1060" s="23">
        <v>9.4458699999999993</v>
      </c>
      <c r="H1060" s="1">
        <v>96.774330000000006</v>
      </c>
      <c r="I1060" s="1">
        <v>96.71969</v>
      </c>
      <c r="J1060" s="1">
        <v>96.747010000000003</v>
      </c>
    </row>
    <row r="1061" spans="3:10" x14ac:dyDescent="0.25">
      <c r="C1061" s="23">
        <v>9.4360400000000002</v>
      </c>
      <c r="D1061" s="1">
        <v>93.082560000000001</v>
      </c>
      <c r="E1061" s="1">
        <v>97.08502</v>
      </c>
      <c r="F1061" s="1">
        <v>95.083789999999993</v>
      </c>
      <c r="G1061" s="23">
        <v>9.4360400000000002</v>
      </c>
      <c r="H1061" s="1">
        <v>96.758030000000005</v>
      </c>
      <c r="I1061" s="1">
        <v>96.723669999999998</v>
      </c>
      <c r="J1061" s="1">
        <v>96.740849999999995</v>
      </c>
    </row>
    <row r="1062" spans="3:10" x14ac:dyDescent="0.25">
      <c r="C1062" s="23">
        <v>9.4262099999999993</v>
      </c>
      <c r="D1062" s="1">
        <v>93.08108</v>
      </c>
      <c r="E1062" s="1">
        <v>97.081940000000003</v>
      </c>
      <c r="F1062" s="1">
        <v>95.081509999999994</v>
      </c>
      <c r="G1062" s="23">
        <v>9.4262099999999993</v>
      </c>
      <c r="H1062" s="1">
        <v>96.741669999999999</v>
      </c>
      <c r="I1062" s="1">
        <v>96.727639999999994</v>
      </c>
      <c r="J1062" s="1">
        <v>96.734650000000002</v>
      </c>
    </row>
    <row r="1063" spans="3:10" x14ac:dyDescent="0.25">
      <c r="C1063" s="23">
        <v>9.41568</v>
      </c>
      <c r="D1063" s="1">
        <v>93.079539999999994</v>
      </c>
      <c r="E1063" s="1">
        <v>97.078550000000007</v>
      </c>
      <c r="F1063" s="1">
        <v>95.079049999999995</v>
      </c>
      <c r="G1063" s="23">
        <v>9.41568</v>
      </c>
      <c r="H1063" s="1">
        <v>96.725269999999995</v>
      </c>
      <c r="I1063" s="1">
        <v>96.731880000000004</v>
      </c>
      <c r="J1063" s="1">
        <v>96.728579999999994</v>
      </c>
    </row>
    <row r="1064" spans="3:10" x14ac:dyDescent="0.25">
      <c r="C1064" s="23">
        <v>9.4058499999999992</v>
      </c>
      <c r="D1064" s="1">
        <v>93.078140000000005</v>
      </c>
      <c r="E1064" s="1">
        <v>97.075320000000005</v>
      </c>
      <c r="F1064" s="1">
        <v>95.076729999999998</v>
      </c>
      <c r="G1064" s="23">
        <v>9.4058499999999992</v>
      </c>
      <c r="H1064" s="1">
        <v>96.708830000000006</v>
      </c>
      <c r="I1064" s="1">
        <v>96.735839999999996</v>
      </c>
      <c r="J1064" s="1">
        <v>96.722329999999999</v>
      </c>
    </row>
    <row r="1065" spans="3:10" x14ac:dyDescent="0.25">
      <c r="C1065" s="23">
        <v>9.39602</v>
      </c>
      <c r="D1065" s="1">
        <v>93.076800000000006</v>
      </c>
      <c r="E1065" s="1">
        <v>97.072010000000006</v>
      </c>
      <c r="F1065" s="1">
        <v>95.074399999999997</v>
      </c>
      <c r="G1065" s="23">
        <v>9.39602</v>
      </c>
      <c r="H1065" s="1">
        <v>96.692340000000002</v>
      </c>
      <c r="I1065" s="1">
        <v>96.739789999999999</v>
      </c>
      <c r="J1065" s="1">
        <v>96.716059999999999</v>
      </c>
    </row>
    <row r="1066" spans="3:10" x14ac:dyDescent="0.25">
      <c r="C1066" s="23">
        <v>9.3861799999999995</v>
      </c>
      <c r="D1066" s="1">
        <v>93.075490000000002</v>
      </c>
      <c r="E1066" s="1">
        <v>97.068619999999996</v>
      </c>
      <c r="F1066" s="1">
        <v>95.072059999999993</v>
      </c>
      <c r="G1066" s="23">
        <v>9.3861799999999995</v>
      </c>
      <c r="H1066" s="1">
        <v>96.675799999999995</v>
      </c>
      <c r="I1066" s="1">
        <v>96.743729999999999</v>
      </c>
      <c r="J1066" s="1">
        <v>96.709770000000006</v>
      </c>
    </row>
    <row r="1067" spans="3:10" x14ac:dyDescent="0.25">
      <c r="C1067" s="23">
        <v>9.3756400000000006</v>
      </c>
      <c r="D1067" s="1">
        <v>93.07414</v>
      </c>
      <c r="E1067" s="1">
        <v>97.064909999999998</v>
      </c>
      <c r="F1067" s="1">
        <v>95.06953</v>
      </c>
      <c r="G1067" s="23">
        <v>9.3756400000000006</v>
      </c>
      <c r="H1067" s="1">
        <v>96.659220000000005</v>
      </c>
      <c r="I1067" s="1">
        <v>96.747950000000003</v>
      </c>
      <c r="J1067" s="1">
        <v>96.703580000000002</v>
      </c>
    </row>
    <row r="1068" spans="3:10" x14ac:dyDescent="0.25">
      <c r="C1068" s="23">
        <v>9.3658000000000001</v>
      </c>
      <c r="D1068" s="1">
        <v>93.072929999999999</v>
      </c>
      <c r="E1068" s="1">
        <v>97.061369999999997</v>
      </c>
      <c r="F1068" s="1">
        <v>95.067149999999998</v>
      </c>
      <c r="G1068" s="23">
        <v>9.3658000000000001</v>
      </c>
      <c r="H1068" s="1">
        <v>96.642600000000002</v>
      </c>
      <c r="I1068" s="1">
        <v>96.75188</v>
      </c>
      <c r="J1068" s="1">
        <v>96.697239999999994</v>
      </c>
    </row>
    <row r="1069" spans="3:10" x14ac:dyDescent="0.25">
      <c r="C1069" s="23">
        <v>9.35595</v>
      </c>
      <c r="D1069" s="1">
        <v>93.071759999999998</v>
      </c>
      <c r="E1069" s="1">
        <v>97.057749999999999</v>
      </c>
      <c r="F1069" s="1">
        <v>95.064760000000007</v>
      </c>
      <c r="G1069" s="23">
        <v>9.35595</v>
      </c>
      <c r="H1069" s="1">
        <v>96.625929999999997</v>
      </c>
      <c r="I1069" s="1">
        <v>96.755799999999994</v>
      </c>
      <c r="J1069" s="1">
        <v>96.690870000000004</v>
      </c>
    </row>
    <row r="1070" spans="3:10" x14ac:dyDescent="0.25">
      <c r="C1070" s="23">
        <v>9.3461099999999995</v>
      </c>
      <c r="D1070" s="1">
        <v>93.070639999999997</v>
      </c>
      <c r="E1070" s="1">
        <v>97.054069999999996</v>
      </c>
      <c r="F1070" s="1">
        <v>95.062349999999995</v>
      </c>
      <c r="G1070" s="23">
        <v>9.3461099999999995</v>
      </c>
      <c r="H1070" s="1">
        <v>96.609219999999993</v>
      </c>
      <c r="I1070" s="1">
        <v>96.759720000000002</v>
      </c>
      <c r="J1070" s="1">
        <v>96.684470000000005</v>
      </c>
    </row>
    <row r="1071" spans="3:10" x14ac:dyDescent="0.25">
      <c r="C1071" s="23">
        <v>9.3362599999999993</v>
      </c>
      <c r="D1071" s="1">
        <v>93.069559999999996</v>
      </c>
      <c r="E1071" s="1">
        <v>97.050309999999996</v>
      </c>
      <c r="F1071" s="1">
        <v>95.059929999999994</v>
      </c>
      <c r="G1071" s="23">
        <v>9.3362599999999993</v>
      </c>
      <c r="H1071" s="1">
        <v>96.592470000000006</v>
      </c>
      <c r="I1071" s="1">
        <v>96.763620000000003</v>
      </c>
      <c r="J1071" s="1">
        <v>96.678049999999999</v>
      </c>
    </row>
    <row r="1072" spans="3:10" x14ac:dyDescent="0.25">
      <c r="C1072" s="23">
        <v>9.3257100000000008</v>
      </c>
      <c r="D1072" s="1">
        <v>93.068449999999999</v>
      </c>
      <c r="E1072" s="1">
        <v>97.046199999999999</v>
      </c>
      <c r="F1072" s="1">
        <v>95.057320000000004</v>
      </c>
      <c r="G1072" s="23">
        <v>9.3257100000000008</v>
      </c>
      <c r="H1072" s="1">
        <v>96.575670000000002</v>
      </c>
      <c r="I1072" s="1">
        <v>96.767799999999994</v>
      </c>
      <c r="J1072" s="1">
        <v>96.671729999999997</v>
      </c>
    </row>
    <row r="1073" spans="3:10" x14ac:dyDescent="0.25">
      <c r="C1073" s="23">
        <v>9.3158499999999993</v>
      </c>
      <c r="D1073" s="1">
        <v>93.067459999999997</v>
      </c>
      <c r="E1073" s="1">
        <v>97.042289999999994</v>
      </c>
      <c r="F1073" s="1">
        <v>95.054869999999994</v>
      </c>
      <c r="G1073" s="23">
        <v>9.3158499999999993</v>
      </c>
      <c r="H1073" s="1">
        <v>96.558840000000004</v>
      </c>
      <c r="I1073" s="1">
        <v>96.771690000000007</v>
      </c>
      <c r="J1073" s="1">
        <v>96.665260000000004</v>
      </c>
    </row>
    <row r="1074" spans="3:10" x14ac:dyDescent="0.25">
      <c r="C1074" s="23">
        <v>9.3059999999999992</v>
      </c>
      <c r="D1074" s="1">
        <v>93.066509999999994</v>
      </c>
      <c r="E1074" s="1">
        <v>97.038309999999996</v>
      </c>
      <c r="F1074" s="1">
        <v>95.052409999999995</v>
      </c>
      <c r="G1074" s="23">
        <v>9.3059999999999992</v>
      </c>
      <c r="H1074" s="1">
        <v>96.541960000000003</v>
      </c>
      <c r="I1074" s="1">
        <v>96.775570000000002</v>
      </c>
      <c r="J1074" s="1">
        <v>96.658770000000004</v>
      </c>
    </row>
    <row r="1075" spans="3:10" x14ac:dyDescent="0.25">
      <c r="C1075" s="23">
        <v>9.2961399999999994</v>
      </c>
      <c r="D1075" s="1">
        <v>93.065610000000007</v>
      </c>
      <c r="E1075" s="1">
        <v>97.03425</v>
      </c>
      <c r="F1075" s="1">
        <v>95.049930000000003</v>
      </c>
      <c r="G1075" s="23">
        <v>9.2961399999999994</v>
      </c>
      <c r="H1075" s="1">
        <v>96.525040000000004</v>
      </c>
      <c r="I1075" s="1">
        <v>96.779449999999997</v>
      </c>
      <c r="J1075" s="1">
        <v>96.652240000000006</v>
      </c>
    </row>
    <row r="1076" spans="3:10" x14ac:dyDescent="0.25">
      <c r="C1076" s="23">
        <v>9.2862799999999996</v>
      </c>
      <c r="D1076" s="1">
        <v>93.064760000000007</v>
      </c>
      <c r="E1076" s="1">
        <v>97.03013</v>
      </c>
      <c r="F1076" s="1">
        <v>95.047439999999995</v>
      </c>
      <c r="G1076" s="23">
        <v>9.2862799999999996</v>
      </c>
      <c r="H1076" s="1">
        <v>96.508080000000007</v>
      </c>
      <c r="I1076" s="1">
        <v>96.78331</v>
      </c>
      <c r="J1076" s="1">
        <v>96.645690000000002</v>
      </c>
    </row>
    <row r="1077" spans="3:10" x14ac:dyDescent="0.25">
      <c r="C1077" s="23">
        <v>9.2757199999999997</v>
      </c>
      <c r="D1077" s="1">
        <v>93.063890000000001</v>
      </c>
      <c r="E1077" s="1">
        <v>97.025630000000007</v>
      </c>
      <c r="F1077" s="1">
        <v>95.044759999999997</v>
      </c>
      <c r="G1077" s="23">
        <v>9.2757199999999997</v>
      </c>
      <c r="H1077" s="1">
        <v>96.491069999999993</v>
      </c>
      <c r="I1077" s="1">
        <v>96.787440000000004</v>
      </c>
      <c r="J1077" s="1">
        <v>96.639259999999993</v>
      </c>
    </row>
    <row r="1078" spans="3:10" x14ac:dyDescent="0.25">
      <c r="C1078" s="23">
        <v>9.2658500000000004</v>
      </c>
      <c r="D1078" s="1">
        <v>93.063130000000001</v>
      </c>
      <c r="E1078" s="1">
        <v>97.021360000000001</v>
      </c>
      <c r="F1078" s="1">
        <v>95.042240000000007</v>
      </c>
      <c r="G1078" s="23">
        <v>9.2658500000000004</v>
      </c>
      <c r="H1078" s="1">
        <v>96.474040000000002</v>
      </c>
      <c r="I1078" s="1">
        <v>96.791290000000004</v>
      </c>
      <c r="J1078" s="1">
        <v>96.632660000000001</v>
      </c>
    </row>
    <row r="1079" spans="3:10" x14ac:dyDescent="0.25">
      <c r="C1079" s="23">
        <v>9.2559900000000006</v>
      </c>
      <c r="D1079" s="1">
        <v>93.06241</v>
      </c>
      <c r="E1079" s="1">
        <v>97.017020000000002</v>
      </c>
      <c r="F1079" s="1">
        <v>95.039720000000003</v>
      </c>
      <c r="G1079" s="23">
        <v>9.2559900000000006</v>
      </c>
      <c r="H1079" s="1">
        <v>96.456959999999995</v>
      </c>
      <c r="I1079" s="1">
        <v>96.79513</v>
      </c>
      <c r="J1079" s="1">
        <v>96.626050000000006</v>
      </c>
    </row>
    <row r="1080" spans="3:10" x14ac:dyDescent="0.25">
      <c r="C1080" s="23">
        <v>9.2461199999999995</v>
      </c>
      <c r="D1080" s="1">
        <v>93.06174</v>
      </c>
      <c r="E1080" s="1">
        <v>97.012600000000006</v>
      </c>
      <c r="F1080" s="1">
        <v>95.037170000000003</v>
      </c>
      <c r="G1080" s="23">
        <v>9.2461199999999995</v>
      </c>
      <c r="H1080" s="1">
        <v>96.439850000000007</v>
      </c>
      <c r="I1080" s="1">
        <v>96.798959999999994</v>
      </c>
      <c r="J1080" s="1">
        <v>96.619399999999999</v>
      </c>
    </row>
    <row r="1081" spans="3:10" x14ac:dyDescent="0.25">
      <c r="C1081" s="23">
        <v>9.2362500000000001</v>
      </c>
      <c r="D1081" s="1">
        <v>93.061120000000003</v>
      </c>
      <c r="E1081" s="1">
        <v>97.008120000000005</v>
      </c>
      <c r="F1081" s="1">
        <v>95.034620000000004</v>
      </c>
      <c r="G1081" s="23">
        <v>9.2362500000000001</v>
      </c>
      <c r="H1081" s="1">
        <v>96.422690000000003</v>
      </c>
      <c r="I1081" s="1">
        <v>96.802779999999998</v>
      </c>
      <c r="J1081" s="1">
        <v>96.612729999999999</v>
      </c>
    </row>
    <row r="1082" spans="3:10" x14ac:dyDescent="0.25">
      <c r="C1082" s="23">
        <v>9.2256699999999991</v>
      </c>
      <c r="D1082" s="1">
        <v>93.060500000000005</v>
      </c>
      <c r="E1082" s="1">
        <v>97.003249999999994</v>
      </c>
      <c r="F1082" s="1">
        <v>95.031869999999998</v>
      </c>
      <c r="G1082" s="23">
        <v>9.2256699999999991</v>
      </c>
      <c r="H1082" s="1">
        <v>96.40549</v>
      </c>
      <c r="I1082" s="1">
        <v>96.80686</v>
      </c>
      <c r="J1082" s="1">
        <v>96.606179999999995</v>
      </c>
    </row>
    <row r="1083" spans="3:10" x14ac:dyDescent="0.25">
      <c r="C1083" s="23">
        <v>9.2157999999999998</v>
      </c>
      <c r="D1083" s="1">
        <v>93.059960000000004</v>
      </c>
      <c r="E1083" s="1">
        <v>96.998620000000003</v>
      </c>
      <c r="F1083" s="1">
        <v>95.029290000000003</v>
      </c>
      <c r="G1083" s="23">
        <v>9.2157999999999998</v>
      </c>
      <c r="H1083" s="1">
        <v>96.388270000000006</v>
      </c>
      <c r="I1083" s="1">
        <v>96.810659999999999</v>
      </c>
      <c r="J1083" s="1">
        <v>96.599469999999997</v>
      </c>
    </row>
    <row r="1084" spans="3:10" x14ac:dyDescent="0.25">
      <c r="C1084" s="23">
        <v>9.2059200000000008</v>
      </c>
      <c r="D1084" s="1">
        <v>93.059479999999994</v>
      </c>
      <c r="E1084" s="1">
        <v>96.993930000000006</v>
      </c>
      <c r="F1084" s="1">
        <v>95.026700000000005</v>
      </c>
      <c r="G1084" s="23">
        <v>9.2059200000000008</v>
      </c>
      <c r="H1084" s="1">
        <v>96.371009999999998</v>
      </c>
      <c r="I1084" s="1">
        <v>96.814449999999994</v>
      </c>
      <c r="J1084" s="1">
        <v>96.592730000000003</v>
      </c>
    </row>
    <row r="1085" spans="3:10" x14ac:dyDescent="0.25">
      <c r="C1085" s="23">
        <v>9.19604</v>
      </c>
      <c r="D1085" s="1">
        <v>93.059030000000007</v>
      </c>
      <c r="E1085" s="1">
        <v>96.989170000000001</v>
      </c>
      <c r="F1085" s="1">
        <v>95.024100000000004</v>
      </c>
      <c r="G1085" s="23">
        <v>9.19604</v>
      </c>
      <c r="H1085" s="1">
        <v>96.353710000000007</v>
      </c>
      <c r="I1085" s="1">
        <v>96.81823</v>
      </c>
      <c r="J1085" s="1">
        <v>96.585970000000003</v>
      </c>
    </row>
    <row r="1086" spans="3:10" x14ac:dyDescent="0.25">
      <c r="C1086" s="23">
        <v>9.1861599999999992</v>
      </c>
      <c r="D1086" s="1">
        <v>93.058639999999997</v>
      </c>
      <c r="E1086" s="1">
        <v>96.984350000000006</v>
      </c>
      <c r="F1086" s="1">
        <v>95.02149</v>
      </c>
      <c r="G1086" s="23">
        <v>9.1861599999999992</v>
      </c>
      <c r="H1086" s="1">
        <v>96.336370000000002</v>
      </c>
      <c r="I1086" s="1">
        <v>96.822000000000003</v>
      </c>
      <c r="J1086" s="1">
        <v>96.579189999999997</v>
      </c>
    </row>
    <row r="1087" spans="3:10" x14ac:dyDescent="0.25">
      <c r="C1087" s="23">
        <v>9.1762700000000006</v>
      </c>
      <c r="D1087" s="1">
        <v>93.05829</v>
      </c>
      <c r="E1087" s="1">
        <v>96.97945</v>
      </c>
      <c r="F1087" s="1">
        <v>95.018870000000007</v>
      </c>
      <c r="G1087" s="23">
        <v>9.1762700000000006</v>
      </c>
      <c r="H1087" s="1">
        <v>96.319000000000003</v>
      </c>
      <c r="I1087" s="1">
        <v>96.825760000000002</v>
      </c>
      <c r="J1087" s="1">
        <v>96.572379999999995</v>
      </c>
    </row>
    <row r="1088" spans="3:10" x14ac:dyDescent="0.25">
      <c r="C1088" s="23">
        <v>9.16568</v>
      </c>
      <c r="D1088" s="1">
        <v>93.057959999999994</v>
      </c>
      <c r="E1088" s="1">
        <v>96.974130000000002</v>
      </c>
      <c r="F1088" s="1">
        <v>95.016050000000007</v>
      </c>
      <c r="G1088" s="23">
        <v>9.16568</v>
      </c>
      <c r="H1088" s="1">
        <v>96.301590000000004</v>
      </c>
      <c r="I1088" s="1">
        <v>96.82978</v>
      </c>
      <c r="J1088" s="1">
        <v>96.56568</v>
      </c>
    </row>
    <row r="1089" spans="3:10" x14ac:dyDescent="0.25">
      <c r="C1089" s="23">
        <v>9.1557899999999997</v>
      </c>
      <c r="D1089" s="1">
        <v>93.05771</v>
      </c>
      <c r="E1089" s="1">
        <v>96.969099999999997</v>
      </c>
      <c r="F1089" s="1">
        <v>95.013409999999993</v>
      </c>
      <c r="G1089" s="23">
        <v>9.1557899999999997</v>
      </c>
      <c r="H1089" s="1">
        <v>96.284149999999997</v>
      </c>
      <c r="I1089" s="1">
        <v>96.833510000000004</v>
      </c>
      <c r="J1089" s="1">
        <v>96.55883</v>
      </c>
    </row>
    <row r="1090" spans="3:10" x14ac:dyDescent="0.25">
      <c r="C1090" s="23">
        <v>9.1458999999999993</v>
      </c>
      <c r="D1090" s="1">
        <v>93.057500000000005</v>
      </c>
      <c r="E1090" s="1">
        <v>96.964010000000002</v>
      </c>
      <c r="F1090" s="1">
        <v>95.010750000000002</v>
      </c>
      <c r="G1090" s="23">
        <v>9.1458999999999993</v>
      </c>
      <c r="H1090" s="1">
        <v>96.266679999999994</v>
      </c>
      <c r="I1090" s="1">
        <v>96.837239999999994</v>
      </c>
      <c r="J1090" s="1">
        <v>96.551959999999994</v>
      </c>
    </row>
    <row r="1091" spans="3:10" x14ac:dyDescent="0.25">
      <c r="C1091" s="23">
        <v>9.1360100000000006</v>
      </c>
      <c r="D1091" s="1">
        <v>93.057339999999996</v>
      </c>
      <c r="E1091" s="1">
        <v>96.958839999999995</v>
      </c>
      <c r="F1091" s="1">
        <v>95.008089999999996</v>
      </c>
      <c r="G1091" s="23">
        <v>9.1360100000000006</v>
      </c>
      <c r="H1091" s="1">
        <v>96.249179999999996</v>
      </c>
      <c r="I1091" s="1">
        <v>96.840950000000007</v>
      </c>
      <c r="J1091" s="1">
        <v>96.545069999999996</v>
      </c>
    </row>
    <row r="1092" spans="3:10" x14ac:dyDescent="0.25">
      <c r="C1092" s="23">
        <v>9.1261200000000002</v>
      </c>
      <c r="D1092" s="1">
        <v>93.057220000000001</v>
      </c>
      <c r="E1092" s="1">
        <v>96.953609999999998</v>
      </c>
      <c r="F1092" s="1">
        <v>95.005420000000001</v>
      </c>
      <c r="G1092" s="23">
        <v>9.1261200000000002</v>
      </c>
      <c r="H1092" s="1">
        <v>96.231639999999999</v>
      </c>
      <c r="I1092" s="1">
        <v>96.844660000000005</v>
      </c>
      <c r="J1092" s="1">
        <v>96.538150000000002</v>
      </c>
    </row>
    <row r="1093" spans="3:10" x14ac:dyDescent="0.25">
      <c r="C1093" s="23">
        <v>9.1162200000000002</v>
      </c>
      <c r="D1093" s="1">
        <v>93.057149999999993</v>
      </c>
      <c r="E1093" s="1">
        <v>96.948319999999995</v>
      </c>
      <c r="F1093" s="1">
        <v>95.002740000000003</v>
      </c>
      <c r="G1093" s="23">
        <v>9.1162200000000002</v>
      </c>
      <c r="H1093" s="1">
        <v>96.214070000000007</v>
      </c>
      <c r="I1093" s="1">
        <v>96.848349999999996</v>
      </c>
      <c r="J1093" s="1">
        <v>96.531210000000002</v>
      </c>
    </row>
    <row r="1094" spans="3:10" x14ac:dyDescent="0.25">
      <c r="C1094" s="23">
        <v>9.1063200000000002</v>
      </c>
      <c r="D1094" s="1">
        <v>93.057130000000001</v>
      </c>
      <c r="E1094" s="1">
        <v>96.942959999999999</v>
      </c>
      <c r="F1094" s="1">
        <v>95.000050000000002</v>
      </c>
      <c r="G1094" s="23">
        <v>9.1063200000000002</v>
      </c>
      <c r="H1094" s="1">
        <v>96.196460000000002</v>
      </c>
      <c r="I1094" s="1">
        <v>96.852029999999999</v>
      </c>
      <c r="J1094" s="1">
        <v>96.524240000000006</v>
      </c>
    </row>
    <row r="1095" spans="3:10" x14ac:dyDescent="0.25">
      <c r="C1095" s="23">
        <v>9.0957100000000004</v>
      </c>
      <c r="D1095" s="1">
        <v>93.057159999999996</v>
      </c>
      <c r="E1095" s="1">
        <v>96.937150000000003</v>
      </c>
      <c r="F1095" s="1">
        <v>94.997159999999994</v>
      </c>
      <c r="G1095" s="23">
        <v>9.0957100000000004</v>
      </c>
      <c r="H1095" s="1">
        <v>96.178820000000002</v>
      </c>
      <c r="I1095" s="1">
        <v>96.855959999999996</v>
      </c>
      <c r="J1095" s="1">
        <v>96.517390000000006</v>
      </c>
    </row>
    <row r="1096" spans="3:10" x14ac:dyDescent="0.25">
      <c r="C1096" s="23">
        <v>9.0858100000000004</v>
      </c>
      <c r="D1096" s="1">
        <v>93.057230000000004</v>
      </c>
      <c r="E1096" s="1">
        <v>96.931669999999997</v>
      </c>
      <c r="F1096" s="1">
        <v>94.994450000000001</v>
      </c>
      <c r="G1096" s="23">
        <v>9.0858100000000004</v>
      </c>
      <c r="H1096" s="1">
        <v>96.161159999999995</v>
      </c>
      <c r="I1096" s="1">
        <v>96.859610000000004</v>
      </c>
      <c r="J1096" s="1">
        <v>96.510390000000001</v>
      </c>
    </row>
    <row r="1097" spans="3:10" x14ac:dyDescent="0.25">
      <c r="C1097" s="23">
        <v>9.0759000000000007</v>
      </c>
      <c r="D1097" s="1">
        <v>93.05735</v>
      </c>
      <c r="E1097" s="1">
        <v>96.926109999999994</v>
      </c>
      <c r="F1097" s="1">
        <v>94.991730000000004</v>
      </c>
      <c r="G1097" s="23">
        <v>9.0759000000000007</v>
      </c>
      <c r="H1097" s="1">
        <v>96.143469999999994</v>
      </c>
      <c r="I1097" s="1">
        <v>96.863259999999997</v>
      </c>
      <c r="J1097" s="1">
        <v>96.503360000000001</v>
      </c>
    </row>
    <row r="1098" spans="3:10" x14ac:dyDescent="0.25">
      <c r="C1098" s="23">
        <v>9.0659899999999993</v>
      </c>
      <c r="D1098" s="1">
        <v>93.057519999999997</v>
      </c>
      <c r="E1098" s="1">
        <v>96.920500000000004</v>
      </c>
      <c r="F1098" s="1">
        <v>94.989009999999993</v>
      </c>
      <c r="G1098" s="23">
        <v>9.0659899999999993</v>
      </c>
      <c r="H1098" s="1">
        <v>96.125749999999996</v>
      </c>
      <c r="I1098" s="1">
        <v>96.866889999999998</v>
      </c>
      <c r="J1098" s="1">
        <v>96.496319999999997</v>
      </c>
    </row>
    <row r="1099" spans="3:10" x14ac:dyDescent="0.25">
      <c r="C1099" s="23">
        <v>9.0560799999999997</v>
      </c>
      <c r="D1099" s="1">
        <v>93.057730000000006</v>
      </c>
      <c r="E1099" s="1">
        <v>96.914820000000006</v>
      </c>
      <c r="F1099" s="1">
        <v>94.986279999999994</v>
      </c>
      <c r="G1099" s="23">
        <v>9.0560799999999997</v>
      </c>
      <c r="H1099" s="1">
        <v>96.107990000000001</v>
      </c>
      <c r="I1099" s="1">
        <v>96.870500000000007</v>
      </c>
      <c r="J1099" s="1">
        <v>96.489249999999998</v>
      </c>
    </row>
    <row r="1100" spans="3:10" x14ac:dyDescent="0.25">
      <c r="C1100" s="23">
        <v>9.04617</v>
      </c>
      <c r="D1100" s="1">
        <v>93.057990000000004</v>
      </c>
      <c r="E1100" s="1">
        <v>96.909080000000003</v>
      </c>
      <c r="F1100" s="1">
        <v>94.983540000000005</v>
      </c>
      <c r="G1100" s="23">
        <v>9.04617</v>
      </c>
      <c r="H1100" s="1">
        <v>96.090209999999999</v>
      </c>
      <c r="I1100" s="1">
        <v>96.874110000000002</v>
      </c>
      <c r="J1100" s="1">
        <v>96.482159999999993</v>
      </c>
    </row>
    <row r="1101" spans="3:10" x14ac:dyDescent="0.25">
      <c r="C1101" s="23">
        <v>9.0362600000000004</v>
      </c>
      <c r="D1101" s="1">
        <v>93.058300000000003</v>
      </c>
      <c r="E1101" s="1">
        <v>96.903289999999998</v>
      </c>
      <c r="F1101" s="1">
        <v>94.980789999999999</v>
      </c>
      <c r="G1101" s="23">
        <v>9.0362600000000004</v>
      </c>
      <c r="H1101" s="1">
        <v>96.072400000000002</v>
      </c>
      <c r="I1101" s="1">
        <v>96.877700000000004</v>
      </c>
      <c r="J1101" s="1">
        <v>96.475049999999996</v>
      </c>
    </row>
    <row r="1102" spans="3:10" x14ac:dyDescent="0.25">
      <c r="C1102" s="23">
        <v>9.0263399999999994</v>
      </c>
      <c r="D1102" s="1">
        <v>93.05865</v>
      </c>
      <c r="E1102" s="1">
        <v>96.89743</v>
      </c>
      <c r="F1102" s="1">
        <v>94.978039999999993</v>
      </c>
      <c r="G1102" s="23">
        <v>9.0263399999999994</v>
      </c>
      <c r="H1102" s="1">
        <v>96.054550000000006</v>
      </c>
      <c r="I1102" s="1">
        <v>96.881280000000004</v>
      </c>
      <c r="J1102" s="1">
        <v>96.467920000000007</v>
      </c>
    </row>
    <row r="1103" spans="3:10" x14ac:dyDescent="0.25">
      <c r="C1103" s="23">
        <v>9.0164200000000001</v>
      </c>
      <c r="D1103" s="1">
        <v>93.059049999999999</v>
      </c>
      <c r="E1103" s="1">
        <v>96.891499999999994</v>
      </c>
      <c r="F1103" s="1">
        <v>94.975279999999998</v>
      </c>
      <c r="G1103" s="23">
        <v>9.0164200000000001</v>
      </c>
      <c r="H1103" s="1">
        <v>96.036680000000004</v>
      </c>
      <c r="I1103" s="1">
        <v>96.884839999999997</v>
      </c>
      <c r="J1103" s="1">
        <v>96.460759999999993</v>
      </c>
    </row>
    <row r="1104" spans="3:10" x14ac:dyDescent="0.25">
      <c r="C1104" s="23">
        <v>9.0057899999999993</v>
      </c>
      <c r="D1104" s="1">
        <v>93.059539999999998</v>
      </c>
      <c r="E1104" s="1">
        <v>96.885090000000005</v>
      </c>
      <c r="F1104" s="1">
        <v>94.972319999999996</v>
      </c>
      <c r="G1104" s="23">
        <v>9.0057899999999993</v>
      </c>
      <c r="H1104" s="1">
        <v>96.018780000000007</v>
      </c>
      <c r="I1104" s="1">
        <v>96.888649999999998</v>
      </c>
      <c r="J1104" s="1">
        <v>96.453710000000001</v>
      </c>
    </row>
    <row r="1105" spans="3:10" x14ac:dyDescent="0.25">
      <c r="C1105" s="23">
        <v>8.99587</v>
      </c>
      <c r="D1105" s="1">
        <v>93.060040000000001</v>
      </c>
      <c r="E1105" s="1">
        <v>96.879050000000007</v>
      </c>
      <c r="F1105" s="1">
        <v>94.969539999999995</v>
      </c>
      <c r="G1105" s="23">
        <v>8.99587</v>
      </c>
      <c r="H1105" s="1">
        <v>96.000870000000006</v>
      </c>
      <c r="I1105" s="1">
        <v>96.892189999999999</v>
      </c>
      <c r="J1105" s="1">
        <v>96.446529999999996</v>
      </c>
    </row>
    <row r="1106" spans="3:10" x14ac:dyDescent="0.25">
      <c r="C1106" s="23">
        <v>8.9859399999999994</v>
      </c>
      <c r="D1106" s="1">
        <v>93.060580000000002</v>
      </c>
      <c r="E1106" s="1">
        <v>96.872950000000003</v>
      </c>
      <c r="F1106" s="1">
        <v>94.966769999999997</v>
      </c>
      <c r="G1106" s="23">
        <v>8.9859399999999994</v>
      </c>
      <c r="H1106" s="1">
        <v>95.982929999999996</v>
      </c>
      <c r="I1106" s="1">
        <v>96.895709999999994</v>
      </c>
      <c r="J1106" s="1">
        <v>96.439319999999995</v>
      </c>
    </row>
    <row r="1107" spans="3:10" x14ac:dyDescent="0.25">
      <c r="C1107" s="23">
        <v>8.9760200000000001</v>
      </c>
      <c r="D1107" s="1">
        <v>93.061179999999993</v>
      </c>
      <c r="E1107" s="1">
        <v>96.866789999999995</v>
      </c>
      <c r="F1107" s="1">
        <v>94.963980000000006</v>
      </c>
      <c r="G1107" s="23">
        <v>8.9760200000000001</v>
      </c>
      <c r="H1107" s="1">
        <v>95.964960000000005</v>
      </c>
      <c r="I1107" s="1">
        <v>96.89922</v>
      </c>
      <c r="J1107" s="1">
        <v>96.432090000000002</v>
      </c>
    </row>
    <row r="1108" spans="3:10" x14ac:dyDescent="0.25">
      <c r="C1108" s="23">
        <v>8.9660899999999994</v>
      </c>
      <c r="D1108" s="1">
        <v>93.061819999999997</v>
      </c>
      <c r="E1108" s="1">
        <v>96.860569999999996</v>
      </c>
      <c r="F1108" s="1">
        <v>94.961190000000002</v>
      </c>
      <c r="G1108" s="23">
        <v>8.9660899999999994</v>
      </c>
      <c r="H1108" s="1">
        <v>95.946960000000004</v>
      </c>
      <c r="I1108" s="1">
        <v>96.902709999999999</v>
      </c>
      <c r="J1108" s="1">
        <v>96.424840000000003</v>
      </c>
    </row>
    <row r="1109" spans="3:10" x14ac:dyDescent="0.25">
      <c r="C1109" s="23">
        <v>8.9561499999999992</v>
      </c>
      <c r="D1109" s="1">
        <v>93.062510000000003</v>
      </c>
      <c r="E1109" s="1">
        <v>96.854290000000006</v>
      </c>
      <c r="F1109" s="1">
        <v>94.958399999999997</v>
      </c>
      <c r="G1109" s="23">
        <v>8.9561499999999992</v>
      </c>
      <c r="H1109" s="1">
        <v>95.92895</v>
      </c>
      <c r="I1109" s="1">
        <v>96.906189999999995</v>
      </c>
      <c r="J1109" s="1">
        <v>96.417569999999998</v>
      </c>
    </row>
    <row r="1110" spans="3:10" x14ac:dyDescent="0.25">
      <c r="C1110" s="23">
        <v>8.9462200000000003</v>
      </c>
      <c r="D1110" s="1">
        <v>93.063249999999996</v>
      </c>
      <c r="E1110" s="1">
        <v>96.847949999999997</v>
      </c>
      <c r="F1110" s="1">
        <v>94.955600000000004</v>
      </c>
      <c r="G1110" s="23">
        <v>8.9462200000000003</v>
      </c>
      <c r="H1110" s="1">
        <v>95.910899999999998</v>
      </c>
      <c r="I1110" s="1">
        <v>96.909660000000002</v>
      </c>
      <c r="J1110" s="1">
        <v>96.41028</v>
      </c>
    </row>
    <row r="1111" spans="3:10" x14ac:dyDescent="0.25">
      <c r="C1111" s="23">
        <v>8.93628</v>
      </c>
      <c r="D1111" s="1">
        <v>93.064030000000002</v>
      </c>
      <c r="E1111" s="1">
        <v>96.841560000000001</v>
      </c>
      <c r="F1111" s="1">
        <v>94.952799999999996</v>
      </c>
      <c r="G1111" s="23">
        <v>8.93628</v>
      </c>
      <c r="H1111" s="1">
        <v>95.892830000000004</v>
      </c>
      <c r="I1111" s="1">
        <v>96.913110000000003</v>
      </c>
      <c r="J1111" s="1">
        <v>96.402969999999996</v>
      </c>
    </row>
    <row r="1112" spans="3:10" x14ac:dyDescent="0.25">
      <c r="C1112" s="23">
        <v>8.9263499999999993</v>
      </c>
      <c r="D1112" s="1">
        <v>93.064869999999999</v>
      </c>
      <c r="E1112" s="1">
        <v>96.83511</v>
      </c>
      <c r="F1112" s="1">
        <v>94.94999</v>
      </c>
      <c r="G1112" s="23">
        <v>8.9263499999999993</v>
      </c>
      <c r="H1112" s="1">
        <v>95.874740000000003</v>
      </c>
      <c r="I1112" s="1">
        <v>96.916539999999998</v>
      </c>
      <c r="J1112" s="1">
        <v>96.39564</v>
      </c>
    </row>
    <row r="1113" spans="3:10" x14ac:dyDescent="0.25">
      <c r="C1113" s="23">
        <v>8.9164100000000008</v>
      </c>
      <c r="D1113" s="1">
        <v>93.065749999999994</v>
      </c>
      <c r="E1113" s="1">
        <v>96.828609999999998</v>
      </c>
      <c r="F1113" s="1">
        <v>94.947180000000003</v>
      </c>
      <c r="G1113" s="23">
        <v>8.9164100000000008</v>
      </c>
      <c r="H1113" s="1">
        <v>95.856620000000007</v>
      </c>
      <c r="I1113" s="1">
        <v>96.919960000000003</v>
      </c>
      <c r="J1113" s="1">
        <v>96.388289999999998</v>
      </c>
    </row>
    <row r="1114" spans="3:10" x14ac:dyDescent="0.25">
      <c r="C1114" s="23">
        <v>8.9064599999999992</v>
      </c>
      <c r="D1114" s="1">
        <v>93.066680000000005</v>
      </c>
      <c r="E1114" s="1">
        <v>96.822050000000004</v>
      </c>
      <c r="F1114" s="1">
        <v>94.944360000000003</v>
      </c>
      <c r="G1114" s="23">
        <v>8.9064599999999992</v>
      </c>
      <c r="H1114" s="1">
        <v>95.838480000000004</v>
      </c>
      <c r="I1114" s="1">
        <v>96.923370000000006</v>
      </c>
      <c r="J1114" s="1">
        <v>96.380930000000006</v>
      </c>
    </row>
    <row r="1115" spans="3:10" x14ac:dyDescent="0.25">
      <c r="C1115" s="23">
        <v>8.8965200000000006</v>
      </c>
      <c r="D1115" s="1">
        <v>93.06765</v>
      </c>
      <c r="E1115" s="1">
        <v>96.815439999999995</v>
      </c>
      <c r="F1115" s="1">
        <v>94.941550000000007</v>
      </c>
      <c r="G1115" s="23">
        <v>8.8965200000000006</v>
      </c>
      <c r="H1115" s="1">
        <v>95.820319999999995</v>
      </c>
      <c r="I1115" s="1">
        <v>96.926760000000002</v>
      </c>
      <c r="J1115" s="1">
        <v>96.373540000000006</v>
      </c>
    </row>
    <row r="1116" spans="3:10" x14ac:dyDescent="0.25">
      <c r="C1116" s="23">
        <v>8.8858599999999992</v>
      </c>
      <c r="D1116" s="1">
        <v>93.068759999999997</v>
      </c>
      <c r="E1116" s="1">
        <v>96.80829</v>
      </c>
      <c r="F1116" s="1">
        <v>94.938519999999997</v>
      </c>
      <c r="G1116" s="23">
        <v>8.8858599999999992</v>
      </c>
      <c r="H1116" s="1">
        <v>95.802130000000005</v>
      </c>
      <c r="I1116" s="1">
        <v>96.930369999999996</v>
      </c>
      <c r="J1116" s="1">
        <v>96.366249999999994</v>
      </c>
    </row>
    <row r="1117" spans="3:10" x14ac:dyDescent="0.25">
      <c r="C1117" s="23">
        <v>8.8759099999999993</v>
      </c>
      <c r="D1117" s="1">
        <v>93.069829999999996</v>
      </c>
      <c r="E1117" s="1">
        <v>96.801559999999995</v>
      </c>
      <c r="F1117" s="1">
        <v>94.935699999999997</v>
      </c>
      <c r="G1117" s="23">
        <v>8.8759099999999993</v>
      </c>
      <c r="H1117" s="1">
        <v>95.783950000000004</v>
      </c>
      <c r="I1117" s="1">
        <v>96.933729999999997</v>
      </c>
      <c r="J1117" s="1">
        <v>96.358840000000001</v>
      </c>
    </row>
    <row r="1118" spans="3:10" x14ac:dyDescent="0.25">
      <c r="C1118" s="23">
        <v>8.8659599999999994</v>
      </c>
      <c r="D1118" s="1">
        <v>93.070959999999999</v>
      </c>
      <c r="E1118" s="1">
        <v>96.794780000000003</v>
      </c>
      <c r="F1118" s="1">
        <v>94.932869999999994</v>
      </c>
      <c r="G1118" s="23">
        <v>8.8659599999999994</v>
      </c>
      <c r="H1118" s="1">
        <v>95.765739999999994</v>
      </c>
      <c r="I1118" s="1">
        <v>96.937070000000006</v>
      </c>
      <c r="J1118" s="1">
        <v>96.351399999999998</v>
      </c>
    </row>
    <row r="1119" spans="3:10" x14ac:dyDescent="0.25">
      <c r="C1119" s="23">
        <v>8.8560099999999995</v>
      </c>
      <c r="D1119" s="1">
        <v>93.072130000000001</v>
      </c>
      <c r="E1119" s="1">
        <v>96.787949999999995</v>
      </c>
      <c r="F1119" s="1">
        <v>94.930040000000005</v>
      </c>
      <c r="G1119" s="23">
        <v>8.8560099999999995</v>
      </c>
      <c r="H1119" s="1">
        <v>95.747510000000005</v>
      </c>
      <c r="I1119" s="1">
        <v>96.940389999999994</v>
      </c>
      <c r="J1119" s="1">
        <v>96.343950000000007</v>
      </c>
    </row>
    <row r="1120" spans="3:10" x14ac:dyDescent="0.25">
      <c r="C1120" s="23">
        <v>8.84605</v>
      </c>
      <c r="D1120" s="1">
        <v>93.073350000000005</v>
      </c>
      <c r="E1120" s="1">
        <v>96.78107</v>
      </c>
      <c r="F1120" s="1">
        <v>94.927210000000002</v>
      </c>
      <c r="G1120" s="23">
        <v>8.84605</v>
      </c>
      <c r="H1120" s="1">
        <v>95.729259999999996</v>
      </c>
      <c r="I1120" s="1">
        <v>96.943700000000007</v>
      </c>
      <c r="J1120" s="1">
        <v>96.336479999999995</v>
      </c>
    </row>
    <row r="1121" spans="3:10" x14ac:dyDescent="0.25">
      <c r="C1121" s="23">
        <v>8.8360900000000004</v>
      </c>
      <c r="D1121" s="1">
        <v>93.074629999999999</v>
      </c>
      <c r="E1121" s="1">
        <v>96.77413</v>
      </c>
      <c r="F1121" s="1">
        <v>94.924379999999999</v>
      </c>
      <c r="G1121" s="23">
        <v>8.8360900000000004</v>
      </c>
      <c r="H1121" s="1">
        <v>95.710989999999995</v>
      </c>
      <c r="I1121" s="1">
        <v>96.94699</v>
      </c>
      <c r="J1121" s="1">
        <v>96.328990000000005</v>
      </c>
    </row>
    <row r="1122" spans="3:10" x14ac:dyDescent="0.25">
      <c r="C1122" s="23">
        <v>8.8261299999999991</v>
      </c>
      <c r="D1122" s="1">
        <v>93.075950000000006</v>
      </c>
      <c r="E1122" s="1">
        <v>96.767139999999998</v>
      </c>
      <c r="F1122" s="1">
        <v>94.921539999999993</v>
      </c>
      <c r="G1122" s="23">
        <v>8.8261299999999991</v>
      </c>
      <c r="H1122" s="1">
        <v>95.692700000000002</v>
      </c>
      <c r="I1122" s="1">
        <v>96.950270000000003</v>
      </c>
      <c r="J1122" s="1">
        <v>96.321489999999997</v>
      </c>
    </row>
    <row r="1123" spans="3:10" x14ac:dyDescent="0.25">
      <c r="C1123" s="23">
        <v>8.8161699999999996</v>
      </c>
      <c r="D1123" s="1">
        <v>93.077309999999997</v>
      </c>
      <c r="E1123" s="1">
        <v>96.760099999999994</v>
      </c>
      <c r="F1123" s="1">
        <v>94.918710000000004</v>
      </c>
      <c r="G1123" s="23">
        <v>8.8161699999999996</v>
      </c>
      <c r="H1123" s="1">
        <v>95.674400000000006</v>
      </c>
      <c r="I1123" s="1">
        <v>96.953530000000001</v>
      </c>
      <c r="J1123" s="1">
        <v>96.313959999999994</v>
      </c>
    </row>
    <row r="1124" spans="3:10" x14ac:dyDescent="0.25">
      <c r="C1124" s="23">
        <v>8.8062100000000001</v>
      </c>
      <c r="D1124" s="1">
        <v>93.078729999999993</v>
      </c>
      <c r="E1124" s="1">
        <v>96.753010000000003</v>
      </c>
      <c r="F1124" s="1">
        <v>94.915869999999998</v>
      </c>
      <c r="G1124" s="23">
        <v>8.8062100000000001</v>
      </c>
      <c r="H1124" s="1">
        <v>95.65607</v>
      </c>
      <c r="I1124" s="1">
        <v>96.956770000000006</v>
      </c>
      <c r="J1124" s="1">
        <v>96.306420000000003</v>
      </c>
    </row>
    <row r="1125" spans="3:10" x14ac:dyDescent="0.25">
      <c r="C1125" s="23">
        <v>8.7962399999999992</v>
      </c>
      <c r="D1125" s="1">
        <v>93.080200000000005</v>
      </c>
      <c r="E1125" s="1">
        <v>96.745869999999996</v>
      </c>
      <c r="F1125" s="1">
        <v>94.913030000000006</v>
      </c>
      <c r="G1125" s="23">
        <v>8.7962399999999992</v>
      </c>
      <c r="H1125" s="1">
        <v>95.637739999999994</v>
      </c>
      <c r="I1125" s="1">
        <v>96.959990000000005</v>
      </c>
      <c r="J1125" s="1">
        <v>96.298860000000005</v>
      </c>
    </row>
    <row r="1126" spans="3:10" x14ac:dyDescent="0.25">
      <c r="C1126" s="23">
        <v>8.78627</v>
      </c>
      <c r="D1126" s="1">
        <v>93.081710000000001</v>
      </c>
      <c r="E1126" s="1">
        <v>96.738680000000002</v>
      </c>
      <c r="F1126" s="1">
        <v>94.910200000000003</v>
      </c>
      <c r="G1126" s="23">
        <v>8.78627</v>
      </c>
      <c r="H1126" s="1">
        <v>95.619380000000007</v>
      </c>
      <c r="I1126" s="1">
        <v>96.963189999999997</v>
      </c>
      <c r="J1126" s="1">
        <v>96.291290000000004</v>
      </c>
    </row>
    <row r="1127" spans="3:10" x14ac:dyDescent="0.25">
      <c r="C1127" s="23">
        <v>8.7763000000000009</v>
      </c>
      <c r="D1127" s="1">
        <v>93.083269999999999</v>
      </c>
      <c r="E1127" s="1">
        <v>96.731440000000006</v>
      </c>
      <c r="F1127" s="1">
        <v>94.907359999999997</v>
      </c>
      <c r="G1127" s="23">
        <v>8.7763000000000009</v>
      </c>
      <c r="H1127" s="1">
        <v>95.601010000000002</v>
      </c>
      <c r="I1127" s="1">
        <v>96.966380000000001</v>
      </c>
      <c r="J1127" s="1">
        <v>96.283690000000007</v>
      </c>
    </row>
    <row r="1128" spans="3:10" x14ac:dyDescent="0.25">
      <c r="C1128" s="23">
        <v>8.76633</v>
      </c>
      <c r="D1128" s="1">
        <v>93.084890000000001</v>
      </c>
      <c r="E1128" s="1">
        <v>96.724159999999998</v>
      </c>
      <c r="F1128" s="1">
        <v>94.904520000000005</v>
      </c>
      <c r="G1128" s="23">
        <v>8.76633</v>
      </c>
      <c r="H1128" s="1">
        <v>95.582620000000006</v>
      </c>
      <c r="I1128" s="1">
        <v>96.969549999999998</v>
      </c>
      <c r="J1128" s="1">
        <v>96.276089999999996</v>
      </c>
    </row>
    <row r="1129" spans="3:10" x14ac:dyDescent="0.25">
      <c r="C1129" s="23">
        <v>8.7563600000000008</v>
      </c>
      <c r="D1129" s="1">
        <v>93.086550000000003</v>
      </c>
      <c r="E1129" s="1">
        <v>96.716819999999998</v>
      </c>
      <c r="F1129" s="1">
        <v>94.901679999999999</v>
      </c>
      <c r="G1129" s="23">
        <v>8.7563600000000008</v>
      </c>
      <c r="H1129" s="1">
        <v>95.564220000000006</v>
      </c>
      <c r="I1129" s="1">
        <v>96.972700000000003</v>
      </c>
      <c r="J1129" s="1">
        <v>96.268460000000005</v>
      </c>
    </row>
    <row r="1130" spans="3:10" x14ac:dyDescent="0.25">
      <c r="C1130" s="23">
        <v>8.7463800000000003</v>
      </c>
      <c r="D1130" s="1">
        <v>93.088260000000005</v>
      </c>
      <c r="E1130" s="1">
        <v>96.709440000000001</v>
      </c>
      <c r="F1130" s="1">
        <v>94.898849999999996</v>
      </c>
      <c r="G1130" s="23">
        <v>8.7463800000000003</v>
      </c>
      <c r="H1130" s="1">
        <v>95.5458</v>
      </c>
      <c r="I1130" s="1">
        <v>96.975840000000005</v>
      </c>
      <c r="J1130" s="1">
        <v>96.260819999999995</v>
      </c>
    </row>
    <row r="1131" spans="3:10" x14ac:dyDescent="0.25">
      <c r="C1131" s="23">
        <v>8.7363999999999997</v>
      </c>
      <c r="D1131" s="1">
        <v>93.090019999999996</v>
      </c>
      <c r="E1131" s="1">
        <v>96.702010000000001</v>
      </c>
      <c r="F1131" s="1">
        <v>94.896010000000004</v>
      </c>
      <c r="G1131" s="23">
        <v>8.7363999999999997</v>
      </c>
      <c r="H1131" s="1">
        <v>95.527370000000005</v>
      </c>
      <c r="I1131" s="1">
        <v>96.978949999999998</v>
      </c>
      <c r="J1131" s="1">
        <v>96.253159999999994</v>
      </c>
    </row>
    <row r="1132" spans="3:10" x14ac:dyDescent="0.25">
      <c r="C1132" s="23">
        <v>8.7264199999999992</v>
      </c>
      <c r="D1132" s="1">
        <v>93.091819999999998</v>
      </c>
      <c r="E1132" s="1">
        <v>96.69453</v>
      </c>
      <c r="F1132" s="1">
        <v>94.893180000000001</v>
      </c>
      <c r="G1132" s="23">
        <v>8.7264199999999992</v>
      </c>
      <c r="H1132" s="1">
        <v>95.508930000000007</v>
      </c>
      <c r="I1132" s="1">
        <v>96.982050000000001</v>
      </c>
      <c r="J1132" s="1">
        <v>96.245490000000004</v>
      </c>
    </row>
    <row r="1133" spans="3:10" x14ac:dyDescent="0.25">
      <c r="C1133" s="23">
        <v>8.7164400000000004</v>
      </c>
      <c r="D1133" s="1">
        <v>93.093680000000006</v>
      </c>
      <c r="E1133" s="1">
        <v>96.687010000000001</v>
      </c>
      <c r="F1133" s="1">
        <v>94.890349999999998</v>
      </c>
      <c r="G1133" s="23">
        <v>8.7164400000000004</v>
      </c>
      <c r="H1133" s="1">
        <v>95.490470000000002</v>
      </c>
      <c r="I1133" s="1">
        <v>96.985119999999995</v>
      </c>
      <c r="J1133" s="1">
        <v>96.237799999999993</v>
      </c>
    </row>
    <row r="1134" spans="3:10" x14ac:dyDescent="0.25">
      <c r="C1134" s="23">
        <v>8.7064599999999999</v>
      </c>
      <c r="D1134" s="1">
        <v>93.095590000000001</v>
      </c>
      <c r="E1134" s="1">
        <v>96.679450000000003</v>
      </c>
      <c r="F1134" s="1">
        <v>94.887519999999995</v>
      </c>
      <c r="G1134" s="23">
        <v>8.7064599999999999</v>
      </c>
      <c r="H1134" s="1">
        <v>95.472009999999997</v>
      </c>
      <c r="I1134" s="1">
        <v>96.98818</v>
      </c>
      <c r="J1134" s="1">
        <v>96.230090000000004</v>
      </c>
    </row>
    <row r="1135" spans="3:10" x14ac:dyDescent="0.25">
      <c r="C1135" s="23">
        <v>8.6964699999999997</v>
      </c>
      <c r="D1135" s="1">
        <v>93.097549999999998</v>
      </c>
      <c r="E1135" s="1">
        <v>96.67183</v>
      </c>
      <c r="F1135" s="1">
        <v>94.884690000000006</v>
      </c>
      <c r="G1135" s="23">
        <v>8.6964699999999997</v>
      </c>
      <c r="H1135" s="1">
        <v>95.453530000000001</v>
      </c>
      <c r="I1135" s="1">
        <v>96.991219999999998</v>
      </c>
      <c r="J1135" s="1">
        <v>96.222369999999998</v>
      </c>
    </row>
    <row r="1136" spans="3:10" x14ac:dyDescent="0.25">
      <c r="C1136" s="23">
        <v>8.6864799999999995</v>
      </c>
      <c r="D1136" s="1">
        <v>93.099549999999994</v>
      </c>
      <c r="E1136" s="1">
        <v>96.664180000000002</v>
      </c>
      <c r="F1136" s="1">
        <v>94.881860000000003</v>
      </c>
      <c r="G1136" s="23">
        <v>8.6864799999999995</v>
      </c>
      <c r="H1136" s="1">
        <v>95.435040000000001</v>
      </c>
      <c r="I1136" s="1">
        <v>96.994240000000005</v>
      </c>
      <c r="J1136" s="1">
        <v>96.214640000000003</v>
      </c>
    </row>
    <row r="1137" spans="3:10" x14ac:dyDescent="0.25">
      <c r="C1137" s="23">
        <v>8.6764899999999994</v>
      </c>
      <c r="D1137" s="1">
        <v>93.101609999999994</v>
      </c>
      <c r="E1137" s="1">
        <v>96.656480000000002</v>
      </c>
      <c r="F1137" s="1">
        <v>94.879040000000003</v>
      </c>
      <c r="G1137" s="23">
        <v>8.6764899999999994</v>
      </c>
      <c r="H1137" s="1">
        <v>95.416539999999998</v>
      </c>
      <c r="I1137" s="1">
        <v>96.997240000000005</v>
      </c>
      <c r="J1137" s="1">
        <v>96.206890000000001</v>
      </c>
    </row>
    <row r="1138" spans="3:10" x14ac:dyDescent="0.25">
      <c r="C1138" s="23">
        <v>8.6664999999999992</v>
      </c>
      <c r="D1138" s="1">
        <v>93.103710000000007</v>
      </c>
      <c r="E1138" s="1">
        <v>96.64873</v>
      </c>
      <c r="F1138" s="1">
        <v>94.876220000000004</v>
      </c>
      <c r="G1138" s="23">
        <v>8.6664999999999992</v>
      </c>
      <c r="H1138" s="1">
        <v>95.398030000000006</v>
      </c>
      <c r="I1138" s="1">
        <v>97.000219999999999</v>
      </c>
      <c r="J1138" s="1">
        <v>96.199129999999997</v>
      </c>
    </row>
    <row r="1139" spans="3:10" x14ac:dyDescent="0.25">
      <c r="C1139" s="23">
        <v>8.6564999999999994</v>
      </c>
      <c r="D1139" s="1">
        <v>93.105860000000007</v>
      </c>
      <c r="E1139" s="1">
        <v>96.640950000000004</v>
      </c>
      <c r="F1139" s="1">
        <v>94.873410000000007</v>
      </c>
      <c r="G1139" s="23">
        <v>8.6564999999999994</v>
      </c>
      <c r="H1139" s="1">
        <v>95.379509999999996</v>
      </c>
      <c r="I1139" s="1">
        <v>97.003190000000004</v>
      </c>
      <c r="J1139" s="1">
        <v>96.19135</v>
      </c>
    </row>
    <row r="1140" spans="3:10" x14ac:dyDescent="0.25">
      <c r="C1140" s="23">
        <v>8.6464999999999996</v>
      </c>
      <c r="D1140" s="1">
        <v>93.108069999999998</v>
      </c>
      <c r="E1140" s="1">
        <v>96.633120000000005</v>
      </c>
      <c r="F1140" s="1">
        <v>94.870590000000007</v>
      </c>
      <c r="G1140" s="23">
        <v>8.6464999999999996</v>
      </c>
      <c r="H1140" s="1">
        <v>95.360979999999998</v>
      </c>
      <c r="I1140" s="1">
        <v>97.006129999999999</v>
      </c>
      <c r="J1140" s="1">
        <v>96.183549999999997</v>
      </c>
    </row>
    <row r="1141" spans="3:10" x14ac:dyDescent="0.25">
      <c r="C1141" s="23">
        <v>8.6364999999999998</v>
      </c>
      <c r="D1141" s="1">
        <v>93.110320000000002</v>
      </c>
      <c r="E1141" s="1">
        <v>96.625249999999994</v>
      </c>
      <c r="F1141" s="1">
        <v>94.867789999999999</v>
      </c>
      <c r="G1141" s="23">
        <v>8.6364999999999998</v>
      </c>
      <c r="H1141" s="1">
        <v>95.342439999999996</v>
      </c>
      <c r="I1141" s="1">
        <v>97.009050000000002</v>
      </c>
      <c r="J1141" s="1">
        <v>96.175749999999994</v>
      </c>
    </row>
    <row r="1142" spans="3:10" x14ac:dyDescent="0.25">
      <c r="C1142" s="23">
        <v>8.6265000000000001</v>
      </c>
      <c r="D1142" s="1">
        <v>93.112620000000007</v>
      </c>
      <c r="E1142" s="1">
        <v>96.617339999999999</v>
      </c>
      <c r="F1142" s="1">
        <v>94.864980000000003</v>
      </c>
      <c r="G1142" s="23">
        <v>8.6265000000000001</v>
      </c>
      <c r="H1142" s="1">
        <v>95.323899999999995</v>
      </c>
      <c r="I1142" s="1">
        <v>97.011949999999999</v>
      </c>
      <c r="J1142" s="1">
        <v>96.167919999999995</v>
      </c>
    </row>
    <row r="1143" spans="3:10" x14ac:dyDescent="0.25">
      <c r="C1143" s="23">
        <v>8.6165000000000003</v>
      </c>
      <c r="D1143" s="1">
        <v>93.114980000000003</v>
      </c>
      <c r="E1143" s="1">
        <v>96.609390000000005</v>
      </c>
      <c r="F1143" s="1">
        <v>94.862179999999995</v>
      </c>
      <c r="G1143" s="23">
        <v>8.6165000000000003</v>
      </c>
      <c r="H1143" s="1">
        <v>95.305350000000004</v>
      </c>
      <c r="I1143" s="1">
        <v>97.014830000000003</v>
      </c>
      <c r="J1143" s="1">
        <v>96.160089999999997</v>
      </c>
    </row>
    <row r="1144" spans="3:10" x14ac:dyDescent="0.25">
      <c r="C1144" s="23">
        <v>8.6064900000000009</v>
      </c>
      <c r="D1144" s="1">
        <v>93.117379999999997</v>
      </c>
      <c r="E1144" s="1">
        <v>96.601399999999998</v>
      </c>
      <c r="F1144" s="1">
        <v>94.859390000000005</v>
      </c>
      <c r="G1144" s="23">
        <v>8.6064900000000009</v>
      </c>
      <c r="H1144" s="1">
        <v>95.286799999999999</v>
      </c>
      <c r="I1144" s="1">
        <v>97.017690000000002</v>
      </c>
      <c r="J1144" s="1">
        <v>96.152240000000006</v>
      </c>
    </row>
    <row r="1145" spans="3:10" x14ac:dyDescent="0.25">
      <c r="C1145" s="23">
        <v>8.5964899999999993</v>
      </c>
      <c r="D1145" s="1">
        <v>93.119829999999993</v>
      </c>
      <c r="E1145" s="1">
        <v>96.593369999999993</v>
      </c>
      <c r="F1145" s="1">
        <v>94.8566</v>
      </c>
      <c r="G1145" s="23">
        <v>8.5964899999999993</v>
      </c>
      <c r="H1145" s="1">
        <v>95.268230000000003</v>
      </c>
      <c r="I1145" s="1">
        <v>97.020529999999994</v>
      </c>
      <c r="J1145" s="1">
        <v>96.144379999999998</v>
      </c>
    </row>
    <row r="1146" spans="3:10" x14ac:dyDescent="0.25">
      <c r="C1146" s="23">
        <v>8.5864799999999999</v>
      </c>
      <c r="D1146" s="1">
        <v>93.122330000000005</v>
      </c>
      <c r="E1146" s="1">
        <v>96.585300000000004</v>
      </c>
      <c r="F1146" s="1">
        <v>94.853819999999999</v>
      </c>
      <c r="G1146" s="23">
        <v>8.5864799999999999</v>
      </c>
      <c r="H1146" s="1">
        <v>95.249669999999995</v>
      </c>
      <c r="I1146" s="1">
        <v>97.023340000000005</v>
      </c>
      <c r="J1146" s="1">
        <v>96.136510000000001</v>
      </c>
    </row>
    <row r="1147" spans="3:10" x14ac:dyDescent="0.25">
      <c r="C1147" s="23">
        <v>8.5764600000000009</v>
      </c>
      <c r="D1147" s="1">
        <v>93.124889999999994</v>
      </c>
      <c r="E1147" s="1">
        <v>96.577190000000002</v>
      </c>
      <c r="F1147" s="1">
        <v>94.851039999999998</v>
      </c>
      <c r="G1147" s="23">
        <v>8.5764600000000009</v>
      </c>
      <c r="H1147" s="1">
        <v>95.231099999999998</v>
      </c>
      <c r="I1147" s="1">
        <v>97.026139999999998</v>
      </c>
      <c r="J1147" s="1">
        <v>96.128619999999998</v>
      </c>
    </row>
    <row r="1148" spans="3:10" x14ac:dyDescent="0.25">
      <c r="C1148" s="23">
        <v>8.5664499999999997</v>
      </c>
      <c r="D1148" s="1">
        <v>93.127489999999995</v>
      </c>
      <c r="E1148" s="1">
        <v>96.569040000000001</v>
      </c>
      <c r="F1148" s="1">
        <v>94.848269999999999</v>
      </c>
      <c r="G1148" s="23">
        <v>8.5664499999999997</v>
      </c>
      <c r="H1148" s="1">
        <v>95.212519999999998</v>
      </c>
      <c r="I1148" s="1">
        <v>97.028909999999996</v>
      </c>
      <c r="J1148" s="1">
        <v>96.120720000000006</v>
      </c>
    </row>
    <row r="1149" spans="3:10" x14ac:dyDescent="0.25">
      <c r="C1149" s="23">
        <v>8.5564400000000003</v>
      </c>
      <c r="D1149" s="1">
        <v>93.130139999999997</v>
      </c>
      <c r="E1149" s="1">
        <v>96.560860000000005</v>
      </c>
      <c r="F1149" s="1">
        <v>94.845500000000001</v>
      </c>
      <c r="G1149" s="23">
        <v>8.5564400000000003</v>
      </c>
      <c r="H1149" s="1">
        <v>95.193950000000001</v>
      </c>
      <c r="I1149" s="1">
        <v>97.031670000000005</v>
      </c>
      <c r="J1149" s="1">
        <v>96.112809999999996</v>
      </c>
    </row>
    <row r="1150" spans="3:10" x14ac:dyDescent="0.25">
      <c r="C1150" s="23">
        <v>8.5464199999999995</v>
      </c>
      <c r="D1150" s="1">
        <v>93.132840000000002</v>
      </c>
      <c r="E1150" s="1">
        <v>96.552639999999997</v>
      </c>
      <c r="F1150" s="1">
        <v>94.842740000000006</v>
      </c>
      <c r="G1150" s="23">
        <v>8.5464199999999995</v>
      </c>
      <c r="H1150" s="1">
        <v>95.175370000000001</v>
      </c>
      <c r="I1150" s="1">
        <v>97.034400000000005</v>
      </c>
      <c r="J1150" s="1">
        <v>96.104879999999994</v>
      </c>
    </row>
    <row r="1151" spans="3:10" x14ac:dyDescent="0.25">
      <c r="C1151" s="23">
        <v>8.5364000000000004</v>
      </c>
      <c r="D1151" s="1">
        <v>93.135589999999993</v>
      </c>
      <c r="E1151" s="1">
        <v>96.544390000000007</v>
      </c>
      <c r="F1151" s="1">
        <v>94.83999</v>
      </c>
      <c r="G1151" s="23">
        <v>8.5364000000000004</v>
      </c>
      <c r="H1151" s="1">
        <v>95.156779999999998</v>
      </c>
      <c r="I1151" s="1">
        <v>97.037109999999998</v>
      </c>
      <c r="J1151" s="1">
        <v>96.096950000000007</v>
      </c>
    </row>
    <row r="1152" spans="3:10" x14ac:dyDescent="0.25">
      <c r="C1152" s="23">
        <v>8.5263799999999996</v>
      </c>
      <c r="D1152" s="1">
        <v>93.138390000000001</v>
      </c>
      <c r="E1152" s="1">
        <v>96.536090000000002</v>
      </c>
      <c r="F1152" s="1">
        <v>94.837239999999994</v>
      </c>
      <c r="G1152" s="23">
        <v>8.5263799999999996</v>
      </c>
      <c r="H1152" s="1">
        <v>95.138199999999998</v>
      </c>
      <c r="I1152" s="1">
        <v>97.039789999999996</v>
      </c>
      <c r="J1152" s="1">
        <v>96.088999999999999</v>
      </c>
    </row>
    <row r="1153" spans="3:10" x14ac:dyDescent="0.25">
      <c r="C1153" s="23">
        <v>8.5163499999999992</v>
      </c>
      <c r="D1153" s="1">
        <v>93.141249999999999</v>
      </c>
      <c r="E1153" s="1">
        <v>96.527770000000004</v>
      </c>
      <c r="F1153" s="1">
        <v>94.834509999999995</v>
      </c>
      <c r="G1153" s="23">
        <v>8.5163499999999992</v>
      </c>
      <c r="H1153" s="1">
        <v>95.119619999999998</v>
      </c>
      <c r="I1153" s="1">
        <v>97.042460000000005</v>
      </c>
      <c r="J1153" s="1">
        <v>96.081040000000002</v>
      </c>
    </row>
    <row r="1154" spans="3:10" x14ac:dyDescent="0.25">
      <c r="C1154" s="23">
        <v>8.5063300000000002</v>
      </c>
      <c r="D1154" s="1">
        <v>93.144149999999996</v>
      </c>
      <c r="E1154" s="1">
        <v>96.519409999999993</v>
      </c>
      <c r="F1154" s="1">
        <v>94.831779999999995</v>
      </c>
      <c r="G1154" s="23">
        <v>8.5063300000000002</v>
      </c>
      <c r="H1154" s="1">
        <v>95.101029999999994</v>
      </c>
      <c r="I1154" s="1">
        <v>97.045100000000005</v>
      </c>
      <c r="J1154" s="1">
        <v>96.073070000000001</v>
      </c>
    </row>
    <row r="1155" spans="3:10" x14ac:dyDescent="0.25">
      <c r="C1155" s="23">
        <v>8.4962999999999997</v>
      </c>
      <c r="D1155" s="1">
        <v>93.147099999999995</v>
      </c>
      <c r="E1155" s="1">
        <v>96.511009999999999</v>
      </c>
      <c r="F1155" s="1">
        <v>94.829059999999998</v>
      </c>
      <c r="G1155" s="23">
        <v>8.4962999999999997</v>
      </c>
      <c r="H1155" s="1">
        <v>95.082449999999994</v>
      </c>
      <c r="I1155" s="1">
        <v>97.047719999999998</v>
      </c>
      <c r="J1155" s="1">
        <v>96.065089999999998</v>
      </c>
    </row>
    <row r="1156" spans="3:10" x14ac:dyDescent="0.25">
      <c r="C1156" s="23">
        <v>8.4862699999999993</v>
      </c>
      <c r="D1156" s="1">
        <v>93.150099999999995</v>
      </c>
      <c r="E1156" s="1">
        <v>96.502579999999995</v>
      </c>
      <c r="F1156" s="1">
        <v>94.826340000000002</v>
      </c>
      <c r="G1156" s="23">
        <v>8.4862699999999993</v>
      </c>
      <c r="H1156" s="1">
        <v>95.063869999999994</v>
      </c>
      <c r="I1156" s="1">
        <v>97.050319999999999</v>
      </c>
      <c r="J1156" s="1">
        <v>96.057090000000002</v>
      </c>
    </row>
    <row r="1157" spans="3:10" x14ac:dyDescent="0.25">
      <c r="C1157" s="23">
        <v>8.4762400000000007</v>
      </c>
      <c r="D1157" s="1">
        <v>93.15316</v>
      </c>
      <c r="E1157" s="1">
        <v>96.494119999999995</v>
      </c>
      <c r="F1157" s="1">
        <v>94.823639999999997</v>
      </c>
      <c r="G1157" s="23">
        <v>8.4762400000000007</v>
      </c>
      <c r="H1157" s="1">
        <v>95.045289999999994</v>
      </c>
      <c r="I1157" s="1">
        <v>97.052890000000005</v>
      </c>
      <c r="J1157" s="1">
        <v>96.049090000000007</v>
      </c>
    </row>
    <row r="1158" spans="3:10" x14ac:dyDescent="0.25">
      <c r="C1158" s="23">
        <v>8.4662000000000006</v>
      </c>
      <c r="D1158" s="1">
        <v>93.156260000000003</v>
      </c>
      <c r="E1158" s="1">
        <v>96.48563</v>
      </c>
      <c r="F1158" s="1">
        <v>94.820949999999996</v>
      </c>
      <c r="G1158" s="23">
        <v>8.4662000000000006</v>
      </c>
      <c r="H1158" s="1">
        <v>95.026709999999994</v>
      </c>
      <c r="I1158" s="1">
        <v>97.055440000000004</v>
      </c>
      <c r="J1158" s="1">
        <v>96.041079999999994</v>
      </c>
    </row>
    <row r="1159" spans="3:10" x14ac:dyDescent="0.25">
      <c r="C1159" s="23">
        <v>8.4561700000000002</v>
      </c>
      <c r="D1159" s="1">
        <v>93.159409999999994</v>
      </c>
      <c r="E1159" s="1">
        <v>96.477109999999996</v>
      </c>
      <c r="F1159" s="1">
        <v>94.818259999999995</v>
      </c>
      <c r="G1159" s="23">
        <v>8.4561700000000002</v>
      </c>
      <c r="H1159" s="1">
        <v>95.008139999999997</v>
      </c>
      <c r="I1159" s="1">
        <v>97.057969999999997</v>
      </c>
      <c r="J1159" s="1">
        <v>96.033050000000003</v>
      </c>
    </row>
    <row r="1160" spans="3:10" x14ac:dyDescent="0.25">
      <c r="C1160" s="23">
        <v>8.4461300000000001</v>
      </c>
      <c r="D1160" s="1">
        <v>93.162620000000004</v>
      </c>
      <c r="E1160" s="1">
        <v>96.468549999999993</v>
      </c>
      <c r="F1160" s="1">
        <v>94.815579999999997</v>
      </c>
      <c r="G1160" s="23">
        <v>8.4461300000000001</v>
      </c>
      <c r="H1160" s="1">
        <v>94.989570000000001</v>
      </c>
      <c r="I1160" s="1">
        <v>97.060479999999998</v>
      </c>
      <c r="J1160" s="1">
        <v>96.025019999999998</v>
      </c>
    </row>
    <row r="1161" spans="3:10" x14ac:dyDescent="0.25">
      <c r="C1161" s="23">
        <v>8.4360900000000001</v>
      </c>
      <c r="D1161" s="1">
        <v>93.165869999999998</v>
      </c>
      <c r="E1161" s="1">
        <v>96.459969999999998</v>
      </c>
      <c r="F1161" s="1">
        <v>94.812920000000005</v>
      </c>
      <c r="G1161" s="23">
        <v>8.4360900000000001</v>
      </c>
      <c r="H1161" s="1">
        <v>94.971000000000004</v>
      </c>
      <c r="I1161" s="1">
        <v>97.062960000000004</v>
      </c>
      <c r="J1161" s="1">
        <v>96.016980000000004</v>
      </c>
    </row>
    <row r="1162" spans="3:10" x14ac:dyDescent="0.25">
      <c r="C1162" s="23">
        <v>8.4267599999999998</v>
      </c>
      <c r="D1162" s="1">
        <v>93.168940000000006</v>
      </c>
      <c r="E1162" s="1">
        <v>96.451970000000003</v>
      </c>
      <c r="F1162" s="1">
        <v>94.810450000000003</v>
      </c>
      <c r="G1162" s="23">
        <v>8.4267599999999998</v>
      </c>
      <c r="H1162" s="1">
        <v>94.952439999999996</v>
      </c>
      <c r="I1162" s="1">
        <v>97.065240000000003</v>
      </c>
      <c r="J1162" s="1">
        <v>96.008840000000006</v>
      </c>
    </row>
    <row r="1163" spans="3:10" x14ac:dyDescent="0.25">
      <c r="C1163" s="23">
        <v>8.4167199999999998</v>
      </c>
      <c r="D1163" s="1">
        <v>93.172290000000004</v>
      </c>
      <c r="E1163" s="1">
        <v>96.443330000000003</v>
      </c>
      <c r="F1163" s="1">
        <v>94.807810000000003</v>
      </c>
      <c r="G1163" s="23">
        <v>8.4167199999999998</v>
      </c>
      <c r="H1163" s="1">
        <v>94.933859999999996</v>
      </c>
      <c r="I1163" s="1">
        <v>97.067670000000007</v>
      </c>
      <c r="J1163" s="1">
        <v>96.000770000000003</v>
      </c>
    </row>
    <row r="1164" spans="3:10" x14ac:dyDescent="0.25">
      <c r="C1164" s="23">
        <v>8.4066700000000001</v>
      </c>
      <c r="D1164" s="1">
        <v>93.175690000000003</v>
      </c>
      <c r="E1164" s="1">
        <v>96.434659999999994</v>
      </c>
      <c r="F1164" s="1">
        <v>94.805170000000004</v>
      </c>
      <c r="G1164" s="23">
        <v>8.4066700000000001</v>
      </c>
      <c r="H1164" s="1">
        <v>94.915279999999996</v>
      </c>
      <c r="I1164" s="1">
        <v>97.070080000000004</v>
      </c>
      <c r="J1164" s="1">
        <v>95.992679999999993</v>
      </c>
    </row>
    <row r="1165" spans="3:10" x14ac:dyDescent="0.25">
      <c r="C1165" s="23">
        <v>8.39663</v>
      </c>
      <c r="D1165" s="1">
        <v>93.179140000000004</v>
      </c>
      <c r="E1165" s="1">
        <v>96.425960000000003</v>
      </c>
      <c r="F1165" s="1">
        <v>94.802549999999997</v>
      </c>
      <c r="G1165" s="23">
        <v>8.39663</v>
      </c>
      <c r="H1165" s="1">
        <v>94.896709999999999</v>
      </c>
      <c r="I1165" s="1">
        <v>97.072469999999996</v>
      </c>
      <c r="J1165" s="1">
        <v>95.984589999999997</v>
      </c>
    </row>
    <row r="1166" spans="3:10" x14ac:dyDescent="0.25">
      <c r="C1166" s="23">
        <v>8.3865800000000004</v>
      </c>
      <c r="D1166" s="1">
        <v>93.182640000000006</v>
      </c>
      <c r="E1166" s="1">
        <v>96.417230000000004</v>
      </c>
      <c r="F1166" s="1">
        <v>94.799940000000007</v>
      </c>
      <c r="G1166" s="23">
        <v>8.3865800000000004</v>
      </c>
      <c r="H1166" s="1">
        <v>94.878140000000002</v>
      </c>
      <c r="I1166" s="1">
        <v>97.074830000000006</v>
      </c>
      <c r="J1166" s="1">
        <v>95.976489999999998</v>
      </c>
    </row>
    <row r="1167" spans="3:10" x14ac:dyDescent="0.25">
      <c r="C1167" s="23">
        <v>8.3765199999999993</v>
      </c>
      <c r="D1167" s="1">
        <v>93.186199999999999</v>
      </c>
      <c r="E1167" s="1">
        <v>96.408479999999997</v>
      </c>
      <c r="F1167" s="1">
        <v>94.797340000000005</v>
      </c>
      <c r="G1167" s="23">
        <v>8.3765199999999993</v>
      </c>
      <c r="H1167" s="1">
        <v>94.859589999999997</v>
      </c>
      <c r="I1167" s="1">
        <v>97.077169999999995</v>
      </c>
      <c r="J1167" s="1">
        <v>95.968379999999996</v>
      </c>
    </row>
    <row r="1168" spans="3:10" x14ac:dyDescent="0.25">
      <c r="C1168" s="23">
        <v>8.3664699999999996</v>
      </c>
      <c r="D1168" s="1">
        <v>93.189800000000005</v>
      </c>
      <c r="E1168" s="1">
        <v>96.399699999999996</v>
      </c>
      <c r="F1168" s="1">
        <v>94.794749999999993</v>
      </c>
      <c r="G1168" s="23">
        <v>8.3664699999999996</v>
      </c>
      <c r="H1168" s="1">
        <v>94.841040000000007</v>
      </c>
      <c r="I1168" s="1">
        <v>97.079480000000004</v>
      </c>
      <c r="J1168" s="1">
        <v>95.960260000000005</v>
      </c>
    </row>
    <row r="1169" spans="3:10" x14ac:dyDescent="0.25">
      <c r="C1169" s="23">
        <v>8.3564100000000003</v>
      </c>
      <c r="D1169" s="1">
        <v>93.193449999999999</v>
      </c>
      <c r="E1169" s="1">
        <v>96.390889999999999</v>
      </c>
      <c r="F1169" s="1">
        <v>94.792169999999999</v>
      </c>
      <c r="G1169" s="23">
        <v>8.3564100000000003</v>
      </c>
      <c r="H1169" s="1">
        <v>94.822500000000005</v>
      </c>
      <c r="I1169" s="1">
        <v>97.081770000000006</v>
      </c>
      <c r="J1169" s="1">
        <v>95.952129999999997</v>
      </c>
    </row>
    <row r="1170" spans="3:10" x14ac:dyDescent="0.25">
      <c r="C1170" s="23">
        <v>8.3463600000000007</v>
      </c>
      <c r="D1170" s="1">
        <v>93.197159999999997</v>
      </c>
      <c r="E1170" s="1">
        <v>96.382059999999996</v>
      </c>
      <c r="F1170" s="1">
        <v>94.789609999999996</v>
      </c>
      <c r="G1170" s="23">
        <v>8.3463600000000007</v>
      </c>
      <c r="H1170" s="1">
        <v>94.803970000000007</v>
      </c>
      <c r="I1170" s="1">
        <v>97.084029999999998</v>
      </c>
      <c r="J1170" s="1">
        <v>95.944000000000003</v>
      </c>
    </row>
    <row r="1171" spans="3:10" x14ac:dyDescent="0.25">
      <c r="C1171" s="23">
        <v>8.3362999999999996</v>
      </c>
      <c r="D1171" s="1">
        <v>93.200909999999993</v>
      </c>
      <c r="E1171" s="1">
        <v>96.37321</v>
      </c>
      <c r="F1171" s="1">
        <v>94.787059999999997</v>
      </c>
      <c r="G1171" s="23">
        <v>8.3362999999999996</v>
      </c>
      <c r="H1171" s="1">
        <v>94.785449999999997</v>
      </c>
      <c r="I1171" s="1">
        <v>97.086269999999999</v>
      </c>
      <c r="J1171" s="1">
        <v>95.935860000000005</v>
      </c>
    </row>
    <row r="1172" spans="3:10" x14ac:dyDescent="0.25">
      <c r="C1172" s="23">
        <v>8.3262300000000007</v>
      </c>
      <c r="D1172" s="1">
        <v>93.204719999999995</v>
      </c>
      <c r="E1172" s="1">
        <v>96.364329999999995</v>
      </c>
      <c r="F1172" s="1">
        <v>94.784530000000004</v>
      </c>
      <c r="G1172" s="23">
        <v>8.3262300000000007</v>
      </c>
      <c r="H1172" s="1">
        <v>94.766949999999994</v>
      </c>
      <c r="I1172" s="1">
        <v>97.088480000000004</v>
      </c>
      <c r="J1172" s="1">
        <v>95.927710000000005</v>
      </c>
    </row>
    <row r="1173" spans="3:10" x14ac:dyDescent="0.25">
      <c r="C1173" s="23">
        <v>8.3161699999999996</v>
      </c>
      <c r="D1173" s="1">
        <v>93.208579999999998</v>
      </c>
      <c r="E1173" s="1">
        <v>96.355429999999998</v>
      </c>
      <c r="F1173" s="1">
        <v>94.781999999999996</v>
      </c>
      <c r="G1173" s="23">
        <v>8.3161699999999996</v>
      </c>
      <c r="H1173" s="1">
        <v>94.748459999999994</v>
      </c>
      <c r="I1173" s="1">
        <v>97.090670000000003</v>
      </c>
      <c r="J1173" s="1">
        <v>95.919560000000004</v>
      </c>
    </row>
    <row r="1174" spans="3:10" x14ac:dyDescent="0.25">
      <c r="C1174" s="23">
        <v>8.3068200000000001</v>
      </c>
      <c r="D1174" s="1">
        <v>93.212199999999996</v>
      </c>
      <c r="E1174" s="1">
        <v>96.347139999999996</v>
      </c>
      <c r="F1174" s="1">
        <v>94.779669999999996</v>
      </c>
      <c r="G1174" s="23">
        <v>8.3068200000000001</v>
      </c>
      <c r="H1174" s="1">
        <v>94.729979999999998</v>
      </c>
      <c r="I1174" s="1">
        <v>97.092669999999998</v>
      </c>
      <c r="J1174" s="1">
        <v>95.911320000000003</v>
      </c>
    </row>
    <row r="1175" spans="3:10" x14ac:dyDescent="0.25">
      <c r="C1175" s="23">
        <v>8.2967600000000008</v>
      </c>
      <c r="D1175" s="1">
        <v>93.216160000000002</v>
      </c>
      <c r="E1175" s="1">
        <v>96.338200000000001</v>
      </c>
      <c r="F1175" s="1">
        <v>94.777180000000001</v>
      </c>
      <c r="G1175" s="23">
        <v>8.2967600000000008</v>
      </c>
      <c r="H1175" s="1">
        <v>94.711470000000006</v>
      </c>
      <c r="I1175" s="1">
        <v>97.094809999999995</v>
      </c>
      <c r="J1175" s="1">
        <v>95.903139999999993</v>
      </c>
    </row>
    <row r="1176" spans="3:10" x14ac:dyDescent="0.25">
      <c r="C1176" s="23">
        <v>8.2866900000000001</v>
      </c>
      <c r="D1176" s="1">
        <v>93.220160000000007</v>
      </c>
      <c r="E1176" s="1">
        <v>96.329229999999995</v>
      </c>
      <c r="F1176" s="1">
        <v>94.774699999999996</v>
      </c>
      <c r="G1176" s="23">
        <v>8.2866900000000001</v>
      </c>
      <c r="H1176" s="1">
        <v>94.692989999999995</v>
      </c>
      <c r="I1176" s="1">
        <v>97.096919999999997</v>
      </c>
      <c r="J1176" s="1">
        <v>95.894949999999994</v>
      </c>
    </row>
    <row r="1177" spans="3:10" x14ac:dyDescent="0.25">
      <c r="C1177" s="23">
        <v>8.2766099999999998</v>
      </c>
      <c r="D1177" s="1">
        <v>93.224220000000003</v>
      </c>
      <c r="E1177" s="1">
        <v>96.320250000000001</v>
      </c>
      <c r="F1177" s="1">
        <v>94.772229999999993</v>
      </c>
      <c r="G1177" s="23">
        <v>8.2766099999999998</v>
      </c>
      <c r="H1177" s="1">
        <v>94.674509999999998</v>
      </c>
      <c r="I1177" s="1">
        <v>97.099000000000004</v>
      </c>
      <c r="J1177" s="1">
        <v>95.886759999999995</v>
      </c>
    </row>
    <row r="1178" spans="3:10" x14ac:dyDescent="0.25">
      <c r="C1178" s="23">
        <v>8.2665400000000009</v>
      </c>
      <c r="D1178" s="1">
        <v>93.228319999999997</v>
      </c>
      <c r="E1178" s="1">
        <v>96.311239999999998</v>
      </c>
      <c r="F1178" s="1">
        <v>94.769779999999997</v>
      </c>
      <c r="G1178" s="23">
        <v>8.2665400000000009</v>
      </c>
      <c r="H1178" s="1">
        <v>94.656049999999993</v>
      </c>
      <c r="I1178" s="1">
        <v>97.101060000000004</v>
      </c>
      <c r="J1178" s="1">
        <v>95.878559999999993</v>
      </c>
    </row>
    <row r="1179" spans="3:10" x14ac:dyDescent="0.25">
      <c r="C1179" s="23">
        <v>8.2564600000000006</v>
      </c>
      <c r="D1179" s="1">
        <v>93.232479999999995</v>
      </c>
      <c r="E1179" s="1">
        <v>96.302210000000002</v>
      </c>
      <c r="F1179" s="1">
        <v>94.767349999999993</v>
      </c>
      <c r="G1179" s="23">
        <v>8.2564600000000006</v>
      </c>
      <c r="H1179" s="1">
        <v>94.637609999999995</v>
      </c>
      <c r="I1179" s="1">
        <v>97.103089999999995</v>
      </c>
      <c r="J1179" s="1">
        <v>95.870350000000002</v>
      </c>
    </row>
    <row r="1180" spans="3:10" x14ac:dyDescent="0.25">
      <c r="C1180" s="23">
        <v>8.2463899999999999</v>
      </c>
      <c r="D1180" s="1">
        <v>93.236689999999996</v>
      </c>
      <c r="E1180" s="1">
        <v>96.293170000000003</v>
      </c>
      <c r="F1180" s="1">
        <v>94.764930000000007</v>
      </c>
      <c r="G1180" s="23">
        <v>8.2463899999999999</v>
      </c>
      <c r="H1180" s="1">
        <v>94.619190000000003</v>
      </c>
      <c r="I1180" s="1">
        <v>97.105099999999993</v>
      </c>
      <c r="J1180" s="1">
        <v>95.862139999999997</v>
      </c>
    </row>
    <row r="1181" spans="3:10" x14ac:dyDescent="0.25">
      <c r="C1181" s="23">
        <v>8.2363099999999996</v>
      </c>
      <c r="D1181" s="1">
        <v>93.240939999999995</v>
      </c>
      <c r="E1181" s="1">
        <v>96.284099999999995</v>
      </c>
      <c r="F1181" s="1">
        <v>94.762519999999995</v>
      </c>
      <c r="G1181" s="23">
        <v>8.2363099999999996</v>
      </c>
      <c r="H1181" s="1">
        <v>94.60078</v>
      </c>
      <c r="I1181" s="1">
        <v>97.107069999999993</v>
      </c>
      <c r="J1181" s="1">
        <v>95.853930000000005</v>
      </c>
    </row>
    <row r="1182" spans="3:10" x14ac:dyDescent="0.25">
      <c r="C1182" s="23">
        <v>8.2262299999999993</v>
      </c>
      <c r="D1182" s="1">
        <v>93.245249999999999</v>
      </c>
      <c r="E1182" s="1">
        <v>96.275019999999998</v>
      </c>
      <c r="F1182" s="1">
        <v>94.760140000000007</v>
      </c>
      <c r="G1182" s="23">
        <v>8.2262299999999993</v>
      </c>
      <c r="H1182" s="1">
        <v>94.582390000000004</v>
      </c>
      <c r="I1182" s="1">
        <v>97.109020000000001</v>
      </c>
      <c r="J1182" s="1">
        <v>95.845709999999997</v>
      </c>
    </row>
    <row r="1183" spans="3:10" x14ac:dyDescent="0.25">
      <c r="C1183" s="23">
        <v>8.2168600000000005</v>
      </c>
      <c r="D1183" s="1">
        <v>93.249300000000005</v>
      </c>
      <c r="E1183" s="1">
        <v>96.266580000000005</v>
      </c>
      <c r="F1183" s="1">
        <v>94.757940000000005</v>
      </c>
      <c r="G1183" s="23">
        <v>8.2168600000000005</v>
      </c>
      <c r="H1183" s="1">
        <v>94.564019999999999</v>
      </c>
      <c r="I1183" s="1">
        <v>97.110810000000001</v>
      </c>
      <c r="J1183" s="1">
        <v>95.837419999999995</v>
      </c>
    </row>
    <row r="1184" spans="3:10" x14ac:dyDescent="0.25">
      <c r="C1184" s="23">
        <v>8.2067800000000002</v>
      </c>
      <c r="D1184" s="1">
        <v>93.253709999999998</v>
      </c>
      <c r="E1184" s="1">
        <v>96.257459999999995</v>
      </c>
      <c r="F1184" s="1">
        <v>94.755579999999995</v>
      </c>
      <c r="G1184" s="23">
        <v>8.2067800000000002</v>
      </c>
      <c r="H1184" s="1">
        <v>94.545630000000003</v>
      </c>
      <c r="I1184" s="1">
        <v>97.112710000000007</v>
      </c>
      <c r="J1184" s="1">
        <v>95.829170000000005</v>
      </c>
    </row>
    <row r="1185" spans="3:10" x14ac:dyDescent="0.25">
      <c r="C1185" s="23">
        <v>8.1966900000000003</v>
      </c>
      <c r="D1185" s="1">
        <v>93.258160000000004</v>
      </c>
      <c r="E1185" s="1">
        <v>96.248329999999996</v>
      </c>
      <c r="F1185" s="1">
        <v>94.753249999999994</v>
      </c>
      <c r="G1185" s="23">
        <v>8.1966900000000003</v>
      </c>
      <c r="H1185" s="1">
        <v>94.527259999999998</v>
      </c>
      <c r="I1185" s="1">
        <v>97.114580000000004</v>
      </c>
      <c r="J1185" s="1">
        <v>95.820920000000001</v>
      </c>
    </row>
    <row r="1186" spans="3:10" x14ac:dyDescent="0.25">
      <c r="C1186" s="23">
        <v>8.1866000000000003</v>
      </c>
      <c r="D1186" s="1">
        <v>93.26267</v>
      </c>
      <c r="E1186" s="1">
        <v>96.239189999999994</v>
      </c>
      <c r="F1186" s="1">
        <v>94.750929999999997</v>
      </c>
      <c r="G1186" s="23">
        <v>8.1866000000000003</v>
      </c>
      <c r="H1186" s="1">
        <v>94.50891</v>
      </c>
      <c r="I1186" s="1">
        <v>97.116420000000005</v>
      </c>
      <c r="J1186" s="1">
        <v>95.812669999999997</v>
      </c>
    </row>
    <row r="1187" spans="3:10" x14ac:dyDescent="0.25">
      <c r="C1187" s="23">
        <v>8.1765100000000004</v>
      </c>
      <c r="D1187" s="1">
        <v>93.267229999999998</v>
      </c>
      <c r="E1187" s="1">
        <v>96.230029999999999</v>
      </c>
      <c r="F1187" s="1">
        <v>94.748630000000006</v>
      </c>
      <c r="G1187" s="23">
        <v>8.1765100000000004</v>
      </c>
      <c r="H1187" s="1">
        <v>94.490579999999994</v>
      </c>
      <c r="I1187" s="1">
        <v>97.11824</v>
      </c>
      <c r="J1187" s="1">
        <v>95.804410000000004</v>
      </c>
    </row>
    <row r="1188" spans="3:10" x14ac:dyDescent="0.25">
      <c r="C1188" s="23">
        <v>8.1664200000000005</v>
      </c>
      <c r="D1188" s="1">
        <v>93.271839999999997</v>
      </c>
      <c r="E1188" s="1">
        <v>96.220849999999999</v>
      </c>
      <c r="F1188" s="1">
        <v>94.746350000000007</v>
      </c>
      <c r="G1188" s="23">
        <v>8.1664200000000005</v>
      </c>
      <c r="H1188" s="1">
        <v>94.472279999999998</v>
      </c>
      <c r="I1188" s="1">
        <v>97.12003</v>
      </c>
      <c r="J1188" s="1">
        <v>95.796149999999997</v>
      </c>
    </row>
    <row r="1189" spans="3:10" x14ac:dyDescent="0.25">
      <c r="C1189" s="23">
        <v>8.1563199999999991</v>
      </c>
      <c r="D1189" s="1">
        <v>93.276499999999999</v>
      </c>
      <c r="E1189" s="1">
        <v>96.211669999999998</v>
      </c>
      <c r="F1189" s="1">
        <v>94.744079999999997</v>
      </c>
      <c r="G1189" s="23">
        <v>8.1563199999999991</v>
      </c>
      <c r="H1189" s="1">
        <v>94.453999999999994</v>
      </c>
      <c r="I1189" s="1">
        <v>97.121790000000004</v>
      </c>
      <c r="J1189" s="1">
        <v>95.787890000000004</v>
      </c>
    </row>
    <row r="1190" spans="3:10" x14ac:dyDescent="0.25">
      <c r="C1190" s="23">
        <v>8.1469400000000007</v>
      </c>
      <c r="D1190" s="1">
        <v>93.280869999999993</v>
      </c>
      <c r="E1190" s="1">
        <v>96.203130000000002</v>
      </c>
      <c r="F1190" s="1">
        <v>94.742000000000004</v>
      </c>
      <c r="G1190" s="23">
        <v>8.1469400000000007</v>
      </c>
      <c r="H1190" s="1">
        <v>94.435739999999996</v>
      </c>
      <c r="I1190" s="1">
        <v>97.123390000000001</v>
      </c>
      <c r="J1190" s="1">
        <v>95.779570000000007</v>
      </c>
    </row>
    <row r="1191" spans="3:10" x14ac:dyDescent="0.25">
      <c r="C1191" s="23">
        <v>8.1368500000000008</v>
      </c>
      <c r="D1191" s="1">
        <v>93.285629999999998</v>
      </c>
      <c r="E1191" s="1">
        <v>96.193910000000002</v>
      </c>
      <c r="F1191" s="1">
        <v>94.739769999999993</v>
      </c>
      <c r="G1191" s="23">
        <v>8.1368500000000008</v>
      </c>
      <c r="H1191" s="1">
        <v>94.417460000000005</v>
      </c>
      <c r="I1191" s="1">
        <v>97.125100000000003</v>
      </c>
      <c r="J1191" s="1">
        <v>95.771280000000004</v>
      </c>
    </row>
    <row r="1192" spans="3:10" x14ac:dyDescent="0.25">
      <c r="C1192" s="23">
        <v>8.1267499999999995</v>
      </c>
      <c r="D1192" s="1">
        <v>93.290440000000004</v>
      </c>
      <c r="E1192" s="1">
        <v>96.184690000000003</v>
      </c>
      <c r="F1192" s="1">
        <v>94.737570000000005</v>
      </c>
      <c r="G1192" s="23">
        <v>8.1267499999999995</v>
      </c>
      <c r="H1192" s="1">
        <v>94.399209999999997</v>
      </c>
      <c r="I1192" s="1">
        <v>97.126769999999993</v>
      </c>
      <c r="J1192" s="1">
        <v>95.762990000000002</v>
      </c>
    </row>
    <row r="1193" spans="3:10" x14ac:dyDescent="0.25">
      <c r="C1193" s="23">
        <v>8.1166400000000003</v>
      </c>
      <c r="D1193" s="1">
        <v>93.295299999999997</v>
      </c>
      <c r="E1193" s="1">
        <v>96.175460000000001</v>
      </c>
      <c r="F1193" s="1">
        <v>94.735380000000006</v>
      </c>
      <c r="G1193" s="23">
        <v>8.1166400000000003</v>
      </c>
      <c r="H1193" s="1">
        <v>94.380979999999994</v>
      </c>
      <c r="I1193" s="1">
        <v>97.128420000000006</v>
      </c>
      <c r="J1193" s="1">
        <v>95.7547</v>
      </c>
    </row>
    <row r="1194" spans="3:10" x14ac:dyDescent="0.25">
      <c r="C1194" s="23">
        <v>8.1065400000000007</v>
      </c>
      <c r="D1194" s="1">
        <v>93.300210000000007</v>
      </c>
      <c r="E1194" s="1">
        <v>96.166219999999996</v>
      </c>
      <c r="F1194" s="1">
        <v>94.73321</v>
      </c>
      <c r="G1194" s="23">
        <v>8.1065400000000007</v>
      </c>
      <c r="H1194" s="1">
        <v>94.362790000000004</v>
      </c>
      <c r="I1194" s="1">
        <v>97.130039999999994</v>
      </c>
      <c r="J1194" s="1">
        <v>95.746409999999997</v>
      </c>
    </row>
    <row r="1195" spans="3:10" x14ac:dyDescent="0.25">
      <c r="C1195" s="23">
        <v>8.0964299999999998</v>
      </c>
      <c r="D1195" s="1">
        <v>93.305170000000004</v>
      </c>
      <c r="E1195" s="1">
        <v>96.156959999999998</v>
      </c>
      <c r="F1195" s="1">
        <v>94.731070000000003</v>
      </c>
      <c r="G1195" s="23">
        <v>8.0964299999999998</v>
      </c>
      <c r="H1195" s="1">
        <v>94.344610000000003</v>
      </c>
      <c r="I1195" s="1">
        <v>97.131630000000001</v>
      </c>
      <c r="J1195" s="1">
        <v>95.738119999999995</v>
      </c>
    </row>
    <row r="1196" spans="3:10" x14ac:dyDescent="0.25">
      <c r="C1196" s="23">
        <v>8.0863200000000006</v>
      </c>
      <c r="D1196" s="1">
        <v>93.310180000000003</v>
      </c>
      <c r="E1196" s="1">
        <v>96.1477</v>
      </c>
      <c r="F1196" s="1">
        <v>94.728939999999994</v>
      </c>
      <c r="G1196" s="23">
        <v>8.0863200000000006</v>
      </c>
      <c r="H1196" s="1">
        <v>94.32647</v>
      </c>
      <c r="I1196" s="1">
        <v>97.133189999999999</v>
      </c>
      <c r="J1196" s="1">
        <v>95.729830000000007</v>
      </c>
    </row>
    <row r="1197" spans="3:10" x14ac:dyDescent="0.25">
      <c r="C1197" s="23">
        <v>8.0769300000000008</v>
      </c>
      <c r="D1197" s="1">
        <v>93.314880000000002</v>
      </c>
      <c r="E1197" s="1">
        <v>96.139089999999996</v>
      </c>
      <c r="F1197" s="1">
        <v>94.726990000000001</v>
      </c>
      <c r="G1197" s="23">
        <v>8.0769300000000008</v>
      </c>
      <c r="H1197" s="1">
        <v>94.308359999999993</v>
      </c>
      <c r="I1197" s="1">
        <v>97.134619999999998</v>
      </c>
      <c r="J1197" s="1">
        <v>95.721490000000003</v>
      </c>
    </row>
    <row r="1198" spans="3:10" x14ac:dyDescent="0.25">
      <c r="C1198" s="23">
        <v>8.0668199999999999</v>
      </c>
      <c r="D1198" s="1">
        <v>93.319990000000004</v>
      </c>
      <c r="E1198" s="1">
        <v>96.129819999999995</v>
      </c>
      <c r="F1198" s="1">
        <v>94.724900000000005</v>
      </c>
      <c r="G1198" s="23">
        <v>8.0668199999999999</v>
      </c>
      <c r="H1198" s="1">
        <v>94.290229999999994</v>
      </c>
      <c r="I1198" s="1">
        <v>97.136120000000005</v>
      </c>
      <c r="J1198" s="1">
        <v>95.713170000000005</v>
      </c>
    </row>
    <row r="1199" spans="3:10" x14ac:dyDescent="0.25">
      <c r="C1199" s="23">
        <v>8.0567100000000007</v>
      </c>
      <c r="D1199" s="1">
        <v>93.325149999999994</v>
      </c>
      <c r="E1199" s="1">
        <v>96.120530000000002</v>
      </c>
      <c r="F1199" s="1">
        <v>94.722840000000005</v>
      </c>
      <c r="G1199" s="23">
        <v>8.0567100000000007</v>
      </c>
      <c r="H1199" s="1">
        <v>94.272120000000001</v>
      </c>
      <c r="I1199" s="1">
        <v>97.137600000000006</v>
      </c>
      <c r="J1199" s="1">
        <v>95.704859999999996</v>
      </c>
    </row>
    <row r="1200" spans="3:10" x14ac:dyDescent="0.25">
      <c r="C1200" s="23">
        <v>8.0465900000000001</v>
      </c>
      <c r="D1200" s="1">
        <v>93.330359999999999</v>
      </c>
      <c r="E1200" s="1">
        <v>96.111239999999995</v>
      </c>
      <c r="F1200" s="1">
        <v>94.720799999999997</v>
      </c>
      <c r="G1200" s="23">
        <v>8.0465900000000001</v>
      </c>
      <c r="H1200" s="1">
        <v>94.254050000000007</v>
      </c>
      <c r="I1200" s="1">
        <v>97.139039999999994</v>
      </c>
      <c r="J1200" s="1">
        <v>95.696550000000002</v>
      </c>
    </row>
    <row r="1201" spans="3:10" x14ac:dyDescent="0.25">
      <c r="C1201" s="23">
        <v>8.0364699999999996</v>
      </c>
      <c r="D1201" s="1">
        <v>93.335620000000006</v>
      </c>
      <c r="E1201" s="1">
        <v>96.101950000000002</v>
      </c>
      <c r="F1201" s="1">
        <v>94.718779999999995</v>
      </c>
      <c r="G1201" s="23">
        <v>8.0364699999999996</v>
      </c>
      <c r="H1201" s="1">
        <v>94.236009999999993</v>
      </c>
      <c r="I1201" s="1">
        <v>97.140460000000004</v>
      </c>
      <c r="J1201" s="1">
        <v>95.688230000000004</v>
      </c>
    </row>
    <row r="1202" spans="3:10" x14ac:dyDescent="0.25">
      <c r="C1202" s="23">
        <v>8.0263500000000008</v>
      </c>
      <c r="D1202" s="1">
        <v>93.34093</v>
      </c>
      <c r="E1202" s="1">
        <v>96.092650000000006</v>
      </c>
      <c r="F1202" s="1">
        <v>94.716790000000003</v>
      </c>
      <c r="G1202" s="23">
        <v>8.0263500000000008</v>
      </c>
      <c r="H1202" s="1">
        <v>94.218010000000007</v>
      </c>
      <c r="I1202" s="1">
        <v>97.141840000000002</v>
      </c>
      <c r="J1202" s="1">
        <v>95.679929999999999</v>
      </c>
    </row>
    <row r="1203" spans="3:10" x14ac:dyDescent="0.25">
      <c r="C1203" s="23">
        <v>8.0169499999999996</v>
      </c>
      <c r="D1203" s="1">
        <v>93.345910000000003</v>
      </c>
      <c r="E1203" s="1">
        <v>96.084010000000006</v>
      </c>
      <c r="F1203" s="1">
        <v>94.714960000000005</v>
      </c>
      <c r="G1203" s="23">
        <v>8.0169499999999996</v>
      </c>
      <c r="H1203" s="1">
        <v>94.200040000000001</v>
      </c>
      <c r="I1203" s="1">
        <v>97.143100000000004</v>
      </c>
      <c r="J1203" s="1">
        <v>95.671570000000003</v>
      </c>
    </row>
    <row r="1204" spans="3:10" x14ac:dyDescent="0.25">
      <c r="C1204" s="23">
        <v>8.0068300000000008</v>
      </c>
      <c r="D1204" s="1">
        <v>93.351320000000001</v>
      </c>
      <c r="E1204" s="1">
        <v>96.074700000000007</v>
      </c>
      <c r="F1204" s="1">
        <v>94.713009999999997</v>
      </c>
      <c r="G1204" s="23">
        <v>8.0068300000000008</v>
      </c>
      <c r="H1204" s="1">
        <v>94.182050000000004</v>
      </c>
      <c r="I1204" s="1">
        <v>97.14443</v>
      </c>
      <c r="J1204" s="1">
        <v>95.663240000000002</v>
      </c>
    </row>
    <row r="1205" spans="3:10" x14ac:dyDescent="0.25">
      <c r="C1205" s="23">
        <v>7.9966999999999997</v>
      </c>
      <c r="D1205" s="1">
        <v>93.356769999999997</v>
      </c>
      <c r="E1205" s="1">
        <v>96.065389999999994</v>
      </c>
      <c r="F1205" s="1">
        <v>94.711079999999995</v>
      </c>
      <c r="G1205" s="23">
        <v>7.9966999999999997</v>
      </c>
      <c r="H1205" s="1">
        <v>94.164090000000002</v>
      </c>
      <c r="I1205" s="1">
        <v>97.14573</v>
      </c>
      <c r="J1205" s="1">
        <v>95.654910000000001</v>
      </c>
    </row>
    <row r="1206" spans="3:10" x14ac:dyDescent="0.25">
      <c r="C1206" s="23">
        <v>7.98658</v>
      </c>
      <c r="D1206" s="1">
        <v>93.362279999999998</v>
      </c>
      <c r="E1206" s="1">
        <v>96.056070000000005</v>
      </c>
      <c r="F1206" s="1">
        <v>94.709180000000003</v>
      </c>
      <c r="G1206" s="23">
        <v>7.98658</v>
      </c>
      <c r="H1206" s="1">
        <v>94.146169999999998</v>
      </c>
      <c r="I1206" s="1">
        <v>97.146990000000002</v>
      </c>
      <c r="J1206" s="1">
        <v>95.64658</v>
      </c>
    </row>
    <row r="1207" spans="3:10" x14ac:dyDescent="0.25">
      <c r="C1207" s="23">
        <v>7.9764499999999998</v>
      </c>
      <c r="D1207" s="1">
        <v>93.367850000000004</v>
      </c>
      <c r="E1207" s="1">
        <v>96.046750000000003</v>
      </c>
      <c r="F1207" s="1">
        <v>94.707300000000004</v>
      </c>
      <c r="G1207" s="23">
        <v>7.9764499999999998</v>
      </c>
      <c r="H1207" s="1">
        <v>94.128290000000007</v>
      </c>
      <c r="I1207" s="1">
        <v>97.148229999999998</v>
      </c>
      <c r="J1207" s="1">
        <v>95.638260000000002</v>
      </c>
    </row>
    <row r="1208" spans="3:10" x14ac:dyDescent="0.25">
      <c r="C1208" s="23">
        <v>7.9670399999999999</v>
      </c>
      <c r="D1208" s="1">
        <v>93.373050000000006</v>
      </c>
      <c r="E1208" s="1">
        <v>96.0381</v>
      </c>
      <c r="F1208" s="1">
        <v>94.705579999999998</v>
      </c>
      <c r="G1208" s="23">
        <v>7.9670399999999999</v>
      </c>
      <c r="H1208" s="1">
        <v>94.11045</v>
      </c>
      <c r="I1208" s="1">
        <v>97.149349999999998</v>
      </c>
      <c r="J1208" s="1">
        <v>95.629900000000006</v>
      </c>
    </row>
    <row r="1209" spans="3:10" x14ac:dyDescent="0.25">
      <c r="C1209" s="23">
        <v>7.9569099999999997</v>
      </c>
      <c r="D1209" s="1">
        <v>93.378709999999998</v>
      </c>
      <c r="E1209" s="1">
        <v>96.028779999999998</v>
      </c>
      <c r="F1209" s="1">
        <v>94.703749999999999</v>
      </c>
      <c r="G1209" s="23">
        <v>7.9569099999999997</v>
      </c>
      <c r="H1209" s="1">
        <v>94.092590000000001</v>
      </c>
      <c r="I1209" s="1">
        <v>97.150530000000003</v>
      </c>
      <c r="J1209" s="1">
        <v>95.621560000000002</v>
      </c>
    </row>
    <row r="1210" spans="3:10" x14ac:dyDescent="0.25">
      <c r="C1210" s="23">
        <v>7.9467699999999999</v>
      </c>
      <c r="D1210" s="1">
        <v>93.384420000000006</v>
      </c>
      <c r="E1210" s="1">
        <v>96.019469999999998</v>
      </c>
      <c r="F1210" s="1">
        <v>94.701939999999993</v>
      </c>
      <c r="G1210" s="23">
        <v>7.9467699999999999</v>
      </c>
      <c r="H1210" s="1">
        <v>94.074759999999998</v>
      </c>
      <c r="I1210" s="1">
        <v>97.151669999999996</v>
      </c>
      <c r="J1210" s="1">
        <v>95.613219999999998</v>
      </c>
    </row>
    <row r="1211" spans="3:10" x14ac:dyDescent="0.25">
      <c r="C1211" s="23">
        <v>7.9366399999999997</v>
      </c>
      <c r="D1211" s="1">
        <v>93.390180000000001</v>
      </c>
      <c r="E1211" s="1">
        <v>96.010149999999996</v>
      </c>
      <c r="F1211" s="1">
        <v>94.700159999999997</v>
      </c>
      <c r="G1211" s="23">
        <v>7.9366399999999997</v>
      </c>
      <c r="H1211" s="1">
        <v>94.056979999999996</v>
      </c>
      <c r="I1211" s="1">
        <v>97.152789999999996</v>
      </c>
      <c r="J1211" s="1">
        <v>95.604879999999994</v>
      </c>
    </row>
    <row r="1212" spans="3:10" x14ac:dyDescent="0.25">
      <c r="C1212" s="23">
        <v>7.9264999999999999</v>
      </c>
      <c r="D1212" s="1">
        <v>93.395989999999998</v>
      </c>
      <c r="E1212" s="1">
        <v>96.000829999999993</v>
      </c>
      <c r="F1212" s="1">
        <v>94.698409999999996</v>
      </c>
      <c r="G1212" s="23">
        <v>7.9264999999999999</v>
      </c>
      <c r="H1212" s="1">
        <v>94.039240000000007</v>
      </c>
      <c r="I1212" s="1">
        <v>97.153869999999998</v>
      </c>
      <c r="J1212" s="1">
        <v>95.596549999999993</v>
      </c>
    </row>
    <row r="1213" spans="3:10" x14ac:dyDescent="0.25">
      <c r="C1213" s="23">
        <v>7.9163600000000001</v>
      </c>
      <c r="D1213" s="1">
        <v>93.401849999999996</v>
      </c>
      <c r="E1213" s="1">
        <v>95.991519999999994</v>
      </c>
      <c r="F1213" s="1">
        <v>94.696680000000001</v>
      </c>
      <c r="G1213" s="23">
        <v>7.9163600000000001</v>
      </c>
      <c r="H1213" s="1">
        <v>94.021540000000002</v>
      </c>
      <c r="I1213" s="1">
        <v>97.154929999999993</v>
      </c>
      <c r="J1213" s="1">
        <v>95.588229999999996</v>
      </c>
    </row>
    <row r="1214" spans="3:10" x14ac:dyDescent="0.25">
      <c r="C1214" s="23">
        <v>7.9069399999999996</v>
      </c>
      <c r="D1214" s="1">
        <v>93.407330000000002</v>
      </c>
      <c r="E1214" s="1">
        <v>95.982870000000005</v>
      </c>
      <c r="F1214" s="1">
        <v>94.695099999999996</v>
      </c>
      <c r="G1214" s="23">
        <v>7.9069399999999996</v>
      </c>
      <c r="H1214" s="1">
        <v>94.003889999999998</v>
      </c>
      <c r="I1214" s="1">
        <v>97.155869999999993</v>
      </c>
      <c r="J1214" s="1">
        <v>95.579880000000003</v>
      </c>
    </row>
    <row r="1215" spans="3:10" x14ac:dyDescent="0.25">
      <c r="C1215" s="23">
        <v>7.8967900000000002</v>
      </c>
      <c r="D1215" s="1">
        <v>93.413290000000003</v>
      </c>
      <c r="E1215" s="1">
        <v>95.973569999999995</v>
      </c>
      <c r="F1215" s="1">
        <v>94.693430000000006</v>
      </c>
      <c r="G1215" s="23">
        <v>7.8967900000000002</v>
      </c>
      <c r="H1215" s="1">
        <v>93.98621</v>
      </c>
      <c r="I1215" s="1">
        <v>97.156869999999998</v>
      </c>
      <c r="J1215" s="1">
        <v>95.571539999999999</v>
      </c>
    </row>
    <row r="1216" spans="3:10" x14ac:dyDescent="0.25">
      <c r="C1216" s="23">
        <v>7.8866500000000004</v>
      </c>
      <c r="D1216" s="1">
        <v>93.419300000000007</v>
      </c>
      <c r="E1216" s="1">
        <v>95.964259999999996</v>
      </c>
      <c r="F1216" s="1">
        <v>94.691779999999994</v>
      </c>
      <c r="G1216" s="23">
        <v>7.8866500000000004</v>
      </c>
      <c r="H1216" s="1">
        <v>93.968580000000003</v>
      </c>
      <c r="I1216" s="1">
        <v>97.157830000000004</v>
      </c>
      <c r="J1216" s="1">
        <v>95.563199999999995</v>
      </c>
    </row>
    <row r="1217" spans="3:10" x14ac:dyDescent="0.25">
      <c r="C1217" s="23">
        <v>7.8765000000000001</v>
      </c>
      <c r="D1217" s="1">
        <v>93.425349999999995</v>
      </c>
      <c r="E1217" s="1">
        <v>95.95496</v>
      </c>
      <c r="F1217" s="1">
        <v>94.690160000000006</v>
      </c>
      <c r="G1217" s="23">
        <v>7.8765000000000001</v>
      </c>
      <c r="H1217" s="1">
        <v>93.950999999999993</v>
      </c>
      <c r="I1217" s="1">
        <v>97.158749999999998</v>
      </c>
      <c r="J1217" s="1">
        <v>95.554879999999997</v>
      </c>
    </row>
    <row r="1218" spans="3:10" x14ac:dyDescent="0.25">
      <c r="C1218" s="23">
        <v>7.86707</v>
      </c>
      <c r="D1218" s="1">
        <v>93.431020000000004</v>
      </c>
      <c r="E1218" s="1">
        <v>95.946330000000003</v>
      </c>
      <c r="F1218" s="1">
        <v>94.688680000000005</v>
      </c>
      <c r="G1218" s="23">
        <v>7.86707</v>
      </c>
      <c r="H1218" s="1">
        <v>93.93347</v>
      </c>
      <c r="I1218" s="1">
        <v>97.159589999999994</v>
      </c>
      <c r="J1218" s="1">
        <v>95.546530000000004</v>
      </c>
    </row>
    <row r="1219" spans="3:10" x14ac:dyDescent="0.25">
      <c r="C1219" s="23">
        <v>7.8569199999999997</v>
      </c>
      <c r="D1219" s="1">
        <v>93.437179999999998</v>
      </c>
      <c r="E1219" s="1">
        <v>95.937049999999999</v>
      </c>
      <c r="F1219" s="1">
        <v>94.687110000000004</v>
      </c>
      <c r="G1219" s="23">
        <v>7.8569199999999997</v>
      </c>
      <c r="H1219" s="1">
        <v>93.915899999999993</v>
      </c>
      <c r="I1219" s="1">
        <v>97.160449999999997</v>
      </c>
      <c r="J1219" s="1">
        <v>95.538179999999997</v>
      </c>
    </row>
    <row r="1220" spans="3:10" x14ac:dyDescent="0.25">
      <c r="C1220" s="23">
        <v>7.8467700000000002</v>
      </c>
      <c r="D1220" s="1">
        <v>93.443380000000005</v>
      </c>
      <c r="E1220" s="1">
        <v>95.927760000000006</v>
      </c>
      <c r="F1220" s="1">
        <v>94.685569999999998</v>
      </c>
      <c r="G1220" s="23">
        <v>7.8467700000000002</v>
      </c>
      <c r="H1220" s="1">
        <v>93.898390000000006</v>
      </c>
      <c r="I1220" s="1">
        <v>97.161289999999994</v>
      </c>
      <c r="J1220" s="1">
        <v>95.529839999999993</v>
      </c>
    </row>
    <row r="1221" spans="3:10" x14ac:dyDescent="0.25">
      <c r="C1221" s="23">
        <v>7.8366100000000003</v>
      </c>
      <c r="D1221" s="1">
        <v>93.449629999999999</v>
      </c>
      <c r="E1221" s="1">
        <v>95.918490000000006</v>
      </c>
      <c r="F1221" s="1">
        <v>94.684060000000002</v>
      </c>
      <c r="G1221" s="23">
        <v>7.8366100000000003</v>
      </c>
      <c r="H1221" s="1">
        <v>93.880930000000006</v>
      </c>
      <c r="I1221" s="1">
        <v>97.162090000000006</v>
      </c>
      <c r="J1221" s="1">
        <v>95.521510000000006</v>
      </c>
    </row>
    <row r="1222" spans="3:10" x14ac:dyDescent="0.25">
      <c r="C1222" s="23">
        <v>7.82646</v>
      </c>
      <c r="D1222" s="1">
        <v>93.455939999999998</v>
      </c>
      <c r="E1222" s="1">
        <v>95.909220000000005</v>
      </c>
      <c r="F1222" s="1">
        <v>94.682580000000002</v>
      </c>
      <c r="G1222" s="23">
        <v>7.82646</v>
      </c>
      <c r="H1222" s="1">
        <v>93.863519999999994</v>
      </c>
      <c r="I1222" s="1">
        <v>97.162859999999995</v>
      </c>
      <c r="J1222" s="1">
        <v>95.513189999999994</v>
      </c>
    </row>
    <row r="1223" spans="3:10" x14ac:dyDescent="0.25">
      <c r="C1223" s="23">
        <v>7.8170200000000003</v>
      </c>
      <c r="D1223" s="1">
        <v>93.461839999999995</v>
      </c>
      <c r="E1223" s="1">
        <v>95.900630000000007</v>
      </c>
      <c r="F1223" s="1">
        <v>94.681229999999999</v>
      </c>
      <c r="G1223" s="23">
        <v>7.8170200000000003</v>
      </c>
      <c r="H1223" s="1">
        <v>93.846170000000001</v>
      </c>
      <c r="I1223" s="1">
        <v>97.163539999999998</v>
      </c>
      <c r="J1223" s="1">
        <v>95.504859999999994</v>
      </c>
    </row>
    <row r="1224" spans="3:10" x14ac:dyDescent="0.25">
      <c r="C1224" s="23">
        <v>7.8068600000000004</v>
      </c>
      <c r="D1224" s="1">
        <v>93.468239999999994</v>
      </c>
      <c r="E1224" s="1">
        <v>95.891379999999998</v>
      </c>
      <c r="F1224" s="1">
        <v>94.679810000000003</v>
      </c>
      <c r="G1224" s="23">
        <v>7.8068600000000004</v>
      </c>
      <c r="H1224" s="1">
        <v>93.828779999999995</v>
      </c>
      <c r="I1224" s="1">
        <v>97.164249999999996</v>
      </c>
      <c r="J1224" s="1">
        <v>95.496520000000004</v>
      </c>
    </row>
    <row r="1225" spans="3:10" x14ac:dyDescent="0.25">
      <c r="C1225" s="23">
        <v>7.7967000000000004</v>
      </c>
      <c r="D1225" s="1">
        <v>93.474689999999995</v>
      </c>
      <c r="E1225" s="1">
        <v>95.882140000000007</v>
      </c>
      <c r="F1225" s="1">
        <v>94.67841</v>
      </c>
      <c r="G1225" s="23">
        <v>7.7967000000000004</v>
      </c>
      <c r="H1225" s="1">
        <v>93.811459999999997</v>
      </c>
      <c r="I1225" s="1">
        <v>97.164919999999995</v>
      </c>
      <c r="J1225" s="1">
        <v>95.488190000000003</v>
      </c>
    </row>
    <row r="1226" spans="3:10" x14ac:dyDescent="0.25">
      <c r="C1226" s="23">
        <v>7.78653</v>
      </c>
      <c r="D1226" s="1">
        <v>93.481189999999998</v>
      </c>
      <c r="E1226" s="1">
        <v>95.872910000000005</v>
      </c>
      <c r="F1226" s="1">
        <v>94.677049999999994</v>
      </c>
      <c r="G1226" s="23">
        <v>7.78653</v>
      </c>
      <c r="H1226" s="1">
        <v>93.79419</v>
      </c>
      <c r="I1226" s="1">
        <v>97.165570000000002</v>
      </c>
      <c r="J1226" s="1">
        <v>95.479879999999994</v>
      </c>
    </row>
    <row r="1227" spans="3:10" x14ac:dyDescent="0.25">
      <c r="C1227" s="23">
        <v>7.7770900000000003</v>
      </c>
      <c r="D1227" s="1">
        <v>93.487269999999995</v>
      </c>
      <c r="E1227" s="1">
        <v>95.864350000000002</v>
      </c>
      <c r="F1227" s="1">
        <v>94.675809999999998</v>
      </c>
      <c r="G1227" s="23">
        <v>7.7770900000000003</v>
      </c>
      <c r="H1227" s="1">
        <v>93.776979999999995</v>
      </c>
      <c r="I1227" s="1">
        <v>97.166129999999995</v>
      </c>
      <c r="J1227" s="1">
        <v>95.471559999999997</v>
      </c>
    </row>
    <row r="1228" spans="3:10" x14ac:dyDescent="0.25">
      <c r="C1228" s="23">
        <v>7.7669300000000003</v>
      </c>
      <c r="D1228" s="1">
        <v>93.493859999999998</v>
      </c>
      <c r="E1228" s="1">
        <v>95.855149999999995</v>
      </c>
      <c r="F1228" s="1">
        <v>94.674499999999995</v>
      </c>
      <c r="G1228" s="23">
        <v>7.7669300000000003</v>
      </c>
      <c r="H1228" s="1">
        <v>93.759730000000005</v>
      </c>
      <c r="I1228" s="1">
        <v>97.166709999999995</v>
      </c>
      <c r="J1228" s="1">
        <v>95.463220000000007</v>
      </c>
    </row>
    <row r="1229" spans="3:10" x14ac:dyDescent="0.25">
      <c r="C1229" s="23">
        <v>7.7567599999999999</v>
      </c>
      <c r="D1229" s="1">
        <v>93.500510000000006</v>
      </c>
      <c r="E1229" s="1">
        <v>95.845950000000002</v>
      </c>
      <c r="F1229" s="1">
        <v>94.673230000000004</v>
      </c>
      <c r="G1229" s="23">
        <v>7.7567599999999999</v>
      </c>
      <c r="H1229" s="1">
        <v>93.742540000000005</v>
      </c>
      <c r="I1229" s="1">
        <v>97.167249999999996</v>
      </c>
      <c r="J1229" s="1">
        <v>95.454899999999995</v>
      </c>
    </row>
    <row r="1230" spans="3:10" x14ac:dyDescent="0.25">
      <c r="C1230" s="23">
        <v>7.7465799999999998</v>
      </c>
      <c r="D1230" s="1">
        <v>93.507210000000001</v>
      </c>
      <c r="E1230" s="1">
        <v>95.836770000000001</v>
      </c>
      <c r="F1230" s="1">
        <v>94.671989999999994</v>
      </c>
      <c r="G1230" s="23">
        <v>7.7465799999999998</v>
      </c>
      <c r="H1230" s="1">
        <v>93.72542</v>
      </c>
      <c r="I1230" s="1">
        <v>97.167760000000001</v>
      </c>
      <c r="J1230" s="1">
        <v>95.44659</v>
      </c>
    </row>
    <row r="1231" spans="3:10" x14ac:dyDescent="0.25">
      <c r="C1231" s="23">
        <v>7.7371400000000001</v>
      </c>
      <c r="D1231" s="1">
        <v>93.513469999999998</v>
      </c>
      <c r="E1231" s="1">
        <v>95.82826</v>
      </c>
      <c r="F1231" s="1">
        <v>94.670860000000005</v>
      </c>
      <c r="G1231" s="23">
        <v>7.7371400000000001</v>
      </c>
      <c r="H1231" s="1">
        <v>93.708370000000002</v>
      </c>
      <c r="I1231" s="1">
        <v>97.168210000000002</v>
      </c>
      <c r="J1231" s="1">
        <v>95.438289999999995</v>
      </c>
    </row>
    <row r="1232" spans="3:10" x14ac:dyDescent="0.25">
      <c r="C1232" s="23">
        <v>7.7269600000000001</v>
      </c>
      <c r="D1232" s="1">
        <v>93.520259999999993</v>
      </c>
      <c r="E1232" s="1">
        <v>95.819109999999995</v>
      </c>
      <c r="F1232" s="1">
        <v>94.66968</v>
      </c>
      <c r="G1232" s="23">
        <v>7.7269600000000001</v>
      </c>
      <c r="H1232" s="1">
        <v>93.69126</v>
      </c>
      <c r="I1232" s="1">
        <v>97.16865</v>
      </c>
      <c r="J1232" s="1">
        <v>95.429959999999994</v>
      </c>
    </row>
    <row r="1233" spans="3:10" x14ac:dyDescent="0.25">
      <c r="C1233" s="23">
        <v>7.71678</v>
      </c>
      <c r="D1233" s="1">
        <v>93.527100000000004</v>
      </c>
      <c r="E1233" s="1">
        <v>95.809970000000007</v>
      </c>
      <c r="F1233" s="1">
        <v>94.668530000000004</v>
      </c>
      <c r="G1233" s="23">
        <v>7.71678</v>
      </c>
      <c r="H1233" s="1">
        <v>93.674220000000005</v>
      </c>
      <c r="I1233" s="1">
        <v>97.169070000000005</v>
      </c>
      <c r="J1233" s="1">
        <v>95.421639999999996</v>
      </c>
    </row>
    <row r="1234" spans="3:10" x14ac:dyDescent="0.25">
      <c r="C1234" s="23">
        <v>7.7065999999999999</v>
      </c>
      <c r="D1234" s="1">
        <v>93.533990000000003</v>
      </c>
      <c r="E1234" s="1">
        <v>95.800849999999997</v>
      </c>
      <c r="F1234" s="1">
        <v>94.667420000000007</v>
      </c>
      <c r="G1234" s="23">
        <v>7.7065999999999999</v>
      </c>
      <c r="H1234" s="1">
        <v>93.657259999999994</v>
      </c>
      <c r="I1234" s="1">
        <v>97.169439999999994</v>
      </c>
      <c r="J1234" s="1">
        <v>95.413349999999994</v>
      </c>
    </row>
    <row r="1235" spans="3:10" x14ac:dyDescent="0.25">
      <c r="C1235" s="23">
        <v>7.6971499999999997</v>
      </c>
      <c r="D1235" s="1">
        <v>93.540430000000001</v>
      </c>
      <c r="E1235" s="1">
        <v>95.792389999999997</v>
      </c>
      <c r="F1235" s="1">
        <v>94.666409999999999</v>
      </c>
      <c r="G1235" s="23">
        <v>7.6971499999999997</v>
      </c>
      <c r="H1235" s="1">
        <v>93.640379999999993</v>
      </c>
      <c r="I1235" s="1">
        <v>97.16977</v>
      </c>
      <c r="J1235" s="1">
        <v>95.405069999999995</v>
      </c>
    </row>
    <row r="1236" spans="3:10" x14ac:dyDescent="0.25">
      <c r="C1236" s="23">
        <v>7.6869699999999996</v>
      </c>
      <c r="D1236" s="1">
        <v>93.547420000000002</v>
      </c>
      <c r="E1236" s="1">
        <v>95.783299999999997</v>
      </c>
      <c r="F1236" s="1">
        <v>94.665360000000007</v>
      </c>
      <c r="G1236" s="23">
        <v>7.6869699999999996</v>
      </c>
      <c r="H1236" s="1">
        <v>93.623419999999996</v>
      </c>
      <c r="I1236" s="1">
        <v>97.170079999999999</v>
      </c>
      <c r="J1236" s="1">
        <v>95.396749999999997</v>
      </c>
    </row>
    <row r="1237" spans="3:10" x14ac:dyDescent="0.25">
      <c r="C1237" s="23">
        <v>7.6767799999999999</v>
      </c>
      <c r="D1237" s="1">
        <v>93.554450000000003</v>
      </c>
      <c r="E1237" s="1">
        <v>95.774230000000003</v>
      </c>
      <c r="F1237" s="1">
        <v>94.664339999999996</v>
      </c>
      <c r="G1237" s="23">
        <v>7.6767799999999999</v>
      </c>
      <c r="H1237" s="1">
        <v>93.606539999999995</v>
      </c>
      <c r="I1237" s="1">
        <v>97.170360000000002</v>
      </c>
      <c r="J1237" s="1">
        <v>95.388450000000006</v>
      </c>
    </row>
    <row r="1238" spans="3:10" x14ac:dyDescent="0.25">
      <c r="C1238" s="23">
        <v>7.6665999999999999</v>
      </c>
      <c r="D1238" s="1">
        <v>93.561539999999994</v>
      </c>
      <c r="E1238" s="1">
        <v>95.765180000000001</v>
      </c>
      <c r="F1238" s="1">
        <v>94.663359999999997</v>
      </c>
      <c r="G1238" s="23">
        <v>7.6665999999999999</v>
      </c>
      <c r="H1238" s="1">
        <v>93.589749999999995</v>
      </c>
      <c r="I1238" s="1">
        <v>97.170599999999993</v>
      </c>
      <c r="J1238" s="1">
        <v>95.380179999999996</v>
      </c>
    </row>
    <row r="1239" spans="3:10" x14ac:dyDescent="0.25">
      <c r="C1239" s="23">
        <v>7.6571400000000001</v>
      </c>
      <c r="D1239" s="1">
        <v>93.568160000000006</v>
      </c>
      <c r="E1239" s="1">
        <v>95.756789999999995</v>
      </c>
      <c r="F1239" s="1">
        <v>94.662480000000002</v>
      </c>
      <c r="G1239" s="23">
        <v>7.6571400000000001</v>
      </c>
      <c r="H1239" s="1">
        <v>93.573059999999998</v>
      </c>
      <c r="I1239" s="1">
        <v>97.1708</v>
      </c>
      <c r="J1239" s="1">
        <v>95.371930000000006</v>
      </c>
    </row>
    <row r="1240" spans="3:10" x14ac:dyDescent="0.25">
      <c r="C1240" s="23">
        <v>7.6469500000000004</v>
      </c>
      <c r="D1240" s="1">
        <v>93.575339999999997</v>
      </c>
      <c r="E1240" s="1">
        <v>95.747780000000006</v>
      </c>
      <c r="F1240" s="1">
        <v>94.661559999999994</v>
      </c>
      <c r="G1240" s="23">
        <v>7.6469500000000004</v>
      </c>
      <c r="H1240" s="1">
        <v>93.556250000000006</v>
      </c>
      <c r="I1240" s="1">
        <v>97.17098</v>
      </c>
      <c r="J1240" s="1">
        <v>95.363619999999997</v>
      </c>
    </row>
    <row r="1241" spans="3:10" x14ac:dyDescent="0.25">
      <c r="C1241" s="23">
        <v>7.6367500000000001</v>
      </c>
      <c r="D1241" s="1">
        <v>93.582570000000004</v>
      </c>
      <c r="E1241" s="1">
        <v>95.738780000000006</v>
      </c>
      <c r="F1241" s="1">
        <v>94.660669999999996</v>
      </c>
      <c r="G1241" s="23">
        <v>7.6367500000000001</v>
      </c>
      <c r="H1241" s="1">
        <v>93.539540000000002</v>
      </c>
      <c r="I1241" s="1">
        <v>97.171120000000002</v>
      </c>
      <c r="J1241" s="1">
        <v>95.355329999999995</v>
      </c>
    </row>
    <row r="1242" spans="3:10" x14ac:dyDescent="0.25">
      <c r="C1242" s="23">
        <v>7.6265599999999996</v>
      </c>
      <c r="D1242" s="1">
        <v>93.589849999999998</v>
      </c>
      <c r="E1242" s="1">
        <v>95.729810000000001</v>
      </c>
      <c r="F1242" s="1">
        <v>94.659829999999999</v>
      </c>
      <c r="G1242" s="23">
        <v>7.6265599999999996</v>
      </c>
      <c r="H1242" s="1">
        <v>93.522949999999994</v>
      </c>
      <c r="I1242" s="1">
        <v>97.171229999999994</v>
      </c>
      <c r="J1242" s="1">
        <v>95.347089999999994</v>
      </c>
    </row>
    <row r="1243" spans="3:10" x14ac:dyDescent="0.25">
      <c r="C1243" s="23">
        <v>7.6170900000000001</v>
      </c>
      <c r="D1243" s="1">
        <v>93.596649999999997</v>
      </c>
      <c r="E1243" s="1">
        <v>95.721490000000003</v>
      </c>
      <c r="F1243" s="1">
        <v>94.65907</v>
      </c>
      <c r="G1243" s="23">
        <v>7.6170900000000001</v>
      </c>
      <c r="H1243" s="1">
        <v>93.506500000000003</v>
      </c>
      <c r="I1243" s="1">
        <v>97.171310000000005</v>
      </c>
      <c r="J1243" s="1">
        <v>95.338899999999995</v>
      </c>
    </row>
    <row r="1244" spans="3:10" x14ac:dyDescent="0.25">
      <c r="C1244" s="23">
        <v>7.6069000000000004</v>
      </c>
      <c r="D1244" s="1">
        <v>93.604020000000006</v>
      </c>
      <c r="E1244" s="1">
        <v>95.712559999999996</v>
      </c>
      <c r="F1244" s="1">
        <v>94.658289999999994</v>
      </c>
      <c r="G1244" s="23">
        <v>7.6069000000000004</v>
      </c>
      <c r="H1244" s="1">
        <v>93.489859999999993</v>
      </c>
      <c r="I1244" s="1">
        <v>97.171350000000004</v>
      </c>
      <c r="J1244" s="1">
        <v>95.330600000000004</v>
      </c>
    </row>
    <row r="1245" spans="3:10" x14ac:dyDescent="0.25">
      <c r="C1245" s="23">
        <v>7.5967000000000002</v>
      </c>
      <c r="D1245" s="1">
        <v>93.611440000000002</v>
      </c>
      <c r="E1245" s="1">
        <v>95.703659999999999</v>
      </c>
      <c r="F1245" s="1">
        <v>94.657550000000001</v>
      </c>
      <c r="G1245" s="23">
        <v>7.5967000000000002</v>
      </c>
      <c r="H1245" s="1">
        <v>93.473349999999996</v>
      </c>
      <c r="I1245" s="1">
        <v>97.171360000000007</v>
      </c>
      <c r="J1245" s="1">
        <v>95.32235</v>
      </c>
    </row>
    <row r="1246" spans="3:10" x14ac:dyDescent="0.25">
      <c r="C1246" s="23">
        <v>7.5872299999999999</v>
      </c>
      <c r="D1246" s="1">
        <v>93.618369999999999</v>
      </c>
      <c r="E1246" s="1">
        <v>95.695409999999995</v>
      </c>
      <c r="F1246" s="1">
        <v>94.656890000000004</v>
      </c>
      <c r="G1246" s="23">
        <v>7.5872299999999999</v>
      </c>
      <c r="H1246" s="1">
        <v>93.457040000000006</v>
      </c>
      <c r="I1246" s="1">
        <v>97.171340000000001</v>
      </c>
      <c r="J1246" s="1">
        <v>95.314189999999996</v>
      </c>
    </row>
    <row r="1247" spans="3:10" x14ac:dyDescent="0.25">
      <c r="C1247" s="23">
        <v>7.5770200000000001</v>
      </c>
      <c r="D1247" s="1">
        <v>93.625889999999998</v>
      </c>
      <c r="E1247" s="1">
        <v>95.686549999999997</v>
      </c>
      <c r="F1247" s="1">
        <v>94.656220000000005</v>
      </c>
      <c r="G1247" s="23">
        <v>7.5770200000000001</v>
      </c>
      <c r="H1247" s="1">
        <v>93.440299999999993</v>
      </c>
      <c r="I1247" s="1">
        <v>97.171279999999996</v>
      </c>
      <c r="J1247" s="1">
        <v>95.305790000000002</v>
      </c>
    </row>
    <row r="1248" spans="3:10" x14ac:dyDescent="0.25">
      <c r="C1248" s="23">
        <v>7.5668199999999999</v>
      </c>
      <c r="D1248" s="1">
        <v>93.633449999999996</v>
      </c>
      <c r="E1248" s="1">
        <v>95.677710000000005</v>
      </c>
      <c r="F1248" s="1">
        <v>94.65558</v>
      </c>
      <c r="G1248" s="23">
        <v>7.5668199999999999</v>
      </c>
      <c r="H1248" s="1">
        <v>93.423609999999996</v>
      </c>
      <c r="I1248" s="1">
        <v>97.171180000000007</v>
      </c>
      <c r="J1248" s="1">
        <v>95.297399999999996</v>
      </c>
    </row>
    <row r="1249" spans="3:10" x14ac:dyDescent="0.25">
      <c r="C1249" s="23">
        <v>7.55661</v>
      </c>
      <c r="D1249" s="1">
        <v>93.641059999999996</v>
      </c>
      <c r="E1249" s="1">
        <v>95.668899999999994</v>
      </c>
      <c r="F1249" s="1">
        <v>94.654979999999995</v>
      </c>
      <c r="G1249" s="23">
        <v>7.55661</v>
      </c>
      <c r="H1249" s="1">
        <v>93.406970000000001</v>
      </c>
      <c r="I1249" s="1">
        <v>97.171059999999997</v>
      </c>
      <c r="J1249" s="1">
        <v>95.289010000000005</v>
      </c>
    </row>
    <row r="1250" spans="3:10" x14ac:dyDescent="0.25">
      <c r="C1250" s="23">
        <v>7.5471300000000001</v>
      </c>
      <c r="D1250" s="1">
        <v>93.648169999999993</v>
      </c>
      <c r="E1250" s="1">
        <v>95.660740000000004</v>
      </c>
      <c r="F1250" s="1">
        <v>94.65446</v>
      </c>
      <c r="G1250" s="23">
        <v>7.5471300000000001</v>
      </c>
      <c r="H1250" s="1">
        <v>93.376189999999994</v>
      </c>
      <c r="I1250" s="1">
        <v>97.170900000000003</v>
      </c>
      <c r="J1250" s="1">
        <v>95.27355</v>
      </c>
    </row>
    <row r="1251" spans="3:10" x14ac:dyDescent="0.25">
      <c r="C1251" s="23">
        <v>7.5369200000000003</v>
      </c>
      <c r="D1251" s="1">
        <v>93.655879999999996</v>
      </c>
      <c r="E1251" s="1">
        <v>95.651979999999995</v>
      </c>
      <c r="F1251" s="1">
        <v>94.653930000000003</v>
      </c>
      <c r="G1251" s="23">
        <v>7.5369200000000003</v>
      </c>
      <c r="H1251" s="1">
        <v>93.343190000000007</v>
      </c>
      <c r="I1251" s="1">
        <v>97.17071</v>
      </c>
      <c r="J1251" s="1">
        <v>95.256950000000003</v>
      </c>
    </row>
    <row r="1252" spans="3:10" x14ac:dyDescent="0.25">
      <c r="C1252" s="23">
        <v>7.5267099999999996</v>
      </c>
      <c r="D1252" s="1">
        <v>93.663629999999998</v>
      </c>
      <c r="E1252" s="1">
        <v>95.643249999999995</v>
      </c>
      <c r="F1252" s="1">
        <v>94.653440000000003</v>
      </c>
      <c r="G1252" s="23">
        <v>7.5267099999999996</v>
      </c>
      <c r="H1252" s="1">
        <v>93.310339999999997</v>
      </c>
      <c r="I1252" s="1">
        <v>97.170479999999998</v>
      </c>
      <c r="J1252" s="1">
        <v>95.240409999999997</v>
      </c>
    </row>
    <row r="1253" spans="3:10" x14ac:dyDescent="0.25">
      <c r="C1253" s="23">
        <v>7.5172299999999996</v>
      </c>
      <c r="D1253" s="1">
        <v>93.670879999999997</v>
      </c>
      <c r="E1253" s="1">
        <v>95.635170000000002</v>
      </c>
      <c r="F1253" s="1">
        <v>94.653019999999998</v>
      </c>
      <c r="G1253" s="23">
        <v>7.5172299999999996</v>
      </c>
      <c r="H1253" s="1">
        <v>93.279970000000006</v>
      </c>
      <c r="I1253" s="1">
        <v>97.170230000000004</v>
      </c>
      <c r="J1253" s="1">
        <v>95.225099999999998</v>
      </c>
    </row>
    <row r="1254" spans="3:10" x14ac:dyDescent="0.25">
      <c r="C1254" s="23">
        <v>7.5070100000000002</v>
      </c>
      <c r="D1254" s="1">
        <v>93.678719999999998</v>
      </c>
      <c r="E1254" s="1">
        <v>95.626499999999993</v>
      </c>
      <c r="F1254" s="1">
        <v>94.652609999999996</v>
      </c>
      <c r="G1254" s="23">
        <v>7.5070100000000002</v>
      </c>
      <c r="H1254" s="1">
        <v>93.247420000000005</v>
      </c>
      <c r="I1254" s="1">
        <v>97.169929999999994</v>
      </c>
      <c r="J1254" s="1">
        <v>95.208680000000001</v>
      </c>
    </row>
    <row r="1255" spans="3:10" x14ac:dyDescent="0.25">
      <c r="C1255" s="23">
        <v>7.4968000000000004</v>
      </c>
      <c r="D1255" s="1">
        <v>93.686620000000005</v>
      </c>
      <c r="E1255" s="1">
        <v>95.617850000000004</v>
      </c>
      <c r="F1255" s="1">
        <v>94.652230000000003</v>
      </c>
      <c r="G1255" s="23">
        <v>7.4968000000000004</v>
      </c>
      <c r="H1255" s="1">
        <v>93.215029999999999</v>
      </c>
      <c r="I1255" s="1">
        <v>97.169589999999999</v>
      </c>
      <c r="J1255" s="1">
        <v>95.192310000000006</v>
      </c>
    </row>
    <row r="1256" spans="3:10" x14ac:dyDescent="0.25">
      <c r="C1256" s="23">
        <v>7.4873099999999999</v>
      </c>
      <c r="D1256" s="1">
        <v>93.693989999999999</v>
      </c>
      <c r="E1256" s="1">
        <v>95.609849999999994</v>
      </c>
      <c r="F1256" s="1">
        <v>94.651920000000004</v>
      </c>
      <c r="G1256" s="23">
        <v>7.4873099999999999</v>
      </c>
      <c r="H1256" s="1">
        <v>93.185090000000002</v>
      </c>
      <c r="I1256" s="1">
        <v>97.169250000000005</v>
      </c>
      <c r="J1256" s="1">
        <v>95.177170000000004</v>
      </c>
    </row>
    <row r="1257" spans="3:10" x14ac:dyDescent="0.25">
      <c r="C1257" s="23">
        <v>7.4770899999999996</v>
      </c>
      <c r="D1257" s="1">
        <v>93.701980000000006</v>
      </c>
      <c r="E1257" s="1">
        <v>95.601259999999996</v>
      </c>
      <c r="F1257" s="1">
        <v>94.651619999999994</v>
      </c>
      <c r="G1257" s="23">
        <v>7.4770899999999996</v>
      </c>
      <c r="H1257" s="1">
        <v>93.153009999999995</v>
      </c>
      <c r="I1257" s="1">
        <v>97.168850000000006</v>
      </c>
      <c r="J1257" s="1">
        <v>95.160929999999993</v>
      </c>
    </row>
    <row r="1258" spans="3:10" x14ac:dyDescent="0.25">
      <c r="C1258" s="23">
        <v>7.4668700000000001</v>
      </c>
      <c r="D1258" s="1">
        <v>93.710009999999997</v>
      </c>
      <c r="E1258" s="1">
        <v>95.592709999999997</v>
      </c>
      <c r="F1258" s="1">
        <v>94.651359999999997</v>
      </c>
      <c r="G1258" s="23">
        <v>7.4668700000000001</v>
      </c>
      <c r="H1258" s="1">
        <v>93.121089999999995</v>
      </c>
      <c r="I1258" s="1">
        <v>97.168409999999994</v>
      </c>
      <c r="J1258" s="1">
        <v>95.144750000000002</v>
      </c>
    </row>
    <row r="1259" spans="3:10" x14ac:dyDescent="0.25">
      <c r="C1259" s="23">
        <v>7.4566400000000002</v>
      </c>
      <c r="D1259" s="1">
        <v>93.718100000000007</v>
      </c>
      <c r="E1259" s="1">
        <v>95.584190000000007</v>
      </c>
      <c r="F1259" s="1">
        <v>94.651139999999998</v>
      </c>
      <c r="G1259" s="23">
        <v>7.4566400000000002</v>
      </c>
      <c r="H1259" s="1">
        <v>93.089330000000004</v>
      </c>
      <c r="I1259" s="1">
        <v>97.167929999999998</v>
      </c>
      <c r="J1259" s="1">
        <v>95.128630000000001</v>
      </c>
    </row>
    <row r="1260" spans="3:10" x14ac:dyDescent="0.25">
      <c r="C1260" s="23">
        <v>7.4471499999999997</v>
      </c>
      <c r="D1260" s="1">
        <v>93.725650000000002</v>
      </c>
      <c r="E1260" s="1">
        <v>95.576300000000003</v>
      </c>
      <c r="F1260" s="1">
        <v>94.650980000000004</v>
      </c>
      <c r="G1260" s="23">
        <v>7.4471499999999997</v>
      </c>
      <c r="H1260" s="1">
        <v>93.06</v>
      </c>
      <c r="I1260" s="1">
        <v>97.167460000000005</v>
      </c>
      <c r="J1260" s="1">
        <v>95.113730000000004</v>
      </c>
    </row>
    <row r="1261" spans="3:10" x14ac:dyDescent="0.25">
      <c r="C1261" s="23">
        <v>7.4369199999999998</v>
      </c>
      <c r="D1261" s="1">
        <v>93.733819999999994</v>
      </c>
      <c r="E1261" s="1">
        <v>95.567850000000007</v>
      </c>
      <c r="F1261" s="1">
        <v>94.650829999999999</v>
      </c>
      <c r="G1261" s="23">
        <v>7.4369199999999998</v>
      </c>
      <c r="H1261" s="1">
        <v>93.028570000000002</v>
      </c>
      <c r="I1261" s="1">
        <v>97.166910000000001</v>
      </c>
      <c r="J1261" s="1">
        <v>95.097740000000002</v>
      </c>
    </row>
    <row r="1262" spans="3:10" x14ac:dyDescent="0.25">
      <c r="C1262" s="23">
        <v>7.4266899999999998</v>
      </c>
      <c r="D1262" s="1">
        <v>93.742040000000003</v>
      </c>
      <c r="E1262" s="1">
        <v>95.559420000000003</v>
      </c>
      <c r="F1262" s="1">
        <v>94.650729999999996</v>
      </c>
      <c r="G1262" s="23">
        <v>7.4266899999999998</v>
      </c>
      <c r="H1262" s="1">
        <v>92.997309999999999</v>
      </c>
      <c r="I1262" s="1">
        <v>97.166330000000002</v>
      </c>
      <c r="J1262" s="1">
        <v>95.081819999999993</v>
      </c>
    </row>
    <row r="1263" spans="3:10" x14ac:dyDescent="0.25">
      <c r="C1263" s="23">
        <v>7.4171899999999997</v>
      </c>
      <c r="D1263" s="1">
        <v>93.749719999999996</v>
      </c>
      <c r="E1263" s="1">
        <v>95.551630000000003</v>
      </c>
      <c r="F1263" s="1">
        <v>94.650679999999994</v>
      </c>
      <c r="G1263" s="23">
        <v>7.4171899999999997</v>
      </c>
      <c r="H1263" s="1">
        <v>92.968450000000004</v>
      </c>
      <c r="I1263" s="1">
        <v>97.165760000000006</v>
      </c>
      <c r="J1263" s="1">
        <v>95.067099999999996</v>
      </c>
    </row>
    <row r="1264" spans="3:10" x14ac:dyDescent="0.25">
      <c r="C1264" s="23">
        <v>7.4069599999999998</v>
      </c>
      <c r="D1264" s="1">
        <v>93.758039999999994</v>
      </c>
      <c r="E1264" s="1">
        <v>95.543279999999996</v>
      </c>
      <c r="F1264" s="1">
        <v>94.650660000000002</v>
      </c>
      <c r="G1264" s="23">
        <v>7.4069599999999998</v>
      </c>
      <c r="H1264" s="1">
        <v>92.937529999999995</v>
      </c>
      <c r="I1264" s="1">
        <v>97.165109999999999</v>
      </c>
      <c r="J1264" s="1">
        <v>95.051320000000004</v>
      </c>
    </row>
    <row r="1265" spans="3:10" x14ac:dyDescent="0.25">
      <c r="C1265" s="23">
        <v>7.3967299999999998</v>
      </c>
      <c r="D1265" s="1">
        <v>93.766400000000004</v>
      </c>
      <c r="E1265" s="1">
        <v>95.534959999999998</v>
      </c>
      <c r="F1265" s="1">
        <v>94.650679999999994</v>
      </c>
      <c r="G1265" s="23">
        <v>7.3967299999999998</v>
      </c>
      <c r="H1265" s="1">
        <v>92.906790000000001</v>
      </c>
      <c r="I1265" s="1">
        <v>97.164420000000007</v>
      </c>
      <c r="J1265" s="1">
        <v>95.035600000000002</v>
      </c>
    </row>
    <row r="1266" spans="3:10" x14ac:dyDescent="0.25">
      <c r="C1266" s="23">
        <v>7.3872200000000001</v>
      </c>
      <c r="D1266" s="1">
        <v>93.774199999999993</v>
      </c>
      <c r="E1266" s="1">
        <v>95.527259999999998</v>
      </c>
      <c r="F1266" s="1">
        <v>94.650729999999996</v>
      </c>
      <c r="G1266" s="23">
        <v>7.3872200000000001</v>
      </c>
      <c r="H1266" s="1">
        <v>92.878410000000002</v>
      </c>
      <c r="I1266" s="1">
        <v>97.163749999999993</v>
      </c>
      <c r="J1266" s="1">
        <v>95.021079999999998</v>
      </c>
    </row>
    <row r="1267" spans="3:10" x14ac:dyDescent="0.25">
      <c r="C1267" s="23">
        <v>7.3769799999999996</v>
      </c>
      <c r="D1267" s="1">
        <v>93.782660000000007</v>
      </c>
      <c r="E1267" s="1">
        <v>95.519019999999998</v>
      </c>
      <c r="F1267" s="1">
        <v>94.650840000000002</v>
      </c>
      <c r="G1267" s="23">
        <v>7.3769799999999996</v>
      </c>
      <c r="H1267" s="1">
        <v>92.848020000000005</v>
      </c>
      <c r="I1267" s="1">
        <v>97.162989999999994</v>
      </c>
      <c r="J1267" s="1">
        <v>95.005510000000001</v>
      </c>
    </row>
    <row r="1268" spans="3:10" x14ac:dyDescent="0.25">
      <c r="C1268" s="23">
        <v>7.3667499999999997</v>
      </c>
      <c r="D1268" s="1">
        <v>93.791150000000002</v>
      </c>
      <c r="E1268" s="1">
        <v>95.510810000000006</v>
      </c>
      <c r="F1268" s="1">
        <v>94.650980000000004</v>
      </c>
      <c r="G1268" s="23">
        <v>7.3667499999999997</v>
      </c>
      <c r="H1268" s="1">
        <v>92.817809999999994</v>
      </c>
      <c r="I1268" s="1">
        <v>97.162199999999999</v>
      </c>
      <c r="J1268" s="1">
        <v>94.990009999999998</v>
      </c>
    </row>
    <row r="1269" spans="3:10" x14ac:dyDescent="0.25">
      <c r="C1269" s="23">
        <v>7.35724</v>
      </c>
      <c r="D1269" s="1">
        <v>93.799090000000007</v>
      </c>
      <c r="E1269" s="1">
        <v>95.503219999999999</v>
      </c>
      <c r="F1269" s="1">
        <v>94.651150000000001</v>
      </c>
      <c r="G1269" s="23">
        <v>7.35724</v>
      </c>
      <c r="H1269" s="1">
        <v>92.789929999999998</v>
      </c>
      <c r="I1269" s="1">
        <v>97.161429999999996</v>
      </c>
      <c r="J1269" s="1">
        <v>94.975679999999997</v>
      </c>
    </row>
    <row r="1270" spans="3:10" x14ac:dyDescent="0.25">
      <c r="C1270" s="23">
        <v>7.3469899999999999</v>
      </c>
      <c r="D1270" s="1">
        <v>93.807680000000005</v>
      </c>
      <c r="E1270" s="1">
        <v>95.495090000000005</v>
      </c>
      <c r="F1270" s="1">
        <v>94.651380000000003</v>
      </c>
      <c r="G1270" s="23">
        <v>7.3469899999999999</v>
      </c>
      <c r="H1270" s="1">
        <v>92.760090000000005</v>
      </c>
      <c r="I1270" s="1">
        <v>97.160570000000007</v>
      </c>
      <c r="J1270" s="1">
        <v>94.960329999999999</v>
      </c>
    </row>
    <row r="1271" spans="3:10" x14ac:dyDescent="0.25">
      <c r="C1271" s="23">
        <v>7.3367500000000003</v>
      </c>
      <c r="D1271" s="1">
        <v>93.816310000000001</v>
      </c>
      <c r="E1271" s="1">
        <v>95.486990000000006</v>
      </c>
      <c r="F1271" s="1">
        <v>94.651650000000004</v>
      </c>
      <c r="G1271" s="23">
        <v>7.3367500000000003</v>
      </c>
      <c r="H1271" s="1">
        <v>92.730440000000002</v>
      </c>
      <c r="I1271" s="1">
        <v>97.159670000000006</v>
      </c>
      <c r="J1271" s="1">
        <v>94.945059999999998</v>
      </c>
    </row>
    <row r="1272" spans="3:10" x14ac:dyDescent="0.25">
      <c r="C1272" s="23">
        <v>7.3272399999999998</v>
      </c>
      <c r="D1272" s="1">
        <v>93.824380000000005</v>
      </c>
      <c r="E1272" s="1">
        <v>95.479510000000005</v>
      </c>
      <c r="F1272" s="1">
        <v>94.651939999999996</v>
      </c>
      <c r="G1272" s="23">
        <v>7.3272399999999998</v>
      </c>
      <c r="H1272" s="1">
        <v>92.70308</v>
      </c>
      <c r="I1272" s="1">
        <v>97.158799999999999</v>
      </c>
      <c r="J1272" s="1">
        <v>94.930940000000007</v>
      </c>
    </row>
    <row r="1273" spans="3:10" x14ac:dyDescent="0.25">
      <c r="C1273" s="23">
        <v>7.3169899999999997</v>
      </c>
      <c r="D1273" s="1">
        <v>93.833100000000002</v>
      </c>
      <c r="E1273" s="1">
        <v>95.471500000000006</v>
      </c>
      <c r="F1273" s="1">
        <v>94.652299999999997</v>
      </c>
      <c r="G1273" s="23">
        <v>7.3169899999999997</v>
      </c>
      <c r="H1273" s="1">
        <v>92.6738</v>
      </c>
      <c r="I1273" s="1">
        <v>97.157830000000004</v>
      </c>
      <c r="J1273" s="1">
        <v>94.915819999999997</v>
      </c>
    </row>
    <row r="1274" spans="3:10" x14ac:dyDescent="0.25">
      <c r="C1274" s="23">
        <v>7.3067399999999996</v>
      </c>
      <c r="D1274" s="1">
        <v>93.84187</v>
      </c>
      <c r="E1274" s="1">
        <v>95.463520000000003</v>
      </c>
      <c r="F1274" s="1">
        <v>94.652699999999996</v>
      </c>
      <c r="G1274" s="23">
        <v>7.3067399999999996</v>
      </c>
      <c r="H1274" s="1">
        <v>92.644720000000007</v>
      </c>
      <c r="I1274" s="1">
        <v>97.156829999999999</v>
      </c>
      <c r="J1274" s="1">
        <v>94.900769999999994</v>
      </c>
    </row>
    <row r="1275" spans="3:10" x14ac:dyDescent="0.25">
      <c r="C1275" s="23">
        <v>7.2972200000000003</v>
      </c>
      <c r="D1275" s="1">
        <v>93.850059999999999</v>
      </c>
      <c r="E1275" s="1">
        <v>95.456159999999997</v>
      </c>
      <c r="F1275" s="1">
        <v>94.653109999999998</v>
      </c>
      <c r="G1275" s="23">
        <v>7.2972200000000003</v>
      </c>
      <c r="H1275" s="1">
        <v>92.617900000000006</v>
      </c>
      <c r="I1275" s="1">
        <v>97.155860000000004</v>
      </c>
      <c r="J1275" s="1">
        <v>94.886880000000005</v>
      </c>
    </row>
    <row r="1276" spans="3:10" x14ac:dyDescent="0.25">
      <c r="C1276" s="23">
        <v>7.2869700000000002</v>
      </c>
      <c r="D1276" s="1">
        <v>93.858919999999998</v>
      </c>
      <c r="E1276" s="1">
        <v>95.448269999999994</v>
      </c>
      <c r="F1276" s="1">
        <v>94.653599999999997</v>
      </c>
      <c r="G1276" s="23">
        <v>7.2869700000000002</v>
      </c>
      <c r="H1276" s="1">
        <v>92.589200000000005</v>
      </c>
      <c r="I1276" s="1">
        <v>97.154780000000002</v>
      </c>
      <c r="J1276" s="1">
        <v>94.871989999999997</v>
      </c>
    </row>
    <row r="1277" spans="3:10" x14ac:dyDescent="0.25">
      <c r="C1277" s="23">
        <v>7.2767099999999996</v>
      </c>
      <c r="D1277" s="1">
        <v>93.867829999999998</v>
      </c>
      <c r="E1277" s="1">
        <v>95.440420000000003</v>
      </c>
      <c r="F1277" s="1">
        <v>94.654129999999995</v>
      </c>
      <c r="G1277" s="23">
        <v>7.2767099999999996</v>
      </c>
      <c r="H1277" s="1">
        <v>92.56071</v>
      </c>
      <c r="I1277" s="1">
        <v>97.153670000000005</v>
      </c>
      <c r="J1277" s="1">
        <v>94.857190000000003</v>
      </c>
    </row>
    <row r="1278" spans="3:10" x14ac:dyDescent="0.25">
      <c r="C1278" s="23">
        <v>7.2671900000000003</v>
      </c>
      <c r="D1278" s="1">
        <v>93.876140000000007</v>
      </c>
      <c r="E1278" s="1">
        <v>95.433179999999993</v>
      </c>
      <c r="F1278" s="1">
        <v>94.654660000000007</v>
      </c>
      <c r="G1278" s="23">
        <v>7.2671900000000003</v>
      </c>
      <c r="H1278" s="1">
        <v>92.534440000000004</v>
      </c>
      <c r="I1278" s="1">
        <v>97.152600000000007</v>
      </c>
      <c r="J1278" s="1">
        <v>94.843519999999998</v>
      </c>
    </row>
    <row r="1279" spans="3:10" x14ac:dyDescent="0.25">
      <c r="C1279" s="23">
        <v>7.2569299999999997</v>
      </c>
      <c r="D1279" s="1">
        <v>93.885140000000007</v>
      </c>
      <c r="E1279" s="1">
        <v>95.425420000000003</v>
      </c>
      <c r="F1279" s="1">
        <v>94.655280000000005</v>
      </c>
      <c r="G1279" s="23">
        <v>7.2569299999999997</v>
      </c>
      <c r="H1279" s="1">
        <v>92.506339999999994</v>
      </c>
      <c r="I1279" s="1">
        <v>97.151420000000002</v>
      </c>
      <c r="J1279" s="1">
        <v>94.828879999999998</v>
      </c>
    </row>
    <row r="1280" spans="3:10" x14ac:dyDescent="0.25">
      <c r="C1280" s="23">
        <v>7.2473999999999998</v>
      </c>
      <c r="D1280" s="1">
        <v>93.893540000000002</v>
      </c>
      <c r="E1280" s="1">
        <v>95.418260000000004</v>
      </c>
      <c r="F1280" s="1">
        <v>94.655900000000003</v>
      </c>
      <c r="G1280" s="23">
        <v>7.2473999999999998</v>
      </c>
      <c r="H1280" s="1">
        <v>92.480440000000002</v>
      </c>
      <c r="I1280" s="1">
        <v>97.150279999999995</v>
      </c>
      <c r="J1280" s="1">
        <v>94.815359999999998</v>
      </c>
    </row>
    <row r="1281" spans="3:10" x14ac:dyDescent="0.25">
      <c r="C1281" s="23">
        <v>7.2371400000000001</v>
      </c>
      <c r="D1281" s="1">
        <v>93.902619999999999</v>
      </c>
      <c r="E1281" s="1">
        <v>95.410589999999999</v>
      </c>
      <c r="F1281" s="1">
        <v>94.656599999999997</v>
      </c>
      <c r="G1281" s="23">
        <v>7.2371400000000001</v>
      </c>
      <c r="H1281" s="1">
        <v>92.452749999999995</v>
      </c>
      <c r="I1281" s="1">
        <v>97.149029999999996</v>
      </c>
      <c r="J1281" s="1">
        <v>94.800889999999995</v>
      </c>
    </row>
    <row r="1282" spans="3:10" x14ac:dyDescent="0.25">
      <c r="C1282" s="23">
        <v>7.2268800000000004</v>
      </c>
      <c r="D1282" s="1">
        <v>93.911749999999998</v>
      </c>
      <c r="E1282" s="1">
        <v>95.402959999999993</v>
      </c>
      <c r="F1282" s="1">
        <v>94.657359999999997</v>
      </c>
      <c r="G1282" s="23">
        <v>7.2268800000000004</v>
      </c>
      <c r="H1282" s="1">
        <v>92.425269999999998</v>
      </c>
      <c r="I1282" s="1">
        <v>97.147739999999999</v>
      </c>
      <c r="J1282" s="1">
        <v>94.786500000000004</v>
      </c>
    </row>
    <row r="1283" spans="3:10" x14ac:dyDescent="0.25">
      <c r="C1283" s="23">
        <v>7.2173499999999997</v>
      </c>
      <c r="D1283" s="1">
        <v>93.920270000000002</v>
      </c>
      <c r="E1283" s="1">
        <v>95.395930000000007</v>
      </c>
      <c r="F1283" s="1">
        <v>94.658100000000005</v>
      </c>
      <c r="G1283" s="23">
        <v>7.2173499999999997</v>
      </c>
      <c r="H1283" s="1">
        <v>92.399950000000004</v>
      </c>
      <c r="I1283" s="1">
        <v>97.146500000000003</v>
      </c>
      <c r="J1283" s="1">
        <v>94.773229999999998</v>
      </c>
    </row>
    <row r="1284" spans="3:10" x14ac:dyDescent="0.25">
      <c r="C1284" s="23">
        <v>7.2070800000000004</v>
      </c>
      <c r="D1284" s="1">
        <v>93.929490000000001</v>
      </c>
      <c r="E1284" s="1">
        <v>95.388400000000004</v>
      </c>
      <c r="F1284" s="1">
        <v>94.658940000000001</v>
      </c>
      <c r="G1284" s="23">
        <v>7.2070800000000004</v>
      </c>
      <c r="H1284" s="1">
        <v>92.372889999999998</v>
      </c>
      <c r="I1284" s="1">
        <v>97.145139999999998</v>
      </c>
      <c r="J1284" s="1">
        <v>94.759010000000004</v>
      </c>
    </row>
    <row r="1285" spans="3:10" x14ac:dyDescent="0.25">
      <c r="C1285" s="23">
        <v>7.1968100000000002</v>
      </c>
      <c r="D1285" s="1">
        <v>93.938749999999999</v>
      </c>
      <c r="E1285" s="1">
        <v>95.38091</v>
      </c>
      <c r="F1285" s="1">
        <v>94.659829999999999</v>
      </c>
      <c r="G1285" s="23">
        <v>7.1968100000000002</v>
      </c>
      <c r="H1285" s="1">
        <v>92.346050000000005</v>
      </c>
      <c r="I1285" s="1">
        <v>97.143739999999994</v>
      </c>
      <c r="J1285" s="1">
        <v>94.744889999999998</v>
      </c>
    </row>
    <row r="1286" spans="3:10" x14ac:dyDescent="0.25">
      <c r="C1286" s="23">
        <v>7.1872800000000003</v>
      </c>
      <c r="D1286" s="1">
        <v>93.947389999999999</v>
      </c>
      <c r="E1286" s="1">
        <v>95.374009999999998</v>
      </c>
      <c r="F1286" s="1">
        <v>94.660700000000006</v>
      </c>
      <c r="G1286" s="23">
        <v>7.1872800000000003</v>
      </c>
      <c r="H1286" s="1">
        <v>92.32132</v>
      </c>
      <c r="I1286" s="1">
        <v>97.142409999999998</v>
      </c>
      <c r="J1286" s="1">
        <v>94.731859999999998</v>
      </c>
    </row>
    <row r="1287" spans="3:10" x14ac:dyDescent="0.25">
      <c r="C1287" s="23">
        <v>7.1770100000000001</v>
      </c>
      <c r="D1287" s="1">
        <v>93.956739999999996</v>
      </c>
      <c r="E1287" s="1">
        <v>95.366630000000001</v>
      </c>
      <c r="F1287" s="1">
        <v>94.661680000000004</v>
      </c>
      <c r="G1287" s="23">
        <v>7.1770100000000001</v>
      </c>
      <c r="H1287" s="1">
        <v>92.294899999999998</v>
      </c>
      <c r="I1287" s="1">
        <v>97.140940000000001</v>
      </c>
      <c r="J1287" s="1">
        <v>94.717920000000007</v>
      </c>
    </row>
    <row r="1288" spans="3:10" x14ac:dyDescent="0.25">
      <c r="C1288" s="23">
        <v>7.1674699999999998</v>
      </c>
      <c r="D1288" s="1">
        <v>93.965459999999993</v>
      </c>
      <c r="E1288" s="1">
        <v>95.359809999999996</v>
      </c>
      <c r="F1288" s="1">
        <v>94.662639999999996</v>
      </c>
      <c r="G1288" s="23">
        <v>7.1674699999999998</v>
      </c>
      <c r="H1288" s="1">
        <v>92.270570000000006</v>
      </c>
      <c r="I1288" s="1">
        <v>97.139539999999997</v>
      </c>
      <c r="J1288" s="1">
        <v>94.70505</v>
      </c>
    </row>
    <row r="1289" spans="3:10" x14ac:dyDescent="0.25">
      <c r="C1289" s="23">
        <v>7.1571899999999999</v>
      </c>
      <c r="D1289" s="1">
        <v>93.974900000000005</v>
      </c>
      <c r="E1289" s="1">
        <v>95.352530000000002</v>
      </c>
      <c r="F1289" s="1">
        <v>94.663709999999995</v>
      </c>
      <c r="G1289" s="23">
        <v>7.1571899999999999</v>
      </c>
      <c r="H1289" s="1">
        <v>92.244590000000002</v>
      </c>
      <c r="I1289" s="1">
        <v>97.137990000000002</v>
      </c>
      <c r="J1289" s="1">
        <v>94.691289999999995</v>
      </c>
    </row>
    <row r="1290" spans="3:10" x14ac:dyDescent="0.25">
      <c r="C1290" s="23">
        <v>7.1469199999999997</v>
      </c>
      <c r="D1290" s="1">
        <v>93.984380000000002</v>
      </c>
      <c r="E1290" s="1">
        <v>95.345290000000006</v>
      </c>
      <c r="F1290" s="1">
        <v>94.664839999999998</v>
      </c>
      <c r="G1290" s="23">
        <v>7.1469199999999997</v>
      </c>
      <c r="H1290" s="1">
        <v>92.21884</v>
      </c>
      <c r="I1290" s="1">
        <v>97.136409999999998</v>
      </c>
      <c r="J1290" s="1">
        <v>94.677629999999994</v>
      </c>
    </row>
    <row r="1291" spans="3:10" x14ac:dyDescent="0.25">
      <c r="C1291" s="23">
        <v>7.1373699999999998</v>
      </c>
      <c r="D1291" s="1">
        <v>93.993219999999994</v>
      </c>
      <c r="E1291" s="1">
        <v>95.338620000000006</v>
      </c>
      <c r="F1291" s="1">
        <v>94.66592</v>
      </c>
      <c r="G1291" s="23">
        <v>7.1373699999999998</v>
      </c>
      <c r="H1291" s="1">
        <v>92.195130000000006</v>
      </c>
      <c r="I1291" s="1">
        <v>97.134910000000005</v>
      </c>
      <c r="J1291" s="1">
        <v>94.665019999999998</v>
      </c>
    </row>
    <row r="1292" spans="3:10" x14ac:dyDescent="0.25">
      <c r="C1292" s="23">
        <v>7.1270899999999999</v>
      </c>
      <c r="D1292" s="1">
        <v>94.002790000000005</v>
      </c>
      <c r="E1292" s="1">
        <v>95.331490000000002</v>
      </c>
      <c r="F1292" s="1">
        <v>94.667140000000003</v>
      </c>
      <c r="G1292" s="23">
        <v>7.1270899999999999</v>
      </c>
      <c r="H1292" s="1">
        <v>92.169820000000001</v>
      </c>
      <c r="I1292" s="1">
        <v>97.133260000000007</v>
      </c>
      <c r="J1292" s="1">
        <v>94.651539999999997</v>
      </c>
    </row>
    <row r="1293" spans="3:10" x14ac:dyDescent="0.25">
      <c r="C1293" s="23">
        <v>7.1168100000000001</v>
      </c>
      <c r="D1293" s="1">
        <v>94.0124</v>
      </c>
      <c r="E1293" s="1">
        <v>95.32441</v>
      </c>
      <c r="F1293" s="1">
        <v>94.668409999999994</v>
      </c>
      <c r="G1293" s="23">
        <v>7.1168100000000001</v>
      </c>
      <c r="H1293" s="1">
        <v>92.144750000000002</v>
      </c>
      <c r="I1293" s="1">
        <v>97.13158</v>
      </c>
      <c r="J1293" s="1">
        <v>94.638159999999999</v>
      </c>
    </row>
    <row r="1294" spans="3:10" x14ac:dyDescent="0.25">
      <c r="C1294" s="23">
        <v>7.1072600000000001</v>
      </c>
      <c r="D1294" s="1">
        <v>94.021370000000005</v>
      </c>
      <c r="E1294" s="1">
        <v>95.317890000000006</v>
      </c>
      <c r="F1294" s="1">
        <v>94.669629999999998</v>
      </c>
      <c r="G1294" s="23">
        <v>7.1072600000000001</v>
      </c>
      <c r="H1294" s="1">
        <v>92.121679999999998</v>
      </c>
      <c r="I1294" s="1">
        <v>97.129980000000003</v>
      </c>
      <c r="J1294" s="1">
        <v>94.625829999999993</v>
      </c>
    </row>
    <row r="1295" spans="3:10" x14ac:dyDescent="0.25">
      <c r="C1295" s="23">
        <v>7.0969800000000003</v>
      </c>
      <c r="D1295" s="1">
        <v>94.031059999999997</v>
      </c>
      <c r="E1295" s="1">
        <v>95.310910000000007</v>
      </c>
      <c r="F1295" s="1">
        <v>94.670990000000003</v>
      </c>
      <c r="G1295" s="23">
        <v>7.0969800000000003</v>
      </c>
      <c r="H1295" s="1">
        <v>92.097059999999999</v>
      </c>
      <c r="I1295" s="1">
        <v>97.128219999999999</v>
      </c>
      <c r="J1295" s="1">
        <v>94.612639999999999</v>
      </c>
    </row>
    <row r="1296" spans="3:10" x14ac:dyDescent="0.25">
      <c r="C1296" s="23">
        <v>7.0874300000000003</v>
      </c>
      <c r="D1296" s="1">
        <v>94.040099999999995</v>
      </c>
      <c r="E1296" s="1">
        <v>95.304490000000001</v>
      </c>
      <c r="F1296" s="1">
        <v>94.672300000000007</v>
      </c>
      <c r="G1296" s="23">
        <v>7.0874300000000003</v>
      </c>
      <c r="H1296" s="1">
        <v>92.07441</v>
      </c>
      <c r="I1296" s="1">
        <v>97.126549999999995</v>
      </c>
      <c r="J1296" s="1">
        <v>94.600480000000005</v>
      </c>
    </row>
    <row r="1297" spans="3:10" x14ac:dyDescent="0.25">
      <c r="C1297" s="23">
        <v>7.07714</v>
      </c>
      <c r="D1297" s="1">
        <v>94.049880000000002</v>
      </c>
      <c r="E1297" s="1">
        <v>95.297619999999995</v>
      </c>
      <c r="F1297" s="1">
        <v>94.673749999999998</v>
      </c>
      <c r="G1297" s="23">
        <v>7.07714</v>
      </c>
      <c r="H1297" s="1">
        <v>92.050259999999994</v>
      </c>
      <c r="I1297" s="1">
        <v>97.124719999999996</v>
      </c>
      <c r="J1297" s="1">
        <v>94.587490000000003</v>
      </c>
    </row>
    <row r="1298" spans="3:10" x14ac:dyDescent="0.25">
      <c r="C1298" s="23">
        <v>7.0668499999999996</v>
      </c>
      <c r="D1298" s="1">
        <v>94.059709999999995</v>
      </c>
      <c r="E1298" s="1">
        <v>95.290819999999997</v>
      </c>
      <c r="F1298" s="1">
        <v>94.675259999999994</v>
      </c>
      <c r="G1298" s="23">
        <v>7.0668499999999996</v>
      </c>
      <c r="H1298" s="1">
        <v>92.026349999999994</v>
      </c>
      <c r="I1298" s="1">
        <v>97.122860000000003</v>
      </c>
      <c r="J1298" s="1">
        <v>94.574600000000004</v>
      </c>
    </row>
    <row r="1299" spans="3:10" x14ac:dyDescent="0.25">
      <c r="C1299" s="23">
        <v>7.0572900000000001</v>
      </c>
      <c r="D1299" s="1">
        <v>94.068870000000004</v>
      </c>
      <c r="E1299" s="1">
        <v>95.284549999999996</v>
      </c>
      <c r="F1299" s="1">
        <v>94.67671</v>
      </c>
      <c r="G1299" s="23">
        <v>7.0572900000000001</v>
      </c>
      <c r="H1299" s="1">
        <v>92.004360000000005</v>
      </c>
      <c r="I1299" s="1">
        <v>97.121089999999995</v>
      </c>
      <c r="J1299" s="1">
        <v>94.562730000000002</v>
      </c>
    </row>
    <row r="1300" spans="3:10" x14ac:dyDescent="0.25">
      <c r="C1300" s="23">
        <v>7.0469999999999997</v>
      </c>
      <c r="D1300" s="1">
        <v>94.078779999999995</v>
      </c>
      <c r="E1300" s="1">
        <v>95.277850000000001</v>
      </c>
      <c r="F1300" s="1">
        <v>94.678309999999996</v>
      </c>
      <c r="G1300" s="23">
        <v>7.0469999999999997</v>
      </c>
      <c r="H1300" s="1">
        <v>91.980930000000001</v>
      </c>
      <c r="I1300" s="1">
        <v>97.119150000000005</v>
      </c>
      <c r="J1300" s="1">
        <v>94.550039999999996</v>
      </c>
    </row>
    <row r="1301" spans="3:10" x14ac:dyDescent="0.25">
      <c r="C1301" s="23">
        <v>7.0374400000000001</v>
      </c>
      <c r="D1301" s="1">
        <v>94.088009999999997</v>
      </c>
      <c r="E1301" s="1">
        <v>95.271680000000003</v>
      </c>
      <c r="F1301" s="1">
        <v>94.679850000000002</v>
      </c>
      <c r="G1301" s="23">
        <v>7.0374400000000001</v>
      </c>
      <c r="H1301" s="1">
        <v>91.959379999999996</v>
      </c>
      <c r="I1301" s="1">
        <v>97.117320000000007</v>
      </c>
      <c r="J1301" s="1">
        <v>94.538349999999994</v>
      </c>
    </row>
    <row r="1302" spans="3:10" x14ac:dyDescent="0.25">
      <c r="C1302" s="23">
        <v>7.0271400000000002</v>
      </c>
      <c r="D1302" s="1">
        <v>94.098010000000002</v>
      </c>
      <c r="E1302" s="1">
        <v>95.265100000000004</v>
      </c>
      <c r="F1302" s="1">
        <v>94.681550000000001</v>
      </c>
      <c r="G1302" s="23">
        <v>7.0271400000000002</v>
      </c>
      <c r="H1302" s="1">
        <v>91.936430000000001</v>
      </c>
      <c r="I1302" s="1">
        <v>97.115309999999994</v>
      </c>
      <c r="J1302" s="1">
        <v>94.525869999999998</v>
      </c>
    </row>
    <row r="1303" spans="3:10" x14ac:dyDescent="0.25">
      <c r="C1303" s="23">
        <v>7.0168499999999998</v>
      </c>
      <c r="D1303" s="1">
        <v>94.108040000000003</v>
      </c>
      <c r="E1303" s="1">
        <v>95.258579999999995</v>
      </c>
      <c r="F1303" s="1">
        <v>94.683310000000006</v>
      </c>
      <c r="G1303" s="23">
        <v>7.0168499999999998</v>
      </c>
      <c r="H1303" s="1">
        <v>91.913719999999998</v>
      </c>
      <c r="I1303" s="1">
        <v>97.113259999999997</v>
      </c>
      <c r="J1303" s="1">
        <v>94.513490000000004</v>
      </c>
    </row>
    <row r="1304" spans="3:10" x14ac:dyDescent="0.25">
      <c r="C1304" s="23">
        <v>7.0072799999999997</v>
      </c>
      <c r="D1304" s="1">
        <v>94.11739</v>
      </c>
      <c r="E1304" s="1">
        <v>95.252570000000006</v>
      </c>
      <c r="F1304" s="1">
        <v>94.684979999999996</v>
      </c>
      <c r="G1304" s="23">
        <v>7.0072799999999997</v>
      </c>
      <c r="H1304" s="1">
        <v>91.892870000000002</v>
      </c>
      <c r="I1304" s="1">
        <v>97.111329999999995</v>
      </c>
      <c r="J1304" s="1">
        <v>94.502099999999999</v>
      </c>
    </row>
    <row r="1305" spans="3:10" x14ac:dyDescent="0.25">
      <c r="C1305" s="23">
        <v>6.9969799999999998</v>
      </c>
      <c r="D1305" s="1">
        <v>94.127510000000001</v>
      </c>
      <c r="E1305" s="1">
        <v>95.246170000000006</v>
      </c>
      <c r="F1305" s="1">
        <v>94.686840000000004</v>
      </c>
      <c r="G1305" s="23">
        <v>6.9969799999999998</v>
      </c>
      <c r="H1305" s="1">
        <v>91.870649999999998</v>
      </c>
      <c r="I1305" s="1">
        <v>97.109210000000004</v>
      </c>
      <c r="J1305" s="1">
        <v>94.489930000000001</v>
      </c>
    </row>
    <row r="1306" spans="3:10" x14ac:dyDescent="0.25">
      <c r="C1306" s="23">
        <v>6.9874200000000002</v>
      </c>
      <c r="D1306" s="1">
        <v>94.136939999999996</v>
      </c>
      <c r="E1306" s="1">
        <v>95.240269999999995</v>
      </c>
      <c r="F1306" s="1">
        <v>94.688609999999997</v>
      </c>
      <c r="G1306" s="23">
        <v>6.9874200000000002</v>
      </c>
      <c r="H1306" s="1">
        <v>91.850260000000006</v>
      </c>
      <c r="I1306" s="1">
        <v>97.107219999999998</v>
      </c>
      <c r="J1306" s="1">
        <v>94.478740000000002</v>
      </c>
    </row>
    <row r="1307" spans="3:10" x14ac:dyDescent="0.25">
      <c r="C1307" s="23">
        <v>6.9771099999999997</v>
      </c>
      <c r="D1307" s="1">
        <v>94.147139999999993</v>
      </c>
      <c r="E1307" s="1">
        <v>95.233990000000006</v>
      </c>
      <c r="F1307" s="1">
        <v>94.690560000000005</v>
      </c>
      <c r="G1307" s="23">
        <v>6.9771099999999997</v>
      </c>
      <c r="H1307" s="1">
        <v>91.828540000000004</v>
      </c>
      <c r="I1307" s="1">
        <v>97.105029999999999</v>
      </c>
      <c r="J1307" s="1">
        <v>94.46678</v>
      </c>
    </row>
    <row r="1308" spans="3:10" x14ac:dyDescent="0.25">
      <c r="C1308" s="23">
        <v>6.9675399999999996</v>
      </c>
      <c r="D1308" s="1">
        <v>94.156649999999999</v>
      </c>
      <c r="E1308" s="1">
        <v>95.228210000000004</v>
      </c>
      <c r="F1308" s="1">
        <v>94.692430000000002</v>
      </c>
      <c r="G1308" s="23">
        <v>6.9675399999999996</v>
      </c>
      <c r="H1308" s="1">
        <v>91.808610000000002</v>
      </c>
      <c r="I1308" s="1">
        <v>97.102959999999996</v>
      </c>
      <c r="J1308" s="1">
        <v>94.455789999999993</v>
      </c>
    </row>
    <row r="1309" spans="3:10" x14ac:dyDescent="0.25">
      <c r="C1309" s="23">
        <v>6.95723</v>
      </c>
      <c r="D1309" s="1">
        <v>94.166929999999994</v>
      </c>
      <c r="E1309" s="1">
        <v>95.222040000000007</v>
      </c>
      <c r="F1309" s="1">
        <v>94.694479999999999</v>
      </c>
      <c r="G1309" s="23">
        <v>6.95723</v>
      </c>
      <c r="H1309" s="1">
        <v>91.787400000000005</v>
      </c>
      <c r="I1309" s="1">
        <v>97.100700000000003</v>
      </c>
      <c r="J1309" s="1">
        <v>94.444050000000004</v>
      </c>
    </row>
    <row r="1310" spans="3:10" x14ac:dyDescent="0.25">
      <c r="C1310" s="23">
        <v>6.94693</v>
      </c>
      <c r="D1310" s="1">
        <v>94.177250000000001</v>
      </c>
      <c r="E1310" s="1">
        <v>95.215940000000003</v>
      </c>
      <c r="F1310" s="1">
        <v>94.69659</v>
      </c>
      <c r="G1310" s="23">
        <v>6.94693</v>
      </c>
      <c r="H1310" s="1">
        <v>91.766450000000006</v>
      </c>
      <c r="I1310" s="1">
        <v>97.098410000000001</v>
      </c>
      <c r="J1310" s="1">
        <v>94.432429999999997</v>
      </c>
    </row>
    <row r="1311" spans="3:10" x14ac:dyDescent="0.25">
      <c r="C1311" s="23">
        <v>6.9373500000000003</v>
      </c>
      <c r="D1311" s="1">
        <v>94.186869999999999</v>
      </c>
      <c r="E1311" s="1">
        <v>95.210329999999999</v>
      </c>
      <c r="F1311" s="1">
        <v>94.698599999999999</v>
      </c>
      <c r="G1311" s="23">
        <v>6.9373500000000003</v>
      </c>
      <c r="H1311" s="1">
        <v>91.747240000000005</v>
      </c>
      <c r="I1311" s="1">
        <v>97.096249999999998</v>
      </c>
      <c r="J1311" s="1">
        <v>94.42174</v>
      </c>
    </row>
    <row r="1312" spans="3:10" x14ac:dyDescent="0.25">
      <c r="C1312" s="23">
        <v>6.9270399999999999</v>
      </c>
      <c r="D1312" s="1">
        <v>94.197270000000003</v>
      </c>
      <c r="E1312" s="1">
        <v>95.204359999999994</v>
      </c>
      <c r="F1312" s="1">
        <v>94.700810000000004</v>
      </c>
      <c r="G1312" s="23">
        <v>6.9270399999999999</v>
      </c>
      <c r="H1312" s="1">
        <v>91.72681</v>
      </c>
      <c r="I1312" s="1">
        <v>97.093879999999999</v>
      </c>
      <c r="J1312" s="1">
        <v>94.410340000000005</v>
      </c>
    </row>
    <row r="1313" spans="3:10" x14ac:dyDescent="0.25">
      <c r="C1313" s="23">
        <v>6.9174600000000002</v>
      </c>
      <c r="D1313" s="1">
        <v>94.206969999999998</v>
      </c>
      <c r="E1313" s="1">
        <v>95.198859999999996</v>
      </c>
      <c r="F1313" s="1">
        <v>94.702920000000006</v>
      </c>
      <c r="G1313" s="23">
        <v>6.9174600000000002</v>
      </c>
      <c r="H1313" s="1">
        <v>91.708079999999995</v>
      </c>
      <c r="I1313" s="1">
        <v>97.091650000000001</v>
      </c>
      <c r="J1313" s="1">
        <v>94.399860000000004</v>
      </c>
    </row>
    <row r="1314" spans="3:10" x14ac:dyDescent="0.25">
      <c r="C1314" s="23">
        <v>6.9071499999999997</v>
      </c>
      <c r="D1314" s="1">
        <v>94.217449999999999</v>
      </c>
      <c r="E1314" s="1">
        <v>95.193020000000004</v>
      </c>
      <c r="F1314" s="1">
        <v>94.70523</v>
      </c>
      <c r="G1314" s="23">
        <v>6.9071499999999997</v>
      </c>
      <c r="H1314" s="1">
        <v>91.688159999999996</v>
      </c>
      <c r="I1314" s="1">
        <v>97.089209999999994</v>
      </c>
      <c r="J1314" s="1">
        <v>94.388689999999997</v>
      </c>
    </row>
    <row r="1315" spans="3:10" x14ac:dyDescent="0.25">
      <c r="C1315" s="23">
        <v>6.89757</v>
      </c>
      <c r="D1315" s="1">
        <v>94.227220000000003</v>
      </c>
      <c r="E1315" s="1">
        <v>95.187640000000002</v>
      </c>
      <c r="F1315" s="1">
        <v>94.707430000000002</v>
      </c>
      <c r="G1315" s="23">
        <v>6.89757</v>
      </c>
      <c r="H1315" s="1">
        <v>91.669920000000005</v>
      </c>
      <c r="I1315" s="1">
        <v>97.086920000000006</v>
      </c>
      <c r="J1315" s="1">
        <v>94.378420000000006</v>
      </c>
    </row>
    <row r="1316" spans="3:10" x14ac:dyDescent="0.25">
      <c r="C1316" s="23">
        <v>6.8872499999999999</v>
      </c>
      <c r="D1316" s="1">
        <v>94.237780000000001</v>
      </c>
      <c r="E1316" s="1">
        <v>95.181920000000005</v>
      </c>
      <c r="F1316" s="1">
        <v>94.709850000000003</v>
      </c>
      <c r="G1316" s="23">
        <v>6.8872499999999999</v>
      </c>
      <c r="H1316" s="1">
        <v>91.650530000000003</v>
      </c>
      <c r="I1316" s="1">
        <v>97.084410000000005</v>
      </c>
      <c r="J1316" s="1">
        <v>94.367469999999997</v>
      </c>
    </row>
    <row r="1317" spans="3:10" x14ac:dyDescent="0.25">
      <c r="C1317" s="23">
        <v>6.8769299999999998</v>
      </c>
      <c r="D1317" s="1">
        <v>94.248379999999997</v>
      </c>
      <c r="E1317" s="1">
        <v>95.176270000000002</v>
      </c>
      <c r="F1317" s="1">
        <v>94.712320000000005</v>
      </c>
      <c r="G1317" s="23">
        <v>6.8769299999999998</v>
      </c>
      <c r="H1317" s="1">
        <v>91.631420000000006</v>
      </c>
      <c r="I1317" s="1">
        <v>97.081869999999995</v>
      </c>
      <c r="J1317" s="1">
        <v>94.356650000000002</v>
      </c>
    </row>
    <row r="1318" spans="3:10" x14ac:dyDescent="0.25">
      <c r="C1318" s="23">
        <v>6.8673400000000004</v>
      </c>
      <c r="D1318" s="1">
        <v>94.258260000000007</v>
      </c>
      <c r="E1318" s="1">
        <v>95.171080000000003</v>
      </c>
      <c r="F1318" s="1">
        <v>94.714669999999998</v>
      </c>
      <c r="G1318" s="23">
        <v>6.8673400000000004</v>
      </c>
      <c r="H1318" s="1">
        <v>91.613929999999996</v>
      </c>
      <c r="I1318" s="1">
        <v>97.079480000000004</v>
      </c>
      <c r="J1318" s="1">
        <v>94.346699999999998</v>
      </c>
    </row>
    <row r="1319" spans="3:10" x14ac:dyDescent="0.25">
      <c r="C1319" s="23">
        <v>6.8570200000000003</v>
      </c>
      <c r="D1319" s="1">
        <v>94.268940000000001</v>
      </c>
      <c r="E1319" s="1">
        <v>95.165559999999999</v>
      </c>
      <c r="F1319" s="1">
        <v>94.717250000000007</v>
      </c>
      <c r="G1319" s="23">
        <v>6.8570200000000003</v>
      </c>
      <c r="H1319" s="1">
        <v>91.595359999999999</v>
      </c>
      <c r="I1319" s="1">
        <v>97.07687</v>
      </c>
      <c r="J1319" s="1">
        <v>94.336110000000005</v>
      </c>
    </row>
    <row r="1320" spans="3:10" x14ac:dyDescent="0.25">
      <c r="C1320" s="23">
        <v>6.8474300000000001</v>
      </c>
      <c r="D1320" s="1">
        <v>94.278890000000004</v>
      </c>
      <c r="E1320" s="1">
        <v>95.160499999999999</v>
      </c>
      <c r="F1320" s="1">
        <v>94.719700000000003</v>
      </c>
      <c r="G1320" s="23">
        <v>6.8474300000000001</v>
      </c>
      <c r="H1320" s="1">
        <v>91.578360000000004</v>
      </c>
      <c r="I1320" s="1">
        <v>97.07441</v>
      </c>
      <c r="J1320" s="1">
        <v>94.32638</v>
      </c>
    </row>
    <row r="1321" spans="3:10" x14ac:dyDescent="0.25">
      <c r="C1321" s="23">
        <v>6.83711</v>
      </c>
      <c r="D1321" s="1">
        <v>94.289649999999995</v>
      </c>
      <c r="E1321" s="1">
        <v>95.155109999999993</v>
      </c>
      <c r="F1321" s="1">
        <v>94.722380000000001</v>
      </c>
      <c r="G1321" s="23">
        <v>6.83711</v>
      </c>
      <c r="H1321" s="1">
        <v>91.560329999999993</v>
      </c>
      <c r="I1321" s="1">
        <v>97.071730000000002</v>
      </c>
      <c r="J1321" s="1">
        <v>94.316029999999998</v>
      </c>
    </row>
    <row r="1322" spans="3:10" x14ac:dyDescent="0.25">
      <c r="C1322" s="23">
        <v>6.8275100000000002</v>
      </c>
      <c r="D1322" s="1">
        <v>94.299670000000006</v>
      </c>
      <c r="E1322" s="1">
        <v>95.150180000000006</v>
      </c>
      <c r="F1322" s="1">
        <v>94.724919999999997</v>
      </c>
      <c r="G1322" s="23">
        <v>6.8275100000000002</v>
      </c>
      <c r="H1322" s="1">
        <v>91.543840000000003</v>
      </c>
      <c r="I1322" s="1">
        <v>97.069199999999995</v>
      </c>
      <c r="J1322" s="1">
        <v>94.306520000000006</v>
      </c>
    </row>
    <row r="1323" spans="3:10" x14ac:dyDescent="0.25">
      <c r="C1323" s="23">
        <v>6.8171799999999996</v>
      </c>
      <c r="D1323" s="1">
        <v>94.310509999999994</v>
      </c>
      <c r="E1323" s="1">
        <v>95.144930000000002</v>
      </c>
      <c r="F1323" s="1">
        <v>94.727720000000005</v>
      </c>
      <c r="G1323" s="23">
        <v>6.8171799999999996</v>
      </c>
      <c r="H1323" s="1">
        <v>91.526359999999997</v>
      </c>
      <c r="I1323" s="1">
        <v>97.066450000000003</v>
      </c>
      <c r="J1323" s="1">
        <v>94.296409999999995</v>
      </c>
    </row>
    <row r="1324" spans="3:10" x14ac:dyDescent="0.25">
      <c r="C1324" s="23">
        <v>6.8075900000000003</v>
      </c>
      <c r="D1324" s="1">
        <v>94.320599999999999</v>
      </c>
      <c r="E1324" s="1">
        <v>95.140119999999996</v>
      </c>
      <c r="F1324" s="1">
        <v>94.730360000000005</v>
      </c>
      <c r="G1324" s="23">
        <v>6.8075900000000003</v>
      </c>
      <c r="H1324" s="1">
        <v>91.510390000000001</v>
      </c>
      <c r="I1324" s="1">
        <v>97.063869999999994</v>
      </c>
      <c r="J1324" s="1">
        <v>94.287130000000005</v>
      </c>
    </row>
    <row r="1325" spans="3:10" x14ac:dyDescent="0.25">
      <c r="C1325" s="23">
        <v>6.7972599999999996</v>
      </c>
      <c r="D1325" s="1">
        <v>94.331509999999994</v>
      </c>
      <c r="E1325" s="1">
        <v>95.135009999999994</v>
      </c>
      <c r="F1325" s="1">
        <v>94.733260000000001</v>
      </c>
      <c r="G1325" s="23">
        <v>6.7972599999999996</v>
      </c>
      <c r="H1325" s="1">
        <v>91.493459999999999</v>
      </c>
      <c r="I1325" s="1">
        <v>97.061040000000006</v>
      </c>
      <c r="J1325" s="1">
        <v>94.277249999999995</v>
      </c>
    </row>
    <row r="1326" spans="3:10" x14ac:dyDescent="0.25">
      <c r="C1326" s="23">
        <v>6.7876599999999998</v>
      </c>
      <c r="D1326" s="1">
        <v>94.341679999999997</v>
      </c>
      <c r="E1326" s="1">
        <v>95.130319999999998</v>
      </c>
      <c r="F1326" s="1">
        <v>94.736000000000004</v>
      </c>
      <c r="G1326" s="23">
        <v>6.7876599999999998</v>
      </c>
      <c r="H1326" s="1">
        <v>91.477999999999994</v>
      </c>
      <c r="I1326" s="1">
        <v>97.058390000000003</v>
      </c>
      <c r="J1326" s="1">
        <v>94.268199999999993</v>
      </c>
    </row>
    <row r="1327" spans="3:10" x14ac:dyDescent="0.25">
      <c r="C1327" s="23">
        <v>6.7773300000000001</v>
      </c>
      <c r="D1327" s="1">
        <v>94.352670000000003</v>
      </c>
      <c r="E1327" s="1">
        <v>95.125349999999997</v>
      </c>
      <c r="F1327" s="1">
        <v>94.739009999999993</v>
      </c>
      <c r="G1327" s="23">
        <v>6.7773300000000001</v>
      </c>
      <c r="H1327" s="1">
        <v>91.461640000000003</v>
      </c>
      <c r="I1327" s="1">
        <v>97.055499999999995</v>
      </c>
      <c r="J1327" s="1">
        <v>94.258570000000006</v>
      </c>
    </row>
    <row r="1328" spans="3:10" x14ac:dyDescent="0.25">
      <c r="C1328" s="23">
        <v>6.7669899999999998</v>
      </c>
      <c r="D1328" s="1">
        <v>94.363690000000005</v>
      </c>
      <c r="E1328" s="1">
        <v>95.120459999999994</v>
      </c>
      <c r="F1328" s="1">
        <v>94.742080000000001</v>
      </c>
      <c r="G1328" s="23">
        <v>6.7669899999999998</v>
      </c>
      <c r="H1328" s="1">
        <v>91.44556</v>
      </c>
      <c r="I1328" s="1">
        <v>97.052580000000006</v>
      </c>
      <c r="J1328" s="1">
        <v>94.249070000000003</v>
      </c>
    </row>
    <row r="1329" spans="3:10" x14ac:dyDescent="0.25">
      <c r="C1329" s="23">
        <v>6.75739</v>
      </c>
      <c r="D1329" s="1">
        <v>94.37397</v>
      </c>
      <c r="E1329" s="1">
        <v>95.115979999999993</v>
      </c>
      <c r="F1329" s="1">
        <v>94.744969999999995</v>
      </c>
      <c r="G1329" s="23">
        <v>6.75739</v>
      </c>
      <c r="H1329" s="1">
        <v>91.430899999999994</v>
      </c>
      <c r="I1329" s="1">
        <v>97.04983</v>
      </c>
      <c r="J1329" s="1">
        <v>94.240369999999999</v>
      </c>
    </row>
    <row r="1330" spans="3:10" x14ac:dyDescent="0.25">
      <c r="C1330" s="23">
        <v>6.7470499999999998</v>
      </c>
      <c r="D1330" s="1">
        <v>94.385069999999999</v>
      </c>
      <c r="E1330" s="1">
        <v>95.111220000000003</v>
      </c>
      <c r="F1330" s="1">
        <v>94.748149999999995</v>
      </c>
      <c r="G1330" s="23">
        <v>6.7470499999999998</v>
      </c>
      <c r="H1330" s="1">
        <v>91.415400000000005</v>
      </c>
      <c r="I1330" s="1">
        <v>97.046840000000003</v>
      </c>
      <c r="J1330" s="1">
        <v>94.231120000000004</v>
      </c>
    </row>
    <row r="1331" spans="3:10" x14ac:dyDescent="0.25">
      <c r="C1331" s="23">
        <v>6.7374400000000003</v>
      </c>
      <c r="D1331" s="1">
        <v>94.395409999999998</v>
      </c>
      <c r="E1331" s="1">
        <v>95.106880000000004</v>
      </c>
      <c r="F1331" s="1">
        <v>94.751140000000007</v>
      </c>
      <c r="G1331" s="23">
        <v>6.7374400000000003</v>
      </c>
      <c r="H1331" s="1">
        <v>91.401269999999997</v>
      </c>
      <c r="I1331" s="1">
        <v>97.044030000000006</v>
      </c>
      <c r="J1331" s="1">
        <v>94.222650000000002</v>
      </c>
    </row>
    <row r="1332" spans="3:10" x14ac:dyDescent="0.25">
      <c r="C1332" s="23">
        <v>6.7271000000000001</v>
      </c>
      <c r="D1332" s="1">
        <v>94.406580000000005</v>
      </c>
      <c r="E1332" s="1">
        <v>95.102270000000004</v>
      </c>
      <c r="F1332" s="1">
        <v>94.754429999999999</v>
      </c>
      <c r="G1332" s="23">
        <v>6.7271000000000001</v>
      </c>
      <c r="H1332" s="1">
        <v>91.386340000000004</v>
      </c>
      <c r="I1332" s="1">
        <v>97.040970000000002</v>
      </c>
      <c r="J1332" s="1">
        <v>94.213650000000001</v>
      </c>
    </row>
    <row r="1333" spans="3:10" x14ac:dyDescent="0.25">
      <c r="C1333" s="23">
        <v>6.7174899999999997</v>
      </c>
      <c r="D1333" s="1">
        <v>94.416989999999998</v>
      </c>
      <c r="E1333" s="1">
        <v>95.098060000000004</v>
      </c>
      <c r="F1333" s="1">
        <v>94.757530000000003</v>
      </c>
      <c r="G1333" s="23">
        <v>6.7174899999999997</v>
      </c>
      <c r="H1333" s="1">
        <v>91.372739999999993</v>
      </c>
      <c r="I1333" s="1">
        <v>97.038089999999997</v>
      </c>
      <c r="J1333" s="1">
        <v>94.205420000000004</v>
      </c>
    </row>
    <row r="1334" spans="3:10" x14ac:dyDescent="0.25">
      <c r="C1334" s="23">
        <v>6.7071500000000004</v>
      </c>
      <c r="D1334" s="1">
        <v>94.428240000000002</v>
      </c>
      <c r="E1334" s="1">
        <v>95.093599999999995</v>
      </c>
      <c r="F1334" s="1">
        <v>94.760919999999999</v>
      </c>
      <c r="G1334" s="23">
        <v>6.7071500000000004</v>
      </c>
      <c r="H1334" s="1">
        <v>91.35839</v>
      </c>
      <c r="I1334" s="1">
        <v>97.034959999999998</v>
      </c>
      <c r="J1334" s="1">
        <v>94.196680000000001</v>
      </c>
    </row>
    <row r="1335" spans="3:10" x14ac:dyDescent="0.25">
      <c r="C1335" s="23">
        <v>6.69754</v>
      </c>
      <c r="D1335" s="1">
        <v>94.438720000000004</v>
      </c>
      <c r="E1335" s="1">
        <v>95.089529999999996</v>
      </c>
      <c r="F1335" s="1">
        <v>94.764120000000005</v>
      </c>
      <c r="G1335" s="23">
        <v>6.69754</v>
      </c>
      <c r="H1335" s="1">
        <v>91.345339999999993</v>
      </c>
      <c r="I1335" s="1">
        <v>97.032030000000006</v>
      </c>
      <c r="J1335" s="1">
        <v>94.188680000000005</v>
      </c>
    </row>
    <row r="1336" spans="3:10" x14ac:dyDescent="0.25">
      <c r="C1336" s="23">
        <v>6.6871900000000002</v>
      </c>
      <c r="D1336" s="1">
        <v>94.450040000000001</v>
      </c>
      <c r="E1336" s="1">
        <v>95.085220000000007</v>
      </c>
      <c r="F1336" s="1">
        <v>94.767629999999997</v>
      </c>
      <c r="G1336" s="23">
        <v>6.6871900000000002</v>
      </c>
      <c r="H1336" s="1">
        <v>91.331580000000002</v>
      </c>
      <c r="I1336" s="1">
        <v>97.028829999999999</v>
      </c>
      <c r="J1336" s="1">
        <v>94.180199999999999</v>
      </c>
    </row>
    <row r="1337" spans="3:10" x14ac:dyDescent="0.25">
      <c r="C1337" s="23">
        <v>6.6775700000000002</v>
      </c>
      <c r="D1337" s="1">
        <v>94.460579999999993</v>
      </c>
      <c r="E1337" s="1">
        <v>95.081280000000007</v>
      </c>
      <c r="F1337" s="1">
        <v>94.770930000000007</v>
      </c>
      <c r="G1337" s="23">
        <v>6.6775700000000002</v>
      </c>
      <c r="H1337" s="1">
        <v>91.319069999999996</v>
      </c>
      <c r="I1337" s="1">
        <v>97.025829999999999</v>
      </c>
      <c r="J1337" s="1">
        <v>94.172449999999998</v>
      </c>
    </row>
    <row r="1338" spans="3:10" x14ac:dyDescent="0.25">
      <c r="C1338" s="23">
        <v>6.6672200000000004</v>
      </c>
      <c r="D1338" s="1">
        <v>94.471980000000002</v>
      </c>
      <c r="E1338" s="1">
        <v>95.077119999999994</v>
      </c>
      <c r="F1338" s="1">
        <v>94.774550000000005</v>
      </c>
      <c r="G1338" s="23">
        <v>6.6672200000000004</v>
      </c>
      <c r="H1338" s="1">
        <v>91.305899999999994</v>
      </c>
      <c r="I1338" s="1">
        <v>97.022570000000002</v>
      </c>
      <c r="J1338" s="1">
        <v>94.164230000000003</v>
      </c>
    </row>
    <row r="1339" spans="3:10" x14ac:dyDescent="0.25">
      <c r="C1339" s="23">
        <v>6.65761</v>
      </c>
      <c r="D1339" s="1">
        <v>94.482590000000002</v>
      </c>
      <c r="E1339" s="1">
        <v>95.073329999999999</v>
      </c>
      <c r="F1339" s="1">
        <v>94.777959999999993</v>
      </c>
      <c r="G1339" s="23">
        <v>6.65761</v>
      </c>
      <c r="H1339" s="1">
        <v>91.293940000000006</v>
      </c>
      <c r="I1339" s="1">
        <v>97.019509999999997</v>
      </c>
      <c r="J1339" s="1">
        <v>94.156729999999996</v>
      </c>
    </row>
    <row r="1340" spans="3:10" x14ac:dyDescent="0.25">
      <c r="C1340" s="23">
        <v>6.6472499999999997</v>
      </c>
      <c r="D1340" s="1">
        <v>94.494050000000001</v>
      </c>
      <c r="E1340" s="1">
        <v>95.069329999999994</v>
      </c>
      <c r="F1340" s="1">
        <v>94.781689999999998</v>
      </c>
      <c r="G1340" s="23">
        <v>6.6472499999999997</v>
      </c>
      <c r="H1340" s="1">
        <v>91.281360000000006</v>
      </c>
      <c r="I1340" s="1">
        <v>97.016180000000006</v>
      </c>
      <c r="J1340" s="1">
        <v>94.148769999999999</v>
      </c>
    </row>
    <row r="1341" spans="3:10" x14ac:dyDescent="0.25">
      <c r="C1341" s="23">
        <v>6.6376299999999997</v>
      </c>
      <c r="D1341" s="1">
        <v>94.504729999999995</v>
      </c>
      <c r="E1341" s="1">
        <v>95.06568</v>
      </c>
      <c r="F1341" s="1">
        <v>94.785200000000003</v>
      </c>
      <c r="G1341" s="23">
        <v>6.6376299999999997</v>
      </c>
      <c r="H1341" s="1">
        <v>91.269959999999998</v>
      </c>
      <c r="I1341" s="1">
        <v>97.013059999999996</v>
      </c>
      <c r="J1341" s="1">
        <v>94.141509999999997</v>
      </c>
    </row>
    <row r="1342" spans="3:10" x14ac:dyDescent="0.25">
      <c r="C1342" s="23">
        <v>6.6272700000000002</v>
      </c>
      <c r="D1342" s="1">
        <v>94.516260000000003</v>
      </c>
      <c r="E1342" s="1">
        <v>95.061819999999997</v>
      </c>
      <c r="F1342" s="1">
        <v>94.78904</v>
      </c>
      <c r="G1342" s="23">
        <v>6.6272700000000002</v>
      </c>
      <c r="H1342" s="1">
        <v>91.257990000000007</v>
      </c>
      <c r="I1342" s="1">
        <v>97.009659999999997</v>
      </c>
      <c r="J1342" s="1">
        <v>94.13382</v>
      </c>
    </row>
    <row r="1343" spans="3:10" x14ac:dyDescent="0.25">
      <c r="C1343" s="23">
        <v>6.6176500000000003</v>
      </c>
      <c r="D1343" s="1">
        <v>94.527010000000004</v>
      </c>
      <c r="E1343" s="1">
        <v>95.058319999999995</v>
      </c>
      <c r="F1343" s="1">
        <v>94.792659999999998</v>
      </c>
      <c r="G1343" s="23">
        <v>6.6176500000000003</v>
      </c>
      <c r="H1343" s="1">
        <v>91.247150000000005</v>
      </c>
      <c r="I1343" s="1">
        <v>97.006479999999996</v>
      </c>
      <c r="J1343" s="1">
        <v>94.126810000000006</v>
      </c>
    </row>
    <row r="1344" spans="3:10" x14ac:dyDescent="0.25">
      <c r="C1344" s="23">
        <v>6.6072899999999999</v>
      </c>
      <c r="D1344" s="1">
        <v>94.538610000000006</v>
      </c>
      <c r="E1344" s="1">
        <v>95.05462</v>
      </c>
      <c r="F1344" s="1">
        <v>94.796620000000004</v>
      </c>
      <c r="G1344" s="23">
        <v>6.6072899999999999</v>
      </c>
      <c r="H1344" s="1">
        <v>91.235780000000005</v>
      </c>
      <c r="I1344" s="1">
        <v>97.003020000000006</v>
      </c>
      <c r="J1344" s="1">
        <v>94.119399999999999</v>
      </c>
    </row>
    <row r="1345" spans="3:10" x14ac:dyDescent="0.25">
      <c r="C1345" s="23">
        <v>6.5976699999999999</v>
      </c>
      <c r="D1345" s="1">
        <v>94.549419999999998</v>
      </c>
      <c r="E1345" s="1">
        <v>95.051270000000002</v>
      </c>
      <c r="F1345" s="1">
        <v>94.800340000000006</v>
      </c>
      <c r="G1345" s="23">
        <v>6.5976699999999999</v>
      </c>
      <c r="H1345" s="1">
        <v>91.225499999999997</v>
      </c>
      <c r="I1345" s="1">
        <v>96.999769999999998</v>
      </c>
      <c r="J1345" s="1">
        <v>94.112639999999999</v>
      </c>
    </row>
    <row r="1346" spans="3:10" x14ac:dyDescent="0.25">
      <c r="C1346" s="23">
        <v>6.5872999999999999</v>
      </c>
      <c r="D1346" s="1">
        <v>94.561089999999993</v>
      </c>
      <c r="E1346" s="1">
        <v>95.047730000000001</v>
      </c>
      <c r="F1346" s="1">
        <v>94.804410000000004</v>
      </c>
      <c r="G1346" s="23">
        <v>6.5872999999999999</v>
      </c>
      <c r="H1346" s="1">
        <v>91.214740000000006</v>
      </c>
      <c r="I1346" s="1">
        <v>96.996250000000003</v>
      </c>
      <c r="J1346" s="1">
        <v>94.105490000000003</v>
      </c>
    </row>
    <row r="1347" spans="3:10" x14ac:dyDescent="0.25">
      <c r="C1347" s="23">
        <v>6.57768</v>
      </c>
      <c r="D1347" s="1">
        <v>94.571960000000004</v>
      </c>
      <c r="E1347" s="1">
        <v>95.044520000000006</v>
      </c>
      <c r="F1347" s="1">
        <v>94.808239999999998</v>
      </c>
      <c r="G1347" s="23">
        <v>6.57768</v>
      </c>
      <c r="H1347" s="1">
        <v>91.205029999999994</v>
      </c>
      <c r="I1347" s="1">
        <v>96.992949999999993</v>
      </c>
      <c r="J1347" s="1">
        <v>94.098990000000001</v>
      </c>
    </row>
    <row r="1348" spans="3:10" x14ac:dyDescent="0.25">
      <c r="C1348" s="23">
        <v>6.56731</v>
      </c>
      <c r="D1348" s="1">
        <v>94.583699999999993</v>
      </c>
      <c r="E1348" s="1">
        <v>95.041139999999999</v>
      </c>
      <c r="F1348" s="1">
        <v>94.812420000000003</v>
      </c>
      <c r="G1348" s="23">
        <v>6.56731</v>
      </c>
      <c r="H1348" s="1">
        <v>91.194890000000001</v>
      </c>
      <c r="I1348" s="1">
        <v>96.989350000000002</v>
      </c>
      <c r="J1348" s="1">
        <v>94.092119999999994</v>
      </c>
    </row>
    <row r="1349" spans="3:10" x14ac:dyDescent="0.25">
      <c r="C1349" s="23">
        <v>6.5576800000000004</v>
      </c>
      <c r="D1349" s="1">
        <v>94.594639999999998</v>
      </c>
      <c r="E1349" s="1">
        <v>95.038079999999994</v>
      </c>
      <c r="F1349" s="1">
        <v>94.816360000000003</v>
      </c>
      <c r="G1349" s="23">
        <v>6.5576800000000004</v>
      </c>
      <c r="H1349" s="1">
        <v>91.185760000000002</v>
      </c>
      <c r="I1349" s="1">
        <v>96.985990000000001</v>
      </c>
      <c r="J1349" s="1">
        <v>94.08587</v>
      </c>
    </row>
    <row r="1350" spans="3:10" x14ac:dyDescent="0.25">
      <c r="C1350" s="23">
        <v>6.5473100000000004</v>
      </c>
      <c r="D1350" s="1">
        <v>94.606449999999995</v>
      </c>
      <c r="E1350" s="1">
        <v>95.034859999999995</v>
      </c>
      <c r="F1350" s="1">
        <v>94.820660000000004</v>
      </c>
      <c r="G1350" s="23">
        <v>6.5473100000000004</v>
      </c>
      <c r="H1350" s="1">
        <v>91.176230000000004</v>
      </c>
      <c r="I1350" s="1">
        <v>96.982339999999994</v>
      </c>
      <c r="J1350" s="1">
        <v>94.079279999999997</v>
      </c>
    </row>
    <row r="1351" spans="3:10" x14ac:dyDescent="0.25">
      <c r="C1351" s="23">
        <v>6.5376700000000003</v>
      </c>
      <c r="D1351" s="1">
        <v>94.617440000000002</v>
      </c>
      <c r="E1351" s="1">
        <v>95.031949999999995</v>
      </c>
      <c r="F1351" s="1">
        <v>94.824700000000007</v>
      </c>
      <c r="G1351" s="23">
        <v>6.5376700000000003</v>
      </c>
      <c r="H1351" s="1">
        <v>91.167670000000001</v>
      </c>
      <c r="I1351" s="1">
        <v>96.978909999999999</v>
      </c>
      <c r="J1351" s="1">
        <v>94.07329</v>
      </c>
    </row>
    <row r="1352" spans="3:10" x14ac:dyDescent="0.25">
      <c r="C1352" s="23">
        <v>6.5273000000000003</v>
      </c>
      <c r="D1352" s="1">
        <v>94.629320000000007</v>
      </c>
      <c r="E1352" s="1">
        <v>95.028899999999993</v>
      </c>
      <c r="F1352" s="1">
        <v>94.82911</v>
      </c>
      <c r="G1352" s="23">
        <v>6.5273000000000003</v>
      </c>
      <c r="H1352" s="1">
        <v>91.158770000000004</v>
      </c>
      <c r="I1352" s="1">
        <v>96.975200000000001</v>
      </c>
      <c r="J1352" s="1">
        <v>94.066980000000001</v>
      </c>
    </row>
    <row r="1353" spans="3:10" x14ac:dyDescent="0.25">
      <c r="C1353" s="23">
        <v>6.5176699999999999</v>
      </c>
      <c r="D1353" s="1">
        <v>94.640379999999993</v>
      </c>
      <c r="E1353" s="1">
        <v>95.026139999999998</v>
      </c>
      <c r="F1353" s="1">
        <v>94.833259999999996</v>
      </c>
      <c r="G1353" s="23">
        <v>6.5176699999999999</v>
      </c>
      <c r="H1353" s="1">
        <v>91.150800000000004</v>
      </c>
      <c r="I1353" s="1">
        <v>96.971710000000002</v>
      </c>
      <c r="J1353" s="1">
        <v>94.061260000000004</v>
      </c>
    </row>
    <row r="1354" spans="3:10" x14ac:dyDescent="0.25">
      <c r="C1354" s="23">
        <v>6.5072900000000002</v>
      </c>
      <c r="D1354" s="1">
        <v>94.652320000000003</v>
      </c>
      <c r="E1354" s="1">
        <v>95.023259999999993</v>
      </c>
      <c r="F1354" s="1">
        <v>94.837789999999998</v>
      </c>
      <c r="G1354" s="23">
        <v>6.5072900000000002</v>
      </c>
      <c r="H1354" s="1">
        <v>91.142529999999994</v>
      </c>
      <c r="I1354" s="1">
        <v>96.967929999999996</v>
      </c>
      <c r="J1354" s="1">
        <v>94.055229999999995</v>
      </c>
    </row>
    <row r="1355" spans="3:10" x14ac:dyDescent="0.25">
      <c r="C1355" s="23">
        <v>6.4976500000000001</v>
      </c>
      <c r="D1355" s="1">
        <v>94.663439999999994</v>
      </c>
      <c r="E1355" s="1">
        <v>95.020650000000003</v>
      </c>
      <c r="F1355" s="1">
        <v>94.842039999999997</v>
      </c>
      <c r="G1355" s="23">
        <v>6.4976500000000001</v>
      </c>
      <c r="H1355" s="1">
        <v>91.135140000000007</v>
      </c>
      <c r="I1355" s="1">
        <v>96.964389999999995</v>
      </c>
      <c r="J1355" s="1">
        <v>94.049769999999995</v>
      </c>
    </row>
    <row r="1356" spans="3:10" x14ac:dyDescent="0.25">
      <c r="C1356" s="23">
        <v>6.4872699999999996</v>
      </c>
      <c r="D1356" s="1">
        <v>94.675439999999995</v>
      </c>
      <c r="E1356" s="1">
        <v>95.017930000000007</v>
      </c>
      <c r="F1356" s="1">
        <v>94.846689999999995</v>
      </c>
      <c r="G1356" s="23">
        <v>6.4872699999999996</v>
      </c>
      <c r="H1356" s="1">
        <v>91.127499999999998</v>
      </c>
      <c r="I1356" s="1">
        <v>96.960549999999998</v>
      </c>
      <c r="J1356" s="1">
        <v>94.044030000000006</v>
      </c>
    </row>
    <row r="1357" spans="3:10" x14ac:dyDescent="0.25">
      <c r="C1357" s="23">
        <v>6.4776300000000004</v>
      </c>
      <c r="D1357" s="1">
        <v>94.686620000000005</v>
      </c>
      <c r="E1357" s="1">
        <v>95.015479999999997</v>
      </c>
      <c r="F1357" s="1">
        <v>94.851050000000001</v>
      </c>
      <c r="G1357" s="23">
        <v>6.4776300000000004</v>
      </c>
      <c r="H1357" s="1">
        <v>91.120699999999999</v>
      </c>
      <c r="I1357" s="1">
        <v>96.956950000000006</v>
      </c>
      <c r="J1357" s="1">
        <v>94.038830000000004</v>
      </c>
    </row>
    <row r="1358" spans="3:10" x14ac:dyDescent="0.25">
      <c r="C1358" s="23">
        <v>6.4672499999999999</v>
      </c>
      <c r="D1358" s="1">
        <v>94.698689999999999</v>
      </c>
      <c r="E1358" s="1">
        <v>95.012929999999997</v>
      </c>
      <c r="F1358" s="1">
        <v>94.855810000000005</v>
      </c>
      <c r="G1358" s="23">
        <v>6.4672499999999999</v>
      </c>
      <c r="H1358" s="1">
        <v>91.113699999999994</v>
      </c>
      <c r="I1358" s="1">
        <v>96.953050000000005</v>
      </c>
      <c r="J1358" s="1">
        <v>94.033370000000005</v>
      </c>
    </row>
    <row r="1359" spans="3:10" x14ac:dyDescent="0.25">
      <c r="C1359" s="23">
        <v>6.4576000000000002</v>
      </c>
      <c r="D1359" s="1">
        <v>94.70993</v>
      </c>
      <c r="E1359" s="1">
        <v>95.010639999999995</v>
      </c>
      <c r="F1359" s="1">
        <v>94.860280000000003</v>
      </c>
      <c r="G1359" s="23">
        <v>6.4576000000000002</v>
      </c>
      <c r="H1359" s="1">
        <v>91.107489999999999</v>
      </c>
      <c r="I1359" s="1">
        <v>96.949399999999997</v>
      </c>
      <c r="J1359" s="1">
        <v>94.028440000000003</v>
      </c>
    </row>
    <row r="1360" spans="3:10" x14ac:dyDescent="0.25">
      <c r="C1360" s="23">
        <v>6.4472199999999997</v>
      </c>
      <c r="D1360" s="1">
        <v>94.722059999999999</v>
      </c>
      <c r="E1360" s="1">
        <v>95.008260000000007</v>
      </c>
      <c r="F1360" s="1">
        <v>94.865160000000003</v>
      </c>
      <c r="G1360" s="23">
        <v>6.4472199999999997</v>
      </c>
      <c r="H1360" s="1">
        <v>91.101129999999998</v>
      </c>
      <c r="I1360" s="1">
        <v>96.945430000000002</v>
      </c>
      <c r="J1360" s="1">
        <v>94.02328</v>
      </c>
    </row>
    <row r="1361" spans="3:10" x14ac:dyDescent="0.25">
      <c r="C1361" s="23">
        <v>6.43757</v>
      </c>
      <c r="D1361" s="1">
        <v>94.733360000000005</v>
      </c>
      <c r="E1361" s="1">
        <v>95.006119999999996</v>
      </c>
      <c r="F1361" s="1">
        <v>94.869739999999993</v>
      </c>
      <c r="G1361" s="23">
        <v>6.43757</v>
      </c>
      <c r="H1361" s="1">
        <v>91.095519999999993</v>
      </c>
      <c r="I1361" s="1">
        <v>96.941720000000004</v>
      </c>
      <c r="J1361" s="1">
        <v>94.018619999999999</v>
      </c>
    </row>
    <row r="1362" spans="3:10" x14ac:dyDescent="0.25">
      <c r="C1362" s="23">
        <v>6.4271799999999999</v>
      </c>
      <c r="D1362" s="1">
        <v>94.745559999999998</v>
      </c>
      <c r="E1362" s="1">
        <v>95.003910000000005</v>
      </c>
      <c r="F1362" s="1">
        <v>94.87473</v>
      </c>
      <c r="G1362" s="23">
        <v>6.4271799999999999</v>
      </c>
      <c r="H1362" s="1">
        <v>91.089799999999997</v>
      </c>
      <c r="I1362" s="1">
        <v>96.937700000000007</v>
      </c>
      <c r="J1362" s="1">
        <v>94.013750000000002</v>
      </c>
    </row>
    <row r="1363" spans="3:10" x14ac:dyDescent="0.25">
      <c r="C1363" s="23">
        <v>6.4175300000000002</v>
      </c>
      <c r="D1363" s="1">
        <v>94.756910000000005</v>
      </c>
      <c r="E1363" s="1">
        <v>95.001940000000005</v>
      </c>
      <c r="F1363" s="1">
        <v>94.879419999999996</v>
      </c>
      <c r="G1363" s="23">
        <v>6.4175300000000002</v>
      </c>
      <c r="H1363" s="1">
        <v>91.084789999999998</v>
      </c>
      <c r="I1363" s="1">
        <v>96.933930000000004</v>
      </c>
      <c r="J1363" s="1">
        <v>94.009360000000001</v>
      </c>
    </row>
    <row r="1364" spans="3:10" x14ac:dyDescent="0.25">
      <c r="C1364" s="23">
        <v>6.4078799999999996</v>
      </c>
      <c r="D1364" s="1">
        <v>94.768289999999993</v>
      </c>
      <c r="E1364" s="1">
        <v>95.000039999999998</v>
      </c>
      <c r="F1364" s="1">
        <v>94.884169999999997</v>
      </c>
      <c r="G1364" s="23">
        <v>6.4078799999999996</v>
      </c>
      <c r="H1364" s="1">
        <v>91.080070000000006</v>
      </c>
      <c r="I1364" s="1">
        <v>96.930139999999994</v>
      </c>
      <c r="J1364" s="1">
        <v>94.005099999999999</v>
      </c>
    </row>
    <row r="1365" spans="3:10" x14ac:dyDescent="0.25">
      <c r="C1365" s="23">
        <v>6.3974900000000003</v>
      </c>
      <c r="D1365" s="1">
        <v>94.78058</v>
      </c>
      <c r="E1365" s="1">
        <v>94.998080000000002</v>
      </c>
      <c r="F1365" s="1">
        <v>94.889330000000001</v>
      </c>
      <c r="G1365" s="23">
        <v>6.3974900000000003</v>
      </c>
      <c r="H1365" s="1">
        <v>91.075320000000005</v>
      </c>
      <c r="I1365" s="1">
        <v>96.926019999999994</v>
      </c>
      <c r="J1365" s="1">
        <v>94.00067</v>
      </c>
    </row>
    <row r="1366" spans="3:10" x14ac:dyDescent="0.25">
      <c r="C1366" s="23">
        <v>6.3878399999999997</v>
      </c>
      <c r="D1366" s="1">
        <v>94.792019999999994</v>
      </c>
      <c r="E1366" s="1">
        <v>94.996350000000007</v>
      </c>
      <c r="F1366" s="1">
        <v>94.894180000000006</v>
      </c>
      <c r="G1366" s="23">
        <v>6.3878399999999997</v>
      </c>
      <c r="H1366" s="1">
        <v>91.071200000000005</v>
      </c>
      <c r="I1366" s="1">
        <v>96.922179999999997</v>
      </c>
      <c r="J1366" s="1">
        <v>93.996690000000001</v>
      </c>
    </row>
    <row r="1367" spans="3:10" x14ac:dyDescent="0.25">
      <c r="C1367" s="23">
        <v>6.37744</v>
      </c>
      <c r="D1367" s="1">
        <v>94.804370000000006</v>
      </c>
      <c r="E1367" s="1">
        <v>94.994569999999996</v>
      </c>
      <c r="F1367" s="1">
        <v>94.899469999999994</v>
      </c>
      <c r="G1367" s="23">
        <v>6.37744</v>
      </c>
      <c r="H1367" s="1">
        <v>91.067099999999996</v>
      </c>
      <c r="I1367" s="1">
        <v>96.918000000000006</v>
      </c>
      <c r="J1367" s="1">
        <v>93.992549999999994</v>
      </c>
    </row>
    <row r="1368" spans="3:10" x14ac:dyDescent="0.25">
      <c r="C1368" s="23">
        <v>6.3677799999999998</v>
      </c>
      <c r="D1368" s="1">
        <v>94.815860000000001</v>
      </c>
      <c r="E1368" s="1">
        <v>94.992990000000006</v>
      </c>
      <c r="F1368" s="1">
        <v>94.904430000000005</v>
      </c>
      <c r="G1368" s="23">
        <v>6.3677799999999998</v>
      </c>
      <c r="H1368" s="1">
        <v>91.063590000000005</v>
      </c>
      <c r="I1368" s="1">
        <v>96.914100000000005</v>
      </c>
      <c r="J1368" s="1">
        <v>93.988849999999999</v>
      </c>
    </row>
    <row r="1369" spans="3:10" x14ac:dyDescent="0.25">
      <c r="C1369" s="23">
        <v>6.35738</v>
      </c>
      <c r="D1369" s="1">
        <v>94.828270000000003</v>
      </c>
      <c r="E1369" s="1">
        <v>94.991389999999996</v>
      </c>
      <c r="F1369" s="1">
        <v>94.909829999999999</v>
      </c>
      <c r="G1369" s="23">
        <v>6.35738</v>
      </c>
      <c r="H1369" s="1">
        <v>91.060140000000004</v>
      </c>
      <c r="I1369" s="1">
        <v>96.909869999999998</v>
      </c>
      <c r="J1369" s="1">
        <v>93.985010000000003</v>
      </c>
    </row>
    <row r="1370" spans="3:10" x14ac:dyDescent="0.25">
      <c r="C1370" s="23">
        <v>6.3477300000000003</v>
      </c>
      <c r="D1370" s="1">
        <v>94.839820000000003</v>
      </c>
      <c r="E1370" s="1">
        <v>94.989980000000003</v>
      </c>
      <c r="F1370" s="1">
        <v>94.914900000000003</v>
      </c>
      <c r="G1370" s="23">
        <v>6.3477300000000003</v>
      </c>
      <c r="H1370" s="1">
        <v>91.057249999999996</v>
      </c>
      <c r="I1370" s="1">
        <v>96.905919999999995</v>
      </c>
      <c r="J1370" s="1">
        <v>93.981579999999994</v>
      </c>
    </row>
    <row r="1371" spans="3:10" x14ac:dyDescent="0.25">
      <c r="C1371" s="23">
        <v>6.3373200000000001</v>
      </c>
      <c r="D1371" s="1">
        <v>94.852289999999996</v>
      </c>
      <c r="E1371" s="1">
        <v>94.988550000000004</v>
      </c>
      <c r="F1371" s="1">
        <v>94.920419999999993</v>
      </c>
      <c r="G1371" s="23">
        <v>6.3373200000000001</v>
      </c>
      <c r="H1371" s="1">
        <v>91.054460000000006</v>
      </c>
      <c r="I1371" s="1">
        <v>96.901629999999997</v>
      </c>
      <c r="J1371" s="1">
        <v>93.978049999999996</v>
      </c>
    </row>
    <row r="1372" spans="3:10" x14ac:dyDescent="0.25">
      <c r="C1372" s="23">
        <v>6.3276599999999998</v>
      </c>
      <c r="D1372" s="1">
        <v>94.863889999999998</v>
      </c>
      <c r="E1372" s="1">
        <v>94.987309999999994</v>
      </c>
      <c r="F1372" s="1">
        <v>94.925600000000003</v>
      </c>
      <c r="G1372" s="23">
        <v>6.3276599999999998</v>
      </c>
      <c r="H1372" s="1">
        <v>91.052180000000007</v>
      </c>
      <c r="I1372" s="1">
        <v>96.897630000000007</v>
      </c>
      <c r="J1372" s="1">
        <v>93.974900000000005</v>
      </c>
    </row>
    <row r="1373" spans="3:10" x14ac:dyDescent="0.25">
      <c r="C1373" s="23">
        <v>6.3172600000000001</v>
      </c>
      <c r="D1373" s="1">
        <v>94.876410000000007</v>
      </c>
      <c r="E1373" s="1">
        <v>94.986059999999995</v>
      </c>
      <c r="F1373" s="1">
        <v>94.931229999999999</v>
      </c>
      <c r="G1373" s="23">
        <v>6.3172600000000001</v>
      </c>
      <c r="H1373" s="1">
        <v>91.050049999999999</v>
      </c>
      <c r="I1373" s="1">
        <v>96.893280000000004</v>
      </c>
      <c r="J1373" s="1">
        <v>93.971670000000003</v>
      </c>
    </row>
    <row r="1374" spans="3:10" x14ac:dyDescent="0.25">
      <c r="C1374" s="23">
        <v>6.3075900000000003</v>
      </c>
      <c r="D1374" s="1">
        <v>94.888069999999999</v>
      </c>
      <c r="E1374" s="1">
        <v>94.984979999999993</v>
      </c>
      <c r="F1374" s="1">
        <v>94.936520000000002</v>
      </c>
      <c r="G1374" s="23">
        <v>6.3075900000000003</v>
      </c>
      <c r="H1374" s="1">
        <v>91.048389999999998</v>
      </c>
      <c r="I1374" s="1">
        <v>96.889219999999995</v>
      </c>
      <c r="J1374" s="1">
        <v>93.968800000000002</v>
      </c>
    </row>
    <row r="1375" spans="3:10" x14ac:dyDescent="0.25">
      <c r="C1375" s="23">
        <v>6.29793</v>
      </c>
      <c r="D1375" s="1">
        <v>94.899749999999997</v>
      </c>
      <c r="E1375" s="1">
        <v>94.983980000000003</v>
      </c>
      <c r="F1375" s="1">
        <v>94.941869999999994</v>
      </c>
      <c r="G1375" s="23">
        <v>6.29793</v>
      </c>
      <c r="H1375" s="1">
        <v>91.047020000000003</v>
      </c>
      <c r="I1375" s="1">
        <v>96.885140000000007</v>
      </c>
      <c r="J1375" s="1">
        <v>93.966080000000005</v>
      </c>
    </row>
    <row r="1376" spans="3:10" x14ac:dyDescent="0.25">
      <c r="C1376" s="23">
        <v>6.2875199999999998</v>
      </c>
      <c r="D1376" s="1">
        <v>94.912360000000007</v>
      </c>
      <c r="E1376" s="1">
        <v>94.983000000000004</v>
      </c>
      <c r="F1376" s="1">
        <v>94.947680000000005</v>
      </c>
      <c r="G1376" s="23">
        <v>6.2875199999999998</v>
      </c>
      <c r="H1376" s="1">
        <v>91.045879999999997</v>
      </c>
      <c r="I1376" s="1">
        <v>96.880719999999997</v>
      </c>
      <c r="J1376" s="1">
        <v>93.963300000000004</v>
      </c>
    </row>
    <row r="1377" spans="3:10" x14ac:dyDescent="0.25">
      <c r="C1377" s="23">
        <v>6.2778499999999999</v>
      </c>
      <c r="D1377" s="1">
        <v>94.924090000000007</v>
      </c>
      <c r="E1377" s="1">
        <v>94.982169999999996</v>
      </c>
      <c r="F1377" s="1">
        <v>94.953130000000002</v>
      </c>
      <c r="G1377" s="23">
        <v>6.2778499999999999</v>
      </c>
      <c r="H1377" s="1">
        <v>91.04513</v>
      </c>
      <c r="I1377" s="1">
        <v>96.876580000000004</v>
      </c>
      <c r="J1377" s="1">
        <v>93.960859999999997</v>
      </c>
    </row>
    <row r="1378" spans="3:10" x14ac:dyDescent="0.25">
      <c r="C1378" s="23">
        <v>6.2674399999999997</v>
      </c>
      <c r="D1378" s="1">
        <v>94.936760000000007</v>
      </c>
      <c r="E1378" s="1">
        <v>94.981369999999998</v>
      </c>
      <c r="F1378" s="1">
        <v>94.959059999999994</v>
      </c>
      <c r="G1378" s="23">
        <v>6.2674399999999997</v>
      </c>
      <c r="H1378" s="1">
        <v>91.044659999999993</v>
      </c>
      <c r="I1378" s="1">
        <v>96.872100000000003</v>
      </c>
      <c r="J1378" s="1">
        <v>93.958380000000005</v>
      </c>
    </row>
    <row r="1379" spans="3:10" x14ac:dyDescent="0.25">
      <c r="C1379" s="23">
        <v>6.2577699999999998</v>
      </c>
      <c r="D1379" s="1">
        <v>94.948539999999994</v>
      </c>
      <c r="E1379" s="1">
        <v>94.980710000000002</v>
      </c>
      <c r="F1379" s="1">
        <v>94.964619999999996</v>
      </c>
      <c r="G1379" s="23">
        <v>6.2577699999999998</v>
      </c>
      <c r="H1379" s="1">
        <v>91.044529999999995</v>
      </c>
      <c r="I1379" s="1">
        <v>96.867919999999998</v>
      </c>
      <c r="J1379" s="1">
        <v>93.956230000000005</v>
      </c>
    </row>
    <row r="1380" spans="3:10" x14ac:dyDescent="0.25">
      <c r="C1380" s="23">
        <v>6.24735</v>
      </c>
      <c r="D1380" s="1">
        <v>94.961259999999996</v>
      </c>
      <c r="E1380" s="1">
        <v>94.980090000000004</v>
      </c>
      <c r="F1380" s="1">
        <v>94.970669999999998</v>
      </c>
      <c r="G1380" s="23">
        <v>6.24735</v>
      </c>
      <c r="H1380" s="1">
        <v>91.044740000000004</v>
      </c>
      <c r="I1380" s="1">
        <v>96.863389999999995</v>
      </c>
      <c r="J1380" s="1">
        <v>93.954059999999998</v>
      </c>
    </row>
    <row r="1381" spans="3:10" x14ac:dyDescent="0.25">
      <c r="C1381" s="23">
        <v>6.2376800000000001</v>
      </c>
      <c r="D1381" s="1">
        <v>94.973089999999999</v>
      </c>
      <c r="E1381" s="1">
        <v>94.979600000000005</v>
      </c>
      <c r="F1381" s="1">
        <v>94.976349999999996</v>
      </c>
      <c r="G1381" s="23">
        <v>6.2376800000000001</v>
      </c>
      <c r="H1381" s="1">
        <v>91.045240000000007</v>
      </c>
      <c r="I1381" s="1">
        <v>96.859160000000003</v>
      </c>
      <c r="J1381" s="1">
        <v>93.952200000000005</v>
      </c>
    </row>
    <row r="1382" spans="3:10" x14ac:dyDescent="0.25">
      <c r="C1382" s="23">
        <v>6.2280100000000003</v>
      </c>
      <c r="D1382" s="1">
        <v>94.984949999999998</v>
      </c>
      <c r="E1382" s="1">
        <v>94.979190000000003</v>
      </c>
      <c r="F1382" s="1">
        <v>94.982069999999993</v>
      </c>
      <c r="G1382" s="23">
        <v>6.2280100000000003</v>
      </c>
      <c r="H1382" s="1">
        <v>91.046040000000005</v>
      </c>
      <c r="I1382" s="1">
        <v>96.854900000000001</v>
      </c>
      <c r="J1382" s="1">
        <v>93.950469999999996</v>
      </c>
    </row>
    <row r="1383" spans="3:10" x14ac:dyDescent="0.25">
      <c r="C1383" s="23">
        <v>6.2175900000000004</v>
      </c>
      <c r="D1383" s="1">
        <v>94.997749999999996</v>
      </c>
      <c r="E1383" s="1">
        <v>94.978840000000005</v>
      </c>
      <c r="F1383" s="1">
        <v>94.988299999999995</v>
      </c>
      <c r="G1383" s="23">
        <v>6.2175900000000004</v>
      </c>
      <c r="H1383" s="1">
        <v>91.047240000000002</v>
      </c>
      <c r="I1383" s="1">
        <v>96.850290000000001</v>
      </c>
      <c r="J1383" s="1">
        <v>93.948759999999993</v>
      </c>
    </row>
    <row r="1384" spans="3:10" x14ac:dyDescent="0.25">
      <c r="C1384" s="23">
        <v>6.20791</v>
      </c>
      <c r="D1384" s="1">
        <v>95.009659999999997</v>
      </c>
      <c r="E1384" s="1">
        <v>94.9786</v>
      </c>
      <c r="F1384" s="1">
        <v>94.994129999999998</v>
      </c>
      <c r="G1384" s="23">
        <v>6.20791</v>
      </c>
      <c r="H1384" s="1">
        <v>91.048659999999998</v>
      </c>
      <c r="I1384" s="1">
        <v>96.84599</v>
      </c>
      <c r="J1384" s="1">
        <v>93.947329999999994</v>
      </c>
    </row>
    <row r="1385" spans="3:10" x14ac:dyDescent="0.25">
      <c r="C1385" s="23">
        <v>6.1974900000000002</v>
      </c>
      <c r="D1385" s="1">
        <v>95.022509999999997</v>
      </c>
      <c r="E1385" s="1">
        <v>94.978440000000006</v>
      </c>
      <c r="F1385" s="1">
        <v>95.000470000000007</v>
      </c>
      <c r="G1385" s="23">
        <v>6.1974900000000002</v>
      </c>
      <c r="H1385" s="1">
        <v>91.050539999999998</v>
      </c>
      <c r="I1385" s="1">
        <v>96.841329999999999</v>
      </c>
      <c r="J1385" s="1">
        <v>93.945939999999993</v>
      </c>
    </row>
    <row r="1386" spans="3:10" x14ac:dyDescent="0.25">
      <c r="C1386" s="23">
        <v>6.1878099999999998</v>
      </c>
      <c r="D1386" s="1">
        <v>95.034459999999996</v>
      </c>
      <c r="E1386" s="1">
        <v>94.978380000000001</v>
      </c>
      <c r="F1386" s="1">
        <v>95.006420000000006</v>
      </c>
      <c r="G1386" s="23">
        <v>6.1878099999999998</v>
      </c>
      <c r="H1386" s="1">
        <v>91.052599999999998</v>
      </c>
      <c r="I1386" s="1">
        <v>96.836979999999997</v>
      </c>
      <c r="J1386" s="1">
        <v>93.944789999999998</v>
      </c>
    </row>
    <row r="1387" spans="3:10" x14ac:dyDescent="0.25">
      <c r="C1387" s="23">
        <v>6.1773800000000003</v>
      </c>
      <c r="D1387" s="1">
        <v>95.047359999999998</v>
      </c>
      <c r="E1387" s="1">
        <v>94.978399999999993</v>
      </c>
      <c r="F1387" s="1">
        <v>95.012879999999996</v>
      </c>
      <c r="G1387" s="23">
        <v>6.1773800000000003</v>
      </c>
      <c r="H1387" s="1">
        <v>91.055149999999998</v>
      </c>
      <c r="I1387" s="1">
        <v>96.832269999999994</v>
      </c>
      <c r="J1387" s="1">
        <v>93.943709999999996</v>
      </c>
    </row>
    <row r="1388" spans="3:10" x14ac:dyDescent="0.25">
      <c r="C1388" s="23">
        <v>6.1677</v>
      </c>
      <c r="D1388" s="1">
        <v>95.059370000000001</v>
      </c>
      <c r="E1388" s="1">
        <v>94.97851</v>
      </c>
      <c r="F1388" s="1">
        <v>95.018940000000001</v>
      </c>
      <c r="G1388" s="23">
        <v>6.1677</v>
      </c>
      <c r="H1388" s="1">
        <v>91.057839999999999</v>
      </c>
      <c r="I1388" s="1">
        <v>96.827879999999993</v>
      </c>
      <c r="J1388" s="1">
        <v>93.942859999999996</v>
      </c>
    </row>
    <row r="1389" spans="3:10" x14ac:dyDescent="0.25">
      <c r="C1389" s="23">
        <v>6.1580199999999996</v>
      </c>
      <c r="D1389" s="1">
        <v>95.071389999999994</v>
      </c>
      <c r="E1389" s="1">
        <v>94.978700000000003</v>
      </c>
      <c r="F1389" s="1">
        <v>95.025049999999993</v>
      </c>
      <c r="G1389" s="23">
        <v>6.1580199999999996</v>
      </c>
      <c r="H1389" s="1">
        <v>91.060829999999996</v>
      </c>
      <c r="I1389" s="1">
        <v>96.823459999999997</v>
      </c>
      <c r="J1389" s="1">
        <v>93.942149999999998</v>
      </c>
    </row>
    <row r="1390" spans="3:10" x14ac:dyDescent="0.25">
      <c r="C1390" s="23">
        <v>6.1475900000000001</v>
      </c>
      <c r="D1390" s="1">
        <v>95.084370000000007</v>
      </c>
      <c r="E1390" s="1">
        <v>94.978999999999999</v>
      </c>
      <c r="F1390" s="1">
        <v>95.031679999999994</v>
      </c>
      <c r="G1390" s="23">
        <v>6.1475900000000001</v>
      </c>
      <c r="H1390" s="1">
        <v>91.064400000000006</v>
      </c>
      <c r="I1390" s="1">
        <v>96.818680000000001</v>
      </c>
      <c r="J1390" s="1">
        <v>93.941540000000003</v>
      </c>
    </row>
    <row r="1391" spans="3:10" x14ac:dyDescent="0.25">
      <c r="C1391" s="23">
        <v>6.1379000000000001</v>
      </c>
      <c r="D1391" s="1">
        <v>95.096440000000001</v>
      </c>
      <c r="E1391" s="1">
        <v>94.979370000000003</v>
      </c>
      <c r="F1391" s="1">
        <v>95.037899999999993</v>
      </c>
      <c r="G1391" s="23">
        <v>6.1379000000000001</v>
      </c>
      <c r="H1391" s="1">
        <v>91.068020000000004</v>
      </c>
      <c r="I1391" s="1">
        <v>96.814220000000006</v>
      </c>
      <c r="J1391" s="1">
        <v>93.941119999999998</v>
      </c>
    </row>
    <row r="1392" spans="3:10" x14ac:dyDescent="0.25">
      <c r="C1392" s="23">
        <v>6.1274699999999998</v>
      </c>
      <c r="D1392" s="1">
        <v>95.109459999999999</v>
      </c>
      <c r="E1392" s="1">
        <v>94.979860000000002</v>
      </c>
      <c r="F1392" s="1">
        <v>95.044659999999993</v>
      </c>
      <c r="G1392" s="23">
        <v>6.1274699999999998</v>
      </c>
      <c r="H1392" s="1">
        <v>91.072270000000003</v>
      </c>
      <c r="I1392" s="1">
        <v>96.809389999999993</v>
      </c>
      <c r="J1392" s="1">
        <v>93.940830000000005</v>
      </c>
    </row>
    <row r="1393" spans="3:10" x14ac:dyDescent="0.25">
      <c r="C1393" s="23">
        <v>6.1177799999999998</v>
      </c>
      <c r="D1393" s="1">
        <v>95.121579999999994</v>
      </c>
      <c r="E1393" s="1">
        <v>94.980400000000003</v>
      </c>
      <c r="F1393" s="1">
        <v>95.050989999999999</v>
      </c>
      <c r="G1393" s="23">
        <v>6.1177799999999998</v>
      </c>
      <c r="H1393" s="1">
        <v>91.076530000000005</v>
      </c>
      <c r="I1393" s="1">
        <v>96.804879999999997</v>
      </c>
      <c r="J1393" s="1">
        <v>93.940709999999996</v>
      </c>
    </row>
    <row r="1394" spans="3:10" x14ac:dyDescent="0.25">
      <c r="C1394" s="23">
        <v>6.1080899999999998</v>
      </c>
      <c r="D1394" s="1">
        <v>95.133709999999994</v>
      </c>
      <c r="E1394" s="1">
        <v>94.981020000000001</v>
      </c>
      <c r="F1394" s="1">
        <v>95.057370000000006</v>
      </c>
      <c r="G1394" s="23">
        <v>6.1080899999999998</v>
      </c>
      <c r="H1394" s="1">
        <v>91.081090000000003</v>
      </c>
      <c r="I1394" s="1">
        <v>96.800359999999998</v>
      </c>
      <c r="J1394" s="1">
        <v>93.940730000000002</v>
      </c>
    </row>
    <row r="1395" spans="3:10" x14ac:dyDescent="0.25">
      <c r="C1395" s="23">
        <v>6.0976499999999998</v>
      </c>
      <c r="D1395" s="1">
        <v>95.146810000000002</v>
      </c>
      <c r="E1395" s="1">
        <v>94.981790000000004</v>
      </c>
      <c r="F1395" s="1">
        <v>95.064300000000003</v>
      </c>
      <c r="G1395" s="23">
        <v>6.0976499999999998</v>
      </c>
      <c r="H1395" s="1">
        <v>91.086349999999996</v>
      </c>
      <c r="I1395" s="1">
        <v>96.795460000000006</v>
      </c>
      <c r="J1395" s="1">
        <v>93.940910000000002</v>
      </c>
    </row>
    <row r="1396" spans="3:10" x14ac:dyDescent="0.25">
      <c r="C1396" s="23">
        <v>6.0879599999999998</v>
      </c>
      <c r="D1396" s="1">
        <v>95.158990000000003</v>
      </c>
      <c r="E1396" s="1">
        <v>94.982590000000002</v>
      </c>
      <c r="F1396" s="1">
        <v>95.070790000000002</v>
      </c>
      <c r="G1396" s="23">
        <v>6.0879599999999998</v>
      </c>
      <c r="H1396" s="1">
        <v>91.091549999999998</v>
      </c>
      <c r="I1396" s="1">
        <v>96.790899999999993</v>
      </c>
      <c r="J1396" s="1">
        <v>93.941230000000004</v>
      </c>
    </row>
    <row r="1397" spans="3:10" x14ac:dyDescent="0.25">
      <c r="C1397" s="23">
        <v>6.0775199999999998</v>
      </c>
      <c r="D1397" s="1">
        <v>95.172129999999996</v>
      </c>
      <c r="E1397" s="1">
        <v>94.983549999999994</v>
      </c>
      <c r="F1397" s="1">
        <v>95.077839999999995</v>
      </c>
      <c r="G1397" s="23">
        <v>6.0775199999999998</v>
      </c>
      <c r="H1397" s="1">
        <v>91.097499999999997</v>
      </c>
      <c r="I1397" s="1">
        <v>96.785960000000003</v>
      </c>
      <c r="J1397" s="1">
        <v>93.941730000000007</v>
      </c>
    </row>
    <row r="1398" spans="3:10" x14ac:dyDescent="0.25">
      <c r="C1398" s="23">
        <v>6.0678299999999998</v>
      </c>
      <c r="D1398" s="1">
        <v>95.184349999999995</v>
      </c>
      <c r="E1398" s="1">
        <v>94.984530000000007</v>
      </c>
      <c r="F1398" s="1">
        <v>95.084440000000001</v>
      </c>
      <c r="G1398" s="23">
        <v>6.0678299999999998</v>
      </c>
      <c r="H1398" s="1">
        <v>91.103340000000003</v>
      </c>
      <c r="I1398" s="1">
        <v>96.781350000000003</v>
      </c>
      <c r="J1398" s="1">
        <v>93.942340000000002</v>
      </c>
    </row>
    <row r="1399" spans="3:10" x14ac:dyDescent="0.25">
      <c r="C1399" s="23">
        <v>6.0573800000000002</v>
      </c>
      <c r="D1399" s="1">
        <v>95.19753</v>
      </c>
      <c r="E1399" s="1">
        <v>94.985680000000002</v>
      </c>
      <c r="F1399" s="1">
        <v>95.091610000000003</v>
      </c>
      <c r="G1399" s="23">
        <v>6.0573800000000002</v>
      </c>
      <c r="H1399" s="1">
        <v>91.109970000000004</v>
      </c>
      <c r="I1399" s="1">
        <v>96.77637</v>
      </c>
      <c r="J1399" s="1">
        <v>93.943169999999995</v>
      </c>
    </row>
    <row r="1400" spans="3:10" x14ac:dyDescent="0.25">
      <c r="C1400" s="23">
        <v>6.0476900000000002</v>
      </c>
      <c r="D1400" s="1">
        <v>95.209800000000001</v>
      </c>
      <c r="E1400" s="1">
        <v>94.986840000000001</v>
      </c>
      <c r="F1400" s="1">
        <v>95.098320000000001</v>
      </c>
      <c r="G1400" s="23">
        <v>6.0476900000000002</v>
      </c>
      <c r="H1400" s="1">
        <v>91.116439999999997</v>
      </c>
      <c r="I1400" s="1">
        <v>96.771720000000002</v>
      </c>
      <c r="J1400" s="1">
        <v>93.94408</v>
      </c>
    </row>
    <row r="1401" spans="3:10" x14ac:dyDescent="0.25">
      <c r="C1401" s="23">
        <v>6.0379899999999997</v>
      </c>
      <c r="D1401" s="1">
        <v>95.222080000000005</v>
      </c>
      <c r="E1401" s="1">
        <v>94.988079999999997</v>
      </c>
      <c r="F1401" s="1">
        <v>95.105080000000001</v>
      </c>
      <c r="G1401" s="23">
        <v>6.0379899999999997</v>
      </c>
      <c r="H1401" s="1">
        <v>91.123220000000003</v>
      </c>
      <c r="I1401" s="1">
        <v>96.767049999999998</v>
      </c>
      <c r="J1401" s="1">
        <v>93.945139999999995</v>
      </c>
    </row>
    <row r="1402" spans="3:10" x14ac:dyDescent="0.25">
      <c r="C1402" s="23">
        <v>6.0275400000000001</v>
      </c>
      <c r="D1402" s="1">
        <v>95.235330000000005</v>
      </c>
      <c r="E1402" s="1">
        <v>94.989509999999996</v>
      </c>
      <c r="F1402" s="1">
        <v>95.11242</v>
      </c>
      <c r="G1402" s="23">
        <v>6.0275400000000001</v>
      </c>
      <c r="H1402" s="1">
        <v>91.130870000000002</v>
      </c>
      <c r="I1402" s="1">
        <v>96.762010000000004</v>
      </c>
      <c r="J1402" s="1">
        <v>93.946439999999996</v>
      </c>
    </row>
    <row r="1403" spans="3:10" x14ac:dyDescent="0.25">
      <c r="C1403" s="23">
        <v>6.0178399999999996</v>
      </c>
      <c r="D1403" s="1">
        <v>95.247659999999996</v>
      </c>
      <c r="E1403" s="1">
        <v>94.990930000000006</v>
      </c>
      <c r="F1403" s="1">
        <v>95.119290000000007</v>
      </c>
      <c r="G1403" s="23">
        <v>6.0178399999999996</v>
      </c>
      <c r="H1403" s="1">
        <v>91.138289999999998</v>
      </c>
      <c r="I1403" s="1">
        <v>96.757310000000004</v>
      </c>
      <c r="J1403" s="1">
        <v>93.947800000000001</v>
      </c>
    </row>
    <row r="1404" spans="3:10" x14ac:dyDescent="0.25">
      <c r="C1404" s="23">
        <v>6.00814</v>
      </c>
      <c r="D1404" s="1">
        <v>95.26</v>
      </c>
      <c r="E1404" s="1">
        <v>94.992429999999999</v>
      </c>
      <c r="F1404" s="1">
        <v>95.126220000000004</v>
      </c>
      <c r="G1404" s="23">
        <v>6.00814</v>
      </c>
      <c r="H1404" s="1">
        <v>91.146019999999993</v>
      </c>
      <c r="I1404" s="1">
        <v>96.752589999999998</v>
      </c>
      <c r="J1404" s="1">
        <v>93.949299999999994</v>
      </c>
    </row>
    <row r="1405" spans="3:10" x14ac:dyDescent="0.25">
      <c r="C1405" s="23">
        <v>5.9976900000000004</v>
      </c>
      <c r="D1405" s="1">
        <v>95.273309999999995</v>
      </c>
      <c r="E1405" s="1">
        <v>94.994150000000005</v>
      </c>
      <c r="F1405" s="1">
        <v>95.13373</v>
      </c>
      <c r="G1405" s="23">
        <v>5.9976900000000004</v>
      </c>
      <c r="H1405" s="1">
        <v>91.154679999999999</v>
      </c>
      <c r="I1405" s="1">
        <v>96.747479999999996</v>
      </c>
      <c r="J1405" s="1">
        <v>93.951080000000005</v>
      </c>
    </row>
    <row r="1406" spans="3:10" x14ac:dyDescent="0.25">
      <c r="C1406" s="23">
        <v>5.9879800000000003</v>
      </c>
      <c r="D1406" s="1">
        <v>95.285690000000002</v>
      </c>
      <c r="E1406" s="1">
        <v>94.995840000000001</v>
      </c>
      <c r="F1406" s="1">
        <v>95.14076</v>
      </c>
      <c r="G1406" s="23">
        <v>5.9879800000000003</v>
      </c>
      <c r="H1406" s="1">
        <v>91.163049999999998</v>
      </c>
      <c r="I1406" s="1">
        <v>96.742720000000006</v>
      </c>
      <c r="J1406" s="1">
        <v>93.952889999999996</v>
      </c>
    </row>
    <row r="1407" spans="3:10" x14ac:dyDescent="0.25">
      <c r="C1407" s="23">
        <v>5.9775299999999998</v>
      </c>
      <c r="D1407" s="1">
        <v>95.299040000000005</v>
      </c>
      <c r="E1407" s="1">
        <v>94.997749999999996</v>
      </c>
      <c r="F1407" s="1">
        <v>95.148390000000006</v>
      </c>
      <c r="G1407" s="23">
        <v>5.9775299999999998</v>
      </c>
      <c r="H1407" s="1">
        <v>91.172399999999996</v>
      </c>
      <c r="I1407" s="1">
        <v>96.737579999999994</v>
      </c>
      <c r="J1407" s="1">
        <v>93.954989999999995</v>
      </c>
    </row>
    <row r="1408" spans="3:10" x14ac:dyDescent="0.25">
      <c r="C1408" s="23">
        <v>5.9678199999999997</v>
      </c>
      <c r="D1408" s="1">
        <v>95.311459999999997</v>
      </c>
      <c r="E1408" s="1">
        <v>94.999610000000004</v>
      </c>
      <c r="F1408" s="1">
        <v>95.155529999999999</v>
      </c>
      <c r="G1408" s="23">
        <v>5.9678199999999997</v>
      </c>
      <c r="H1408" s="1">
        <v>91.181399999999996</v>
      </c>
      <c r="I1408" s="1">
        <v>96.732789999999994</v>
      </c>
      <c r="J1408" s="1">
        <v>93.957099999999997</v>
      </c>
    </row>
    <row r="1409" spans="3:10" x14ac:dyDescent="0.25">
      <c r="C1409" s="23">
        <v>5.9581099999999996</v>
      </c>
      <c r="D1409" s="1">
        <v>95.323899999999995</v>
      </c>
      <c r="E1409" s="1">
        <v>95.001559999999998</v>
      </c>
      <c r="F1409" s="1">
        <v>95.162729999999996</v>
      </c>
      <c r="G1409" s="23">
        <v>5.9581099999999996</v>
      </c>
      <c r="H1409" s="1">
        <v>91.190709999999996</v>
      </c>
      <c r="I1409" s="1">
        <v>96.727980000000002</v>
      </c>
      <c r="J1409" s="1">
        <v>93.959350000000001</v>
      </c>
    </row>
    <row r="1410" spans="3:10" x14ac:dyDescent="0.25">
      <c r="C1410" s="23">
        <v>5.9476500000000003</v>
      </c>
      <c r="D1410" s="1">
        <v>95.337310000000002</v>
      </c>
      <c r="E1410" s="1">
        <v>95.003749999999997</v>
      </c>
      <c r="F1410" s="1">
        <v>95.170529999999999</v>
      </c>
      <c r="G1410" s="23">
        <v>5.9476500000000003</v>
      </c>
      <c r="H1410" s="1">
        <v>91.201080000000005</v>
      </c>
      <c r="I1410" s="1">
        <v>96.722790000000003</v>
      </c>
      <c r="J1410" s="1">
        <v>93.961929999999995</v>
      </c>
    </row>
    <row r="1411" spans="3:10" x14ac:dyDescent="0.25">
      <c r="C1411" s="23">
        <v>5.9379400000000002</v>
      </c>
      <c r="D1411" s="1">
        <v>95.349779999999996</v>
      </c>
      <c r="E1411" s="1">
        <v>95.005880000000005</v>
      </c>
      <c r="F1411" s="1">
        <v>95.17783</v>
      </c>
      <c r="G1411" s="23">
        <v>5.9379400000000002</v>
      </c>
      <c r="H1411" s="1">
        <v>91.211029999999994</v>
      </c>
      <c r="I1411" s="1">
        <v>96.717939999999999</v>
      </c>
      <c r="J1411" s="1">
        <v>93.964489999999998</v>
      </c>
    </row>
    <row r="1412" spans="3:10" x14ac:dyDescent="0.25">
      <c r="C1412" s="23">
        <v>5.9274800000000001</v>
      </c>
      <c r="D1412" s="1">
        <v>95.363230000000001</v>
      </c>
      <c r="E1412" s="1">
        <v>95.008269999999996</v>
      </c>
      <c r="F1412" s="1">
        <v>95.185749999999999</v>
      </c>
      <c r="G1412" s="23">
        <v>5.9274800000000001</v>
      </c>
      <c r="H1412" s="1">
        <v>91.222089999999994</v>
      </c>
      <c r="I1412" s="1">
        <v>96.712710000000001</v>
      </c>
      <c r="J1412" s="1">
        <v>93.967399999999998</v>
      </c>
    </row>
    <row r="1413" spans="3:10" x14ac:dyDescent="0.25">
      <c r="C1413" s="23">
        <v>5.91777</v>
      </c>
      <c r="D1413" s="1">
        <v>95.375739999999993</v>
      </c>
      <c r="E1413" s="1">
        <v>95.010580000000004</v>
      </c>
      <c r="F1413" s="1">
        <v>95.193160000000006</v>
      </c>
      <c r="G1413" s="23">
        <v>5.91777</v>
      </c>
      <c r="H1413" s="1">
        <v>91.232669999999999</v>
      </c>
      <c r="I1413" s="1">
        <v>96.707840000000004</v>
      </c>
      <c r="J1413" s="1">
        <v>93.970259999999996</v>
      </c>
    </row>
    <row r="1414" spans="3:10" x14ac:dyDescent="0.25">
      <c r="C1414" s="23">
        <v>5.9080500000000002</v>
      </c>
      <c r="D1414" s="1">
        <v>95.388260000000002</v>
      </c>
      <c r="E1414" s="1">
        <v>95.012969999999996</v>
      </c>
      <c r="F1414" s="1">
        <v>95.200620000000001</v>
      </c>
      <c r="G1414" s="23">
        <v>5.9080500000000002</v>
      </c>
      <c r="H1414" s="1">
        <v>91.243560000000002</v>
      </c>
      <c r="I1414" s="1">
        <v>96.702950000000001</v>
      </c>
      <c r="J1414" s="1">
        <v>93.973259999999996</v>
      </c>
    </row>
    <row r="1415" spans="3:10" x14ac:dyDescent="0.25">
      <c r="C1415" s="23">
        <v>5.8975900000000001</v>
      </c>
      <c r="D1415" s="1">
        <v>95.401759999999996</v>
      </c>
      <c r="E1415" s="1">
        <v>95.015649999999994</v>
      </c>
      <c r="F1415" s="1">
        <v>95.208709999999996</v>
      </c>
      <c r="G1415" s="23">
        <v>5.8975900000000001</v>
      </c>
      <c r="H1415" s="1">
        <v>91.255629999999996</v>
      </c>
      <c r="I1415" s="1">
        <v>96.697670000000002</v>
      </c>
      <c r="J1415" s="1">
        <v>93.976650000000006</v>
      </c>
    </row>
    <row r="1416" spans="3:10" x14ac:dyDescent="0.25">
      <c r="C1416" s="23">
        <v>5.8878700000000004</v>
      </c>
      <c r="D1416" s="1">
        <v>95.414320000000004</v>
      </c>
      <c r="E1416" s="1">
        <v>95.018230000000003</v>
      </c>
      <c r="F1416" s="1">
        <v>95.216269999999994</v>
      </c>
      <c r="G1416" s="23">
        <v>5.8878700000000004</v>
      </c>
      <c r="H1416" s="1">
        <v>91.267160000000004</v>
      </c>
      <c r="I1416" s="1">
        <v>96.692760000000007</v>
      </c>
      <c r="J1416" s="1">
        <v>93.979960000000005</v>
      </c>
    </row>
    <row r="1417" spans="3:10" x14ac:dyDescent="0.25">
      <c r="C1417" s="23">
        <v>5.8781499999999998</v>
      </c>
      <c r="D1417" s="1">
        <v>95.42689</v>
      </c>
      <c r="E1417" s="1">
        <v>95.020889999999994</v>
      </c>
      <c r="F1417" s="1">
        <v>95.223889999999997</v>
      </c>
      <c r="G1417" s="23">
        <v>5.8781499999999998</v>
      </c>
      <c r="H1417" s="1">
        <v>91.278989999999993</v>
      </c>
      <c r="I1417" s="1">
        <v>96.687820000000002</v>
      </c>
      <c r="J1417" s="1">
        <v>93.983410000000006</v>
      </c>
    </row>
    <row r="1418" spans="3:10" x14ac:dyDescent="0.25">
      <c r="C1418" s="23">
        <v>5.86768</v>
      </c>
      <c r="D1418" s="1">
        <v>95.440449999999998</v>
      </c>
      <c r="E1418" s="1">
        <v>95.023849999999996</v>
      </c>
      <c r="F1418" s="1">
        <v>95.232150000000004</v>
      </c>
      <c r="G1418" s="23">
        <v>5.86768</v>
      </c>
      <c r="H1418" s="1">
        <v>91.292079999999999</v>
      </c>
      <c r="I1418" s="1">
        <v>96.682500000000005</v>
      </c>
      <c r="J1418" s="1">
        <v>93.987290000000002</v>
      </c>
    </row>
    <row r="1419" spans="3:10" x14ac:dyDescent="0.25">
      <c r="C1419" s="23">
        <v>5.8579600000000003</v>
      </c>
      <c r="D1419" s="1">
        <v>95.453050000000005</v>
      </c>
      <c r="E1419" s="1">
        <v>95.026690000000002</v>
      </c>
      <c r="F1419" s="1">
        <v>95.239869999999996</v>
      </c>
      <c r="G1419" s="23">
        <v>5.8579600000000003</v>
      </c>
      <c r="H1419" s="1">
        <v>91.304540000000003</v>
      </c>
      <c r="I1419" s="1">
        <v>96.677539999999993</v>
      </c>
      <c r="J1419" s="1">
        <v>93.991039999999998</v>
      </c>
    </row>
    <row r="1420" spans="3:10" x14ac:dyDescent="0.25">
      <c r="C1420" s="23">
        <v>5.8474899999999996</v>
      </c>
      <c r="D1420" s="1">
        <v>95.466639999999998</v>
      </c>
      <c r="E1420" s="1">
        <v>95.029849999999996</v>
      </c>
      <c r="F1420" s="1">
        <v>95.248239999999996</v>
      </c>
      <c r="G1420" s="23">
        <v>5.8474899999999996</v>
      </c>
      <c r="H1420" s="1">
        <v>91.318309999999997</v>
      </c>
      <c r="I1420" s="1">
        <v>96.672179999999997</v>
      </c>
      <c r="J1420" s="1">
        <v>93.995249999999999</v>
      </c>
    </row>
    <row r="1421" spans="3:10" x14ac:dyDescent="0.25">
      <c r="C1421" s="23">
        <v>5.8377699999999999</v>
      </c>
      <c r="D1421" s="1">
        <v>95.47927</v>
      </c>
      <c r="E1421" s="1">
        <v>95.032870000000003</v>
      </c>
      <c r="F1421" s="1">
        <v>95.256069999999994</v>
      </c>
      <c r="G1421" s="23">
        <v>5.8377699999999999</v>
      </c>
      <c r="H1421" s="1">
        <v>91.331410000000005</v>
      </c>
      <c r="I1421" s="1">
        <v>96.667199999999994</v>
      </c>
      <c r="J1421" s="1">
        <v>93.999300000000005</v>
      </c>
    </row>
    <row r="1422" spans="3:10" x14ac:dyDescent="0.25">
      <c r="C1422" s="23">
        <v>5.8280399999999997</v>
      </c>
      <c r="D1422" s="1">
        <v>95.491919999999993</v>
      </c>
      <c r="E1422" s="1">
        <v>95.035979999999995</v>
      </c>
      <c r="F1422" s="1">
        <v>95.263949999999994</v>
      </c>
      <c r="G1422" s="23">
        <v>5.8280399999999997</v>
      </c>
      <c r="H1422" s="1">
        <v>91.344809999999995</v>
      </c>
      <c r="I1422" s="1">
        <v>96.662199999999999</v>
      </c>
      <c r="J1422" s="1">
        <v>94.003510000000006</v>
      </c>
    </row>
    <row r="1423" spans="3:10" x14ac:dyDescent="0.25">
      <c r="C1423" s="23">
        <v>5.8175699999999999</v>
      </c>
      <c r="D1423" s="1">
        <v>95.505560000000003</v>
      </c>
      <c r="E1423" s="1">
        <v>95.039429999999996</v>
      </c>
      <c r="F1423" s="1">
        <v>95.272490000000005</v>
      </c>
      <c r="G1423" s="23">
        <v>5.8175699999999999</v>
      </c>
      <c r="H1423" s="1">
        <v>91.359589999999997</v>
      </c>
      <c r="I1423" s="1">
        <v>96.656809999999993</v>
      </c>
      <c r="J1423" s="1">
        <v>94.008200000000002</v>
      </c>
    </row>
    <row r="1424" spans="3:10" x14ac:dyDescent="0.25">
      <c r="C1424" s="23">
        <v>5.8078399999999997</v>
      </c>
      <c r="D1424" s="1">
        <v>95.518230000000003</v>
      </c>
      <c r="E1424" s="1">
        <v>95.042720000000003</v>
      </c>
      <c r="F1424" s="1">
        <v>95.280469999999994</v>
      </c>
      <c r="G1424" s="23">
        <v>5.8078399999999997</v>
      </c>
      <c r="H1424" s="1">
        <v>91.373620000000003</v>
      </c>
      <c r="I1424" s="1">
        <v>96.651780000000002</v>
      </c>
      <c r="J1424" s="1">
        <v>94.012699999999995</v>
      </c>
    </row>
    <row r="1425" spans="3:10" x14ac:dyDescent="0.25">
      <c r="C1425" s="23">
        <v>5.7981100000000003</v>
      </c>
      <c r="D1425" s="1">
        <v>95.530919999999995</v>
      </c>
      <c r="E1425" s="1">
        <v>95.046090000000007</v>
      </c>
      <c r="F1425" s="1">
        <v>95.288510000000002</v>
      </c>
      <c r="G1425" s="23">
        <v>5.7981100000000003</v>
      </c>
      <c r="H1425" s="1">
        <v>91.387960000000007</v>
      </c>
      <c r="I1425" s="1">
        <v>96.646749999999997</v>
      </c>
      <c r="J1425" s="1">
        <v>94.017359999999996</v>
      </c>
    </row>
    <row r="1426" spans="3:10" x14ac:dyDescent="0.25">
      <c r="C1426" s="23">
        <v>5.7876300000000001</v>
      </c>
      <c r="D1426" s="1">
        <v>95.544600000000003</v>
      </c>
      <c r="E1426" s="1">
        <v>95.049819999999997</v>
      </c>
      <c r="F1426" s="1">
        <v>95.297210000000007</v>
      </c>
      <c r="G1426" s="23">
        <v>5.7876300000000001</v>
      </c>
      <c r="H1426" s="1">
        <v>91.403739999999999</v>
      </c>
      <c r="I1426" s="1">
        <v>96.641319999999993</v>
      </c>
      <c r="J1426" s="1">
        <v>94.022530000000003</v>
      </c>
    </row>
    <row r="1427" spans="3:10" x14ac:dyDescent="0.25">
      <c r="C1427" s="23">
        <v>5.7778999999999998</v>
      </c>
      <c r="D1427" s="1">
        <v>95.557320000000004</v>
      </c>
      <c r="E1427" s="1">
        <v>95.053380000000004</v>
      </c>
      <c r="F1427" s="1">
        <v>95.305350000000004</v>
      </c>
      <c r="G1427" s="23">
        <v>5.7778999999999998</v>
      </c>
      <c r="H1427" s="1">
        <v>91.418700000000001</v>
      </c>
      <c r="I1427" s="1">
        <v>96.636259999999993</v>
      </c>
      <c r="J1427" s="1">
        <v>94.027479999999997</v>
      </c>
    </row>
    <row r="1428" spans="3:10" x14ac:dyDescent="0.25">
      <c r="C1428" s="23">
        <v>5.7681699999999996</v>
      </c>
      <c r="D1428" s="1">
        <v>95.570049999999995</v>
      </c>
      <c r="E1428" s="1">
        <v>95.057019999999994</v>
      </c>
      <c r="F1428" s="1">
        <v>95.313540000000003</v>
      </c>
      <c r="G1428" s="23">
        <v>5.7681699999999996</v>
      </c>
      <c r="H1428" s="1">
        <v>91.433970000000002</v>
      </c>
      <c r="I1428" s="1">
        <v>96.631200000000007</v>
      </c>
      <c r="J1428" s="1">
        <v>94.032589999999999</v>
      </c>
    </row>
    <row r="1429" spans="3:10" x14ac:dyDescent="0.25">
      <c r="C1429" s="23">
        <v>5.7576799999999997</v>
      </c>
      <c r="D1429" s="1">
        <v>95.583780000000004</v>
      </c>
      <c r="E1429" s="1">
        <v>95.061040000000006</v>
      </c>
      <c r="F1429" s="1">
        <v>95.322410000000005</v>
      </c>
      <c r="G1429" s="23">
        <v>5.7576799999999997</v>
      </c>
      <c r="H1429" s="1">
        <v>91.450749999999999</v>
      </c>
      <c r="I1429" s="1">
        <v>96.625730000000004</v>
      </c>
      <c r="J1429" s="1">
        <v>94.038240000000002</v>
      </c>
    </row>
    <row r="1430" spans="3:10" x14ac:dyDescent="0.25">
      <c r="C1430" s="23">
        <v>5.7479500000000003</v>
      </c>
      <c r="D1430" s="1">
        <v>95.596530000000001</v>
      </c>
      <c r="E1430" s="1">
        <v>95.064859999999996</v>
      </c>
      <c r="F1430" s="1">
        <v>95.330699999999993</v>
      </c>
      <c r="G1430" s="23">
        <v>5.7479500000000003</v>
      </c>
      <c r="H1430" s="1">
        <v>91.466639999999998</v>
      </c>
      <c r="I1430" s="1">
        <v>96.620649999999998</v>
      </c>
      <c r="J1430" s="1">
        <v>94.043639999999996</v>
      </c>
    </row>
    <row r="1431" spans="3:10" x14ac:dyDescent="0.25">
      <c r="C1431" s="23">
        <v>5.7382099999999996</v>
      </c>
      <c r="D1431" s="1">
        <v>95.609300000000005</v>
      </c>
      <c r="E1431" s="1">
        <v>95.068770000000001</v>
      </c>
      <c r="F1431" s="1">
        <v>95.339029999999994</v>
      </c>
      <c r="G1431" s="23">
        <v>5.7382099999999996</v>
      </c>
      <c r="H1431" s="1">
        <v>91.482830000000007</v>
      </c>
      <c r="I1431" s="1">
        <v>96.615560000000002</v>
      </c>
      <c r="J1431" s="1">
        <v>94.049189999999996</v>
      </c>
    </row>
    <row r="1432" spans="3:10" x14ac:dyDescent="0.25">
      <c r="C1432" s="23">
        <v>5.7277199999999997</v>
      </c>
      <c r="D1432" s="1">
        <v>95.623059999999995</v>
      </c>
      <c r="E1432" s="1">
        <v>95.073080000000004</v>
      </c>
      <c r="F1432" s="1">
        <v>95.348070000000007</v>
      </c>
      <c r="G1432" s="23">
        <v>5.7277199999999997</v>
      </c>
      <c r="H1432" s="1">
        <v>91.500600000000006</v>
      </c>
      <c r="I1432" s="1">
        <v>96.610060000000004</v>
      </c>
      <c r="J1432" s="1">
        <v>94.055329999999998</v>
      </c>
    </row>
    <row r="1433" spans="3:10" x14ac:dyDescent="0.25">
      <c r="C1433" s="23">
        <v>5.7179900000000004</v>
      </c>
      <c r="D1433" s="1">
        <v>95.635850000000005</v>
      </c>
      <c r="E1433" s="1">
        <v>95.077160000000006</v>
      </c>
      <c r="F1433" s="1">
        <v>95.35651</v>
      </c>
      <c r="G1433" s="23">
        <v>5.7179900000000004</v>
      </c>
      <c r="H1433" s="1">
        <v>91.517409999999998</v>
      </c>
      <c r="I1433" s="1">
        <v>96.604950000000002</v>
      </c>
      <c r="J1433" s="1">
        <v>94.061179999999993</v>
      </c>
    </row>
    <row r="1434" spans="3:10" x14ac:dyDescent="0.25">
      <c r="C1434" s="23">
        <v>5.7082499999999996</v>
      </c>
      <c r="D1434" s="1">
        <v>95.648660000000007</v>
      </c>
      <c r="E1434" s="1">
        <v>95.081339999999997</v>
      </c>
      <c r="F1434" s="1">
        <v>95.364999999999995</v>
      </c>
      <c r="G1434" s="23">
        <v>5.7082499999999996</v>
      </c>
      <c r="H1434" s="1">
        <v>91.534520000000001</v>
      </c>
      <c r="I1434" s="1">
        <v>96.599829999999997</v>
      </c>
      <c r="J1434" s="1">
        <v>94.067179999999993</v>
      </c>
    </row>
    <row r="1435" spans="3:10" x14ac:dyDescent="0.25">
      <c r="C1435" s="23">
        <v>5.6977500000000001</v>
      </c>
      <c r="D1435" s="1">
        <v>95.662459999999996</v>
      </c>
      <c r="E1435" s="1">
        <v>95.085930000000005</v>
      </c>
      <c r="F1435" s="1">
        <v>95.374189999999999</v>
      </c>
      <c r="G1435" s="23">
        <v>5.6977500000000001</v>
      </c>
      <c r="H1435" s="1">
        <v>91.553280000000001</v>
      </c>
      <c r="I1435" s="1">
        <v>96.594309999999993</v>
      </c>
      <c r="J1435" s="1">
        <v>94.073800000000006</v>
      </c>
    </row>
    <row r="1436" spans="3:10" x14ac:dyDescent="0.25">
      <c r="C1436" s="23">
        <v>5.6880100000000002</v>
      </c>
      <c r="D1436" s="1">
        <v>95.675280000000001</v>
      </c>
      <c r="E1436" s="1">
        <v>95.090280000000007</v>
      </c>
      <c r="F1436" s="1">
        <v>95.382779999999997</v>
      </c>
      <c r="G1436" s="23">
        <v>5.6880100000000002</v>
      </c>
      <c r="H1436" s="1">
        <v>91.571010000000001</v>
      </c>
      <c r="I1436" s="1">
        <v>96.589179999999999</v>
      </c>
      <c r="J1436" s="1">
        <v>94.080089999999998</v>
      </c>
    </row>
    <row r="1437" spans="3:10" x14ac:dyDescent="0.25">
      <c r="C1437" s="23">
        <v>5.6782700000000004</v>
      </c>
      <c r="D1437" s="1">
        <v>95.688119999999998</v>
      </c>
      <c r="E1437" s="1">
        <v>95.094719999999995</v>
      </c>
      <c r="F1437" s="1">
        <v>95.391419999999997</v>
      </c>
      <c r="G1437" s="23">
        <v>5.6782700000000004</v>
      </c>
      <c r="H1437" s="1">
        <v>91.589029999999994</v>
      </c>
      <c r="I1437" s="1">
        <v>96.584040000000002</v>
      </c>
      <c r="J1437" s="1">
        <v>94.086529999999996</v>
      </c>
    </row>
    <row r="1438" spans="3:10" x14ac:dyDescent="0.25">
      <c r="C1438" s="23">
        <v>5.66777</v>
      </c>
      <c r="D1438" s="1">
        <v>95.701949999999997</v>
      </c>
      <c r="E1438" s="1">
        <v>95.099590000000006</v>
      </c>
      <c r="F1438" s="1">
        <v>95.400769999999994</v>
      </c>
      <c r="G1438" s="23">
        <v>5.66777</v>
      </c>
      <c r="H1438" s="1">
        <v>91.608770000000007</v>
      </c>
      <c r="I1438" s="1">
        <v>96.578500000000005</v>
      </c>
      <c r="J1438" s="1">
        <v>94.093630000000005</v>
      </c>
    </row>
    <row r="1439" spans="3:10" x14ac:dyDescent="0.25">
      <c r="C1439" s="23">
        <v>5.6580300000000001</v>
      </c>
      <c r="D1439" s="1">
        <v>95.71481</v>
      </c>
      <c r="E1439" s="1">
        <v>95.104209999999995</v>
      </c>
      <c r="F1439" s="1">
        <v>95.409509999999997</v>
      </c>
      <c r="G1439" s="23">
        <v>5.6580300000000001</v>
      </c>
      <c r="H1439" s="1">
        <v>91.627399999999994</v>
      </c>
      <c r="I1439" s="1">
        <v>96.573340000000002</v>
      </c>
      <c r="J1439" s="1">
        <v>94.100369999999998</v>
      </c>
    </row>
    <row r="1440" spans="3:10" x14ac:dyDescent="0.25">
      <c r="C1440" s="23">
        <v>5.6482799999999997</v>
      </c>
      <c r="D1440" s="1">
        <v>95.727670000000003</v>
      </c>
      <c r="E1440" s="1">
        <v>95.108909999999995</v>
      </c>
      <c r="F1440" s="1">
        <v>95.418289999999999</v>
      </c>
      <c r="G1440" s="23">
        <v>5.6482799999999997</v>
      </c>
      <c r="H1440" s="1">
        <v>91.646330000000006</v>
      </c>
      <c r="I1440" s="1">
        <v>96.568190000000001</v>
      </c>
      <c r="J1440" s="1">
        <v>94.107259999999997</v>
      </c>
    </row>
    <row r="1441" spans="3:10" x14ac:dyDescent="0.25">
      <c r="C1441" s="23">
        <v>5.6377800000000002</v>
      </c>
      <c r="D1441" s="1">
        <v>95.741529999999997</v>
      </c>
      <c r="E1441" s="1">
        <v>95.114059999999995</v>
      </c>
      <c r="F1441" s="1">
        <v>95.427800000000005</v>
      </c>
      <c r="G1441" s="23">
        <v>5.6377800000000002</v>
      </c>
      <c r="H1441" s="1">
        <v>91.66704</v>
      </c>
      <c r="I1441" s="1">
        <v>96.562629999999999</v>
      </c>
      <c r="J1441" s="1">
        <v>94.114829999999998</v>
      </c>
    </row>
    <row r="1442" spans="3:10" x14ac:dyDescent="0.25">
      <c r="C1442" s="23">
        <v>5.6280299999999999</v>
      </c>
      <c r="D1442" s="1">
        <v>95.754419999999996</v>
      </c>
      <c r="E1442" s="1">
        <v>95.118939999999995</v>
      </c>
      <c r="F1442" s="1">
        <v>95.436679999999996</v>
      </c>
      <c r="G1442" s="23">
        <v>5.6280299999999999</v>
      </c>
      <c r="H1442" s="1">
        <v>91.686580000000006</v>
      </c>
      <c r="I1442" s="1">
        <v>96.557460000000006</v>
      </c>
      <c r="J1442" s="1">
        <v>94.122020000000006</v>
      </c>
    </row>
    <row r="1443" spans="3:10" x14ac:dyDescent="0.25">
      <c r="C1443" s="23">
        <v>5.6182800000000004</v>
      </c>
      <c r="D1443" s="1">
        <v>95.767309999999995</v>
      </c>
      <c r="E1443" s="1">
        <v>95.123900000000006</v>
      </c>
      <c r="F1443" s="1">
        <v>95.445610000000002</v>
      </c>
      <c r="G1443" s="23">
        <v>5.6182800000000004</v>
      </c>
      <c r="H1443" s="1">
        <v>91.706400000000002</v>
      </c>
      <c r="I1443" s="1">
        <v>96.552289999999999</v>
      </c>
      <c r="J1443" s="1">
        <v>94.129339999999999</v>
      </c>
    </row>
    <row r="1444" spans="3:10" x14ac:dyDescent="0.25">
      <c r="C1444" s="23">
        <v>5.60778</v>
      </c>
      <c r="D1444" s="1">
        <v>95.781199999999998</v>
      </c>
      <c r="E1444" s="1">
        <v>95.129339999999999</v>
      </c>
      <c r="F1444" s="1">
        <v>95.455269999999999</v>
      </c>
      <c r="G1444" s="23">
        <v>5.60778</v>
      </c>
      <c r="H1444" s="1">
        <v>91.728070000000002</v>
      </c>
      <c r="I1444" s="1">
        <v>96.546710000000004</v>
      </c>
      <c r="J1444" s="1">
        <v>94.137389999999996</v>
      </c>
    </row>
    <row r="1445" spans="3:10" x14ac:dyDescent="0.25">
      <c r="C1445" s="23">
        <v>5.5980299999999996</v>
      </c>
      <c r="D1445" s="1">
        <v>95.794110000000003</v>
      </c>
      <c r="E1445" s="1">
        <v>95.134479999999996</v>
      </c>
      <c r="F1445" s="1">
        <v>95.464299999999994</v>
      </c>
      <c r="G1445" s="23">
        <v>5.5980299999999996</v>
      </c>
      <c r="H1445" s="1">
        <v>91.748500000000007</v>
      </c>
      <c r="I1445" s="1">
        <v>96.541529999999995</v>
      </c>
      <c r="J1445" s="1">
        <v>94.145020000000002</v>
      </c>
    </row>
    <row r="1446" spans="3:10" x14ac:dyDescent="0.25">
      <c r="C1446" s="23">
        <v>5.5882699999999996</v>
      </c>
      <c r="D1446" s="1">
        <v>95.807029999999997</v>
      </c>
      <c r="E1446" s="1">
        <v>95.139700000000005</v>
      </c>
      <c r="F1446" s="1">
        <v>95.47336</v>
      </c>
      <c r="G1446" s="23">
        <v>5.5882699999999996</v>
      </c>
      <c r="H1446" s="1">
        <v>91.769210000000001</v>
      </c>
      <c r="I1446" s="1">
        <v>96.536349999999999</v>
      </c>
      <c r="J1446" s="1">
        <v>94.152780000000007</v>
      </c>
    </row>
    <row r="1447" spans="3:10" x14ac:dyDescent="0.25">
      <c r="C1447" s="23">
        <v>5.5777700000000001</v>
      </c>
      <c r="D1447" s="1">
        <v>95.820939999999993</v>
      </c>
      <c r="E1447" s="1">
        <v>95.145420000000001</v>
      </c>
      <c r="F1447" s="1">
        <v>95.483180000000004</v>
      </c>
      <c r="G1447" s="23">
        <v>5.5777700000000001</v>
      </c>
      <c r="H1447" s="1">
        <v>91.791839999999993</v>
      </c>
      <c r="I1447" s="1">
        <v>96.530770000000004</v>
      </c>
      <c r="J1447" s="1">
        <v>94.16131</v>
      </c>
    </row>
    <row r="1448" spans="3:10" x14ac:dyDescent="0.25">
      <c r="C1448" s="23">
        <v>5.5680100000000001</v>
      </c>
      <c r="D1448" s="1">
        <v>95.833879999999994</v>
      </c>
      <c r="E1448" s="1">
        <v>95.150819999999996</v>
      </c>
      <c r="F1448" s="1">
        <v>95.492350000000002</v>
      </c>
      <c r="G1448" s="23">
        <v>5.5680100000000001</v>
      </c>
      <c r="H1448" s="1">
        <v>91.813149999999993</v>
      </c>
      <c r="I1448" s="1">
        <v>96.525580000000005</v>
      </c>
      <c r="J1448" s="1">
        <v>94.169370000000001</v>
      </c>
    </row>
    <row r="1449" spans="3:10" x14ac:dyDescent="0.25">
      <c r="C1449" s="23">
        <v>5.5582500000000001</v>
      </c>
      <c r="D1449" s="1">
        <v>95.846810000000005</v>
      </c>
      <c r="E1449" s="1">
        <v>95.156300000000002</v>
      </c>
      <c r="F1449" s="1">
        <v>95.501559999999998</v>
      </c>
      <c r="G1449" s="23">
        <v>5.5582500000000001</v>
      </c>
      <c r="H1449" s="1">
        <v>91.83475</v>
      </c>
      <c r="I1449" s="1">
        <v>96.520399999999995</v>
      </c>
      <c r="J1449" s="1">
        <v>94.177570000000003</v>
      </c>
    </row>
    <row r="1450" spans="3:10" x14ac:dyDescent="0.25">
      <c r="C1450" s="23">
        <v>5.5477400000000001</v>
      </c>
      <c r="D1450" s="1">
        <v>95.860749999999996</v>
      </c>
      <c r="E1450" s="1">
        <v>95.162300000000002</v>
      </c>
      <c r="F1450" s="1">
        <v>95.511520000000004</v>
      </c>
      <c r="G1450" s="23">
        <v>5.5477400000000001</v>
      </c>
      <c r="H1450" s="1">
        <v>91.858320000000006</v>
      </c>
      <c r="I1450" s="1">
        <v>96.514809999999997</v>
      </c>
      <c r="J1450" s="1">
        <v>94.18656</v>
      </c>
    </row>
    <row r="1451" spans="3:10" x14ac:dyDescent="0.25">
      <c r="C1451" s="23">
        <v>5.5379800000000001</v>
      </c>
      <c r="D1451" s="1">
        <v>95.873699999999999</v>
      </c>
      <c r="E1451" s="1">
        <v>95.167950000000005</v>
      </c>
      <c r="F1451" s="1">
        <v>95.520830000000004</v>
      </c>
      <c r="G1451" s="23">
        <v>5.5379800000000001</v>
      </c>
      <c r="H1451" s="1">
        <v>91.880499999999998</v>
      </c>
      <c r="I1451" s="1">
        <v>96.509619999999998</v>
      </c>
      <c r="J1451" s="1">
        <v>94.195059999999998</v>
      </c>
    </row>
    <row r="1452" spans="3:10" x14ac:dyDescent="0.25">
      <c r="C1452" s="23">
        <v>5.5282200000000001</v>
      </c>
      <c r="D1452" s="1">
        <v>95.886660000000006</v>
      </c>
      <c r="E1452" s="1">
        <v>95.173689999999993</v>
      </c>
      <c r="F1452" s="1">
        <v>95.530169999999998</v>
      </c>
      <c r="G1452" s="23">
        <v>5.5282200000000001</v>
      </c>
      <c r="H1452" s="1">
        <v>91.902959999999993</v>
      </c>
      <c r="I1452" s="1">
        <v>96.504429999999999</v>
      </c>
      <c r="J1452" s="1">
        <v>94.203699999999998</v>
      </c>
    </row>
    <row r="1453" spans="3:10" x14ac:dyDescent="0.25">
      <c r="C1453" s="23">
        <v>5.5177100000000001</v>
      </c>
      <c r="D1453" s="1">
        <v>95.900620000000004</v>
      </c>
      <c r="E1453" s="1">
        <v>95.179959999999994</v>
      </c>
      <c r="F1453" s="1">
        <v>95.540289999999999</v>
      </c>
      <c r="G1453" s="23">
        <v>5.5177100000000001</v>
      </c>
      <c r="H1453" s="1">
        <v>91.92747</v>
      </c>
      <c r="I1453" s="1">
        <v>96.498840000000001</v>
      </c>
      <c r="J1453" s="1">
        <v>94.213149999999999</v>
      </c>
    </row>
    <row r="1454" spans="3:10" x14ac:dyDescent="0.25">
      <c r="C1454" s="23">
        <v>5.5079399999999996</v>
      </c>
      <c r="D1454" s="1">
        <v>95.913589999999999</v>
      </c>
      <c r="E1454" s="1">
        <v>95.185869999999994</v>
      </c>
      <c r="F1454" s="1">
        <v>95.549729999999997</v>
      </c>
      <c r="G1454" s="23">
        <v>5.5079399999999996</v>
      </c>
      <c r="H1454" s="1">
        <v>91.950509999999994</v>
      </c>
      <c r="I1454" s="1">
        <v>96.493650000000002</v>
      </c>
      <c r="J1454" s="1">
        <v>94.222080000000005</v>
      </c>
    </row>
    <row r="1455" spans="3:10" x14ac:dyDescent="0.25">
      <c r="C1455" s="23">
        <v>5.4981799999999996</v>
      </c>
      <c r="D1455" s="1">
        <v>95.926559999999995</v>
      </c>
      <c r="E1455" s="1">
        <v>95.191860000000005</v>
      </c>
      <c r="F1455" s="1">
        <v>95.559209999999993</v>
      </c>
      <c r="G1455" s="23">
        <v>5.4981799999999996</v>
      </c>
      <c r="H1455" s="1">
        <v>91.973830000000007</v>
      </c>
      <c r="I1455" s="1">
        <v>96.488460000000003</v>
      </c>
      <c r="J1455" s="1">
        <v>94.23115</v>
      </c>
    </row>
    <row r="1456" spans="3:10" x14ac:dyDescent="0.25">
      <c r="C1456" s="23">
        <v>5.48841</v>
      </c>
      <c r="D1456" s="1">
        <v>95.939539999999994</v>
      </c>
      <c r="E1456" s="1">
        <v>95.197929999999999</v>
      </c>
      <c r="F1456" s="1">
        <v>95.568740000000005</v>
      </c>
      <c r="G1456" s="23">
        <v>5.48841</v>
      </c>
      <c r="H1456" s="1">
        <v>91.997429999999994</v>
      </c>
      <c r="I1456" s="1">
        <v>96.483279999999993</v>
      </c>
      <c r="J1456" s="1">
        <v>94.240359999999995</v>
      </c>
    </row>
    <row r="1457" spans="3:10" x14ac:dyDescent="0.25">
      <c r="C1457" s="23">
        <v>5.4778900000000004</v>
      </c>
      <c r="D1457" s="1">
        <v>95.953519999999997</v>
      </c>
      <c r="E1457" s="1">
        <v>95.204560000000001</v>
      </c>
      <c r="F1457" s="1">
        <v>95.579040000000006</v>
      </c>
      <c r="G1457" s="23">
        <v>5.4778900000000004</v>
      </c>
      <c r="H1457" s="1">
        <v>92.023150000000001</v>
      </c>
      <c r="I1457" s="1">
        <v>96.477699999999999</v>
      </c>
      <c r="J1457" s="1">
        <v>94.250429999999994</v>
      </c>
    </row>
    <row r="1458" spans="3:10" x14ac:dyDescent="0.25">
      <c r="C1458" s="23">
        <v>5.4681300000000004</v>
      </c>
      <c r="D1458" s="1">
        <v>95.96651</v>
      </c>
      <c r="E1458" s="1">
        <v>95.210809999999995</v>
      </c>
      <c r="F1458" s="1">
        <v>95.588660000000004</v>
      </c>
      <c r="G1458" s="23">
        <v>5.4681300000000004</v>
      </c>
      <c r="H1458" s="1">
        <v>92.047319999999999</v>
      </c>
      <c r="I1458" s="1">
        <v>96.472520000000003</v>
      </c>
      <c r="J1458" s="1">
        <v>94.259919999999994</v>
      </c>
    </row>
    <row r="1459" spans="3:10" x14ac:dyDescent="0.25">
      <c r="C1459" s="23">
        <v>5.4583599999999999</v>
      </c>
      <c r="D1459" s="1">
        <v>95.979500000000002</v>
      </c>
      <c r="E1459" s="1">
        <v>95.217129999999997</v>
      </c>
      <c r="F1459" s="1">
        <v>95.598309999999998</v>
      </c>
      <c r="G1459" s="23">
        <v>5.4583599999999999</v>
      </c>
      <c r="H1459" s="1">
        <v>92.071759999999998</v>
      </c>
      <c r="I1459" s="1">
        <v>96.467339999999993</v>
      </c>
      <c r="J1459" s="1">
        <v>94.269549999999995</v>
      </c>
    </row>
    <row r="1460" spans="3:10" x14ac:dyDescent="0.25">
      <c r="C1460" s="23">
        <v>5.4478299999999997</v>
      </c>
      <c r="D1460" s="1">
        <v>95.993489999999994</v>
      </c>
      <c r="E1460" s="1">
        <v>95.224029999999999</v>
      </c>
      <c r="F1460" s="1">
        <v>95.608760000000004</v>
      </c>
      <c r="G1460" s="23">
        <v>5.4478299999999997</v>
      </c>
      <c r="H1460" s="1">
        <v>92.098389999999995</v>
      </c>
      <c r="I1460" s="1">
        <v>96.461770000000001</v>
      </c>
      <c r="J1460" s="1">
        <v>94.280079999999998</v>
      </c>
    </row>
    <row r="1461" spans="3:10" x14ac:dyDescent="0.25">
      <c r="C1461" s="23">
        <v>5.4380600000000001</v>
      </c>
      <c r="D1461" s="1">
        <v>96.006479999999996</v>
      </c>
      <c r="E1461" s="1">
        <v>95.230519999999999</v>
      </c>
      <c r="F1461" s="1">
        <v>95.618499999999997</v>
      </c>
      <c r="G1461" s="23">
        <v>5.4380600000000001</v>
      </c>
      <c r="H1461" s="1">
        <v>92.123390000000001</v>
      </c>
      <c r="I1461" s="1">
        <v>96.456599999999995</v>
      </c>
      <c r="J1461" s="1">
        <v>94.29</v>
      </c>
    </row>
    <row r="1462" spans="3:10" x14ac:dyDescent="0.25">
      <c r="C1462" s="23">
        <v>5.4282899999999996</v>
      </c>
      <c r="D1462" s="1">
        <v>96.019480000000001</v>
      </c>
      <c r="E1462" s="1">
        <v>95.237099999999998</v>
      </c>
      <c r="F1462" s="1">
        <v>95.628290000000007</v>
      </c>
      <c r="G1462" s="23">
        <v>5.4282899999999996</v>
      </c>
      <c r="H1462" s="1">
        <v>92.148660000000007</v>
      </c>
      <c r="I1462" s="1">
        <v>96.451440000000005</v>
      </c>
      <c r="J1462" s="1">
        <v>94.300049999999999</v>
      </c>
    </row>
    <row r="1463" spans="3:10" x14ac:dyDescent="0.25">
      <c r="C1463" s="23">
        <v>5.4177600000000004</v>
      </c>
      <c r="D1463" s="1">
        <v>96.03349</v>
      </c>
      <c r="E1463" s="1">
        <v>95.244259999999997</v>
      </c>
      <c r="F1463" s="1">
        <v>95.63888</v>
      </c>
      <c r="G1463" s="23">
        <v>5.4177600000000004</v>
      </c>
      <c r="H1463" s="1">
        <v>92.176180000000002</v>
      </c>
      <c r="I1463" s="1">
        <v>96.445880000000002</v>
      </c>
      <c r="J1463" s="1">
        <v>94.311030000000002</v>
      </c>
    </row>
    <row r="1464" spans="3:10" x14ac:dyDescent="0.25">
      <c r="C1464" s="23">
        <v>5.4079899999999999</v>
      </c>
      <c r="D1464" s="1">
        <v>96.046490000000006</v>
      </c>
      <c r="E1464" s="1">
        <v>95.251000000000005</v>
      </c>
      <c r="F1464" s="1">
        <v>95.648750000000007</v>
      </c>
      <c r="G1464" s="23">
        <v>5.4079899999999999</v>
      </c>
      <c r="H1464" s="1">
        <v>92.201999999999998</v>
      </c>
      <c r="I1464" s="1">
        <v>96.440730000000002</v>
      </c>
      <c r="J1464" s="1">
        <v>94.321359999999999</v>
      </c>
    </row>
    <row r="1465" spans="3:10" x14ac:dyDescent="0.25">
      <c r="C1465" s="23">
        <v>5.3982099999999997</v>
      </c>
      <c r="D1465" s="1">
        <v>96.0595</v>
      </c>
      <c r="E1465" s="1">
        <v>95.257819999999995</v>
      </c>
      <c r="F1465" s="1">
        <v>95.658659999999998</v>
      </c>
      <c r="G1465" s="23">
        <v>5.3982099999999997</v>
      </c>
      <c r="H1465" s="1">
        <v>92.228089999999995</v>
      </c>
      <c r="I1465" s="1">
        <v>96.435580000000002</v>
      </c>
      <c r="J1465" s="1">
        <v>94.33184</v>
      </c>
    </row>
    <row r="1466" spans="3:10" x14ac:dyDescent="0.25">
      <c r="C1466" s="23">
        <v>5.3884299999999996</v>
      </c>
      <c r="D1466" s="1">
        <v>96.072500000000005</v>
      </c>
      <c r="E1466" s="1">
        <v>95.264709999999994</v>
      </c>
      <c r="F1466" s="1">
        <v>95.668610000000001</v>
      </c>
      <c r="G1466" s="23">
        <v>5.3884299999999996</v>
      </c>
      <c r="H1466" s="1">
        <v>92.254440000000002</v>
      </c>
      <c r="I1466" s="1">
        <v>96.430440000000004</v>
      </c>
      <c r="J1466" s="1">
        <v>94.342439999999996</v>
      </c>
    </row>
    <row r="1467" spans="3:10" x14ac:dyDescent="0.25">
      <c r="C1467" s="23">
        <v>5.3779000000000003</v>
      </c>
      <c r="D1467" s="1">
        <v>96.086510000000004</v>
      </c>
      <c r="E1467" s="1">
        <v>95.272229999999993</v>
      </c>
      <c r="F1467" s="1">
        <v>95.679370000000006</v>
      </c>
      <c r="G1467" s="23">
        <v>5.3779000000000003</v>
      </c>
      <c r="H1467" s="1">
        <v>92.283109999999994</v>
      </c>
      <c r="I1467" s="1">
        <v>96.42492</v>
      </c>
      <c r="J1467" s="1">
        <v>94.354010000000002</v>
      </c>
    </row>
    <row r="1468" spans="3:10" x14ac:dyDescent="0.25">
      <c r="C1468" s="23">
        <v>5.3681200000000002</v>
      </c>
      <c r="D1468" s="1">
        <v>96.099519999999998</v>
      </c>
      <c r="E1468" s="1">
        <v>95.279290000000003</v>
      </c>
      <c r="F1468" s="1">
        <v>95.689400000000006</v>
      </c>
      <c r="G1468" s="23">
        <v>5.3681200000000002</v>
      </c>
      <c r="H1468" s="1">
        <v>92.31</v>
      </c>
      <c r="I1468" s="1">
        <v>96.419790000000006</v>
      </c>
      <c r="J1468" s="1">
        <v>94.364890000000003</v>
      </c>
    </row>
    <row r="1469" spans="3:10" x14ac:dyDescent="0.25">
      <c r="C1469" s="23">
        <v>5.3583400000000001</v>
      </c>
      <c r="D1469" s="1">
        <v>96.112530000000007</v>
      </c>
      <c r="E1469" s="1">
        <v>95.286420000000007</v>
      </c>
      <c r="F1469" s="1">
        <v>95.699479999999994</v>
      </c>
      <c r="G1469" s="23">
        <v>5.3583400000000001</v>
      </c>
      <c r="H1469" s="1">
        <v>92.337149999999994</v>
      </c>
      <c r="I1469" s="1">
        <v>96.414680000000004</v>
      </c>
      <c r="J1469" s="1">
        <v>94.375910000000005</v>
      </c>
    </row>
    <row r="1470" spans="3:10" x14ac:dyDescent="0.25">
      <c r="C1470" s="23">
        <v>5.34781</v>
      </c>
      <c r="D1470" s="1">
        <v>96.126540000000006</v>
      </c>
      <c r="E1470" s="1">
        <v>95.29419</v>
      </c>
      <c r="F1470" s="1">
        <v>95.710369999999998</v>
      </c>
      <c r="G1470" s="23">
        <v>5.34781</v>
      </c>
      <c r="H1470" s="1">
        <v>92.366669999999999</v>
      </c>
      <c r="I1470" s="1">
        <v>96.409180000000006</v>
      </c>
      <c r="J1470" s="1">
        <v>94.387919999999994</v>
      </c>
    </row>
    <row r="1471" spans="3:10" x14ac:dyDescent="0.25">
      <c r="C1471" s="23">
        <v>5.3380200000000002</v>
      </c>
      <c r="D1471" s="1">
        <v>96.13955</v>
      </c>
      <c r="E1471" s="1">
        <v>95.301490000000001</v>
      </c>
      <c r="F1471" s="1">
        <v>95.720519999999993</v>
      </c>
      <c r="G1471" s="23">
        <v>5.3380200000000002</v>
      </c>
      <c r="H1471" s="1">
        <v>92.39434</v>
      </c>
      <c r="I1471" s="1">
        <v>96.404079999999993</v>
      </c>
      <c r="J1471" s="1">
        <v>94.399209999999997</v>
      </c>
    </row>
    <row r="1472" spans="3:10" x14ac:dyDescent="0.25">
      <c r="C1472" s="23">
        <v>5.3282400000000001</v>
      </c>
      <c r="D1472" s="1">
        <v>96.152559999999994</v>
      </c>
      <c r="E1472" s="1">
        <v>95.308859999999996</v>
      </c>
      <c r="F1472" s="1">
        <v>95.730710000000002</v>
      </c>
      <c r="G1472" s="23">
        <v>5.3282400000000001</v>
      </c>
      <c r="H1472" s="1">
        <v>92.422269999999997</v>
      </c>
      <c r="I1472" s="1">
        <v>96.398989999999998</v>
      </c>
      <c r="J1472" s="1">
        <v>94.410629999999998</v>
      </c>
    </row>
    <row r="1473" spans="3:10" x14ac:dyDescent="0.25">
      <c r="C1473" s="23">
        <v>5.3184500000000003</v>
      </c>
      <c r="D1473" s="1">
        <v>96.165570000000002</v>
      </c>
      <c r="E1473" s="1">
        <v>95.316310000000001</v>
      </c>
      <c r="F1473" s="1">
        <v>95.740939999999995</v>
      </c>
      <c r="G1473" s="23">
        <v>5.3184500000000003</v>
      </c>
      <c r="H1473" s="1">
        <v>92.450450000000004</v>
      </c>
      <c r="I1473" s="1">
        <v>96.393919999999994</v>
      </c>
      <c r="J1473" s="1">
        <v>94.422179999999997</v>
      </c>
    </row>
    <row r="1474" spans="3:10" x14ac:dyDescent="0.25">
      <c r="C1474" s="23">
        <v>5.3079200000000002</v>
      </c>
      <c r="D1474" s="1">
        <v>96.179580000000001</v>
      </c>
      <c r="E1474" s="1">
        <v>95.324420000000003</v>
      </c>
      <c r="F1474" s="1">
        <v>95.751999999999995</v>
      </c>
      <c r="G1474" s="23">
        <v>5.3079200000000002</v>
      </c>
      <c r="H1474" s="1">
        <v>92.481080000000006</v>
      </c>
      <c r="I1474" s="1">
        <v>96.388459999999995</v>
      </c>
      <c r="J1474" s="1">
        <v>94.43477</v>
      </c>
    </row>
    <row r="1475" spans="3:10" x14ac:dyDescent="0.25">
      <c r="C1475" s="23">
        <v>5.2981299999999996</v>
      </c>
      <c r="D1475" s="1">
        <v>96.192589999999996</v>
      </c>
      <c r="E1475" s="1">
        <v>95.33202</v>
      </c>
      <c r="F1475" s="1">
        <v>95.762309999999999</v>
      </c>
      <c r="G1475" s="23">
        <v>5.2981299999999996</v>
      </c>
      <c r="H1475" s="1">
        <v>92.509770000000003</v>
      </c>
      <c r="I1475" s="1">
        <v>96.383409999999998</v>
      </c>
      <c r="J1475" s="1">
        <v>94.44659</v>
      </c>
    </row>
    <row r="1476" spans="3:10" x14ac:dyDescent="0.25">
      <c r="C1476" s="23">
        <v>5.2883399999999998</v>
      </c>
      <c r="D1476" s="1">
        <v>96.205590000000001</v>
      </c>
      <c r="E1476" s="1">
        <v>95.339709999999997</v>
      </c>
      <c r="F1476" s="1">
        <v>95.772649999999999</v>
      </c>
      <c r="G1476" s="23">
        <v>5.2883399999999998</v>
      </c>
      <c r="H1476" s="1">
        <v>92.538709999999995</v>
      </c>
      <c r="I1476" s="1">
        <v>96.378370000000004</v>
      </c>
      <c r="J1476" s="1">
        <v>94.458539999999999</v>
      </c>
    </row>
    <row r="1477" spans="3:10" x14ac:dyDescent="0.25">
      <c r="C1477" s="23">
        <v>5.2785500000000001</v>
      </c>
      <c r="D1477" s="1">
        <v>96.218590000000006</v>
      </c>
      <c r="E1477" s="1">
        <v>95.347459999999998</v>
      </c>
      <c r="F1477" s="1">
        <v>95.783029999999997</v>
      </c>
      <c r="G1477" s="23">
        <v>5.2785500000000001</v>
      </c>
      <c r="H1477" s="1">
        <v>92.567890000000006</v>
      </c>
      <c r="I1477" s="1">
        <v>96.373339999999999</v>
      </c>
      <c r="J1477" s="1">
        <v>94.470609999999994</v>
      </c>
    </row>
    <row r="1478" spans="3:10" x14ac:dyDescent="0.25">
      <c r="C1478" s="23">
        <v>5.2680100000000003</v>
      </c>
      <c r="D1478" s="1">
        <v>96.232590000000002</v>
      </c>
      <c r="E1478" s="1">
        <v>95.355890000000002</v>
      </c>
      <c r="F1478" s="1">
        <v>95.794240000000002</v>
      </c>
      <c r="G1478" s="23">
        <v>5.2680100000000003</v>
      </c>
      <c r="H1478" s="1">
        <v>92.599590000000006</v>
      </c>
      <c r="I1478" s="1">
        <v>96.367940000000004</v>
      </c>
      <c r="J1478" s="1">
        <v>94.483760000000004</v>
      </c>
    </row>
    <row r="1479" spans="3:10" x14ac:dyDescent="0.25">
      <c r="C1479" s="23">
        <v>5.2582100000000001</v>
      </c>
      <c r="D1479" s="1">
        <v>96.245590000000007</v>
      </c>
      <c r="E1479" s="1">
        <v>95.363799999999998</v>
      </c>
      <c r="F1479" s="1">
        <v>95.804699999999997</v>
      </c>
      <c r="G1479" s="23">
        <v>5.2582100000000001</v>
      </c>
      <c r="H1479" s="1">
        <v>92.629270000000005</v>
      </c>
      <c r="I1479" s="1">
        <v>96.362939999999995</v>
      </c>
      <c r="J1479" s="1">
        <v>94.496099999999998</v>
      </c>
    </row>
    <row r="1480" spans="3:10" x14ac:dyDescent="0.25">
      <c r="C1480" s="23">
        <v>5.2484200000000003</v>
      </c>
      <c r="D1480" s="1">
        <v>96.258579999999995</v>
      </c>
      <c r="E1480" s="1">
        <v>95.371780000000001</v>
      </c>
      <c r="F1480" s="1">
        <v>95.815179999999998</v>
      </c>
      <c r="G1480" s="23">
        <v>5.2484200000000003</v>
      </c>
      <c r="H1480" s="1">
        <v>92.659180000000006</v>
      </c>
      <c r="I1480" s="1">
        <v>96.357950000000002</v>
      </c>
      <c r="J1480" s="1">
        <v>94.508570000000006</v>
      </c>
    </row>
    <row r="1481" spans="3:10" x14ac:dyDescent="0.25">
      <c r="C1481" s="23">
        <v>5.23787</v>
      </c>
      <c r="D1481" s="1">
        <v>96.272570000000002</v>
      </c>
      <c r="E1481" s="1">
        <v>95.380459999999999</v>
      </c>
      <c r="F1481" s="1">
        <v>95.826520000000002</v>
      </c>
      <c r="G1481" s="23">
        <v>5.23787</v>
      </c>
      <c r="H1481" s="1">
        <v>92.691670000000002</v>
      </c>
      <c r="I1481" s="1">
        <v>96.352599999999995</v>
      </c>
      <c r="J1481" s="1">
        <v>94.522130000000004</v>
      </c>
    </row>
    <row r="1482" spans="3:10" x14ac:dyDescent="0.25">
      <c r="C1482" s="23">
        <v>5.2280800000000003</v>
      </c>
      <c r="D1482" s="1">
        <v>96.285560000000004</v>
      </c>
      <c r="E1482" s="1">
        <v>95.388589999999994</v>
      </c>
      <c r="F1482" s="1">
        <v>95.837069999999997</v>
      </c>
      <c r="G1482" s="23">
        <v>5.2280800000000003</v>
      </c>
      <c r="H1482" s="1">
        <v>92.722070000000002</v>
      </c>
      <c r="I1482" s="1">
        <v>96.347650000000002</v>
      </c>
      <c r="J1482" s="1">
        <v>94.534859999999995</v>
      </c>
    </row>
    <row r="1483" spans="3:10" x14ac:dyDescent="0.25">
      <c r="C1483" s="23">
        <v>5.21828</v>
      </c>
      <c r="D1483" s="1">
        <v>96.298540000000003</v>
      </c>
      <c r="E1483" s="1">
        <v>95.396789999999996</v>
      </c>
      <c r="F1483" s="1">
        <v>95.847669999999994</v>
      </c>
      <c r="G1483" s="23">
        <v>5.21828</v>
      </c>
      <c r="H1483" s="1">
        <v>92.752700000000004</v>
      </c>
      <c r="I1483" s="1">
        <v>96.342709999999997</v>
      </c>
      <c r="J1483" s="1">
        <v>94.547709999999995</v>
      </c>
    </row>
    <row r="1484" spans="3:10" x14ac:dyDescent="0.25">
      <c r="C1484" s="23">
        <v>5.2084799999999998</v>
      </c>
      <c r="D1484" s="1">
        <v>96.311520000000002</v>
      </c>
      <c r="E1484" s="1">
        <v>95.405060000000006</v>
      </c>
      <c r="F1484" s="1">
        <v>95.858289999999997</v>
      </c>
      <c r="G1484" s="23">
        <v>5.2084799999999998</v>
      </c>
      <c r="H1484" s="1">
        <v>92.783559999999994</v>
      </c>
      <c r="I1484" s="1">
        <v>96.337789999999998</v>
      </c>
      <c r="J1484" s="1">
        <v>94.560680000000005</v>
      </c>
    </row>
    <row r="1485" spans="3:10" x14ac:dyDescent="0.25">
      <c r="C1485" s="23">
        <v>5.1979300000000004</v>
      </c>
      <c r="D1485" s="1">
        <v>96.325490000000002</v>
      </c>
      <c r="E1485" s="1">
        <v>95.414050000000003</v>
      </c>
      <c r="F1485" s="1">
        <v>95.869770000000003</v>
      </c>
      <c r="G1485" s="23">
        <v>5.1979300000000004</v>
      </c>
      <c r="H1485" s="1">
        <v>92.817049999999995</v>
      </c>
      <c r="I1485" s="1">
        <v>96.332509999999999</v>
      </c>
      <c r="J1485" s="1">
        <v>94.574780000000004</v>
      </c>
    </row>
    <row r="1486" spans="3:10" x14ac:dyDescent="0.25">
      <c r="C1486" s="23">
        <v>5.1881300000000001</v>
      </c>
      <c r="D1486" s="1">
        <v>96.338459999999998</v>
      </c>
      <c r="E1486" s="1">
        <v>95.422470000000004</v>
      </c>
      <c r="F1486" s="1">
        <v>95.880459999999999</v>
      </c>
      <c r="G1486" s="23">
        <v>5.1881300000000001</v>
      </c>
      <c r="H1486" s="1">
        <v>92.848380000000006</v>
      </c>
      <c r="I1486" s="1">
        <v>96.327619999999996</v>
      </c>
      <c r="J1486" s="1">
        <v>94.587999999999994</v>
      </c>
    </row>
    <row r="1487" spans="3:10" x14ac:dyDescent="0.25">
      <c r="C1487" s="23">
        <v>5.1783299999999999</v>
      </c>
      <c r="D1487" s="1">
        <v>96.351420000000005</v>
      </c>
      <c r="E1487" s="1">
        <v>95.430949999999996</v>
      </c>
      <c r="F1487" s="1">
        <v>95.891189999999995</v>
      </c>
      <c r="G1487" s="23">
        <v>5.1783299999999999</v>
      </c>
      <c r="H1487" s="1">
        <v>92.879940000000005</v>
      </c>
      <c r="I1487" s="1">
        <v>96.322760000000002</v>
      </c>
      <c r="J1487" s="1">
        <v>94.601349999999996</v>
      </c>
    </row>
    <row r="1488" spans="3:10" x14ac:dyDescent="0.25">
      <c r="C1488" s="23">
        <v>5.1685299999999996</v>
      </c>
      <c r="D1488" s="1">
        <v>96.364379999999997</v>
      </c>
      <c r="E1488" s="1">
        <v>95.439509999999999</v>
      </c>
      <c r="F1488" s="1">
        <v>95.901939999999996</v>
      </c>
      <c r="G1488" s="23">
        <v>5.1685299999999996</v>
      </c>
      <c r="H1488" s="1">
        <v>92.911709999999999</v>
      </c>
      <c r="I1488" s="1">
        <v>96.317909999999998</v>
      </c>
      <c r="J1488" s="1">
        <v>94.614810000000006</v>
      </c>
    </row>
    <row r="1489" spans="3:10" x14ac:dyDescent="0.25">
      <c r="C1489" s="23">
        <v>5.1579699999999997</v>
      </c>
      <c r="D1489" s="1">
        <v>96.378320000000002</v>
      </c>
      <c r="E1489" s="1">
        <v>95.448800000000006</v>
      </c>
      <c r="F1489" s="1">
        <v>95.913560000000004</v>
      </c>
      <c r="G1489" s="23">
        <v>5.1579699999999997</v>
      </c>
      <c r="H1489" s="1">
        <v>92.946169999999995</v>
      </c>
      <c r="I1489" s="1">
        <v>96.312719999999999</v>
      </c>
      <c r="J1489" s="1">
        <v>94.629440000000002</v>
      </c>
    </row>
    <row r="1490" spans="3:10" x14ac:dyDescent="0.25">
      <c r="C1490" s="23">
        <v>5.1481700000000004</v>
      </c>
      <c r="D1490" s="1">
        <v>96.391270000000006</v>
      </c>
      <c r="E1490" s="1">
        <v>95.457490000000007</v>
      </c>
      <c r="F1490" s="1">
        <v>95.924379999999999</v>
      </c>
      <c r="G1490" s="23">
        <v>5.1481700000000004</v>
      </c>
      <c r="H1490" s="1">
        <v>92.978390000000005</v>
      </c>
      <c r="I1490" s="1">
        <v>96.307910000000007</v>
      </c>
      <c r="J1490" s="1">
        <v>94.643150000000006</v>
      </c>
    </row>
    <row r="1491" spans="3:10" x14ac:dyDescent="0.25">
      <c r="C1491" s="23">
        <v>5.1383599999999996</v>
      </c>
      <c r="D1491" s="1">
        <v>96.404200000000003</v>
      </c>
      <c r="E1491" s="1">
        <v>95.466260000000005</v>
      </c>
      <c r="F1491" s="1">
        <v>95.935230000000004</v>
      </c>
      <c r="G1491" s="23">
        <v>5.1383599999999996</v>
      </c>
      <c r="H1491" s="1">
        <v>93.010819999999995</v>
      </c>
      <c r="I1491" s="1">
        <v>96.303129999999996</v>
      </c>
      <c r="J1491" s="1">
        <v>94.656980000000004</v>
      </c>
    </row>
    <row r="1492" spans="3:10" x14ac:dyDescent="0.25">
      <c r="C1492" s="23">
        <v>5.1285499999999997</v>
      </c>
      <c r="D1492" s="1">
        <v>96.41713</v>
      </c>
      <c r="E1492" s="1">
        <v>95.475080000000005</v>
      </c>
      <c r="F1492" s="1">
        <v>95.946110000000004</v>
      </c>
      <c r="G1492" s="23">
        <v>5.1285499999999997</v>
      </c>
      <c r="H1492" s="1">
        <v>93.043469999999999</v>
      </c>
      <c r="I1492" s="1">
        <v>96.298370000000006</v>
      </c>
      <c r="J1492" s="1">
        <v>94.670919999999995</v>
      </c>
    </row>
    <row r="1493" spans="3:10" x14ac:dyDescent="0.25">
      <c r="C1493" s="23">
        <v>5.1179899999999998</v>
      </c>
      <c r="D1493" s="1">
        <v>96.431049999999999</v>
      </c>
      <c r="E1493" s="1">
        <v>95.484669999999994</v>
      </c>
      <c r="F1493" s="1">
        <v>95.957859999999997</v>
      </c>
      <c r="G1493" s="23">
        <v>5.1179899999999998</v>
      </c>
      <c r="H1493" s="1">
        <v>93.078860000000006</v>
      </c>
      <c r="I1493" s="1">
        <v>96.293260000000004</v>
      </c>
      <c r="J1493" s="1">
        <v>94.686059999999998</v>
      </c>
    </row>
    <row r="1494" spans="3:10" x14ac:dyDescent="0.25">
      <c r="C1494" s="23">
        <v>5.1081799999999999</v>
      </c>
      <c r="D1494" s="1">
        <v>96.443960000000004</v>
      </c>
      <c r="E1494" s="1">
        <v>95.493629999999996</v>
      </c>
      <c r="F1494" s="1">
        <v>95.968800000000002</v>
      </c>
      <c r="G1494" s="23">
        <v>5.1081799999999999</v>
      </c>
      <c r="H1494" s="1">
        <v>93.111930000000001</v>
      </c>
      <c r="I1494" s="1">
        <v>96.288550000000001</v>
      </c>
      <c r="J1494" s="1">
        <v>94.700239999999994</v>
      </c>
    </row>
    <row r="1495" spans="3:10" x14ac:dyDescent="0.25">
      <c r="C1495" s="23">
        <v>5.0983799999999997</v>
      </c>
      <c r="D1495" s="1">
        <v>96.456860000000006</v>
      </c>
      <c r="E1495" s="1">
        <v>95.502660000000006</v>
      </c>
      <c r="F1495" s="1">
        <v>95.979759999999999</v>
      </c>
      <c r="G1495" s="23">
        <v>5.0983799999999997</v>
      </c>
      <c r="H1495" s="1">
        <v>93.145200000000003</v>
      </c>
      <c r="I1495" s="1">
        <v>96.283860000000004</v>
      </c>
      <c r="J1495" s="1">
        <v>94.714529999999996</v>
      </c>
    </row>
    <row r="1496" spans="3:10" x14ac:dyDescent="0.25">
      <c r="C1496" s="23">
        <v>5.0885600000000002</v>
      </c>
      <c r="D1496" s="1">
        <v>96.469759999999994</v>
      </c>
      <c r="E1496" s="1">
        <v>95.511750000000006</v>
      </c>
      <c r="F1496" s="1">
        <v>95.990759999999995</v>
      </c>
      <c r="G1496" s="23">
        <v>5.0885600000000002</v>
      </c>
      <c r="H1496" s="1">
        <v>93.17868</v>
      </c>
      <c r="I1496" s="1">
        <v>96.27919</v>
      </c>
      <c r="J1496" s="1">
        <v>94.728939999999994</v>
      </c>
    </row>
    <row r="1497" spans="3:10" x14ac:dyDescent="0.25">
      <c r="C1497" s="23">
        <v>5.0780000000000003</v>
      </c>
      <c r="D1497" s="1">
        <v>96.483639999999994</v>
      </c>
      <c r="E1497" s="1">
        <v>95.521609999999995</v>
      </c>
      <c r="F1497" s="1">
        <v>96.002629999999996</v>
      </c>
      <c r="G1497" s="23">
        <v>5.0780000000000003</v>
      </c>
      <c r="H1497" s="1">
        <v>93.214950000000002</v>
      </c>
      <c r="I1497" s="1">
        <v>96.274199999999993</v>
      </c>
      <c r="J1497" s="1">
        <v>94.744569999999996</v>
      </c>
    </row>
    <row r="1498" spans="3:10" x14ac:dyDescent="0.25">
      <c r="C1498" s="23">
        <v>5.0681900000000004</v>
      </c>
      <c r="D1498" s="1">
        <v>96.496510000000001</v>
      </c>
      <c r="E1498" s="1">
        <v>95.530839999999998</v>
      </c>
      <c r="F1498" s="1">
        <v>96.013679999999994</v>
      </c>
      <c r="G1498" s="23">
        <v>5.0681900000000004</v>
      </c>
      <c r="H1498" s="1">
        <v>93.248840000000001</v>
      </c>
      <c r="I1498" s="1">
        <v>96.269580000000005</v>
      </c>
      <c r="J1498" s="1">
        <v>94.759209999999996</v>
      </c>
    </row>
    <row r="1499" spans="3:10" x14ac:dyDescent="0.25">
      <c r="C1499" s="23">
        <v>5.05837</v>
      </c>
      <c r="D1499" s="1">
        <v>96.509379999999993</v>
      </c>
      <c r="E1499" s="1">
        <v>95.540120000000002</v>
      </c>
      <c r="F1499" s="1">
        <v>96.024749999999997</v>
      </c>
      <c r="G1499" s="23">
        <v>5.05837</v>
      </c>
      <c r="H1499" s="1">
        <v>93.282910000000001</v>
      </c>
      <c r="I1499" s="1">
        <v>96.264989999999997</v>
      </c>
      <c r="J1499" s="1">
        <v>94.773949999999999</v>
      </c>
    </row>
    <row r="1500" spans="3:10" x14ac:dyDescent="0.25">
      <c r="C1500" s="23">
        <v>5.0485600000000002</v>
      </c>
      <c r="D1500" s="1">
        <v>96.522239999999996</v>
      </c>
      <c r="E1500" s="1">
        <v>95.549469999999999</v>
      </c>
      <c r="F1500" s="1">
        <v>96.035849999999996</v>
      </c>
      <c r="G1500" s="23">
        <v>5.0485600000000002</v>
      </c>
      <c r="H1500" s="1">
        <v>93.317179999999993</v>
      </c>
      <c r="I1500" s="1">
        <v>96.260429999999999</v>
      </c>
      <c r="J1500" s="1">
        <v>94.788809999999998</v>
      </c>
    </row>
    <row r="1501" spans="3:10" x14ac:dyDescent="0.25">
      <c r="C1501" s="23">
        <v>5.0379899999999997</v>
      </c>
      <c r="D1501" s="1">
        <v>96.536069999999995</v>
      </c>
      <c r="E1501" s="1">
        <v>95.559600000000003</v>
      </c>
      <c r="F1501" s="1">
        <v>96.047830000000005</v>
      </c>
      <c r="G1501" s="23">
        <v>5.0379899999999997</v>
      </c>
      <c r="H1501" s="1">
        <v>93.354290000000006</v>
      </c>
      <c r="I1501" s="1">
        <v>96.255549999999999</v>
      </c>
      <c r="J1501" s="1">
        <v>94.804919999999996</v>
      </c>
    </row>
    <row r="1502" spans="3:10" x14ac:dyDescent="0.25">
      <c r="C1502" s="23">
        <v>5.0281700000000003</v>
      </c>
      <c r="D1502" s="1">
        <v>96.548910000000006</v>
      </c>
      <c r="E1502" s="1">
        <v>95.569069999999996</v>
      </c>
      <c r="F1502" s="1">
        <v>96.058989999999994</v>
      </c>
      <c r="G1502" s="23">
        <v>5.0281700000000003</v>
      </c>
      <c r="H1502" s="1">
        <v>93.388940000000005</v>
      </c>
      <c r="I1502" s="1">
        <v>96.251050000000006</v>
      </c>
      <c r="J1502" s="1">
        <v>94.819990000000004</v>
      </c>
    </row>
    <row r="1503" spans="3:10" x14ac:dyDescent="0.25">
      <c r="C1503" s="23">
        <v>5.0183499999999999</v>
      </c>
      <c r="D1503" s="1">
        <v>96.561729999999997</v>
      </c>
      <c r="E1503" s="1">
        <v>95.578590000000005</v>
      </c>
      <c r="F1503" s="1">
        <v>96.070160000000001</v>
      </c>
      <c r="G1503" s="23">
        <v>5.0183499999999999</v>
      </c>
      <c r="H1503" s="1">
        <v>93.423770000000005</v>
      </c>
      <c r="I1503" s="1">
        <v>96.246579999999994</v>
      </c>
      <c r="J1503" s="1">
        <v>94.835170000000005</v>
      </c>
    </row>
    <row r="1504" spans="3:10" x14ac:dyDescent="0.25">
      <c r="C1504" s="23">
        <v>5.0085300000000004</v>
      </c>
      <c r="D1504" s="1">
        <v>96.574539999999999</v>
      </c>
      <c r="E1504" s="1">
        <v>95.588179999999994</v>
      </c>
      <c r="F1504" s="1">
        <v>96.081360000000004</v>
      </c>
      <c r="G1504" s="23">
        <v>5.0085300000000004</v>
      </c>
      <c r="H1504" s="1">
        <v>93.458780000000004</v>
      </c>
      <c r="I1504" s="1">
        <v>96.242140000000006</v>
      </c>
      <c r="J1504" s="1">
        <v>94.850459999999998</v>
      </c>
    </row>
    <row r="1505" spans="3:10" x14ac:dyDescent="0.25">
      <c r="C1505" s="23">
        <v>4.99824</v>
      </c>
      <c r="D1505" s="1">
        <v>96.587959999999995</v>
      </c>
      <c r="E1505" s="1">
        <v>95.598280000000003</v>
      </c>
      <c r="F1505" s="1">
        <v>96.093119999999999</v>
      </c>
      <c r="G1505" s="23">
        <v>4.99824</v>
      </c>
      <c r="H1505" s="1">
        <v>93.495649999999998</v>
      </c>
      <c r="I1505" s="1">
        <v>96.23751</v>
      </c>
      <c r="J1505" s="1">
        <v>94.866579999999999</v>
      </c>
    </row>
    <row r="1506" spans="3:10" x14ac:dyDescent="0.25">
      <c r="C1506" s="23">
        <v>4.9882400000000002</v>
      </c>
      <c r="D1506" s="1">
        <v>96.600989999999996</v>
      </c>
      <c r="E1506" s="1">
        <v>95.608170000000001</v>
      </c>
      <c r="F1506" s="1">
        <v>96.104579999999999</v>
      </c>
      <c r="G1506" s="23">
        <v>4.9882400000000002</v>
      </c>
      <c r="H1506" s="1">
        <v>93.531689999999998</v>
      </c>
      <c r="I1506" s="1">
        <v>96.233050000000006</v>
      </c>
      <c r="J1506" s="1">
        <v>94.882369999999995</v>
      </c>
    </row>
    <row r="1507" spans="3:10" x14ac:dyDescent="0.25">
      <c r="C1507" s="23">
        <v>4.9784499999999996</v>
      </c>
      <c r="D1507" s="1">
        <v>96.613709999999998</v>
      </c>
      <c r="E1507" s="1">
        <v>95.617890000000003</v>
      </c>
      <c r="F1507" s="1">
        <v>96.115799999999993</v>
      </c>
      <c r="G1507" s="23">
        <v>4.9784499999999996</v>
      </c>
      <c r="H1507" s="1">
        <v>93.567089999999993</v>
      </c>
      <c r="I1507" s="1">
        <v>96.228719999999996</v>
      </c>
      <c r="J1507" s="1">
        <v>94.897900000000007</v>
      </c>
    </row>
    <row r="1508" spans="3:10" x14ac:dyDescent="0.25">
      <c r="C1508" s="23">
        <v>4.9684200000000001</v>
      </c>
      <c r="D1508" s="1">
        <v>96.626739999999998</v>
      </c>
      <c r="E1508" s="1">
        <v>95.62791</v>
      </c>
      <c r="F1508" s="1">
        <v>96.127330000000001</v>
      </c>
      <c r="G1508" s="23">
        <v>4.9684200000000001</v>
      </c>
      <c r="H1508" s="1">
        <v>93.603539999999995</v>
      </c>
      <c r="I1508" s="1">
        <v>96.224310000000003</v>
      </c>
      <c r="J1508" s="1">
        <v>94.913929999999993</v>
      </c>
    </row>
    <row r="1509" spans="3:10" x14ac:dyDescent="0.25">
      <c r="C1509" s="23">
        <v>4.95838</v>
      </c>
      <c r="D1509" s="1">
        <v>96.639769999999999</v>
      </c>
      <c r="E1509" s="1">
        <v>95.638000000000005</v>
      </c>
      <c r="F1509" s="1">
        <v>96.13888</v>
      </c>
      <c r="G1509" s="23">
        <v>4.95838</v>
      </c>
      <c r="H1509" s="1">
        <v>93.640199999999993</v>
      </c>
      <c r="I1509" s="1">
        <v>96.219939999999994</v>
      </c>
      <c r="J1509" s="1">
        <v>94.930070000000001</v>
      </c>
    </row>
    <row r="1510" spans="3:10" x14ac:dyDescent="0.25">
      <c r="C1510" s="23">
        <v>4.9483300000000003</v>
      </c>
      <c r="D1510" s="1">
        <v>96.652789999999996</v>
      </c>
      <c r="E1510" s="1">
        <v>95.648150000000001</v>
      </c>
      <c r="F1510" s="1">
        <v>96.150469999999999</v>
      </c>
      <c r="G1510" s="23">
        <v>4.9483300000000003</v>
      </c>
      <c r="H1510" s="1">
        <v>93.677070000000001</v>
      </c>
      <c r="I1510" s="1">
        <v>96.215599999999995</v>
      </c>
      <c r="J1510" s="1">
        <v>94.946330000000003</v>
      </c>
    </row>
    <row r="1511" spans="3:10" x14ac:dyDescent="0.25">
      <c r="C1511" s="23">
        <v>4.9382700000000002</v>
      </c>
      <c r="D1511" s="1">
        <v>96.665819999999997</v>
      </c>
      <c r="E1511" s="1">
        <v>95.658370000000005</v>
      </c>
      <c r="F1511" s="1">
        <v>96.162090000000006</v>
      </c>
      <c r="G1511" s="23">
        <v>4.9382700000000002</v>
      </c>
      <c r="H1511" s="1">
        <v>93.71414</v>
      </c>
      <c r="I1511" s="1">
        <v>96.211280000000002</v>
      </c>
      <c r="J1511" s="1">
        <v>94.962710000000001</v>
      </c>
    </row>
    <row r="1512" spans="3:10" x14ac:dyDescent="0.25">
      <c r="C1512" s="23">
        <v>4.9284299999999996</v>
      </c>
      <c r="D1512" s="1">
        <v>96.678539999999998</v>
      </c>
      <c r="E1512" s="1">
        <v>95.668409999999994</v>
      </c>
      <c r="F1512" s="1">
        <v>96.173469999999995</v>
      </c>
      <c r="G1512" s="23">
        <v>4.9284299999999996</v>
      </c>
      <c r="H1512" s="1">
        <v>93.750529999999998</v>
      </c>
      <c r="I1512" s="1">
        <v>96.207099999999997</v>
      </c>
      <c r="J1512" s="1">
        <v>94.978819999999999</v>
      </c>
    </row>
    <row r="1513" spans="3:10" x14ac:dyDescent="0.25">
      <c r="C1513" s="23">
        <v>4.9183500000000002</v>
      </c>
      <c r="D1513" s="1">
        <v>96.691559999999996</v>
      </c>
      <c r="E1513" s="1">
        <v>95.678749999999994</v>
      </c>
      <c r="F1513" s="1">
        <v>96.185149999999993</v>
      </c>
      <c r="G1513" s="23">
        <v>4.9183500000000002</v>
      </c>
      <c r="H1513" s="1">
        <v>93.787989999999994</v>
      </c>
      <c r="I1513" s="1">
        <v>96.202860000000001</v>
      </c>
      <c r="J1513" s="1">
        <v>94.995429999999999</v>
      </c>
    </row>
    <row r="1514" spans="3:10" x14ac:dyDescent="0.25">
      <c r="C1514" s="23">
        <v>4.9084899999999996</v>
      </c>
      <c r="D1514" s="1">
        <v>96.704269999999994</v>
      </c>
      <c r="E1514" s="1">
        <v>95.688919999999996</v>
      </c>
      <c r="F1514" s="1">
        <v>96.19659</v>
      </c>
      <c r="G1514" s="23">
        <v>4.9084899999999996</v>
      </c>
      <c r="H1514" s="1">
        <v>93.824770000000001</v>
      </c>
      <c r="I1514" s="1">
        <v>96.198750000000004</v>
      </c>
      <c r="J1514" s="1">
        <v>95.011759999999995</v>
      </c>
    </row>
    <row r="1515" spans="3:10" x14ac:dyDescent="0.25">
      <c r="C1515" s="23">
        <v>4.8983800000000004</v>
      </c>
      <c r="D1515" s="1">
        <v>96.717280000000002</v>
      </c>
      <c r="E1515" s="1">
        <v>95.699380000000005</v>
      </c>
      <c r="F1515" s="1">
        <v>96.208330000000004</v>
      </c>
      <c r="G1515" s="23">
        <v>4.8983800000000004</v>
      </c>
      <c r="H1515" s="1">
        <v>93.8626</v>
      </c>
      <c r="I1515" s="1">
        <v>96.194569999999999</v>
      </c>
      <c r="J1515" s="1">
        <v>95.028589999999994</v>
      </c>
    </row>
    <row r="1516" spans="3:10" x14ac:dyDescent="0.25">
      <c r="C1516" s="23">
        <v>4.8884999999999996</v>
      </c>
      <c r="D1516" s="1">
        <v>96.729990000000001</v>
      </c>
      <c r="E1516" s="1">
        <v>95.709670000000003</v>
      </c>
      <c r="F1516" s="1">
        <v>96.219830000000002</v>
      </c>
      <c r="G1516" s="23">
        <v>4.8884999999999996</v>
      </c>
      <c r="H1516" s="1">
        <v>93.899739999999994</v>
      </c>
      <c r="I1516" s="1">
        <v>96.190529999999995</v>
      </c>
      <c r="J1516" s="1">
        <v>95.04513</v>
      </c>
    </row>
    <row r="1517" spans="3:10" x14ac:dyDescent="0.25">
      <c r="C1517" s="23">
        <v>4.8783700000000003</v>
      </c>
      <c r="D1517" s="1">
        <v>96.742990000000006</v>
      </c>
      <c r="E1517" s="1">
        <v>95.720249999999993</v>
      </c>
      <c r="F1517" s="1">
        <v>96.231620000000007</v>
      </c>
      <c r="G1517" s="23">
        <v>4.8783700000000003</v>
      </c>
      <c r="H1517" s="1">
        <v>93.937939999999998</v>
      </c>
      <c r="I1517" s="1">
        <v>96.186419999999998</v>
      </c>
      <c r="J1517" s="1">
        <v>95.062179999999998</v>
      </c>
    </row>
    <row r="1518" spans="3:10" x14ac:dyDescent="0.25">
      <c r="C1518" s="23">
        <v>4.8684700000000003</v>
      </c>
      <c r="D1518" s="1">
        <v>96.755690000000001</v>
      </c>
      <c r="E1518" s="1">
        <v>95.730649999999997</v>
      </c>
      <c r="F1518" s="1">
        <v>96.243170000000006</v>
      </c>
      <c r="G1518" s="23">
        <v>4.8684700000000003</v>
      </c>
      <c r="H1518" s="1">
        <v>93.975430000000003</v>
      </c>
      <c r="I1518" s="1">
        <v>96.182450000000003</v>
      </c>
      <c r="J1518" s="1">
        <v>95.078940000000003</v>
      </c>
    </row>
    <row r="1519" spans="3:10" x14ac:dyDescent="0.25">
      <c r="C1519" s="23">
        <v>4.85832</v>
      </c>
      <c r="D1519" s="1">
        <v>96.768680000000003</v>
      </c>
      <c r="E1519" s="1">
        <v>95.74136</v>
      </c>
      <c r="F1519" s="1">
        <v>96.255020000000002</v>
      </c>
      <c r="G1519" s="23">
        <v>4.85832</v>
      </c>
      <c r="H1519" s="1">
        <v>94.013980000000004</v>
      </c>
      <c r="I1519" s="1">
        <v>96.178430000000006</v>
      </c>
      <c r="J1519" s="1">
        <v>95.096209999999999</v>
      </c>
    </row>
    <row r="1520" spans="3:10" x14ac:dyDescent="0.25">
      <c r="C1520" s="23">
        <v>4.8483900000000002</v>
      </c>
      <c r="D1520" s="1">
        <v>96.781369999999995</v>
      </c>
      <c r="E1520" s="1">
        <v>95.751869999999997</v>
      </c>
      <c r="F1520" s="1">
        <v>96.266620000000003</v>
      </c>
      <c r="G1520" s="23">
        <v>4.8483900000000002</v>
      </c>
      <c r="H1520" s="1">
        <v>94.051810000000003</v>
      </c>
      <c r="I1520" s="1">
        <v>96.174530000000004</v>
      </c>
      <c r="J1520" s="1">
        <v>95.113169999999997</v>
      </c>
    </row>
    <row r="1521" spans="3:10" x14ac:dyDescent="0.25">
      <c r="C1521" s="23">
        <v>4.8384600000000004</v>
      </c>
      <c r="D1521" s="1">
        <v>96.794049999999999</v>
      </c>
      <c r="E1521" s="1">
        <v>95.762439999999998</v>
      </c>
      <c r="F1521" s="1">
        <v>96.278239999999997</v>
      </c>
      <c r="G1521" s="23">
        <v>4.8384600000000004</v>
      </c>
      <c r="H1521" s="1">
        <v>94.089799999999997</v>
      </c>
      <c r="I1521" s="1">
        <v>96.170680000000004</v>
      </c>
      <c r="J1521" s="1">
        <v>95.130240000000001</v>
      </c>
    </row>
    <row r="1522" spans="3:10" x14ac:dyDescent="0.25">
      <c r="C1522" s="23">
        <v>4.8285200000000001</v>
      </c>
      <c r="D1522" s="1">
        <v>96.806719999999999</v>
      </c>
      <c r="E1522" s="1">
        <v>95.773060000000001</v>
      </c>
      <c r="F1522" s="1">
        <v>96.28989</v>
      </c>
      <c r="G1522" s="23">
        <v>4.8285200000000001</v>
      </c>
      <c r="H1522" s="1">
        <v>94.127939999999995</v>
      </c>
      <c r="I1522" s="1">
        <v>96.166870000000003</v>
      </c>
      <c r="J1522" s="1">
        <v>95.147409999999994</v>
      </c>
    </row>
    <row r="1523" spans="3:10" x14ac:dyDescent="0.25">
      <c r="C1523" s="23">
        <v>4.8183199999999999</v>
      </c>
      <c r="D1523" s="1">
        <v>96.819689999999994</v>
      </c>
      <c r="E1523" s="1">
        <v>95.78398</v>
      </c>
      <c r="F1523" s="1">
        <v>96.301839999999999</v>
      </c>
      <c r="G1523" s="23">
        <v>4.8183199999999999</v>
      </c>
      <c r="H1523" s="1">
        <v>94.167159999999996</v>
      </c>
      <c r="I1523" s="1">
        <v>96.16301</v>
      </c>
      <c r="J1523" s="1">
        <v>95.165080000000003</v>
      </c>
    </row>
    <row r="1524" spans="3:10" x14ac:dyDescent="0.25">
      <c r="C1524" s="23">
        <v>4.8083600000000004</v>
      </c>
      <c r="D1524" s="1">
        <v>96.832340000000002</v>
      </c>
      <c r="E1524" s="1">
        <v>95.794709999999995</v>
      </c>
      <c r="F1524" s="1">
        <v>96.31353</v>
      </c>
      <c r="G1524" s="23">
        <v>4.8083600000000004</v>
      </c>
      <c r="H1524" s="1">
        <v>94.205619999999996</v>
      </c>
      <c r="I1524" s="1">
        <v>96.159279999999995</v>
      </c>
      <c r="J1524" s="1">
        <v>95.182450000000003</v>
      </c>
    </row>
    <row r="1525" spans="3:10" x14ac:dyDescent="0.25">
      <c r="C1525" s="23">
        <v>4.7983799999999999</v>
      </c>
      <c r="D1525" s="1">
        <v>96.844989999999996</v>
      </c>
      <c r="E1525" s="1">
        <v>95.805490000000006</v>
      </c>
      <c r="F1525" s="1">
        <v>96.325239999999994</v>
      </c>
      <c r="G1525" s="23">
        <v>4.7983799999999999</v>
      </c>
      <c r="H1525" s="1">
        <v>94.244219999999999</v>
      </c>
      <c r="I1525" s="1">
        <v>96.155590000000004</v>
      </c>
      <c r="J1525" s="1">
        <v>95.199910000000003</v>
      </c>
    </row>
    <row r="1526" spans="3:10" x14ac:dyDescent="0.25">
      <c r="C1526" s="23">
        <v>4.7883899999999997</v>
      </c>
      <c r="D1526" s="1">
        <v>96.85763</v>
      </c>
      <c r="E1526" s="1">
        <v>95.816310000000001</v>
      </c>
      <c r="F1526" s="1">
        <v>96.336969999999994</v>
      </c>
      <c r="G1526" s="23">
        <v>4.7883899999999997</v>
      </c>
      <c r="H1526" s="1">
        <v>94.282979999999995</v>
      </c>
      <c r="I1526" s="1">
        <v>96.151949999999999</v>
      </c>
      <c r="J1526" s="1">
        <v>95.217460000000003</v>
      </c>
    </row>
    <row r="1527" spans="3:10" x14ac:dyDescent="0.25">
      <c r="C1527" s="23">
        <v>4.7784000000000004</v>
      </c>
      <c r="D1527" s="1">
        <v>96.870270000000005</v>
      </c>
      <c r="E1527" s="1">
        <v>95.827190000000002</v>
      </c>
      <c r="F1527" s="1">
        <v>96.348730000000003</v>
      </c>
      <c r="G1527" s="23">
        <v>4.7784000000000004</v>
      </c>
      <c r="H1527" s="1">
        <v>94.321870000000004</v>
      </c>
      <c r="I1527" s="1">
        <v>96.148359999999997</v>
      </c>
      <c r="J1527" s="1">
        <v>95.235110000000006</v>
      </c>
    </row>
    <row r="1528" spans="3:10" x14ac:dyDescent="0.25">
      <c r="C1528" s="23">
        <v>4.7683900000000001</v>
      </c>
      <c r="D1528" s="1">
        <v>96.882890000000003</v>
      </c>
      <c r="E1528" s="1">
        <v>95.83811</v>
      </c>
      <c r="F1528" s="1">
        <v>96.360500000000002</v>
      </c>
      <c r="G1528" s="23">
        <v>4.7683900000000001</v>
      </c>
      <c r="H1528" s="1">
        <v>94.360900000000001</v>
      </c>
      <c r="I1528" s="1">
        <v>96.144810000000007</v>
      </c>
      <c r="J1528" s="1">
        <v>95.252849999999995</v>
      </c>
    </row>
    <row r="1529" spans="3:10" x14ac:dyDescent="0.25">
      <c r="C1529" s="23">
        <v>4.7583700000000002</v>
      </c>
      <c r="D1529" s="1">
        <v>96.895499999999998</v>
      </c>
      <c r="E1529" s="1">
        <v>95.849080000000001</v>
      </c>
      <c r="F1529" s="1">
        <v>96.372290000000007</v>
      </c>
      <c r="G1529" s="23">
        <v>4.7583700000000002</v>
      </c>
      <c r="H1529" s="1">
        <v>94.400059999999996</v>
      </c>
      <c r="I1529" s="1">
        <v>96.141300000000001</v>
      </c>
      <c r="J1529" s="1">
        <v>95.270679999999999</v>
      </c>
    </row>
    <row r="1530" spans="3:10" x14ac:dyDescent="0.25">
      <c r="C1530" s="23">
        <v>4.7485799999999996</v>
      </c>
      <c r="D1530" s="1">
        <v>96.907799999999995</v>
      </c>
      <c r="E1530" s="1">
        <v>95.859830000000002</v>
      </c>
      <c r="F1530" s="1">
        <v>96.38382</v>
      </c>
      <c r="G1530" s="23">
        <v>4.7485799999999996</v>
      </c>
      <c r="H1530" s="1">
        <v>94.438419999999994</v>
      </c>
      <c r="I1530" s="1">
        <v>96.137929999999997</v>
      </c>
      <c r="J1530" s="1">
        <v>95.288179999999997</v>
      </c>
    </row>
    <row r="1531" spans="3:10" x14ac:dyDescent="0.25">
      <c r="C1531" s="23">
        <v>4.73855</v>
      </c>
      <c r="D1531" s="1">
        <v>96.920389999999998</v>
      </c>
      <c r="E1531" s="1">
        <v>95.870890000000003</v>
      </c>
      <c r="F1531" s="1">
        <v>96.39564</v>
      </c>
      <c r="G1531" s="23">
        <v>4.73855</v>
      </c>
      <c r="H1531" s="1">
        <v>94.47784</v>
      </c>
      <c r="I1531" s="1">
        <v>96.134529999999998</v>
      </c>
      <c r="J1531" s="1">
        <v>95.306179999999998</v>
      </c>
    </row>
    <row r="1532" spans="3:10" x14ac:dyDescent="0.25">
      <c r="C1532" s="23">
        <v>4.7285000000000004</v>
      </c>
      <c r="D1532" s="1">
        <v>96.932969999999997</v>
      </c>
      <c r="E1532" s="1">
        <v>95.882000000000005</v>
      </c>
      <c r="F1532" s="1">
        <v>96.407480000000007</v>
      </c>
      <c r="G1532" s="23">
        <v>4.7285000000000004</v>
      </c>
      <c r="H1532" s="1">
        <v>94.51737</v>
      </c>
      <c r="I1532" s="1">
        <v>96.131169999999997</v>
      </c>
      <c r="J1532" s="1">
        <v>95.324269999999999</v>
      </c>
    </row>
    <row r="1533" spans="3:10" x14ac:dyDescent="0.25">
      <c r="C1533" s="23">
        <v>4.7184400000000002</v>
      </c>
      <c r="D1533" s="1">
        <v>96.945530000000005</v>
      </c>
      <c r="E1533" s="1">
        <v>95.893140000000002</v>
      </c>
      <c r="F1533" s="1">
        <v>96.419340000000005</v>
      </c>
      <c r="G1533" s="23">
        <v>4.7184400000000002</v>
      </c>
      <c r="H1533" s="1">
        <v>94.557029999999997</v>
      </c>
      <c r="I1533" s="1">
        <v>96.127870000000001</v>
      </c>
      <c r="J1533" s="1">
        <v>95.342449999999999</v>
      </c>
    </row>
    <row r="1534" spans="3:10" x14ac:dyDescent="0.25">
      <c r="C1534" s="23">
        <v>4.7086100000000002</v>
      </c>
      <c r="D1534" s="1">
        <v>96.95778</v>
      </c>
      <c r="E1534" s="1">
        <v>95.904060000000001</v>
      </c>
      <c r="F1534" s="1">
        <v>96.43092</v>
      </c>
      <c r="G1534" s="23">
        <v>4.7086100000000002</v>
      </c>
      <c r="H1534" s="1">
        <v>94.595849999999999</v>
      </c>
      <c r="I1534" s="1">
        <v>96.124690000000001</v>
      </c>
      <c r="J1534" s="1">
        <v>95.36027</v>
      </c>
    </row>
    <row r="1535" spans="3:10" x14ac:dyDescent="0.25">
      <c r="C1535" s="23">
        <v>4.6985400000000004</v>
      </c>
      <c r="D1535" s="1">
        <v>96.970320000000001</v>
      </c>
      <c r="E1535" s="1">
        <v>95.915289999999999</v>
      </c>
      <c r="F1535" s="1">
        <v>96.442809999999994</v>
      </c>
      <c r="G1535" s="23">
        <v>4.6985400000000004</v>
      </c>
      <c r="H1535" s="1">
        <v>94.635729999999995</v>
      </c>
      <c r="I1535" s="1">
        <v>96.121489999999994</v>
      </c>
      <c r="J1535" s="1">
        <v>95.378609999999995</v>
      </c>
    </row>
    <row r="1536" spans="3:10" x14ac:dyDescent="0.25">
      <c r="C1536" s="23">
        <v>4.6884499999999996</v>
      </c>
      <c r="D1536" s="1">
        <v>96.982849999999999</v>
      </c>
      <c r="E1536" s="1">
        <v>95.926559999999995</v>
      </c>
      <c r="F1536" s="1">
        <v>96.454700000000003</v>
      </c>
      <c r="G1536" s="23">
        <v>4.6884499999999996</v>
      </c>
      <c r="H1536" s="1">
        <v>94.675709999999995</v>
      </c>
      <c r="I1536" s="1">
        <v>96.118340000000003</v>
      </c>
      <c r="J1536" s="1">
        <v>95.397030000000001</v>
      </c>
    </row>
    <row r="1537" spans="3:10" x14ac:dyDescent="0.25">
      <c r="C1537" s="23">
        <v>4.6785899999999998</v>
      </c>
      <c r="D1537" s="1">
        <v>96.995059999999995</v>
      </c>
      <c r="E1537" s="1">
        <v>95.93759</v>
      </c>
      <c r="F1537" s="1">
        <v>96.466329999999999</v>
      </c>
      <c r="G1537" s="23">
        <v>4.6785899999999998</v>
      </c>
      <c r="H1537" s="1">
        <v>94.714839999999995</v>
      </c>
      <c r="I1537" s="1">
        <v>96.11533</v>
      </c>
      <c r="J1537" s="1">
        <v>95.415080000000003</v>
      </c>
    </row>
    <row r="1538" spans="3:10" x14ac:dyDescent="0.25">
      <c r="C1538" s="23">
        <v>4.6684799999999997</v>
      </c>
      <c r="D1538" s="1">
        <v>97.007559999999998</v>
      </c>
      <c r="E1538" s="1">
        <v>95.948939999999993</v>
      </c>
      <c r="F1538" s="1">
        <v>96.478250000000003</v>
      </c>
      <c r="G1538" s="23">
        <v>4.6684799999999997</v>
      </c>
      <c r="H1538" s="1">
        <v>94.755020000000002</v>
      </c>
      <c r="I1538" s="1">
        <v>96.112290000000002</v>
      </c>
      <c r="J1538" s="1">
        <v>95.433660000000003</v>
      </c>
    </row>
    <row r="1539" spans="3:10" x14ac:dyDescent="0.25">
      <c r="C1539" s="23">
        <v>4.6586100000000004</v>
      </c>
      <c r="D1539" s="1">
        <v>97.019750000000002</v>
      </c>
      <c r="E1539" s="1">
        <v>95.960040000000006</v>
      </c>
      <c r="F1539" s="1">
        <v>96.489890000000003</v>
      </c>
      <c r="G1539" s="23">
        <v>4.6586100000000004</v>
      </c>
      <c r="H1539" s="1">
        <v>94.794330000000002</v>
      </c>
      <c r="I1539" s="1">
        <v>96.109380000000002</v>
      </c>
      <c r="J1539" s="1">
        <v>95.451859999999996</v>
      </c>
    </row>
    <row r="1540" spans="3:10" x14ac:dyDescent="0.25">
      <c r="C1540" s="23">
        <v>4.6484800000000002</v>
      </c>
      <c r="D1540" s="1">
        <v>97.032210000000006</v>
      </c>
      <c r="E1540" s="1">
        <v>95.971450000000004</v>
      </c>
      <c r="F1540" s="1">
        <v>96.501829999999998</v>
      </c>
      <c r="G1540" s="23">
        <v>4.6484800000000002</v>
      </c>
      <c r="H1540" s="1">
        <v>94.834689999999995</v>
      </c>
      <c r="I1540" s="1">
        <v>96.106459999999998</v>
      </c>
      <c r="J1540" s="1">
        <v>95.470579999999998</v>
      </c>
    </row>
    <row r="1541" spans="3:10" x14ac:dyDescent="0.25">
      <c r="C1541" s="23">
        <v>4.6385800000000001</v>
      </c>
      <c r="D1541" s="1">
        <v>97.044370000000001</v>
      </c>
      <c r="E1541" s="1">
        <v>95.98263</v>
      </c>
      <c r="F1541" s="1">
        <v>96.513499999999993</v>
      </c>
      <c r="G1541" s="23">
        <v>4.6385800000000001</v>
      </c>
      <c r="H1541" s="1">
        <v>94.874170000000007</v>
      </c>
      <c r="I1541" s="1">
        <v>96.103669999999994</v>
      </c>
      <c r="J1541" s="1">
        <v>95.488919999999993</v>
      </c>
    </row>
    <row r="1542" spans="3:10" x14ac:dyDescent="0.25">
      <c r="C1542" s="23">
        <v>4.6284299999999998</v>
      </c>
      <c r="D1542" s="1">
        <v>97.056799999999996</v>
      </c>
      <c r="E1542" s="1">
        <v>95.994100000000003</v>
      </c>
      <c r="F1542" s="1">
        <v>96.525450000000006</v>
      </c>
      <c r="G1542" s="23">
        <v>4.6284299999999998</v>
      </c>
      <c r="H1542" s="1">
        <v>94.914680000000004</v>
      </c>
      <c r="I1542" s="1">
        <v>96.10087</v>
      </c>
      <c r="J1542" s="1">
        <v>95.507779999999997</v>
      </c>
    </row>
    <row r="1543" spans="3:10" x14ac:dyDescent="0.25">
      <c r="C1543" s="23">
        <v>4.6185200000000002</v>
      </c>
      <c r="D1543" s="1">
        <v>97.068920000000006</v>
      </c>
      <c r="E1543" s="1">
        <v>96.005340000000004</v>
      </c>
      <c r="F1543" s="1">
        <v>96.537130000000005</v>
      </c>
      <c r="G1543" s="23">
        <v>4.6185200000000002</v>
      </c>
      <c r="H1543" s="1">
        <v>94.954310000000007</v>
      </c>
      <c r="I1543" s="1">
        <v>96.098200000000006</v>
      </c>
      <c r="J1543" s="1">
        <v>95.526250000000005</v>
      </c>
    </row>
    <row r="1544" spans="3:10" x14ac:dyDescent="0.25">
      <c r="C1544" s="23">
        <v>4.6085900000000004</v>
      </c>
      <c r="D1544" s="1">
        <v>97.081019999999995</v>
      </c>
      <c r="E1544" s="1">
        <v>96.016599999999997</v>
      </c>
      <c r="F1544" s="1">
        <v>96.548810000000003</v>
      </c>
      <c r="G1544" s="23">
        <v>4.6085900000000004</v>
      </c>
      <c r="H1544" s="1">
        <v>94.994</v>
      </c>
      <c r="I1544" s="1">
        <v>96.095579999999998</v>
      </c>
      <c r="J1544" s="1">
        <v>95.544790000000006</v>
      </c>
    </row>
    <row r="1545" spans="3:10" x14ac:dyDescent="0.25">
      <c r="C1545" s="23">
        <v>4.5986599999999997</v>
      </c>
      <c r="D1545" s="1">
        <v>97.093109999999996</v>
      </c>
      <c r="E1545" s="1">
        <v>96.027889999999999</v>
      </c>
      <c r="F1545" s="1">
        <v>96.560500000000005</v>
      </c>
      <c r="G1545" s="23">
        <v>4.5986599999999997</v>
      </c>
      <c r="H1545" s="1">
        <v>95.033749999999998</v>
      </c>
      <c r="I1545" s="1">
        <v>96.093029999999999</v>
      </c>
      <c r="J1545" s="1">
        <v>95.563389999999998</v>
      </c>
    </row>
    <row r="1546" spans="3:10" x14ac:dyDescent="0.25">
      <c r="C1546" s="23">
        <v>4.58847</v>
      </c>
      <c r="D1546" s="1">
        <v>97.105469999999997</v>
      </c>
      <c r="E1546" s="1">
        <v>96.039479999999998</v>
      </c>
      <c r="F1546" s="1">
        <v>96.572469999999996</v>
      </c>
      <c r="G1546" s="23">
        <v>4.58847</v>
      </c>
      <c r="H1546" s="1">
        <v>95.074529999999996</v>
      </c>
      <c r="I1546" s="1">
        <v>96.090479999999999</v>
      </c>
      <c r="J1546" s="1">
        <v>95.582509999999999</v>
      </c>
    </row>
    <row r="1547" spans="3:10" x14ac:dyDescent="0.25">
      <c r="C1547" s="23">
        <v>4.5785200000000001</v>
      </c>
      <c r="D1547" s="1">
        <v>97.117519999999999</v>
      </c>
      <c r="E1547" s="1">
        <v>96.050820000000002</v>
      </c>
      <c r="F1547" s="1">
        <v>96.58417</v>
      </c>
      <c r="G1547" s="23">
        <v>4.5785200000000001</v>
      </c>
      <c r="H1547" s="1">
        <v>95.11439</v>
      </c>
      <c r="I1547" s="1">
        <v>96.088059999999999</v>
      </c>
      <c r="J1547" s="1">
        <v>95.601219999999998</v>
      </c>
    </row>
    <row r="1548" spans="3:10" x14ac:dyDescent="0.25">
      <c r="C1548" s="23">
        <v>4.5685599999999997</v>
      </c>
      <c r="D1548" s="1">
        <v>97.129549999999995</v>
      </c>
      <c r="E1548" s="1">
        <v>96.062179999999998</v>
      </c>
      <c r="F1548" s="1">
        <v>96.595860000000002</v>
      </c>
      <c r="G1548" s="23">
        <v>4.5685599999999997</v>
      </c>
      <c r="H1548" s="1">
        <v>95.154300000000006</v>
      </c>
      <c r="I1548" s="1">
        <v>96.085700000000003</v>
      </c>
      <c r="J1548" s="1">
        <v>95.62</v>
      </c>
    </row>
    <row r="1549" spans="3:10" x14ac:dyDescent="0.25">
      <c r="C1549" s="23">
        <v>4.5585899999999997</v>
      </c>
      <c r="D1549" s="1">
        <v>97.141559999999998</v>
      </c>
      <c r="E1549" s="1">
        <v>96.073570000000004</v>
      </c>
      <c r="F1549" s="1">
        <v>96.607560000000007</v>
      </c>
      <c r="G1549" s="23">
        <v>4.5585899999999997</v>
      </c>
      <c r="H1549" s="1">
        <v>95.194249999999997</v>
      </c>
      <c r="I1549" s="1">
        <v>96.083399999999997</v>
      </c>
      <c r="J1549" s="1">
        <v>95.638829999999999</v>
      </c>
    </row>
    <row r="1550" spans="3:10" x14ac:dyDescent="0.25">
      <c r="C1550" s="23">
        <v>4.5486000000000004</v>
      </c>
      <c r="D1550" s="1">
        <v>97.153549999999996</v>
      </c>
      <c r="E1550" s="1">
        <v>96.084969999999998</v>
      </c>
      <c r="F1550" s="1">
        <v>96.619259999999997</v>
      </c>
      <c r="G1550" s="23">
        <v>4.5486000000000004</v>
      </c>
      <c r="H1550" s="1">
        <v>95.23424</v>
      </c>
      <c r="I1550" s="1">
        <v>96.081180000000003</v>
      </c>
      <c r="J1550" s="1">
        <v>95.657709999999994</v>
      </c>
    </row>
    <row r="1551" spans="3:10" x14ac:dyDescent="0.25">
      <c r="C1551" s="23">
        <v>4.5386100000000003</v>
      </c>
      <c r="D1551" s="1">
        <v>97.165509999999998</v>
      </c>
      <c r="E1551" s="1">
        <v>96.096400000000003</v>
      </c>
      <c r="F1551" s="1">
        <v>96.630960000000002</v>
      </c>
      <c r="G1551" s="23">
        <v>4.5386100000000003</v>
      </c>
      <c r="H1551" s="1">
        <v>95.274259999999998</v>
      </c>
      <c r="I1551" s="1">
        <v>96.07902</v>
      </c>
      <c r="J1551" s="1">
        <v>95.676640000000006</v>
      </c>
    </row>
    <row r="1552" spans="3:10" x14ac:dyDescent="0.25">
      <c r="C1552" s="23">
        <v>4.5286099999999996</v>
      </c>
      <c r="D1552" s="1">
        <v>97.177459999999996</v>
      </c>
      <c r="E1552" s="1">
        <v>96.107839999999996</v>
      </c>
      <c r="F1552" s="1">
        <v>96.642650000000003</v>
      </c>
      <c r="G1552" s="23">
        <v>4.5286099999999996</v>
      </c>
      <c r="H1552" s="1">
        <v>95.314310000000006</v>
      </c>
      <c r="I1552" s="1">
        <v>96.076930000000004</v>
      </c>
      <c r="J1552" s="1">
        <v>95.695620000000005</v>
      </c>
    </row>
    <row r="1553" spans="3:10" x14ac:dyDescent="0.25">
      <c r="C1553" s="23">
        <v>4.5186000000000002</v>
      </c>
      <c r="D1553" s="1">
        <v>97.18938</v>
      </c>
      <c r="E1553" s="1">
        <v>96.119299999999996</v>
      </c>
      <c r="F1553" s="1">
        <v>96.654340000000005</v>
      </c>
      <c r="G1553" s="23">
        <v>4.5186000000000002</v>
      </c>
      <c r="H1553" s="1">
        <v>95.354389999999995</v>
      </c>
      <c r="I1553" s="1">
        <v>96.074910000000003</v>
      </c>
      <c r="J1553" s="1">
        <v>95.714650000000006</v>
      </c>
    </row>
    <row r="1554" spans="3:10" x14ac:dyDescent="0.25">
      <c r="C1554" s="23">
        <v>4.5085899999999999</v>
      </c>
      <c r="D1554" s="1">
        <v>97.201279999999997</v>
      </c>
      <c r="E1554" s="1">
        <v>96.130769999999998</v>
      </c>
      <c r="F1554" s="1">
        <v>96.666030000000006</v>
      </c>
      <c r="G1554" s="23">
        <v>4.5085899999999999</v>
      </c>
      <c r="H1554" s="1">
        <v>95.394469999999998</v>
      </c>
      <c r="I1554" s="1">
        <v>96.072959999999995</v>
      </c>
      <c r="J1554" s="1">
        <v>95.733720000000005</v>
      </c>
    </row>
    <row r="1555" spans="3:10" x14ac:dyDescent="0.25">
      <c r="C1555" s="23">
        <v>4.4985600000000003</v>
      </c>
      <c r="D1555" s="1">
        <v>97.213160000000002</v>
      </c>
      <c r="E1555" s="1">
        <v>96.142259999999993</v>
      </c>
      <c r="F1555" s="1">
        <v>96.677710000000005</v>
      </c>
      <c r="G1555" s="23">
        <v>4.4985600000000003</v>
      </c>
      <c r="H1555" s="1">
        <v>95.434579999999997</v>
      </c>
      <c r="I1555" s="1">
        <v>96.071089999999998</v>
      </c>
      <c r="J1555" s="1">
        <v>95.752830000000003</v>
      </c>
    </row>
    <row r="1556" spans="3:10" x14ac:dyDescent="0.25">
      <c r="C1556" s="23">
        <v>4.4885200000000003</v>
      </c>
      <c r="D1556" s="1">
        <v>97.225020000000001</v>
      </c>
      <c r="E1556" s="1">
        <v>96.153760000000005</v>
      </c>
      <c r="F1556" s="1">
        <v>96.689390000000003</v>
      </c>
      <c r="G1556" s="23">
        <v>4.4885200000000003</v>
      </c>
      <c r="H1556" s="1">
        <v>95.474680000000006</v>
      </c>
      <c r="I1556" s="1">
        <v>96.069289999999995</v>
      </c>
      <c r="J1556" s="1">
        <v>95.771990000000002</v>
      </c>
    </row>
    <row r="1557" spans="3:10" x14ac:dyDescent="0.25">
      <c r="C1557" s="23">
        <v>4.47872</v>
      </c>
      <c r="D1557" s="1">
        <v>97.236559999999997</v>
      </c>
      <c r="E1557" s="1">
        <v>96.164990000000003</v>
      </c>
      <c r="F1557" s="1">
        <v>96.700779999999995</v>
      </c>
      <c r="G1557" s="23">
        <v>4.47872</v>
      </c>
      <c r="H1557" s="1">
        <v>95.513810000000007</v>
      </c>
      <c r="I1557" s="1">
        <v>96.067599999999999</v>
      </c>
      <c r="J1557" s="1">
        <v>95.790710000000004</v>
      </c>
    </row>
    <row r="1558" spans="3:10" x14ac:dyDescent="0.25">
      <c r="C1558" s="23">
        <v>4.4686599999999999</v>
      </c>
      <c r="D1558" s="1">
        <v>97.248369999999994</v>
      </c>
      <c r="E1558" s="1">
        <v>96.176509999999993</v>
      </c>
      <c r="F1558" s="1">
        <v>96.712440000000001</v>
      </c>
      <c r="G1558" s="23">
        <v>4.4686599999999999</v>
      </c>
      <c r="H1558" s="1">
        <v>95.553920000000005</v>
      </c>
      <c r="I1558" s="1">
        <v>96.065950000000001</v>
      </c>
      <c r="J1558" s="1">
        <v>95.809939999999997</v>
      </c>
    </row>
    <row r="1559" spans="3:10" x14ac:dyDescent="0.25">
      <c r="C1559" s="23">
        <v>4.4585999999999997</v>
      </c>
      <c r="D1559" s="1">
        <v>97.260149999999996</v>
      </c>
      <c r="E1559" s="1">
        <v>96.188040000000001</v>
      </c>
      <c r="F1559" s="1">
        <v>96.724090000000004</v>
      </c>
      <c r="G1559" s="23">
        <v>4.4585999999999997</v>
      </c>
      <c r="H1559" s="1">
        <v>95.594009999999997</v>
      </c>
      <c r="I1559" s="1">
        <v>96.06438</v>
      </c>
      <c r="J1559" s="1">
        <v>95.8292</v>
      </c>
    </row>
    <row r="1560" spans="3:10" x14ac:dyDescent="0.25">
      <c r="C1560" s="23">
        <v>4.4485299999999999</v>
      </c>
      <c r="D1560" s="1">
        <v>97.271900000000002</v>
      </c>
      <c r="E1560" s="1">
        <v>96.199569999999994</v>
      </c>
      <c r="F1560" s="1">
        <v>96.735740000000007</v>
      </c>
      <c r="G1560" s="23">
        <v>4.4485299999999999</v>
      </c>
      <c r="H1560" s="1">
        <v>95.63409</v>
      </c>
      <c r="I1560" s="1">
        <v>96.062889999999996</v>
      </c>
      <c r="J1560" s="1">
        <v>95.848489999999998</v>
      </c>
    </row>
    <row r="1561" spans="3:10" x14ac:dyDescent="0.25">
      <c r="C1561" s="23">
        <v>4.4386900000000002</v>
      </c>
      <c r="D1561" s="1">
        <v>97.283349999999999</v>
      </c>
      <c r="E1561" s="1">
        <v>96.210830000000001</v>
      </c>
      <c r="F1561" s="1">
        <v>96.74709</v>
      </c>
      <c r="G1561" s="23">
        <v>4.4386900000000002</v>
      </c>
      <c r="H1561" s="1">
        <v>95.673169999999999</v>
      </c>
      <c r="I1561" s="1">
        <v>96.061509999999998</v>
      </c>
      <c r="J1561" s="1">
        <v>95.867339999999999</v>
      </c>
    </row>
    <row r="1562" spans="3:10" x14ac:dyDescent="0.25">
      <c r="C1562" s="23">
        <v>4.4286000000000003</v>
      </c>
      <c r="D1562" s="1">
        <v>97.295050000000003</v>
      </c>
      <c r="E1562" s="1">
        <v>96.222369999999998</v>
      </c>
      <c r="F1562" s="1">
        <v>96.758709999999994</v>
      </c>
      <c r="G1562" s="23">
        <v>4.4286000000000003</v>
      </c>
      <c r="H1562" s="1">
        <v>95.713210000000004</v>
      </c>
      <c r="I1562" s="1">
        <v>96.060169999999999</v>
      </c>
      <c r="J1562" s="1">
        <v>95.886690000000002</v>
      </c>
    </row>
    <row r="1563" spans="3:10" x14ac:dyDescent="0.25">
      <c r="C1563" s="23">
        <v>4.4187500000000002</v>
      </c>
      <c r="D1563" s="1">
        <v>97.306439999999995</v>
      </c>
      <c r="E1563" s="1">
        <v>96.233630000000005</v>
      </c>
      <c r="F1563" s="1">
        <v>96.770039999999995</v>
      </c>
      <c r="G1563" s="23">
        <v>4.4187500000000002</v>
      </c>
      <c r="H1563" s="1">
        <v>95.752229999999997</v>
      </c>
      <c r="I1563" s="1">
        <v>96.058949999999996</v>
      </c>
      <c r="J1563" s="1">
        <v>95.905590000000004</v>
      </c>
    </row>
    <row r="1564" spans="3:10" x14ac:dyDescent="0.25">
      <c r="C1564" s="23">
        <v>4.4086400000000001</v>
      </c>
      <c r="D1564" s="1">
        <v>97.318089999999998</v>
      </c>
      <c r="E1564" s="1">
        <v>96.245170000000002</v>
      </c>
      <c r="F1564" s="1">
        <v>96.781630000000007</v>
      </c>
      <c r="G1564" s="23">
        <v>4.4086400000000001</v>
      </c>
      <c r="H1564" s="1">
        <v>95.792190000000005</v>
      </c>
      <c r="I1564" s="1">
        <v>96.057779999999994</v>
      </c>
      <c r="J1564" s="1">
        <v>95.924989999999994</v>
      </c>
    </row>
    <row r="1565" spans="3:10" x14ac:dyDescent="0.25">
      <c r="C1565" s="23">
        <v>4.3987600000000002</v>
      </c>
      <c r="D1565" s="1">
        <v>97.329419999999999</v>
      </c>
      <c r="E1565" s="1">
        <v>96.256429999999995</v>
      </c>
      <c r="F1565" s="1">
        <v>96.792929999999998</v>
      </c>
      <c r="G1565" s="23">
        <v>4.3987600000000002</v>
      </c>
      <c r="H1565" s="1">
        <v>95.831140000000005</v>
      </c>
      <c r="I1565" s="1">
        <v>96.056719999999999</v>
      </c>
      <c r="J1565" s="1">
        <v>95.943929999999995</v>
      </c>
    </row>
    <row r="1566" spans="3:10" x14ac:dyDescent="0.25">
      <c r="C1566" s="23">
        <v>4.3886399999999997</v>
      </c>
      <c r="D1566" s="1">
        <v>97.341009999999997</v>
      </c>
      <c r="E1566" s="1">
        <v>96.267970000000005</v>
      </c>
      <c r="F1566" s="1">
        <v>96.804490000000001</v>
      </c>
      <c r="G1566" s="23">
        <v>4.3886399999999997</v>
      </c>
      <c r="H1566" s="1">
        <v>95.870999999999995</v>
      </c>
      <c r="I1566" s="1">
        <v>96.055719999999994</v>
      </c>
      <c r="J1566" s="1">
        <v>95.963359999999994</v>
      </c>
    </row>
    <row r="1567" spans="3:10" x14ac:dyDescent="0.25">
      <c r="C1567" s="23">
        <v>4.3787500000000001</v>
      </c>
      <c r="D1567" s="1">
        <v>97.352289999999996</v>
      </c>
      <c r="E1567" s="1">
        <v>96.279219999999995</v>
      </c>
      <c r="F1567" s="1">
        <v>96.815759999999997</v>
      </c>
      <c r="G1567" s="23">
        <v>4.3787500000000001</v>
      </c>
      <c r="H1567" s="1">
        <v>95.909850000000006</v>
      </c>
      <c r="I1567" s="1">
        <v>96.054829999999995</v>
      </c>
      <c r="J1567" s="1">
        <v>95.982339999999994</v>
      </c>
    </row>
    <row r="1568" spans="3:10" x14ac:dyDescent="0.25">
      <c r="C1568" s="23">
        <v>4.3685999999999998</v>
      </c>
      <c r="D1568" s="1">
        <v>97.363820000000004</v>
      </c>
      <c r="E1568" s="1">
        <v>96.29074</v>
      </c>
      <c r="F1568" s="1">
        <v>96.827280000000002</v>
      </c>
      <c r="G1568" s="23">
        <v>4.3685999999999998</v>
      </c>
      <c r="H1568" s="1">
        <v>95.949600000000004</v>
      </c>
      <c r="I1568" s="1">
        <v>96.054010000000005</v>
      </c>
      <c r="J1568" s="1">
        <v>96.001800000000003</v>
      </c>
    </row>
    <row r="1569" spans="3:10" x14ac:dyDescent="0.25">
      <c r="C1569" s="23">
        <v>4.3586999999999998</v>
      </c>
      <c r="D1569" s="1">
        <v>97.375039999999998</v>
      </c>
      <c r="E1569" s="1">
        <v>96.30198</v>
      </c>
      <c r="F1569" s="1">
        <v>96.838509999999999</v>
      </c>
      <c r="G1569" s="23">
        <v>4.3586999999999998</v>
      </c>
      <c r="H1569" s="1">
        <v>95.988309999999998</v>
      </c>
      <c r="I1569" s="1">
        <v>96.053290000000004</v>
      </c>
      <c r="J1569" s="1">
        <v>96.020799999999994</v>
      </c>
    </row>
    <row r="1570" spans="3:10" x14ac:dyDescent="0.25">
      <c r="C1570" s="23">
        <v>4.3487799999999996</v>
      </c>
      <c r="D1570" s="1">
        <v>97.386229999999998</v>
      </c>
      <c r="E1570" s="1">
        <v>96.313199999999995</v>
      </c>
      <c r="F1570" s="1">
        <v>96.849720000000005</v>
      </c>
      <c r="G1570" s="23">
        <v>4.3487799999999996</v>
      </c>
      <c r="H1570" s="1">
        <v>96.026949999999999</v>
      </c>
      <c r="I1570" s="1">
        <v>96.052660000000003</v>
      </c>
      <c r="J1570" s="1">
        <v>96.0398</v>
      </c>
    </row>
    <row r="1571" spans="3:10" x14ac:dyDescent="0.25">
      <c r="C1571" s="23">
        <v>4.3386100000000001</v>
      </c>
      <c r="D1571" s="1">
        <v>97.397670000000005</v>
      </c>
      <c r="E1571" s="1">
        <v>96.324700000000007</v>
      </c>
      <c r="F1571" s="1">
        <v>96.861180000000004</v>
      </c>
      <c r="G1571" s="23">
        <v>4.3386100000000001</v>
      </c>
      <c r="H1571" s="1">
        <v>96.066479999999999</v>
      </c>
      <c r="I1571" s="1">
        <v>96.052109999999999</v>
      </c>
      <c r="J1571" s="1">
        <v>96.059290000000004</v>
      </c>
    </row>
    <row r="1572" spans="3:10" x14ac:dyDescent="0.25">
      <c r="C1572" s="23">
        <v>4.3286800000000003</v>
      </c>
      <c r="D1572" s="1">
        <v>97.408799999999999</v>
      </c>
      <c r="E1572" s="1">
        <v>96.335899999999995</v>
      </c>
      <c r="F1572" s="1">
        <v>96.872349999999997</v>
      </c>
      <c r="G1572" s="23">
        <v>4.3286800000000003</v>
      </c>
      <c r="H1572" s="1">
        <v>96.104960000000005</v>
      </c>
      <c r="I1572" s="1">
        <v>96.051659999999998</v>
      </c>
      <c r="J1572" s="1">
        <v>96.078310000000002</v>
      </c>
    </row>
    <row r="1573" spans="3:10" x14ac:dyDescent="0.25">
      <c r="C1573" s="23">
        <v>4.31874</v>
      </c>
      <c r="D1573" s="1">
        <v>97.419889999999995</v>
      </c>
      <c r="E1573" s="1">
        <v>96.347080000000005</v>
      </c>
      <c r="F1573" s="1">
        <v>96.883480000000006</v>
      </c>
      <c r="G1573" s="23">
        <v>4.31874</v>
      </c>
      <c r="H1573" s="1">
        <v>96.143339999999995</v>
      </c>
      <c r="I1573" s="1">
        <v>96.051299999999998</v>
      </c>
      <c r="J1573" s="1">
        <v>96.097319999999996</v>
      </c>
    </row>
    <row r="1574" spans="3:10" x14ac:dyDescent="0.25">
      <c r="C1574" s="23">
        <v>4.3087900000000001</v>
      </c>
      <c r="D1574" s="1">
        <v>97.430949999999996</v>
      </c>
      <c r="E1574" s="1">
        <v>96.358249999999998</v>
      </c>
      <c r="F1574" s="1">
        <v>96.894599999999997</v>
      </c>
      <c r="G1574" s="23">
        <v>4.3087900000000001</v>
      </c>
      <c r="H1574" s="1">
        <v>96.181640000000002</v>
      </c>
      <c r="I1574" s="1">
        <v>96.051029999999997</v>
      </c>
      <c r="J1574" s="1">
        <v>96.116330000000005</v>
      </c>
    </row>
    <row r="1575" spans="3:10" x14ac:dyDescent="0.25">
      <c r="C1575" s="23">
        <v>4.2988299999999997</v>
      </c>
      <c r="D1575" s="1">
        <v>97.441980000000001</v>
      </c>
      <c r="E1575" s="1">
        <v>96.369389999999996</v>
      </c>
      <c r="F1575" s="1">
        <v>96.905690000000007</v>
      </c>
      <c r="G1575" s="23">
        <v>4.2988299999999997</v>
      </c>
      <c r="H1575" s="1">
        <v>96.219819999999999</v>
      </c>
      <c r="I1575" s="1">
        <v>96.05086</v>
      </c>
      <c r="J1575" s="1">
        <v>96.135339999999999</v>
      </c>
    </row>
    <row r="1576" spans="3:10" x14ac:dyDescent="0.25">
      <c r="C1576" s="23">
        <v>4.2886199999999999</v>
      </c>
      <c r="D1576" s="1">
        <v>97.453249999999997</v>
      </c>
      <c r="E1576" s="1">
        <v>96.380799999999994</v>
      </c>
      <c r="F1576" s="1">
        <v>96.917029999999997</v>
      </c>
      <c r="G1576" s="23">
        <v>4.2886199999999999</v>
      </c>
      <c r="H1576" s="1">
        <v>96.258849999999995</v>
      </c>
      <c r="I1576" s="1">
        <v>96.050780000000003</v>
      </c>
      <c r="J1576" s="1">
        <v>96.154820000000001</v>
      </c>
    </row>
    <row r="1577" spans="3:10" x14ac:dyDescent="0.25">
      <c r="C1577" s="23">
        <v>4.2786499999999998</v>
      </c>
      <c r="D1577" s="1">
        <v>97.464209999999994</v>
      </c>
      <c r="E1577" s="1">
        <v>96.391909999999996</v>
      </c>
      <c r="F1577" s="1">
        <v>96.928060000000002</v>
      </c>
      <c r="G1577" s="23">
        <v>4.2786499999999998</v>
      </c>
      <c r="H1577" s="1">
        <v>96.296809999999994</v>
      </c>
      <c r="I1577" s="1">
        <v>96.050809999999998</v>
      </c>
      <c r="J1577" s="1">
        <v>96.173810000000003</v>
      </c>
    </row>
    <row r="1578" spans="3:10" x14ac:dyDescent="0.25">
      <c r="C1578" s="23">
        <v>4.2686599999999997</v>
      </c>
      <c r="D1578" s="1">
        <v>97.475139999999996</v>
      </c>
      <c r="E1578" s="1">
        <v>96.402990000000003</v>
      </c>
      <c r="F1578" s="1">
        <v>96.939059999999998</v>
      </c>
      <c r="G1578" s="23">
        <v>4.2686599999999997</v>
      </c>
      <c r="H1578" s="1">
        <v>96.334649999999996</v>
      </c>
      <c r="I1578" s="1">
        <v>96.050929999999994</v>
      </c>
      <c r="J1578" s="1">
        <v>96.192790000000002</v>
      </c>
    </row>
    <row r="1579" spans="3:10" x14ac:dyDescent="0.25">
      <c r="C1579" s="23">
        <v>4.2586700000000004</v>
      </c>
      <c r="D1579" s="1">
        <v>97.48603</v>
      </c>
      <c r="E1579" s="1">
        <v>96.41404</v>
      </c>
      <c r="F1579" s="1">
        <v>96.950029999999998</v>
      </c>
      <c r="G1579" s="23">
        <v>4.2586700000000004</v>
      </c>
      <c r="H1579" s="1">
        <v>96.37236</v>
      </c>
      <c r="I1579" s="1">
        <v>96.051150000000007</v>
      </c>
      <c r="J1579" s="1">
        <v>96.211749999999995</v>
      </c>
    </row>
    <row r="1580" spans="3:10" x14ac:dyDescent="0.25">
      <c r="C1580" s="23">
        <v>4.2486699999999997</v>
      </c>
      <c r="D1580" s="1">
        <v>97.496880000000004</v>
      </c>
      <c r="E1580" s="1">
        <v>96.425070000000005</v>
      </c>
      <c r="F1580" s="1">
        <v>96.960980000000006</v>
      </c>
      <c r="G1580" s="23">
        <v>4.2486699999999997</v>
      </c>
      <c r="H1580" s="1">
        <v>96.409930000000003</v>
      </c>
      <c r="I1580" s="1">
        <v>96.051469999999995</v>
      </c>
      <c r="J1580" s="1">
        <v>96.230699999999999</v>
      </c>
    </row>
    <row r="1581" spans="3:10" x14ac:dyDescent="0.25">
      <c r="C1581" s="23">
        <v>4.2386699999999999</v>
      </c>
      <c r="D1581" s="1">
        <v>97.5077</v>
      </c>
      <c r="E1581" s="1">
        <v>96.436059999999998</v>
      </c>
      <c r="F1581" s="1">
        <v>96.971879999999999</v>
      </c>
      <c r="G1581" s="23">
        <v>4.2386699999999999</v>
      </c>
      <c r="H1581" s="1">
        <v>96.447360000000003</v>
      </c>
      <c r="I1581" s="1">
        <v>96.05189</v>
      </c>
      <c r="J1581" s="1">
        <v>96.249629999999996</v>
      </c>
    </row>
    <row r="1582" spans="3:10" x14ac:dyDescent="0.25">
      <c r="C1582" s="23">
        <v>4.22865</v>
      </c>
      <c r="D1582" s="1">
        <v>97.518479999999997</v>
      </c>
      <c r="E1582" s="1">
        <v>96.447029999999998</v>
      </c>
      <c r="F1582" s="1">
        <v>96.982759999999999</v>
      </c>
      <c r="G1582" s="23">
        <v>4.22865</v>
      </c>
      <c r="H1582" s="1">
        <v>96.484639999999999</v>
      </c>
      <c r="I1582" s="1">
        <v>96.052419999999998</v>
      </c>
      <c r="J1582" s="1">
        <v>96.268529999999998</v>
      </c>
    </row>
    <row r="1583" spans="3:10" x14ac:dyDescent="0.25">
      <c r="C1583" s="23">
        <v>4.2188800000000004</v>
      </c>
      <c r="D1583" s="1">
        <v>97.528959999999998</v>
      </c>
      <c r="E1583" s="1">
        <v>96.457689999999999</v>
      </c>
      <c r="F1583" s="1">
        <v>96.993319999999997</v>
      </c>
      <c r="G1583" s="23">
        <v>4.2188800000000004</v>
      </c>
      <c r="H1583" s="1">
        <v>96.520840000000007</v>
      </c>
      <c r="I1583" s="1">
        <v>96.053030000000007</v>
      </c>
      <c r="J1583" s="1">
        <v>96.286929999999998</v>
      </c>
    </row>
    <row r="1584" spans="3:10" x14ac:dyDescent="0.25">
      <c r="C1584" s="23">
        <v>4.20885</v>
      </c>
      <c r="D1584" s="1">
        <v>97.539659999999998</v>
      </c>
      <c r="E1584" s="1">
        <v>96.468580000000003</v>
      </c>
      <c r="F1584" s="1">
        <v>97.00412</v>
      </c>
      <c r="G1584" s="23">
        <v>4.20885</v>
      </c>
      <c r="H1584" s="1">
        <v>96.5578</v>
      </c>
      <c r="I1584" s="1">
        <v>96.05377</v>
      </c>
      <c r="J1584" s="1">
        <v>96.305779999999999</v>
      </c>
    </row>
    <row r="1585" spans="3:10" x14ac:dyDescent="0.25">
      <c r="C1585" s="23">
        <v>4.1988099999999999</v>
      </c>
      <c r="D1585" s="1">
        <v>97.550330000000002</v>
      </c>
      <c r="E1585" s="1">
        <v>96.479439999999997</v>
      </c>
      <c r="F1585" s="1">
        <v>97.014889999999994</v>
      </c>
      <c r="G1585" s="23">
        <v>4.1988099999999999</v>
      </c>
      <c r="H1585" s="1">
        <v>96.594589999999997</v>
      </c>
      <c r="I1585" s="1">
        <v>96.054609999999997</v>
      </c>
      <c r="J1585" s="1">
        <v>96.324600000000004</v>
      </c>
    </row>
    <row r="1586" spans="3:10" x14ac:dyDescent="0.25">
      <c r="C1586" s="23">
        <v>4.1887600000000003</v>
      </c>
      <c r="D1586" s="1">
        <v>97.560959999999994</v>
      </c>
      <c r="E1586" s="1">
        <v>96.490260000000006</v>
      </c>
      <c r="F1586" s="1">
        <v>97.02561</v>
      </c>
      <c r="G1586" s="23">
        <v>4.1887600000000003</v>
      </c>
      <c r="H1586" s="1">
        <v>96.631209999999996</v>
      </c>
      <c r="I1586" s="1">
        <v>96.05556</v>
      </c>
      <c r="J1586" s="1">
        <v>96.343379999999996</v>
      </c>
    </row>
    <row r="1587" spans="3:10" x14ac:dyDescent="0.25">
      <c r="C1587" s="23">
        <v>4.1787000000000001</v>
      </c>
      <c r="D1587" s="1">
        <v>97.571550000000002</v>
      </c>
      <c r="E1587" s="1">
        <v>96.501040000000003</v>
      </c>
      <c r="F1587" s="1">
        <v>97.036289999999994</v>
      </c>
      <c r="G1587" s="23">
        <v>4.1787000000000001</v>
      </c>
      <c r="H1587" s="1">
        <v>96.667630000000003</v>
      </c>
      <c r="I1587" s="1">
        <v>96.056619999999995</v>
      </c>
      <c r="J1587" s="1">
        <v>96.362129999999993</v>
      </c>
    </row>
    <row r="1588" spans="3:10" x14ac:dyDescent="0.25">
      <c r="C1588" s="23">
        <v>4.1688900000000002</v>
      </c>
      <c r="D1588" s="1">
        <v>97.581829999999997</v>
      </c>
      <c r="E1588" s="1">
        <v>96.511499999999998</v>
      </c>
      <c r="F1588" s="1">
        <v>97.046670000000006</v>
      </c>
      <c r="G1588" s="23">
        <v>4.1688900000000002</v>
      </c>
      <c r="H1588" s="1">
        <v>96.702969999999993</v>
      </c>
      <c r="I1588" s="1">
        <v>96.057760000000002</v>
      </c>
      <c r="J1588" s="1">
        <v>96.380369999999999</v>
      </c>
    </row>
    <row r="1589" spans="3:10" x14ac:dyDescent="0.25">
      <c r="C1589" s="23">
        <v>4.1588200000000004</v>
      </c>
      <c r="D1589" s="1">
        <v>97.592339999999993</v>
      </c>
      <c r="E1589" s="1">
        <v>96.522189999999995</v>
      </c>
      <c r="F1589" s="1">
        <v>97.057259999999999</v>
      </c>
      <c r="G1589" s="23">
        <v>4.1588200000000004</v>
      </c>
      <c r="H1589" s="1">
        <v>96.739009999999993</v>
      </c>
      <c r="I1589" s="1">
        <v>96.059049999999999</v>
      </c>
      <c r="J1589" s="1">
        <v>96.399029999999996</v>
      </c>
    </row>
    <row r="1590" spans="3:10" x14ac:dyDescent="0.25">
      <c r="C1590" s="23">
        <v>4.1487400000000001</v>
      </c>
      <c r="D1590" s="1">
        <v>97.602800000000002</v>
      </c>
      <c r="E1590" s="1">
        <v>96.532830000000004</v>
      </c>
      <c r="F1590" s="1">
        <v>97.067819999999998</v>
      </c>
      <c r="G1590" s="23">
        <v>4.1487400000000001</v>
      </c>
      <c r="H1590" s="1">
        <v>96.774839999999998</v>
      </c>
      <c r="I1590" s="1">
        <v>96.060450000000003</v>
      </c>
      <c r="J1590" s="1">
        <v>96.417640000000006</v>
      </c>
    </row>
    <row r="1591" spans="3:10" x14ac:dyDescent="0.25">
      <c r="C1591" s="23">
        <v>4.1388999999999996</v>
      </c>
      <c r="D1591" s="1">
        <v>97.612960000000001</v>
      </c>
      <c r="E1591" s="1">
        <v>96.543149999999997</v>
      </c>
      <c r="F1591" s="1">
        <v>97.078059999999994</v>
      </c>
      <c r="G1591" s="23">
        <v>4.1388999999999996</v>
      </c>
      <c r="H1591" s="1">
        <v>96.809569999999994</v>
      </c>
      <c r="I1591" s="1">
        <v>96.061920000000001</v>
      </c>
      <c r="J1591" s="1">
        <v>96.435749999999999</v>
      </c>
    </row>
    <row r="1592" spans="3:10" x14ac:dyDescent="0.25">
      <c r="C1592" s="23">
        <v>4.1288099999999996</v>
      </c>
      <c r="D1592" s="1">
        <v>97.623339999999999</v>
      </c>
      <c r="E1592" s="1">
        <v>96.553690000000003</v>
      </c>
      <c r="F1592" s="1">
        <v>97.088520000000003</v>
      </c>
      <c r="G1592" s="23">
        <v>4.1288099999999996</v>
      </c>
      <c r="H1592" s="1">
        <v>96.844970000000004</v>
      </c>
      <c r="I1592" s="1">
        <v>96.063559999999995</v>
      </c>
      <c r="J1592" s="1">
        <v>96.454260000000005</v>
      </c>
    </row>
    <row r="1593" spans="3:10" x14ac:dyDescent="0.25">
      <c r="C1593" s="23">
        <v>4.1186999999999996</v>
      </c>
      <c r="D1593" s="1">
        <v>97.633679999999998</v>
      </c>
      <c r="E1593" s="1">
        <v>96.564170000000004</v>
      </c>
      <c r="F1593" s="1">
        <v>97.098929999999996</v>
      </c>
      <c r="G1593" s="23">
        <v>4.1186999999999996</v>
      </c>
      <c r="H1593" s="1">
        <v>96.880139999999997</v>
      </c>
      <c r="I1593" s="1">
        <v>96.065309999999997</v>
      </c>
      <c r="J1593" s="1">
        <v>96.472719999999995</v>
      </c>
    </row>
    <row r="1594" spans="3:10" x14ac:dyDescent="0.25">
      <c r="C1594" s="23">
        <v>4.1088399999999998</v>
      </c>
      <c r="D1594" s="1">
        <v>97.643720000000002</v>
      </c>
      <c r="E1594" s="1">
        <v>96.574340000000007</v>
      </c>
      <c r="F1594" s="1">
        <v>97.109030000000004</v>
      </c>
      <c r="G1594" s="23">
        <v>4.1088399999999998</v>
      </c>
      <c r="H1594" s="1">
        <v>96.914199999999994</v>
      </c>
      <c r="I1594" s="1">
        <v>96.067130000000006</v>
      </c>
      <c r="J1594" s="1">
        <v>96.490669999999994</v>
      </c>
    </row>
    <row r="1595" spans="3:10" x14ac:dyDescent="0.25">
      <c r="C1595" s="23">
        <v>4.0987200000000001</v>
      </c>
      <c r="D1595" s="1">
        <v>97.653959999999998</v>
      </c>
      <c r="E1595" s="1">
        <v>96.584710000000001</v>
      </c>
      <c r="F1595" s="1">
        <v>97.119339999999994</v>
      </c>
      <c r="G1595" s="23">
        <v>4.0987200000000001</v>
      </c>
      <c r="H1595" s="1">
        <v>96.948899999999995</v>
      </c>
      <c r="I1595" s="1">
        <v>96.069119999999998</v>
      </c>
      <c r="J1595" s="1">
        <v>96.509010000000004</v>
      </c>
    </row>
    <row r="1596" spans="3:10" x14ac:dyDescent="0.25">
      <c r="C1596" s="23">
        <v>4.0888499999999999</v>
      </c>
      <c r="D1596" s="1">
        <v>97.663910000000001</v>
      </c>
      <c r="E1596" s="1">
        <v>96.594759999999994</v>
      </c>
      <c r="F1596" s="1">
        <v>97.129339999999999</v>
      </c>
      <c r="G1596" s="23">
        <v>4.0888499999999999</v>
      </c>
      <c r="H1596" s="1">
        <v>96.982479999999995</v>
      </c>
      <c r="I1596" s="1">
        <v>96.071179999999998</v>
      </c>
      <c r="J1596" s="1">
        <v>96.526830000000004</v>
      </c>
    </row>
    <row r="1597" spans="3:10" x14ac:dyDescent="0.25">
      <c r="C1597" s="23">
        <v>4.0789600000000004</v>
      </c>
      <c r="D1597" s="1">
        <v>97.673810000000003</v>
      </c>
      <c r="E1597" s="1">
        <v>96.604749999999996</v>
      </c>
      <c r="F1597" s="1">
        <v>97.139279999999999</v>
      </c>
      <c r="G1597" s="23">
        <v>4.0789600000000004</v>
      </c>
      <c r="H1597" s="1">
        <v>97.015810000000002</v>
      </c>
      <c r="I1597" s="1">
        <v>96.073359999999994</v>
      </c>
      <c r="J1597" s="1">
        <v>96.544579999999996</v>
      </c>
    </row>
    <row r="1598" spans="3:10" x14ac:dyDescent="0.25">
      <c r="C1598" s="23">
        <v>4.0688199999999997</v>
      </c>
      <c r="D1598" s="1">
        <v>97.683930000000004</v>
      </c>
      <c r="E1598" s="1">
        <v>96.614930000000001</v>
      </c>
      <c r="F1598" s="1">
        <v>97.149429999999995</v>
      </c>
      <c r="G1598" s="23">
        <v>4.0688199999999997</v>
      </c>
      <c r="H1598" s="1">
        <v>97.049719999999994</v>
      </c>
      <c r="I1598" s="1">
        <v>96.075720000000004</v>
      </c>
      <c r="J1598" s="1">
        <v>96.562719999999999</v>
      </c>
    </row>
    <row r="1599" spans="3:10" x14ac:dyDescent="0.25">
      <c r="C1599" s="23">
        <v>4.0589199999999996</v>
      </c>
      <c r="D1599" s="1">
        <v>97.693740000000005</v>
      </c>
      <c r="E1599" s="1">
        <v>96.624790000000004</v>
      </c>
      <c r="F1599" s="1">
        <v>97.159260000000003</v>
      </c>
      <c r="G1599" s="23">
        <v>4.0589199999999996</v>
      </c>
      <c r="H1599" s="1">
        <v>97.082520000000002</v>
      </c>
      <c r="I1599" s="1">
        <v>96.078140000000005</v>
      </c>
      <c r="J1599" s="1">
        <v>96.580330000000004</v>
      </c>
    </row>
    <row r="1600" spans="3:10" x14ac:dyDescent="0.25">
      <c r="C1600" s="23">
        <v>4.0487599999999997</v>
      </c>
      <c r="D1600" s="1">
        <v>97.703760000000003</v>
      </c>
      <c r="E1600" s="1">
        <v>96.634829999999994</v>
      </c>
      <c r="F1600" s="1">
        <v>97.169290000000004</v>
      </c>
      <c r="G1600" s="23">
        <v>4.0487599999999997</v>
      </c>
      <c r="H1600" s="1">
        <v>97.115880000000004</v>
      </c>
      <c r="I1600" s="1">
        <v>96.080759999999998</v>
      </c>
      <c r="J1600" s="1">
        <v>96.598320000000001</v>
      </c>
    </row>
    <row r="1601" spans="3:10" x14ac:dyDescent="0.25">
      <c r="C1601" s="23">
        <v>4.0388500000000001</v>
      </c>
      <c r="D1601" s="1">
        <v>97.713470000000001</v>
      </c>
      <c r="E1601" s="1">
        <v>96.644549999999995</v>
      </c>
      <c r="F1601" s="1">
        <v>97.179010000000005</v>
      </c>
      <c r="G1601" s="23">
        <v>4.0388500000000001</v>
      </c>
      <c r="H1601" s="1">
        <v>97.148120000000006</v>
      </c>
      <c r="I1601" s="1">
        <v>96.083439999999996</v>
      </c>
      <c r="J1601" s="1">
        <v>96.615780000000001</v>
      </c>
    </row>
    <row r="1602" spans="3:10" x14ac:dyDescent="0.25">
      <c r="C1602" s="23">
        <v>4.0289299999999999</v>
      </c>
      <c r="D1602" s="1">
        <v>97.723150000000004</v>
      </c>
      <c r="E1602" s="1">
        <v>96.654200000000003</v>
      </c>
      <c r="F1602" s="1">
        <v>97.188680000000005</v>
      </c>
      <c r="G1602" s="23">
        <v>4.0289299999999999</v>
      </c>
      <c r="H1602" s="1">
        <v>97.180080000000004</v>
      </c>
      <c r="I1602" s="1">
        <v>96.086240000000004</v>
      </c>
      <c r="J1602" s="1">
        <v>96.633160000000004</v>
      </c>
    </row>
    <row r="1603" spans="3:10" x14ac:dyDescent="0.25">
      <c r="C1603" s="23">
        <v>4.0190000000000001</v>
      </c>
      <c r="D1603" s="1">
        <v>97.732770000000002</v>
      </c>
      <c r="E1603" s="1">
        <v>96.663780000000003</v>
      </c>
      <c r="F1603" s="1">
        <v>97.198279999999997</v>
      </c>
      <c r="G1603" s="23">
        <v>4.0190000000000001</v>
      </c>
      <c r="H1603" s="1">
        <v>97.211730000000003</v>
      </c>
      <c r="I1603" s="1">
        <v>96.089179999999999</v>
      </c>
      <c r="J1603" s="1">
        <v>96.650450000000006</v>
      </c>
    </row>
    <row r="1604" spans="3:10" x14ac:dyDescent="0.25">
      <c r="C1604" s="23">
        <v>4.0088100000000004</v>
      </c>
      <c r="D1604" s="1">
        <v>97.742590000000007</v>
      </c>
      <c r="E1604" s="1">
        <v>96.673519999999996</v>
      </c>
      <c r="F1604" s="1">
        <v>97.208060000000003</v>
      </c>
      <c r="G1604" s="23">
        <v>4.0088100000000004</v>
      </c>
      <c r="H1604" s="1">
        <v>97.243880000000004</v>
      </c>
      <c r="I1604" s="1">
        <v>96.092320000000001</v>
      </c>
      <c r="J1604" s="1">
        <v>96.668099999999995</v>
      </c>
    </row>
    <row r="1605" spans="3:10" x14ac:dyDescent="0.25">
      <c r="C1605" s="23">
        <v>3.9988700000000001</v>
      </c>
      <c r="D1605" s="1">
        <v>97.752120000000005</v>
      </c>
      <c r="E1605" s="1">
        <v>96.682940000000002</v>
      </c>
      <c r="F1605" s="1">
        <v>97.217529999999996</v>
      </c>
      <c r="G1605" s="23">
        <v>3.9988700000000001</v>
      </c>
      <c r="H1605" s="1">
        <v>97.274910000000006</v>
      </c>
      <c r="I1605" s="1">
        <v>96.095519999999993</v>
      </c>
      <c r="J1605" s="1">
        <v>96.685209999999998</v>
      </c>
    </row>
    <row r="1606" spans="3:10" x14ac:dyDescent="0.25">
      <c r="C1606" s="23">
        <v>3.9889199999999998</v>
      </c>
      <c r="D1606" s="1">
        <v>97.761589999999998</v>
      </c>
      <c r="E1606" s="1">
        <v>96.692279999999997</v>
      </c>
      <c r="F1606" s="1">
        <v>97.226939999999999</v>
      </c>
      <c r="G1606" s="23">
        <v>3.9889199999999998</v>
      </c>
      <c r="H1606" s="1">
        <v>97.305620000000005</v>
      </c>
      <c r="I1606" s="1">
        <v>96.098849999999999</v>
      </c>
      <c r="J1606" s="1">
        <v>96.70223</v>
      </c>
    </row>
    <row r="1607" spans="3:10" x14ac:dyDescent="0.25">
      <c r="C1607" s="23">
        <v>3.9789599999999998</v>
      </c>
      <c r="D1607" s="1">
        <v>97.771019999999993</v>
      </c>
      <c r="E1607" s="1">
        <v>96.701530000000005</v>
      </c>
      <c r="F1607" s="1">
        <v>97.236279999999994</v>
      </c>
      <c r="G1607" s="23">
        <v>3.9789599999999998</v>
      </c>
      <c r="H1607" s="1">
        <v>97.335989999999995</v>
      </c>
      <c r="I1607" s="1">
        <v>96.102310000000003</v>
      </c>
      <c r="J1607" s="1">
        <v>96.719149999999999</v>
      </c>
    </row>
    <row r="1608" spans="3:10" x14ac:dyDescent="0.25">
      <c r="C1608" s="23">
        <v>3.9689899999999998</v>
      </c>
      <c r="D1608" s="1">
        <v>97.7804</v>
      </c>
      <c r="E1608" s="1">
        <v>96.710700000000003</v>
      </c>
      <c r="F1608" s="1">
        <v>97.245549999999994</v>
      </c>
      <c r="G1608" s="23">
        <v>3.9689899999999998</v>
      </c>
      <c r="H1608" s="1">
        <v>97.366029999999995</v>
      </c>
      <c r="I1608" s="1">
        <v>96.105909999999994</v>
      </c>
      <c r="J1608" s="1">
        <v>96.735969999999995</v>
      </c>
    </row>
    <row r="1609" spans="3:10" x14ac:dyDescent="0.25">
      <c r="C1609" s="23">
        <v>3.9590200000000002</v>
      </c>
      <c r="D1609" s="1">
        <v>97.789720000000003</v>
      </c>
      <c r="E1609" s="1">
        <v>96.71978</v>
      </c>
      <c r="F1609" s="1">
        <v>97.254750000000001</v>
      </c>
      <c r="G1609" s="23">
        <v>3.9590200000000002</v>
      </c>
      <c r="H1609" s="1">
        <v>97.395719999999997</v>
      </c>
      <c r="I1609" s="1">
        <v>96.109650000000002</v>
      </c>
      <c r="J1609" s="1">
        <v>96.752690000000001</v>
      </c>
    </row>
    <row r="1610" spans="3:10" x14ac:dyDescent="0.25">
      <c r="C1610" s="23">
        <v>3.9490400000000001</v>
      </c>
      <c r="D1610" s="1">
        <v>97.798990000000003</v>
      </c>
      <c r="E1610" s="1">
        <v>96.728759999999994</v>
      </c>
      <c r="F1610" s="1">
        <v>97.26388</v>
      </c>
      <c r="G1610" s="23">
        <v>3.9490400000000001</v>
      </c>
      <c r="H1610" s="1">
        <v>97.425049999999999</v>
      </c>
      <c r="I1610" s="1">
        <v>96.113529999999997</v>
      </c>
      <c r="J1610" s="1">
        <v>96.769289999999998</v>
      </c>
    </row>
    <row r="1611" spans="3:10" x14ac:dyDescent="0.25">
      <c r="C1611" s="23">
        <v>3.9388000000000001</v>
      </c>
      <c r="D1611" s="1">
        <v>97.808449999999993</v>
      </c>
      <c r="E1611" s="1">
        <v>96.737889999999993</v>
      </c>
      <c r="F1611" s="1">
        <v>97.273169999999993</v>
      </c>
      <c r="G1611" s="23">
        <v>3.9388000000000001</v>
      </c>
      <c r="H1611" s="1">
        <v>97.454759999999993</v>
      </c>
      <c r="I1611" s="1">
        <v>96.117649999999998</v>
      </c>
      <c r="J1611" s="1">
        <v>96.786209999999997</v>
      </c>
    </row>
    <row r="1612" spans="3:10" x14ac:dyDescent="0.25">
      <c r="C1612" s="23">
        <v>3.9287999999999998</v>
      </c>
      <c r="D1612" s="1">
        <v>97.817610000000002</v>
      </c>
      <c r="E1612" s="1">
        <v>96.746679999999998</v>
      </c>
      <c r="F1612" s="1">
        <v>97.282150000000001</v>
      </c>
      <c r="G1612" s="23">
        <v>3.9287999999999998</v>
      </c>
      <c r="H1612" s="1">
        <v>97.483350000000002</v>
      </c>
      <c r="I1612" s="1">
        <v>96.12182</v>
      </c>
      <c r="J1612" s="1">
        <v>96.802580000000006</v>
      </c>
    </row>
    <row r="1613" spans="3:10" x14ac:dyDescent="0.25">
      <c r="C1613" s="23">
        <v>3.91906</v>
      </c>
      <c r="D1613" s="1">
        <v>97.826490000000007</v>
      </c>
      <c r="E1613" s="1">
        <v>96.755160000000004</v>
      </c>
      <c r="F1613" s="1">
        <v>97.290819999999997</v>
      </c>
      <c r="G1613" s="23">
        <v>3.91906</v>
      </c>
      <c r="H1613" s="1">
        <v>97.510829999999999</v>
      </c>
      <c r="I1613" s="1">
        <v>96.126019999999997</v>
      </c>
      <c r="J1613" s="1">
        <v>96.818430000000006</v>
      </c>
    </row>
    <row r="1614" spans="3:10" x14ac:dyDescent="0.25">
      <c r="C1614" s="23">
        <v>3.9090500000000001</v>
      </c>
      <c r="D1614" s="1">
        <v>97.835549999999998</v>
      </c>
      <c r="E1614" s="1">
        <v>96.763750000000002</v>
      </c>
      <c r="F1614" s="1">
        <v>97.29965</v>
      </c>
      <c r="G1614" s="23">
        <v>3.9090500000000001</v>
      </c>
      <c r="H1614" s="1">
        <v>97.538659999999993</v>
      </c>
      <c r="I1614" s="1">
        <v>96.130470000000003</v>
      </c>
      <c r="J1614" s="1">
        <v>96.834559999999996</v>
      </c>
    </row>
    <row r="1615" spans="3:10" x14ac:dyDescent="0.25">
      <c r="C1615" s="23">
        <v>3.8990300000000002</v>
      </c>
      <c r="D1615" s="1">
        <v>97.844549999999998</v>
      </c>
      <c r="E1615" s="1">
        <v>96.77225</v>
      </c>
      <c r="F1615" s="1">
        <v>97.308400000000006</v>
      </c>
      <c r="G1615" s="23">
        <v>3.8990300000000002</v>
      </c>
      <c r="H1615" s="1">
        <v>97.566079999999999</v>
      </c>
      <c r="I1615" s="1">
        <v>96.135069999999999</v>
      </c>
      <c r="J1615" s="1">
        <v>96.850570000000005</v>
      </c>
    </row>
    <row r="1616" spans="3:10" x14ac:dyDescent="0.25">
      <c r="C1616" s="23">
        <v>3.8890099999999999</v>
      </c>
      <c r="D1616" s="1">
        <v>97.853489999999994</v>
      </c>
      <c r="E1616" s="1">
        <v>96.780640000000005</v>
      </c>
      <c r="F1616" s="1">
        <v>97.317070000000001</v>
      </c>
      <c r="G1616" s="23">
        <v>3.8890099999999999</v>
      </c>
      <c r="H1616" s="1">
        <v>97.593090000000004</v>
      </c>
      <c r="I1616" s="1">
        <v>96.13982</v>
      </c>
      <c r="J1616" s="1">
        <v>96.86645</v>
      </c>
    </row>
    <row r="1617" spans="3:10" x14ac:dyDescent="0.25">
      <c r="C1617" s="23">
        <v>3.8789799999999999</v>
      </c>
      <c r="D1617" s="1">
        <v>97.862380000000002</v>
      </c>
      <c r="E1617" s="1">
        <v>96.788920000000005</v>
      </c>
      <c r="F1617" s="1">
        <v>97.325649999999996</v>
      </c>
      <c r="G1617" s="23">
        <v>3.8789799999999999</v>
      </c>
      <c r="H1617" s="1">
        <v>97.619680000000002</v>
      </c>
      <c r="I1617" s="1">
        <v>96.144710000000003</v>
      </c>
      <c r="J1617" s="1">
        <v>96.882199999999997</v>
      </c>
    </row>
    <row r="1618" spans="3:10" x14ac:dyDescent="0.25">
      <c r="C1618" s="23">
        <v>3.8689399999999998</v>
      </c>
      <c r="D1618" s="1">
        <v>97.871219999999994</v>
      </c>
      <c r="E1618" s="1">
        <v>96.797079999999994</v>
      </c>
      <c r="F1618" s="1">
        <v>97.334149999999994</v>
      </c>
      <c r="G1618" s="23">
        <v>3.8689399999999998</v>
      </c>
      <c r="H1618" s="1">
        <v>97.645849999999996</v>
      </c>
      <c r="I1618" s="1">
        <v>96.149770000000004</v>
      </c>
      <c r="J1618" s="1">
        <v>96.897810000000007</v>
      </c>
    </row>
    <row r="1619" spans="3:10" x14ac:dyDescent="0.25">
      <c r="C1619" s="23">
        <v>3.8589000000000002</v>
      </c>
      <c r="D1619" s="1">
        <v>97.879990000000006</v>
      </c>
      <c r="E1619" s="1">
        <v>96.805139999999994</v>
      </c>
      <c r="F1619" s="1">
        <v>97.342560000000006</v>
      </c>
      <c r="G1619" s="23">
        <v>3.8589000000000002</v>
      </c>
      <c r="H1619" s="1">
        <v>97.671570000000003</v>
      </c>
      <c r="I1619" s="1">
        <v>96.154970000000006</v>
      </c>
      <c r="J1619" s="1">
        <v>96.913269999999997</v>
      </c>
    </row>
    <row r="1620" spans="3:10" x14ac:dyDescent="0.25">
      <c r="C1620" s="23">
        <v>3.8491</v>
      </c>
      <c r="D1620" s="1">
        <v>97.888480000000001</v>
      </c>
      <c r="E1620" s="1">
        <v>96.812870000000004</v>
      </c>
      <c r="F1620" s="1">
        <v>97.350679999999997</v>
      </c>
      <c r="G1620" s="23">
        <v>3.8491</v>
      </c>
      <c r="H1620" s="1">
        <v>97.696209999999994</v>
      </c>
      <c r="I1620" s="1">
        <v>96.16019</v>
      </c>
      <c r="J1620" s="1">
        <v>96.928200000000004</v>
      </c>
    </row>
    <row r="1621" spans="3:10" x14ac:dyDescent="0.25">
      <c r="C1621" s="23">
        <v>3.8390399999999998</v>
      </c>
      <c r="D1621" s="1">
        <v>97.897139999999993</v>
      </c>
      <c r="E1621" s="1">
        <v>96.820689999999999</v>
      </c>
      <c r="F1621" s="1">
        <v>97.358909999999995</v>
      </c>
      <c r="G1621" s="23">
        <v>3.8390399999999998</v>
      </c>
      <c r="H1621" s="1">
        <v>97.721040000000002</v>
      </c>
      <c r="I1621" s="1">
        <v>96.165710000000004</v>
      </c>
      <c r="J1621" s="1">
        <v>96.943380000000005</v>
      </c>
    </row>
    <row r="1622" spans="3:10" x14ac:dyDescent="0.25">
      <c r="C1622" s="23">
        <v>3.8289800000000001</v>
      </c>
      <c r="D1622" s="1">
        <v>97.905739999999994</v>
      </c>
      <c r="E1622" s="1">
        <v>96.828379999999996</v>
      </c>
      <c r="F1622" s="1">
        <v>97.367059999999995</v>
      </c>
      <c r="G1622" s="23">
        <v>3.8289800000000001</v>
      </c>
      <c r="H1622" s="1">
        <v>97.745410000000007</v>
      </c>
      <c r="I1622" s="1">
        <v>96.171379999999999</v>
      </c>
      <c r="J1622" s="1">
        <v>96.958399999999997</v>
      </c>
    </row>
    <row r="1623" spans="3:10" x14ac:dyDescent="0.25">
      <c r="C1623" s="23">
        <v>3.8189000000000002</v>
      </c>
      <c r="D1623" s="1">
        <v>97.914280000000005</v>
      </c>
      <c r="E1623" s="1">
        <v>96.835949999999997</v>
      </c>
      <c r="F1623" s="1">
        <v>97.375110000000006</v>
      </c>
      <c r="G1623" s="23">
        <v>3.8189000000000002</v>
      </c>
      <c r="H1623" s="1">
        <v>97.769300000000001</v>
      </c>
      <c r="I1623" s="1">
        <v>96.177220000000005</v>
      </c>
      <c r="J1623" s="1">
        <v>96.973259999999996</v>
      </c>
    </row>
    <row r="1624" spans="3:10" x14ac:dyDescent="0.25">
      <c r="C1624" s="23">
        <v>3.8090799999999998</v>
      </c>
      <c r="D1624" s="1">
        <v>97.922539999999998</v>
      </c>
      <c r="E1624" s="1">
        <v>96.843199999999996</v>
      </c>
      <c r="F1624" s="1">
        <v>97.382869999999997</v>
      </c>
      <c r="G1624" s="23">
        <v>3.8090799999999998</v>
      </c>
      <c r="H1624" s="1">
        <v>97.792109999999994</v>
      </c>
      <c r="I1624" s="1">
        <v>96.183059999999998</v>
      </c>
      <c r="J1624" s="1">
        <v>96.987589999999997</v>
      </c>
    </row>
    <row r="1625" spans="3:10" x14ac:dyDescent="0.25">
      <c r="C1625" s="23">
        <v>3.7989899999999999</v>
      </c>
      <c r="D1625" s="1">
        <v>97.930949999999996</v>
      </c>
      <c r="E1625" s="1">
        <v>96.850520000000003</v>
      </c>
      <c r="F1625" s="1">
        <v>97.390739999999994</v>
      </c>
      <c r="G1625" s="23">
        <v>3.7989899999999999</v>
      </c>
      <c r="H1625" s="1">
        <v>97.815039999999996</v>
      </c>
      <c r="I1625" s="1">
        <v>96.189220000000006</v>
      </c>
      <c r="J1625" s="1">
        <v>97.002129999999994</v>
      </c>
    </row>
    <row r="1626" spans="3:10" x14ac:dyDescent="0.25">
      <c r="C1626" s="23">
        <v>3.7888999999999999</v>
      </c>
      <c r="D1626" s="1">
        <v>97.939310000000006</v>
      </c>
      <c r="E1626" s="1">
        <v>96.857690000000005</v>
      </c>
      <c r="F1626" s="1">
        <v>97.398499999999999</v>
      </c>
      <c r="G1626" s="23">
        <v>3.7888999999999999</v>
      </c>
      <c r="H1626" s="1">
        <v>97.837450000000004</v>
      </c>
      <c r="I1626" s="1">
        <v>96.195549999999997</v>
      </c>
      <c r="J1626" s="1">
        <v>97.016499999999994</v>
      </c>
    </row>
    <row r="1627" spans="3:10" x14ac:dyDescent="0.25">
      <c r="C1627" s="23">
        <v>3.7790599999999999</v>
      </c>
      <c r="D1627" s="1">
        <v>97.947389999999999</v>
      </c>
      <c r="E1627" s="1">
        <v>96.864559999999997</v>
      </c>
      <c r="F1627" s="1">
        <v>97.405969999999996</v>
      </c>
      <c r="G1627" s="23">
        <v>3.7790599999999999</v>
      </c>
      <c r="H1627" s="1">
        <v>97.858800000000002</v>
      </c>
      <c r="I1627" s="1">
        <v>96.20187</v>
      </c>
      <c r="J1627" s="1">
        <v>97.030330000000006</v>
      </c>
    </row>
    <row r="1628" spans="3:10" x14ac:dyDescent="0.25">
      <c r="C1628" s="23">
        <v>3.7689499999999998</v>
      </c>
      <c r="D1628" s="1">
        <v>97.955609999999993</v>
      </c>
      <c r="E1628" s="1">
        <v>96.871459999999999</v>
      </c>
      <c r="F1628" s="1">
        <v>97.413539999999998</v>
      </c>
      <c r="G1628" s="23">
        <v>3.7689499999999998</v>
      </c>
      <c r="H1628" s="1">
        <v>97.880179999999996</v>
      </c>
      <c r="I1628" s="1">
        <v>96.208529999999996</v>
      </c>
      <c r="J1628" s="1">
        <v>97.044359999999998</v>
      </c>
    </row>
    <row r="1629" spans="3:10" x14ac:dyDescent="0.25">
      <c r="C1629" s="23">
        <v>3.75909</v>
      </c>
      <c r="D1629" s="1">
        <v>97.963570000000004</v>
      </c>
      <c r="E1629" s="1">
        <v>96.878050000000002</v>
      </c>
      <c r="F1629" s="1">
        <v>97.420810000000003</v>
      </c>
      <c r="G1629" s="23">
        <v>3.75909</v>
      </c>
      <c r="H1629" s="1">
        <v>97.900509999999997</v>
      </c>
      <c r="I1629" s="1">
        <v>96.215180000000004</v>
      </c>
      <c r="J1629" s="1">
        <v>97.057839999999999</v>
      </c>
    </row>
    <row r="1630" spans="3:10" x14ac:dyDescent="0.25">
      <c r="C1630" s="23">
        <v>3.7489699999999999</v>
      </c>
      <c r="D1630" s="1">
        <v>97.971670000000003</v>
      </c>
      <c r="E1630" s="1">
        <v>96.88467</v>
      </c>
      <c r="F1630" s="1">
        <v>97.428169999999994</v>
      </c>
      <c r="G1630" s="23">
        <v>3.7489699999999999</v>
      </c>
      <c r="H1630" s="1">
        <v>97.920820000000006</v>
      </c>
      <c r="I1630" s="1">
        <v>96.222179999999994</v>
      </c>
      <c r="J1630" s="1">
        <v>97.0715</v>
      </c>
    </row>
    <row r="1631" spans="3:10" x14ac:dyDescent="0.25">
      <c r="C1631" s="23">
        <v>3.7391000000000001</v>
      </c>
      <c r="D1631" s="1">
        <v>97.979500000000002</v>
      </c>
      <c r="E1631" s="1">
        <v>96.890979999999999</v>
      </c>
      <c r="F1631" s="1">
        <v>97.435239999999993</v>
      </c>
      <c r="G1631" s="23">
        <v>3.7391000000000001</v>
      </c>
      <c r="H1631" s="1">
        <v>97.940079999999995</v>
      </c>
      <c r="I1631" s="1">
        <v>96.229169999999996</v>
      </c>
      <c r="J1631" s="1">
        <v>97.084630000000004</v>
      </c>
    </row>
    <row r="1632" spans="3:10" x14ac:dyDescent="0.25">
      <c r="C1632" s="23">
        <v>3.7289599999999998</v>
      </c>
      <c r="D1632" s="1">
        <v>97.987470000000002</v>
      </c>
      <c r="E1632" s="1">
        <v>96.897300000000001</v>
      </c>
      <c r="F1632" s="1">
        <v>97.44238</v>
      </c>
      <c r="G1632" s="23">
        <v>3.7289599999999998</v>
      </c>
      <c r="H1632" s="1">
        <v>97.959289999999996</v>
      </c>
      <c r="I1632" s="1">
        <v>96.236519999999999</v>
      </c>
      <c r="J1632" s="1">
        <v>97.097899999999996</v>
      </c>
    </row>
    <row r="1633" spans="3:10" x14ac:dyDescent="0.25">
      <c r="C1633" s="23">
        <v>3.7190799999999999</v>
      </c>
      <c r="D1633" s="1">
        <v>97.995170000000002</v>
      </c>
      <c r="E1633" s="1">
        <v>96.903310000000005</v>
      </c>
      <c r="F1633" s="1">
        <v>97.449240000000003</v>
      </c>
      <c r="G1633" s="23">
        <v>3.7190799999999999</v>
      </c>
      <c r="H1633" s="1">
        <v>97.977450000000005</v>
      </c>
      <c r="I1633" s="1">
        <v>96.243849999999995</v>
      </c>
      <c r="J1633" s="1">
        <v>97.110650000000007</v>
      </c>
    </row>
    <row r="1634" spans="3:10" x14ac:dyDescent="0.25">
      <c r="C1634" s="23">
        <v>3.7089300000000001</v>
      </c>
      <c r="D1634" s="1">
        <v>98.003</v>
      </c>
      <c r="E1634" s="1">
        <v>96.909319999999994</v>
      </c>
      <c r="F1634" s="1">
        <v>97.456159999999997</v>
      </c>
      <c r="G1634" s="23">
        <v>3.7089300000000001</v>
      </c>
      <c r="H1634" s="1">
        <v>97.995500000000007</v>
      </c>
      <c r="I1634" s="1">
        <v>96.251549999999995</v>
      </c>
      <c r="J1634" s="1">
        <v>97.123530000000002</v>
      </c>
    </row>
    <row r="1635" spans="3:10" x14ac:dyDescent="0.25">
      <c r="C1635" s="23">
        <v>3.6990400000000001</v>
      </c>
      <c r="D1635" s="1">
        <v>98.010570000000001</v>
      </c>
      <c r="E1635" s="1">
        <v>96.915019999999998</v>
      </c>
      <c r="F1635" s="1">
        <v>97.462800000000001</v>
      </c>
      <c r="G1635" s="23">
        <v>3.6990400000000001</v>
      </c>
      <c r="H1635" s="1">
        <v>98.012510000000006</v>
      </c>
      <c r="I1635" s="1">
        <v>96.259230000000002</v>
      </c>
      <c r="J1635" s="1">
        <v>97.135869999999997</v>
      </c>
    </row>
    <row r="1636" spans="3:10" x14ac:dyDescent="0.25">
      <c r="C1636" s="23">
        <v>3.68913</v>
      </c>
      <c r="D1636" s="1">
        <v>98.018079999999998</v>
      </c>
      <c r="E1636" s="1">
        <v>96.920569999999998</v>
      </c>
      <c r="F1636" s="1">
        <v>97.469319999999996</v>
      </c>
      <c r="G1636" s="23">
        <v>3.68913</v>
      </c>
      <c r="H1636" s="1">
        <v>98.028949999999995</v>
      </c>
      <c r="I1636" s="1">
        <v>96.267089999999996</v>
      </c>
      <c r="J1636" s="1">
        <v>97.148020000000002</v>
      </c>
    </row>
    <row r="1637" spans="3:10" x14ac:dyDescent="0.25">
      <c r="C1637" s="23">
        <v>3.6789700000000001</v>
      </c>
      <c r="D1637" s="1">
        <v>98.025710000000004</v>
      </c>
      <c r="E1637" s="1">
        <v>96.926090000000002</v>
      </c>
      <c r="F1637" s="1">
        <v>97.475899999999996</v>
      </c>
      <c r="G1637" s="23">
        <v>3.6789700000000001</v>
      </c>
      <c r="H1637" s="1">
        <v>98.045199999999994</v>
      </c>
      <c r="I1637" s="1">
        <v>96.27534</v>
      </c>
      <c r="J1637" s="1">
        <v>97.160269999999997</v>
      </c>
    </row>
    <row r="1638" spans="3:10" x14ac:dyDescent="0.25">
      <c r="C1638" s="23">
        <v>3.6690499999999999</v>
      </c>
      <c r="D1638" s="1">
        <v>98.033079999999998</v>
      </c>
      <c r="E1638" s="1">
        <v>96.931309999999996</v>
      </c>
      <c r="F1638" s="1">
        <v>97.482190000000003</v>
      </c>
      <c r="G1638" s="23">
        <v>3.6690499999999999</v>
      </c>
      <c r="H1638" s="1">
        <v>98.060419999999993</v>
      </c>
      <c r="I1638" s="1">
        <v>96.283559999999994</v>
      </c>
      <c r="J1638" s="1">
        <v>97.171989999999994</v>
      </c>
    </row>
    <row r="1639" spans="3:10" x14ac:dyDescent="0.25">
      <c r="C1639" s="23">
        <v>3.6591300000000002</v>
      </c>
      <c r="D1639" s="1">
        <v>98.040379999999999</v>
      </c>
      <c r="E1639" s="1">
        <v>96.936369999999997</v>
      </c>
      <c r="F1639" s="1">
        <v>97.488370000000003</v>
      </c>
      <c r="G1639" s="23">
        <v>3.6591300000000002</v>
      </c>
      <c r="H1639" s="1">
        <v>98.075040000000001</v>
      </c>
      <c r="I1639" s="1">
        <v>96.291960000000003</v>
      </c>
      <c r="J1639" s="1">
        <v>97.183499999999995</v>
      </c>
    </row>
    <row r="1640" spans="3:10" x14ac:dyDescent="0.25">
      <c r="C1640" s="23">
        <v>3.6492</v>
      </c>
      <c r="D1640" s="1">
        <v>98.047610000000006</v>
      </c>
      <c r="E1640" s="1">
        <v>96.941249999999997</v>
      </c>
      <c r="F1640" s="1">
        <v>97.494429999999994</v>
      </c>
      <c r="G1640" s="23">
        <v>3.6492</v>
      </c>
      <c r="H1640" s="1">
        <v>98.089029999999994</v>
      </c>
      <c r="I1640" s="1">
        <v>96.300539999999998</v>
      </c>
      <c r="J1640" s="1">
        <v>97.194779999999994</v>
      </c>
    </row>
    <row r="1641" spans="3:10" x14ac:dyDescent="0.25">
      <c r="C1641" s="23">
        <v>3.6389999999999998</v>
      </c>
      <c r="D1641" s="1">
        <v>98.054959999999994</v>
      </c>
      <c r="E1641" s="1">
        <v>96.946089999999998</v>
      </c>
      <c r="F1641" s="1">
        <v>97.500519999999995</v>
      </c>
      <c r="G1641" s="23">
        <v>3.6389999999999998</v>
      </c>
      <c r="H1641" s="1">
        <v>98.102729999999994</v>
      </c>
      <c r="I1641" s="1">
        <v>96.309529999999995</v>
      </c>
      <c r="J1641" s="1">
        <v>97.206130000000002</v>
      </c>
    </row>
    <row r="1642" spans="3:10" x14ac:dyDescent="0.25">
      <c r="C1642" s="23">
        <v>3.62906</v>
      </c>
      <c r="D1642" s="1">
        <v>98.062049999999999</v>
      </c>
      <c r="E1642" s="1">
        <v>96.950620000000001</v>
      </c>
      <c r="F1642" s="1">
        <v>97.506330000000005</v>
      </c>
      <c r="G1642" s="23">
        <v>3.62906</v>
      </c>
      <c r="H1642" s="1">
        <v>98.115430000000003</v>
      </c>
      <c r="I1642" s="1">
        <v>96.318489999999997</v>
      </c>
      <c r="J1642" s="1">
        <v>97.21696</v>
      </c>
    </row>
    <row r="1643" spans="3:10" x14ac:dyDescent="0.25">
      <c r="C1643" s="23">
        <v>3.61911</v>
      </c>
      <c r="D1643" s="1">
        <v>98.069069999999996</v>
      </c>
      <c r="E1643" s="1">
        <v>96.954980000000006</v>
      </c>
      <c r="F1643" s="1">
        <v>97.512020000000007</v>
      </c>
      <c r="G1643" s="23">
        <v>3.61911</v>
      </c>
      <c r="H1643" s="1">
        <v>98.127480000000006</v>
      </c>
      <c r="I1643" s="1">
        <v>96.327640000000002</v>
      </c>
      <c r="J1643" s="1">
        <v>97.227559999999997</v>
      </c>
    </row>
    <row r="1644" spans="3:10" x14ac:dyDescent="0.25">
      <c r="C1644" s="23">
        <v>3.6091600000000001</v>
      </c>
      <c r="D1644" s="1">
        <v>98.076009999999997</v>
      </c>
      <c r="E1644" s="1">
        <v>96.959149999999994</v>
      </c>
      <c r="F1644" s="1">
        <v>97.517579999999995</v>
      </c>
      <c r="G1644" s="23">
        <v>3.6091600000000001</v>
      </c>
      <c r="H1644" s="1">
        <v>98.138859999999994</v>
      </c>
      <c r="I1644" s="1">
        <v>96.336969999999994</v>
      </c>
      <c r="J1644" s="1">
        <v>97.237909999999999</v>
      </c>
    </row>
    <row r="1645" spans="3:10" x14ac:dyDescent="0.25">
      <c r="C1645" s="23">
        <v>3.5992000000000002</v>
      </c>
      <c r="D1645" s="1">
        <v>98.082890000000006</v>
      </c>
      <c r="E1645" s="1">
        <v>96.963139999999996</v>
      </c>
      <c r="F1645" s="1">
        <v>97.523020000000002</v>
      </c>
      <c r="G1645" s="23">
        <v>3.5992000000000002</v>
      </c>
      <c r="H1645" s="1">
        <v>98.149559999999994</v>
      </c>
      <c r="I1645" s="1">
        <v>96.346500000000006</v>
      </c>
      <c r="J1645" s="1">
        <v>97.24803</v>
      </c>
    </row>
    <row r="1646" spans="3:10" x14ac:dyDescent="0.25">
      <c r="C1646" s="23">
        <v>3.5892300000000001</v>
      </c>
      <c r="D1646" s="1">
        <v>98.089690000000004</v>
      </c>
      <c r="E1646" s="1">
        <v>96.966949999999997</v>
      </c>
      <c r="F1646" s="1">
        <v>97.528319999999994</v>
      </c>
      <c r="G1646" s="23">
        <v>3.5892300000000001</v>
      </c>
      <c r="H1646" s="1">
        <v>98.159570000000002</v>
      </c>
      <c r="I1646" s="1">
        <v>96.356219999999993</v>
      </c>
      <c r="J1646" s="1">
        <v>97.257900000000006</v>
      </c>
    </row>
    <row r="1647" spans="3:10" x14ac:dyDescent="0.25">
      <c r="C1647" s="23">
        <v>3.5790000000000002</v>
      </c>
      <c r="D1647" s="1">
        <v>98.096599999999995</v>
      </c>
      <c r="E1647" s="1">
        <v>96.970650000000006</v>
      </c>
      <c r="F1647" s="1">
        <v>97.533630000000002</v>
      </c>
      <c r="G1647" s="23">
        <v>3.5790000000000002</v>
      </c>
      <c r="H1647" s="1">
        <v>98.169120000000007</v>
      </c>
      <c r="I1647" s="1">
        <v>96.366399999999999</v>
      </c>
      <c r="J1647" s="1">
        <v>97.267759999999996</v>
      </c>
    </row>
    <row r="1648" spans="3:10" x14ac:dyDescent="0.25">
      <c r="C1648" s="23">
        <v>3.5690200000000001</v>
      </c>
      <c r="D1648" s="1">
        <v>98.103260000000006</v>
      </c>
      <c r="E1648" s="1">
        <v>96.974059999999994</v>
      </c>
      <c r="F1648" s="1">
        <v>97.538659999999993</v>
      </c>
      <c r="G1648" s="23">
        <v>3.5690200000000001</v>
      </c>
      <c r="H1648" s="1">
        <v>98.177710000000005</v>
      </c>
      <c r="I1648" s="1">
        <v>96.376509999999996</v>
      </c>
      <c r="J1648" s="1">
        <v>97.277109999999993</v>
      </c>
    </row>
    <row r="1649" spans="3:10" x14ac:dyDescent="0.25">
      <c r="C1649" s="23">
        <v>3.5590299999999999</v>
      </c>
      <c r="D1649" s="1">
        <v>98.109840000000005</v>
      </c>
      <c r="E1649" s="1">
        <v>96.977270000000004</v>
      </c>
      <c r="F1649" s="1">
        <v>97.543559999999999</v>
      </c>
      <c r="G1649" s="23">
        <v>3.5590299999999999</v>
      </c>
      <c r="H1649" s="1">
        <v>98.185569999999998</v>
      </c>
      <c r="I1649" s="1">
        <v>96.386830000000003</v>
      </c>
      <c r="J1649" s="1">
        <v>97.286199999999994</v>
      </c>
    </row>
    <row r="1650" spans="3:10" x14ac:dyDescent="0.25">
      <c r="C1650" s="23">
        <v>3.5490400000000002</v>
      </c>
      <c r="D1650" s="1">
        <v>98.116339999999994</v>
      </c>
      <c r="E1650" s="1">
        <v>96.980289999999997</v>
      </c>
      <c r="F1650" s="1">
        <v>97.548310000000001</v>
      </c>
      <c r="G1650" s="23">
        <v>3.5490400000000002</v>
      </c>
      <c r="H1650" s="1">
        <v>98.192700000000002</v>
      </c>
      <c r="I1650" s="1">
        <v>96.397350000000003</v>
      </c>
      <c r="J1650" s="1">
        <v>97.295029999999997</v>
      </c>
    </row>
    <row r="1651" spans="3:10" x14ac:dyDescent="0.25">
      <c r="C1651" s="23">
        <v>3.53904</v>
      </c>
      <c r="D1651" s="1">
        <v>98.122770000000003</v>
      </c>
      <c r="E1651" s="1">
        <v>96.983090000000004</v>
      </c>
      <c r="F1651" s="1">
        <v>97.552930000000003</v>
      </c>
      <c r="G1651" s="23">
        <v>3.53904</v>
      </c>
      <c r="H1651" s="1">
        <v>98.199089999999998</v>
      </c>
      <c r="I1651" s="1">
        <v>96.408079999999998</v>
      </c>
      <c r="J1651" s="1">
        <v>97.303579999999997</v>
      </c>
    </row>
    <row r="1652" spans="3:10" x14ac:dyDescent="0.25">
      <c r="C1652" s="23">
        <v>3.5290400000000002</v>
      </c>
      <c r="D1652" s="1">
        <v>98.12912</v>
      </c>
      <c r="E1652" s="1">
        <v>96.985690000000005</v>
      </c>
      <c r="F1652" s="1">
        <v>97.557410000000004</v>
      </c>
      <c r="G1652" s="23">
        <v>3.5290400000000002</v>
      </c>
      <c r="H1652" s="1">
        <v>98.204719999999995</v>
      </c>
      <c r="I1652" s="1">
        <v>96.418999999999997</v>
      </c>
      <c r="J1652" s="1">
        <v>97.311859999999996</v>
      </c>
    </row>
    <row r="1653" spans="3:10" x14ac:dyDescent="0.25">
      <c r="C1653" s="23">
        <v>3.5190299999999999</v>
      </c>
      <c r="D1653" s="1">
        <v>98.135400000000004</v>
      </c>
      <c r="E1653" s="1">
        <v>96.988079999999997</v>
      </c>
      <c r="F1653" s="1">
        <v>97.56174</v>
      </c>
      <c r="G1653" s="23">
        <v>3.5190299999999999</v>
      </c>
      <c r="H1653" s="1">
        <v>98.209580000000003</v>
      </c>
      <c r="I1653" s="1">
        <v>96.430139999999994</v>
      </c>
      <c r="J1653" s="1">
        <v>97.319860000000006</v>
      </c>
    </row>
    <row r="1654" spans="3:10" x14ac:dyDescent="0.25">
      <c r="C1654" s="23">
        <v>3.5092699999999999</v>
      </c>
      <c r="D1654" s="1">
        <v>98.14143</v>
      </c>
      <c r="E1654" s="1">
        <v>96.990200000000002</v>
      </c>
      <c r="F1654" s="1">
        <v>97.565820000000002</v>
      </c>
      <c r="G1654" s="23">
        <v>3.5092699999999999</v>
      </c>
      <c r="H1654" s="1">
        <v>98.213560000000001</v>
      </c>
      <c r="I1654" s="1">
        <v>96.441180000000003</v>
      </c>
      <c r="J1654" s="1">
        <v>97.327370000000002</v>
      </c>
    </row>
    <row r="1655" spans="3:10" x14ac:dyDescent="0.25">
      <c r="C1655" s="23">
        <v>3.49925</v>
      </c>
      <c r="D1655" s="1">
        <v>98.147549999999995</v>
      </c>
      <c r="E1655" s="1">
        <v>96.992159999999998</v>
      </c>
      <c r="F1655" s="1">
        <v>97.569860000000006</v>
      </c>
      <c r="G1655" s="23">
        <v>3.49925</v>
      </c>
      <c r="H1655" s="1">
        <v>98.216859999999997</v>
      </c>
      <c r="I1655" s="1">
        <v>96.452740000000006</v>
      </c>
      <c r="J1655" s="1">
        <v>97.334800000000001</v>
      </c>
    </row>
    <row r="1656" spans="3:10" x14ac:dyDescent="0.25">
      <c r="C1656" s="23">
        <v>3.48922</v>
      </c>
      <c r="D1656" s="1">
        <v>98.153589999999994</v>
      </c>
      <c r="E1656" s="1">
        <v>96.993899999999996</v>
      </c>
      <c r="F1656" s="1">
        <v>97.573740000000001</v>
      </c>
      <c r="G1656" s="23">
        <v>3.48922</v>
      </c>
      <c r="H1656" s="1">
        <v>98.219359999999995</v>
      </c>
      <c r="I1656" s="1">
        <v>96.464500000000001</v>
      </c>
      <c r="J1656" s="1">
        <v>97.341930000000005</v>
      </c>
    </row>
    <row r="1657" spans="3:10" x14ac:dyDescent="0.25">
      <c r="C1657" s="23">
        <v>3.47919</v>
      </c>
      <c r="D1657" s="1">
        <v>98.159549999999996</v>
      </c>
      <c r="E1657" s="1">
        <v>96.995410000000007</v>
      </c>
      <c r="F1657" s="1">
        <v>97.577479999999994</v>
      </c>
      <c r="G1657" s="23">
        <v>3.47919</v>
      </c>
      <c r="H1657" s="1">
        <v>98.221050000000005</v>
      </c>
      <c r="I1657" s="1">
        <v>96.476479999999995</v>
      </c>
      <c r="J1657" s="1">
        <v>97.348759999999999</v>
      </c>
    </row>
    <row r="1658" spans="3:10" x14ac:dyDescent="0.25">
      <c r="C1658" s="23">
        <v>3.46915</v>
      </c>
      <c r="D1658" s="1">
        <v>98.165430000000001</v>
      </c>
      <c r="E1658" s="1">
        <v>96.996690000000001</v>
      </c>
      <c r="F1658" s="1">
        <v>97.581059999999994</v>
      </c>
      <c r="G1658" s="23">
        <v>3.46915</v>
      </c>
      <c r="H1658" s="1">
        <v>98.221900000000005</v>
      </c>
      <c r="I1658" s="1">
        <v>96.488680000000002</v>
      </c>
      <c r="J1658" s="1">
        <v>97.355289999999997</v>
      </c>
    </row>
    <row r="1659" spans="3:10" x14ac:dyDescent="0.25">
      <c r="C1659" s="23">
        <v>3.4590999999999998</v>
      </c>
      <c r="D1659" s="1">
        <v>98.171229999999994</v>
      </c>
      <c r="E1659" s="1">
        <v>96.997739999999993</v>
      </c>
      <c r="F1659" s="1">
        <v>97.584490000000002</v>
      </c>
      <c r="G1659" s="23">
        <v>3.4590999999999998</v>
      </c>
      <c r="H1659" s="1">
        <v>98.221919999999997</v>
      </c>
      <c r="I1659" s="1">
        <v>96.501090000000005</v>
      </c>
      <c r="J1659" s="1">
        <v>97.361509999999996</v>
      </c>
    </row>
    <row r="1660" spans="3:10" x14ac:dyDescent="0.25">
      <c r="C1660" s="23">
        <v>3.4493100000000001</v>
      </c>
      <c r="D1660" s="1">
        <v>98.1768</v>
      </c>
      <c r="E1660" s="1">
        <v>96.998540000000006</v>
      </c>
      <c r="F1660" s="1">
        <v>97.587670000000003</v>
      </c>
      <c r="G1660" s="23">
        <v>3.4493100000000001</v>
      </c>
      <c r="H1660" s="1">
        <v>98.221109999999996</v>
      </c>
      <c r="I1660" s="1">
        <v>96.513400000000004</v>
      </c>
      <c r="J1660" s="1">
        <v>97.367249999999999</v>
      </c>
    </row>
    <row r="1661" spans="3:10" x14ac:dyDescent="0.25">
      <c r="C1661" s="23">
        <v>3.4392499999999999</v>
      </c>
      <c r="D1661" s="1">
        <v>98.182429999999997</v>
      </c>
      <c r="E1661" s="1">
        <v>96.999120000000005</v>
      </c>
      <c r="F1661" s="1">
        <v>97.590770000000006</v>
      </c>
      <c r="G1661" s="23">
        <v>3.4392499999999999</v>
      </c>
      <c r="H1661" s="1">
        <v>98.219430000000003</v>
      </c>
      <c r="I1661" s="1">
        <v>96.526250000000005</v>
      </c>
      <c r="J1661" s="1">
        <v>97.372839999999997</v>
      </c>
    </row>
    <row r="1662" spans="3:10" x14ac:dyDescent="0.25">
      <c r="C1662" s="23">
        <v>3.4291800000000001</v>
      </c>
      <c r="D1662" s="1">
        <v>98.187979999999996</v>
      </c>
      <c r="E1662" s="1">
        <v>96.999449999999996</v>
      </c>
      <c r="F1662" s="1">
        <v>97.593720000000005</v>
      </c>
      <c r="G1662" s="23">
        <v>3.4291800000000001</v>
      </c>
      <c r="H1662" s="1">
        <v>98.216859999999997</v>
      </c>
      <c r="I1662" s="1">
        <v>96.539330000000007</v>
      </c>
      <c r="J1662" s="1">
        <v>97.378100000000003</v>
      </c>
    </row>
    <row r="1663" spans="3:10" x14ac:dyDescent="0.25">
      <c r="C1663" s="23">
        <v>3.4191099999999999</v>
      </c>
      <c r="D1663" s="1">
        <v>98.193449999999999</v>
      </c>
      <c r="E1663" s="1">
        <v>96.999539999999996</v>
      </c>
      <c r="F1663" s="1">
        <v>97.596490000000003</v>
      </c>
      <c r="G1663" s="23">
        <v>3.4191099999999999</v>
      </c>
      <c r="H1663" s="1">
        <v>98.213409999999996</v>
      </c>
      <c r="I1663" s="1">
        <v>96.552639999999997</v>
      </c>
      <c r="J1663" s="1">
        <v>97.383020000000002</v>
      </c>
    </row>
    <row r="1664" spans="3:10" x14ac:dyDescent="0.25">
      <c r="C1664" s="23">
        <v>3.4093</v>
      </c>
      <c r="D1664" s="1">
        <v>98.198689999999999</v>
      </c>
      <c r="E1664" s="1">
        <v>96.999380000000002</v>
      </c>
      <c r="F1664" s="1">
        <v>97.599040000000002</v>
      </c>
      <c r="G1664" s="23">
        <v>3.4093</v>
      </c>
      <c r="H1664" s="1">
        <v>98.209180000000003</v>
      </c>
      <c r="I1664" s="1">
        <v>96.565820000000002</v>
      </c>
      <c r="J1664" s="1">
        <v>97.387500000000003</v>
      </c>
    </row>
    <row r="1665" spans="3:10" x14ac:dyDescent="0.25">
      <c r="C1665" s="23">
        <v>3.3992200000000001</v>
      </c>
      <c r="D1665" s="1">
        <v>98.203990000000005</v>
      </c>
      <c r="E1665" s="1">
        <v>96.99897</v>
      </c>
      <c r="F1665" s="1">
        <v>97.601479999999995</v>
      </c>
      <c r="G1665" s="23">
        <v>3.3992200000000001</v>
      </c>
      <c r="H1665" s="1">
        <v>98.203919999999997</v>
      </c>
      <c r="I1665" s="1">
        <v>96.579580000000007</v>
      </c>
      <c r="J1665" s="1">
        <v>97.391750000000002</v>
      </c>
    </row>
    <row r="1666" spans="3:10" x14ac:dyDescent="0.25">
      <c r="C1666" s="23">
        <v>3.3891300000000002</v>
      </c>
      <c r="D1666" s="1">
        <v>98.209199999999996</v>
      </c>
      <c r="E1666" s="1">
        <v>96.9983</v>
      </c>
      <c r="F1666" s="1">
        <v>97.603750000000005</v>
      </c>
      <c r="G1666" s="23">
        <v>3.3891300000000002</v>
      </c>
      <c r="H1666" s="1">
        <v>98.197739999999996</v>
      </c>
      <c r="I1666" s="1">
        <v>96.593580000000003</v>
      </c>
      <c r="J1666" s="1">
        <v>97.395660000000007</v>
      </c>
    </row>
    <row r="1667" spans="3:10" x14ac:dyDescent="0.25">
      <c r="C1667" s="23">
        <v>3.3793000000000002</v>
      </c>
      <c r="D1667" s="1">
        <v>98.214190000000002</v>
      </c>
      <c r="E1667" s="1">
        <v>96.997389999999996</v>
      </c>
      <c r="F1667" s="1">
        <v>97.605789999999999</v>
      </c>
      <c r="G1667" s="23">
        <v>3.3793000000000002</v>
      </c>
      <c r="H1667" s="1">
        <v>98.190809999999999</v>
      </c>
      <c r="I1667" s="1">
        <v>96.607439999999997</v>
      </c>
      <c r="J1667" s="1">
        <v>97.399119999999996</v>
      </c>
    </row>
    <row r="1668" spans="3:10" x14ac:dyDescent="0.25">
      <c r="C1668" s="23">
        <v>3.3692000000000002</v>
      </c>
      <c r="D1668" s="1">
        <v>98.219229999999996</v>
      </c>
      <c r="E1668" s="1">
        <v>96.996200000000002</v>
      </c>
      <c r="F1668" s="1">
        <v>97.607709999999997</v>
      </c>
      <c r="G1668" s="23">
        <v>3.3692000000000002</v>
      </c>
      <c r="H1668" s="1">
        <v>98.182749999999999</v>
      </c>
      <c r="I1668" s="1">
        <v>96.62191</v>
      </c>
      <c r="J1668" s="1">
        <v>97.402330000000006</v>
      </c>
    </row>
    <row r="1669" spans="3:10" x14ac:dyDescent="0.25">
      <c r="C1669" s="23">
        <v>3.3593600000000001</v>
      </c>
      <c r="D1669" s="1">
        <v>98.224050000000005</v>
      </c>
      <c r="E1669" s="1">
        <v>96.994770000000003</v>
      </c>
      <c r="F1669" s="1">
        <v>97.609409999999997</v>
      </c>
      <c r="G1669" s="23">
        <v>3.3593600000000001</v>
      </c>
      <c r="H1669" s="1">
        <v>98.173969999999997</v>
      </c>
      <c r="I1669" s="1">
        <v>96.636219999999994</v>
      </c>
      <c r="J1669" s="1">
        <v>97.405100000000004</v>
      </c>
    </row>
    <row r="1670" spans="3:10" x14ac:dyDescent="0.25">
      <c r="C1670" s="23">
        <v>3.34924</v>
      </c>
      <c r="D1670" s="1">
        <v>98.228909999999999</v>
      </c>
      <c r="E1670" s="1">
        <v>96.993039999999993</v>
      </c>
      <c r="F1670" s="1">
        <v>97.610969999999995</v>
      </c>
      <c r="G1670" s="23">
        <v>3.34924</v>
      </c>
      <c r="H1670" s="1">
        <v>98.163979999999995</v>
      </c>
      <c r="I1670" s="1">
        <v>96.651169999999993</v>
      </c>
      <c r="J1670" s="1">
        <v>97.407570000000007</v>
      </c>
    </row>
    <row r="1671" spans="3:10" x14ac:dyDescent="0.25">
      <c r="C1671" s="23">
        <v>3.3391199999999999</v>
      </c>
      <c r="D1671" s="1">
        <v>98.233680000000007</v>
      </c>
      <c r="E1671" s="1">
        <v>96.991029999999995</v>
      </c>
      <c r="F1671" s="1">
        <v>97.612350000000006</v>
      </c>
      <c r="G1671" s="23">
        <v>3.3391199999999999</v>
      </c>
      <c r="H1671" s="1">
        <v>98.153000000000006</v>
      </c>
      <c r="I1671" s="1">
        <v>96.666349999999994</v>
      </c>
      <c r="J1671" s="1">
        <v>97.409679999999994</v>
      </c>
    </row>
    <row r="1672" spans="3:10" x14ac:dyDescent="0.25">
      <c r="C1672" s="23">
        <v>3.3292700000000002</v>
      </c>
      <c r="D1672" s="1">
        <v>98.238240000000005</v>
      </c>
      <c r="E1672" s="1">
        <v>96.988799999999998</v>
      </c>
      <c r="F1672" s="1">
        <v>97.613519999999994</v>
      </c>
      <c r="G1672" s="23">
        <v>3.3292700000000002</v>
      </c>
      <c r="H1672" s="1">
        <v>98.141329999999996</v>
      </c>
      <c r="I1672" s="1">
        <v>96.681380000000004</v>
      </c>
      <c r="J1672" s="1">
        <v>97.411360000000002</v>
      </c>
    </row>
    <row r="1673" spans="3:10" x14ac:dyDescent="0.25">
      <c r="C1673" s="23">
        <v>3.31914</v>
      </c>
      <c r="D1673" s="1">
        <v>98.242829999999998</v>
      </c>
      <c r="E1673" s="1">
        <v>96.986220000000003</v>
      </c>
      <c r="F1673" s="1">
        <v>97.614530000000002</v>
      </c>
      <c r="G1673" s="23">
        <v>3.31914</v>
      </c>
      <c r="H1673" s="1">
        <v>98.128339999999994</v>
      </c>
      <c r="I1673" s="1">
        <v>96.697059999999993</v>
      </c>
      <c r="J1673" s="1">
        <v>97.412700000000001</v>
      </c>
    </row>
    <row r="1674" spans="3:10" x14ac:dyDescent="0.25">
      <c r="C1674" s="23">
        <v>3.3092700000000002</v>
      </c>
      <c r="D1674" s="1">
        <v>98.247209999999995</v>
      </c>
      <c r="E1674" s="1">
        <v>96.983440000000002</v>
      </c>
      <c r="F1674" s="1">
        <v>97.615319999999997</v>
      </c>
      <c r="G1674" s="23">
        <v>3.3092700000000002</v>
      </c>
      <c r="H1674" s="1">
        <v>98.114689999999996</v>
      </c>
      <c r="I1674" s="1">
        <v>96.712559999999996</v>
      </c>
      <c r="J1674" s="1">
        <v>97.413629999999998</v>
      </c>
    </row>
    <row r="1675" spans="3:10" x14ac:dyDescent="0.25">
      <c r="C1675" s="23">
        <v>3.2993899999999998</v>
      </c>
      <c r="D1675" s="1">
        <v>98.251499999999993</v>
      </c>
      <c r="E1675" s="1">
        <v>96.980369999999994</v>
      </c>
      <c r="F1675" s="1">
        <v>97.615939999999995</v>
      </c>
      <c r="G1675" s="23">
        <v>3.2993899999999998</v>
      </c>
      <c r="H1675" s="1">
        <v>98.100049999999996</v>
      </c>
      <c r="I1675" s="1">
        <v>96.728309999999993</v>
      </c>
      <c r="J1675" s="1">
        <v>97.414180000000002</v>
      </c>
    </row>
    <row r="1676" spans="3:10" x14ac:dyDescent="0.25">
      <c r="C1676" s="23">
        <v>3.2892399999999999</v>
      </c>
      <c r="D1676" s="1">
        <v>98.25582</v>
      </c>
      <c r="E1676" s="1">
        <v>96.976929999999996</v>
      </c>
      <c r="F1676" s="1">
        <v>97.616380000000007</v>
      </c>
      <c r="G1676" s="23">
        <v>3.2892399999999999</v>
      </c>
      <c r="H1676" s="1">
        <v>98.083960000000005</v>
      </c>
      <c r="I1676" s="1">
        <v>96.744730000000004</v>
      </c>
      <c r="J1676" s="1">
        <v>97.414339999999996</v>
      </c>
    </row>
    <row r="1677" spans="3:10" x14ac:dyDescent="0.25">
      <c r="C1677" s="23">
        <v>3.2793600000000001</v>
      </c>
      <c r="D1677" s="1">
        <v>98.259929999999997</v>
      </c>
      <c r="E1677" s="1">
        <v>96.973290000000006</v>
      </c>
      <c r="F1677" s="1">
        <v>97.616609999999994</v>
      </c>
      <c r="G1677" s="23">
        <v>3.2793600000000001</v>
      </c>
      <c r="H1677" s="1">
        <v>98.067250000000001</v>
      </c>
      <c r="I1677" s="1">
        <v>96.76097</v>
      </c>
      <c r="J1677" s="1">
        <v>97.414109999999994</v>
      </c>
    </row>
    <row r="1678" spans="3:10" x14ac:dyDescent="0.25">
      <c r="C1678" s="23">
        <v>3.2692000000000001</v>
      </c>
      <c r="D1678" s="1">
        <v>98.264060000000001</v>
      </c>
      <c r="E1678" s="1">
        <v>96.969239999999999</v>
      </c>
      <c r="F1678" s="1">
        <v>97.616650000000007</v>
      </c>
      <c r="G1678" s="23">
        <v>3.2692000000000001</v>
      </c>
      <c r="H1678" s="1">
        <v>98.049009999999996</v>
      </c>
      <c r="I1678" s="1">
        <v>96.777910000000006</v>
      </c>
      <c r="J1678" s="1">
        <v>97.413460000000001</v>
      </c>
    </row>
    <row r="1679" spans="3:10" x14ac:dyDescent="0.25">
      <c r="C1679" s="23">
        <v>3.2593000000000001</v>
      </c>
      <c r="D1679" s="1">
        <v>98.267989999999998</v>
      </c>
      <c r="E1679" s="1">
        <v>96.965000000000003</v>
      </c>
      <c r="F1679" s="1">
        <v>97.616500000000002</v>
      </c>
      <c r="G1679" s="23">
        <v>3.2593000000000001</v>
      </c>
      <c r="H1679" s="1">
        <v>98.030190000000005</v>
      </c>
      <c r="I1679" s="1">
        <v>96.794650000000004</v>
      </c>
      <c r="J1679" s="1">
        <v>97.412419999999997</v>
      </c>
    </row>
    <row r="1680" spans="3:10" x14ac:dyDescent="0.25">
      <c r="C1680" s="23">
        <v>3.2494000000000001</v>
      </c>
      <c r="D1680" s="1">
        <v>98.271820000000005</v>
      </c>
      <c r="E1680" s="1">
        <v>96.960459999999998</v>
      </c>
      <c r="F1680" s="1">
        <v>97.616140000000001</v>
      </c>
      <c r="G1680" s="23">
        <v>3.2494000000000001</v>
      </c>
      <c r="H1680" s="1">
        <v>98.010300000000001</v>
      </c>
      <c r="I1680" s="1">
        <v>96.81165</v>
      </c>
      <c r="J1680" s="1">
        <v>97.410970000000006</v>
      </c>
    </row>
    <row r="1681" spans="3:10" x14ac:dyDescent="0.25">
      <c r="C1681" s="23">
        <v>3.23922</v>
      </c>
      <c r="D1681" s="1">
        <v>98.275670000000005</v>
      </c>
      <c r="E1681" s="1">
        <v>96.955489999999998</v>
      </c>
      <c r="F1681" s="1">
        <v>97.615579999999994</v>
      </c>
      <c r="G1681" s="23">
        <v>3.23922</v>
      </c>
      <c r="H1681" s="1">
        <v>97.988749999999996</v>
      </c>
      <c r="I1681" s="1">
        <v>96.829359999999994</v>
      </c>
      <c r="J1681" s="1">
        <v>97.409059999999997</v>
      </c>
    </row>
    <row r="1682" spans="3:10" x14ac:dyDescent="0.25">
      <c r="C1682" s="23">
        <v>3.2293099999999999</v>
      </c>
      <c r="D1682" s="1">
        <v>98.279309999999995</v>
      </c>
      <c r="E1682" s="1">
        <v>96.950329999999994</v>
      </c>
      <c r="F1682" s="1">
        <v>97.614819999999995</v>
      </c>
      <c r="G1682" s="23">
        <v>3.2293099999999999</v>
      </c>
      <c r="H1682" s="1">
        <v>97.966669999999993</v>
      </c>
      <c r="I1682" s="1">
        <v>96.846869999999996</v>
      </c>
      <c r="J1682" s="1">
        <v>97.406769999999995</v>
      </c>
    </row>
    <row r="1683" spans="3:10" x14ac:dyDescent="0.25">
      <c r="C1683" s="23">
        <v>3.2193900000000002</v>
      </c>
      <c r="D1683" s="1">
        <v>98.282870000000003</v>
      </c>
      <c r="E1683" s="1">
        <v>96.944860000000006</v>
      </c>
      <c r="F1683" s="1">
        <v>97.613860000000003</v>
      </c>
      <c r="G1683" s="23">
        <v>3.2193900000000002</v>
      </c>
      <c r="H1683" s="1">
        <v>97.943479999999994</v>
      </c>
      <c r="I1683" s="1">
        <v>96.864639999999994</v>
      </c>
      <c r="J1683" s="1">
        <v>97.404060000000001</v>
      </c>
    </row>
    <row r="1684" spans="3:10" x14ac:dyDescent="0.25">
      <c r="C1684" s="23">
        <v>3.2092000000000001</v>
      </c>
      <c r="D1684" s="1">
        <v>98.286420000000007</v>
      </c>
      <c r="E1684" s="1">
        <v>96.938910000000007</v>
      </c>
      <c r="F1684" s="1">
        <v>97.612669999999994</v>
      </c>
      <c r="G1684" s="23">
        <v>3.2092000000000001</v>
      </c>
      <c r="H1684" s="1">
        <v>97.918490000000006</v>
      </c>
      <c r="I1684" s="1">
        <v>96.883160000000004</v>
      </c>
      <c r="J1684" s="1">
        <v>97.400829999999999</v>
      </c>
    </row>
    <row r="1685" spans="3:10" x14ac:dyDescent="0.25">
      <c r="C1685" s="23">
        <v>3.1992699999999998</v>
      </c>
      <c r="D1685" s="1">
        <v>98.289779999999993</v>
      </c>
      <c r="E1685" s="1">
        <v>96.9328</v>
      </c>
      <c r="F1685" s="1">
        <v>97.611289999999997</v>
      </c>
      <c r="G1685" s="23">
        <v>3.1992699999999998</v>
      </c>
      <c r="H1685" s="1">
        <v>97.893020000000007</v>
      </c>
      <c r="I1685" s="1">
        <v>96.901449999999997</v>
      </c>
      <c r="J1685" s="1">
        <v>97.397239999999996</v>
      </c>
    </row>
    <row r="1686" spans="3:10" x14ac:dyDescent="0.25">
      <c r="C1686" s="23">
        <v>3.1893400000000001</v>
      </c>
      <c r="D1686" s="1">
        <v>98.293040000000005</v>
      </c>
      <c r="E1686" s="1">
        <v>96.926360000000003</v>
      </c>
      <c r="F1686" s="1">
        <v>97.609700000000004</v>
      </c>
      <c r="G1686" s="23">
        <v>3.1893400000000001</v>
      </c>
      <c r="H1686" s="1">
        <v>97.866389999999996</v>
      </c>
      <c r="I1686" s="1">
        <v>96.920019999999994</v>
      </c>
      <c r="J1686" s="1">
        <v>97.393199999999993</v>
      </c>
    </row>
    <row r="1687" spans="3:10" x14ac:dyDescent="0.25">
      <c r="C1687" s="23">
        <v>3.1793900000000002</v>
      </c>
      <c r="D1687" s="1">
        <v>98.296210000000002</v>
      </c>
      <c r="E1687" s="1">
        <v>96.919589999999999</v>
      </c>
      <c r="F1687" s="1">
        <v>97.607900000000001</v>
      </c>
      <c r="G1687" s="23">
        <v>3.1793900000000002</v>
      </c>
      <c r="H1687" s="1">
        <v>97.838610000000003</v>
      </c>
      <c r="I1687" s="1">
        <v>96.938839999999999</v>
      </c>
      <c r="J1687" s="1">
        <v>97.388720000000006</v>
      </c>
    </row>
    <row r="1688" spans="3:10" x14ac:dyDescent="0.25">
      <c r="C1688" s="23">
        <v>3.1694499999999999</v>
      </c>
      <c r="D1688" s="1">
        <v>98.299279999999996</v>
      </c>
      <c r="E1688" s="1">
        <v>96.912490000000005</v>
      </c>
      <c r="F1688" s="1">
        <v>97.605890000000002</v>
      </c>
      <c r="G1688" s="23">
        <v>3.1694499999999999</v>
      </c>
      <c r="H1688" s="1">
        <v>97.809650000000005</v>
      </c>
      <c r="I1688" s="1">
        <v>96.957939999999994</v>
      </c>
      <c r="J1688" s="1">
        <v>97.383790000000005</v>
      </c>
    </row>
    <row r="1689" spans="3:10" x14ac:dyDescent="0.25">
      <c r="C1689" s="23">
        <v>3.15923</v>
      </c>
      <c r="D1689" s="1">
        <v>98.302329999999998</v>
      </c>
      <c r="E1689" s="1">
        <v>96.904849999999996</v>
      </c>
      <c r="F1689" s="1">
        <v>97.603589999999997</v>
      </c>
      <c r="G1689" s="23">
        <v>3.15923</v>
      </c>
      <c r="H1689" s="1">
        <v>97.778660000000002</v>
      </c>
      <c r="I1689" s="1">
        <v>96.977829999999997</v>
      </c>
      <c r="J1689" s="1">
        <v>97.378249999999994</v>
      </c>
    </row>
    <row r="1690" spans="3:10" x14ac:dyDescent="0.25">
      <c r="C1690" s="23">
        <v>3.14927</v>
      </c>
      <c r="D1690" s="1">
        <v>98.305199999999999</v>
      </c>
      <c r="E1690" s="1">
        <v>96.897059999999996</v>
      </c>
      <c r="F1690" s="1">
        <v>97.601129999999998</v>
      </c>
      <c r="G1690" s="23">
        <v>3.14927</v>
      </c>
      <c r="H1690" s="1">
        <v>97.74727</v>
      </c>
      <c r="I1690" s="1">
        <v>96.997479999999996</v>
      </c>
      <c r="J1690" s="1">
        <v>97.372380000000007</v>
      </c>
    </row>
    <row r="1691" spans="3:10" x14ac:dyDescent="0.25">
      <c r="C1691" s="23">
        <v>3.13931</v>
      </c>
      <c r="D1691" s="1">
        <v>98.307969999999997</v>
      </c>
      <c r="E1691" s="1">
        <v>96.888930000000002</v>
      </c>
      <c r="F1691" s="1">
        <v>97.59845</v>
      </c>
      <c r="G1691" s="23">
        <v>3.13931</v>
      </c>
      <c r="H1691" s="1">
        <v>97.714659999999995</v>
      </c>
      <c r="I1691" s="1">
        <v>97.017399999999995</v>
      </c>
      <c r="J1691" s="1">
        <v>97.366029999999995</v>
      </c>
    </row>
    <row r="1692" spans="3:10" x14ac:dyDescent="0.25">
      <c r="C1692" s="23">
        <v>3.12934</v>
      </c>
      <c r="D1692" s="1">
        <v>98.310640000000006</v>
      </c>
      <c r="E1692" s="1">
        <v>96.880449999999996</v>
      </c>
      <c r="F1692" s="1">
        <v>97.59554</v>
      </c>
      <c r="G1692" s="23">
        <v>3.12934</v>
      </c>
      <c r="H1692" s="1">
        <v>97.680819999999997</v>
      </c>
      <c r="I1692" s="1">
        <v>97.037599999999998</v>
      </c>
      <c r="J1692" s="1">
        <v>97.359210000000004</v>
      </c>
    </row>
    <row r="1693" spans="3:10" x14ac:dyDescent="0.25">
      <c r="C1693" s="23">
        <v>3.11937</v>
      </c>
      <c r="D1693" s="1">
        <v>98.313209999999998</v>
      </c>
      <c r="E1693" s="1">
        <v>96.871610000000004</v>
      </c>
      <c r="F1693" s="1">
        <v>97.592410000000001</v>
      </c>
      <c r="G1693" s="23">
        <v>3.11937</v>
      </c>
      <c r="H1693" s="1">
        <v>97.645719999999997</v>
      </c>
      <c r="I1693" s="1">
        <v>97.058080000000004</v>
      </c>
      <c r="J1693" s="1">
        <v>97.351900000000001</v>
      </c>
    </row>
    <row r="1694" spans="3:10" x14ac:dyDescent="0.25">
      <c r="C1694" s="23">
        <v>3.1093999999999999</v>
      </c>
      <c r="D1694" s="1">
        <v>98.315669999999997</v>
      </c>
      <c r="E1694" s="1">
        <v>96.862409999999997</v>
      </c>
      <c r="F1694" s="1">
        <v>97.589039999999997</v>
      </c>
      <c r="G1694" s="23">
        <v>3.1093999999999999</v>
      </c>
      <c r="H1694" s="1">
        <v>97.609359999999995</v>
      </c>
      <c r="I1694" s="1">
        <v>97.078850000000003</v>
      </c>
      <c r="J1694" s="1">
        <v>97.344099999999997</v>
      </c>
    </row>
    <row r="1695" spans="3:10" x14ac:dyDescent="0.25">
      <c r="C1695" s="23">
        <v>3.0994100000000002</v>
      </c>
      <c r="D1695" s="1">
        <v>98.318029999999993</v>
      </c>
      <c r="E1695" s="1">
        <v>96.852850000000004</v>
      </c>
      <c r="F1695" s="1">
        <v>97.585440000000006</v>
      </c>
      <c r="G1695" s="23">
        <v>3.0994100000000002</v>
      </c>
      <c r="H1695" s="1">
        <v>97.571719999999999</v>
      </c>
      <c r="I1695" s="1">
        <v>97.099900000000005</v>
      </c>
      <c r="J1695" s="1">
        <v>97.335809999999995</v>
      </c>
    </row>
    <row r="1696" spans="3:10" x14ac:dyDescent="0.25">
      <c r="C1696" s="23">
        <v>3.0894300000000001</v>
      </c>
      <c r="D1696" s="1">
        <v>98.32029</v>
      </c>
      <c r="E1696" s="1">
        <v>96.842929999999996</v>
      </c>
      <c r="F1696" s="1">
        <v>97.581609999999998</v>
      </c>
      <c r="G1696" s="23">
        <v>3.0894300000000001</v>
      </c>
      <c r="H1696" s="1">
        <v>97.532790000000006</v>
      </c>
      <c r="I1696" s="1">
        <v>97.121229999999997</v>
      </c>
      <c r="J1696" s="1">
        <v>97.327010000000001</v>
      </c>
    </row>
    <row r="1697" spans="3:10" x14ac:dyDescent="0.25">
      <c r="C1697" s="23">
        <v>3.0794299999999999</v>
      </c>
      <c r="D1697" s="1">
        <v>98.322450000000003</v>
      </c>
      <c r="E1697" s="1">
        <v>96.832629999999995</v>
      </c>
      <c r="F1697" s="1">
        <v>97.577539999999999</v>
      </c>
      <c r="G1697" s="23">
        <v>3.0794299999999999</v>
      </c>
      <c r="H1697" s="1">
        <v>97.492549999999994</v>
      </c>
      <c r="I1697" s="1">
        <v>97.142859999999999</v>
      </c>
      <c r="J1697" s="1">
        <v>97.317700000000002</v>
      </c>
    </row>
    <row r="1698" spans="3:10" x14ac:dyDescent="0.25">
      <c r="C1698" s="23">
        <v>3.0694300000000001</v>
      </c>
      <c r="D1698" s="1">
        <v>98.3245</v>
      </c>
      <c r="E1698" s="1">
        <v>96.821950000000001</v>
      </c>
      <c r="F1698" s="1">
        <v>97.573220000000006</v>
      </c>
      <c r="G1698" s="23">
        <v>3.0694300000000001</v>
      </c>
      <c r="H1698" s="1">
        <v>97.450980000000001</v>
      </c>
      <c r="I1698" s="1">
        <v>97.164770000000004</v>
      </c>
      <c r="J1698" s="1">
        <v>97.307879999999997</v>
      </c>
    </row>
    <row r="1699" spans="3:10" x14ac:dyDescent="0.25">
      <c r="C1699" s="23">
        <v>3.0594299999999999</v>
      </c>
      <c r="D1699" s="1">
        <v>98.326440000000005</v>
      </c>
      <c r="E1699" s="1">
        <v>96.810890000000001</v>
      </c>
      <c r="F1699" s="1">
        <v>97.568669999999997</v>
      </c>
      <c r="G1699" s="23">
        <v>3.0594299999999999</v>
      </c>
      <c r="H1699" s="1">
        <v>97.408069999999995</v>
      </c>
      <c r="I1699" s="1">
        <v>97.186989999999994</v>
      </c>
      <c r="J1699" s="1">
        <v>97.297529999999995</v>
      </c>
    </row>
    <row r="1700" spans="3:10" x14ac:dyDescent="0.25">
      <c r="C1700" s="23">
        <v>3.04942</v>
      </c>
      <c r="D1700" s="1">
        <v>98.328280000000007</v>
      </c>
      <c r="E1700" s="1">
        <v>96.799440000000004</v>
      </c>
      <c r="F1700" s="1">
        <v>97.563860000000005</v>
      </c>
      <c r="G1700" s="23">
        <v>3.04942</v>
      </c>
      <c r="H1700" s="1">
        <v>97.363799999999998</v>
      </c>
      <c r="I1700" s="1">
        <v>97.209490000000002</v>
      </c>
      <c r="J1700" s="1">
        <v>97.286649999999995</v>
      </c>
    </row>
    <row r="1701" spans="3:10" x14ac:dyDescent="0.25">
      <c r="C1701" s="23">
        <v>3.0394100000000002</v>
      </c>
      <c r="D1701" s="1">
        <v>98.330010000000001</v>
      </c>
      <c r="E1701" s="1">
        <v>96.787610000000001</v>
      </c>
      <c r="F1701" s="1">
        <v>97.558809999999994</v>
      </c>
      <c r="G1701" s="23">
        <v>3.0394100000000002</v>
      </c>
      <c r="H1701" s="1">
        <v>97.318169999999995</v>
      </c>
      <c r="I1701" s="1">
        <v>97.232299999999995</v>
      </c>
      <c r="J1701" s="1">
        <v>97.275229999999993</v>
      </c>
    </row>
    <row r="1702" spans="3:10" x14ac:dyDescent="0.25">
      <c r="C1702" s="23">
        <v>3.0293899999999998</v>
      </c>
      <c r="D1702" s="1">
        <v>98.331630000000004</v>
      </c>
      <c r="E1702" s="1">
        <v>96.775369999999995</v>
      </c>
      <c r="F1702" s="1">
        <v>97.5535</v>
      </c>
      <c r="G1702" s="23">
        <v>3.0293899999999998</v>
      </c>
      <c r="H1702" s="1">
        <v>97.271140000000003</v>
      </c>
      <c r="I1702" s="1">
        <v>97.255409999999998</v>
      </c>
      <c r="J1702" s="1">
        <v>97.263279999999995</v>
      </c>
    </row>
    <row r="1703" spans="3:10" x14ac:dyDescent="0.25">
      <c r="C1703" s="23">
        <v>3.0193699999999999</v>
      </c>
      <c r="D1703" s="1">
        <v>98.333150000000003</v>
      </c>
      <c r="E1703" s="1">
        <v>96.762739999999994</v>
      </c>
      <c r="F1703" s="1">
        <v>97.547939999999997</v>
      </c>
      <c r="G1703" s="23">
        <v>3.0193699999999999</v>
      </c>
      <c r="H1703" s="1">
        <v>97.222719999999995</v>
      </c>
      <c r="I1703" s="1">
        <v>97.278819999999996</v>
      </c>
      <c r="J1703" s="1">
        <v>97.250770000000003</v>
      </c>
    </row>
    <row r="1704" spans="3:10" x14ac:dyDescent="0.25">
      <c r="C1704" s="23">
        <v>3.0093399999999999</v>
      </c>
      <c r="D1704" s="1">
        <v>98.334549999999993</v>
      </c>
      <c r="E1704" s="1">
        <v>96.749700000000004</v>
      </c>
      <c r="F1704" s="1">
        <v>97.54213</v>
      </c>
      <c r="G1704" s="23">
        <v>3.0093399999999999</v>
      </c>
      <c r="H1704" s="1">
        <v>97.172870000000003</v>
      </c>
      <c r="I1704" s="1">
        <v>97.302539999999993</v>
      </c>
      <c r="J1704" s="1">
        <v>97.237710000000007</v>
      </c>
    </row>
    <row r="1705" spans="3:10" x14ac:dyDescent="0.25">
      <c r="C1705" s="23">
        <v>2.9995799999999999</v>
      </c>
      <c r="D1705" s="1">
        <v>98.335809999999995</v>
      </c>
      <c r="E1705" s="1">
        <v>96.736630000000005</v>
      </c>
      <c r="F1705" s="1">
        <v>97.53622</v>
      </c>
      <c r="G1705" s="23">
        <v>2.9995799999999999</v>
      </c>
      <c r="H1705" s="1">
        <v>97.122990000000001</v>
      </c>
      <c r="I1705" s="1">
        <v>97.325919999999996</v>
      </c>
      <c r="J1705" s="1">
        <v>97.224459999999993</v>
      </c>
    </row>
    <row r="1706" spans="3:10" x14ac:dyDescent="0.25">
      <c r="C1706" s="23">
        <v>2.9895399999999999</v>
      </c>
      <c r="D1706" s="1">
        <v>98.337000000000003</v>
      </c>
      <c r="E1706" s="1">
        <v>96.722769999999997</v>
      </c>
      <c r="F1706" s="1">
        <v>97.529889999999995</v>
      </c>
      <c r="G1706" s="23">
        <v>2.9895399999999999</v>
      </c>
      <c r="H1706" s="1">
        <v>97.070300000000003</v>
      </c>
      <c r="I1706" s="1">
        <v>97.350250000000003</v>
      </c>
      <c r="J1706" s="1">
        <v>97.210269999999994</v>
      </c>
    </row>
    <row r="1707" spans="3:10" x14ac:dyDescent="0.25">
      <c r="C1707" s="23">
        <v>2.9794999999999998</v>
      </c>
      <c r="D1707" s="1">
        <v>98.338070000000002</v>
      </c>
      <c r="E1707" s="1">
        <v>96.708500000000001</v>
      </c>
      <c r="F1707" s="1">
        <v>97.523290000000003</v>
      </c>
      <c r="G1707" s="23">
        <v>2.9794999999999998</v>
      </c>
      <c r="H1707" s="1">
        <v>97.016139999999993</v>
      </c>
      <c r="I1707" s="1">
        <v>97.374889999999994</v>
      </c>
      <c r="J1707" s="1">
        <v>97.195520000000002</v>
      </c>
    </row>
    <row r="1708" spans="3:10" x14ac:dyDescent="0.25">
      <c r="C1708" s="23">
        <v>2.9694500000000001</v>
      </c>
      <c r="D1708" s="1">
        <v>98.339029999999994</v>
      </c>
      <c r="E1708" s="1">
        <v>96.693809999999999</v>
      </c>
      <c r="F1708" s="1">
        <v>97.516419999999997</v>
      </c>
      <c r="G1708" s="23">
        <v>2.9694500000000001</v>
      </c>
      <c r="H1708" s="1">
        <v>96.960499999999996</v>
      </c>
      <c r="I1708" s="1">
        <v>97.399850000000001</v>
      </c>
      <c r="J1708" s="1">
        <v>97.180170000000004</v>
      </c>
    </row>
    <row r="1709" spans="3:10" x14ac:dyDescent="0.25">
      <c r="C1709" s="23">
        <v>2.9594</v>
      </c>
      <c r="D1709" s="1">
        <v>98.339879999999994</v>
      </c>
      <c r="E1709" s="1">
        <v>96.678690000000003</v>
      </c>
      <c r="F1709" s="1">
        <v>97.509280000000004</v>
      </c>
      <c r="G1709" s="23">
        <v>2.9594</v>
      </c>
      <c r="H1709" s="1">
        <v>96.903350000000003</v>
      </c>
      <c r="I1709" s="1">
        <v>97.425129999999996</v>
      </c>
      <c r="J1709" s="1">
        <v>97.164240000000007</v>
      </c>
    </row>
    <row r="1710" spans="3:10" x14ac:dyDescent="0.25">
      <c r="C1710" s="23">
        <v>2.9493399999999999</v>
      </c>
      <c r="D1710" s="1">
        <v>98.340609999999998</v>
      </c>
      <c r="E1710" s="1">
        <v>96.663129999999995</v>
      </c>
      <c r="F1710" s="1">
        <v>97.501869999999997</v>
      </c>
      <c r="G1710" s="23">
        <v>2.9493399999999999</v>
      </c>
      <c r="H1710" s="1">
        <v>96.84469</v>
      </c>
      <c r="I1710" s="1">
        <v>97.450729999999993</v>
      </c>
      <c r="J1710" s="1">
        <v>97.147710000000004</v>
      </c>
    </row>
    <row r="1711" spans="3:10" x14ac:dyDescent="0.25">
      <c r="C1711" s="23">
        <v>2.9395500000000001</v>
      </c>
      <c r="D1711" s="1">
        <v>98.341220000000007</v>
      </c>
      <c r="E1711" s="1">
        <v>96.647570000000002</v>
      </c>
      <c r="F1711" s="1">
        <v>97.494389999999996</v>
      </c>
      <c r="G1711" s="23">
        <v>2.9395500000000001</v>
      </c>
      <c r="H1711" s="1">
        <v>96.786150000000006</v>
      </c>
      <c r="I1711" s="1">
        <v>97.475949999999997</v>
      </c>
      <c r="J1711" s="1">
        <v>97.131050000000002</v>
      </c>
    </row>
    <row r="1712" spans="3:10" x14ac:dyDescent="0.25">
      <c r="C1712" s="23">
        <v>2.9294799999999999</v>
      </c>
      <c r="D1712" s="1">
        <v>98.341729999999998</v>
      </c>
      <c r="E1712" s="1">
        <v>96.631140000000002</v>
      </c>
      <c r="F1712" s="1">
        <v>97.486429999999999</v>
      </c>
      <c r="G1712" s="23">
        <v>2.9294799999999999</v>
      </c>
      <c r="H1712" s="1">
        <v>96.724450000000004</v>
      </c>
      <c r="I1712" s="1">
        <v>97.502189999999999</v>
      </c>
      <c r="J1712" s="1">
        <v>97.113320000000002</v>
      </c>
    </row>
    <row r="1713" spans="3:10" x14ac:dyDescent="0.25">
      <c r="C1713" s="23">
        <v>2.9194100000000001</v>
      </c>
      <c r="D1713" s="1">
        <v>98.342119999999994</v>
      </c>
      <c r="E1713" s="1">
        <v>96.614260000000002</v>
      </c>
      <c r="F1713" s="1">
        <v>97.478189999999998</v>
      </c>
      <c r="G1713" s="23">
        <v>2.9194100000000001</v>
      </c>
      <c r="H1713" s="1">
        <v>96.661180000000002</v>
      </c>
      <c r="I1713" s="1">
        <v>97.528760000000005</v>
      </c>
      <c r="J1713" s="1">
        <v>97.094970000000004</v>
      </c>
    </row>
    <row r="1714" spans="3:10" x14ac:dyDescent="0.25">
      <c r="C1714" s="23">
        <v>2.9096000000000002</v>
      </c>
      <c r="D1714" s="1">
        <v>98.342380000000006</v>
      </c>
      <c r="E1714" s="1">
        <v>96.597399999999993</v>
      </c>
      <c r="F1714" s="1">
        <v>97.469890000000007</v>
      </c>
      <c r="G1714" s="23">
        <v>2.9096000000000002</v>
      </c>
      <c r="H1714" s="1">
        <v>96.598100000000002</v>
      </c>
      <c r="I1714" s="1">
        <v>97.554929999999999</v>
      </c>
      <c r="J1714" s="1">
        <v>97.076520000000002</v>
      </c>
    </row>
    <row r="1715" spans="3:10" x14ac:dyDescent="0.25">
      <c r="C1715" s="23">
        <v>2.8995199999999999</v>
      </c>
      <c r="D1715" s="1">
        <v>98.34254</v>
      </c>
      <c r="E1715" s="1">
        <v>96.579620000000006</v>
      </c>
      <c r="F1715" s="1">
        <v>97.461079999999995</v>
      </c>
      <c r="G1715" s="23">
        <v>2.8995199999999999</v>
      </c>
      <c r="H1715" s="1">
        <v>96.531689999999998</v>
      </c>
      <c r="I1715" s="1">
        <v>97.582160000000002</v>
      </c>
      <c r="J1715" s="1">
        <v>97.056929999999994</v>
      </c>
    </row>
    <row r="1716" spans="3:10" x14ac:dyDescent="0.25">
      <c r="C1716" s="23">
        <v>2.8894299999999999</v>
      </c>
      <c r="D1716" s="1">
        <v>98.342579999999998</v>
      </c>
      <c r="E1716" s="1">
        <v>96.561369999999997</v>
      </c>
      <c r="F1716" s="1">
        <v>97.451980000000006</v>
      </c>
      <c r="G1716" s="23">
        <v>2.8894299999999999</v>
      </c>
      <c r="H1716" s="1">
        <v>96.463660000000004</v>
      </c>
      <c r="I1716" s="1">
        <v>97.609719999999996</v>
      </c>
      <c r="J1716" s="1">
        <v>97.036689999999993</v>
      </c>
    </row>
    <row r="1717" spans="3:10" x14ac:dyDescent="0.25">
      <c r="C1717" s="23">
        <v>2.87961</v>
      </c>
      <c r="D1717" s="1">
        <v>98.342510000000004</v>
      </c>
      <c r="E1717" s="1">
        <v>96.543170000000003</v>
      </c>
      <c r="F1717" s="1">
        <v>97.442840000000004</v>
      </c>
      <c r="G1717" s="23">
        <v>2.87961</v>
      </c>
      <c r="H1717" s="1">
        <v>96.395910000000001</v>
      </c>
      <c r="I1717" s="1">
        <v>97.636870000000002</v>
      </c>
      <c r="J1717" s="1">
        <v>97.016390000000001</v>
      </c>
    </row>
    <row r="1718" spans="3:10" x14ac:dyDescent="0.25">
      <c r="C1718" s="23">
        <v>2.8695200000000001</v>
      </c>
      <c r="D1718" s="1">
        <v>98.342309999999998</v>
      </c>
      <c r="E1718" s="1">
        <v>96.523989999999998</v>
      </c>
      <c r="F1718" s="1">
        <v>97.433149999999998</v>
      </c>
      <c r="G1718" s="23">
        <v>2.8695200000000001</v>
      </c>
      <c r="H1718" s="1">
        <v>96.324640000000002</v>
      </c>
      <c r="I1718" s="1">
        <v>97.665099999999995</v>
      </c>
      <c r="J1718" s="1">
        <v>96.994870000000006</v>
      </c>
    </row>
    <row r="1719" spans="3:10" x14ac:dyDescent="0.25">
      <c r="C1719" s="23">
        <v>2.85941</v>
      </c>
      <c r="D1719" s="1">
        <v>98.341989999999996</v>
      </c>
      <c r="E1719" s="1">
        <v>96.504339999999999</v>
      </c>
      <c r="F1719" s="1">
        <v>97.423159999999996</v>
      </c>
      <c r="G1719" s="23">
        <v>2.85941</v>
      </c>
      <c r="H1719" s="1">
        <v>96.2517</v>
      </c>
      <c r="I1719" s="1">
        <v>97.693680000000001</v>
      </c>
      <c r="J1719" s="1">
        <v>96.97269</v>
      </c>
    </row>
    <row r="1720" spans="3:10" x14ac:dyDescent="0.25">
      <c r="C1720" s="23">
        <v>2.84958</v>
      </c>
      <c r="D1720" s="1">
        <v>98.341570000000004</v>
      </c>
      <c r="E1720" s="1">
        <v>96.484740000000002</v>
      </c>
      <c r="F1720" s="1">
        <v>97.413150000000002</v>
      </c>
      <c r="G1720" s="23">
        <v>2.84958</v>
      </c>
      <c r="H1720" s="1">
        <v>96.179109999999994</v>
      </c>
      <c r="I1720" s="1">
        <v>97.721819999999994</v>
      </c>
      <c r="J1720" s="1">
        <v>96.950469999999996</v>
      </c>
    </row>
    <row r="1721" spans="3:10" x14ac:dyDescent="0.25">
      <c r="C1721" s="23">
        <v>2.8394699999999999</v>
      </c>
      <c r="D1721" s="1">
        <v>98.341009999999997</v>
      </c>
      <c r="E1721" s="1">
        <v>96.464119999999994</v>
      </c>
      <c r="F1721" s="1">
        <v>97.402569999999997</v>
      </c>
      <c r="G1721" s="23">
        <v>2.8394699999999999</v>
      </c>
      <c r="H1721" s="1">
        <v>96.102829999999997</v>
      </c>
      <c r="I1721" s="1">
        <v>97.751090000000005</v>
      </c>
      <c r="J1721" s="1">
        <v>96.926959999999994</v>
      </c>
    </row>
    <row r="1722" spans="3:10" x14ac:dyDescent="0.25">
      <c r="C1722" s="23">
        <v>2.8296299999999999</v>
      </c>
      <c r="D1722" s="1">
        <v>98.340339999999998</v>
      </c>
      <c r="E1722" s="1">
        <v>96.44359</v>
      </c>
      <c r="F1722" s="1">
        <v>97.391959999999997</v>
      </c>
      <c r="G1722" s="23">
        <v>2.8296299999999999</v>
      </c>
      <c r="H1722" s="1">
        <v>96.026949999999999</v>
      </c>
      <c r="I1722" s="1">
        <v>97.779899999999998</v>
      </c>
      <c r="J1722" s="1">
        <v>96.90343</v>
      </c>
    </row>
    <row r="1723" spans="3:10" x14ac:dyDescent="0.25">
      <c r="C1723" s="23">
        <v>2.8195100000000002</v>
      </c>
      <c r="D1723" s="1">
        <v>98.33954</v>
      </c>
      <c r="E1723" s="1">
        <v>96.421980000000005</v>
      </c>
      <c r="F1723" s="1">
        <v>97.380759999999995</v>
      </c>
      <c r="G1723" s="23">
        <v>2.8195100000000002</v>
      </c>
      <c r="H1723" s="1">
        <v>95.947249999999997</v>
      </c>
      <c r="I1723" s="1">
        <v>97.80986</v>
      </c>
      <c r="J1723" s="1">
        <v>96.878559999999993</v>
      </c>
    </row>
    <row r="1724" spans="3:10" x14ac:dyDescent="0.25">
      <c r="C1724" s="23">
        <v>2.80966</v>
      </c>
      <c r="D1724" s="1">
        <v>98.338639999999998</v>
      </c>
      <c r="E1724" s="1">
        <v>96.400480000000002</v>
      </c>
      <c r="F1724" s="1">
        <v>97.369560000000007</v>
      </c>
      <c r="G1724" s="23">
        <v>2.80966</v>
      </c>
      <c r="H1724" s="1">
        <v>95.868020000000001</v>
      </c>
      <c r="I1724" s="1">
        <v>97.839359999999999</v>
      </c>
      <c r="J1724" s="1">
        <v>96.85369</v>
      </c>
    </row>
    <row r="1725" spans="3:10" x14ac:dyDescent="0.25">
      <c r="C1725" s="23">
        <v>2.7995299999999999</v>
      </c>
      <c r="D1725" s="1">
        <v>98.337590000000006</v>
      </c>
      <c r="E1725" s="1">
        <v>96.377870000000001</v>
      </c>
      <c r="F1725" s="1">
        <v>97.357730000000004</v>
      </c>
      <c r="G1725" s="23">
        <v>2.7995299999999999</v>
      </c>
      <c r="H1725" s="1">
        <v>95.784829999999999</v>
      </c>
      <c r="I1725" s="1">
        <v>97.87003</v>
      </c>
      <c r="J1725" s="1">
        <v>96.827430000000007</v>
      </c>
    </row>
    <row r="1726" spans="3:10" x14ac:dyDescent="0.25">
      <c r="C1726" s="23">
        <v>2.7896700000000001</v>
      </c>
      <c r="D1726" s="1">
        <v>98.336449999999999</v>
      </c>
      <c r="E1726" s="1">
        <v>96.355369999999994</v>
      </c>
      <c r="F1726" s="1">
        <v>97.345910000000003</v>
      </c>
      <c r="G1726" s="23">
        <v>2.7896700000000001</v>
      </c>
      <c r="H1726" s="1">
        <v>95.702169999999995</v>
      </c>
      <c r="I1726" s="1">
        <v>97.900220000000004</v>
      </c>
      <c r="J1726" s="1">
        <v>96.801199999999994</v>
      </c>
    </row>
    <row r="1727" spans="3:10" x14ac:dyDescent="0.25">
      <c r="C1727" s="23">
        <v>2.7795299999999998</v>
      </c>
      <c r="D1727" s="1">
        <v>98.335149999999999</v>
      </c>
      <c r="E1727" s="1">
        <v>96.331739999999996</v>
      </c>
      <c r="F1727" s="1">
        <v>97.333439999999996</v>
      </c>
      <c r="G1727" s="23">
        <v>2.7795299999999998</v>
      </c>
      <c r="H1727" s="1">
        <v>95.615430000000003</v>
      </c>
      <c r="I1727" s="1">
        <v>97.931610000000006</v>
      </c>
      <c r="J1727" s="1">
        <v>96.773520000000005</v>
      </c>
    </row>
    <row r="1728" spans="3:10" x14ac:dyDescent="0.25">
      <c r="C1728" s="23">
        <v>2.76966</v>
      </c>
      <c r="D1728" s="1">
        <v>98.333759999999998</v>
      </c>
      <c r="E1728" s="1">
        <v>96.308229999999995</v>
      </c>
      <c r="F1728" s="1">
        <v>97.320989999999995</v>
      </c>
      <c r="G1728" s="23">
        <v>2.76966</v>
      </c>
      <c r="H1728" s="1">
        <v>95.529269999999997</v>
      </c>
      <c r="I1728" s="1">
        <v>97.962509999999995</v>
      </c>
      <c r="J1728" s="1">
        <v>96.745890000000003</v>
      </c>
    </row>
    <row r="1729" spans="3:10" x14ac:dyDescent="0.25">
      <c r="C1729" s="23">
        <v>2.7595100000000001</v>
      </c>
      <c r="D1729" s="1">
        <v>98.3322</v>
      </c>
      <c r="E1729" s="1">
        <v>96.283550000000005</v>
      </c>
      <c r="F1729" s="1">
        <v>97.307879999999997</v>
      </c>
      <c r="G1729" s="23">
        <v>2.7595100000000001</v>
      </c>
      <c r="H1729" s="1">
        <v>95.438900000000004</v>
      </c>
      <c r="I1729" s="1">
        <v>97.994630000000001</v>
      </c>
      <c r="J1729" s="1">
        <v>96.716759999999994</v>
      </c>
    </row>
    <row r="1730" spans="3:10" x14ac:dyDescent="0.25">
      <c r="C1730" s="23">
        <v>2.7496299999999998</v>
      </c>
      <c r="D1730" s="1">
        <v>98.330569999999994</v>
      </c>
      <c r="E1730" s="1">
        <v>96.259010000000004</v>
      </c>
      <c r="F1730" s="1">
        <v>97.294790000000006</v>
      </c>
      <c r="G1730" s="23">
        <v>2.7496299999999998</v>
      </c>
      <c r="H1730" s="1">
        <v>95.349170000000001</v>
      </c>
      <c r="I1730" s="1">
        <v>98.026240000000001</v>
      </c>
      <c r="J1730" s="1">
        <v>96.687709999999996</v>
      </c>
    </row>
    <row r="1731" spans="3:10" x14ac:dyDescent="0.25">
      <c r="C1731" s="23">
        <v>2.7394799999999999</v>
      </c>
      <c r="D1731" s="1">
        <v>98.328760000000003</v>
      </c>
      <c r="E1731" s="1">
        <v>96.233260000000001</v>
      </c>
      <c r="F1731" s="1">
        <v>97.281009999999995</v>
      </c>
      <c r="G1731" s="23">
        <v>2.7394799999999999</v>
      </c>
      <c r="H1731" s="1">
        <v>95.255099999999999</v>
      </c>
      <c r="I1731" s="1">
        <v>98.059100000000001</v>
      </c>
      <c r="J1731" s="1">
        <v>96.6571</v>
      </c>
    </row>
    <row r="1732" spans="3:10" x14ac:dyDescent="0.25">
      <c r="C1732" s="23">
        <v>2.72959</v>
      </c>
      <c r="D1732" s="1">
        <v>98.32687</v>
      </c>
      <c r="E1732" s="1">
        <v>96.207669999999993</v>
      </c>
      <c r="F1732" s="1">
        <v>97.267269999999996</v>
      </c>
      <c r="G1732" s="23">
        <v>2.72959</v>
      </c>
      <c r="H1732" s="1">
        <v>95.161730000000006</v>
      </c>
      <c r="I1732" s="1">
        <v>98.091440000000006</v>
      </c>
      <c r="J1732" s="1">
        <v>96.626580000000004</v>
      </c>
    </row>
    <row r="1733" spans="3:10" x14ac:dyDescent="0.25">
      <c r="C1733" s="23">
        <v>2.7197</v>
      </c>
      <c r="D1733" s="1">
        <v>98.324860000000001</v>
      </c>
      <c r="E1733" s="1">
        <v>96.181560000000005</v>
      </c>
      <c r="F1733" s="1">
        <v>97.253209999999996</v>
      </c>
      <c r="G1733" s="23">
        <v>2.7197</v>
      </c>
      <c r="H1733" s="1">
        <v>95.066550000000007</v>
      </c>
      <c r="I1733" s="1">
        <v>98.124129999999994</v>
      </c>
      <c r="J1733" s="1">
        <v>96.595339999999993</v>
      </c>
    </row>
    <row r="1734" spans="3:10" x14ac:dyDescent="0.25">
      <c r="C1734" s="23">
        <v>2.70953</v>
      </c>
      <c r="D1734" s="1">
        <v>98.322659999999999</v>
      </c>
      <c r="E1734" s="1">
        <v>96.154160000000005</v>
      </c>
      <c r="F1734" s="1">
        <v>97.238410000000002</v>
      </c>
      <c r="G1734" s="23">
        <v>2.70953</v>
      </c>
      <c r="H1734" s="1">
        <v>94.966800000000006</v>
      </c>
      <c r="I1734" s="1">
        <v>98.158119999999997</v>
      </c>
      <c r="J1734" s="1">
        <v>96.562460000000002</v>
      </c>
    </row>
    <row r="1735" spans="3:10" x14ac:dyDescent="0.25">
      <c r="C1735" s="23">
        <v>2.69963</v>
      </c>
      <c r="D1735" s="1">
        <v>98.320390000000003</v>
      </c>
      <c r="E1735" s="1">
        <v>96.126959999999997</v>
      </c>
      <c r="F1735" s="1">
        <v>97.223680000000002</v>
      </c>
      <c r="G1735" s="23">
        <v>2.69963</v>
      </c>
      <c r="H1735" s="1">
        <v>94.867869999999996</v>
      </c>
      <c r="I1735" s="1">
        <v>98.191559999999996</v>
      </c>
      <c r="J1735" s="1">
        <v>96.529709999999994</v>
      </c>
    </row>
    <row r="1736" spans="3:10" x14ac:dyDescent="0.25">
      <c r="C1736" s="23">
        <v>2.68973</v>
      </c>
      <c r="D1736" s="1">
        <v>98.317989999999995</v>
      </c>
      <c r="E1736" s="1">
        <v>96.099220000000003</v>
      </c>
      <c r="F1736" s="1">
        <v>97.208609999999993</v>
      </c>
      <c r="G1736" s="23">
        <v>2.68973</v>
      </c>
      <c r="H1736" s="1">
        <v>94.767060000000001</v>
      </c>
      <c r="I1736" s="1">
        <v>98.225369999999998</v>
      </c>
      <c r="J1736" s="1">
        <v>96.496210000000005</v>
      </c>
    </row>
    <row r="1737" spans="3:10" x14ac:dyDescent="0.25">
      <c r="C1737" s="23">
        <v>2.6795399999999998</v>
      </c>
      <c r="D1737" s="1">
        <v>98.315399999999997</v>
      </c>
      <c r="E1737" s="1">
        <v>96.070130000000006</v>
      </c>
      <c r="F1737" s="1">
        <v>97.192760000000007</v>
      </c>
      <c r="G1737" s="23">
        <v>2.6795399999999998</v>
      </c>
      <c r="H1737" s="1">
        <v>94.661469999999994</v>
      </c>
      <c r="I1737" s="1">
        <v>98.260499999999993</v>
      </c>
      <c r="J1737" s="1">
        <v>96.460989999999995</v>
      </c>
    </row>
    <row r="1738" spans="3:10" x14ac:dyDescent="0.25">
      <c r="C1738" s="23">
        <v>2.6696300000000002</v>
      </c>
      <c r="D1738" s="1">
        <v>98.312740000000005</v>
      </c>
      <c r="E1738" s="1">
        <v>96.041269999999997</v>
      </c>
      <c r="F1738" s="1">
        <v>97.177009999999996</v>
      </c>
      <c r="G1738" s="23">
        <v>2.6696300000000002</v>
      </c>
      <c r="H1738" s="1">
        <v>94.556799999999996</v>
      </c>
      <c r="I1738" s="1">
        <v>98.295069999999996</v>
      </c>
      <c r="J1738" s="1">
        <v>96.425939999999997</v>
      </c>
    </row>
    <row r="1739" spans="3:10" x14ac:dyDescent="0.25">
      <c r="C1739" s="23">
        <v>2.65971</v>
      </c>
      <c r="D1739" s="1">
        <v>98.309960000000004</v>
      </c>
      <c r="E1739" s="1">
        <v>96.011849999999995</v>
      </c>
      <c r="F1739" s="1">
        <v>97.160899999999998</v>
      </c>
      <c r="G1739" s="23">
        <v>2.65971</v>
      </c>
      <c r="H1739" s="1">
        <v>94.450199999999995</v>
      </c>
      <c r="I1739" s="1">
        <v>98.330020000000005</v>
      </c>
      <c r="J1739" s="1">
        <v>96.390110000000007</v>
      </c>
    </row>
    <row r="1740" spans="3:10" x14ac:dyDescent="0.25">
      <c r="C1740" s="23">
        <v>2.6495199999999999</v>
      </c>
      <c r="D1740" s="1">
        <v>98.306960000000004</v>
      </c>
      <c r="E1740" s="1">
        <v>95.981020000000001</v>
      </c>
      <c r="F1740" s="1">
        <v>97.143990000000002</v>
      </c>
      <c r="G1740" s="23">
        <v>2.6495199999999999</v>
      </c>
      <c r="H1740" s="1">
        <v>94.338610000000003</v>
      </c>
      <c r="I1740" s="1">
        <v>98.366330000000005</v>
      </c>
      <c r="J1740" s="1">
        <v>96.352469999999997</v>
      </c>
    </row>
    <row r="1741" spans="3:10" x14ac:dyDescent="0.25">
      <c r="C1741" s="23">
        <v>2.6395900000000001</v>
      </c>
      <c r="D1741" s="1">
        <v>98.303910000000002</v>
      </c>
      <c r="E1741" s="1">
        <v>95.95044</v>
      </c>
      <c r="F1741" s="1">
        <v>97.127179999999996</v>
      </c>
      <c r="G1741" s="23">
        <v>2.6395900000000001</v>
      </c>
      <c r="H1741" s="1">
        <v>94.228039999999993</v>
      </c>
      <c r="I1741" s="1">
        <v>98.402050000000003</v>
      </c>
      <c r="J1741" s="1">
        <v>96.315039999999996</v>
      </c>
    </row>
    <row r="1742" spans="3:10" x14ac:dyDescent="0.25">
      <c r="C1742" s="23">
        <v>2.6296599999999999</v>
      </c>
      <c r="D1742" s="1">
        <v>98.300719999999998</v>
      </c>
      <c r="E1742" s="1">
        <v>95.919290000000004</v>
      </c>
      <c r="F1742" s="1">
        <v>97.110010000000003</v>
      </c>
      <c r="G1742" s="23">
        <v>2.6296599999999999</v>
      </c>
      <c r="H1742" s="1">
        <v>94.115480000000005</v>
      </c>
      <c r="I1742" s="1">
        <v>98.438149999999993</v>
      </c>
      <c r="J1742" s="1">
        <v>96.276820000000001</v>
      </c>
    </row>
    <row r="1743" spans="3:10" x14ac:dyDescent="0.25">
      <c r="C1743" s="23">
        <v>2.6197300000000001</v>
      </c>
      <c r="D1743" s="1">
        <v>98.297409999999999</v>
      </c>
      <c r="E1743" s="1">
        <v>95.887559999999993</v>
      </c>
      <c r="F1743" s="1">
        <v>97.092479999999995</v>
      </c>
      <c r="G1743" s="23">
        <v>2.6197300000000001</v>
      </c>
      <c r="H1743" s="1">
        <v>94.000919999999994</v>
      </c>
      <c r="I1743" s="1">
        <v>98.474649999999997</v>
      </c>
      <c r="J1743" s="1">
        <v>96.237780000000001</v>
      </c>
    </row>
    <row r="1744" spans="3:10" x14ac:dyDescent="0.25">
      <c r="C1744" s="23">
        <v>2.6097899999999998</v>
      </c>
      <c r="D1744" s="1">
        <v>98.293959999999998</v>
      </c>
      <c r="E1744" s="1">
        <v>95.855239999999995</v>
      </c>
      <c r="F1744" s="1">
        <v>97.074600000000004</v>
      </c>
      <c r="G1744" s="23">
        <v>2.6097899999999998</v>
      </c>
      <c r="H1744" s="1">
        <v>93.884330000000006</v>
      </c>
      <c r="I1744" s="1">
        <v>98.511529999999993</v>
      </c>
      <c r="J1744" s="1">
        <v>96.197929999999999</v>
      </c>
    </row>
    <row r="1745" spans="3:10" x14ac:dyDescent="0.25">
      <c r="C1745" s="23">
        <v>2.6</v>
      </c>
      <c r="D1745" s="1">
        <v>97.407160000000005</v>
      </c>
      <c r="E1745" s="1">
        <v>97.419219999999996</v>
      </c>
      <c r="F1745" s="1">
        <v>97.41319</v>
      </c>
      <c r="G1745" s="23">
        <v>2.6</v>
      </c>
      <c r="H1745" s="1">
        <v>94.681629999999998</v>
      </c>
      <c r="I1745" s="1">
        <v>97.557029999999997</v>
      </c>
      <c r="J1745" s="1">
        <v>96.119330000000005</v>
      </c>
    </row>
    <row r="1746" spans="3:10" x14ac:dyDescent="0.25">
      <c r="C1746" s="23">
        <v>2.59</v>
      </c>
      <c r="D1746" s="1">
        <v>97.788250000000005</v>
      </c>
      <c r="E1746" s="1">
        <v>98.136660000000006</v>
      </c>
      <c r="F1746" s="1">
        <v>97.962450000000004</v>
      </c>
      <c r="G1746" s="23">
        <v>2.59</v>
      </c>
      <c r="H1746" s="1">
        <v>95.168589999999995</v>
      </c>
      <c r="I1746" s="1">
        <v>97.626440000000002</v>
      </c>
      <c r="J1746" s="1">
        <v>96.39752</v>
      </c>
    </row>
    <row r="1747" spans="3:10" x14ac:dyDescent="0.25">
      <c r="C1747" s="23">
        <v>2.58</v>
      </c>
      <c r="D1747" s="1">
        <v>97.399019999999993</v>
      </c>
      <c r="E1747" s="1">
        <v>97.662490000000005</v>
      </c>
      <c r="F1747" s="1">
        <v>97.530749999999998</v>
      </c>
      <c r="G1747" s="23">
        <v>2.58</v>
      </c>
      <c r="H1747" s="1">
        <v>96.09581</v>
      </c>
      <c r="I1747" s="1">
        <v>97.727919999999997</v>
      </c>
      <c r="J1747" s="1">
        <v>96.911869999999993</v>
      </c>
    </row>
    <row r="1748" spans="3:10" x14ac:dyDescent="0.25">
      <c r="C1748" s="23">
        <v>2.57</v>
      </c>
      <c r="D1748" s="1">
        <v>97.437719999999999</v>
      </c>
      <c r="E1748" s="1">
        <v>97.781909999999996</v>
      </c>
      <c r="F1748" s="1">
        <v>97.609819999999999</v>
      </c>
      <c r="G1748" s="23">
        <v>2.57</v>
      </c>
      <c r="H1748" s="1">
        <v>95.752510000000001</v>
      </c>
      <c r="I1748" s="1">
        <v>97.590810000000005</v>
      </c>
      <c r="J1748" s="1">
        <v>96.671660000000003</v>
      </c>
    </row>
    <row r="1749" spans="3:10" x14ac:dyDescent="0.25">
      <c r="C1749" s="23">
        <v>2.56</v>
      </c>
      <c r="D1749" s="1">
        <v>97.314830000000001</v>
      </c>
      <c r="E1749" s="1">
        <v>98.054950000000005</v>
      </c>
      <c r="F1749" s="1">
        <v>97.684889999999996</v>
      </c>
      <c r="G1749" s="23">
        <v>2.56</v>
      </c>
      <c r="H1749" s="1">
        <v>96.246729999999999</v>
      </c>
      <c r="I1749" s="1">
        <v>97.714269999999999</v>
      </c>
      <c r="J1749" s="1">
        <v>96.980500000000006</v>
      </c>
    </row>
    <row r="1750" spans="3:10" x14ac:dyDescent="0.25">
      <c r="C1750" s="23">
        <v>2.5499999999999998</v>
      </c>
      <c r="D1750" s="1">
        <v>97.703689999999995</v>
      </c>
      <c r="E1750" s="1">
        <v>97.743300000000005</v>
      </c>
      <c r="F1750" s="1">
        <v>97.723489999999998</v>
      </c>
      <c r="G1750" s="23">
        <v>2.5499999999999998</v>
      </c>
      <c r="H1750" s="1">
        <v>96.464100000000002</v>
      </c>
      <c r="I1750" s="1">
        <v>97.879559999999998</v>
      </c>
      <c r="J1750" s="1">
        <v>97.17183</v>
      </c>
    </row>
    <row r="1751" spans="3:10" x14ac:dyDescent="0.25">
      <c r="C1751" s="23">
        <v>2.54</v>
      </c>
      <c r="D1751" s="1">
        <v>97.581190000000007</v>
      </c>
      <c r="E1751" s="1">
        <v>97.875810000000001</v>
      </c>
      <c r="F1751" s="1">
        <v>97.728499999999997</v>
      </c>
      <c r="G1751" s="23">
        <v>2.54</v>
      </c>
      <c r="H1751" s="1">
        <v>96.407619999999994</v>
      </c>
      <c r="I1751" s="1">
        <v>97.668469999999999</v>
      </c>
      <c r="J1751" s="1">
        <v>97.038039999999995</v>
      </c>
    </row>
    <row r="1752" spans="3:10" x14ac:dyDescent="0.25">
      <c r="C1752" s="23">
        <v>2.5299999999999998</v>
      </c>
      <c r="D1752" s="1">
        <v>97.772360000000006</v>
      </c>
      <c r="E1752" s="1">
        <v>97.888360000000006</v>
      </c>
      <c r="F1752" s="1">
        <v>97.830359999999999</v>
      </c>
      <c r="G1752" s="23">
        <v>2.5299999999999998</v>
      </c>
      <c r="H1752" s="1">
        <v>96.631190000000004</v>
      </c>
      <c r="I1752" s="1">
        <v>97.628039999999999</v>
      </c>
      <c r="J1752" s="1">
        <v>97.12961</v>
      </c>
    </row>
    <row r="1753" spans="3:10" x14ac:dyDescent="0.25">
      <c r="C1753" s="23">
        <v>2.52</v>
      </c>
      <c r="D1753" s="1">
        <v>97.768479999999997</v>
      </c>
      <c r="E1753" s="1">
        <v>97.953500000000005</v>
      </c>
      <c r="F1753" s="1">
        <v>97.860990000000001</v>
      </c>
      <c r="G1753" s="23">
        <v>2.52</v>
      </c>
      <c r="H1753" s="1">
        <v>96.505570000000006</v>
      </c>
      <c r="I1753" s="1">
        <v>97.602279999999993</v>
      </c>
      <c r="J1753" s="1">
        <v>97.053920000000005</v>
      </c>
    </row>
    <row r="1754" spans="3:10" x14ac:dyDescent="0.25">
      <c r="C1754" s="23">
        <v>2.5099999999999998</v>
      </c>
      <c r="D1754" s="1">
        <v>97.615030000000004</v>
      </c>
      <c r="E1754" s="1">
        <v>97.949539999999999</v>
      </c>
      <c r="F1754" s="1">
        <v>97.78228</v>
      </c>
      <c r="G1754" s="23">
        <v>2.5099999999999998</v>
      </c>
      <c r="H1754" s="1">
        <v>96.411519999999996</v>
      </c>
      <c r="I1754" s="1">
        <v>97.746120000000005</v>
      </c>
      <c r="J1754" s="1">
        <v>97.078819999999993</v>
      </c>
    </row>
    <row r="1755" spans="3:10" x14ac:dyDescent="0.25">
      <c r="C1755" s="23">
        <v>2.5</v>
      </c>
      <c r="D1755" s="1">
        <v>97.876419999999996</v>
      </c>
      <c r="E1755" s="1">
        <v>97.904300000000006</v>
      </c>
      <c r="F1755" s="1">
        <v>97.890360000000001</v>
      </c>
      <c r="G1755" s="23">
        <v>2.5</v>
      </c>
      <c r="H1755" s="1">
        <v>96.454539999999994</v>
      </c>
      <c r="I1755" s="1">
        <v>97.444869999999995</v>
      </c>
      <c r="J1755" s="1">
        <v>96.949700000000007</v>
      </c>
    </row>
    <row r="1756" spans="3:10" x14ac:dyDescent="0.25">
      <c r="C1756" s="23">
        <v>2.4900000000000002</v>
      </c>
      <c r="D1756" s="1">
        <v>97.886439999999993</v>
      </c>
      <c r="E1756" s="1">
        <v>98.016660000000002</v>
      </c>
      <c r="F1756" s="1">
        <v>97.951549999999997</v>
      </c>
      <c r="G1756" s="23">
        <v>2.4900000000000002</v>
      </c>
      <c r="H1756" s="1">
        <v>96.376829999999998</v>
      </c>
      <c r="I1756" s="1">
        <v>97.740690000000001</v>
      </c>
      <c r="J1756" s="1">
        <v>97.058760000000007</v>
      </c>
    </row>
    <row r="1757" spans="3:10" x14ac:dyDescent="0.25">
      <c r="C1757" s="23">
        <v>2.48</v>
      </c>
      <c r="D1757" s="1">
        <v>97.713419999999999</v>
      </c>
      <c r="E1757" s="1">
        <v>98.034520000000001</v>
      </c>
      <c r="F1757" s="1">
        <v>97.87397</v>
      </c>
      <c r="G1757" s="23">
        <v>2.48</v>
      </c>
      <c r="H1757" s="1">
        <v>96.373009999999994</v>
      </c>
      <c r="I1757" s="1">
        <v>97.658500000000004</v>
      </c>
      <c r="J1757" s="1">
        <v>97.015749999999997</v>
      </c>
    </row>
    <row r="1758" spans="3:10" x14ac:dyDescent="0.25">
      <c r="C1758" s="23">
        <v>2.4700000000000002</v>
      </c>
      <c r="D1758" s="1">
        <v>97.514560000000003</v>
      </c>
      <c r="E1758" s="1">
        <v>98.008849999999995</v>
      </c>
      <c r="F1758" s="1">
        <v>97.761700000000005</v>
      </c>
      <c r="G1758" s="23">
        <v>2.4700000000000002</v>
      </c>
      <c r="H1758" s="1">
        <v>96.479839999999996</v>
      </c>
      <c r="I1758" s="1">
        <v>97.926050000000004</v>
      </c>
      <c r="J1758" s="1">
        <v>97.202950000000001</v>
      </c>
    </row>
    <row r="1759" spans="3:10" x14ac:dyDescent="0.25">
      <c r="C1759" s="23">
        <v>2.46</v>
      </c>
      <c r="D1759" s="1">
        <v>97.754670000000004</v>
      </c>
      <c r="E1759" s="1">
        <v>98.132769999999994</v>
      </c>
      <c r="F1759" s="1">
        <v>97.943719999999999</v>
      </c>
      <c r="G1759" s="23">
        <v>2.46</v>
      </c>
      <c r="H1759" s="1">
        <v>96.491429999999994</v>
      </c>
      <c r="I1759" s="1">
        <v>97.663650000000004</v>
      </c>
      <c r="J1759" s="1">
        <v>97.077539999999999</v>
      </c>
    </row>
    <row r="1760" spans="3:10" x14ac:dyDescent="0.25">
      <c r="C1760" s="23">
        <v>2.4500000000000002</v>
      </c>
      <c r="D1760" s="1">
        <v>97.605680000000007</v>
      </c>
      <c r="E1760" s="1">
        <v>97.889939999999996</v>
      </c>
      <c r="F1760" s="1">
        <v>97.747810000000001</v>
      </c>
      <c r="G1760" s="23">
        <v>2.4500000000000002</v>
      </c>
      <c r="H1760" s="1">
        <v>96.536299999999997</v>
      </c>
      <c r="I1760" s="1">
        <v>97.664119999999997</v>
      </c>
      <c r="J1760" s="1">
        <v>97.100210000000004</v>
      </c>
    </row>
    <row r="1761" spans="3:10" x14ac:dyDescent="0.25">
      <c r="C1761" s="23">
        <v>2.44</v>
      </c>
      <c r="D1761" s="1">
        <v>97.619919999999993</v>
      </c>
      <c r="E1761" s="1">
        <v>97.904079999999993</v>
      </c>
      <c r="F1761" s="1">
        <v>97.762</v>
      </c>
      <c r="G1761" s="23">
        <v>2.44</v>
      </c>
      <c r="H1761" s="1">
        <v>96.470969999999994</v>
      </c>
      <c r="I1761" s="1">
        <v>97.964789999999994</v>
      </c>
      <c r="J1761" s="1">
        <v>97.217879999999994</v>
      </c>
    </row>
    <row r="1762" spans="3:10" x14ac:dyDescent="0.25">
      <c r="C1762" s="23">
        <v>2.4300000000000002</v>
      </c>
      <c r="D1762" s="1">
        <v>97.380110000000002</v>
      </c>
      <c r="E1762" s="1">
        <v>97.953310000000002</v>
      </c>
      <c r="F1762" s="1">
        <v>97.666709999999995</v>
      </c>
      <c r="G1762" s="23">
        <v>2.4300000000000002</v>
      </c>
      <c r="H1762" s="1">
        <v>96.502619999999993</v>
      </c>
      <c r="I1762" s="1">
        <v>97.999619999999993</v>
      </c>
      <c r="J1762" s="1">
        <v>97.25112</v>
      </c>
    </row>
    <row r="1763" spans="3:10" x14ac:dyDescent="0.25">
      <c r="C1763" s="23">
        <v>2.42</v>
      </c>
      <c r="D1763" s="1">
        <v>97.674760000000006</v>
      </c>
      <c r="E1763" s="1">
        <v>97.860410000000002</v>
      </c>
      <c r="F1763" s="1">
        <v>97.767579999999995</v>
      </c>
      <c r="G1763" s="23">
        <v>2.42</v>
      </c>
      <c r="H1763" s="1">
        <v>96.527069999999995</v>
      </c>
      <c r="I1763" s="1">
        <v>97.912840000000003</v>
      </c>
      <c r="J1763" s="1">
        <v>97.219949999999997</v>
      </c>
    </row>
    <row r="1764" spans="3:10" x14ac:dyDescent="0.25">
      <c r="C1764" s="23">
        <v>2.41</v>
      </c>
      <c r="D1764" s="1">
        <v>97.370019999999997</v>
      </c>
      <c r="E1764" s="1">
        <v>97.774900000000002</v>
      </c>
      <c r="F1764" s="1">
        <v>97.572460000000007</v>
      </c>
      <c r="G1764" s="23">
        <v>2.41</v>
      </c>
      <c r="H1764" s="1">
        <v>96.349320000000006</v>
      </c>
      <c r="I1764" s="1">
        <v>97.799610000000001</v>
      </c>
      <c r="J1764" s="1">
        <v>97.074460000000002</v>
      </c>
    </row>
    <row r="1765" spans="3:10" x14ac:dyDescent="0.25">
      <c r="C1765" s="23">
        <v>2.4</v>
      </c>
      <c r="D1765" s="1">
        <v>97.517939999999996</v>
      </c>
      <c r="E1765" s="1">
        <v>97.789630000000002</v>
      </c>
      <c r="F1765" s="1">
        <v>97.653790000000001</v>
      </c>
      <c r="G1765" s="23">
        <v>2.4</v>
      </c>
      <c r="H1765" s="1">
        <v>96.387420000000006</v>
      </c>
      <c r="I1765" s="1">
        <v>98.035669999999996</v>
      </c>
      <c r="J1765" s="1">
        <v>97.211550000000003</v>
      </c>
    </row>
    <row r="1766" spans="3:10" x14ac:dyDescent="0.25">
      <c r="C1766" s="23">
        <v>2.39</v>
      </c>
      <c r="D1766" s="1">
        <v>97.416290000000004</v>
      </c>
      <c r="E1766" s="1">
        <v>97.730410000000006</v>
      </c>
      <c r="F1766" s="1">
        <v>97.573350000000005</v>
      </c>
      <c r="G1766" s="23">
        <v>2.39</v>
      </c>
      <c r="H1766" s="1">
        <v>96.240579999999994</v>
      </c>
      <c r="I1766" s="1">
        <v>97.759299999999996</v>
      </c>
      <c r="J1766" s="1">
        <v>96.999939999999995</v>
      </c>
    </row>
    <row r="1767" spans="3:10" x14ac:dyDescent="0.25">
      <c r="C1767" s="23">
        <v>2.38</v>
      </c>
      <c r="D1767" s="1">
        <v>97.518230000000003</v>
      </c>
      <c r="E1767" s="1">
        <v>97.821439999999996</v>
      </c>
      <c r="F1767" s="1">
        <v>97.669839999999994</v>
      </c>
      <c r="G1767" s="23">
        <v>2.38</v>
      </c>
      <c r="H1767" s="1">
        <v>96.419380000000004</v>
      </c>
      <c r="I1767" s="1">
        <v>98.008780000000002</v>
      </c>
      <c r="J1767" s="1">
        <v>97.214079999999996</v>
      </c>
    </row>
    <row r="1768" spans="3:10" x14ac:dyDescent="0.25">
      <c r="C1768" s="23">
        <v>2.37</v>
      </c>
      <c r="D1768" s="1">
        <v>97.414460000000005</v>
      </c>
      <c r="E1768" s="1">
        <v>97.736609999999999</v>
      </c>
      <c r="F1768" s="1">
        <v>97.575530000000001</v>
      </c>
      <c r="G1768" s="23">
        <v>2.37</v>
      </c>
      <c r="H1768" s="1">
        <v>96.362830000000002</v>
      </c>
      <c r="I1768" s="1">
        <v>97.920959999999994</v>
      </c>
      <c r="J1768" s="1">
        <v>97.141900000000007</v>
      </c>
    </row>
    <row r="1769" spans="3:10" x14ac:dyDescent="0.25">
      <c r="C1769" s="23">
        <v>2.36</v>
      </c>
      <c r="D1769" s="1">
        <v>97.470529999999997</v>
      </c>
      <c r="E1769" s="1">
        <v>97.587500000000006</v>
      </c>
      <c r="F1769" s="1">
        <v>97.529020000000003</v>
      </c>
      <c r="G1769" s="23">
        <v>2.36</v>
      </c>
      <c r="H1769" s="1">
        <v>96.149850000000001</v>
      </c>
      <c r="I1769" s="1">
        <v>97.856489999999994</v>
      </c>
      <c r="J1769" s="1">
        <v>97.003169999999997</v>
      </c>
    </row>
    <row r="1770" spans="3:10" x14ac:dyDescent="0.25">
      <c r="C1770" s="23">
        <v>2.35</v>
      </c>
      <c r="D1770" s="1">
        <v>97.493729999999999</v>
      </c>
      <c r="E1770" s="1">
        <v>97.513549999999995</v>
      </c>
      <c r="F1770" s="1">
        <v>97.503640000000004</v>
      </c>
      <c r="G1770" s="23">
        <v>2.35</v>
      </c>
      <c r="H1770" s="1">
        <v>96.419020000000003</v>
      </c>
      <c r="I1770" s="1">
        <v>97.825540000000004</v>
      </c>
      <c r="J1770" s="1">
        <v>97.122280000000003</v>
      </c>
    </row>
    <row r="1771" spans="3:10" x14ac:dyDescent="0.25">
      <c r="C1771" s="23">
        <v>2.34</v>
      </c>
      <c r="D1771" s="1">
        <v>97.543800000000005</v>
      </c>
      <c r="E1771" s="1">
        <v>97.697550000000007</v>
      </c>
      <c r="F1771" s="1">
        <v>97.620679999999993</v>
      </c>
      <c r="G1771" s="23">
        <v>2.34</v>
      </c>
      <c r="H1771" s="1">
        <v>96.316959999999995</v>
      </c>
      <c r="I1771" s="1">
        <v>97.837509999999995</v>
      </c>
      <c r="J1771" s="1">
        <v>97.077240000000003</v>
      </c>
    </row>
    <row r="1772" spans="3:10" x14ac:dyDescent="0.25">
      <c r="C1772" s="23">
        <v>2.33</v>
      </c>
      <c r="D1772" s="1">
        <v>97.655630000000002</v>
      </c>
      <c r="E1772" s="1">
        <v>97.63503</v>
      </c>
      <c r="F1772" s="1">
        <v>97.645330000000001</v>
      </c>
      <c r="G1772" s="23">
        <v>2.33</v>
      </c>
      <c r="H1772" s="1">
        <v>96.243989999999997</v>
      </c>
      <c r="I1772" s="1">
        <v>97.639300000000006</v>
      </c>
      <c r="J1772" s="1">
        <v>96.941649999999996</v>
      </c>
    </row>
    <row r="1773" spans="3:10" x14ac:dyDescent="0.25">
      <c r="C1773" s="23">
        <v>2.3199999999999998</v>
      </c>
      <c r="D1773" s="1">
        <v>97.593999999999994</v>
      </c>
      <c r="E1773" s="1">
        <v>97.736180000000004</v>
      </c>
      <c r="F1773" s="1">
        <v>97.665090000000006</v>
      </c>
      <c r="G1773" s="23">
        <v>2.3199999999999998</v>
      </c>
      <c r="H1773" s="1">
        <v>96.299530000000004</v>
      </c>
      <c r="I1773" s="1">
        <v>97.520780000000002</v>
      </c>
      <c r="J1773" s="1">
        <v>96.910150000000002</v>
      </c>
    </row>
    <row r="1774" spans="3:10" x14ac:dyDescent="0.25">
      <c r="C1774" s="23">
        <v>2.31</v>
      </c>
      <c r="D1774" s="1">
        <v>97.639740000000003</v>
      </c>
      <c r="E1774" s="1">
        <v>97.829549999999998</v>
      </c>
      <c r="F1774" s="1">
        <v>97.734650000000002</v>
      </c>
      <c r="G1774" s="23">
        <v>2.31</v>
      </c>
      <c r="H1774" s="1">
        <v>96.298050000000003</v>
      </c>
      <c r="I1774" s="1">
        <v>97.586420000000004</v>
      </c>
      <c r="J1774" s="1">
        <v>96.942239999999998</v>
      </c>
    </row>
    <row r="1775" spans="3:10" x14ac:dyDescent="0.25">
      <c r="C1775" s="23">
        <v>2.2999999999999998</v>
      </c>
      <c r="D1775" s="1">
        <v>97.597480000000004</v>
      </c>
      <c r="E1775" s="1">
        <v>97.740530000000007</v>
      </c>
      <c r="F1775" s="1">
        <v>97.66901</v>
      </c>
      <c r="G1775" s="23">
        <v>2.2999999999999998</v>
      </c>
      <c r="H1775" s="1">
        <v>96.24194</v>
      </c>
      <c r="I1775" s="1">
        <v>97.618409999999997</v>
      </c>
      <c r="J1775" s="1">
        <v>96.930179999999993</v>
      </c>
    </row>
    <row r="1776" spans="3:10" x14ac:dyDescent="0.25">
      <c r="C1776" s="23">
        <v>2.29</v>
      </c>
      <c r="D1776" s="1">
        <v>97.491290000000006</v>
      </c>
      <c r="E1776" s="1">
        <v>97.647189999999995</v>
      </c>
      <c r="F1776" s="1">
        <v>97.569239999999994</v>
      </c>
      <c r="G1776" s="23">
        <v>2.29</v>
      </c>
      <c r="H1776" s="1">
        <v>96.211070000000007</v>
      </c>
      <c r="I1776" s="1">
        <v>97.529240000000001</v>
      </c>
      <c r="J1776" s="1">
        <v>96.870149999999995</v>
      </c>
    </row>
    <row r="1777" spans="3:10" x14ac:dyDescent="0.25">
      <c r="C1777" s="23">
        <v>2.2799999999999998</v>
      </c>
      <c r="D1777" s="1">
        <v>97.458169999999996</v>
      </c>
      <c r="E1777" s="1">
        <v>97.644490000000005</v>
      </c>
      <c r="F1777" s="1">
        <v>97.551329999999993</v>
      </c>
      <c r="G1777" s="23">
        <v>2.2799999999999998</v>
      </c>
      <c r="H1777" s="1">
        <v>96.184100000000001</v>
      </c>
      <c r="I1777" s="1">
        <v>97.621530000000007</v>
      </c>
      <c r="J1777" s="1">
        <v>96.902820000000006</v>
      </c>
    </row>
    <row r="1778" spans="3:10" x14ac:dyDescent="0.25">
      <c r="C1778" s="23">
        <v>2.27</v>
      </c>
      <c r="D1778" s="1">
        <v>97.331360000000004</v>
      </c>
      <c r="E1778" s="1">
        <v>97.605609999999999</v>
      </c>
      <c r="F1778" s="1">
        <v>97.46848</v>
      </c>
      <c r="G1778" s="23">
        <v>2.27</v>
      </c>
      <c r="H1778" s="1">
        <v>96.175489999999996</v>
      </c>
      <c r="I1778" s="1">
        <v>97.532290000000003</v>
      </c>
      <c r="J1778" s="1">
        <v>96.853890000000007</v>
      </c>
    </row>
    <row r="1779" spans="3:10" x14ac:dyDescent="0.25">
      <c r="C1779" s="23">
        <v>2.2599999999999998</v>
      </c>
      <c r="D1779" s="1">
        <v>97.323070000000001</v>
      </c>
      <c r="E1779" s="1">
        <v>97.568330000000003</v>
      </c>
      <c r="F1779" s="1">
        <v>97.445700000000002</v>
      </c>
      <c r="G1779" s="23">
        <v>2.2599999999999998</v>
      </c>
      <c r="H1779" s="1">
        <v>96.125020000000006</v>
      </c>
      <c r="I1779" s="1">
        <v>97.632320000000007</v>
      </c>
      <c r="J1779" s="1">
        <v>96.87867</v>
      </c>
    </row>
    <row r="1780" spans="3:10" x14ac:dyDescent="0.25">
      <c r="C1780" s="23">
        <v>2.25</v>
      </c>
      <c r="D1780" s="1">
        <v>97.274259999999998</v>
      </c>
      <c r="E1780" s="1">
        <v>97.496459999999999</v>
      </c>
      <c r="F1780" s="1">
        <v>97.385360000000006</v>
      </c>
      <c r="G1780" s="23">
        <v>2.25</v>
      </c>
      <c r="H1780" s="1">
        <v>96.005920000000003</v>
      </c>
      <c r="I1780" s="1">
        <v>97.699359999999999</v>
      </c>
      <c r="J1780" s="1">
        <v>96.852639999999994</v>
      </c>
    </row>
    <row r="1781" spans="3:10" x14ac:dyDescent="0.25">
      <c r="C1781" s="23">
        <v>2.2400000000000002</v>
      </c>
      <c r="D1781" s="1">
        <v>97.128550000000004</v>
      </c>
      <c r="E1781" s="1">
        <v>97.436580000000006</v>
      </c>
      <c r="F1781" s="1">
        <v>97.282560000000004</v>
      </c>
      <c r="G1781" s="23">
        <v>2.2400000000000002</v>
      </c>
      <c r="H1781" s="1">
        <v>96.1</v>
      </c>
      <c r="I1781" s="1">
        <v>97.684250000000006</v>
      </c>
      <c r="J1781" s="1">
        <v>96.892129999999995</v>
      </c>
    </row>
    <row r="1782" spans="3:10" x14ac:dyDescent="0.25">
      <c r="C1782" s="23">
        <v>2.23</v>
      </c>
      <c r="D1782" s="1">
        <v>97.141199999999998</v>
      </c>
      <c r="E1782" s="1">
        <v>97.507329999999996</v>
      </c>
      <c r="F1782" s="1">
        <v>97.324269999999999</v>
      </c>
      <c r="G1782" s="23">
        <v>2.23</v>
      </c>
      <c r="H1782" s="1">
        <v>96.15164</v>
      </c>
      <c r="I1782" s="1">
        <v>97.695610000000002</v>
      </c>
      <c r="J1782" s="1">
        <v>96.92362</v>
      </c>
    </row>
    <row r="1783" spans="3:10" x14ac:dyDescent="0.25">
      <c r="C1783" s="23">
        <v>2.2200000000000002</v>
      </c>
      <c r="D1783" s="1">
        <v>97.120720000000006</v>
      </c>
      <c r="E1783" s="1">
        <v>97.495469999999997</v>
      </c>
      <c r="F1783" s="1">
        <v>97.308090000000007</v>
      </c>
      <c r="G1783" s="23">
        <v>2.2200000000000002</v>
      </c>
      <c r="H1783" s="1">
        <v>96.087990000000005</v>
      </c>
      <c r="I1783" s="1">
        <v>97.688869999999994</v>
      </c>
      <c r="J1783" s="1">
        <v>96.88843</v>
      </c>
    </row>
    <row r="1784" spans="3:10" x14ac:dyDescent="0.25">
      <c r="C1784" s="23">
        <v>2.21</v>
      </c>
      <c r="D1784" s="1">
        <v>97.109409999999997</v>
      </c>
      <c r="E1784" s="1">
        <v>97.496600000000001</v>
      </c>
      <c r="F1784" s="1">
        <v>97.302999999999997</v>
      </c>
      <c r="G1784" s="23">
        <v>2.21</v>
      </c>
      <c r="H1784" s="1">
        <v>96.135189999999994</v>
      </c>
      <c r="I1784" s="1">
        <v>97.677070000000001</v>
      </c>
      <c r="J1784" s="1">
        <v>96.906130000000005</v>
      </c>
    </row>
    <row r="1785" spans="3:10" x14ac:dyDescent="0.25">
      <c r="C1785" s="23">
        <v>2.2000000000000002</v>
      </c>
      <c r="D1785" s="1">
        <v>97.156109999999998</v>
      </c>
      <c r="E1785" s="1">
        <v>97.476969999999994</v>
      </c>
      <c r="F1785" s="1">
        <v>97.316540000000003</v>
      </c>
      <c r="G1785" s="23">
        <v>2.2000000000000002</v>
      </c>
      <c r="H1785" s="1">
        <v>96.106300000000005</v>
      </c>
      <c r="I1785" s="1">
        <v>97.647199999999998</v>
      </c>
      <c r="J1785" s="1">
        <v>96.876750000000001</v>
      </c>
    </row>
    <row r="1786" spans="3:10" x14ac:dyDescent="0.25">
      <c r="C1786" s="23">
        <v>2.19</v>
      </c>
      <c r="D1786" s="1">
        <v>97.158580000000001</v>
      </c>
      <c r="E1786" s="1">
        <v>97.502070000000003</v>
      </c>
      <c r="F1786" s="1">
        <v>97.330330000000004</v>
      </c>
      <c r="G1786" s="23">
        <v>2.19</v>
      </c>
      <c r="H1786" s="1">
        <v>96.127210000000005</v>
      </c>
      <c r="I1786" s="1">
        <v>97.587450000000004</v>
      </c>
      <c r="J1786" s="1">
        <v>96.857330000000005</v>
      </c>
    </row>
    <row r="1787" spans="3:10" x14ac:dyDescent="0.25">
      <c r="C1787" s="23">
        <v>2.1800000000000002</v>
      </c>
      <c r="D1787" s="1">
        <v>97.188370000000006</v>
      </c>
      <c r="E1787" s="1">
        <v>97.488079999999997</v>
      </c>
      <c r="F1787" s="1">
        <v>97.338220000000007</v>
      </c>
      <c r="G1787" s="23">
        <v>2.1800000000000002</v>
      </c>
      <c r="H1787" s="1">
        <v>96.067530000000005</v>
      </c>
      <c r="I1787" s="1">
        <v>97.558700000000002</v>
      </c>
      <c r="J1787" s="1">
        <v>96.813109999999995</v>
      </c>
    </row>
    <row r="1788" spans="3:10" x14ac:dyDescent="0.25">
      <c r="C1788" s="23">
        <v>2.17</v>
      </c>
      <c r="D1788" s="1">
        <v>97.163970000000006</v>
      </c>
      <c r="E1788" s="1">
        <v>97.431380000000004</v>
      </c>
      <c r="F1788" s="1">
        <v>97.29768</v>
      </c>
      <c r="G1788" s="23">
        <v>2.17</v>
      </c>
      <c r="H1788" s="1">
        <v>96.131320000000002</v>
      </c>
      <c r="I1788" s="1">
        <v>97.537009999999995</v>
      </c>
      <c r="J1788" s="1">
        <v>96.83417</v>
      </c>
    </row>
    <row r="1789" spans="3:10" x14ac:dyDescent="0.25">
      <c r="C1789" s="23">
        <v>2.16</v>
      </c>
      <c r="D1789" s="1">
        <v>97.220439999999996</v>
      </c>
      <c r="E1789" s="1">
        <v>97.438119999999998</v>
      </c>
      <c r="F1789" s="1">
        <v>97.329279999999997</v>
      </c>
      <c r="G1789" s="23">
        <v>2.16</v>
      </c>
      <c r="H1789" s="1">
        <v>96.226789999999994</v>
      </c>
      <c r="I1789" s="1">
        <v>97.591040000000007</v>
      </c>
      <c r="J1789" s="1">
        <v>96.908919999999995</v>
      </c>
    </row>
    <row r="1790" spans="3:10" x14ac:dyDescent="0.25">
      <c r="C1790" s="23">
        <v>2.15</v>
      </c>
      <c r="D1790" s="1">
        <v>97.276319999999998</v>
      </c>
      <c r="E1790" s="1">
        <v>97.50864</v>
      </c>
      <c r="F1790" s="1">
        <v>97.392480000000006</v>
      </c>
      <c r="G1790" s="23">
        <v>2.15</v>
      </c>
      <c r="H1790" s="1">
        <v>96.170529999999999</v>
      </c>
      <c r="I1790" s="1">
        <v>97.527510000000007</v>
      </c>
      <c r="J1790" s="1">
        <v>96.849019999999996</v>
      </c>
    </row>
    <row r="1791" spans="3:10" x14ac:dyDescent="0.25">
      <c r="C1791" s="23">
        <v>2.14</v>
      </c>
      <c r="D1791" s="1">
        <v>97.322720000000004</v>
      </c>
      <c r="E1791" s="1">
        <v>97.558959999999999</v>
      </c>
      <c r="F1791" s="1">
        <v>97.440839999999994</v>
      </c>
      <c r="G1791" s="23">
        <v>2.14</v>
      </c>
      <c r="H1791" s="1">
        <v>96.144030000000001</v>
      </c>
      <c r="I1791" s="1">
        <v>97.479389999999995</v>
      </c>
      <c r="J1791" s="1">
        <v>96.811710000000005</v>
      </c>
    </row>
    <row r="1792" spans="3:10" x14ac:dyDescent="0.25">
      <c r="C1792" s="23">
        <v>2.13</v>
      </c>
      <c r="D1792" s="1">
        <v>97.293580000000006</v>
      </c>
      <c r="E1792" s="1">
        <v>97.559039999999996</v>
      </c>
      <c r="F1792" s="1">
        <v>97.426310000000001</v>
      </c>
      <c r="G1792" s="23">
        <v>2.13</v>
      </c>
      <c r="H1792" s="1">
        <v>96.143159999999995</v>
      </c>
      <c r="I1792" s="1">
        <v>97.484200000000001</v>
      </c>
      <c r="J1792" s="1">
        <v>96.813680000000005</v>
      </c>
    </row>
    <row r="1793" spans="3:10" x14ac:dyDescent="0.25">
      <c r="C1793" s="23">
        <v>2.12</v>
      </c>
      <c r="D1793" s="1">
        <v>97.329300000000003</v>
      </c>
      <c r="E1793" s="1">
        <v>97.542739999999995</v>
      </c>
      <c r="F1793" s="1">
        <v>97.436019999999999</v>
      </c>
      <c r="G1793" s="23">
        <v>2.12</v>
      </c>
      <c r="H1793" s="1">
        <v>96.165660000000003</v>
      </c>
      <c r="I1793" s="1">
        <v>97.497669999999999</v>
      </c>
      <c r="J1793" s="1">
        <v>96.831659999999999</v>
      </c>
    </row>
    <row r="1794" spans="3:10" x14ac:dyDescent="0.25">
      <c r="C1794" s="23">
        <v>2.11</v>
      </c>
      <c r="D1794" s="1">
        <v>97.361400000000003</v>
      </c>
      <c r="E1794" s="1">
        <v>97.627279999999999</v>
      </c>
      <c r="F1794" s="1">
        <v>97.494339999999994</v>
      </c>
      <c r="G1794" s="23">
        <v>2.11</v>
      </c>
      <c r="H1794" s="1">
        <v>96.178389999999993</v>
      </c>
      <c r="I1794" s="1">
        <v>97.507419999999996</v>
      </c>
      <c r="J1794" s="1">
        <v>96.842910000000003</v>
      </c>
    </row>
    <row r="1795" spans="3:10" x14ac:dyDescent="0.25">
      <c r="C1795" s="23">
        <v>2.1</v>
      </c>
      <c r="D1795" s="1">
        <v>97.366380000000007</v>
      </c>
      <c r="E1795" s="1">
        <v>97.667720000000003</v>
      </c>
      <c r="F1795" s="1">
        <v>97.517049999999998</v>
      </c>
      <c r="G1795" s="23">
        <v>2.1</v>
      </c>
      <c r="H1795" s="1">
        <v>96.249250000000004</v>
      </c>
      <c r="I1795" s="1">
        <v>97.508539999999996</v>
      </c>
      <c r="J1795" s="1">
        <v>96.878889999999998</v>
      </c>
    </row>
    <row r="1796" spans="3:10" x14ac:dyDescent="0.25">
      <c r="C1796" s="23">
        <v>2.09</v>
      </c>
      <c r="D1796" s="1">
        <v>97.353229999999996</v>
      </c>
      <c r="E1796" s="1">
        <v>97.726079999999996</v>
      </c>
      <c r="F1796" s="1">
        <v>97.539659999999998</v>
      </c>
      <c r="G1796" s="23">
        <v>2.09</v>
      </c>
      <c r="H1796" s="1">
        <v>96.253259999999997</v>
      </c>
      <c r="I1796" s="1">
        <v>97.511979999999994</v>
      </c>
      <c r="J1796" s="1">
        <v>96.882620000000003</v>
      </c>
    </row>
    <row r="1797" spans="3:10" x14ac:dyDescent="0.25">
      <c r="C1797" s="23">
        <v>2.08</v>
      </c>
      <c r="D1797" s="1">
        <v>97.299539999999993</v>
      </c>
      <c r="E1797" s="1">
        <v>97.683449999999993</v>
      </c>
      <c r="F1797" s="1">
        <v>97.491489999999999</v>
      </c>
      <c r="G1797" s="23">
        <v>2.08</v>
      </c>
      <c r="H1797" s="1">
        <v>96.237830000000002</v>
      </c>
      <c r="I1797" s="1">
        <v>97.502300000000005</v>
      </c>
      <c r="J1797" s="1">
        <v>96.870069999999998</v>
      </c>
    </row>
    <row r="1798" spans="3:10" x14ac:dyDescent="0.25">
      <c r="C1798" s="23">
        <v>2.0699999999999998</v>
      </c>
      <c r="D1798" s="1">
        <v>97.272270000000006</v>
      </c>
      <c r="E1798" s="1">
        <v>97.684430000000006</v>
      </c>
      <c r="F1798" s="1">
        <v>97.478350000000006</v>
      </c>
      <c r="G1798" s="23">
        <v>2.0699999999999998</v>
      </c>
      <c r="H1798" s="1">
        <v>96.197419999999994</v>
      </c>
      <c r="I1798" s="1">
        <v>97.552229999999994</v>
      </c>
      <c r="J1798" s="1">
        <v>96.87482</v>
      </c>
    </row>
    <row r="1799" spans="3:10" x14ac:dyDescent="0.25">
      <c r="C1799" s="23">
        <v>2.06</v>
      </c>
      <c r="D1799" s="1">
        <v>97.198670000000007</v>
      </c>
      <c r="E1799" s="1">
        <v>97.668279999999996</v>
      </c>
      <c r="F1799" s="1">
        <v>97.433480000000003</v>
      </c>
      <c r="G1799" s="23">
        <v>2.06</v>
      </c>
      <c r="H1799" s="1">
        <v>96.20823</v>
      </c>
      <c r="I1799" s="1">
        <v>97.596739999999997</v>
      </c>
      <c r="J1799" s="1">
        <v>96.90249</v>
      </c>
    </row>
    <row r="1800" spans="3:10" x14ac:dyDescent="0.25">
      <c r="C1800" s="23">
        <v>2.0499999999999998</v>
      </c>
      <c r="D1800" s="1">
        <v>97.154539999999997</v>
      </c>
      <c r="E1800" s="1">
        <v>97.639849999999996</v>
      </c>
      <c r="F1800" s="1">
        <v>97.397199999999998</v>
      </c>
      <c r="G1800" s="23">
        <v>2.0499999999999998</v>
      </c>
      <c r="H1800" s="1">
        <v>96.195160000000001</v>
      </c>
      <c r="I1800" s="1">
        <v>97.646829999999994</v>
      </c>
      <c r="J1800" s="1">
        <v>96.921000000000006</v>
      </c>
    </row>
    <row r="1801" spans="3:10" x14ac:dyDescent="0.25">
      <c r="C1801" s="23">
        <v>2.04</v>
      </c>
      <c r="D1801" s="1">
        <v>97.217259999999996</v>
      </c>
      <c r="E1801" s="1">
        <v>97.607830000000007</v>
      </c>
      <c r="F1801" s="1">
        <v>97.412549999999996</v>
      </c>
      <c r="G1801" s="23">
        <v>2.04</v>
      </c>
      <c r="H1801" s="1">
        <v>96.234290000000001</v>
      </c>
      <c r="I1801" s="1">
        <v>97.653499999999994</v>
      </c>
      <c r="J1801" s="1">
        <v>96.943899999999999</v>
      </c>
    </row>
    <row r="1802" spans="3:10" x14ac:dyDescent="0.25">
      <c r="C1802" s="23">
        <v>2.0299999999999998</v>
      </c>
      <c r="D1802" s="1">
        <v>97.199960000000004</v>
      </c>
      <c r="E1802" s="1">
        <v>97.630219999999994</v>
      </c>
      <c r="F1802" s="1">
        <v>97.415090000000006</v>
      </c>
      <c r="G1802" s="23">
        <v>2.0299999999999998</v>
      </c>
      <c r="H1802" s="1">
        <v>96.237909999999999</v>
      </c>
      <c r="I1802" s="1">
        <v>97.652429999999995</v>
      </c>
      <c r="J1802" s="1">
        <v>96.945170000000005</v>
      </c>
    </row>
    <row r="1803" spans="3:10" x14ac:dyDescent="0.25">
      <c r="C1803" s="23">
        <v>2.02</v>
      </c>
      <c r="D1803" s="1">
        <v>97.111310000000003</v>
      </c>
      <c r="E1803" s="1">
        <v>97.555130000000005</v>
      </c>
      <c r="F1803" s="1">
        <v>97.333219999999997</v>
      </c>
      <c r="G1803" s="23">
        <v>2.02</v>
      </c>
      <c r="H1803" s="1">
        <v>96.296030000000002</v>
      </c>
      <c r="I1803" s="1">
        <v>97.635620000000003</v>
      </c>
      <c r="J1803" s="1">
        <v>96.965829999999997</v>
      </c>
    </row>
    <row r="1804" spans="3:10" x14ac:dyDescent="0.25">
      <c r="C1804" s="23">
        <v>2.0099999999999998</v>
      </c>
      <c r="D1804" s="1">
        <v>97.114959999999996</v>
      </c>
      <c r="E1804" s="1">
        <v>97.50658</v>
      </c>
      <c r="F1804" s="1">
        <v>97.310770000000005</v>
      </c>
      <c r="G1804" s="23">
        <v>2.0099999999999998</v>
      </c>
      <c r="H1804" s="1">
        <v>96.223269999999999</v>
      </c>
      <c r="I1804" s="1">
        <v>97.576160000000002</v>
      </c>
      <c r="J1804" s="1">
        <v>96.899709999999999</v>
      </c>
    </row>
    <row r="1805" spans="3:10" x14ac:dyDescent="0.25">
      <c r="C1805" s="23">
        <v>2</v>
      </c>
      <c r="D1805" s="1">
        <v>97.121780000000001</v>
      </c>
      <c r="E1805" s="1">
        <v>97.458330000000004</v>
      </c>
      <c r="F1805" s="1">
        <v>97.290059999999997</v>
      </c>
      <c r="G1805" s="23">
        <v>2</v>
      </c>
      <c r="H1805" s="1">
        <v>96.185609999999997</v>
      </c>
      <c r="I1805" s="1">
        <v>97.558369999999996</v>
      </c>
      <c r="J1805" s="1">
        <v>96.871989999999997</v>
      </c>
    </row>
    <row r="1806" spans="3:10" x14ac:dyDescent="0.25">
      <c r="C1806" s="23">
        <v>1.99</v>
      </c>
      <c r="D1806" s="1">
        <v>97.142470000000003</v>
      </c>
      <c r="E1806" s="1">
        <v>97.533590000000004</v>
      </c>
      <c r="F1806" s="1">
        <v>97.338030000000003</v>
      </c>
      <c r="G1806" s="23">
        <v>1.99</v>
      </c>
      <c r="H1806" s="1">
        <v>96.162899999999993</v>
      </c>
      <c r="I1806" s="1">
        <v>97.499889999999994</v>
      </c>
      <c r="J1806" s="1">
        <v>96.831400000000002</v>
      </c>
    </row>
    <row r="1807" spans="3:10" x14ac:dyDescent="0.25">
      <c r="C1807" s="23">
        <v>1.98</v>
      </c>
      <c r="D1807" s="1">
        <v>97.116029999999995</v>
      </c>
      <c r="E1807" s="1">
        <v>97.476299999999995</v>
      </c>
      <c r="F1807" s="1">
        <v>97.29616</v>
      </c>
      <c r="G1807" s="23">
        <v>1.98</v>
      </c>
      <c r="H1807" s="1">
        <v>96.067269999999994</v>
      </c>
      <c r="I1807" s="1">
        <v>97.424369999999996</v>
      </c>
      <c r="J1807" s="1">
        <v>96.745819999999995</v>
      </c>
    </row>
    <row r="1808" spans="3:10" x14ac:dyDescent="0.25">
      <c r="C1808" s="23">
        <v>1.97</v>
      </c>
      <c r="D1808" s="1">
        <v>97.139330000000001</v>
      </c>
      <c r="E1808" s="1">
        <v>97.439949999999996</v>
      </c>
      <c r="F1808" s="1">
        <v>97.289640000000006</v>
      </c>
      <c r="G1808" s="23">
        <v>1.97</v>
      </c>
      <c r="H1808" s="1">
        <v>95.998769999999993</v>
      </c>
      <c r="I1808" s="1">
        <v>97.419510000000002</v>
      </c>
      <c r="J1808" s="1">
        <v>96.709140000000005</v>
      </c>
    </row>
    <row r="1809" spans="3:10" x14ac:dyDescent="0.25">
      <c r="C1809" s="23">
        <v>1.96</v>
      </c>
      <c r="D1809" s="1">
        <v>97.113280000000003</v>
      </c>
      <c r="E1809" s="1">
        <v>97.502669999999995</v>
      </c>
      <c r="F1809" s="1">
        <v>97.307969999999997</v>
      </c>
      <c r="G1809" s="23">
        <v>1.96</v>
      </c>
      <c r="H1809" s="1">
        <v>95.942329999999998</v>
      </c>
      <c r="I1809" s="1">
        <v>97.407520000000005</v>
      </c>
      <c r="J1809" s="1">
        <v>96.674930000000003</v>
      </c>
    </row>
    <row r="1810" spans="3:10" x14ac:dyDescent="0.25">
      <c r="C1810" s="23">
        <v>1.95</v>
      </c>
      <c r="D1810" s="1">
        <v>97.186220000000006</v>
      </c>
      <c r="E1810" s="1">
        <v>97.513739999999999</v>
      </c>
      <c r="F1810" s="1">
        <v>97.349980000000002</v>
      </c>
      <c r="G1810" s="23">
        <v>1.95</v>
      </c>
      <c r="H1810" s="1">
        <v>95.950630000000004</v>
      </c>
      <c r="I1810" s="1">
        <v>97.360590000000002</v>
      </c>
      <c r="J1810" s="1">
        <v>96.655609999999996</v>
      </c>
    </row>
    <row r="1811" spans="3:10" x14ac:dyDescent="0.25">
      <c r="C1811" s="23">
        <v>1.94</v>
      </c>
      <c r="D1811" s="1">
        <v>97.178309999999996</v>
      </c>
      <c r="E1811" s="1">
        <v>97.492829999999998</v>
      </c>
      <c r="F1811" s="1">
        <v>97.335570000000004</v>
      </c>
      <c r="G1811" s="23">
        <v>1.94</v>
      </c>
      <c r="H1811" s="1">
        <v>95.963830000000002</v>
      </c>
      <c r="I1811" s="1">
        <v>97.364369999999994</v>
      </c>
      <c r="J1811" s="1">
        <v>96.664100000000005</v>
      </c>
    </row>
    <row r="1812" spans="3:10" x14ac:dyDescent="0.25">
      <c r="C1812" s="23">
        <v>1.93</v>
      </c>
      <c r="D1812" s="1">
        <v>97.094250000000002</v>
      </c>
      <c r="E1812" s="1">
        <v>97.446690000000004</v>
      </c>
      <c r="F1812" s="1">
        <v>97.270470000000003</v>
      </c>
      <c r="G1812" s="23">
        <v>1.93</v>
      </c>
      <c r="H1812" s="1">
        <v>95.937640000000002</v>
      </c>
      <c r="I1812" s="1">
        <v>97.346699999999998</v>
      </c>
      <c r="J1812" s="1">
        <v>96.642169999999993</v>
      </c>
    </row>
    <row r="1813" spans="3:10" x14ac:dyDescent="0.25">
      <c r="C1813" s="23">
        <v>1.92</v>
      </c>
      <c r="D1813" s="1">
        <v>97.071370000000002</v>
      </c>
      <c r="E1813" s="1">
        <v>97.355069999999998</v>
      </c>
      <c r="F1813" s="1">
        <v>97.213220000000007</v>
      </c>
      <c r="G1813" s="23">
        <v>1.92</v>
      </c>
      <c r="H1813" s="1">
        <v>95.925340000000006</v>
      </c>
      <c r="I1813" s="1">
        <v>97.371719999999996</v>
      </c>
      <c r="J1813" s="1">
        <v>96.648529999999994</v>
      </c>
    </row>
    <row r="1814" spans="3:10" x14ac:dyDescent="0.25">
      <c r="C1814" s="23">
        <v>1.91</v>
      </c>
      <c r="D1814" s="1">
        <v>97.038219999999995</v>
      </c>
      <c r="E1814" s="1">
        <v>97.306520000000006</v>
      </c>
      <c r="F1814" s="1">
        <v>97.172370000000001</v>
      </c>
      <c r="G1814" s="23">
        <v>1.91</v>
      </c>
      <c r="H1814" s="1">
        <v>95.938490000000002</v>
      </c>
      <c r="I1814" s="1">
        <v>97.321439999999996</v>
      </c>
      <c r="J1814" s="1">
        <v>96.629959999999997</v>
      </c>
    </row>
    <row r="1815" spans="3:10" x14ac:dyDescent="0.25">
      <c r="C1815" s="23">
        <v>1.9</v>
      </c>
      <c r="D1815" s="1">
        <v>96.917540000000002</v>
      </c>
      <c r="E1815" s="1">
        <v>97.254199999999997</v>
      </c>
      <c r="F1815" s="1">
        <v>97.08587</v>
      </c>
      <c r="G1815" s="23">
        <v>1.9</v>
      </c>
      <c r="H1815" s="1">
        <v>95.886669999999995</v>
      </c>
      <c r="I1815" s="1">
        <v>97.409030000000001</v>
      </c>
      <c r="J1815" s="1">
        <v>96.647850000000005</v>
      </c>
    </row>
    <row r="1816" spans="3:10" x14ac:dyDescent="0.25">
      <c r="C1816" s="23">
        <v>1.89</v>
      </c>
      <c r="D1816" s="1">
        <v>96.899609999999996</v>
      </c>
      <c r="E1816" s="1">
        <v>97.184340000000006</v>
      </c>
      <c r="F1816" s="1">
        <v>97.041979999999995</v>
      </c>
      <c r="G1816" s="23">
        <v>1.89</v>
      </c>
      <c r="H1816" s="1">
        <v>95.847030000000004</v>
      </c>
      <c r="I1816" s="1">
        <v>97.396010000000004</v>
      </c>
      <c r="J1816" s="1">
        <v>96.621520000000004</v>
      </c>
    </row>
    <row r="1817" spans="3:10" x14ac:dyDescent="0.25">
      <c r="C1817" s="23">
        <v>1.88</v>
      </c>
      <c r="D1817" s="1">
        <v>96.932019999999994</v>
      </c>
      <c r="E1817" s="1">
        <v>97.194059999999993</v>
      </c>
      <c r="F1817" s="1">
        <v>97.063040000000001</v>
      </c>
      <c r="G1817" s="23">
        <v>1.88</v>
      </c>
      <c r="H1817" s="1">
        <v>95.842529999999996</v>
      </c>
      <c r="I1817" s="1">
        <v>97.302300000000002</v>
      </c>
      <c r="J1817" s="1">
        <v>96.572419999999994</v>
      </c>
    </row>
    <row r="1818" spans="3:10" x14ac:dyDescent="0.25">
      <c r="C1818" s="23">
        <v>1.87</v>
      </c>
      <c r="D1818" s="1">
        <v>96.830619999999996</v>
      </c>
      <c r="E1818" s="1">
        <v>97.125389999999996</v>
      </c>
      <c r="F1818" s="1">
        <v>96.978009999999998</v>
      </c>
      <c r="G1818" s="23">
        <v>1.87</v>
      </c>
      <c r="H1818" s="1">
        <v>95.770949999999999</v>
      </c>
      <c r="I1818" s="1">
        <v>97.415450000000007</v>
      </c>
      <c r="J1818" s="1">
        <v>96.593199999999996</v>
      </c>
    </row>
    <row r="1819" spans="3:10" x14ac:dyDescent="0.25">
      <c r="C1819" s="23">
        <v>1.86</v>
      </c>
      <c r="D1819" s="1">
        <v>96.853620000000006</v>
      </c>
      <c r="E1819" s="1">
        <v>97.115790000000004</v>
      </c>
      <c r="F1819" s="1">
        <v>96.984700000000004</v>
      </c>
      <c r="G1819" s="23">
        <v>1.86</v>
      </c>
      <c r="H1819" s="1">
        <v>95.7714</v>
      </c>
      <c r="I1819" s="1">
        <v>97.347380000000001</v>
      </c>
      <c r="J1819" s="1">
        <v>96.559389999999993</v>
      </c>
    </row>
    <row r="1820" spans="3:10" x14ac:dyDescent="0.25">
      <c r="C1820" s="23">
        <v>1.85</v>
      </c>
      <c r="D1820" s="1">
        <v>96.911090000000002</v>
      </c>
      <c r="E1820" s="1">
        <v>97.141869999999997</v>
      </c>
      <c r="F1820" s="1">
        <v>97.026480000000006</v>
      </c>
      <c r="G1820" s="23">
        <v>1.85</v>
      </c>
      <c r="H1820" s="1">
        <v>95.726569999999995</v>
      </c>
      <c r="I1820" s="1">
        <v>97.330089999999998</v>
      </c>
      <c r="J1820" s="1">
        <v>96.528329999999997</v>
      </c>
    </row>
    <row r="1821" spans="3:10" x14ac:dyDescent="0.25">
      <c r="C1821" s="23">
        <v>1.84</v>
      </c>
      <c r="D1821" s="1">
        <v>96.883799999999994</v>
      </c>
      <c r="E1821" s="1">
        <v>97.123149999999995</v>
      </c>
      <c r="F1821" s="1">
        <v>97.003479999999996</v>
      </c>
      <c r="G1821" s="23">
        <v>1.84</v>
      </c>
      <c r="H1821" s="1">
        <v>95.703090000000003</v>
      </c>
      <c r="I1821" s="1">
        <v>97.363680000000002</v>
      </c>
      <c r="J1821" s="1">
        <v>96.533379999999994</v>
      </c>
    </row>
    <row r="1822" spans="3:10" x14ac:dyDescent="0.25">
      <c r="C1822" s="23">
        <v>1.83</v>
      </c>
      <c r="D1822" s="1">
        <v>96.910970000000006</v>
      </c>
      <c r="E1822" s="1">
        <v>97.130229999999997</v>
      </c>
      <c r="F1822" s="1">
        <v>97.020600000000002</v>
      </c>
      <c r="G1822" s="23">
        <v>1.83</v>
      </c>
      <c r="H1822" s="1">
        <v>95.700400000000002</v>
      </c>
      <c r="I1822" s="1">
        <v>97.368920000000003</v>
      </c>
      <c r="J1822" s="1">
        <v>96.534660000000002</v>
      </c>
    </row>
    <row r="1823" spans="3:10" x14ac:dyDescent="0.25">
      <c r="C1823" s="23">
        <v>1.82</v>
      </c>
      <c r="D1823" s="1">
        <v>96.936660000000003</v>
      </c>
      <c r="E1823" s="1">
        <v>97.126000000000005</v>
      </c>
      <c r="F1823" s="1">
        <v>97.031329999999997</v>
      </c>
      <c r="G1823" s="23">
        <v>1.82</v>
      </c>
      <c r="H1823" s="1">
        <v>95.626760000000004</v>
      </c>
      <c r="I1823" s="1">
        <v>97.328599999999994</v>
      </c>
      <c r="J1823" s="1">
        <v>96.477680000000007</v>
      </c>
    </row>
    <row r="1824" spans="3:10" x14ac:dyDescent="0.25">
      <c r="C1824" s="23">
        <v>1.81</v>
      </c>
      <c r="D1824" s="1">
        <v>96.901070000000004</v>
      </c>
      <c r="E1824" s="1">
        <v>97.172809999999998</v>
      </c>
      <c r="F1824" s="1">
        <v>97.036940000000001</v>
      </c>
      <c r="G1824" s="23">
        <v>1.81</v>
      </c>
      <c r="H1824" s="1">
        <v>95.593440000000001</v>
      </c>
      <c r="I1824" s="1">
        <v>97.331239999999994</v>
      </c>
      <c r="J1824" s="1">
        <v>96.462339999999998</v>
      </c>
    </row>
    <row r="1825" spans="3:10" x14ac:dyDescent="0.25">
      <c r="C1825" s="23">
        <v>1.8</v>
      </c>
      <c r="D1825" s="1">
        <v>96.942099999999996</v>
      </c>
      <c r="E1825" s="1">
        <v>97.159270000000006</v>
      </c>
      <c r="F1825" s="1">
        <v>97.050690000000003</v>
      </c>
      <c r="G1825" s="23">
        <v>1.8</v>
      </c>
      <c r="H1825" s="1">
        <v>95.608239999999995</v>
      </c>
      <c r="I1825" s="1">
        <v>97.305199999999999</v>
      </c>
      <c r="J1825" s="1">
        <v>96.456720000000004</v>
      </c>
    </row>
    <row r="1826" spans="3:10" x14ac:dyDescent="0.25">
      <c r="C1826" s="23">
        <v>1.79</v>
      </c>
      <c r="D1826" s="1">
        <v>97.025149999999996</v>
      </c>
      <c r="E1826" s="1">
        <v>97.178420000000003</v>
      </c>
      <c r="F1826" s="1">
        <v>97.101789999999994</v>
      </c>
      <c r="G1826" s="23">
        <v>1.79</v>
      </c>
      <c r="H1826" s="1">
        <v>95.595349999999996</v>
      </c>
      <c r="I1826" s="1">
        <v>97.325299999999999</v>
      </c>
      <c r="J1826" s="1">
        <v>96.460319999999996</v>
      </c>
    </row>
    <row r="1827" spans="3:10" x14ac:dyDescent="0.25">
      <c r="C1827" s="23">
        <v>1.78</v>
      </c>
      <c r="D1827" s="1">
        <v>96.994320000000002</v>
      </c>
      <c r="E1827" s="1">
        <v>97.201220000000006</v>
      </c>
      <c r="F1827" s="1">
        <v>97.097769999999997</v>
      </c>
      <c r="G1827" s="23">
        <v>1.78</v>
      </c>
      <c r="H1827" s="1">
        <v>95.65522</v>
      </c>
      <c r="I1827" s="1">
        <v>97.394630000000006</v>
      </c>
      <c r="J1827" s="1">
        <v>96.524919999999995</v>
      </c>
    </row>
    <row r="1828" spans="3:10" x14ac:dyDescent="0.25">
      <c r="C1828" s="23">
        <v>1.77</v>
      </c>
      <c r="D1828" s="1">
        <v>97.002080000000007</v>
      </c>
      <c r="E1828" s="1">
        <v>97.107429999999994</v>
      </c>
      <c r="F1828" s="1">
        <v>97.054760000000002</v>
      </c>
      <c r="G1828" s="23">
        <v>1.77</v>
      </c>
      <c r="H1828" s="1">
        <v>95.705160000000006</v>
      </c>
      <c r="I1828" s="1">
        <v>97.489099999999993</v>
      </c>
      <c r="J1828" s="1">
        <v>96.597130000000007</v>
      </c>
    </row>
    <row r="1829" spans="3:10" x14ac:dyDescent="0.25">
      <c r="C1829" s="23">
        <v>1.76</v>
      </c>
      <c r="D1829" s="1">
        <v>97.03331</v>
      </c>
      <c r="E1829" s="1">
        <v>97.069730000000007</v>
      </c>
      <c r="F1829" s="1">
        <v>97.051519999999996</v>
      </c>
      <c r="G1829" s="23">
        <v>1.76</v>
      </c>
      <c r="H1829" s="1">
        <v>95.683430000000001</v>
      </c>
      <c r="I1829" s="1">
        <v>97.49136</v>
      </c>
      <c r="J1829" s="1">
        <v>96.587400000000002</v>
      </c>
    </row>
    <row r="1830" spans="3:10" x14ac:dyDescent="0.25">
      <c r="C1830" s="23">
        <v>1.75</v>
      </c>
      <c r="D1830" s="1">
        <v>96.96387</v>
      </c>
      <c r="E1830" s="1">
        <v>97.077290000000005</v>
      </c>
      <c r="F1830" s="1">
        <v>97.020579999999995</v>
      </c>
      <c r="G1830" s="23">
        <v>1.75</v>
      </c>
      <c r="H1830" s="1">
        <v>95.66592</v>
      </c>
      <c r="I1830" s="1">
        <v>97.486729999999994</v>
      </c>
      <c r="J1830" s="1">
        <v>96.576329999999999</v>
      </c>
    </row>
    <row r="1831" spans="3:10" x14ac:dyDescent="0.25">
      <c r="C1831" s="23">
        <v>1.74</v>
      </c>
      <c r="D1831" s="1">
        <v>96.912779999999998</v>
      </c>
      <c r="E1831" s="1">
        <v>97.025180000000006</v>
      </c>
      <c r="F1831" s="1">
        <v>96.968980000000002</v>
      </c>
      <c r="G1831" s="23">
        <v>1.74</v>
      </c>
      <c r="H1831" s="1">
        <v>95.656049999999993</v>
      </c>
      <c r="I1831" s="1">
        <v>97.482309999999998</v>
      </c>
      <c r="J1831" s="1">
        <v>96.569180000000003</v>
      </c>
    </row>
    <row r="1832" spans="3:10" x14ac:dyDescent="0.25">
      <c r="C1832" s="23">
        <v>1.73</v>
      </c>
      <c r="D1832" s="1">
        <v>96.8874</v>
      </c>
      <c r="E1832" s="1">
        <v>97.03049</v>
      </c>
      <c r="F1832" s="1">
        <v>96.958950000000002</v>
      </c>
      <c r="G1832" s="23">
        <v>1.73</v>
      </c>
      <c r="H1832" s="1">
        <v>95.642250000000004</v>
      </c>
      <c r="I1832" s="1">
        <v>97.462239999999994</v>
      </c>
      <c r="J1832" s="1">
        <v>96.552239999999998</v>
      </c>
    </row>
    <row r="1833" spans="3:10" x14ac:dyDescent="0.25">
      <c r="C1833" s="23">
        <v>1.72</v>
      </c>
      <c r="D1833" s="1">
        <v>96.855429999999998</v>
      </c>
      <c r="E1833" s="1">
        <v>97.016580000000005</v>
      </c>
      <c r="F1833" s="1">
        <v>96.936000000000007</v>
      </c>
      <c r="G1833" s="23">
        <v>1.72</v>
      </c>
      <c r="H1833" s="1">
        <v>95.549099999999996</v>
      </c>
      <c r="I1833" s="1">
        <v>97.424310000000006</v>
      </c>
      <c r="J1833" s="1">
        <v>96.486699999999999</v>
      </c>
    </row>
    <row r="1834" spans="3:10" x14ac:dyDescent="0.25">
      <c r="C1834" s="23">
        <v>1.71</v>
      </c>
      <c r="D1834" s="1">
        <v>96.883719999999997</v>
      </c>
      <c r="E1834" s="1">
        <v>97.009839999999997</v>
      </c>
      <c r="F1834" s="1">
        <v>96.946780000000004</v>
      </c>
      <c r="G1834" s="23">
        <v>1.71</v>
      </c>
      <c r="H1834" s="1">
        <v>95.503569999999996</v>
      </c>
      <c r="I1834" s="1">
        <v>97.359009999999998</v>
      </c>
      <c r="J1834" s="1">
        <v>96.431290000000004</v>
      </c>
    </row>
    <row r="1835" spans="3:10" x14ac:dyDescent="0.25">
      <c r="C1835" s="23">
        <v>1.7</v>
      </c>
      <c r="D1835" s="1">
        <v>96.85239</v>
      </c>
      <c r="E1835" s="1">
        <v>97.00197</v>
      </c>
      <c r="F1835" s="1">
        <v>96.927180000000007</v>
      </c>
      <c r="G1835" s="23">
        <v>1.7</v>
      </c>
      <c r="H1835" s="1">
        <v>95.474599999999995</v>
      </c>
      <c r="I1835" s="1">
        <v>97.30847</v>
      </c>
      <c r="J1835" s="1">
        <v>96.391530000000003</v>
      </c>
    </row>
    <row r="1836" spans="3:10" x14ac:dyDescent="0.25">
      <c r="C1836" s="23">
        <v>1.69</v>
      </c>
      <c r="D1836" s="1">
        <v>96.782939999999996</v>
      </c>
      <c r="E1836" s="1">
        <v>96.999560000000002</v>
      </c>
      <c r="F1836" s="1">
        <v>96.891249999999999</v>
      </c>
      <c r="G1836" s="23">
        <v>1.69</v>
      </c>
      <c r="H1836" s="1">
        <v>95.431520000000006</v>
      </c>
      <c r="I1836" s="1">
        <v>97.263059999999996</v>
      </c>
      <c r="J1836" s="1">
        <v>96.347290000000001</v>
      </c>
    </row>
    <row r="1837" spans="3:10" x14ac:dyDescent="0.25">
      <c r="C1837" s="23">
        <v>1.68</v>
      </c>
      <c r="D1837" s="1">
        <v>96.737110000000001</v>
      </c>
      <c r="E1837" s="1">
        <v>96.883390000000006</v>
      </c>
      <c r="F1837" s="1">
        <v>96.810249999999996</v>
      </c>
      <c r="G1837" s="23">
        <v>1.68</v>
      </c>
      <c r="H1837" s="1">
        <v>95.396550000000005</v>
      </c>
      <c r="I1837" s="1">
        <v>97.207149999999999</v>
      </c>
      <c r="J1837" s="1">
        <v>96.301850000000002</v>
      </c>
    </row>
    <row r="1838" spans="3:10" x14ac:dyDescent="0.25">
      <c r="C1838" s="23">
        <v>1.67</v>
      </c>
      <c r="D1838" s="1">
        <v>96.701319999999996</v>
      </c>
      <c r="E1838" s="1">
        <v>96.834249999999997</v>
      </c>
      <c r="F1838" s="1">
        <v>96.767780000000002</v>
      </c>
      <c r="G1838" s="23">
        <v>1.67</v>
      </c>
      <c r="H1838" s="1">
        <v>95.401470000000003</v>
      </c>
      <c r="I1838" s="1">
        <v>97.144000000000005</v>
      </c>
      <c r="J1838" s="1">
        <v>96.272729999999996</v>
      </c>
    </row>
    <row r="1839" spans="3:10" x14ac:dyDescent="0.25">
      <c r="C1839" s="23">
        <v>1.66</v>
      </c>
      <c r="D1839" s="1">
        <v>96.631200000000007</v>
      </c>
      <c r="E1839" s="1">
        <v>96.82593</v>
      </c>
      <c r="F1839" s="1">
        <v>96.728560000000002</v>
      </c>
      <c r="G1839" s="23">
        <v>1.66</v>
      </c>
      <c r="H1839" s="1">
        <v>95.361059999999995</v>
      </c>
      <c r="I1839" s="1">
        <v>97.097830000000002</v>
      </c>
      <c r="J1839" s="1">
        <v>96.229439999999997</v>
      </c>
    </row>
    <row r="1840" spans="3:10" x14ac:dyDescent="0.25">
      <c r="C1840" s="23">
        <v>1.65</v>
      </c>
      <c r="D1840" s="1">
        <v>96.578580000000002</v>
      </c>
      <c r="E1840" s="1">
        <v>96.79513</v>
      </c>
      <c r="F1840" s="1">
        <v>96.686859999999996</v>
      </c>
      <c r="G1840" s="23">
        <v>1.65</v>
      </c>
      <c r="H1840" s="1">
        <v>95.323220000000006</v>
      </c>
      <c r="I1840" s="1">
        <v>97.103200000000001</v>
      </c>
      <c r="J1840" s="1">
        <v>96.213210000000004</v>
      </c>
    </row>
    <row r="1841" spans="3:10" x14ac:dyDescent="0.25">
      <c r="C1841" s="23">
        <v>1.64</v>
      </c>
      <c r="D1841" s="1">
        <v>96.528729999999996</v>
      </c>
      <c r="E1841" s="1">
        <v>96.783100000000005</v>
      </c>
      <c r="F1841" s="1">
        <v>96.655910000000006</v>
      </c>
      <c r="G1841" s="23">
        <v>1.64</v>
      </c>
      <c r="H1841" s="1">
        <v>95.297939999999997</v>
      </c>
      <c r="I1841" s="1">
        <v>97.040700000000001</v>
      </c>
      <c r="J1841" s="1">
        <v>96.169319999999999</v>
      </c>
    </row>
    <row r="1842" spans="3:10" x14ac:dyDescent="0.25">
      <c r="C1842" s="23">
        <v>1.63</v>
      </c>
      <c r="D1842" s="1">
        <v>96.487499999999997</v>
      </c>
      <c r="E1842" s="1">
        <v>96.771940000000001</v>
      </c>
      <c r="F1842" s="1">
        <v>96.629720000000006</v>
      </c>
      <c r="G1842" s="23">
        <v>1.63</v>
      </c>
      <c r="H1842" s="1">
        <v>95.273489999999995</v>
      </c>
      <c r="I1842" s="1">
        <v>97.001450000000006</v>
      </c>
      <c r="J1842" s="1">
        <v>96.137469999999993</v>
      </c>
    </row>
    <row r="1843" spans="3:10" x14ac:dyDescent="0.25">
      <c r="C1843" s="23">
        <v>1.62</v>
      </c>
      <c r="D1843" s="1">
        <v>96.466560000000001</v>
      </c>
      <c r="E1843" s="1">
        <v>96.793480000000002</v>
      </c>
      <c r="F1843" s="1">
        <v>96.630020000000002</v>
      </c>
      <c r="G1843" s="23">
        <v>1.62</v>
      </c>
      <c r="H1843" s="1">
        <v>95.224819999999994</v>
      </c>
      <c r="I1843" s="1">
        <v>96.980090000000004</v>
      </c>
      <c r="J1843" s="1">
        <v>96.102450000000005</v>
      </c>
    </row>
    <row r="1844" spans="3:10" x14ac:dyDescent="0.25">
      <c r="C1844" s="23">
        <v>1.61</v>
      </c>
      <c r="D1844" s="1">
        <v>96.455699999999993</v>
      </c>
      <c r="E1844" s="1">
        <v>96.788259999999994</v>
      </c>
      <c r="F1844" s="1">
        <v>96.621979999999994</v>
      </c>
      <c r="G1844" s="23">
        <v>1.61</v>
      </c>
      <c r="H1844" s="1">
        <v>95.169390000000007</v>
      </c>
      <c r="I1844" s="1">
        <v>96.933629999999994</v>
      </c>
      <c r="J1844" s="1">
        <v>96.051509999999993</v>
      </c>
    </row>
    <row r="1845" spans="3:10" x14ac:dyDescent="0.25">
      <c r="C1845" s="23">
        <v>1.6</v>
      </c>
      <c r="D1845" s="1">
        <v>96.430639999999997</v>
      </c>
      <c r="E1845" s="1">
        <v>96.806150000000002</v>
      </c>
      <c r="F1845" s="1">
        <v>96.618399999999994</v>
      </c>
      <c r="G1845" s="23">
        <v>1.6</v>
      </c>
      <c r="H1845" s="1">
        <v>95.138459999999995</v>
      </c>
      <c r="I1845" s="1">
        <v>96.883700000000005</v>
      </c>
      <c r="J1845" s="1">
        <v>96.011080000000007</v>
      </c>
    </row>
    <row r="1846" spans="3:10" x14ac:dyDescent="0.25">
      <c r="C1846" s="23">
        <v>1.59</v>
      </c>
      <c r="D1846" s="1">
        <v>96.410560000000004</v>
      </c>
      <c r="E1846" s="1">
        <v>96.821749999999994</v>
      </c>
      <c r="F1846" s="1">
        <v>96.616159999999994</v>
      </c>
      <c r="G1846" s="23">
        <v>1.59</v>
      </c>
      <c r="H1846" s="1">
        <v>95.124359999999996</v>
      </c>
      <c r="I1846" s="1">
        <v>96.880240000000001</v>
      </c>
      <c r="J1846" s="1">
        <v>96.002300000000005</v>
      </c>
    </row>
    <row r="1847" spans="3:10" x14ac:dyDescent="0.25">
      <c r="C1847" s="23">
        <v>1.58</v>
      </c>
      <c r="D1847" s="1">
        <v>96.41404</v>
      </c>
      <c r="E1847" s="1">
        <v>96.772689999999997</v>
      </c>
      <c r="F1847" s="1">
        <v>96.593360000000004</v>
      </c>
      <c r="G1847" s="23">
        <v>1.58</v>
      </c>
      <c r="H1847" s="1">
        <v>95.137799999999999</v>
      </c>
      <c r="I1847" s="1">
        <v>96.839389999999995</v>
      </c>
      <c r="J1847" s="1">
        <v>95.988590000000002</v>
      </c>
    </row>
    <row r="1848" spans="3:10" x14ac:dyDescent="0.25">
      <c r="C1848" s="23">
        <v>1.57</v>
      </c>
      <c r="D1848" s="1">
        <v>96.463650000000001</v>
      </c>
      <c r="E1848" s="1">
        <v>96.708389999999994</v>
      </c>
      <c r="F1848" s="1">
        <v>96.586020000000005</v>
      </c>
      <c r="G1848" s="23">
        <v>1.57</v>
      </c>
      <c r="H1848" s="1">
        <v>95.161270000000002</v>
      </c>
      <c r="I1848" s="1">
        <v>96.820570000000004</v>
      </c>
      <c r="J1848" s="1">
        <v>95.990920000000003</v>
      </c>
    </row>
    <row r="1849" spans="3:10" x14ac:dyDescent="0.25">
      <c r="C1849" s="23">
        <v>1.56</v>
      </c>
      <c r="D1849" s="1">
        <v>96.447590000000005</v>
      </c>
      <c r="E1849" s="1">
        <v>96.676490000000001</v>
      </c>
      <c r="F1849" s="1">
        <v>96.562039999999996</v>
      </c>
      <c r="G1849" s="23">
        <v>1.56</v>
      </c>
      <c r="H1849" s="1">
        <v>95.191429999999997</v>
      </c>
      <c r="I1849" s="1">
        <v>96.818849999999998</v>
      </c>
      <c r="J1849" s="1">
        <v>96.005139999999997</v>
      </c>
    </row>
    <row r="1850" spans="3:10" x14ac:dyDescent="0.25">
      <c r="C1850" s="23">
        <v>1.55</v>
      </c>
      <c r="D1850" s="1">
        <v>96.380260000000007</v>
      </c>
      <c r="E1850" s="1">
        <v>96.661379999999994</v>
      </c>
      <c r="F1850" s="1">
        <v>96.520820000000001</v>
      </c>
      <c r="G1850" s="23">
        <v>1.55</v>
      </c>
      <c r="H1850" s="1">
        <v>95.164460000000005</v>
      </c>
      <c r="I1850" s="1">
        <v>96.772130000000004</v>
      </c>
      <c r="J1850" s="1">
        <v>95.968299999999999</v>
      </c>
    </row>
    <row r="1851" spans="3:10" x14ac:dyDescent="0.25">
      <c r="C1851" s="23">
        <v>1.54</v>
      </c>
      <c r="D1851" s="1">
        <v>96.327799999999996</v>
      </c>
      <c r="E1851" s="1">
        <v>96.630330000000001</v>
      </c>
      <c r="F1851" s="1">
        <v>96.479060000000004</v>
      </c>
      <c r="G1851" s="23">
        <v>1.54</v>
      </c>
      <c r="H1851" s="1">
        <v>95.139769999999999</v>
      </c>
      <c r="I1851" s="1">
        <v>96.761200000000002</v>
      </c>
      <c r="J1851" s="1">
        <v>95.950490000000002</v>
      </c>
    </row>
    <row r="1852" spans="3:10" x14ac:dyDescent="0.25">
      <c r="C1852" s="23">
        <v>1.53</v>
      </c>
      <c r="D1852" s="1">
        <v>96.263189999999994</v>
      </c>
      <c r="E1852" s="1">
        <v>96.591359999999995</v>
      </c>
      <c r="F1852" s="1">
        <v>96.427269999999993</v>
      </c>
      <c r="G1852" s="23">
        <v>1.53</v>
      </c>
      <c r="H1852" s="1">
        <v>95.051140000000004</v>
      </c>
      <c r="I1852" s="1">
        <v>96.795370000000005</v>
      </c>
      <c r="J1852" s="1">
        <v>95.923259999999999</v>
      </c>
    </row>
    <row r="1853" spans="3:10" x14ac:dyDescent="0.25">
      <c r="C1853" s="23">
        <v>1.52</v>
      </c>
      <c r="D1853" s="1">
        <v>96.209299999999999</v>
      </c>
      <c r="E1853" s="1">
        <v>96.618020000000001</v>
      </c>
      <c r="F1853" s="1">
        <v>96.413659999999993</v>
      </c>
      <c r="G1853" s="23">
        <v>1.52</v>
      </c>
      <c r="H1853" s="1">
        <v>95.008960000000002</v>
      </c>
      <c r="I1853" s="1">
        <v>96.76934</v>
      </c>
      <c r="J1853" s="1">
        <v>95.889150000000001</v>
      </c>
    </row>
    <row r="1854" spans="3:10" x14ac:dyDescent="0.25">
      <c r="C1854" s="23">
        <v>1.51</v>
      </c>
      <c r="D1854" s="1">
        <v>96.224639999999994</v>
      </c>
      <c r="E1854" s="1">
        <v>96.605699999999999</v>
      </c>
      <c r="F1854" s="1">
        <v>96.415170000000003</v>
      </c>
      <c r="G1854" s="23">
        <v>1.51</v>
      </c>
      <c r="H1854" s="1">
        <v>94.95429</v>
      </c>
      <c r="I1854" s="1">
        <v>96.746160000000003</v>
      </c>
      <c r="J1854" s="1">
        <v>95.850229999999996</v>
      </c>
    </row>
    <row r="1855" spans="3:10" x14ac:dyDescent="0.25">
      <c r="C1855" s="23">
        <v>1.5</v>
      </c>
      <c r="D1855" s="1">
        <v>96.215180000000004</v>
      </c>
      <c r="E1855" s="1">
        <v>96.597880000000004</v>
      </c>
      <c r="F1855" s="1">
        <v>96.406530000000004</v>
      </c>
      <c r="G1855" s="23">
        <v>1.5</v>
      </c>
      <c r="H1855" s="1">
        <v>94.936639999999997</v>
      </c>
      <c r="I1855" s="1">
        <v>96.698210000000003</v>
      </c>
      <c r="J1855" s="1">
        <v>95.817430000000002</v>
      </c>
    </row>
    <row r="1856" spans="3:10" x14ac:dyDescent="0.25">
      <c r="C1856" s="23">
        <v>1.49</v>
      </c>
      <c r="D1856" s="1">
        <v>96.177539999999993</v>
      </c>
      <c r="E1856" s="1">
        <v>96.617099999999994</v>
      </c>
      <c r="F1856" s="1">
        <v>96.397319999999993</v>
      </c>
      <c r="G1856" s="23">
        <v>1.49</v>
      </c>
      <c r="H1856" s="1">
        <v>94.936139999999995</v>
      </c>
      <c r="I1856" s="1">
        <v>96.653549999999996</v>
      </c>
      <c r="J1856" s="1">
        <v>95.794849999999997</v>
      </c>
    </row>
    <row r="1857" spans="3:10" x14ac:dyDescent="0.25">
      <c r="C1857" s="23">
        <v>1.48</v>
      </c>
      <c r="D1857" s="1">
        <v>96.151579999999996</v>
      </c>
      <c r="E1857" s="1">
        <v>96.544550000000001</v>
      </c>
      <c r="F1857" s="1">
        <v>96.348060000000004</v>
      </c>
      <c r="G1857" s="23">
        <v>1.48</v>
      </c>
      <c r="H1857" s="1">
        <v>94.919839999999994</v>
      </c>
      <c r="I1857" s="1">
        <v>96.592029999999994</v>
      </c>
      <c r="J1857" s="1">
        <v>95.755939999999995</v>
      </c>
    </row>
    <row r="1858" spans="3:10" x14ac:dyDescent="0.25">
      <c r="C1858" s="23">
        <v>1.47</v>
      </c>
      <c r="D1858" s="1">
        <v>96.08869</v>
      </c>
      <c r="E1858" s="1">
        <v>96.452500000000001</v>
      </c>
      <c r="F1858" s="1">
        <v>96.270589999999999</v>
      </c>
      <c r="G1858" s="23">
        <v>1.47</v>
      </c>
      <c r="H1858" s="1">
        <v>94.924490000000006</v>
      </c>
      <c r="I1858" s="1">
        <v>96.532799999999995</v>
      </c>
      <c r="J1858" s="1">
        <v>95.728650000000002</v>
      </c>
    </row>
    <row r="1859" spans="3:10" x14ac:dyDescent="0.25">
      <c r="C1859" s="23">
        <v>1.46</v>
      </c>
      <c r="D1859" s="1">
        <v>96.060220000000001</v>
      </c>
      <c r="E1859" s="1">
        <v>96.414860000000004</v>
      </c>
      <c r="F1859" s="1">
        <v>96.237539999999996</v>
      </c>
      <c r="G1859" s="23">
        <v>1.46</v>
      </c>
      <c r="H1859" s="1">
        <v>94.910409999999999</v>
      </c>
      <c r="I1859" s="1">
        <v>96.447620000000001</v>
      </c>
      <c r="J1859" s="1">
        <v>95.679010000000005</v>
      </c>
    </row>
    <row r="1860" spans="3:10" x14ac:dyDescent="0.25">
      <c r="C1860" s="23">
        <v>1.45</v>
      </c>
      <c r="D1860" s="1">
        <v>95.981269999999995</v>
      </c>
      <c r="E1860" s="1">
        <v>96.386189999999999</v>
      </c>
      <c r="F1860" s="1">
        <v>96.183729999999997</v>
      </c>
      <c r="G1860" s="23">
        <v>1.45</v>
      </c>
      <c r="H1860" s="1">
        <v>94.829939999999993</v>
      </c>
      <c r="I1860" s="1">
        <v>96.403630000000007</v>
      </c>
      <c r="J1860" s="1">
        <v>95.616780000000006</v>
      </c>
    </row>
    <row r="1861" spans="3:10" x14ac:dyDescent="0.25">
      <c r="C1861" s="23">
        <v>1.44</v>
      </c>
      <c r="D1861" s="1">
        <v>95.9285</v>
      </c>
      <c r="E1861" s="1">
        <v>96.378919999999994</v>
      </c>
      <c r="F1861" s="1">
        <v>96.153710000000004</v>
      </c>
      <c r="G1861" s="23">
        <v>1.44</v>
      </c>
      <c r="H1861" s="1">
        <v>94.771420000000006</v>
      </c>
      <c r="I1861" s="1">
        <v>96.409040000000005</v>
      </c>
      <c r="J1861" s="1">
        <v>95.590230000000005</v>
      </c>
    </row>
    <row r="1862" spans="3:10" x14ac:dyDescent="0.25">
      <c r="C1862" s="23">
        <v>1.43</v>
      </c>
      <c r="D1862" s="1">
        <v>95.868250000000003</v>
      </c>
      <c r="E1862" s="1">
        <v>96.401060000000001</v>
      </c>
      <c r="F1862" s="1">
        <v>96.134649999999993</v>
      </c>
      <c r="G1862" s="23">
        <v>1.43</v>
      </c>
      <c r="H1862" s="1">
        <v>94.714860000000002</v>
      </c>
      <c r="I1862" s="1">
        <v>96.406000000000006</v>
      </c>
      <c r="J1862" s="1">
        <v>95.560429999999997</v>
      </c>
    </row>
    <row r="1863" spans="3:10" x14ac:dyDescent="0.25">
      <c r="C1863" s="23">
        <v>1.42</v>
      </c>
      <c r="D1863" s="1">
        <v>95.8279</v>
      </c>
      <c r="E1863" s="1">
        <v>96.402420000000006</v>
      </c>
      <c r="F1863" s="1">
        <v>96.115160000000003</v>
      </c>
      <c r="G1863" s="23">
        <v>1.42</v>
      </c>
      <c r="H1863" s="1">
        <v>94.671539999999993</v>
      </c>
      <c r="I1863" s="1">
        <v>96.37276</v>
      </c>
      <c r="J1863" s="1">
        <v>95.522149999999996</v>
      </c>
    </row>
    <row r="1864" spans="3:10" x14ac:dyDescent="0.25">
      <c r="C1864" s="23">
        <v>1.41</v>
      </c>
      <c r="D1864" s="1">
        <v>95.805869999999999</v>
      </c>
      <c r="E1864" s="1">
        <v>96.368549999999999</v>
      </c>
      <c r="F1864" s="1">
        <v>96.087209999999999</v>
      </c>
      <c r="G1864" s="23">
        <v>1.41</v>
      </c>
      <c r="H1864" s="1">
        <v>94.647120000000001</v>
      </c>
      <c r="I1864" s="1">
        <v>96.316100000000006</v>
      </c>
      <c r="J1864" s="1">
        <v>95.481610000000003</v>
      </c>
    </row>
    <row r="1865" spans="3:10" x14ac:dyDescent="0.25">
      <c r="C1865" s="23">
        <v>1.4</v>
      </c>
      <c r="D1865" s="1">
        <v>95.804270000000002</v>
      </c>
      <c r="E1865" s="1">
        <v>96.319130000000001</v>
      </c>
      <c r="F1865" s="1">
        <v>96.061700000000002</v>
      </c>
      <c r="G1865" s="23">
        <v>1.4</v>
      </c>
      <c r="H1865" s="1">
        <v>94.638360000000006</v>
      </c>
      <c r="I1865" s="1">
        <v>96.246650000000002</v>
      </c>
      <c r="J1865" s="1">
        <v>95.442499999999995</v>
      </c>
    </row>
    <row r="1866" spans="3:10" x14ac:dyDescent="0.25">
      <c r="C1866" s="23">
        <v>1.39</v>
      </c>
      <c r="D1866" s="1">
        <v>95.754490000000004</v>
      </c>
      <c r="E1866" s="1">
        <v>96.284809999999993</v>
      </c>
      <c r="F1866" s="1">
        <v>96.019649999999999</v>
      </c>
      <c r="G1866" s="23">
        <v>1.39</v>
      </c>
      <c r="H1866" s="1">
        <v>94.62791</v>
      </c>
      <c r="I1866" s="1">
        <v>96.222139999999996</v>
      </c>
      <c r="J1866" s="1">
        <v>95.425030000000007</v>
      </c>
    </row>
    <row r="1867" spans="3:10" x14ac:dyDescent="0.25">
      <c r="C1867" s="23">
        <v>1.38</v>
      </c>
      <c r="D1867" s="1">
        <v>95.698440000000005</v>
      </c>
      <c r="E1867" s="1">
        <v>96.17268</v>
      </c>
      <c r="F1867" s="1">
        <v>95.935559999999995</v>
      </c>
      <c r="G1867" s="23">
        <v>1.38</v>
      </c>
      <c r="H1867" s="1">
        <v>94.648430000000005</v>
      </c>
      <c r="I1867" s="1">
        <v>96.230699999999999</v>
      </c>
      <c r="J1867" s="1">
        <v>95.43956</v>
      </c>
    </row>
    <row r="1868" spans="3:10" x14ac:dyDescent="0.25">
      <c r="C1868" s="23">
        <v>1.37</v>
      </c>
      <c r="D1868" s="1">
        <v>95.675430000000006</v>
      </c>
      <c r="E1868" s="1">
        <v>96.174199999999999</v>
      </c>
      <c r="F1868" s="1">
        <v>95.924809999999994</v>
      </c>
      <c r="G1868" s="23">
        <v>1.37</v>
      </c>
      <c r="H1868" s="1">
        <v>94.622749999999996</v>
      </c>
      <c r="I1868" s="1">
        <v>96.196870000000004</v>
      </c>
      <c r="J1868" s="1">
        <v>95.409809999999993</v>
      </c>
    </row>
    <row r="1869" spans="3:10" x14ac:dyDescent="0.25">
      <c r="C1869" s="23">
        <v>1.36</v>
      </c>
      <c r="D1869" s="1">
        <v>95.543790000000001</v>
      </c>
      <c r="E1869" s="1">
        <v>96.040909999999997</v>
      </c>
      <c r="F1869" s="1">
        <v>95.792349999999999</v>
      </c>
      <c r="G1869" s="23">
        <v>1.36</v>
      </c>
      <c r="H1869" s="1">
        <v>94.508529999999993</v>
      </c>
      <c r="I1869" s="1">
        <v>96.230459999999994</v>
      </c>
      <c r="J1869" s="1">
        <v>95.369489999999999</v>
      </c>
    </row>
    <row r="1870" spans="3:10" x14ac:dyDescent="0.25">
      <c r="C1870" s="23">
        <v>1.35</v>
      </c>
      <c r="D1870" s="1">
        <v>95.453190000000006</v>
      </c>
      <c r="E1870" s="1">
        <v>95.983850000000004</v>
      </c>
      <c r="F1870" s="1">
        <v>95.718519999999998</v>
      </c>
      <c r="G1870" s="23">
        <v>1.35</v>
      </c>
      <c r="H1870" s="1">
        <v>94.39376</v>
      </c>
      <c r="I1870" s="1">
        <v>96.191339999999997</v>
      </c>
      <c r="J1870" s="1">
        <v>95.292550000000006</v>
      </c>
    </row>
    <row r="1871" spans="3:10" x14ac:dyDescent="0.25">
      <c r="C1871" s="23">
        <v>1.34</v>
      </c>
      <c r="D1871" s="1">
        <v>95.431529999999995</v>
      </c>
      <c r="E1871" s="1">
        <v>95.941289999999995</v>
      </c>
      <c r="F1871" s="1">
        <v>95.686409999999995</v>
      </c>
      <c r="G1871" s="23">
        <v>1.34</v>
      </c>
      <c r="H1871" s="1">
        <v>94.332409999999996</v>
      </c>
      <c r="I1871" s="1">
        <v>96.123490000000004</v>
      </c>
      <c r="J1871" s="1">
        <v>95.227950000000007</v>
      </c>
    </row>
    <row r="1872" spans="3:10" x14ac:dyDescent="0.25">
      <c r="C1872" s="23">
        <v>1.33</v>
      </c>
      <c r="D1872" s="1">
        <v>95.433499999999995</v>
      </c>
      <c r="E1872" s="1">
        <v>95.876019999999997</v>
      </c>
      <c r="F1872" s="1">
        <v>95.654759999999996</v>
      </c>
      <c r="G1872" s="23">
        <v>1.33</v>
      </c>
      <c r="H1872" s="1">
        <v>94.250839999999997</v>
      </c>
      <c r="I1872" s="1">
        <v>96.04383</v>
      </c>
      <c r="J1872" s="1">
        <v>95.147329999999997</v>
      </c>
    </row>
    <row r="1873" spans="3:10" x14ac:dyDescent="0.25">
      <c r="C1873" s="23">
        <v>1.32</v>
      </c>
      <c r="D1873" s="1">
        <v>95.416470000000004</v>
      </c>
      <c r="E1873" s="1">
        <v>95.819990000000004</v>
      </c>
      <c r="F1873" s="1">
        <v>95.618229999999997</v>
      </c>
      <c r="G1873" s="23">
        <v>1.32</v>
      </c>
      <c r="H1873" s="1">
        <v>94.200789999999998</v>
      </c>
      <c r="I1873" s="1">
        <v>95.985060000000004</v>
      </c>
      <c r="J1873" s="1">
        <v>95.092920000000007</v>
      </c>
    </row>
    <row r="1874" spans="3:10" x14ac:dyDescent="0.25">
      <c r="C1874" s="23">
        <v>1.31</v>
      </c>
      <c r="D1874" s="1">
        <v>95.380570000000006</v>
      </c>
      <c r="E1874" s="1">
        <v>95.749170000000007</v>
      </c>
      <c r="F1874" s="1">
        <v>95.564869999999999</v>
      </c>
      <c r="G1874" s="23">
        <v>1.31</v>
      </c>
      <c r="H1874" s="1">
        <v>94.120019999999997</v>
      </c>
      <c r="I1874" s="1">
        <v>95.893330000000006</v>
      </c>
      <c r="J1874" s="1">
        <v>95.006680000000003</v>
      </c>
    </row>
    <row r="1875" spans="3:10" x14ac:dyDescent="0.25">
      <c r="C1875" s="23">
        <v>1.3</v>
      </c>
      <c r="D1875" s="1">
        <v>95.353920000000002</v>
      </c>
      <c r="E1875" s="1">
        <v>95.657399999999996</v>
      </c>
      <c r="F1875" s="1">
        <v>95.505660000000006</v>
      </c>
      <c r="G1875" s="23">
        <v>1.3</v>
      </c>
      <c r="H1875" s="1">
        <v>94.053079999999994</v>
      </c>
      <c r="I1875" s="1">
        <v>95.896559999999994</v>
      </c>
      <c r="J1875" s="1">
        <v>94.974819999999994</v>
      </c>
    </row>
    <row r="1876" spans="3:10" x14ac:dyDescent="0.25">
      <c r="C1876" s="23">
        <v>1.29</v>
      </c>
      <c r="D1876" s="1">
        <v>95.262690000000006</v>
      </c>
      <c r="E1876" s="1">
        <v>95.628510000000006</v>
      </c>
      <c r="F1876" s="1">
        <v>95.445599999999999</v>
      </c>
      <c r="G1876" s="23">
        <v>1.29</v>
      </c>
      <c r="H1876" s="1">
        <v>93.972759999999994</v>
      </c>
      <c r="I1876" s="1">
        <v>95.902019999999993</v>
      </c>
      <c r="J1876" s="1">
        <v>94.937389999999994</v>
      </c>
    </row>
    <row r="1877" spans="3:10" x14ac:dyDescent="0.25">
      <c r="C1877" s="23">
        <v>1.28</v>
      </c>
      <c r="D1877" s="1">
        <v>95.166079999999994</v>
      </c>
      <c r="E1877" s="1">
        <v>95.593000000000004</v>
      </c>
      <c r="F1877" s="1">
        <v>95.379540000000006</v>
      </c>
      <c r="G1877" s="23">
        <v>1.28</v>
      </c>
      <c r="H1877" s="1">
        <v>93.871430000000004</v>
      </c>
      <c r="I1877" s="1">
        <v>95.905439999999999</v>
      </c>
      <c r="J1877" s="1">
        <v>94.888440000000003</v>
      </c>
    </row>
    <row r="1878" spans="3:10" x14ac:dyDescent="0.25">
      <c r="C1878" s="23">
        <v>1.27</v>
      </c>
      <c r="D1878" s="1">
        <v>95.138940000000005</v>
      </c>
      <c r="E1878" s="1">
        <v>95.488560000000007</v>
      </c>
      <c r="F1878" s="1">
        <v>95.313749999999999</v>
      </c>
      <c r="G1878" s="23">
        <v>1.27</v>
      </c>
      <c r="H1878" s="1">
        <v>93.787180000000006</v>
      </c>
      <c r="I1878" s="1">
        <v>95.838750000000005</v>
      </c>
      <c r="J1878" s="1">
        <v>94.812970000000007</v>
      </c>
    </row>
    <row r="1879" spans="3:10" x14ac:dyDescent="0.25">
      <c r="C1879" s="23">
        <v>1.26</v>
      </c>
      <c r="D1879" s="1">
        <v>95.109499999999997</v>
      </c>
      <c r="E1879" s="1">
        <v>95.386219999999994</v>
      </c>
      <c r="F1879" s="1">
        <v>95.247860000000003</v>
      </c>
      <c r="G1879" s="23">
        <v>1.26</v>
      </c>
      <c r="H1879" s="1">
        <v>93.712519999999998</v>
      </c>
      <c r="I1879" s="1">
        <v>95.735389999999995</v>
      </c>
      <c r="J1879" s="1">
        <v>94.723960000000005</v>
      </c>
    </row>
    <row r="1880" spans="3:10" x14ac:dyDescent="0.25">
      <c r="C1880" s="23">
        <v>1.25</v>
      </c>
      <c r="D1880" s="1">
        <v>95.070369999999997</v>
      </c>
      <c r="E1880" s="1">
        <v>95.316379999999995</v>
      </c>
      <c r="F1880" s="1">
        <v>95.193380000000005</v>
      </c>
      <c r="G1880" s="23">
        <v>1.25</v>
      </c>
      <c r="H1880" s="1">
        <v>93.630430000000004</v>
      </c>
      <c r="I1880" s="1">
        <v>95.642259999999993</v>
      </c>
      <c r="J1880" s="1">
        <v>94.636349999999993</v>
      </c>
    </row>
    <row r="1881" spans="3:10" x14ac:dyDescent="0.25">
      <c r="C1881" s="23">
        <v>1.24</v>
      </c>
      <c r="D1881" s="1">
        <v>94.995040000000003</v>
      </c>
      <c r="E1881" s="1">
        <v>95.216930000000005</v>
      </c>
      <c r="F1881" s="1">
        <v>95.105990000000006</v>
      </c>
      <c r="G1881" s="23">
        <v>1.24</v>
      </c>
      <c r="H1881" s="1">
        <v>93.544730000000001</v>
      </c>
      <c r="I1881" s="1">
        <v>95.608620000000002</v>
      </c>
      <c r="J1881" s="1">
        <v>94.576669999999993</v>
      </c>
    </row>
    <row r="1882" spans="3:10" x14ac:dyDescent="0.25">
      <c r="C1882" s="23">
        <v>1.23</v>
      </c>
      <c r="D1882" s="1">
        <v>94.893050000000002</v>
      </c>
      <c r="E1882" s="1">
        <v>95.093050000000005</v>
      </c>
      <c r="F1882" s="1">
        <v>94.993049999999997</v>
      </c>
      <c r="G1882" s="23">
        <v>1.23</v>
      </c>
      <c r="H1882" s="1">
        <v>93.443089999999998</v>
      </c>
      <c r="I1882" s="1">
        <v>95.573909999999998</v>
      </c>
      <c r="J1882" s="1">
        <v>94.508499999999998</v>
      </c>
    </row>
    <row r="1883" spans="3:10" x14ac:dyDescent="0.25">
      <c r="C1883" s="23">
        <v>1.22</v>
      </c>
      <c r="D1883" s="1">
        <v>94.827579999999998</v>
      </c>
      <c r="E1883" s="1">
        <v>95.03734</v>
      </c>
      <c r="F1883" s="1">
        <v>94.932460000000006</v>
      </c>
      <c r="G1883" s="23">
        <v>1.22</v>
      </c>
      <c r="H1883" s="1">
        <v>93.348429999999993</v>
      </c>
      <c r="I1883" s="1">
        <v>95.53313</v>
      </c>
      <c r="J1883" s="1">
        <v>94.440780000000004</v>
      </c>
    </row>
    <row r="1884" spans="3:10" x14ac:dyDescent="0.25">
      <c r="C1884" s="23">
        <v>1.21</v>
      </c>
      <c r="D1884" s="1">
        <v>94.803830000000005</v>
      </c>
      <c r="E1884" s="1">
        <v>94.996809999999996</v>
      </c>
      <c r="F1884" s="1">
        <v>94.900319999999994</v>
      </c>
      <c r="G1884" s="23">
        <v>1.21</v>
      </c>
      <c r="H1884" s="1">
        <v>93.288049999999998</v>
      </c>
      <c r="I1884" s="1">
        <v>95.485889999999998</v>
      </c>
      <c r="J1884" s="1">
        <v>94.386970000000005</v>
      </c>
    </row>
    <row r="1885" spans="3:10" x14ac:dyDescent="0.25">
      <c r="C1885" s="23">
        <v>1.2</v>
      </c>
      <c r="D1885" s="1">
        <v>94.725369999999998</v>
      </c>
      <c r="E1885" s="1">
        <v>94.861419999999995</v>
      </c>
      <c r="F1885" s="1">
        <v>94.793400000000005</v>
      </c>
      <c r="G1885" s="23">
        <v>1.2</v>
      </c>
      <c r="H1885" s="1">
        <v>93.254069999999999</v>
      </c>
      <c r="I1885" s="1">
        <v>95.374989999999997</v>
      </c>
      <c r="J1885" s="1">
        <v>94.314530000000005</v>
      </c>
    </row>
    <row r="1886" spans="3:10" x14ac:dyDescent="0.25">
      <c r="C1886" s="23">
        <v>1.19</v>
      </c>
      <c r="D1886" s="1">
        <v>94.593100000000007</v>
      </c>
      <c r="E1886" s="1">
        <v>94.708870000000005</v>
      </c>
      <c r="F1886" s="1">
        <v>94.650980000000004</v>
      </c>
      <c r="G1886" s="23">
        <v>1.19</v>
      </c>
      <c r="H1886" s="1">
        <v>93.169740000000004</v>
      </c>
      <c r="I1886" s="1">
        <v>95.271069999999995</v>
      </c>
      <c r="J1886" s="1">
        <v>94.220399999999998</v>
      </c>
    </row>
    <row r="1887" spans="3:10" x14ac:dyDescent="0.25">
      <c r="C1887" s="23">
        <v>1.18</v>
      </c>
      <c r="D1887" s="1">
        <v>94.449070000000006</v>
      </c>
      <c r="E1887" s="1">
        <v>94.623459999999994</v>
      </c>
      <c r="F1887" s="1">
        <v>94.536270000000002</v>
      </c>
      <c r="G1887" s="23">
        <v>1.18</v>
      </c>
      <c r="H1887" s="1">
        <v>93.092659999999995</v>
      </c>
      <c r="I1887" s="1">
        <v>95.173000000000002</v>
      </c>
      <c r="J1887" s="1">
        <v>94.132829999999998</v>
      </c>
    </row>
    <row r="1888" spans="3:10" x14ac:dyDescent="0.25">
      <c r="C1888" s="23">
        <v>1.17</v>
      </c>
      <c r="D1888" s="1">
        <v>94.324070000000006</v>
      </c>
      <c r="E1888" s="1">
        <v>94.551860000000005</v>
      </c>
      <c r="F1888" s="1">
        <v>94.437970000000007</v>
      </c>
      <c r="G1888" s="23">
        <v>1.17</v>
      </c>
      <c r="H1888" s="1">
        <v>92.984560000000002</v>
      </c>
      <c r="I1888" s="1">
        <v>95.077719999999999</v>
      </c>
      <c r="J1888" s="1">
        <v>94.031139999999994</v>
      </c>
    </row>
    <row r="1889" spans="3:10" x14ac:dyDescent="0.25">
      <c r="C1889" s="23">
        <v>1.1599999999999999</v>
      </c>
      <c r="D1889" s="1">
        <v>94.227440000000001</v>
      </c>
      <c r="E1889" s="1">
        <v>94.448269999999994</v>
      </c>
      <c r="F1889" s="1">
        <v>94.337860000000006</v>
      </c>
      <c r="G1889" s="23">
        <v>1.1599999999999999</v>
      </c>
      <c r="H1889" s="1">
        <v>92.83193</v>
      </c>
      <c r="I1889" s="1">
        <v>94.947680000000005</v>
      </c>
      <c r="J1889" s="1">
        <v>93.889809999999997</v>
      </c>
    </row>
    <row r="1890" spans="3:10" x14ac:dyDescent="0.25">
      <c r="C1890" s="23">
        <v>1.1499999999999999</v>
      </c>
      <c r="D1890" s="1">
        <v>94.093909999999994</v>
      </c>
      <c r="E1890" s="1">
        <v>94.320130000000006</v>
      </c>
      <c r="F1890" s="1">
        <v>94.20702</v>
      </c>
      <c r="G1890" s="23">
        <v>1.1499999999999999</v>
      </c>
      <c r="H1890" s="1">
        <v>92.730119999999999</v>
      </c>
      <c r="I1890" s="1">
        <v>94.810059999999993</v>
      </c>
      <c r="J1890" s="1">
        <v>93.770089999999996</v>
      </c>
    </row>
    <row r="1891" spans="3:10" x14ac:dyDescent="0.25">
      <c r="C1891" s="23">
        <v>1.1399999999999999</v>
      </c>
      <c r="D1891" s="1">
        <v>93.939570000000003</v>
      </c>
      <c r="E1891" s="1">
        <v>94.219329999999999</v>
      </c>
      <c r="F1891" s="1">
        <v>94.079449999999994</v>
      </c>
      <c r="G1891" s="23">
        <v>1.1399999999999999</v>
      </c>
      <c r="H1891" s="1">
        <v>92.666290000000004</v>
      </c>
      <c r="I1891" s="1">
        <v>94.658600000000007</v>
      </c>
      <c r="J1891" s="1">
        <v>93.662450000000007</v>
      </c>
    </row>
    <row r="1892" spans="3:10" x14ac:dyDescent="0.25">
      <c r="C1892" s="23">
        <v>1.1299999999999999</v>
      </c>
      <c r="D1892" s="1">
        <v>93.734660000000005</v>
      </c>
      <c r="E1892" s="1">
        <v>94.102819999999994</v>
      </c>
      <c r="F1892" s="1">
        <v>93.91874</v>
      </c>
      <c r="G1892" s="23">
        <v>1.1299999999999999</v>
      </c>
      <c r="H1892" s="1">
        <v>92.558509999999998</v>
      </c>
      <c r="I1892" s="1">
        <v>94.493430000000004</v>
      </c>
      <c r="J1892" s="1">
        <v>93.525970000000001</v>
      </c>
    </row>
    <row r="1893" spans="3:10" x14ac:dyDescent="0.25">
      <c r="C1893" s="23">
        <v>1.1200000000000001</v>
      </c>
      <c r="D1893" s="1">
        <v>93.53304</v>
      </c>
      <c r="E1893" s="1">
        <v>93.903840000000002</v>
      </c>
      <c r="F1893" s="1">
        <v>93.718440000000001</v>
      </c>
      <c r="G1893" s="23">
        <v>1.1200000000000001</v>
      </c>
      <c r="H1893" s="1">
        <v>92.412739999999999</v>
      </c>
      <c r="I1893" s="1">
        <v>94.347300000000004</v>
      </c>
      <c r="J1893" s="1">
        <v>93.380020000000002</v>
      </c>
    </row>
    <row r="1894" spans="3:10" x14ac:dyDescent="0.25">
      <c r="C1894" s="23">
        <v>1.1100000000000001</v>
      </c>
      <c r="D1894" s="1">
        <v>93.378749999999997</v>
      </c>
      <c r="E1894" s="1">
        <v>93.742289999999997</v>
      </c>
      <c r="F1894" s="1">
        <v>93.560519999999997</v>
      </c>
      <c r="G1894" s="23">
        <v>1.1100000000000001</v>
      </c>
      <c r="H1894" s="1">
        <v>92.292199999999994</v>
      </c>
      <c r="I1894" s="1">
        <v>94.210070000000002</v>
      </c>
      <c r="J1894" s="1">
        <v>93.251130000000003</v>
      </c>
    </row>
    <row r="1895" spans="3:10" x14ac:dyDescent="0.25">
      <c r="C1895" s="23">
        <v>1.1000000000000001</v>
      </c>
      <c r="D1895" s="1">
        <v>93.211680000000001</v>
      </c>
      <c r="E1895" s="1">
        <v>93.611890000000002</v>
      </c>
      <c r="F1895" s="1">
        <v>93.411779999999993</v>
      </c>
      <c r="G1895" s="23">
        <v>1.1000000000000001</v>
      </c>
      <c r="H1895" s="1">
        <v>92.150270000000006</v>
      </c>
      <c r="I1895" s="1">
        <v>94.010249999999999</v>
      </c>
      <c r="J1895" s="1">
        <v>93.080259999999996</v>
      </c>
    </row>
    <row r="1896" spans="3:10" x14ac:dyDescent="0.25">
      <c r="C1896" s="23">
        <v>1.0900000000000001</v>
      </c>
      <c r="D1896" s="1">
        <v>93.015479999999997</v>
      </c>
      <c r="E1896" s="1">
        <v>93.431330000000003</v>
      </c>
      <c r="F1896" s="1">
        <v>93.223410000000001</v>
      </c>
      <c r="G1896" s="23">
        <v>1.0900000000000001</v>
      </c>
      <c r="H1896" s="1">
        <v>91.995320000000007</v>
      </c>
      <c r="I1896" s="1">
        <v>93.816540000000003</v>
      </c>
      <c r="J1896" s="1">
        <v>92.905929999999998</v>
      </c>
    </row>
    <row r="1897" spans="3:10" x14ac:dyDescent="0.25">
      <c r="C1897" s="23">
        <v>1.08</v>
      </c>
      <c r="D1897" s="1">
        <v>92.775450000000006</v>
      </c>
      <c r="E1897" s="1">
        <v>93.202020000000005</v>
      </c>
      <c r="F1897" s="1">
        <v>92.988730000000004</v>
      </c>
      <c r="G1897" s="23">
        <v>1.08</v>
      </c>
      <c r="H1897" s="1">
        <v>91.832499999999996</v>
      </c>
      <c r="I1897" s="1">
        <v>93.663300000000007</v>
      </c>
      <c r="J1897" s="1">
        <v>92.747900000000001</v>
      </c>
    </row>
    <row r="1898" spans="3:10" x14ac:dyDescent="0.25">
      <c r="C1898" s="23">
        <v>1.07</v>
      </c>
      <c r="D1898" s="1">
        <v>92.477699999999999</v>
      </c>
      <c r="E1898" s="1">
        <v>93.001720000000006</v>
      </c>
      <c r="F1898" s="1">
        <v>92.739710000000002</v>
      </c>
      <c r="G1898" s="23">
        <v>1.07</v>
      </c>
      <c r="H1898" s="1">
        <v>91.593940000000003</v>
      </c>
      <c r="I1898" s="1">
        <v>93.444699999999997</v>
      </c>
      <c r="J1898" s="1">
        <v>92.519319999999993</v>
      </c>
    </row>
    <row r="1899" spans="3:10" x14ac:dyDescent="0.25">
      <c r="C1899" s="23">
        <v>1.06</v>
      </c>
      <c r="D1899" s="1">
        <v>92.227680000000007</v>
      </c>
      <c r="E1899" s="1">
        <v>92.761279999999999</v>
      </c>
      <c r="F1899" s="1">
        <v>92.494479999999996</v>
      </c>
      <c r="G1899" s="23">
        <v>1.06</v>
      </c>
      <c r="H1899" s="1">
        <v>91.378450000000001</v>
      </c>
      <c r="I1899" s="1">
        <v>93.228830000000002</v>
      </c>
      <c r="J1899" s="1">
        <v>92.303640000000001</v>
      </c>
    </row>
    <row r="1900" spans="3:10" x14ac:dyDescent="0.25">
      <c r="C1900" s="23">
        <v>1.05</v>
      </c>
      <c r="D1900" s="1">
        <v>91.983930000000001</v>
      </c>
      <c r="E1900" s="1">
        <v>92.514510000000001</v>
      </c>
      <c r="F1900" s="1">
        <v>92.249219999999994</v>
      </c>
      <c r="G1900" s="23">
        <v>1.05</v>
      </c>
      <c r="H1900" s="1">
        <v>91.145179999999996</v>
      </c>
      <c r="I1900" s="1">
        <v>92.991280000000003</v>
      </c>
      <c r="J1900" s="1">
        <v>92.06823</v>
      </c>
    </row>
    <row r="1901" spans="3:10" x14ac:dyDescent="0.25">
      <c r="C1901" s="23">
        <v>1.04</v>
      </c>
      <c r="D1901" s="1">
        <v>91.676429999999996</v>
      </c>
      <c r="E1901" s="1">
        <v>92.216030000000003</v>
      </c>
      <c r="F1901" s="1">
        <v>91.94623</v>
      </c>
      <c r="G1901" s="23">
        <v>1.04</v>
      </c>
      <c r="H1901" s="1">
        <v>90.877380000000002</v>
      </c>
      <c r="I1901" s="1">
        <v>92.716319999999996</v>
      </c>
      <c r="J1901" s="1">
        <v>91.796850000000006</v>
      </c>
    </row>
    <row r="1902" spans="3:10" x14ac:dyDescent="0.25">
      <c r="C1902" s="23">
        <v>1.03</v>
      </c>
      <c r="D1902" s="1">
        <v>91.354370000000003</v>
      </c>
      <c r="E1902" s="1">
        <v>91.867080000000001</v>
      </c>
      <c r="F1902" s="1">
        <v>91.610720000000001</v>
      </c>
      <c r="G1902" s="23">
        <v>1.03</v>
      </c>
      <c r="H1902" s="1">
        <v>90.561869999999999</v>
      </c>
      <c r="I1902" s="1">
        <v>92.447770000000006</v>
      </c>
      <c r="J1902" s="1">
        <v>91.504819999999995</v>
      </c>
    </row>
    <row r="1903" spans="3:10" x14ac:dyDescent="0.25">
      <c r="C1903" s="23">
        <v>1.02</v>
      </c>
      <c r="D1903" s="1">
        <v>91.009299999999996</v>
      </c>
      <c r="E1903" s="1">
        <v>91.494010000000003</v>
      </c>
      <c r="F1903" s="1">
        <v>91.251660000000001</v>
      </c>
      <c r="G1903" s="23">
        <v>1.02</v>
      </c>
      <c r="H1903" s="1">
        <v>90.224429999999998</v>
      </c>
      <c r="I1903" s="1">
        <v>92.165409999999994</v>
      </c>
      <c r="J1903" s="1">
        <v>91.194919999999996</v>
      </c>
    </row>
    <row r="1904" spans="3:10" x14ac:dyDescent="0.25">
      <c r="C1904" s="23">
        <v>1.01</v>
      </c>
      <c r="D1904" s="1">
        <v>90.67653</v>
      </c>
      <c r="E1904" s="1">
        <v>91.090109999999996</v>
      </c>
      <c r="F1904" s="1">
        <v>90.883319999999998</v>
      </c>
      <c r="G1904" s="23">
        <v>1.01</v>
      </c>
      <c r="H1904" s="1">
        <v>89.846919999999997</v>
      </c>
      <c r="I1904" s="1">
        <v>91.818049999999999</v>
      </c>
      <c r="J1904" s="1">
        <v>90.832490000000007</v>
      </c>
    </row>
    <row r="1905" spans="3:10" x14ac:dyDescent="0.25">
      <c r="C1905" s="23">
        <v>1</v>
      </c>
      <c r="D1905" s="1">
        <v>90.258070000000004</v>
      </c>
      <c r="E1905" s="1">
        <v>90.635040000000004</v>
      </c>
      <c r="F1905" s="1">
        <v>90.446560000000005</v>
      </c>
      <c r="G1905" s="23">
        <v>1</v>
      </c>
      <c r="H1905" s="1">
        <v>89.417500000000004</v>
      </c>
      <c r="I1905" s="1">
        <v>91.441339999999997</v>
      </c>
      <c r="J1905" s="1">
        <v>90.429419999999993</v>
      </c>
    </row>
    <row r="1906" spans="3:10" x14ac:dyDescent="0.25">
      <c r="C1906" s="23">
        <v>0.99</v>
      </c>
      <c r="D1906" s="1">
        <v>89.733090000000004</v>
      </c>
      <c r="E1906" s="1">
        <v>90.089160000000007</v>
      </c>
      <c r="F1906" s="1">
        <v>89.91113</v>
      </c>
      <c r="G1906" s="23">
        <v>0.99</v>
      </c>
      <c r="H1906" s="1">
        <v>88.98742</v>
      </c>
      <c r="I1906" s="1">
        <v>91.07141</v>
      </c>
      <c r="J1906" s="1">
        <v>90.029420000000002</v>
      </c>
    </row>
    <row r="1907" spans="3:10" x14ac:dyDescent="0.25">
      <c r="C1907" s="23">
        <v>0.98</v>
      </c>
      <c r="D1907" s="1">
        <v>89.194149999999993</v>
      </c>
      <c r="E1907" s="1">
        <v>89.480279999999993</v>
      </c>
      <c r="F1907" s="1">
        <v>89.337209999999999</v>
      </c>
      <c r="G1907" s="23">
        <v>0.98</v>
      </c>
      <c r="H1907" s="1">
        <v>88.516090000000005</v>
      </c>
      <c r="I1907" s="1">
        <v>90.635729999999995</v>
      </c>
      <c r="J1907" s="1">
        <v>89.575909999999993</v>
      </c>
    </row>
    <row r="1908" spans="3:10" x14ac:dyDescent="0.25">
      <c r="C1908" s="23">
        <v>0.97</v>
      </c>
      <c r="D1908" s="1">
        <v>88.645690000000002</v>
      </c>
      <c r="E1908" s="1">
        <v>88.835449999999994</v>
      </c>
      <c r="F1908" s="1">
        <v>88.740570000000005</v>
      </c>
      <c r="G1908" s="23">
        <v>0.97</v>
      </c>
      <c r="H1908" s="1">
        <v>87.949690000000004</v>
      </c>
      <c r="I1908" s="1">
        <v>90.115129999999994</v>
      </c>
      <c r="J1908" s="1">
        <v>89.032409999999999</v>
      </c>
    </row>
    <row r="1909" spans="3:10" x14ac:dyDescent="0.25">
      <c r="C1909" s="23">
        <v>0.96</v>
      </c>
      <c r="D1909" s="1">
        <v>88.010199999999998</v>
      </c>
      <c r="E1909" s="1">
        <v>88.143510000000006</v>
      </c>
      <c r="F1909" s="1">
        <v>88.076859999999996</v>
      </c>
      <c r="G1909" s="23">
        <v>0.96</v>
      </c>
      <c r="H1909" s="1">
        <v>87.297330000000002</v>
      </c>
      <c r="I1909" s="1">
        <v>89.559179999999998</v>
      </c>
      <c r="J1909" s="1">
        <v>88.428259999999995</v>
      </c>
    </row>
    <row r="1910" spans="3:10" x14ac:dyDescent="0.25">
      <c r="C1910" s="23">
        <v>0.95</v>
      </c>
      <c r="D1910" s="1">
        <v>87.29683</v>
      </c>
      <c r="E1910" s="1">
        <v>87.399379999999994</v>
      </c>
      <c r="F1910" s="1">
        <v>87.348100000000002</v>
      </c>
      <c r="G1910" s="23">
        <v>0.95</v>
      </c>
      <c r="H1910" s="1">
        <v>86.582459999999998</v>
      </c>
      <c r="I1910" s="1">
        <v>88.917379999999994</v>
      </c>
      <c r="J1910" s="1">
        <v>87.749920000000003</v>
      </c>
    </row>
    <row r="1911" spans="3:10" x14ac:dyDescent="0.25">
      <c r="C1911" s="23">
        <v>0.94</v>
      </c>
      <c r="D1911" s="1">
        <v>86.474959999999996</v>
      </c>
      <c r="E1911" s="1">
        <v>86.582409999999996</v>
      </c>
      <c r="F1911" s="1">
        <v>86.528679999999994</v>
      </c>
      <c r="G1911" s="23">
        <v>0.94</v>
      </c>
      <c r="H1911" s="1">
        <v>85.839320000000001</v>
      </c>
      <c r="I1911" s="1">
        <v>88.191599999999994</v>
      </c>
      <c r="J1911" s="1">
        <v>87.015460000000004</v>
      </c>
    </row>
    <row r="1912" spans="3:10" x14ac:dyDescent="0.25">
      <c r="C1912" s="23">
        <v>0.93</v>
      </c>
      <c r="D1912" s="1">
        <v>85.565709999999996</v>
      </c>
      <c r="E1912" s="1">
        <v>85.672749999999994</v>
      </c>
      <c r="F1912" s="1">
        <v>85.619230000000002</v>
      </c>
      <c r="G1912" s="23">
        <v>0.93</v>
      </c>
      <c r="H1912" s="1">
        <v>85.045919999999995</v>
      </c>
      <c r="I1912" s="1">
        <v>87.381240000000005</v>
      </c>
      <c r="J1912" s="1">
        <v>86.213579999999993</v>
      </c>
    </row>
    <row r="1913" spans="3:10" x14ac:dyDescent="0.25">
      <c r="C1913" s="23">
        <v>0.92</v>
      </c>
      <c r="D1913" s="1">
        <v>84.55538</v>
      </c>
      <c r="E1913" s="1">
        <v>84.657880000000006</v>
      </c>
      <c r="F1913" s="1">
        <v>84.606629999999996</v>
      </c>
      <c r="G1913" s="23">
        <v>0.92</v>
      </c>
      <c r="H1913" s="1">
        <v>84.12079</v>
      </c>
      <c r="I1913" s="1">
        <v>86.437960000000004</v>
      </c>
      <c r="J1913" s="1">
        <v>85.279380000000003</v>
      </c>
    </row>
    <row r="1914" spans="3:10" x14ac:dyDescent="0.25">
      <c r="C1914" s="23">
        <v>0.91</v>
      </c>
      <c r="D1914" s="1">
        <v>83.43629</v>
      </c>
      <c r="E1914" s="1">
        <v>83.562600000000003</v>
      </c>
      <c r="F1914" s="1">
        <v>83.499449999999996</v>
      </c>
      <c r="G1914" s="23">
        <v>0.91</v>
      </c>
      <c r="H1914" s="1">
        <v>83.130619999999993</v>
      </c>
      <c r="I1914" s="1">
        <v>85.433580000000006</v>
      </c>
      <c r="J1914" s="1">
        <v>84.2821</v>
      </c>
    </row>
    <row r="1915" spans="3:10" x14ac:dyDescent="0.25">
      <c r="C1915" s="23">
        <v>0.9</v>
      </c>
      <c r="D1915" s="1">
        <v>82.255219999999994</v>
      </c>
      <c r="E1915" s="1">
        <v>82.404089999999997</v>
      </c>
      <c r="F1915" s="1">
        <v>82.329660000000004</v>
      </c>
      <c r="G1915" s="23">
        <v>0.9</v>
      </c>
      <c r="H1915" s="1">
        <v>82.107330000000005</v>
      </c>
      <c r="I1915" s="1">
        <v>84.319220000000001</v>
      </c>
      <c r="J1915" s="1">
        <v>83.213279999999997</v>
      </c>
    </row>
    <row r="1916" spans="3:10" x14ac:dyDescent="0.25">
      <c r="C1916" s="23">
        <v>0.89</v>
      </c>
      <c r="D1916" s="1">
        <v>81.02852</v>
      </c>
      <c r="E1916" s="1">
        <v>81.196349999999995</v>
      </c>
      <c r="F1916" s="1">
        <v>81.112440000000007</v>
      </c>
      <c r="G1916" s="23">
        <v>0.89</v>
      </c>
      <c r="H1916" s="1">
        <v>81.035799999999995</v>
      </c>
      <c r="I1916" s="1">
        <v>83.114779999999996</v>
      </c>
      <c r="J1916" s="1">
        <v>82.075289999999995</v>
      </c>
    </row>
    <row r="1917" spans="3:10" x14ac:dyDescent="0.25">
      <c r="C1917" s="23">
        <v>0.88</v>
      </c>
      <c r="D1917" s="1">
        <v>79.619810000000001</v>
      </c>
      <c r="E1917" s="1">
        <v>79.113839999999996</v>
      </c>
      <c r="F1917" s="1">
        <v>79.366820000000004</v>
      </c>
      <c r="G1917" s="23">
        <v>0.88</v>
      </c>
      <c r="H1917" s="1">
        <v>79.666610000000006</v>
      </c>
      <c r="I1917" s="1">
        <v>82.581940000000003</v>
      </c>
      <c r="J1917" s="1">
        <v>81.124279999999999</v>
      </c>
    </row>
    <row r="1918" spans="3:10" x14ac:dyDescent="0.25">
      <c r="C1918" s="23">
        <v>0.87</v>
      </c>
      <c r="D1918" s="1">
        <v>78.427199999999999</v>
      </c>
      <c r="E1918" s="1">
        <v>77.916200000000003</v>
      </c>
      <c r="F1918" s="1">
        <v>78.171700000000001</v>
      </c>
      <c r="G1918" s="23">
        <v>0.87</v>
      </c>
      <c r="H1918" s="1">
        <v>78.590689999999995</v>
      </c>
      <c r="I1918" s="1">
        <v>81.464500000000001</v>
      </c>
      <c r="J1918" s="1">
        <v>80.027590000000004</v>
      </c>
    </row>
    <row r="1919" spans="3:10" x14ac:dyDescent="0.25">
      <c r="C1919" s="23">
        <v>0.86</v>
      </c>
      <c r="D1919" s="1">
        <v>77.422939999999997</v>
      </c>
      <c r="E1919" s="1">
        <v>76.96611</v>
      </c>
      <c r="F1919" s="1">
        <v>77.194519999999997</v>
      </c>
      <c r="G1919" s="23">
        <v>0.86</v>
      </c>
      <c r="H1919" s="1">
        <v>77.644000000000005</v>
      </c>
      <c r="I1919" s="1">
        <v>80.448509999999999</v>
      </c>
      <c r="J1919" s="1">
        <v>79.046250000000001</v>
      </c>
    </row>
    <row r="1920" spans="3:10" x14ac:dyDescent="0.25">
      <c r="C1920" s="23">
        <v>0.85</v>
      </c>
      <c r="D1920" s="1">
        <v>76.604590000000002</v>
      </c>
      <c r="E1920" s="1">
        <v>76.170190000000005</v>
      </c>
      <c r="F1920" s="1">
        <v>76.387389999999996</v>
      </c>
      <c r="G1920" s="23">
        <v>0.85</v>
      </c>
      <c r="H1920" s="1">
        <v>76.925539999999998</v>
      </c>
      <c r="I1920" s="1">
        <v>79.610579999999999</v>
      </c>
      <c r="J1920" s="1">
        <v>78.268060000000006</v>
      </c>
    </row>
    <row r="1921" spans="3:10" x14ac:dyDescent="0.25">
      <c r="C1921" s="23">
        <v>0.84</v>
      </c>
      <c r="D1921" s="1">
        <v>76.079099999999997</v>
      </c>
      <c r="E1921" s="1">
        <v>75.590779999999995</v>
      </c>
      <c r="F1921" s="1">
        <v>75.834940000000003</v>
      </c>
      <c r="G1921" s="23">
        <v>0.84</v>
      </c>
      <c r="H1921" s="1">
        <v>76.434330000000003</v>
      </c>
      <c r="I1921" s="1">
        <v>78.977900000000005</v>
      </c>
      <c r="J1921" s="1">
        <v>77.706109999999995</v>
      </c>
    </row>
    <row r="1922" spans="3:10" x14ac:dyDescent="0.25">
      <c r="C1922" s="23">
        <v>0.83</v>
      </c>
      <c r="D1922" s="1">
        <v>75.783739999999995</v>
      </c>
      <c r="E1922" s="1">
        <v>75.363929999999996</v>
      </c>
      <c r="F1922" s="1">
        <v>75.573830000000001</v>
      </c>
      <c r="G1922" s="23">
        <v>0.83</v>
      </c>
      <c r="H1922" s="1">
        <v>76.213470000000001</v>
      </c>
      <c r="I1922" s="1">
        <v>78.627210000000005</v>
      </c>
      <c r="J1922" s="1">
        <v>77.420339999999996</v>
      </c>
    </row>
    <row r="1923" spans="3:10" x14ac:dyDescent="0.25">
      <c r="C1923" s="23">
        <v>0.82</v>
      </c>
      <c r="D1923" s="1">
        <v>75.819209999999998</v>
      </c>
      <c r="E1923" s="1">
        <v>75.385350000000003</v>
      </c>
      <c r="F1923" s="1">
        <v>75.602279999999993</v>
      </c>
      <c r="G1923" s="23">
        <v>0.82</v>
      </c>
      <c r="H1923" s="1">
        <v>76.248980000000003</v>
      </c>
      <c r="I1923" s="1">
        <v>78.492930000000001</v>
      </c>
      <c r="J1923" s="1">
        <v>77.370949999999993</v>
      </c>
    </row>
    <row r="1924" spans="3:10" x14ac:dyDescent="0.25">
      <c r="C1924" s="23">
        <v>0.81</v>
      </c>
      <c r="D1924" s="1">
        <v>76.050920000000005</v>
      </c>
      <c r="E1924" s="1">
        <v>75.598410000000001</v>
      </c>
      <c r="F1924" s="1">
        <v>75.824669999999998</v>
      </c>
      <c r="G1924" s="23">
        <v>0.81</v>
      </c>
      <c r="H1924" s="1">
        <v>76.475549999999998</v>
      </c>
      <c r="I1924" s="1">
        <v>78.542360000000002</v>
      </c>
      <c r="J1924" s="1">
        <v>77.508960000000002</v>
      </c>
    </row>
    <row r="1925" spans="3:10" x14ac:dyDescent="0.25">
      <c r="C1925" s="23">
        <v>0.8</v>
      </c>
      <c r="D1925" s="1">
        <v>76.453729999999993</v>
      </c>
      <c r="E1925" s="1">
        <v>76.013670000000005</v>
      </c>
      <c r="F1925" s="1">
        <v>76.233699999999999</v>
      </c>
      <c r="G1925" s="23">
        <v>0.8</v>
      </c>
      <c r="H1925" s="1">
        <v>76.855879999999999</v>
      </c>
      <c r="I1925" s="1">
        <v>78.784090000000006</v>
      </c>
      <c r="J1925" s="1">
        <v>77.819980000000001</v>
      </c>
    </row>
    <row r="1926" spans="3:10" x14ac:dyDescent="0.25">
      <c r="C1926" s="23">
        <v>0.79</v>
      </c>
      <c r="D1926" s="1">
        <v>76.956379999999996</v>
      </c>
      <c r="E1926" s="1">
        <v>76.494810000000001</v>
      </c>
      <c r="F1926" s="1">
        <v>76.725589999999997</v>
      </c>
      <c r="G1926" s="23">
        <v>0.79</v>
      </c>
      <c r="H1926" s="1">
        <v>77.353189999999998</v>
      </c>
      <c r="I1926" s="1">
        <v>79.100800000000007</v>
      </c>
      <c r="J1926" s="1">
        <v>78.226990000000001</v>
      </c>
    </row>
    <row r="1927" spans="3:10" x14ac:dyDescent="0.25">
      <c r="C1927" s="23">
        <v>0.78</v>
      </c>
      <c r="D1927" s="1">
        <v>77.515259999999998</v>
      </c>
      <c r="E1927" s="1">
        <v>77.046440000000004</v>
      </c>
      <c r="F1927" s="1">
        <v>77.280850000000001</v>
      </c>
      <c r="G1927" s="23">
        <v>0.78</v>
      </c>
      <c r="H1927" s="1">
        <v>77.885350000000003</v>
      </c>
      <c r="I1927" s="1">
        <v>79.426649999999995</v>
      </c>
      <c r="J1927" s="1">
        <v>78.656000000000006</v>
      </c>
    </row>
    <row r="1928" spans="3:10" x14ac:dyDescent="0.25">
      <c r="C1928" s="23">
        <v>0.77</v>
      </c>
      <c r="D1928" s="1">
        <v>78.100470000000001</v>
      </c>
      <c r="E1928" s="1">
        <v>77.633870000000002</v>
      </c>
      <c r="F1928" s="1">
        <v>77.867170000000002</v>
      </c>
      <c r="G1928" s="23">
        <v>0.77</v>
      </c>
      <c r="H1928" s="1">
        <v>78.412819999999996</v>
      </c>
      <c r="I1928" s="1">
        <v>79.805589999999995</v>
      </c>
      <c r="J1928" s="1">
        <v>79.109200000000001</v>
      </c>
    </row>
    <row r="1929" spans="3:10" x14ac:dyDescent="0.25">
      <c r="C1929" s="23">
        <v>0.76</v>
      </c>
      <c r="D1929" s="1">
        <v>78.649529999999999</v>
      </c>
      <c r="E1929" s="1">
        <v>78.155969999999996</v>
      </c>
      <c r="F1929" s="1">
        <v>78.402749999999997</v>
      </c>
      <c r="G1929" s="23">
        <v>0.76</v>
      </c>
      <c r="H1929" s="1">
        <v>78.903289999999998</v>
      </c>
      <c r="I1929" s="1">
        <v>80.118510000000001</v>
      </c>
      <c r="J1929" s="1">
        <v>79.510900000000007</v>
      </c>
    </row>
    <row r="1930" spans="3:10" x14ac:dyDescent="0.25">
      <c r="C1930" s="23">
        <v>0.75</v>
      </c>
      <c r="D1930" s="1">
        <v>79.165620000000004</v>
      </c>
      <c r="E1930" s="1">
        <v>78.710669999999993</v>
      </c>
      <c r="F1930" s="1">
        <v>78.938140000000004</v>
      </c>
      <c r="G1930" s="23">
        <v>0.75</v>
      </c>
      <c r="H1930" s="1">
        <v>79.35933</v>
      </c>
      <c r="I1930" s="1">
        <v>80.403750000000002</v>
      </c>
      <c r="J1930" s="1">
        <v>79.881540000000001</v>
      </c>
    </row>
    <row r="1931" spans="3:10" x14ac:dyDescent="0.25">
      <c r="C1931" s="23">
        <v>0.74</v>
      </c>
      <c r="D1931" s="1">
        <v>79.678229999999999</v>
      </c>
      <c r="E1931" s="1">
        <v>79.181520000000006</v>
      </c>
      <c r="F1931" s="1">
        <v>79.429869999999994</v>
      </c>
      <c r="G1931" s="23">
        <v>0.74</v>
      </c>
      <c r="H1931" s="1">
        <v>79.822059999999993</v>
      </c>
      <c r="I1931" s="1">
        <v>80.712450000000004</v>
      </c>
      <c r="J1931" s="1">
        <v>80.267259999999993</v>
      </c>
    </row>
    <row r="1932" spans="3:10" x14ac:dyDescent="0.25">
      <c r="C1932" s="23">
        <v>0.73</v>
      </c>
      <c r="D1932" s="1">
        <v>80.174660000000003</v>
      </c>
      <c r="E1932" s="1">
        <v>79.654349999999994</v>
      </c>
      <c r="F1932" s="1">
        <v>79.914510000000007</v>
      </c>
      <c r="G1932" s="23">
        <v>0.73</v>
      </c>
      <c r="H1932" s="1">
        <v>80.225750000000005</v>
      </c>
      <c r="I1932" s="1">
        <v>80.956829999999997</v>
      </c>
      <c r="J1932" s="1">
        <v>80.591290000000001</v>
      </c>
    </row>
    <row r="1933" spans="3:10" x14ac:dyDescent="0.25">
      <c r="C1933" s="23">
        <v>0.72</v>
      </c>
      <c r="D1933" s="1">
        <v>80.625230000000002</v>
      </c>
      <c r="E1933" s="1">
        <v>80.107020000000006</v>
      </c>
      <c r="F1933" s="1">
        <v>80.366129999999998</v>
      </c>
      <c r="G1933" s="23">
        <v>0.72</v>
      </c>
      <c r="H1933" s="1">
        <v>80.597520000000003</v>
      </c>
      <c r="I1933" s="1">
        <v>81.21696</v>
      </c>
      <c r="J1933" s="1">
        <v>80.907240000000002</v>
      </c>
    </row>
    <row r="1934" spans="3:10" x14ac:dyDescent="0.25">
      <c r="C1934" s="23">
        <v>0.71</v>
      </c>
      <c r="D1934" s="1">
        <v>81.061940000000007</v>
      </c>
      <c r="E1934" s="1">
        <v>80.54477</v>
      </c>
      <c r="F1934" s="1">
        <v>80.803359999999998</v>
      </c>
      <c r="G1934" s="23">
        <v>0.71</v>
      </c>
      <c r="H1934" s="1">
        <v>80.921319999999994</v>
      </c>
      <c r="I1934" s="1">
        <v>81.425169999999994</v>
      </c>
      <c r="J1934" s="1">
        <v>81.173240000000007</v>
      </c>
    </row>
    <row r="1935" spans="3:10" x14ac:dyDescent="0.25">
      <c r="C1935" s="23">
        <v>0.7</v>
      </c>
      <c r="D1935" s="1">
        <v>81.49709</v>
      </c>
      <c r="E1935" s="1">
        <v>80.961690000000004</v>
      </c>
      <c r="F1935" s="1">
        <v>81.229389999999995</v>
      </c>
      <c r="G1935" s="23">
        <v>0.7</v>
      </c>
      <c r="H1935" s="1">
        <v>81.259630000000001</v>
      </c>
      <c r="I1935" s="1">
        <v>81.620099999999994</v>
      </c>
      <c r="J1935" s="1">
        <v>81.439869999999999</v>
      </c>
    </row>
    <row r="1936" spans="3:10" x14ac:dyDescent="0.25">
      <c r="C1936" s="23">
        <v>0.69</v>
      </c>
      <c r="D1936" s="1">
        <v>81.916560000000004</v>
      </c>
      <c r="E1936" s="1">
        <v>81.373589999999993</v>
      </c>
      <c r="F1936" s="1">
        <v>81.645070000000004</v>
      </c>
      <c r="G1936" s="23">
        <v>0.69</v>
      </c>
      <c r="H1936" s="1">
        <v>81.556700000000006</v>
      </c>
      <c r="I1936" s="1">
        <v>81.817920000000001</v>
      </c>
      <c r="J1936" s="1">
        <v>81.687309999999997</v>
      </c>
    </row>
    <row r="1937" spans="3:10" x14ac:dyDescent="0.25">
      <c r="C1937" s="23">
        <v>0.68</v>
      </c>
      <c r="D1937" s="1">
        <v>82.338489999999993</v>
      </c>
      <c r="E1937" s="1">
        <v>81.772419999999997</v>
      </c>
      <c r="F1937" s="1">
        <v>82.055459999999997</v>
      </c>
      <c r="G1937" s="23">
        <v>0.68</v>
      </c>
      <c r="H1937" s="1">
        <v>81.855140000000006</v>
      </c>
      <c r="I1937" s="1">
        <v>82.023769999999999</v>
      </c>
      <c r="J1937" s="1">
        <v>81.939449999999994</v>
      </c>
    </row>
    <row r="1938" spans="3:10" x14ac:dyDescent="0.25">
      <c r="C1938" s="23">
        <v>0.67</v>
      </c>
      <c r="D1938" s="1">
        <v>82.749809999999997</v>
      </c>
      <c r="E1938" s="1">
        <v>82.185010000000005</v>
      </c>
      <c r="F1938" s="1">
        <v>82.467410000000001</v>
      </c>
      <c r="G1938" s="23">
        <v>0.67</v>
      </c>
      <c r="H1938" s="1">
        <v>82.133660000000006</v>
      </c>
      <c r="I1938" s="1">
        <v>82.218860000000006</v>
      </c>
      <c r="J1938" s="1">
        <v>82.176259999999999</v>
      </c>
    </row>
    <row r="1939" spans="3:10" x14ac:dyDescent="0.25">
      <c r="C1939" s="23">
        <v>0.66</v>
      </c>
      <c r="D1939" s="1">
        <v>83.151179999999997</v>
      </c>
      <c r="E1939" s="1">
        <v>82.593119999999999</v>
      </c>
      <c r="F1939" s="1">
        <v>82.872150000000005</v>
      </c>
      <c r="G1939" s="23">
        <v>0.66</v>
      </c>
      <c r="H1939" s="1">
        <v>82.405550000000005</v>
      </c>
      <c r="I1939" s="1">
        <v>82.45438</v>
      </c>
      <c r="J1939" s="1">
        <v>82.429959999999994</v>
      </c>
    </row>
    <row r="1940" spans="3:10" x14ac:dyDescent="0.25">
      <c r="C1940" s="23">
        <v>0.65</v>
      </c>
      <c r="D1940" s="1">
        <v>83.591719999999995</v>
      </c>
      <c r="E1940" s="1">
        <v>82.984690000000001</v>
      </c>
      <c r="F1940" s="1">
        <v>83.288200000000003</v>
      </c>
      <c r="G1940" s="23">
        <v>0.65</v>
      </c>
      <c r="H1940" s="1">
        <v>82.648809999999997</v>
      </c>
      <c r="I1940" s="1">
        <v>82.675439999999995</v>
      </c>
      <c r="J1940" s="1">
        <v>82.662130000000005</v>
      </c>
    </row>
    <row r="1941" spans="3:10" x14ac:dyDescent="0.25">
      <c r="C1941" s="23">
        <v>0.64</v>
      </c>
      <c r="D1941" s="1">
        <v>84.009780000000006</v>
      </c>
      <c r="E1941" s="1">
        <v>83.418329999999997</v>
      </c>
      <c r="F1941" s="1">
        <v>83.714060000000003</v>
      </c>
      <c r="G1941" s="23">
        <v>0.64</v>
      </c>
      <c r="H1941" s="1">
        <v>82.90558</v>
      </c>
      <c r="I1941" s="1">
        <v>82.929140000000004</v>
      </c>
      <c r="J1941" s="1">
        <v>82.917360000000002</v>
      </c>
    </row>
    <row r="1942" spans="3:10" x14ac:dyDescent="0.25">
      <c r="C1942" s="23">
        <v>0.63</v>
      </c>
      <c r="D1942" s="1">
        <v>84.422709999999995</v>
      </c>
      <c r="E1942" s="1">
        <v>83.807479999999998</v>
      </c>
      <c r="F1942" s="1">
        <v>84.115089999999995</v>
      </c>
      <c r="G1942" s="23">
        <v>0.63</v>
      </c>
      <c r="H1942" s="1">
        <v>83.183179999999993</v>
      </c>
      <c r="I1942" s="1">
        <v>83.182429999999997</v>
      </c>
      <c r="J1942" s="1">
        <v>83.182810000000003</v>
      </c>
    </row>
    <row r="1943" spans="3:10" x14ac:dyDescent="0.25">
      <c r="C1943" s="23">
        <v>0.62</v>
      </c>
      <c r="D1943" s="1">
        <v>84.867220000000003</v>
      </c>
      <c r="E1943" s="1">
        <v>84.247330000000005</v>
      </c>
      <c r="F1943" s="1">
        <v>84.557280000000006</v>
      </c>
      <c r="G1943" s="23">
        <v>0.62</v>
      </c>
      <c r="H1943" s="1">
        <v>83.394639999999995</v>
      </c>
      <c r="I1943" s="1">
        <v>83.495040000000003</v>
      </c>
      <c r="J1943" s="1">
        <v>83.444839999999999</v>
      </c>
    </row>
    <row r="1944" spans="3:10" x14ac:dyDescent="0.25">
      <c r="C1944" s="23">
        <v>0.61</v>
      </c>
      <c r="D1944" s="1">
        <v>85.281000000000006</v>
      </c>
      <c r="E1944" s="1">
        <v>84.638450000000006</v>
      </c>
      <c r="F1944" s="1">
        <v>84.959720000000004</v>
      </c>
      <c r="G1944" s="23">
        <v>0.61</v>
      </c>
      <c r="H1944" s="1">
        <v>83.664069999999995</v>
      </c>
      <c r="I1944" s="1">
        <v>83.818529999999996</v>
      </c>
      <c r="J1944" s="1">
        <v>83.741299999999995</v>
      </c>
    </row>
    <row r="1945" spans="3:10" x14ac:dyDescent="0.25">
      <c r="C1945" s="23">
        <v>0.6</v>
      </c>
      <c r="D1945" s="1">
        <v>85.730680000000007</v>
      </c>
      <c r="E1945" s="1">
        <v>85.093369999999993</v>
      </c>
      <c r="F1945" s="1">
        <v>85.412030000000001</v>
      </c>
      <c r="G1945" s="23">
        <v>0.6</v>
      </c>
      <c r="H1945" s="1">
        <v>83.898899999999998</v>
      </c>
      <c r="I1945" s="1">
        <v>84.146330000000006</v>
      </c>
      <c r="J1945" s="1">
        <v>84.022620000000003</v>
      </c>
    </row>
    <row r="1946" spans="3:10" x14ac:dyDescent="0.25">
      <c r="C1946" s="23">
        <v>0.59</v>
      </c>
      <c r="D1946" s="1">
        <v>86.135099999999994</v>
      </c>
      <c r="E1946" s="1">
        <v>85.473159999999993</v>
      </c>
      <c r="F1946" s="1">
        <v>85.804130000000001</v>
      </c>
      <c r="G1946" s="23">
        <v>0.59</v>
      </c>
      <c r="H1946" s="1">
        <v>84.142610000000005</v>
      </c>
      <c r="I1946" s="1">
        <v>84.491399999999999</v>
      </c>
      <c r="J1946" s="1">
        <v>84.316999999999993</v>
      </c>
    </row>
    <row r="1947" spans="3:10" x14ac:dyDescent="0.25">
      <c r="C1947" s="23">
        <v>0.57999999999999996</v>
      </c>
      <c r="D1947" s="1">
        <v>86.589449999999999</v>
      </c>
      <c r="E1947" s="1">
        <v>85.901399999999995</v>
      </c>
      <c r="F1947" s="1">
        <v>86.245429999999999</v>
      </c>
      <c r="G1947" s="23">
        <v>0.57999999999999996</v>
      </c>
      <c r="H1947" s="1">
        <v>84.398250000000004</v>
      </c>
      <c r="I1947" s="1">
        <v>84.867400000000004</v>
      </c>
      <c r="J1947" s="1">
        <v>84.632819999999995</v>
      </c>
    </row>
    <row r="1948" spans="3:10" x14ac:dyDescent="0.25">
      <c r="C1948" s="23">
        <v>0.56999999999999995</v>
      </c>
      <c r="D1948" s="1">
        <v>87.017769999999999</v>
      </c>
      <c r="E1948" s="1">
        <v>86.338200000000001</v>
      </c>
      <c r="F1948" s="1">
        <v>86.677980000000005</v>
      </c>
      <c r="G1948" s="23">
        <v>0.56999999999999995</v>
      </c>
      <c r="H1948" s="1">
        <v>84.620750000000001</v>
      </c>
      <c r="I1948" s="1">
        <v>85.3155</v>
      </c>
      <c r="J1948" s="1">
        <v>84.968130000000002</v>
      </c>
    </row>
    <row r="1949" spans="3:10" x14ac:dyDescent="0.25">
      <c r="C1949" s="23">
        <v>0.56000000000000005</v>
      </c>
      <c r="D1949" s="1">
        <v>87.435820000000007</v>
      </c>
      <c r="E1949" s="1">
        <v>86.75515</v>
      </c>
      <c r="F1949" s="1">
        <v>87.095479999999995</v>
      </c>
      <c r="G1949" s="23">
        <v>0.56000000000000005</v>
      </c>
      <c r="H1949" s="1">
        <v>84.826400000000007</v>
      </c>
      <c r="I1949" s="1">
        <v>85.73263</v>
      </c>
      <c r="J1949" s="1">
        <v>85.279520000000005</v>
      </c>
    </row>
    <row r="1950" spans="3:10" x14ac:dyDescent="0.25">
      <c r="C1950" s="23">
        <v>0.55000000000000004</v>
      </c>
      <c r="D1950" s="1">
        <v>87.898560000000003</v>
      </c>
      <c r="E1950" s="1">
        <v>87.187799999999996</v>
      </c>
      <c r="F1950" s="1">
        <v>87.543180000000007</v>
      </c>
      <c r="G1950" s="23">
        <v>0.55000000000000004</v>
      </c>
      <c r="H1950" s="1">
        <v>85.097620000000006</v>
      </c>
      <c r="I1950" s="1">
        <v>86.224940000000004</v>
      </c>
      <c r="J1950" s="1">
        <v>85.661280000000005</v>
      </c>
    </row>
    <row r="1951" spans="3:10" x14ac:dyDescent="0.25">
      <c r="C1951" s="23">
        <v>0.54</v>
      </c>
      <c r="D1951" s="1">
        <v>88.340909999999994</v>
      </c>
      <c r="E1951" s="1">
        <v>87.609979999999993</v>
      </c>
      <c r="F1951" s="1">
        <v>87.975449999999995</v>
      </c>
      <c r="G1951" s="23">
        <v>0.54</v>
      </c>
      <c r="H1951" s="1">
        <v>85.350719999999995</v>
      </c>
      <c r="I1951" s="1">
        <v>86.707310000000007</v>
      </c>
      <c r="J1951" s="1">
        <v>86.029020000000003</v>
      </c>
    </row>
    <row r="1952" spans="3:10" x14ac:dyDescent="0.25">
      <c r="C1952" s="23">
        <v>0.53</v>
      </c>
      <c r="D1952" s="1">
        <v>88.730099999999993</v>
      </c>
      <c r="E1952" s="1">
        <v>88.022019999999998</v>
      </c>
      <c r="F1952" s="1">
        <v>88.376059999999995</v>
      </c>
      <c r="G1952" s="23">
        <v>0.53</v>
      </c>
      <c r="H1952" s="1">
        <v>85.609759999999994</v>
      </c>
      <c r="I1952" s="1">
        <v>87.229600000000005</v>
      </c>
      <c r="J1952" s="1">
        <v>86.41968</v>
      </c>
    </row>
    <row r="1953" spans="3:10" x14ac:dyDescent="0.25">
      <c r="C1953" s="23">
        <v>0.52</v>
      </c>
      <c r="D1953" s="1">
        <v>89.108469999999997</v>
      </c>
      <c r="E1953" s="1">
        <v>88.415080000000003</v>
      </c>
      <c r="F1953" s="1">
        <v>88.761769999999999</v>
      </c>
      <c r="G1953" s="23">
        <v>0.52</v>
      </c>
      <c r="H1953" s="1">
        <v>85.852819999999994</v>
      </c>
      <c r="I1953" s="1">
        <v>87.733599999999996</v>
      </c>
      <c r="J1953" s="1">
        <v>86.793210000000002</v>
      </c>
    </row>
    <row r="1954" spans="3:10" x14ac:dyDescent="0.25">
      <c r="C1954" s="23">
        <v>0.51</v>
      </c>
      <c r="D1954" s="1">
        <v>89.490250000000003</v>
      </c>
      <c r="E1954" s="1">
        <v>88.853819999999999</v>
      </c>
      <c r="F1954" s="1">
        <v>89.172039999999996</v>
      </c>
      <c r="G1954" s="23">
        <v>0.51</v>
      </c>
      <c r="H1954" s="1">
        <v>86.134219999999999</v>
      </c>
      <c r="I1954" s="1">
        <v>88.272319999999993</v>
      </c>
      <c r="J1954" s="1">
        <v>87.203270000000003</v>
      </c>
    </row>
    <row r="1955" spans="3:10" x14ac:dyDescent="0.25">
      <c r="C1955" s="23">
        <v>0.5</v>
      </c>
      <c r="D1955" s="1">
        <v>89.905240000000006</v>
      </c>
      <c r="E1955" s="1">
        <v>89.243250000000003</v>
      </c>
      <c r="F1955" s="1">
        <v>89.574240000000003</v>
      </c>
      <c r="G1955" s="23">
        <v>0.5</v>
      </c>
      <c r="H1955" s="1">
        <v>86.381889999999999</v>
      </c>
      <c r="I1955" s="1">
        <v>88.843239999999994</v>
      </c>
      <c r="J1955" s="1">
        <v>87.612560000000002</v>
      </c>
    </row>
    <row r="1956" spans="3:10" x14ac:dyDescent="0.25">
      <c r="C1956" s="23">
        <v>0.49</v>
      </c>
      <c r="D1956" s="1">
        <v>90.319950000000006</v>
      </c>
      <c r="E1956" s="1">
        <v>89.614909999999995</v>
      </c>
      <c r="F1956" s="1">
        <v>89.967429999999993</v>
      </c>
      <c r="G1956" s="23">
        <v>0.49</v>
      </c>
      <c r="H1956" s="1">
        <v>86.652389999999997</v>
      </c>
      <c r="I1956" s="1">
        <v>89.416489999999996</v>
      </c>
      <c r="J1956" s="1">
        <v>88.034440000000004</v>
      </c>
    </row>
    <row r="1957" spans="3:10" x14ac:dyDescent="0.25">
      <c r="C1957" s="23">
        <v>0.48</v>
      </c>
      <c r="D1957" s="1">
        <v>90.723299999999995</v>
      </c>
      <c r="E1957" s="1">
        <v>89.954580000000007</v>
      </c>
      <c r="F1957" s="1">
        <v>90.338939999999994</v>
      </c>
      <c r="G1957" s="23">
        <v>0.48</v>
      </c>
      <c r="H1957" s="1">
        <v>86.906040000000004</v>
      </c>
      <c r="I1957" s="1">
        <v>89.995149999999995</v>
      </c>
      <c r="J1957" s="1">
        <v>88.450599999999994</v>
      </c>
    </row>
    <row r="1958" spans="3:10" x14ac:dyDescent="0.25">
      <c r="C1958" s="23">
        <v>0.47</v>
      </c>
      <c r="D1958" s="1">
        <v>91.048220000000001</v>
      </c>
      <c r="E1958" s="1">
        <v>90.353179999999995</v>
      </c>
      <c r="F1958" s="1">
        <v>90.700699999999998</v>
      </c>
      <c r="G1958" s="23">
        <v>0.47</v>
      </c>
      <c r="H1958" s="1">
        <v>87.20926</v>
      </c>
      <c r="I1958" s="1">
        <v>90.502979999999994</v>
      </c>
      <c r="J1958" s="1">
        <v>88.856120000000004</v>
      </c>
    </row>
    <row r="1959" spans="3:10" x14ac:dyDescent="0.25">
      <c r="C1959" s="23">
        <v>0.46</v>
      </c>
      <c r="D1959" s="1">
        <v>91.344350000000006</v>
      </c>
      <c r="E1959" s="1">
        <v>90.689359999999994</v>
      </c>
      <c r="F1959" s="1">
        <v>91.016850000000005</v>
      </c>
      <c r="G1959" s="23">
        <v>0.46</v>
      </c>
      <c r="H1959" s="1">
        <v>87.524659999999997</v>
      </c>
      <c r="I1959" s="1">
        <v>90.995959999999997</v>
      </c>
      <c r="J1959" s="1">
        <v>89.260310000000004</v>
      </c>
    </row>
    <row r="1960" spans="3:10" x14ac:dyDescent="0.25">
      <c r="C1960" s="23">
        <v>0.45</v>
      </c>
      <c r="D1960" s="1">
        <v>91.720619999999997</v>
      </c>
      <c r="E1960" s="1">
        <v>91.017589999999998</v>
      </c>
      <c r="F1960" s="1">
        <v>91.369100000000003</v>
      </c>
      <c r="G1960" s="23">
        <v>0.45</v>
      </c>
      <c r="H1960" s="1">
        <v>87.752440000000007</v>
      </c>
      <c r="I1960" s="1">
        <v>91.526910000000001</v>
      </c>
      <c r="J1960" s="1">
        <v>89.639669999999995</v>
      </c>
    </row>
    <row r="1961" spans="3:10" x14ac:dyDescent="0.25">
      <c r="C1961" s="23">
        <v>0.44</v>
      </c>
      <c r="D1961" s="1">
        <v>92.018050000000002</v>
      </c>
      <c r="E1961" s="1">
        <v>91.315060000000003</v>
      </c>
      <c r="F1961" s="1">
        <v>91.666550000000001</v>
      </c>
      <c r="G1961" s="23">
        <v>0.44</v>
      </c>
      <c r="H1961" s="1">
        <v>87.982249999999993</v>
      </c>
      <c r="I1961" s="1">
        <v>92.063739999999996</v>
      </c>
      <c r="J1961" s="1">
        <v>90.022989999999993</v>
      </c>
    </row>
    <row r="1962" spans="3:10" x14ac:dyDescent="0.25">
      <c r="C1962" s="23">
        <v>0.43</v>
      </c>
      <c r="D1962" s="1">
        <v>92.300349999999995</v>
      </c>
      <c r="E1962" s="1">
        <v>91.589250000000007</v>
      </c>
      <c r="F1962" s="1">
        <v>91.944800000000001</v>
      </c>
      <c r="G1962" s="23">
        <v>0.43</v>
      </c>
      <c r="H1962" s="1">
        <v>88.291790000000006</v>
      </c>
      <c r="I1962" s="1">
        <v>92.526870000000002</v>
      </c>
      <c r="J1962" s="1">
        <v>90.409329999999997</v>
      </c>
    </row>
    <row r="1963" spans="3:10" x14ac:dyDescent="0.25">
      <c r="C1963" s="23">
        <v>0.42</v>
      </c>
      <c r="D1963" s="1">
        <v>92.53595</v>
      </c>
      <c r="E1963" s="1">
        <v>91.787859999999995</v>
      </c>
      <c r="F1963" s="1">
        <v>92.161900000000003</v>
      </c>
      <c r="G1963" s="23">
        <v>0.42</v>
      </c>
      <c r="H1963" s="1">
        <v>88.525189999999995</v>
      </c>
      <c r="I1963" s="1">
        <v>92.999359999999996</v>
      </c>
      <c r="J1963" s="1">
        <v>90.762280000000004</v>
      </c>
    </row>
    <row r="1964" spans="3:10" x14ac:dyDescent="0.25">
      <c r="C1964" s="23">
        <v>0.41</v>
      </c>
      <c r="D1964" s="1">
        <v>92.756619999999998</v>
      </c>
      <c r="E1964" s="1">
        <v>92.014009999999999</v>
      </c>
      <c r="F1964" s="1">
        <v>92.385310000000004</v>
      </c>
      <c r="G1964" s="23">
        <v>0.41</v>
      </c>
      <c r="H1964" s="1">
        <v>88.807739999999995</v>
      </c>
      <c r="I1964" s="1">
        <v>93.420689999999993</v>
      </c>
      <c r="J1964" s="1">
        <v>91.11421</v>
      </c>
    </row>
    <row r="1965" spans="3:10" x14ac:dyDescent="0.25">
      <c r="C1965" s="23">
        <v>0.4</v>
      </c>
      <c r="D1965" s="1">
        <v>92.921750000000003</v>
      </c>
      <c r="E1965" s="1">
        <v>92.20308</v>
      </c>
      <c r="F1965" s="1">
        <v>92.56241</v>
      </c>
      <c r="G1965" s="23">
        <v>0.4</v>
      </c>
      <c r="H1965" s="1">
        <v>89.071359999999999</v>
      </c>
      <c r="I1965" s="1">
        <v>93.789330000000007</v>
      </c>
      <c r="J1965" s="1">
        <v>91.430340000000001</v>
      </c>
    </row>
    <row r="1966" spans="3:10" x14ac:dyDescent="0.25">
      <c r="C1966" s="23">
        <v>0.39</v>
      </c>
      <c r="D1966" s="1">
        <v>93.081249999999997</v>
      </c>
      <c r="E1966" s="1">
        <v>92.369339999999994</v>
      </c>
      <c r="F1966" s="1">
        <v>92.725290000000001</v>
      </c>
      <c r="G1966" s="23">
        <v>0.39</v>
      </c>
      <c r="H1966" s="1">
        <v>89.291240000000002</v>
      </c>
      <c r="I1966" s="1">
        <v>94.167000000000002</v>
      </c>
      <c r="J1966" s="1">
        <v>91.729119999999995</v>
      </c>
    </row>
    <row r="1967" spans="3:10" x14ac:dyDescent="0.25">
      <c r="C1967" s="23">
        <v>0.38</v>
      </c>
      <c r="D1967" s="1">
        <v>93.15804</v>
      </c>
      <c r="E1967" s="1">
        <v>92.454189999999997</v>
      </c>
      <c r="F1967" s="1">
        <v>92.806120000000007</v>
      </c>
      <c r="G1967" s="23">
        <v>0.38</v>
      </c>
      <c r="H1967" s="1">
        <v>89.516559999999998</v>
      </c>
      <c r="I1967" s="1">
        <v>94.522390000000001</v>
      </c>
      <c r="J1967" s="1">
        <v>92.019469999999998</v>
      </c>
    </row>
    <row r="1968" spans="3:10" x14ac:dyDescent="0.25">
      <c r="C1968" s="23">
        <v>0.37</v>
      </c>
      <c r="D1968" s="1">
        <v>93.233789999999999</v>
      </c>
      <c r="E1968" s="1">
        <v>92.564530000000005</v>
      </c>
      <c r="F1968" s="1">
        <v>92.899159999999995</v>
      </c>
      <c r="G1968" s="23">
        <v>0.37</v>
      </c>
      <c r="H1968" s="1">
        <v>89.762720000000002</v>
      </c>
      <c r="I1968" s="1">
        <v>94.764070000000004</v>
      </c>
      <c r="J1968" s="1">
        <v>92.263400000000004</v>
      </c>
    </row>
    <row r="1969" spans="3:10" x14ac:dyDescent="0.25">
      <c r="C1969" s="23">
        <v>0.36</v>
      </c>
      <c r="D1969" s="1">
        <v>93.190479999999994</v>
      </c>
      <c r="E1969" s="1">
        <v>92.609800000000007</v>
      </c>
      <c r="F1969" s="1">
        <v>92.900139999999993</v>
      </c>
      <c r="G1969" s="23">
        <v>0.36</v>
      </c>
      <c r="H1969" s="1">
        <v>89.94417</v>
      </c>
      <c r="I1969" s="1">
        <v>94.938910000000007</v>
      </c>
      <c r="J1969" s="1">
        <v>92.441540000000003</v>
      </c>
    </row>
    <row r="1970" spans="3:10" x14ac:dyDescent="0.25">
      <c r="C1970" s="23">
        <v>0.35</v>
      </c>
      <c r="D1970" s="1">
        <v>93.063230000000004</v>
      </c>
      <c r="E1970" s="1">
        <v>92.557479999999998</v>
      </c>
      <c r="F1970" s="1">
        <v>92.81035</v>
      </c>
      <c r="G1970" s="23">
        <v>0.35</v>
      </c>
      <c r="H1970" s="1">
        <v>90.081620000000001</v>
      </c>
      <c r="I1970" s="1">
        <v>95.126230000000007</v>
      </c>
      <c r="J1970" s="1">
        <v>92.603920000000002</v>
      </c>
    </row>
    <row r="1971" spans="3:10" x14ac:dyDescent="0.25">
      <c r="C1971" s="23">
        <v>0.34</v>
      </c>
      <c r="D1971" s="1">
        <v>92.86533</v>
      </c>
      <c r="E1971" s="1">
        <v>92.367900000000006</v>
      </c>
      <c r="F1971" s="1">
        <v>92.616609999999994</v>
      </c>
      <c r="G1971" s="23">
        <v>0.34</v>
      </c>
      <c r="H1971" s="1">
        <v>90.23733</v>
      </c>
      <c r="I1971" s="1">
        <v>95.18871</v>
      </c>
      <c r="J1971" s="1">
        <v>92.71302</v>
      </c>
    </row>
    <row r="1972" spans="3:10" x14ac:dyDescent="0.25">
      <c r="C1972" s="23">
        <v>0.33</v>
      </c>
      <c r="D1972" s="1">
        <v>92.552589999999995</v>
      </c>
      <c r="E1972" s="1">
        <v>92.185770000000005</v>
      </c>
      <c r="F1972" s="1">
        <v>92.36918</v>
      </c>
      <c r="G1972" s="23">
        <v>0.33</v>
      </c>
      <c r="H1972" s="1">
        <v>90.326509999999999</v>
      </c>
      <c r="I1972" s="1">
        <v>95.336920000000006</v>
      </c>
      <c r="J1972" s="1">
        <v>92.831710000000001</v>
      </c>
    </row>
    <row r="1973" spans="3:10" x14ac:dyDescent="0.25">
      <c r="C1973" s="23">
        <v>0.32</v>
      </c>
      <c r="D1973" s="1">
        <v>92.181650000000005</v>
      </c>
      <c r="E1973" s="1">
        <v>91.772450000000006</v>
      </c>
      <c r="F1973" s="1">
        <v>91.977050000000006</v>
      </c>
      <c r="G1973" s="23">
        <v>0.32</v>
      </c>
      <c r="H1973" s="1">
        <v>90.277600000000007</v>
      </c>
      <c r="I1973" s="1">
        <v>95.304410000000004</v>
      </c>
      <c r="J1973" s="1">
        <v>92.790999999999997</v>
      </c>
    </row>
    <row r="1974" spans="3:10" x14ac:dyDescent="0.25">
      <c r="C1974" s="23">
        <v>0.31</v>
      </c>
      <c r="D1974" s="1">
        <v>91.615020000000001</v>
      </c>
      <c r="E1974" s="1">
        <v>91.236980000000003</v>
      </c>
      <c r="F1974" s="1">
        <v>91.426000000000002</v>
      </c>
      <c r="G1974" s="23">
        <v>0.31</v>
      </c>
      <c r="H1974" s="1">
        <v>90.247039999999998</v>
      </c>
      <c r="I1974" s="1">
        <v>95.187020000000004</v>
      </c>
      <c r="J1974" s="1">
        <v>92.717029999999994</v>
      </c>
    </row>
    <row r="1975" spans="3:10" x14ac:dyDescent="0.25">
      <c r="C1975" s="23">
        <v>0.3</v>
      </c>
      <c r="D1975" s="1">
        <v>90.931010000000001</v>
      </c>
      <c r="E1975" s="1">
        <v>90.717439999999996</v>
      </c>
      <c r="F1975" s="1">
        <v>90.82423</v>
      </c>
      <c r="G1975" s="23">
        <v>0.3</v>
      </c>
      <c r="H1975" s="1">
        <v>90.126249999999999</v>
      </c>
      <c r="I1975" s="1">
        <v>95.082909999999998</v>
      </c>
      <c r="J1975" s="1">
        <v>92.604579999999999</v>
      </c>
    </row>
    <row r="1976" spans="3:10" x14ac:dyDescent="0.25">
      <c r="C1976" s="1">
        <v>0.28999999999999998</v>
      </c>
      <c r="D1976" s="1">
        <v>90.007149999999996</v>
      </c>
      <c r="E1976" s="1">
        <v>90.607150000000004</v>
      </c>
      <c r="F1976" s="1">
        <v>90.307149999999993</v>
      </c>
      <c r="G1976" s="1">
        <v>0.28999999999999998</v>
      </c>
      <c r="H1976" s="1">
        <v>89.621579999999994</v>
      </c>
      <c r="I1976" s="1">
        <v>95.053240000000002</v>
      </c>
      <c r="J1976" s="1">
        <v>92.337410000000006</v>
      </c>
    </row>
    <row r="1977" spans="3:10" x14ac:dyDescent="0.25">
      <c r="C1977" s="1">
        <v>0.28000000000000003</v>
      </c>
      <c r="D1977" s="1">
        <v>90.170259999999999</v>
      </c>
      <c r="E1977" s="1">
        <v>90.770259999999993</v>
      </c>
      <c r="F1977" s="1">
        <v>90.470259999999996</v>
      </c>
      <c r="G1977" s="1">
        <v>0.28000000000000003</v>
      </c>
      <c r="H1977" s="1">
        <v>88.099720000000005</v>
      </c>
      <c r="I1977" s="1">
        <v>94.68374</v>
      </c>
      <c r="J1977" s="1">
        <v>91.391729999999995</v>
      </c>
    </row>
    <row r="1978" spans="3:10" x14ac:dyDescent="0.25">
      <c r="C1978" s="1">
        <v>0.27</v>
      </c>
      <c r="D1978" s="1">
        <v>89.887799999999999</v>
      </c>
      <c r="E1978" s="1">
        <v>89.487799999999993</v>
      </c>
      <c r="F1978" s="1">
        <v>89.687799999999996</v>
      </c>
      <c r="G1978" s="1">
        <v>0.27</v>
      </c>
      <c r="H1978" s="1">
        <v>87.437079999999995</v>
      </c>
      <c r="I1978" s="1">
        <v>93.991230000000002</v>
      </c>
      <c r="J1978" s="1">
        <v>90.714160000000007</v>
      </c>
    </row>
    <row r="1979" spans="3:10" x14ac:dyDescent="0.25">
      <c r="C1979" s="1">
        <v>0.26</v>
      </c>
      <c r="D1979" s="1">
        <v>88.037989999999994</v>
      </c>
      <c r="E1979" s="1">
        <v>87.637990000000002</v>
      </c>
      <c r="F1979" s="1">
        <v>87.837990000000005</v>
      </c>
      <c r="G1979" s="1">
        <v>0.26</v>
      </c>
      <c r="H1979" s="1">
        <v>86.125069999999994</v>
      </c>
      <c r="I1979" s="1">
        <v>92.783929999999998</v>
      </c>
      <c r="J1979" s="1">
        <v>89.454499999999996</v>
      </c>
    </row>
    <row r="1980" spans="3:10" x14ac:dyDescent="0.25">
      <c r="C1980" s="1">
        <v>0.25</v>
      </c>
      <c r="D1980" s="1">
        <v>85.404449999999997</v>
      </c>
      <c r="E1980" s="1">
        <v>85.004450000000006</v>
      </c>
      <c r="F1980" s="1">
        <v>85.204449999999994</v>
      </c>
      <c r="G1980" s="1">
        <v>0.25</v>
      </c>
      <c r="H1980" s="1">
        <v>84.38449</v>
      </c>
      <c r="I1980" s="1">
        <v>91.041060000000002</v>
      </c>
      <c r="J1980" s="1">
        <v>87.712770000000006</v>
      </c>
    </row>
    <row r="1981" spans="3:10" x14ac:dyDescent="0.25">
      <c r="C1981" s="1">
        <v>0.24</v>
      </c>
      <c r="D1981" s="1">
        <v>84.684049999999999</v>
      </c>
      <c r="E1981" s="1">
        <v>84.284049999999993</v>
      </c>
      <c r="F1981" s="1">
        <v>84.484049999999996</v>
      </c>
      <c r="G1981" s="1">
        <v>0.24</v>
      </c>
      <c r="H1981" s="1">
        <v>81.975030000000004</v>
      </c>
      <c r="I1981" s="1">
        <v>88.321100000000001</v>
      </c>
      <c r="J1981" s="1">
        <v>85.148070000000004</v>
      </c>
    </row>
    <row r="1982" spans="3:10" x14ac:dyDescent="0.25">
      <c r="C1982" s="1">
        <v>0.23</v>
      </c>
      <c r="D1982" s="1">
        <v>81.261889999999994</v>
      </c>
      <c r="E1982" s="1">
        <v>80.861890000000002</v>
      </c>
      <c r="F1982" s="1">
        <v>81.061890000000005</v>
      </c>
      <c r="G1982" s="1">
        <v>0.23</v>
      </c>
      <c r="H1982" s="1">
        <v>78.977260000000001</v>
      </c>
      <c r="I1982" s="1">
        <v>84.124030000000005</v>
      </c>
      <c r="J1982" s="1">
        <v>81.550650000000005</v>
      </c>
    </row>
    <row r="1983" spans="3:10" x14ac:dyDescent="0.25">
      <c r="C1983" s="1">
        <v>0.22</v>
      </c>
      <c r="D1983" s="1">
        <v>78.069050000000004</v>
      </c>
      <c r="E1983" s="1">
        <v>77.669049999999999</v>
      </c>
      <c r="F1983" s="1">
        <v>77.869050000000001</v>
      </c>
      <c r="G1983" s="1">
        <v>0.22</v>
      </c>
      <c r="H1983" s="1">
        <v>75.345560000000006</v>
      </c>
      <c r="I1983" s="1">
        <v>77.475279999999998</v>
      </c>
      <c r="J1983" s="1">
        <v>76.410420000000002</v>
      </c>
    </row>
  </sheetData>
  <mergeCells count="8">
    <mergeCell ref="A22:B24"/>
    <mergeCell ref="C2:F2"/>
    <mergeCell ref="G2:J2"/>
    <mergeCell ref="A4:B7"/>
    <mergeCell ref="A8:B8"/>
    <mergeCell ref="A9:B10"/>
    <mergeCell ref="A12:B17"/>
    <mergeCell ref="A18:B2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81"/>
  <sheetViews>
    <sheetView workbookViewId="0"/>
  </sheetViews>
  <sheetFormatPr defaultRowHeight="15" x14ac:dyDescent="0.25"/>
  <cols>
    <col min="1" max="10" width="17.5703125" style="1" customWidth="1"/>
    <col min="11" max="16384" width="9.140625" style="1"/>
  </cols>
  <sheetData>
    <row r="1" spans="1:10" x14ac:dyDescent="0.25">
      <c r="C1" s="1" t="s">
        <v>15</v>
      </c>
    </row>
    <row r="2" spans="1:10" x14ac:dyDescent="0.25">
      <c r="C2" s="29" t="s">
        <v>7</v>
      </c>
      <c r="D2" s="29"/>
      <c r="E2" s="29"/>
      <c r="F2" s="29"/>
      <c r="G2" s="29" t="s">
        <v>8</v>
      </c>
      <c r="H2" s="29"/>
      <c r="I2" s="29"/>
      <c r="J2" s="29"/>
    </row>
    <row r="3" spans="1:10" ht="34.5" customHeight="1" x14ac:dyDescent="0.25">
      <c r="C3" s="10" t="s">
        <v>9</v>
      </c>
      <c r="D3" s="12" t="s">
        <v>10</v>
      </c>
      <c r="E3" s="12" t="s">
        <v>12</v>
      </c>
      <c r="F3" s="12" t="s">
        <v>11</v>
      </c>
      <c r="G3" s="10" t="s">
        <v>9</v>
      </c>
      <c r="H3" s="12" t="s">
        <v>10</v>
      </c>
      <c r="I3" s="12" t="s">
        <v>12</v>
      </c>
      <c r="J3" s="12" t="s">
        <v>11</v>
      </c>
    </row>
    <row r="4" spans="1:10" x14ac:dyDescent="0.25">
      <c r="A4" s="45"/>
      <c r="B4" s="45"/>
      <c r="C4" s="24">
        <v>19.998899999999999</v>
      </c>
      <c r="D4" s="1">
        <v>95.152860000000004</v>
      </c>
      <c r="E4" s="1">
        <v>97.955690000000004</v>
      </c>
      <c r="F4" s="1">
        <v>96.554280000000006</v>
      </c>
      <c r="G4" s="24">
        <v>19.998899999999999</v>
      </c>
      <c r="H4" s="1">
        <v>94.843630000000005</v>
      </c>
      <c r="I4" s="1">
        <v>97.281869999999998</v>
      </c>
      <c r="J4" s="1">
        <v>96.062749999999994</v>
      </c>
    </row>
    <row r="5" spans="1:10" x14ac:dyDescent="0.25">
      <c r="A5" s="45"/>
      <c r="B5" s="45"/>
      <c r="C5" s="24">
        <v>19.990790000000001</v>
      </c>
      <c r="D5" s="1">
        <v>95.175989999999999</v>
      </c>
      <c r="E5" s="1">
        <v>97.938990000000004</v>
      </c>
      <c r="F5" s="1">
        <v>96.557490000000001</v>
      </c>
      <c r="G5" s="24">
        <v>19.990790000000001</v>
      </c>
      <c r="H5" s="1">
        <v>94.846580000000003</v>
      </c>
      <c r="I5" s="1">
        <v>97.279229999999998</v>
      </c>
      <c r="J5" s="1">
        <v>96.062910000000002</v>
      </c>
    </row>
    <row r="6" spans="1:10" x14ac:dyDescent="0.25">
      <c r="A6" s="45"/>
      <c r="B6" s="45"/>
      <c r="C6" s="24">
        <v>19.979980000000001</v>
      </c>
      <c r="D6" s="1">
        <v>95.206360000000004</v>
      </c>
      <c r="E6" s="1">
        <v>97.917050000000003</v>
      </c>
      <c r="F6" s="1">
        <v>96.561710000000005</v>
      </c>
      <c r="G6" s="24">
        <v>19.979980000000001</v>
      </c>
      <c r="H6" s="1">
        <v>94.849549999999994</v>
      </c>
      <c r="I6" s="1">
        <v>97.275819999999996</v>
      </c>
      <c r="J6" s="1">
        <v>96.06268</v>
      </c>
    </row>
    <row r="7" spans="1:10" x14ac:dyDescent="0.25">
      <c r="A7" s="45"/>
      <c r="B7" s="45"/>
      <c r="C7" s="24">
        <v>19.969169999999998</v>
      </c>
      <c r="D7" s="1">
        <v>95.236230000000006</v>
      </c>
      <c r="E7" s="1">
        <v>97.895499999999998</v>
      </c>
      <c r="F7" s="1">
        <v>96.565860000000001</v>
      </c>
      <c r="G7" s="24">
        <v>19.969169999999998</v>
      </c>
      <c r="H7" s="1">
        <v>94.852530000000002</v>
      </c>
      <c r="I7" s="1">
        <v>97.272509999999997</v>
      </c>
      <c r="J7" s="1">
        <v>96.062520000000006</v>
      </c>
    </row>
    <row r="8" spans="1:10" x14ac:dyDescent="0.25">
      <c r="A8" s="46" t="s">
        <v>1</v>
      </c>
      <c r="B8" s="46"/>
      <c r="C8" s="24">
        <v>19.96106</v>
      </c>
      <c r="D8" s="1">
        <v>95.258300000000006</v>
      </c>
      <c r="E8" s="1">
        <v>97.879589999999993</v>
      </c>
      <c r="F8" s="1">
        <v>96.568939999999998</v>
      </c>
      <c r="G8" s="24">
        <v>19.96106</v>
      </c>
      <c r="H8" s="1">
        <v>94.855519999999999</v>
      </c>
      <c r="I8" s="1">
        <v>97.270110000000003</v>
      </c>
      <c r="J8" s="1">
        <v>96.062809999999999</v>
      </c>
    </row>
    <row r="9" spans="1:10" x14ac:dyDescent="0.25">
      <c r="A9" s="47" t="s">
        <v>16</v>
      </c>
      <c r="B9" s="47"/>
      <c r="C9" s="24">
        <v>19.95025</v>
      </c>
      <c r="D9" s="1">
        <v>95.287279999999996</v>
      </c>
      <c r="E9" s="1">
        <v>97.858710000000002</v>
      </c>
      <c r="F9" s="1">
        <v>96.572999999999993</v>
      </c>
      <c r="G9" s="24">
        <v>19.95025</v>
      </c>
      <c r="H9" s="1">
        <v>94.858519999999999</v>
      </c>
      <c r="I9" s="1">
        <v>97.266999999999996</v>
      </c>
      <c r="J9" s="1">
        <v>96.062759999999997</v>
      </c>
    </row>
    <row r="10" spans="1:10" x14ac:dyDescent="0.25">
      <c r="A10" s="47"/>
      <c r="B10" s="47"/>
      <c r="C10" s="24">
        <v>19.939440000000001</v>
      </c>
      <c r="D10" s="1">
        <v>95.315770000000001</v>
      </c>
      <c r="E10" s="1">
        <v>97.838210000000004</v>
      </c>
      <c r="F10" s="1">
        <v>96.576989999999995</v>
      </c>
      <c r="G10" s="24">
        <v>19.939440000000001</v>
      </c>
      <c r="H10" s="1">
        <v>94.861540000000005</v>
      </c>
      <c r="I10" s="1">
        <v>97.264009999999999</v>
      </c>
      <c r="J10" s="1">
        <v>96.06277</v>
      </c>
    </row>
    <row r="11" spans="1:10" x14ac:dyDescent="0.25">
      <c r="A11" s="2" t="s">
        <v>3</v>
      </c>
      <c r="B11" s="9" t="s">
        <v>17</v>
      </c>
      <c r="C11" s="24">
        <v>19.931329999999999</v>
      </c>
      <c r="D11" s="1">
        <v>95.336799999999997</v>
      </c>
      <c r="E11" s="1">
        <v>97.823080000000004</v>
      </c>
      <c r="F11" s="1">
        <v>96.579939999999993</v>
      </c>
      <c r="G11" s="24">
        <v>19.931329999999999</v>
      </c>
      <c r="H11" s="1">
        <v>94.864570000000001</v>
      </c>
      <c r="I11" s="1">
        <v>97.261830000000003</v>
      </c>
      <c r="J11" s="1">
        <v>96.063199999999995</v>
      </c>
    </row>
    <row r="12" spans="1:10" x14ac:dyDescent="0.25">
      <c r="A12" s="27" t="s">
        <v>2</v>
      </c>
      <c r="B12" s="27"/>
      <c r="C12" s="24">
        <v>19.92052</v>
      </c>
      <c r="D12" s="1">
        <v>95.364419999999996</v>
      </c>
      <c r="E12" s="1">
        <v>97.803240000000002</v>
      </c>
      <c r="F12" s="1">
        <v>96.583830000000006</v>
      </c>
      <c r="G12" s="24">
        <v>19.92052</v>
      </c>
      <c r="H12" s="1">
        <v>94.867620000000002</v>
      </c>
      <c r="I12" s="1">
        <v>97.259020000000007</v>
      </c>
      <c r="J12" s="1">
        <v>96.063320000000004</v>
      </c>
    </row>
    <row r="13" spans="1:10" x14ac:dyDescent="0.25">
      <c r="A13" s="27"/>
      <c r="B13" s="27"/>
      <c r="C13" s="24">
        <v>19.909700000000001</v>
      </c>
      <c r="D13" s="1">
        <v>95.391549999999995</v>
      </c>
      <c r="E13" s="1">
        <v>97.783770000000004</v>
      </c>
      <c r="F13" s="1">
        <v>96.58766</v>
      </c>
      <c r="G13" s="24">
        <v>19.909700000000001</v>
      </c>
      <c r="H13" s="1">
        <v>94.870670000000004</v>
      </c>
      <c r="I13" s="1">
        <v>97.256330000000005</v>
      </c>
      <c r="J13" s="1">
        <v>96.063500000000005</v>
      </c>
    </row>
    <row r="14" spans="1:10" x14ac:dyDescent="0.25">
      <c r="A14" s="27"/>
      <c r="B14" s="27"/>
      <c r="C14" s="24">
        <v>19.898890000000002</v>
      </c>
      <c r="D14" s="1">
        <v>95.418199999999999</v>
      </c>
      <c r="E14" s="1">
        <v>97.764669999999995</v>
      </c>
      <c r="F14" s="1">
        <v>96.591430000000003</v>
      </c>
      <c r="G14" s="24">
        <v>19.898890000000002</v>
      </c>
      <c r="H14" s="1">
        <v>94.873739999999998</v>
      </c>
      <c r="I14" s="1">
        <v>97.253730000000004</v>
      </c>
      <c r="J14" s="1">
        <v>96.063739999999996</v>
      </c>
    </row>
    <row r="15" spans="1:10" x14ac:dyDescent="0.25">
      <c r="A15" s="27"/>
      <c r="B15" s="27"/>
      <c r="C15" s="24">
        <v>19.890779999999999</v>
      </c>
      <c r="D15" s="1">
        <v>95.437860000000001</v>
      </c>
      <c r="E15" s="1">
        <v>97.750579999999999</v>
      </c>
      <c r="F15" s="1">
        <v>96.594220000000007</v>
      </c>
      <c r="G15" s="24">
        <v>19.890779999999999</v>
      </c>
      <c r="H15" s="1">
        <v>94.876819999999995</v>
      </c>
      <c r="I15" s="1">
        <v>97.251850000000005</v>
      </c>
      <c r="J15" s="1">
        <v>96.064340000000001</v>
      </c>
    </row>
    <row r="16" spans="1:10" x14ac:dyDescent="0.25">
      <c r="A16" s="27"/>
      <c r="B16" s="27"/>
      <c r="C16" s="24">
        <v>19.87997</v>
      </c>
      <c r="D16" s="1">
        <v>95.463669999999993</v>
      </c>
      <c r="E16" s="1">
        <v>97.732119999999995</v>
      </c>
      <c r="F16" s="1">
        <v>96.597890000000007</v>
      </c>
      <c r="G16" s="24">
        <v>19.87997</v>
      </c>
      <c r="H16" s="1">
        <v>94.879919999999998</v>
      </c>
      <c r="I16" s="1">
        <v>97.249440000000007</v>
      </c>
      <c r="J16" s="1">
        <v>96.064679999999996</v>
      </c>
    </row>
    <row r="17" spans="1:10" x14ac:dyDescent="0.25">
      <c r="A17" s="27"/>
      <c r="B17" s="27"/>
      <c r="C17" s="24">
        <v>19.869150000000001</v>
      </c>
      <c r="D17" s="1">
        <v>95.489000000000004</v>
      </c>
      <c r="E17" s="1">
        <v>97.714010000000002</v>
      </c>
      <c r="F17" s="1">
        <v>96.601500000000001</v>
      </c>
      <c r="G17" s="24">
        <v>19.869150000000001</v>
      </c>
      <c r="H17" s="1">
        <v>94.883030000000005</v>
      </c>
      <c r="I17" s="1">
        <v>97.247129999999999</v>
      </c>
      <c r="J17" s="1">
        <v>96.065079999999995</v>
      </c>
    </row>
    <row r="18" spans="1:10" ht="15" customHeight="1" x14ac:dyDescent="0.25">
      <c r="A18" s="27" t="s">
        <v>4</v>
      </c>
      <c r="B18" s="27"/>
      <c r="C18" s="24">
        <v>19.861039999999999</v>
      </c>
      <c r="D18" s="1">
        <v>95.507679999999993</v>
      </c>
      <c r="E18" s="1">
        <v>97.700670000000002</v>
      </c>
      <c r="F18" s="1">
        <v>96.604179999999999</v>
      </c>
      <c r="G18" s="24">
        <v>19.861039999999999</v>
      </c>
      <c r="H18" s="1">
        <v>94.886139999999997</v>
      </c>
      <c r="I18" s="1">
        <v>97.245469999999997</v>
      </c>
      <c r="J18" s="1">
        <v>96.065809999999999</v>
      </c>
    </row>
    <row r="19" spans="1:10" x14ac:dyDescent="0.25">
      <c r="A19" s="27"/>
      <c r="B19" s="27"/>
      <c r="C19" s="24">
        <v>19.85023</v>
      </c>
      <c r="D19" s="1">
        <v>95.53219</v>
      </c>
      <c r="E19" s="1">
        <v>97.683189999999996</v>
      </c>
      <c r="F19" s="1">
        <v>96.607690000000005</v>
      </c>
      <c r="G19" s="24">
        <v>19.85023</v>
      </c>
      <c r="H19" s="1">
        <v>94.889279999999999</v>
      </c>
      <c r="I19" s="1">
        <v>97.24333</v>
      </c>
      <c r="J19" s="1">
        <v>96.066299999999998</v>
      </c>
    </row>
    <row r="20" spans="1:10" x14ac:dyDescent="0.25">
      <c r="A20" s="27"/>
      <c r="B20" s="27"/>
      <c r="C20" s="24">
        <v>19.839410000000001</v>
      </c>
      <c r="D20" s="1">
        <v>95.556229999999999</v>
      </c>
      <c r="E20" s="1">
        <v>97.666070000000005</v>
      </c>
      <c r="F20" s="1">
        <v>96.611149999999995</v>
      </c>
      <c r="G20" s="24">
        <v>19.839410000000001</v>
      </c>
      <c r="H20" s="1">
        <v>94.892420000000001</v>
      </c>
      <c r="I20" s="1">
        <v>97.241290000000006</v>
      </c>
      <c r="J20" s="1">
        <v>96.066860000000005</v>
      </c>
    </row>
    <row r="21" spans="1:10" x14ac:dyDescent="0.25">
      <c r="A21" s="1" t="s">
        <v>5</v>
      </c>
      <c r="C21" s="24">
        <v>19.831299999999999</v>
      </c>
      <c r="D21" s="1">
        <v>95.57396</v>
      </c>
      <c r="E21" s="1">
        <v>97.653450000000007</v>
      </c>
      <c r="F21" s="1">
        <v>96.613709999999998</v>
      </c>
      <c r="G21" s="24">
        <v>19.831299999999999</v>
      </c>
      <c r="H21" s="1">
        <v>94.895579999999995</v>
      </c>
      <c r="I21" s="1">
        <v>97.239829999999998</v>
      </c>
      <c r="J21" s="1">
        <v>96.067700000000002</v>
      </c>
    </row>
    <row r="22" spans="1:10" x14ac:dyDescent="0.25">
      <c r="A22" s="29"/>
      <c r="B22" s="29"/>
      <c r="C22" s="24">
        <v>19.82048</v>
      </c>
      <c r="D22" s="1">
        <v>95.597200000000001</v>
      </c>
      <c r="E22" s="1">
        <v>97.636939999999996</v>
      </c>
      <c r="F22" s="1">
        <v>96.617069999999998</v>
      </c>
      <c r="G22" s="24">
        <v>19.82048</v>
      </c>
      <c r="H22" s="1">
        <v>94.898750000000007</v>
      </c>
      <c r="I22" s="1">
        <v>97.237960000000001</v>
      </c>
      <c r="J22" s="1">
        <v>96.068359999999998</v>
      </c>
    </row>
    <row r="23" spans="1:10" x14ac:dyDescent="0.25">
      <c r="A23" s="29"/>
      <c r="B23" s="29"/>
      <c r="C23" s="24">
        <v>19.809670000000001</v>
      </c>
      <c r="D23" s="1">
        <v>95.619979999999998</v>
      </c>
      <c r="E23" s="1">
        <v>97.620769999999993</v>
      </c>
      <c r="F23" s="1">
        <v>96.620369999999994</v>
      </c>
      <c r="G23" s="24">
        <v>19.809670000000001</v>
      </c>
      <c r="H23" s="1">
        <v>94.901929999999993</v>
      </c>
      <c r="I23" s="1">
        <v>97.236189999999993</v>
      </c>
      <c r="J23" s="1">
        <v>96.069059999999993</v>
      </c>
    </row>
    <row r="24" spans="1:10" x14ac:dyDescent="0.25">
      <c r="A24" s="29"/>
      <c r="B24" s="29"/>
      <c r="C24" s="24">
        <v>19.798850000000002</v>
      </c>
      <c r="D24" s="1">
        <v>95.642309999999995</v>
      </c>
      <c r="E24" s="1">
        <v>97.604939999999999</v>
      </c>
      <c r="F24" s="1">
        <v>96.623630000000006</v>
      </c>
      <c r="G24" s="24">
        <v>19.798850000000002</v>
      </c>
      <c r="H24" s="1">
        <v>94.905119999999997</v>
      </c>
      <c r="I24" s="1">
        <v>97.23451</v>
      </c>
      <c r="J24" s="1">
        <v>96.069820000000007</v>
      </c>
    </row>
    <row r="25" spans="1:10" x14ac:dyDescent="0.25">
      <c r="C25" s="24">
        <v>19.79074</v>
      </c>
      <c r="D25" s="1">
        <v>95.658770000000004</v>
      </c>
      <c r="E25" s="1">
        <v>97.593289999999996</v>
      </c>
      <c r="F25" s="1">
        <v>96.62603</v>
      </c>
      <c r="G25" s="24">
        <v>19.79074</v>
      </c>
      <c r="H25" s="1">
        <v>94.908330000000007</v>
      </c>
      <c r="I25" s="1">
        <v>97.233320000000006</v>
      </c>
      <c r="J25" s="1">
        <v>96.070819999999998</v>
      </c>
    </row>
    <row r="26" spans="1:10" x14ac:dyDescent="0.25">
      <c r="C26" s="24">
        <v>19.779920000000001</v>
      </c>
      <c r="D26" s="1">
        <v>95.680319999999995</v>
      </c>
      <c r="E26" s="1">
        <v>97.578059999999994</v>
      </c>
      <c r="F26" s="1">
        <v>96.629189999999994</v>
      </c>
      <c r="G26" s="24">
        <v>19.779920000000001</v>
      </c>
      <c r="H26" s="1">
        <v>94.911550000000005</v>
      </c>
      <c r="I26" s="1">
        <v>97.231800000000007</v>
      </c>
      <c r="J26" s="1">
        <v>96.071669999999997</v>
      </c>
    </row>
    <row r="27" spans="1:10" x14ac:dyDescent="0.25">
      <c r="C27" s="24">
        <v>19.769100000000002</v>
      </c>
      <c r="D27" s="1">
        <v>95.701430000000002</v>
      </c>
      <c r="E27" s="1">
        <v>97.563159999999996</v>
      </c>
      <c r="F27" s="1">
        <v>96.632289999999998</v>
      </c>
      <c r="G27" s="24">
        <v>19.769100000000002</v>
      </c>
      <c r="H27" s="1">
        <v>94.914779999999993</v>
      </c>
      <c r="I27" s="1">
        <v>97.230369999999994</v>
      </c>
      <c r="J27" s="1">
        <v>96.072580000000002</v>
      </c>
    </row>
    <row r="28" spans="1:10" x14ac:dyDescent="0.25">
      <c r="C28" s="24">
        <v>19.76099</v>
      </c>
      <c r="D28" s="1">
        <v>95.716980000000007</v>
      </c>
      <c r="E28" s="1">
        <v>97.552199999999999</v>
      </c>
      <c r="F28" s="1">
        <v>96.634590000000003</v>
      </c>
      <c r="G28" s="24">
        <v>19.76099</v>
      </c>
      <c r="H28" s="1">
        <v>94.918019999999999</v>
      </c>
      <c r="I28" s="1">
        <v>97.22936</v>
      </c>
      <c r="J28" s="1">
        <v>96.073689999999999</v>
      </c>
    </row>
    <row r="29" spans="1:10" x14ac:dyDescent="0.25">
      <c r="C29" s="24">
        <v>19.750170000000001</v>
      </c>
      <c r="D29" s="1">
        <v>95.737319999999997</v>
      </c>
      <c r="E29" s="1">
        <v>97.537880000000001</v>
      </c>
      <c r="F29" s="1">
        <v>96.637600000000006</v>
      </c>
      <c r="G29" s="24">
        <v>19.750170000000001</v>
      </c>
      <c r="H29" s="1">
        <v>94.921279999999996</v>
      </c>
      <c r="I29" s="1">
        <v>97.228089999999995</v>
      </c>
      <c r="J29" s="1">
        <v>96.074680000000001</v>
      </c>
    </row>
    <row r="30" spans="1:10" x14ac:dyDescent="0.25">
      <c r="C30" s="24">
        <v>19.739350000000002</v>
      </c>
      <c r="D30" s="1">
        <v>95.757239999999996</v>
      </c>
      <c r="E30" s="1">
        <v>97.523889999999994</v>
      </c>
      <c r="F30" s="1">
        <v>96.640569999999997</v>
      </c>
      <c r="G30" s="24">
        <v>19.739350000000002</v>
      </c>
      <c r="H30" s="1">
        <v>94.924539999999993</v>
      </c>
      <c r="I30" s="1">
        <v>97.226900000000001</v>
      </c>
      <c r="J30" s="1">
        <v>96.075720000000004</v>
      </c>
    </row>
    <row r="31" spans="1:10" x14ac:dyDescent="0.25">
      <c r="C31" s="24">
        <v>19.73124</v>
      </c>
      <c r="D31" s="1">
        <v>95.771900000000002</v>
      </c>
      <c r="E31" s="1">
        <v>97.51361</v>
      </c>
      <c r="F31" s="1">
        <v>96.642750000000007</v>
      </c>
      <c r="G31" s="24">
        <v>19.73124</v>
      </c>
      <c r="H31" s="1">
        <v>94.927819999999997</v>
      </c>
      <c r="I31" s="1">
        <v>97.226070000000007</v>
      </c>
      <c r="J31" s="1">
        <v>96.076949999999997</v>
      </c>
    </row>
    <row r="32" spans="1:10" x14ac:dyDescent="0.25">
      <c r="C32" s="24">
        <v>19.720420000000001</v>
      </c>
      <c r="D32" s="1">
        <v>95.791070000000005</v>
      </c>
      <c r="E32" s="1">
        <v>97.50018</v>
      </c>
      <c r="F32" s="1">
        <v>96.645629999999997</v>
      </c>
      <c r="G32" s="24">
        <v>19.720420000000001</v>
      </c>
      <c r="H32" s="1">
        <v>94.931110000000004</v>
      </c>
      <c r="I32" s="1">
        <v>97.225040000000007</v>
      </c>
      <c r="J32" s="1">
        <v>96.07808</v>
      </c>
    </row>
    <row r="33" spans="3:10" x14ac:dyDescent="0.25">
      <c r="C33" s="24">
        <v>19.709599999999998</v>
      </c>
      <c r="D33" s="1">
        <v>95.809820000000002</v>
      </c>
      <c r="E33" s="1">
        <v>97.487080000000006</v>
      </c>
      <c r="F33" s="1">
        <v>96.648449999999997</v>
      </c>
      <c r="G33" s="24">
        <v>19.709599999999998</v>
      </c>
      <c r="H33" s="1">
        <v>94.934420000000003</v>
      </c>
      <c r="I33" s="1">
        <v>97.224090000000004</v>
      </c>
      <c r="J33" s="1">
        <v>96.079250000000002</v>
      </c>
    </row>
    <row r="34" spans="3:10" x14ac:dyDescent="0.25">
      <c r="C34" s="24">
        <v>19.70148</v>
      </c>
      <c r="D34" s="1">
        <v>95.823599999999999</v>
      </c>
      <c r="E34" s="1">
        <v>97.477459999999994</v>
      </c>
      <c r="F34" s="1">
        <v>96.650530000000003</v>
      </c>
      <c r="G34" s="24">
        <v>19.70148</v>
      </c>
      <c r="H34" s="1">
        <v>94.937730000000002</v>
      </c>
      <c r="I34" s="1">
        <v>97.223429999999993</v>
      </c>
      <c r="J34" s="1">
        <v>96.080579999999998</v>
      </c>
    </row>
    <row r="35" spans="3:10" x14ac:dyDescent="0.25">
      <c r="C35" s="24">
        <v>19.690660000000001</v>
      </c>
      <c r="D35" s="1">
        <v>95.841620000000006</v>
      </c>
      <c r="E35" s="1">
        <v>97.464910000000003</v>
      </c>
      <c r="F35" s="1">
        <v>96.653270000000006</v>
      </c>
      <c r="G35" s="24">
        <v>19.690660000000001</v>
      </c>
      <c r="H35" s="1">
        <v>94.941059999999993</v>
      </c>
      <c r="I35" s="1">
        <v>97.222620000000006</v>
      </c>
      <c r="J35" s="1">
        <v>96.08184</v>
      </c>
    </row>
    <row r="36" spans="3:10" x14ac:dyDescent="0.25">
      <c r="C36" s="24">
        <v>19.679839999999999</v>
      </c>
      <c r="D36" s="1">
        <v>95.859229999999997</v>
      </c>
      <c r="E36" s="1">
        <v>97.452669999999998</v>
      </c>
      <c r="F36" s="1">
        <v>96.655950000000004</v>
      </c>
      <c r="G36" s="24">
        <v>19.679839999999999</v>
      </c>
      <c r="H36" s="1">
        <v>94.944389999999999</v>
      </c>
      <c r="I36" s="1">
        <v>97.221890000000002</v>
      </c>
      <c r="J36" s="1">
        <v>96.08314</v>
      </c>
    </row>
    <row r="37" spans="3:10" x14ac:dyDescent="0.25">
      <c r="C37" s="24">
        <v>19.66902</v>
      </c>
      <c r="D37" s="1">
        <v>95.876429999999999</v>
      </c>
      <c r="E37" s="1">
        <v>97.440740000000005</v>
      </c>
      <c r="F37" s="1">
        <v>96.658590000000004</v>
      </c>
      <c r="G37" s="24">
        <v>19.66902</v>
      </c>
      <c r="H37" s="1">
        <v>94.947739999999996</v>
      </c>
      <c r="I37" s="1">
        <v>97.221249999999998</v>
      </c>
      <c r="J37" s="1">
        <v>96.084490000000002</v>
      </c>
    </row>
    <row r="38" spans="3:10" x14ac:dyDescent="0.25">
      <c r="C38" s="24">
        <v>19.660900000000002</v>
      </c>
      <c r="D38" s="1">
        <v>95.889070000000004</v>
      </c>
      <c r="E38" s="1">
        <v>97.432000000000002</v>
      </c>
      <c r="F38" s="1">
        <v>96.660529999999994</v>
      </c>
      <c r="G38" s="24">
        <v>19.660900000000002</v>
      </c>
      <c r="H38" s="1">
        <v>94.951099999999997</v>
      </c>
      <c r="I38" s="1">
        <v>97.22081</v>
      </c>
      <c r="J38" s="1">
        <v>96.08596</v>
      </c>
    </row>
    <row r="39" spans="3:10" x14ac:dyDescent="0.25">
      <c r="C39" s="24">
        <v>19.650079999999999</v>
      </c>
      <c r="D39" s="1">
        <v>95.905559999999994</v>
      </c>
      <c r="E39" s="1">
        <v>97.420609999999996</v>
      </c>
      <c r="F39" s="1">
        <v>96.663079999999994</v>
      </c>
      <c r="G39" s="24">
        <v>19.650079999999999</v>
      </c>
      <c r="H39" s="1">
        <v>94.954470000000001</v>
      </c>
      <c r="I39" s="1">
        <v>97.220299999999995</v>
      </c>
      <c r="J39" s="1">
        <v>96.087389999999999</v>
      </c>
    </row>
    <row r="40" spans="3:10" x14ac:dyDescent="0.25">
      <c r="C40" s="24">
        <v>19.63926</v>
      </c>
      <c r="D40" s="1">
        <v>95.92165</v>
      </c>
      <c r="E40" s="1">
        <v>97.409520000000001</v>
      </c>
      <c r="F40" s="1">
        <v>96.665589999999995</v>
      </c>
      <c r="G40" s="24">
        <v>19.63926</v>
      </c>
      <c r="H40" s="1">
        <v>94.957859999999997</v>
      </c>
      <c r="I40" s="1">
        <v>97.21987</v>
      </c>
      <c r="J40" s="1">
        <v>96.088859999999997</v>
      </c>
    </row>
    <row r="41" spans="3:10" x14ac:dyDescent="0.25">
      <c r="C41" s="24">
        <v>19.631139999999998</v>
      </c>
      <c r="D41" s="1">
        <v>95.933459999999997</v>
      </c>
      <c r="E41" s="1">
        <v>97.401399999999995</v>
      </c>
      <c r="F41" s="1">
        <v>96.667429999999996</v>
      </c>
      <c r="G41" s="24">
        <v>19.631139999999998</v>
      </c>
      <c r="H41" s="1">
        <v>94.961250000000007</v>
      </c>
      <c r="I41" s="1">
        <v>97.219589999999997</v>
      </c>
      <c r="J41" s="1">
        <v>96.090419999999995</v>
      </c>
    </row>
    <row r="42" spans="3:10" x14ac:dyDescent="0.25">
      <c r="C42" s="24">
        <v>19.62032</v>
      </c>
      <c r="D42" s="1">
        <v>95.948869999999999</v>
      </c>
      <c r="E42" s="1">
        <v>97.390839999999997</v>
      </c>
      <c r="F42" s="1">
        <v>96.669849999999997</v>
      </c>
      <c r="G42" s="24">
        <v>19.62032</v>
      </c>
      <c r="H42" s="1">
        <v>94.964650000000006</v>
      </c>
      <c r="I42" s="1">
        <v>97.219290000000001</v>
      </c>
      <c r="J42" s="1">
        <v>96.091970000000003</v>
      </c>
    </row>
    <row r="43" spans="3:10" x14ac:dyDescent="0.25">
      <c r="C43" s="24">
        <v>19.609500000000001</v>
      </c>
      <c r="D43" s="1">
        <v>95.963880000000003</v>
      </c>
      <c r="E43" s="1">
        <v>97.380579999999995</v>
      </c>
      <c r="F43" s="1">
        <v>96.672229999999999</v>
      </c>
      <c r="G43" s="24">
        <v>19.609500000000001</v>
      </c>
      <c r="H43" s="1">
        <v>94.968069999999997</v>
      </c>
      <c r="I43" s="1">
        <v>97.219059999999999</v>
      </c>
      <c r="J43" s="1">
        <v>96.093559999999997</v>
      </c>
    </row>
    <row r="44" spans="3:10" x14ac:dyDescent="0.25">
      <c r="C44" s="24">
        <v>19.601379999999999</v>
      </c>
      <c r="D44" s="1">
        <v>95.974890000000002</v>
      </c>
      <c r="E44" s="1">
        <v>97.373069999999998</v>
      </c>
      <c r="F44" s="1">
        <v>96.67398</v>
      </c>
      <c r="G44" s="24">
        <v>19.601379999999999</v>
      </c>
      <c r="H44" s="1">
        <v>94.971500000000006</v>
      </c>
      <c r="I44" s="1">
        <v>97.21893</v>
      </c>
      <c r="J44" s="1">
        <v>96.095219999999998</v>
      </c>
    </row>
    <row r="45" spans="3:10" x14ac:dyDescent="0.25">
      <c r="C45" s="24">
        <v>19.59055</v>
      </c>
      <c r="D45" s="1">
        <v>95.989230000000006</v>
      </c>
      <c r="E45" s="1">
        <v>97.363309999999998</v>
      </c>
      <c r="F45" s="1">
        <v>96.676270000000002</v>
      </c>
      <c r="G45" s="24">
        <v>19.59055</v>
      </c>
      <c r="H45" s="1">
        <v>94.974940000000004</v>
      </c>
      <c r="I45" s="1">
        <v>97.218829999999997</v>
      </c>
      <c r="J45" s="1">
        <v>96.096879999999999</v>
      </c>
    </row>
    <row r="46" spans="3:10" x14ac:dyDescent="0.25">
      <c r="C46" s="24">
        <v>19.579730000000001</v>
      </c>
      <c r="D46" s="1">
        <v>96.003190000000004</v>
      </c>
      <c r="E46" s="1">
        <v>97.353849999999994</v>
      </c>
      <c r="F46" s="1">
        <v>96.678520000000006</v>
      </c>
      <c r="G46" s="24">
        <v>19.579730000000001</v>
      </c>
      <c r="H46" s="1">
        <v>94.978380000000001</v>
      </c>
      <c r="I46" s="1">
        <v>97.218789999999998</v>
      </c>
      <c r="J46" s="1">
        <v>96.098590000000002</v>
      </c>
    </row>
    <row r="47" spans="3:10" x14ac:dyDescent="0.25">
      <c r="C47" s="24">
        <v>19.568899999999999</v>
      </c>
      <c r="D47" s="1">
        <v>96.016769999999994</v>
      </c>
      <c r="E47" s="1">
        <v>97.344669999999994</v>
      </c>
      <c r="F47" s="1">
        <v>96.680719999999994</v>
      </c>
      <c r="G47" s="24">
        <v>19.568899999999999</v>
      </c>
      <c r="H47" s="1">
        <v>94.981840000000005</v>
      </c>
      <c r="I47" s="1">
        <v>97.218829999999997</v>
      </c>
      <c r="J47" s="1">
        <v>96.100340000000003</v>
      </c>
    </row>
    <row r="48" spans="3:10" x14ac:dyDescent="0.25">
      <c r="C48" s="24">
        <v>19.560790000000001</v>
      </c>
      <c r="D48" s="1">
        <v>96.026719999999997</v>
      </c>
      <c r="E48" s="1">
        <v>97.337969999999999</v>
      </c>
      <c r="F48" s="1">
        <v>96.68235</v>
      </c>
      <c r="G48" s="24">
        <v>19.560790000000001</v>
      </c>
      <c r="H48" s="1">
        <v>94.985309999999998</v>
      </c>
      <c r="I48" s="1">
        <v>97.218900000000005</v>
      </c>
      <c r="J48" s="1">
        <v>96.102109999999996</v>
      </c>
    </row>
    <row r="49" spans="3:10" x14ac:dyDescent="0.25">
      <c r="C49" s="24">
        <v>19.549959999999999</v>
      </c>
      <c r="D49" s="1">
        <v>96.039649999999995</v>
      </c>
      <c r="E49" s="1">
        <v>97.32929</v>
      </c>
      <c r="F49" s="1">
        <v>96.684470000000005</v>
      </c>
      <c r="G49" s="24">
        <v>19.549959999999999</v>
      </c>
      <c r="H49" s="1">
        <v>94.988789999999995</v>
      </c>
      <c r="I49" s="1">
        <v>97.219049999999996</v>
      </c>
      <c r="J49" s="1">
        <v>96.103920000000002</v>
      </c>
    </row>
    <row r="50" spans="3:10" x14ac:dyDescent="0.25">
      <c r="C50" s="24">
        <v>19.53913</v>
      </c>
      <c r="D50" s="1">
        <v>96.052210000000002</v>
      </c>
      <c r="E50" s="1">
        <v>97.320890000000006</v>
      </c>
      <c r="F50" s="1">
        <v>96.686549999999997</v>
      </c>
      <c r="G50" s="24">
        <v>19.53913</v>
      </c>
      <c r="H50" s="1">
        <v>94.992289999999997</v>
      </c>
      <c r="I50" s="1">
        <v>97.219269999999995</v>
      </c>
      <c r="J50" s="1">
        <v>96.105779999999996</v>
      </c>
    </row>
    <row r="51" spans="3:10" x14ac:dyDescent="0.25">
      <c r="C51" s="24">
        <v>19.531009999999998</v>
      </c>
      <c r="D51" s="1">
        <v>96.061390000000003</v>
      </c>
      <c r="E51" s="1">
        <v>97.314769999999996</v>
      </c>
      <c r="F51" s="1">
        <v>96.688079999999999</v>
      </c>
      <c r="G51" s="24">
        <v>19.531009999999998</v>
      </c>
      <c r="H51" s="1">
        <v>94.99579</v>
      </c>
      <c r="I51" s="1">
        <v>97.219480000000004</v>
      </c>
      <c r="J51" s="1">
        <v>96.10763</v>
      </c>
    </row>
    <row r="52" spans="3:10" x14ac:dyDescent="0.25">
      <c r="C52" s="24">
        <v>19.520189999999999</v>
      </c>
      <c r="D52" s="1">
        <v>96.073319999999995</v>
      </c>
      <c r="E52" s="1">
        <v>97.306849999999997</v>
      </c>
      <c r="F52" s="1">
        <v>96.690089999999998</v>
      </c>
      <c r="G52" s="24">
        <v>19.520189999999999</v>
      </c>
      <c r="H52" s="1">
        <v>94.999300000000005</v>
      </c>
      <c r="I52" s="1">
        <v>97.219809999999995</v>
      </c>
      <c r="J52" s="1">
        <v>96.109560000000002</v>
      </c>
    </row>
    <row r="53" spans="3:10" x14ac:dyDescent="0.25">
      <c r="C53" s="24">
        <v>19.509360000000001</v>
      </c>
      <c r="D53" s="1">
        <v>96.084890000000001</v>
      </c>
      <c r="E53" s="1">
        <v>97.299210000000002</v>
      </c>
      <c r="F53" s="1">
        <v>96.692049999999995</v>
      </c>
      <c r="G53" s="24">
        <v>19.509360000000001</v>
      </c>
      <c r="H53" s="1">
        <v>95.00282</v>
      </c>
      <c r="I53" s="1">
        <v>97.220209999999994</v>
      </c>
      <c r="J53" s="1">
        <v>96.111519999999999</v>
      </c>
    </row>
    <row r="54" spans="3:10" x14ac:dyDescent="0.25">
      <c r="C54" s="24">
        <v>19.501239999999999</v>
      </c>
      <c r="D54" s="1">
        <v>96.093329999999995</v>
      </c>
      <c r="E54" s="1">
        <v>97.29365</v>
      </c>
      <c r="F54" s="1">
        <v>96.693489999999997</v>
      </c>
      <c r="G54" s="24">
        <v>19.501239999999999</v>
      </c>
      <c r="H54" s="1">
        <v>95.006360000000001</v>
      </c>
      <c r="I54" s="1">
        <v>97.220550000000003</v>
      </c>
      <c r="J54" s="1">
        <v>96.11345</v>
      </c>
    </row>
    <row r="55" spans="3:10" x14ac:dyDescent="0.25">
      <c r="C55" s="24">
        <v>19.490410000000001</v>
      </c>
      <c r="D55" s="1">
        <v>96.104280000000003</v>
      </c>
      <c r="E55" s="1">
        <v>97.286479999999997</v>
      </c>
      <c r="F55" s="1">
        <v>96.69538</v>
      </c>
      <c r="G55" s="24">
        <v>19.490410000000001</v>
      </c>
      <c r="H55" s="1">
        <v>95.009900000000002</v>
      </c>
      <c r="I55" s="1">
        <v>97.221050000000005</v>
      </c>
      <c r="J55" s="1">
        <v>96.115480000000005</v>
      </c>
    </row>
    <row r="56" spans="3:10" x14ac:dyDescent="0.25">
      <c r="C56" s="24">
        <v>19.479579999999999</v>
      </c>
      <c r="D56" s="1">
        <v>96.114869999999996</v>
      </c>
      <c r="E56" s="1">
        <v>97.279570000000007</v>
      </c>
      <c r="F56" s="1">
        <v>96.697220000000002</v>
      </c>
      <c r="G56" s="24">
        <v>19.479579999999999</v>
      </c>
      <c r="H56" s="1">
        <v>95.013450000000006</v>
      </c>
      <c r="I56" s="1">
        <v>97.221620000000001</v>
      </c>
      <c r="J56" s="1">
        <v>96.117540000000005</v>
      </c>
    </row>
    <row r="57" spans="3:10" x14ac:dyDescent="0.25">
      <c r="C57" s="24">
        <v>19.47146</v>
      </c>
      <c r="D57" s="1">
        <v>96.122590000000002</v>
      </c>
      <c r="E57" s="1">
        <v>97.274569999999997</v>
      </c>
      <c r="F57" s="1">
        <v>96.698580000000007</v>
      </c>
      <c r="G57" s="24">
        <v>19.47146</v>
      </c>
      <c r="H57" s="1">
        <v>95.017020000000002</v>
      </c>
      <c r="I57" s="1">
        <v>97.222080000000005</v>
      </c>
      <c r="J57" s="1">
        <v>96.119550000000004</v>
      </c>
    </row>
    <row r="58" spans="3:10" x14ac:dyDescent="0.25">
      <c r="C58" s="24">
        <v>19.460629999999998</v>
      </c>
      <c r="D58" s="1">
        <v>96.132589999999993</v>
      </c>
      <c r="E58" s="1">
        <v>97.268119999999996</v>
      </c>
      <c r="F58" s="1">
        <v>96.70035</v>
      </c>
      <c r="G58" s="24">
        <v>19.460629999999998</v>
      </c>
      <c r="H58" s="1">
        <v>95.020589999999999</v>
      </c>
      <c r="I58" s="1">
        <v>97.222750000000005</v>
      </c>
      <c r="J58" s="1">
        <v>96.121669999999995</v>
      </c>
    </row>
    <row r="59" spans="3:10" x14ac:dyDescent="0.25">
      <c r="C59" s="24">
        <v>19.449809999999999</v>
      </c>
      <c r="D59" s="1">
        <v>96.142240000000001</v>
      </c>
      <c r="E59" s="1">
        <v>97.261930000000007</v>
      </c>
      <c r="F59" s="1">
        <v>96.702079999999995</v>
      </c>
      <c r="G59" s="24">
        <v>19.449809999999999</v>
      </c>
      <c r="H59" s="1">
        <v>95.024180000000001</v>
      </c>
      <c r="I59" s="1">
        <v>97.223470000000006</v>
      </c>
      <c r="J59" s="1">
        <v>96.123819999999995</v>
      </c>
    </row>
    <row r="60" spans="3:10" x14ac:dyDescent="0.25">
      <c r="C60" s="24">
        <v>19.438980000000001</v>
      </c>
      <c r="D60" s="1">
        <v>96.15155</v>
      </c>
      <c r="E60" s="1">
        <v>97.256010000000003</v>
      </c>
      <c r="F60" s="1">
        <v>96.703779999999995</v>
      </c>
      <c r="G60" s="24">
        <v>19.438980000000001</v>
      </c>
      <c r="H60" s="1">
        <v>95.027770000000004</v>
      </c>
      <c r="I60" s="1">
        <v>97.224260000000001</v>
      </c>
      <c r="J60" s="1">
        <v>96.126009999999994</v>
      </c>
    </row>
    <row r="61" spans="3:10" x14ac:dyDescent="0.25">
      <c r="C61" s="24">
        <v>19.43085</v>
      </c>
      <c r="D61" s="1">
        <v>96.15831</v>
      </c>
      <c r="E61" s="1">
        <v>97.251729999999995</v>
      </c>
      <c r="F61" s="1">
        <v>96.705020000000005</v>
      </c>
      <c r="G61" s="24">
        <v>19.43085</v>
      </c>
      <c r="H61" s="1">
        <v>95.031369999999995</v>
      </c>
      <c r="I61" s="1">
        <v>97.224879999999999</v>
      </c>
      <c r="J61" s="1">
        <v>96.128129999999999</v>
      </c>
    </row>
    <row r="62" spans="3:10" x14ac:dyDescent="0.25">
      <c r="C62" s="24">
        <v>19.420020000000001</v>
      </c>
      <c r="D62" s="1">
        <v>96.16704</v>
      </c>
      <c r="E62" s="1">
        <v>97.24624</v>
      </c>
      <c r="F62" s="1">
        <v>96.706639999999993</v>
      </c>
      <c r="G62" s="24">
        <v>19.420020000000001</v>
      </c>
      <c r="H62" s="1">
        <v>95.034989999999993</v>
      </c>
      <c r="I62" s="1">
        <v>97.225759999999994</v>
      </c>
      <c r="J62" s="1">
        <v>96.130369999999999</v>
      </c>
    </row>
    <row r="63" spans="3:10" x14ac:dyDescent="0.25">
      <c r="C63" s="24">
        <v>19.409189999999999</v>
      </c>
      <c r="D63" s="1">
        <v>96.175430000000006</v>
      </c>
      <c r="E63" s="1">
        <v>97.241010000000003</v>
      </c>
      <c r="F63" s="1">
        <v>96.708219999999997</v>
      </c>
      <c r="G63" s="24">
        <v>19.409189999999999</v>
      </c>
      <c r="H63" s="1">
        <v>95.038610000000006</v>
      </c>
      <c r="I63" s="1">
        <v>97.226690000000005</v>
      </c>
      <c r="J63" s="1">
        <v>96.132649999999998</v>
      </c>
    </row>
    <row r="64" spans="3:10" x14ac:dyDescent="0.25">
      <c r="C64" s="24">
        <v>19.401070000000001</v>
      </c>
      <c r="D64" s="1">
        <v>96.181510000000003</v>
      </c>
      <c r="E64" s="1">
        <v>97.237250000000003</v>
      </c>
      <c r="F64" s="1">
        <v>96.709379999999996</v>
      </c>
      <c r="G64" s="24">
        <v>19.401070000000001</v>
      </c>
      <c r="H64" s="1">
        <v>95.042249999999996</v>
      </c>
      <c r="I64" s="1">
        <v>97.227429999999998</v>
      </c>
      <c r="J64" s="1">
        <v>96.134839999999997</v>
      </c>
    </row>
    <row r="65" spans="3:10" x14ac:dyDescent="0.25">
      <c r="C65" s="24">
        <v>19.390239999999999</v>
      </c>
      <c r="D65" s="1">
        <v>96.189340000000001</v>
      </c>
      <c r="E65" s="1">
        <v>97.23245</v>
      </c>
      <c r="F65" s="1">
        <v>96.710899999999995</v>
      </c>
      <c r="G65" s="24">
        <v>19.390239999999999</v>
      </c>
      <c r="H65" s="1">
        <v>95.04589</v>
      </c>
      <c r="I65" s="1">
        <v>97.228449999999995</v>
      </c>
      <c r="J65" s="1">
        <v>96.137169999999998</v>
      </c>
    </row>
    <row r="66" spans="3:10" x14ac:dyDescent="0.25">
      <c r="C66" s="24">
        <v>19.37941</v>
      </c>
      <c r="D66" s="1">
        <v>96.196839999999995</v>
      </c>
      <c r="E66" s="1">
        <v>97.227900000000005</v>
      </c>
      <c r="F66" s="1">
        <v>96.712370000000007</v>
      </c>
      <c r="G66" s="24">
        <v>19.37941</v>
      </c>
      <c r="H66" s="1">
        <v>95.049539999999993</v>
      </c>
      <c r="I66" s="1">
        <v>97.229529999999997</v>
      </c>
      <c r="J66" s="1">
        <v>96.139529999999993</v>
      </c>
    </row>
    <row r="67" spans="3:10" x14ac:dyDescent="0.25">
      <c r="C67" s="24">
        <v>19.371279999999999</v>
      </c>
      <c r="D67" s="1">
        <v>96.202259999999995</v>
      </c>
      <c r="E67" s="1">
        <v>97.224639999999994</v>
      </c>
      <c r="F67" s="1">
        <v>96.713449999999995</v>
      </c>
      <c r="G67" s="24">
        <v>19.371279999999999</v>
      </c>
      <c r="H67" s="1">
        <v>95.053200000000004</v>
      </c>
      <c r="I67" s="1">
        <v>97.230369999999994</v>
      </c>
      <c r="J67" s="1">
        <v>96.14179</v>
      </c>
    </row>
    <row r="68" spans="3:10" x14ac:dyDescent="0.25">
      <c r="C68" s="24">
        <v>19.36045</v>
      </c>
      <c r="D68" s="1">
        <v>96.209209999999999</v>
      </c>
      <c r="E68" s="1">
        <v>97.220510000000004</v>
      </c>
      <c r="F68" s="1">
        <v>96.714860000000002</v>
      </c>
      <c r="G68" s="24">
        <v>19.36045</v>
      </c>
      <c r="H68" s="1">
        <v>95.056870000000004</v>
      </c>
      <c r="I68" s="1">
        <v>97.231530000000006</v>
      </c>
      <c r="J68" s="1">
        <v>96.144199999999998</v>
      </c>
    </row>
    <row r="69" spans="3:10" x14ac:dyDescent="0.25">
      <c r="C69" s="24">
        <v>19.349620000000002</v>
      </c>
      <c r="D69" s="1">
        <v>96.215850000000003</v>
      </c>
      <c r="E69" s="1">
        <v>97.216620000000006</v>
      </c>
      <c r="F69" s="1">
        <v>96.716229999999996</v>
      </c>
      <c r="G69" s="24">
        <v>19.349620000000002</v>
      </c>
      <c r="H69" s="1">
        <v>95.060550000000006</v>
      </c>
      <c r="I69" s="1">
        <v>97.232749999999996</v>
      </c>
      <c r="J69" s="1">
        <v>96.146649999999994</v>
      </c>
    </row>
    <row r="70" spans="3:10" x14ac:dyDescent="0.25">
      <c r="C70" s="24">
        <v>19.34149</v>
      </c>
      <c r="D70" s="1">
        <v>96.220619999999997</v>
      </c>
      <c r="E70" s="1">
        <v>97.213859999999997</v>
      </c>
      <c r="F70" s="1">
        <v>96.717240000000004</v>
      </c>
      <c r="G70" s="24">
        <v>19.34149</v>
      </c>
      <c r="H70" s="1">
        <v>95.064239999999998</v>
      </c>
      <c r="I70" s="1">
        <v>97.233689999999996</v>
      </c>
      <c r="J70" s="1">
        <v>96.148970000000006</v>
      </c>
    </row>
    <row r="71" spans="3:10" x14ac:dyDescent="0.25">
      <c r="C71" s="24">
        <v>19.330660000000002</v>
      </c>
      <c r="D71" s="1">
        <v>96.22672</v>
      </c>
      <c r="E71" s="1">
        <v>97.210369999999998</v>
      </c>
      <c r="F71" s="1">
        <v>96.718549999999993</v>
      </c>
      <c r="G71" s="24">
        <v>19.330660000000002</v>
      </c>
      <c r="H71" s="1">
        <v>95.067939999999993</v>
      </c>
      <c r="I71" s="1">
        <v>97.234979999999993</v>
      </c>
      <c r="J71" s="1">
        <v>96.15146</v>
      </c>
    </row>
    <row r="72" spans="3:10" x14ac:dyDescent="0.25">
      <c r="C72" s="24">
        <v>19.31983</v>
      </c>
      <c r="D72" s="1">
        <v>96.232510000000005</v>
      </c>
      <c r="E72" s="1">
        <v>97.207130000000006</v>
      </c>
      <c r="F72" s="1">
        <v>96.719819999999999</v>
      </c>
      <c r="G72" s="24">
        <v>19.31983</v>
      </c>
      <c r="H72" s="1">
        <v>95.071650000000005</v>
      </c>
      <c r="I72" s="1">
        <v>97.236329999999995</v>
      </c>
      <c r="J72" s="1">
        <v>96.153989999999993</v>
      </c>
    </row>
    <row r="73" spans="3:10" x14ac:dyDescent="0.25">
      <c r="C73" s="24">
        <v>19.311699999999998</v>
      </c>
      <c r="D73" s="1">
        <v>96.236649999999997</v>
      </c>
      <c r="E73" s="1">
        <v>97.204840000000004</v>
      </c>
      <c r="F73" s="1">
        <v>96.720749999999995</v>
      </c>
      <c r="G73" s="24">
        <v>19.311699999999998</v>
      </c>
      <c r="H73" s="1">
        <v>95.075370000000007</v>
      </c>
      <c r="I73" s="1">
        <v>97.237359999999995</v>
      </c>
      <c r="J73" s="1">
        <v>96.156369999999995</v>
      </c>
    </row>
    <row r="74" spans="3:10" x14ac:dyDescent="0.25">
      <c r="C74" s="24">
        <v>19.30087</v>
      </c>
      <c r="D74" s="1">
        <v>96.241919999999993</v>
      </c>
      <c r="E74" s="1">
        <v>97.201989999999995</v>
      </c>
      <c r="F74" s="1">
        <v>96.721950000000007</v>
      </c>
      <c r="G74" s="24">
        <v>19.30087</v>
      </c>
      <c r="H74" s="1">
        <v>95.079099999999997</v>
      </c>
      <c r="I74" s="1">
        <v>97.238780000000006</v>
      </c>
      <c r="J74" s="1">
        <v>96.158940000000001</v>
      </c>
    </row>
    <row r="75" spans="3:10" x14ac:dyDescent="0.25">
      <c r="C75" s="24">
        <v>19.290030000000002</v>
      </c>
      <c r="D75" s="1">
        <v>96.246880000000004</v>
      </c>
      <c r="E75" s="1">
        <v>97.199370000000002</v>
      </c>
      <c r="F75" s="1">
        <v>96.723129999999998</v>
      </c>
      <c r="G75" s="24">
        <v>19.290030000000002</v>
      </c>
      <c r="H75" s="1">
        <v>95.082830000000001</v>
      </c>
      <c r="I75" s="1">
        <v>97.240250000000003</v>
      </c>
      <c r="J75" s="1">
        <v>96.161540000000002</v>
      </c>
    </row>
    <row r="76" spans="3:10" x14ac:dyDescent="0.25">
      <c r="C76" s="24">
        <v>19.279199999999999</v>
      </c>
      <c r="D76" s="1">
        <v>96.251549999999995</v>
      </c>
      <c r="E76" s="1">
        <v>97.196969999999993</v>
      </c>
      <c r="F76" s="1">
        <v>96.724260000000001</v>
      </c>
      <c r="G76" s="24">
        <v>19.279199999999999</v>
      </c>
      <c r="H76" s="1">
        <v>95.086579999999998</v>
      </c>
      <c r="I76" s="1">
        <v>97.241749999999996</v>
      </c>
      <c r="J76" s="1">
        <v>96.164169999999999</v>
      </c>
    </row>
    <row r="77" spans="3:10" x14ac:dyDescent="0.25">
      <c r="C77" s="24">
        <v>19.271070000000002</v>
      </c>
      <c r="D77" s="1">
        <v>96.254869999999997</v>
      </c>
      <c r="E77" s="1">
        <v>97.195319999999995</v>
      </c>
      <c r="F77" s="1">
        <v>96.725089999999994</v>
      </c>
      <c r="G77" s="24">
        <v>19.271070000000002</v>
      </c>
      <c r="H77" s="1">
        <v>95.090329999999994</v>
      </c>
      <c r="I77" s="1">
        <v>97.242909999999995</v>
      </c>
      <c r="J77" s="1">
        <v>96.166619999999995</v>
      </c>
    </row>
    <row r="78" spans="3:10" x14ac:dyDescent="0.25">
      <c r="C78" s="24">
        <v>19.26023</v>
      </c>
      <c r="D78" s="1">
        <v>96.259029999999996</v>
      </c>
      <c r="E78" s="1">
        <v>97.193309999999997</v>
      </c>
      <c r="F78" s="1">
        <v>96.726169999999996</v>
      </c>
      <c r="G78" s="24">
        <v>19.26023</v>
      </c>
      <c r="H78" s="1">
        <v>95.094089999999994</v>
      </c>
      <c r="I78" s="1">
        <v>97.244489999999999</v>
      </c>
      <c r="J78" s="1">
        <v>96.169290000000004</v>
      </c>
    </row>
    <row r="79" spans="3:10" x14ac:dyDescent="0.25">
      <c r="C79" s="24">
        <v>19.249400000000001</v>
      </c>
      <c r="D79" s="1">
        <v>96.262910000000005</v>
      </c>
      <c r="E79" s="1">
        <v>97.191519999999997</v>
      </c>
      <c r="F79" s="1">
        <v>96.727209999999999</v>
      </c>
      <c r="G79" s="24">
        <v>19.249400000000001</v>
      </c>
      <c r="H79" s="1">
        <v>95.097859999999997</v>
      </c>
      <c r="I79" s="1">
        <v>97.246110000000002</v>
      </c>
      <c r="J79" s="1">
        <v>96.171989999999994</v>
      </c>
    </row>
    <row r="80" spans="3:10" x14ac:dyDescent="0.25">
      <c r="C80" s="24">
        <v>19.24127</v>
      </c>
      <c r="D80" s="1">
        <v>96.265630000000002</v>
      </c>
      <c r="E80" s="1">
        <v>97.190309999999997</v>
      </c>
      <c r="F80" s="1">
        <v>96.727969999999999</v>
      </c>
      <c r="G80" s="24">
        <v>19.24127</v>
      </c>
      <c r="H80" s="1">
        <v>95.101640000000003</v>
      </c>
      <c r="I80" s="1">
        <v>97.247349999999997</v>
      </c>
      <c r="J80" s="1">
        <v>96.174499999999995</v>
      </c>
    </row>
    <row r="81" spans="3:10" x14ac:dyDescent="0.25">
      <c r="C81" s="24">
        <v>19.230429999999998</v>
      </c>
      <c r="D81" s="1">
        <v>96.269019999999998</v>
      </c>
      <c r="E81" s="1">
        <v>97.188900000000004</v>
      </c>
      <c r="F81" s="1">
        <v>96.728960000000001</v>
      </c>
      <c r="G81" s="24">
        <v>19.230429999999998</v>
      </c>
      <c r="H81" s="1">
        <v>95.105429999999998</v>
      </c>
      <c r="I81" s="1">
        <v>97.249039999999994</v>
      </c>
      <c r="J81" s="1">
        <v>96.177239999999998</v>
      </c>
    </row>
    <row r="82" spans="3:10" x14ac:dyDescent="0.25">
      <c r="C82" s="24">
        <v>19.2196</v>
      </c>
      <c r="D82" s="1">
        <v>96.272130000000004</v>
      </c>
      <c r="E82" s="1">
        <v>97.187690000000003</v>
      </c>
      <c r="F82" s="1">
        <v>96.729910000000004</v>
      </c>
      <c r="G82" s="24">
        <v>19.2196</v>
      </c>
      <c r="H82" s="1">
        <v>95.109229999999997</v>
      </c>
      <c r="I82" s="1">
        <v>97.250770000000003</v>
      </c>
      <c r="J82" s="1">
        <v>96.18</v>
      </c>
    </row>
    <row r="83" spans="3:10" x14ac:dyDescent="0.25">
      <c r="C83" s="24">
        <v>19.211469999999998</v>
      </c>
      <c r="D83" s="1">
        <v>96.274270000000001</v>
      </c>
      <c r="E83" s="1">
        <v>97.186920000000001</v>
      </c>
      <c r="F83" s="1">
        <v>96.730599999999995</v>
      </c>
      <c r="G83" s="24">
        <v>19.211469999999998</v>
      </c>
      <c r="H83" s="1">
        <v>95.113039999999998</v>
      </c>
      <c r="I83" s="1">
        <v>97.252089999999995</v>
      </c>
      <c r="J83" s="1">
        <v>96.182559999999995</v>
      </c>
    </row>
    <row r="84" spans="3:10" x14ac:dyDescent="0.25">
      <c r="C84" s="24">
        <v>19.20063</v>
      </c>
      <c r="D84" s="1">
        <v>96.276899999999998</v>
      </c>
      <c r="E84" s="1">
        <v>97.186080000000004</v>
      </c>
      <c r="F84" s="1">
        <v>96.731489999999994</v>
      </c>
      <c r="G84" s="24">
        <v>19.20063</v>
      </c>
      <c r="H84" s="1">
        <v>95.116849999999999</v>
      </c>
      <c r="I84" s="1">
        <v>97.253879999999995</v>
      </c>
      <c r="J84" s="1">
        <v>96.185360000000003</v>
      </c>
    </row>
    <row r="85" spans="3:10" x14ac:dyDescent="0.25">
      <c r="C85" s="24">
        <v>19.189789999999999</v>
      </c>
      <c r="D85" s="1">
        <v>96.279259999999994</v>
      </c>
      <c r="E85" s="1">
        <v>97.185450000000003</v>
      </c>
      <c r="F85" s="1">
        <v>96.732349999999997</v>
      </c>
      <c r="G85" s="24">
        <v>19.189789999999999</v>
      </c>
      <c r="H85" s="1">
        <v>95.120670000000004</v>
      </c>
      <c r="I85" s="1">
        <v>97.255700000000004</v>
      </c>
      <c r="J85" s="1">
        <v>96.188190000000006</v>
      </c>
    </row>
    <row r="86" spans="3:10" x14ac:dyDescent="0.25">
      <c r="C86" s="24">
        <v>19.18167</v>
      </c>
      <c r="D86" s="1">
        <v>96.280850000000001</v>
      </c>
      <c r="E86" s="1">
        <v>97.185109999999995</v>
      </c>
      <c r="F86" s="1">
        <v>96.732979999999998</v>
      </c>
      <c r="G86" s="24">
        <v>19.18167</v>
      </c>
      <c r="H86" s="1">
        <v>95.124499999999998</v>
      </c>
      <c r="I86" s="1">
        <v>97.257090000000005</v>
      </c>
      <c r="J86" s="1">
        <v>96.190799999999996</v>
      </c>
    </row>
    <row r="87" spans="3:10" x14ac:dyDescent="0.25">
      <c r="C87" s="24">
        <v>19.170829999999999</v>
      </c>
      <c r="D87" s="1">
        <v>96.282740000000004</v>
      </c>
      <c r="E87" s="1">
        <v>97.184830000000005</v>
      </c>
      <c r="F87" s="1">
        <v>96.733789999999999</v>
      </c>
      <c r="G87" s="24">
        <v>19.170829999999999</v>
      </c>
      <c r="H87" s="1">
        <v>95.128339999999994</v>
      </c>
      <c r="I87" s="1">
        <v>97.258979999999994</v>
      </c>
      <c r="J87" s="1">
        <v>96.193659999999994</v>
      </c>
    </row>
    <row r="88" spans="3:10" x14ac:dyDescent="0.25">
      <c r="C88" s="24">
        <v>19.159990000000001</v>
      </c>
      <c r="D88" s="1">
        <v>96.284369999999996</v>
      </c>
      <c r="E88" s="1">
        <v>97.184749999999994</v>
      </c>
      <c r="F88" s="1">
        <v>96.734560000000002</v>
      </c>
      <c r="G88" s="24">
        <v>19.159990000000001</v>
      </c>
      <c r="H88" s="1">
        <v>95.132189999999994</v>
      </c>
      <c r="I88" s="1">
        <v>97.260900000000007</v>
      </c>
      <c r="J88" s="1">
        <v>96.196539999999999</v>
      </c>
    </row>
    <row r="89" spans="3:10" x14ac:dyDescent="0.25">
      <c r="C89" s="24">
        <v>19.149149999999999</v>
      </c>
      <c r="D89" s="1">
        <v>96.285730000000001</v>
      </c>
      <c r="E89" s="1">
        <v>97.184870000000004</v>
      </c>
      <c r="F89" s="1">
        <v>96.735299999999995</v>
      </c>
      <c r="G89" s="24">
        <v>19.149149999999999</v>
      </c>
      <c r="H89" s="1">
        <v>95.136049999999997</v>
      </c>
      <c r="I89" s="1">
        <v>97.26285</v>
      </c>
      <c r="J89" s="1">
        <v>96.199449999999999</v>
      </c>
    </row>
    <row r="90" spans="3:10" x14ac:dyDescent="0.25">
      <c r="C90" s="24">
        <v>19.141020000000001</v>
      </c>
      <c r="D90" s="1">
        <v>96.286590000000004</v>
      </c>
      <c r="E90" s="1">
        <v>97.185090000000002</v>
      </c>
      <c r="F90" s="1">
        <v>96.735839999999996</v>
      </c>
      <c r="G90" s="24">
        <v>19.141020000000001</v>
      </c>
      <c r="H90" s="1">
        <v>95.13991</v>
      </c>
      <c r="I90" s="1">
        <v>97.264330000000001</v>
      </c>
      <c r="J90" s="1">
        <v>96.202119999999994</v>
      </c>
    </row>
    <row r="91" spans="3:10" x14ac:dyDescent="0.25">
      <c r="C91" s="24">
        <v>19.130179999999999</v>
      </c>
      <c r="D91" s="1">
        <v>96.287509999999997</v>
      </c>
      <c r="E91" s="1">
        <v>97.185550000000006</v>
      </c>
      <c r="F91" s="1">
        <v>96.736530000000002</v>
      </c>
      <c r="G91" s="24">
        <v>19.130179999999999</v>
      </c>
      <c r="H91" s="1">
        <v>95.143780000000007</v>
      </c>
      <c r="I91" s="1">
        <v>97.26634</v>
      </c>
      <c r="J91" s="1">
        <v>96.205060000000003</v>
      </c>
    </row>
    <row r="92" spans="3:10" x14ac:dyDescent="0.25">
      <c r="C92" s="24">
        <v>19.119340000000001</v>
      </c>
      <c r="D92" s="1">
        <v>96.288169999999994</v>
      </c>
      <c r="E92" s="1">
        <v>97.186210000000003</v>
      </c>
      <c r="F92" s="1">
        <v>96.737189999999998</v>
      </c>
      <c r="G92" s="24">
        <v>19.119340000000001</v>
      </c>
      <c r="H92" s="1">
        <v>95.147660000000002</v>
      </c>
      <c r="I92" s="1">
        <v>97.268379999999993</v>
      </c>
      <c r="J92" s="1">
        <v>96.208020000000005</v>
      </c>
    </row>
    <row r="93" spans="3:10" x14ac:dyDescent="0.25">
      <c r="C93" s="24">
        <v>19.11121</v>
      </c>
      <c r="D93" s="1">
        <v>96.288510000000002</v>
      </c>
      <c r="E93" s="1">
        <v>97.18683</v>
      </c>
      <c r="F93" s="1">
        <v>96.737669999999994</v>
      </c>
      <c r="G93" s="24">
        <v>19.11121</v>
      </c>
      <c r="H93" s="1">
        <v>95.15155</v>
      </c>
      <c r="I93" s="1">
        <v>97.269919999999999</v>
      </c>
      <c r="J93" s="1">
        <v>96.210740000000001</v>
      </c>
    </row>
    <row r="94" spans="3:10" x14ac:dyDescent="0.25">
      <c r="C94" s="24">
        <v>19.100370000000002</v>
      </c>
      <c r="D94" s="1">
        <v>96.288740000000004</v>
      </c>
      <c r="E94" s="1">
        <v>97.187809999999999</v>
      </c>
      <c r="F94" s="1">
        <v>96.73827</v>
      </c>
      <c r="G94" s="24">
        <v>19.100370000000002</v>
      </c>
      <c r="H94" s="1">
        <v>95.155439999999999</v>
      </c>
      <c r="I94" s="1">
        <v>97.272009999999995</v>
      </c>
      <c r="J94" s="1">
        <v>96.213729999999998</v>
      </c>
    </row>
    <row r="95" spans="3:10" x14ac:dyDescent="0.25">
      <c r="C95" s="24">
        <v>19.08952</v>
      </c>
      <c r="D95" s="1">
        <v>96.288719999999998</v>
      </c>
      <c r="E95" s="1">
        <v>97.188980000000001</v>
      </c>
      <c r="F95" s="1">
        <v>96.738849999999999</v>
      </c>
      <c r="G95" s="24">
        <v>19.08952</v>
      </c>
      <c r="H95" s="1">
        <v>95.159350000000003</v>
      </c>
      <c r="I95" s="1">
        <v>97.27413</v>
      </c>
      <c r="J95" s="1">
        <v>96.216740000000001</v>
      </c>
    </row>
    <row r="96" spans="3:10" x14ac:dyDescent="0.25">
      <c r="C96" s="24">
        <v>19.081389999999999</v>
      </c>
      <c r="D96" s="1">
        <v>96.288550000000001</v>
      </c>
      <c r="E96" s="1">
        <v>97.189989999999995</v>
      </c>
      <c r="F96" s="1">
        <v>96.739270000000005</v>
      </c>
      <c r="G96" s="24">
        <v>19.081389999999999</v>
      </c>
      <c r="H96" s="1">
        <v>95.163259999999994</v>
      </c>
      <c r="I96" s="1">
        <v>97.275729999999996</v>
      </c>
      <c r="J96" s="1">
        <v>96.219489999999993</v>
      </c>
    </row>
    <row r="97" spans="3:10" x14ac:dyDescent="0.25">
      <c r="C97" s="24">
        <v>19.070550000000001</v>
      </c>
      <c r="D97" s="1">
        <v>96.288110000000003</v>
      </c>
      <c r="E97" s="1">
        <v>97.191479999999999</v>
      </c>
      <c r="F97" s="1">
        <v>96.739800000000002</v>
      </c>
      <c r="G97" s="24">
        <v>19.070550000000001</v>
      </c>
      <c r="H97" s="1">
        <v>95.167180000000002</v>
      </c>
      <c r="I97" s="1">
        <v>97.277889999999999</v>
      </c>
      <c r="J97" s="1">
        <v>96.222539999999995</v>
      </c>
    </row>
    <row r="98" spans="3:10" x14ac:dyDescent="0.25">
      <c r="C98" s="24">
        <v>19.059709999999999</v>
      </c>
      <c r="D98" s="1">
        <v>96.287430000000001</v>
      </c>
      <c r="E98" s="1">
        <v>97.193160000000006</v>
      </c>
      <c r="F98" s="1">
        <v>96.740300000000005</v>
      </c>
      <c r="G98" s="24">
        <v>19.059709999999999</v>
      </c>
      <c r="H98" s="1">
        <v>95.171099999999996</v>
      </c>
      <c r="I98" s="1">
        <v>97.280079999999998</v>
      </c>
      <c r="J98" s="1">
        <v>96.225589999999997</v>
      </c>
    </row>
    <row r="99" spans="3:10" x14ac:dyDescent="0.25">
      <c r="C99" s="24">
        <v>19.051580000000001</v>
      </c>
      <c r="D99" s="1">
        <v>96.286770000000004</v>
      </c>
      <c r="E99" s="1">
        <v>97.19453</v>
      </c>
      <c r="F99" s="1">
        <v>96.740650000000002</v>
      </c>
      <c r="G99" s="24">
        <v>19.051580000000001</v>
      </c>
      <c r="H99" s="1">
        <v>95.175039999999996</v>
      </c>
      <c r="I99" s="1">
        <v>97.281739999999999</v>
      </c>
      <c r="J99" s="1">
        <v>96.228390000000005</v>
      </c>
    </row>
    <row r="100" spans="3:10" x14ac:dyDescent="0.25">
      <c r="C100" s="24">
        <v>19.04073</v>
      </c>
      <c r="D100" s="1">
        <v>96.285679999999999</v>
      </c>
      <c r="E100" s="1">
        <v>97.196520000000007</v>
      </c>
      <c r="F100" s="1">
        <v>96.741100000000003</v>
      </c>
      <c r="G100" s="24">
        <v>19.04073</v>
      </c>
      <c r="H100" s="1">
        <v>95.178979999999996</v>
      </c>
      <c r="I100" s="1">
        <v>97.283969999999997</v>
      </c>
      <c r="J100" s="1">
        <v>96.231480000000005</v>
      </c>
    </row>
    <row r="101" spans="3:10" x14ac:dyDescent="0.25">
      <c r="C101" s="24">
        <v>19.029890000000002</v>
      </c>
      <c r="D101" s="1">
        <v>96.284369999999996</v>
      </c>
      <c r="E101" s="1">
        <v>97.198689999999999</v>
      </c>
      <c r="F101" s="1">
        <v>96.741529999999997</v>
      </c>
      <c r="G101" s="24">
        <v>19.029890000000002</v>
      </c>
      <c r="H101" s="1">
        <v>95.182929999999999</v>
      </c>
      <c r="I101" s="1">
        <v>97.286230000000003</v>
      </c>
      <c r="J101" s="1">
        <v>96.234579999999994</v>
      </c>
    </row>
    <row r="102" spans="3:10" x14ac:dyDescent="0.25">
      <c r="C102" s="24">
        <v>19.02176</v>
      </c>
      <c r="D102" s="1">
        <v>96.283230000000003</v>
      </c>
      <c r="E102" s="1">
        <v>97.200429999999997</v>
      </c>
      <c r="F102" s="1">
        <v>96.741829999999993</v>
      </c>
      <c r="G102" s="24">
        <v>19.02176</v>
      </c>
      <c r="H102" s="1">
        <v>95.186890000000005</v>
      </c>
      <c r="I102" s="1">
        <v>97.287930000000003</v>
      </c>
      <c r="J102" s="1">
        <v>96.237409999999997</v>
      </c>
    </row>
    <row r="103" spans="3:10" x14ac:dyDescent="0.25">
      <c r="C103" s="24">
        <v>19.010909999999999</v>
      </c>
      <c r="D103" s="1">
        <v>96.281509999999997</v>
      </c>
      <c r="E103" s="1">
        <v>97.2029</v>
      </c>
      <c r="F103" s="1">
        <v>96.74221</v>
      </c>
      <c r="G103" s="24">
        <v>19.010909999999999</v>
      </c>
      <c r="H103" s="1">
        <v>95.190849999999998</v>
      </c>
      <c r="I103" s="1">
        <v>97.290229999999994</v>
      </c>
      <c r="J103" s="1">
        <v>96.240539999999996</v>
      </c>
    </row>
    <row r="104" spans="3:10" x14ac:dyDescent="0.25">
      <c r="C104" s="24">
        <v>19.000070000000001</v>
      </c>
      <c r="D104" s="1">
        <v>96.279570000000007</v>
      </c>
      <c r="E104" s="1">
        <v>97.205539999999999</v>
      </c>
      <c r="F104" s="1">
        <v>96.742559999999997</v>
      </c>
      <c r="G104" s="24">
        <v>19.000070000000001</v>
      </c>
      <c r="H104" s="1">
        <v>95.194820000000007</v>
      </c>
      <c r="I104" s="1">
        <v>97.292540000000002</v>
      </c>
      <c r="J104" s="1">
        <v>96.243679999999998</v>
      </c>
    </row>
    <row r="105" spans="3:10" x14ac:dyDescent="0.25">
      <c r="C105" s="24">
        <v>18.98922</v>
      </c>
      <c r="D105" s="1">
        <v>96.277410000000003</v>
      </c>
      <c r="E105" s="1">
        <v>97.208340000000007</v>
      </c>
      <c r="F105" s="1">
        <v>96.74288</v>
      </c>
      <c r="G105" s="24">
        <v>18.98922</v>
      </c>
      <c r="H105" s="1">
        <v>95.198800000000006</v>
      </c>
      <c r="I105" s="1">
        <v>97.294880000000006</v>
      </c>
      <c r="J105" s="1">
        <v>96.246840000000006</v>
      </c>
    </row>
    <row r="106" spans="3:10" x14ac:dyDescent="0.25">
      <c r="C106" s="24">
        <v>18.981089999999998</v>
      </c>
      <c r="D106" s="1">
        <v>96.275649999999999</v>
      </c>
      <c r="E106" s="1">
        <v>97.210560000000001</v>
      </c>
      <c r="F106" s="1">
        <v>96.743110000000001</v>
      </c>
      <c r="G106" s="24">
        <v>18.981089999999998</v>
      </c>
      <c r="H106" s="1">
        <v>95.202780000000004</v>
      </c>
      <c r="I106" s="1">
        <v>97.29665</v>
      </c>
      <c r="J106" s="1">
        <v>96.249719999999996</v>
      </c>
    </row>
    <row r="107" spans="3:10" x14ac:dyDescent="0.25">
      <c r="C107" s="24">
        <v>18.97024</v>
      </c>
      <c r="D107" s="1">
        <v>96.273110000000003</v>
      </c>
      <c r="E107" s="1">
        <v>97.213660000000004</v>
      </c>
      <c r="F107" s="1">
        <v>96.743380000000002</v>
      </c>
      <c r="G107" s="24">
        <v>18.97024</v>
      </c>
      <c r="H107" s="1">
        <v>95.206779999999995</v>
      </c>
      <c r="I107" s="1">
        <v>97.299019999999999</v>
      </c>
      <c r="J107" s="1">
        <v>96.252899999999997</v>
      </c>
    </row>
    <row r="108" spans="3:10" x14ac:dyDescent="0.25">
      <c r="C108" s="24">
        <v>18.959399999999999</v>
      </c>
      <c r="D108" s="1">
        <v>96.270349999999993</v>
      </c>
      <c r="E108" s="1">
        <v>97.216920000000002</v>
      </c>
      <c r="F108" s="1">
        <v>96.743639999999999</v>
      </c>
      <c r="G108" s="24">
        <v>18.959399999999999</v>
      </c>
      <c r="H108" s="1">
        <v>95.21078</v>
      </c>
      <c r="I108" s="1">
        <v>97.301410000000004</v>
      </c>
      <c r="J108" s="1">
        <v>96.25609</v>
      </c>
    </row>
    <row r="109" spans="3:10" x14ac:dyDescent="0.25">
      <c r="C109" s="24">
        <v>18.951260000000001</v>
      </c>
      <c r="D109" s="1">
        <v>96.268150000000006</v>
      </c>
      <c r="E109" s="1">
        <v>97.219470000000001</v>
      </c>
      <c r="F109" s="1">
        <v>96.743809999999996</v>
      </c>
      <c r="G109" s="24">
        <v>18.951260000000001</v>
      </c>
      <c r="H109" s="1">
        <v>95.214780000000005</v>
      </c>
      <c r="I109" s="1">
        <v>97.303219999999996</v>
      </c>
      <c r="J109" s="1">
        <v>96.259</v>
      </c>
    </row>
    <row r="110" spans="3:10" x14ac:dyDescent="0.25">
      <c r="C110" s="24">
        <v>18.94041</v>
      </c>
      <c r="D110" s="1">
        <v>96.265020000000007</v>
      </c>
      <c r="E110" s="1">
        <v>97.223020000000005</v>
      </c>
      <c r="F110" s="1">
        <v>96.744020000000006</v>
      </c>
      <c r="G110" s="24">
        <v>18.94041</v>
      </c>
      <c r="H110" s="1">
        <v>95.218800000000002</v>
      </c>
      <c r="I110" s="1">
        <v>97.305639999999997</v>
      </c>
      <c r="J110" s="1">
        <v>96.262219999999999</v>
      </c>
    </row>
    <row r="111" spans="3:10" x14ac:dyDescent="0.25">
      <c r="C111" s="24">
        <v>18.929569999999998</v>
      </c>
      <c r="D111" s="1">
        <v>96.261690000000002</v>
      </c>
      <c r="E111" s="1">
        <v>97.22672</v>
      </c>
      <c r="F111" s="1">
        <v>96.744200000000006</v>
      </c>
      <c r="G111" s="24">
        <v>18.929569999999998</v>
      </c>
      <c r="H111" s="1">
        <v>95.222819999999999</v>
      </c>
      <c r="I111" s="1">
        <v>97.308080000000004</v>
      </c>
      <c r="J111" s="1">
        <v>96.265450000000001</v>
      </c>
    </row>
    <row r="112" spans="3:10" x14ac:dyDescent="0.25">
      <c r="C112" s="24">
        <v>18.921430000000001</v>
      </c>
      <c r="D112" s="1">
        <v>96.259060000000005</v>
      </c>
      <c r="E112" s="1">
        <v>97.229600000000005</v>
      </c>
      <c r="F112" s="1">
        <v>96.744330000000005</v>
      </c>
      <c r="G112" s="24">
        <v>18.921430000000001</v>
      </c>
      <c r="H112" s="1">
        <v>95.226839999999996</v>
      </c>
      <c r="I112" s="1">
        <v>97.309920000000005</v>
      </c>
      <c r="J112" s="1">
        <v>96.268379999999993</v>
      </c>
    </row>
    <row r="113" spans="3:10" x14ac:dyDescent="0.25">
      <c r="C113" s="24">
        <v>18.91058</v>
      </c>
      <c r="D113" s="1">
        <v>96.255369999999999</v>
      </c>
      <c r="E113" s="1">
        <v>97.23357</v>
      </c>
      <c r="F113" s="1">
        <v>96.744470000000007</v>
      </c>
      <c r="G113" s="24">
        <v>18.91058</v>
      </c>
      <c r="H113" s="1">
        <v>95.230879999999999</v>
      </c>
      <c r="I113" s="1">
        <v>97.312389999999994</v>
      </c>
      <c r="J113" s="1">
        <v>96.271630000000002</v>
      </c>
    </row>
    <row r="114" spans="3:10" x14ac:dyDescent="0.25">
      <c r="C114" s="24">
        <v>18.899740000000001</v>
      </c>
      <c r="D114" s="1">
        <v>96.251480000000001</v>
      </c>
      <c r="E114" s="1">
        <v>97.237700000000004</v>
      </c>
      <c r="F114" s="1">
        <v>96.744590000000002</v>
      </c>
      <c r="G114" s="24">
        <v>18.899740000000001</v>
      </c>
      <c r="H114" s="1">
        <v>95.234920000000002</v>
      </c>
      <c r="I114" s="1">
        <v>97.314869999999999</v>
      </c>
      <c r="J114" s="1">
        <v>96.274900000000002</v>
      </c>
    </row>
    <row r="115" spans="3:10" x14ac:dyDescent="0.25">
      <c r="C115" s="24">
        <v>18.8916</v>
      </c>
      <c r="D115" s="1">
        <v>96.248429999999999</v>
      </c>
      <c r="E115" s="1">
        <v>97.240889999999993</v>
      </c>
      <c r="F115" s="1">
        <v>96.744659999999996</v>
      </c>
      <c r="G115" s="24">
        <v>18.8916</v>
      </c>
      <c r="H115" s="1">
        <v>95.238969999999995</v>
      </c>
      <c r="I115" s="1">
        <v>97.316739999999996</v>
      </c>
      <c r="J115" s="1">
        <v>96.277860000000004</v>
      </c>
    </row>
    <row r="116" spans="3:10" x14ac:dyDescent="0.25">
      <c r="C116" s="24">
        <v>18.880749999999999</v>
      </c>
      <c r="D116" s="1">
        <v>96.244190000000003</v>
      </c>
      <c r="E116" s="1">
        <v>97.245279999999994</v>
      </c>
      <c r="F116" s="1">
        <v>96.744739999999993</v>
      </c>
      <c r="G116" s="24">
        <v>18.880749999999999</v>
      </c>
      <c r="H116" s="1">
        <v>95.243020000000001</v>
      </c>
      <c r="I116" s="1">
        <v>97.319249999999997</v>
      </c>
      <c r="J116" s="1">
        <v>96.281139999999994</v>
      </c>
    </row>
    <row r="117" spans="3:10" x14ac:dyDescent="0.25">
      <c r="C117" s="24">
        <v>18.869900000000001</v>
      </c>
      <c r="D117" s="1">
        <v>96.239760000000004</v>
      </c>
      <c r="E117" s="1">
        <v>97.24982</v>
      </c>
      <c r="F117" s="1">
        <v>96.744789999999995</v>
      </c>
      <c r="G117" s="24">
        <v>18.869900000000001</v>
      </c>
      <c r="H117" s="1">
        <v>95.247079999999997</v>
      </c>
      <c r="I117" s="1">
        <v>97.321770000000001</v>
      </c>
      <c r="J117" s="1">
        <v>96.28443</v>
      </c>
    </row>
    <row r="118" spans="3:10" x14ac:dyDescent="0.25">
      <c r="C118" s="24">
        <v>18.86176</v>
      </c>
      <c r="D118" s="1">
        <v>96.236310000000003</v>
      </c>
      <c r="E118" s="1">
        <v>97.253320000000002</v>
      </c>
      <c r="F118" s="1">
        <v>96.744820000000004</v>
      </c>
      <c r="G118" s="24">
        <v>18.86176</v>
      </c>
      <c r="H118" s="1">
        <v>95.251149999999996</v>
      </c>
      <c r="I118" s="1">
        <v>97.323670000000007</v>
      </c>
      <c r="J118" s="1">
        <v>96.287409999999994</v>
      </c>
    </row>
    <row r="119" spans="3:10" x14ac:dyDescent="0.25">
      <c r="C119" s="24">
        <v>18.850919999999999</v>
      </c>
      <c r="D119" s="1">
        <v>96.231549999999999</v>
      </c>
      <c r="E119" s="1">
        <v>97.258120000000005</v>
      </c>
      <c r="F119" s="1">
        <v>96.744829999999993</v>
      </c>
      <c r="G119" s="24">
        <v>18.850919999999999</v>
      </c>
      <c r="H119" s="1">
        <v>95.255219999999994</v>
      </c>
      <c r="I119" s="1">
        <v>97.326210000000003</v>
      </c>
      <c r="J119" s="1">
        <v>96.290719999999993</v>
      </c>
    </row>
    <row r="120" spans="3:10" x14ac:dyDescent="0.25">
      <c r="C120" s="24">
        <v>18.840060000000001</v>
      </c>
      <c r="D120" s="1">
        <v>96.226600000000005</v>
      </c>
      <c r="E120" s="1">
        <v>97.263050000000007</v>
      </c>
      <c r="F120" s="1">
        <v>96.744829999999993</v>
      </c>
      <c r="G120" s="24">
        <v>18.840060000000001</v>
      </c>
      <c r="H120" s="1">
        <v>95.259299999999996</v>
      </c>
      <c r="I120" s="1">
        <v>97.328770000000006</v>
      </c>
      <c r="J120" s="1">
        <v>96.294039999999995</v>
      </c>
    </row>
    <row r="121" spans="3:10" x14ac:dyDescent="0.25">
      <c r="C121" s="24">
        <v>18.83193</v>
      </c>
      <c r="D121" s="1">
        <v>96.222759999999994</v>
      </c>
      <c r="E121" s="1">
        <v>97.266850000000005</v>
      </c>
      <c r="F121" s="1">
        <v>96.744810000000001</v>
      </c>
      <c r="G121" s="24">
        <v>18.83193</v>
      </c>
      <c r="H121" s="1">
        <v>95.263390000000001</v>
      </c>
      <c r="I121" s="1">
        <v>97.330690000000004</v>
      </c>
      <c r="J121" s="1">
        <v>96.297039999999996</v>
      </c>
    </row>
    <row r="122" spans="3:10" x14ac:dyDescent="0.25">
      <c r="C122" s="24">
        <v>18.821079999999998</v>
      </c>
      <c r="D122" s="1">
        <v>96.217489999999998</v>
      </c>
      <c r="E122" s="1">
        <v>97.272030000000001</v>
      </c>
      <c r="F122" s="1">
        <v>96.744759999999999</v>
      </c>
      <c r="G122" s="24">
        <v>18.821079999999998</v>
      </c>
      <c r="H122" s="1">
        <v>95.267480000000006</v>
      </c>
      <c r="I122" s="1">
        <v>97.333259999999996</v>
      </c>
      <c r="J122" s="1">
        <v>96.300370000000001</v>
      </c>
    </row>
    <row r="123" spans="3:10" x14ac:dyDescent="0.25">
      <c r="C123" s="24">
        <v>18.810230000000001</v>
      </c>
      <c r="D123" s="1">
        <v>96.212029999999999</v>
      </c>
      <c r="E123" s="1">
        <v>97.277349999999998</v>
      </c>
      <c r="F123" s="1">
        <v>96.744690000000006</v>
      </c>
      <c r="G123" s="24">
        <v>18.810230000000001</v>
      </c>
      <c r="H123" s="1">
        <v>95.27158</v>
      </c>
      <c r="I123" s="1">
        <v>97.335840000000005</v>
      </c>
      <c r="J123" s="1">
        <v>96.303709999999995</v>
      </c>
    </row>
    <row r="124" spans="3:10" x14ac:dyDescent="0.25">
      <c r="C124" s="24">
        <v>18.79937</v>
      </c>
      <c r="D124" s="1">
        <v>96.206400000000002</v>
      </c>
      <c r="E124" s="1">
        <v>97.282809999999998</v>
      </c>
      <c r="F124" s="1">
        <v>96.744600000000005</v>
      </c>
      <c r="G124" s="24">
        <v>18.79937</v>
      </c>
      <c r="H124" s="1">
        <v>95.275689999999997</v>
      </c>
      <c r="I124" s="1">
        <v>97.338440000000006</v>
      </c>
      <c r="J124" s="1">
        <v>96.307060000000007</v>
      </c>
    </row>
    <row r="125" spans="3:10" x14ac:dyDescent="0.25">
      <c r="C125" s="24">
        <v>18.791239999999998</v>
      </c>
      <c r="D125" s="1">
        <v>96.202060000000003</v>
      </c>
      <c r="E125" s="1">
        <v>97.286990000000003</v>
      </c>
      <c r="F125" s="1">
        <v>96.744519999999994</v>
      </c>
      <c r="G125" s="24">
        <v>18.791239999999998</v>
      </c>
      <c r="H125" s="1">
        <v>95.279799999999994</v>
      </c>
      <c r="I125" s="1">
        <v>97.340389999999999</v>
      </c>
      <c r="J125" s="1">
        <v>96.310090000000002</v>
      </c>
    </row>
    <row r="126" spans="3:10" x14ac:dyDescent="0.25">
      <c r="C126" s="24">
        <v>18.780380000000001</v>
      </c>
      <c r="D126" s="1">
        <v>96.196119999999993</v>
      </c>
      <c r="E126" s="1">
        <v>97.292680000000004</v>
      </c>
      <c r="F126" s="1">
        <v>96.744399999999999</v>
      </c>
      <c r="G126" s="24">
        <v>18.780380000000001</v>
      </c>
      <c r="H126" s="1">
        <v>95.283919999999995</v>
      </c>
      <c r="I126" s="1">
        <v>97.34299</v>
      </c>
      <c r="J126" s="1">
        <v>96.313450000000003</v>
      </c>
    </row>
    <row r="127" spans="3:10" x14ac:dyDescent="0.25">
      <c r="C127" s="24">
        <v>18.76953</v>
      </c>
      <c r="D127" s="1">
        <v>96.19</v>
      </c>
      <c r="E127" s="1">
        <v>97.298509999999993</v>
      </c>
      <c r="F127" s="1">
        <v>96.744249999999994</v>
      </c>
      <c r="G127" s="24">
        <v>18.76953</v>
      </c>
      <c r="H127" s="1">
        <v>95.288039999999995</v>
      </c>
      <c r="I127" s="1">
        <v>97.345600000000005</v>
      </c>
      <c r="J127" s="1">
        <v>96.316820000000007</v>
      </c>
    </row>
    <row r="128" spans="3:10" x14ac:dyDescent="0.25">
      <c r="C128" s="24">
        <v>18.761389999999999</v>
      </c>
      <c r="D128" s="1">
        <v>96.185299999999998</v>
      </c>
      <c r="E128" s="1">
        <v>97.302959999999999</v>
      </c>
      <c r="F128" s="1">
        <v>96.744129999999998</v>
      </c>
      <c r="G128" s="24">
        <v>18.761389999999999</v>
      </c>
      <c r="H128" s="1">
        <v>95.292169999999999</v>
      </c>
      <c r="I128" s="1">
        <v>97.347570000000005</v>
      </c>
      <c r="J128" s="1">
        <v>96.319869999999995</v>
      </c>
    </row>
    <row r="129" spans="3:10" x14ac:dyDescent="0.25">
      <c r="C129" s="24">
        <v>18.750540000000001</v>
      </c>
      <c r="D129" s="1">
        <v>96.178889999999996</v>
      </c>
      <c r="E129" s="1">
        <v>97.309010000000001</v>
      </c>
      <c r="F129" s="1">
        <v>96.743949999999998</v>
      </c>
      <c r="G129" s="24">
        <v>18.750540000000001</v>
      </c>
      <c r="H129" s="1">
        <v>95.296310000000005</v>
      </c>
      <c r="I129" s="1">
        <v>97.350189999999998</v>
      </c>
      <c r="J129" s="1">
        <v>96.323250000000002</v>
      </c>
    </row>
    <row r="130" spans="3:10" x14ac:dyDescent="0.25">
      <c r="C130" s="24">
        <v>18.73968</v>
      </c>
      <c r="D130" s="1">
        <v>96.172319999999999</v>
      </c>
      <c r="E130" s="1">
        <v>97.315190000000001</v>
      </c>
      <c r="F130" s="1">
        <v>96.743750000000006</v>
      </c>
      <c r="G130" s="24">
        <v>18.73968</v>
      </c>
      <c r="H130" s="1">
        <v>95.300449999999998</v>
      </c>
      <c r="I130" s="1">
        <v>97.352819999999994</v>
      </c>
      <c r="J130" s="1">
        <v>96.326629999999994</v>
      </c>
    </row>
    <row r="131" spans="3:10" x14ac:dyDescent="0.25">
      <c r="C131" s="24">
        <v>18.731539999999999</v>
      </c>
      <c r="D131" s="1">
        <v>96.167280000000005</v>
      </c>
      <c r="E131" s="1">
        <v>97.319900000000004</v>
      </c>
      <c r="F131" s="1">
        <v>96.743589999999998</v>
      </c>
      <c r="G131" s="24">
        <v>18.731539999999999</v>
      </c>
      <c r="H131" s="1">
        <v>95.304590000000005</v>
      </c>
      <c r="I131" s="1">
        <v>97.354799999999997</v>
      </c>
      <c r="J131" s="1">
        <v>96.329700000000003</v>
      </c>
    </row>
    <row r="132" spans="3:10" x14ac:dyDescent="0.25">
      <c r="C132" s="24">
        <v>18.720690000000001</v>
      </c>
      <c r="D132" s="1">
        <v>96.160409999999999</v>
      </c>
      <c r="E132" s="1">
        <v>97.326300000000003</v>
      </c>
      <c r="F132" s="1">
        <v>96.743350000000007</v>
      </c>
      <c r="G132" s="24">
        <v>18.720690000000001</v>
      </c>
      <c r="H132" s="1">
        <v>95.308750000000003</v>
      </c>
      <c r="I132" s="1">
        <v>97.357439999999997</v>
      </c>
      <c r="J132" s="1">
        <v>96.333089999999999</v>
      </c>
    </row>
    <row r="133" spans="3:10" x14ac:dyDescent="0.25">
      <c r="C133" s="24">
        <v>18.70984</v>
      </c>
      <c r="D133" s="1">
        <v>96.153390000000002</v>
      </c>
      <c r="E133" s="1">
        <v>97.332809999999995</v>
      </c>
      <c r="F133" s="1">
        <v>96.743099999999998</v>
      </c>
      <c r="G133" s="24">
        <v>18.70984</v>
      </c>
      <c r="H133" s="1">
        <v>95.312910000000002</v>
      </c>
      <c r="I133" s="1">
        <v>97.360079999999996</v>
      </c>
      <c r="J133" s="1">
        <v>96.336489999999998</v>
      </c>
    </row>
    <row r="134" spans="3:10" x14ac:dyDescent="0.25">
      <c r="C134" s="24">
        <v>18.701689999999999</v>
      </c>
      <c r="D134" s="1">
        <v>96.148020000000002</v>
      </c>
      <c r="E134" s="1">
        <v>97.337779999999995</v>
      </c>
      <c r="F134" s="1">
        <v>96.742900000000006</v>
      </c>
      <c r="G134" s="24">
        <v>18.701689999999999</v>
      </c>
      <c r="H134" s="1">
        <v>95.317070000000001</v>
      </c>
      <c r="I134" s="1">
        <v>97.36206</v>
      </c>
      <c r="J134" s="1">
        <v>96.339569999999995</v>
      </c>
    </row>
    <row r="135" spans="3:10" x14ac:dyDescent="0.25">
      <c r="C135" s="24">
        <v>18.690840000000001</v>
      </c>
      <c r="D135" s="1">
        <v>96.140720000000002</v>
      </c>
      <c r="E135" s="1">
        <v>97.34451</v>
      </c>
      <c r="F135" s="1">
        <v>96.742609999999999</v>
      </c>
      <c r="G135" s="24">
        <v>18.690840000000001</v>
      </c>
      <c r="H135" s="1">
        <v>95.321240000000003</v>
      </c>
      <c r="I135" s="1">
        <v>97.364710000000002</v>
      </c>
      <c r="J135" s="1">
        <v>96.342969999999994</v>
      </c>
    </row>
    <row r="136" spans="3:10" x14ac:dyDescent="0.25">
      <c r="C136" s="24">
        <v>18.67998</v>
      </c>
      <c r="D136" s="1">
        <v>96.133269999999996</v>
      </c>
      <c r="E136" s="1">
        <v>97.351349999999996</v>
      </c>
      <c r="F136" s="1">
        <v>96.742310000000003</v>
      </c>
      <c r="G136" s="24">
        <v>18.67998</v>
      </c>
      <c r="H136" s="1">
        <v>95.325419999999994</v>
      </c>
      <c r="I136" s="1">
        <v>97.367360000000005</v>
      </c>
      <c r="J136" s="1">
        <v>96.34639</v>
      </c>
    </row>
    <row r="137" spans="3:10" x14ac:dyDescent="0.25">
      <c r="C137" s="24">
        <v>18.67184</v>
      </c>
      <c r="D137" s="1">
        <v>96.127579999999995</v>
      </c>
      <c r="E137" s="1">
        <v>97.356560000000002</v>
      </c>
      <c r="F137" s="1">
        <v>96.742069999999998</v>
      </c>
      <c r="G137" s="24">
        <v>18.67184</v>
      </c>
      <c r="H137" s="1">
        <v>95.329599999999999</v>
      </c>
      <c r="I137" s="1">
        <v>97.369349999999997</v>
      </c>
      <c r="J137" s="1">
        <v>96.349469999999997</v>
      </c>
    </row>
    <row r="138" spans="3:10" x14ac:dyDescent="0.25">
      <c r="C138" s="24">
        <v>18.660990000000002</v>
      </c>
      <c r="D138" s="1">
        <v>96.119860000000003</v>
      </c>
      <c r="E138" s="1">
        <v>97.363609999999994</v>
      </c>
      <c r="F138" s="1">
        <v>96.741730000000004</v>
      </c>
      <c r="G138" s="24">
        <v>18.660990000000002</v>
      </c>
      <c r="H138" s="1">
        <v>95.333780000000004</v>
      </c>
      <c r="I138" s="1">
        <v>97.372</v>
      </c>
      <c r="J138" s="1">
        <v>96.352890000000002</v>
      </c>
    </row>
    <row r="139" spans="3:10" x14ac:dyDescent="0.25">
      <c r="C139" s="24">
        <v>18.650130000000001</v>
      </c>
      <c r="D139" s="1">
        <v>96.111990000000006</v>
      </c>
      <c r="E139" s="1">
        <v>97.370769999999993</v>
      </c>
      <c r="F139" s="1">
        <v>96.741380000000007</v>
      </c>
      <c r="G139" s="24">
        <v>18.650130000000001</v>
      </c>
      <c r="H139" s="1">
        <v>95.337980000000002</v>
      </c>
      <c r="I139" s="1">
        <v>97.374660000000006</v>
      </c>
      <c r="J139" s="1">
        <v>96.356319999999997</v>
      </c>
    </row>
    <row r="140" spans="3:10" x14ac:dyDescent="0.25">
      <c r="C140" s="24">
        <v>18.64199</v>
      </c>
      <c r="D140" s="1">
        <v>96.105999999999995</v>
      </c>
      <c r="E140" s="1">
        <v>97.37621</v>
      </c>
      <c r="F140" s="1">
        <v>96.741110000000006</v>
      </c>
      <c r="G140" s="24">
        <v>18.64199</v>
      </c>
      <c r="H140" s="1">
        <v>95.342169999999996</v>
      </c>
      <c r="I140" s="1">
        <v>97.376649999999998</v>
      </c>
      <c r="J140" s="1">
        <v>96.359409999999997</v>
      </c>
    </row>
    <row r="141" spans="3:10" x14ac:dyDescent="0.25">
      <c r="C141" s="24">
        <v>18.631129999999999</v>
      </c>
      <c r="D141" s="1">
        <v>96.097880000000004</v>
      </c>
      <c r="E141" s="1">
        <v>97.383570000000006</v>
      </c>
      <c r="F141" s="1">
        <v>96.740719999999996</v>
      </c>
      <c r="G141" s="24">
        <v>18.631129999999999</v>
      </c>
      <c r="H141" s="1">
        <v>95.346369999999993</v>
      </c>
      <c r="I141" s="1">
        <v>97.379300000000001</v>
      </c>
      <c r="J141" s="1">
        <v>96.362840000000006</v>
      </c>
    </row>
    <row r="142" spans="3:10" x14ac:dyDescent="0.25">
      <c r="C142" s="24">
        <v>18.620270000000001</v>
      </c>
      <c r="D142" s="1">
        <v>96.089609999999993</v>
      </c>
      <c r="E142" s="1">
        <v>97.391030000000001</v>
      </c>
      <c r="F142" s="1">
        <v>96.740319999999997</v>
      </c>
      <c r="G142" s="24">
        <v>18.620270000000001</v>
      </c>
      <c r="H142" s="1">
        <v>95.350579999999994</v>
      </c>
      <c r="I142" s="1">
        <v>97.381950000000003</v>
      </c>
      <c r="J142" s="1">
        <v>96.36627</v>
      </c>
    </row>
    <row r="143" spans="3:10" x14ac:dyDescent="0.25">
      <c r="C143" s="24">
        <v>18.612130000000001</v>
      </c>
      <c r="D143" s="1">
        <v>96.083320000000001</v>
      </c>
      <c r="E143" s="1">
        <v>97.396699999999996</v>
      </c>
      <c r="F143" s="1">
        <v>96.740009999999998</v>
      </c>
      <c r="G143" s="24">
        <v>18.612130000000001</v>
      </c>
      <c r="H143" s="1">
        <v>95.354799999999997</v>
      </c>
      <c r="I143" s="1">
        <v>97.383939999999996</v>
      </c>
      <c r="J143" s="1">
        <v>96.369370000000004</v>
      </c>
    </row>
    <row r="144" spans="3:10" x14ac:dyDescent="0.25">
      <c r="C144" s="24">
        <v>18.60127</v>
      </c>
      <c r="D144" s="1">
        <v>96.074820000000003</v>
      </c>
      <c r="E144" s="1">
        <v>97.404349999999994</v>
      </c>
      <c r="F144" s="1">
        <v>96.739580000000004</v>
      </c>
      <c r="G144" s="24">
        <v>18.60127</v>
      </c>
      <c r="H144" s="1">
        <v>95.359009999999998</v>
      </c>
      <c r="I144" s="1">
        <v>97.386589999999998</v>
      </c>
      <c r="J144" s="1">
        <v>96.372799999999998</v>
      </c>
    </row>
    <row r="145" spans="3:10" x14ac:dyDescent="0.25">
      <c r="C145" s="24">
        <v>18.590409999999999</v>
      </c>
      <c r="D145" s="1">
        <v>96.06617</v>
      </c>
      <c r="E145" s="1">
        <v>97.412109999999998</v>
      </c>
      <c r="F145" s="1">
        <v>96.739140000000006</v>
      </c>
      <c r="G145" s="24">
        <v>18.590409999999999</v>
      </c>
      <c r="H145" s="1">
        <v>95.363240000000005</v>
      </c>
      <c r="I145" s="1">
        <v>97.389240000000001</v>
      </c>
      <c r="J145" s="1">
        <v>96.376239999999996</v>
      </c>
    </row>
    <row r="146" spans="3:10" x14ac:dyDescent="0.25">
      <c r="C146" s="24">
        <v>18.579550000000001</v>
      </c>
      <c r="D146" s="1">
        <v>96.057389999999998</v>
      </c>
      <c r="E146" s="1">
        <v>97.419960000000003</v>
      </c>
      <c r="F146" s="1">
        <v>96.738680000000002</v>
      </c>
      <c r="G146" s="24">
        <v>18.579550000000001</v>
      </c>
      <c r="H146" s="1">
        <v>95.367469999999997</v>
      </c>
      <c r="I146" s="1">
        <v>97.391890000000004</v>
      </c>
      <c r="J146" s="1">
        <v>96.379679999999993</v>
      </c>
    </row>
    <row r="147" spans="3:10" x14ac:dyDescent="0.25">
      <c r="C147" s="24">
        <v>18.57141</v>
      </c>
      <c r="D147" s="1">
        <v>96.050719999999998</v>
      </c>
      <c r="E147" s="1">
        <v>97.425920000000005</v>
      </c>
      <c r="F147" s="1">
        <v>96.738320000000002</v>
      </c>
      <c r="G147" s="24">
        <v>18.57141</v>
      </c>
      <c r="H147" s="1">
        <v>95.371700000000004</v>
      </c>
      <c r="I147" s="1">
        <v>97.393870000000007</v>
      </c>
      <c r="J147" s="1">
        <v>96.38279</v>
      </c>
    </row>
    <row r="148" spans="3:10" x14ac:dyDescent="0.25">
      <c r="C148" s="24">
        <v>18.560549999999999</v>
      </c>
      <c r="D148" s="1">
        <v>96.041709999999995</v>
      </c>
      <c r="E148" s="1">
        <v>97.433959999999999</v>
      </c>
      <c r="F148" s="1">
        <v>96.737830000000002</v>
      </c>
      <c r="G148" s="24">
        <v>18.560549999999999</v>
      </c>
      <c r="H148" s="1">
        <v>95.37594</v>
      </c>
      <c r="I148" s="1">
        <v>97.396510000000006</v>
      </c>
      <c r="J148" s="1">
        <v>96.386219999999994</v>
      </c>
    </row>
    <row r="149" spans="3:10" x14ac:dyDescent="0.25">
      <c r="C149" s="24">
        <v>18.549689999999998</v>
      </c>
      <c r="D149" s="1">
        <v>96.032570000000007</v>
      </c>
      <c r="E149" s="1">
        <v>97.442089999999993</v>
      </c>
      <c r="F149" s="1">
        <v>96.73733</v>
      </c>
      <c r="G149" s="24">
        <v>18.549689999999998</v>
      </c>
      <c r="H149" s="1">
        <v>95.380179999999996</v>
      </c>
      <c r="I149" s="1">
        <v>97.399150000000006</v>
      </c>
      <c r="J149" s="1">
        <v>96.389660000000006</v>
      </c>
    </row>
    <row r="150" spans="3:10" x14ac:dyDescent="0.25">
      <c r="C150" s="24">
        <v>18.541540000000001</v>
      </c>
      <c r="D150" s="1">
        <v>96.025630000000007</v>
      </c>
      <c r="E150" s="1">
        <v>97.448250000000002</v>
      </c>
      <c r="F150" s="1">
        <v>96.736940000000004</v>
      </c>
      <c r="G150" s="24">
        <v>18.541540000000001</v>
      </c>
      <c r="H150" s="1">
        <v>95.384429999999995</v>
      </c>
      <c r="I150" s="1">
        <v>97.401120000000006</v>
      </c>
      <c r="J150" s="1">
        <v>96.392780000000002</v>
      </c>
    </row>
    <row r="151" spans="3:10" x14ac:dyDescent="0.25">
      <c r="C151" s="24">
        <v>18.53068</v>
      </c>
      <c r="D151" s="1">
        <v>96.016270000000006</v>
      </c>
      <c r="E151" s="1">
        <v>97.456549999999993</v>
      </c>
      <c r="F151" s="1">
        <v>96.736410000000006</v>
      </c>
      <c r="G151" s="24">
        <v>18.53068</v>
      </c>
      <c r="H151" s="1">
        <v>95.388679999999994</v>
      </c>
      <c r="I151" s="1">
        <v>97.403750000000002</v>
      </c>
      <c r="J151" s="1">
        <v>96.39622</v>
      </c>
    </row>
    <row r="152" spans="3:10" x14ac:dyDescent="0.25">
      <c r="C152" s="24">
        <v>18.519819999999999</v>
      </c>
      <c r="D152" s="1">
        <v>96.006789999999995</v>
      </c>
      <c r="E152" s="1">
        <v>97.464950000000002</v>
      </c>
      <c r="F152" s="1">
        <v>96.735870000000006</v>
      </c>
      <c r="G152" s="24">
        <v>18.519819999999999</v>
      </c>
      <c r="H152" s="1">
        <v>95.392939999999996</v>
      </c>
      <c r="I152" s="1">
        <v>97.406369999999995</v>
      </c>
      <c r="J152" s="1">
        <v>96.399659999999997</v>
      </c>
    </row>
    <row r="153" spans="3:10" x14ac:dyDescent="0.25">
      <c r="C153" s="24">
        <v>18.511679999999998</v>
      </c>
      <c r="D153" s="1">
        <v>95.999600000000001</v>
      </c>
      <c r="E153" s="1">
        <v>97.471310000000003</v>
      </c>
      <c r="F153" s="1">
        <v>96.73545</v>
      </c>
      <c r="G153" s="24">
        <v>18.511679999999998</v>
      </c>
      <c r="H153" s="1">
        <v>95.397199999999998</v>
      </c>
      <c r="I153" s="1">
        <v>97.408339999999995</v>
      </c>
      <c r="J153" s="1">
        <v>96.402770000000004</v>
      </c>
    </row>
    <row r="154" spans="3:10" x14ac:dyDescent="0.25">
      <c r="C154" s="24">
        <v>18.500820000000001</v>
      </c>
      <c r="D154" s="1">
        <v>95.989900000000006</v>
      </c>
      <c r="E154" s="1">
        <v>97.479870000000005</v>
      </c>
      <c r="F154" s="1">
        <v>96.734880000000004</v>
      </c>
      <c r="G154" s="24">
        <v>18.500820000000001</v>
      </c>
      <c r="H154" s="1">
        <v>95.401470000000003</v>
      </c>
      <c r="I154" s="1">
        <v>97.41095</v>
      </c>
      <c r="J154" s="1">
        <v>96.406210000000002</v>
      </c>
    </row>
    <row r="155" spans="3:10" x14ac:dyDescent="0.25">
      <c r="C155" s="24">
        <v>18.48995</v>
      </c>
      <c r="D155" s="1">
        <v>95.980090000000004</v>
      </c>
      <c r="E155" s="1">
        <v>97.488510000000005</v>
      </c>
      <c r="F155" s="1">
        <v>96.734300000000005</v>
      </c>
      <c r="G155" s="24">
        <v>18.48995</v>
      </c>
      <c r="H155" s="1">
        <v>95.405739999999994</v>
      </c>
      <c r="I155" s="1">
        <v>97.413550000000001</v>
      </c>
      <c r="J155" s="1">
        <v>96.409649999999999</v>
      </c>
    </row>
    <row r="156" spans="3:10" x14ac:dyDescent="0.25">
      <c r="C156" s="24">
        <v>18.481809999999999</v>
      </c>
      <c r="D156" s="1">
        <v>95.972650000000002</v>
      </c>
      <c r="E156" s="1">
        <v>97.495059999999995</v>
      </c>
      <c r="F156" s="1">
        <v>96.733850000000004</v>
      </c>
      <c r="G156" s="24">
        <v>18.481809999999999</v>
      </c>
      <c r="H156" s="1">
        <v>95.41001</v>
      </c>
      <c r="I156" s="1">
        <v>97.415499999999994</v>
      </c>
      <c r="J156" s="1">
        <v>96.412760000000006</v>
      </c>
    </row>
    <row r="157" spans="3:10" x14ac:dyDescent="0.25">
      <c r="C157" s="24">
        <v>18.470939999999999</v>
      </c>
      <c r="D157" s="1">
        <v>95.962639999999993</v>
      </c>
      <c r="E157" s="1">
        <v>97.503860000000003</v>
      </c>
      <c r="F157" s="1">
        <v>96.733249999999998</v>
      </c>
      <c r="G157" s="24">
        <v>18.470939999999999</v>
      </c>
      <c r="H157" s="1">
        <v>95.414289999999994</v>
      </c>
      <c r="I157" s="1">
        <v>97.418099999999995</v>
      </c>
      <c r="J157" s="1">
        <v>96.41619</v>
      </c>
    </row>
    <row r="158" spans="3:10" x14ac:dyDescent="0.25">
      <c r="C158" s="24">
        <v>18.460080000000001</v>
      </c>
      <c r="D158" s="1">
        <v>95.952510000000004</v>
      </c>
      <c r="E158" s="1">
        <v>97.512749999999997</v>
      </c>
      <c r="F158" s="1">
        <v>96.73263</v>
      </c>
      <c r="G158" s="24">
        <v>18.460080000000001</v>
      </c>
      <c r="H158" s="1">
        <v>95.418580000000006</v>
      </c>
      <c r="I158" s="1">
        <v>97.420680000000004</v>
      </c>
      <c r="J158" s="1">
        <v>96.419629999999998</v>
      </c>
    </row>
    <row r="159" spans="3:10" x14ac:dyDescent="0.25">
      <c r="C159" s="24">
        <v>18.451930000000001</v>
      </c>
      <c r="D159" s="1">
        <v>95.944839999999999</v>
      </c>
      <c r="E159" s="1">
        <v>97.519469999999998</v>
      </c>
      <c r="F159" s="1">
        <v>96.732150000000004</v>
      </c>
      <c r="G159" s="24">
        <v>18.451930000000001</v>
      </c>
      <c r="H159" s="1">
        <v>95.422870000000003</v>
      </c>
      <c r="I159" s="1">
        <v>97.422610000000006</v>
      </c>
      <c r="J159" s="1">
        <v>96.422740000000005</v>
      </c>
    </row>
    <row r="160" spans="3:10" x14ac:dyDescent="0.25">
      <c r="C160" s="24">
        <v>18.44107</v>
      </c>
      <c r="D160" s="1">
        <v>95.934520000000006</v>
      </c>
      <c r="E160" s="1">
        <v>97.528499999999994</v>
      </c>
      <c r="F160" s="1">
        <v>96.73151</v>
      </c>
      <c r="G160" s="24">
        <v>18.44107</v>
      </c>
      <c r="H160" s="1">
        <v>95.427160000000001</v>
      </c>
      <c r="I160" s="1">
        <v>97.425179999999997</v>
      </c>
      <c r="J160" s="1">
        <v>96.426169999999999</v>
      </c>
    </row>
    <row r="161" spans="3:10" x14ac:dyDescent="0.25">
      <c r="C161" s="24">
        <v>18.430209999999999</v>
      </c>
      <c r="D161" s="1">
        <v>95.924090000000007</v>
      </c>
      <c r="E161" s="1">
        <v>97.537620000000004</v>
      </c>
      <c r="F161" s="1">
        <v>96.730850000000004</v>
      </c>
      <c r="G161" s="24">
        <v>18.430209999999999</v>
      </c>
      <c r="H161" s="1">
        <v>95.431460000000001</v>
      </c>
      <c r="I161" s="1">
        <v>97.42774</v>
      </c>
      <c r="J161" s="1">
        <v>96.429599999999994</v>
      </c>
    </row>
    <row r="162" spans="3:10" x14ac:dyDescent="0.25">
      <c r="C162" s="24">
        <v>18.422059999999998</v>
      </c>
      <c r="D162" s="1">
        <v>95.91619</v>
      </c>
      <c r="E162" s="1">
        <v>97.544510000000002</v>
      </c>
      <c r="F162" s="1">
        <v>96.730350000000001</v>
      </c>
      <c r="G162" s="24">
        <v>18.422059999999998</v>
      </c>
      <c r="H162" s="1">
        <v>95.435760000000002</v>
      </c>
      <c r="I162" s="1">
        <v>97.429649999999995</v>
      </c>
      <c r="J162" s="1">
        <v>96.43271</v>
      </c>
    </row>
    <row r="163" spans="3:10" x14ac:dyDescent="0.25">
      <c r="C163" s="24">
        <v>18.411200000000001</v>
      </c>
      <c r="D163" s="1">
        <v>95.90558</v>
      </c>
      <c r="E163" s="1">
        <v>97.55377</v>
      </c>
      <c r="F163" s="1">
        <v>96.729680000000002</v>
      </c>
      <c r="G163" s="24">
        <v>18.411200000000001</v>
      </c>
      <c r="H163" s="1">
        <v>95.440070000000006</v>
      </c>
      <c r="I163" s="1">
        <v>97.432199999999995</v>
      </c>
      <c r="J163" s="1">
        <v>96.436130000000006</v>
      </c>
    </row>
    <row r="164" spans="3:10" x14ac:dyDescent="0.25">
      <c r="C164" s="24">
        <v>18.40033</v>
      </c>
      <c r="D164" s="1">
        <v>95.894869999999997</v>
      </c>
      <c r="E164" s="1">
        <v>97.563109999999995</v>
      </c>
      <c r="F164" s="1">
        <v>96.728989999999996</v>
      </c>
      <c r="G164" s="24">
        <v>18.40033</v>
      </c>
      <c r="H164" s="1">
        <v>95.444379999999995</v>
      </c>
      <c r="I164" s="1">
        <v>97.434730000000002</v>
      </c>
      <c r="J164" s="1">
        <v>96.439549999999997</v>
      </c>
    </row>
    <row r="165" spans="3:10" x14ac:dyDescent="0.25">
      <c r="C165" s="24">
        <v>18.39218</v>
      </c>
      <c r="D165" s="1">
        <v>95.886759999999995</v>
      </c>
      <c r="E165" s="1">
        <v>97.570160000000001</v>
      </c>
      <c r="F165" s="1">
        <v>96.728459999999998</v>
      </c>
      <c r="G165" s="24">
        <v>18.39218</v>
      </c>
      <c r="H165" s="1">
        <v>95.448689999999999</v>
      </c>
      <c r="I165" s="1">
        <v>97.436620000000005</v>
      </c>
      <c r="J165" s="1">
        <v>96.442660000000004</v>
      </c>
    </row>
    <row r="166" spans="3:10" x14ac:dyDescent="0.25">
      <c r="C166" s="24">
        <v>18.381319999999999</v>
      </c>
      <c r="D166" s="1">
        <v>95.875870000000006</v>
      </c>
      <c r="E166" s="1">
        <v>97.579629999999995</v>
      </c>
      <c r="F166" s="1">
        <v>96.72775</v>
      </c>
      <c r="G166" s="24">
        <v>18.381319999999999</v>
      </c>
      <c r="H166" s="1">
        <v>95.453010000000006</v>
      </c>
      <c r="I166" s="1">
        <v>97.439130000000006</v>
      </c>
      <c r="J166" s="1">
        <v>96.446070000000006</v>
      </c>
    </row>
    <row r="167" spans="3:10" x14ac:dyDescent="0.25">
      <c r="C167" s="24">
        <v>18.370450000000002</v>
      </c>
      <c r="D167" s="1">
        <v>95.864879999999999</v>
      </c>
      <c r="E167" s="1">
        <v>97.589179999999999</v>
      </c>
      <c r="F167" s="1">
        <v>96.727029999999999</v>
      </c>
      <c r="G167" s="24">
        <v>18.370450000000002</v>
      </c>
      <c r="H167" s="1">
        <v>95.457329999999999</v>
      </c>
      <c r="I167" s="1">
        <v>97.441630000000004</v>
      </c>
      <c r="J167" s="1">
        <v>96.449479999999994</v>
      </c>
    </row>
    <row r="168" spans="3:10" x14ac:dyDescent="0.25">
      <c r="C168" s="24">
        <v>18.359580000000001</v>
      </c>
      <c r="D168" s="1">
        <v>95.853800000000007</v>
      </c>
      <c r="E168" s="1">
        <v>97.598789999999994</v>
      </c>
      <c r="F168" s="1">
        <v>96.726299999999995</v>
      </c>
      <c r="G168" s="24">
        <v>18.359580000000001</v>
      </c>
      <c r="H168" s="1">
        <v>95.461659999999995</v>
      </c>
      <c r="I168" s="1">
        <v>97.444119999999998</v>
      </c>
      <c r="J168" s="1">
        <v>96.452889999999996</v>
      </c>
    </row>
    <row r="169" spans="3:10" x14ac:dyDescent="0.25">
      <c r="C169" s="24">
        <v>18.351430000000001</v>
      </c>
      <c r="D169" s="1">
        <v>95.845429999999993</v>
      </c>
      <c r="E169" s="1">
        <v>97.606049999999996</v>
      </c>
      <c r="F169" s="1">
        <v>96.725740000000002</v>
      </c>
      <c r="G169" s="24">
        <v>18.351430000000001</v>
      </c>
      <c r="H169" s="1">
        <v>95.465990000000005</v>
      </c>
      <c r="I169" s="1">
        <v>97.445980000000006</v>
      </c>
      <c r="J169" s="1">
        <v>96.455979999999997</v>
      </c>
    </row>
    <row r="170" spans="3:10" x14ac:dyDescent="0.25">
      <c r="C170" s="24">
        <v>18.34057</v>
      </c>
      <c r="D170" s="1">
        <v>95.834180000000003</v>
      </c>
      <c r="E170" s="1">
        <v>97.615790000000004</v>
      </c>
      <c r="F170" s="1">
        <v>96.724990000000005</v>
      </c>
      <c r="G170" s="24">
        <v>18.34057</v>
      </c>
      <c r="H170" s="1">
        <v>95.470330000000004</v>
      </c>
      <c r="I170" s="1">
        <v>97.448440000000005</v>
      </c>
      <c r="J170" s="1">
        <v>96.459379999999996</v>
      </c>
    </row>
    <row r="171" spans="3:10" x14ac:dyDescent="0.25">
      <c r="C171" s="24">
        <v>18.329699999999999</v>
      </c>
      <c r="D171" s="1">
        <v>95.822839999999999</v>
      </c>
      <c r="E171" s="1">
        <v>97.625609999999995</v>
      </c>
      <c r="F171" s="1">
        <v>96.724220000000003</v>
      </c>
      <c r="G171" s="24">
        <v>18.329699999999999</v>
      </c>
      <c r="H171" s="1">
        <v>95.47466</v>
      </c>
      <c r="I171" s="1">
        <v>97.450890000000001</v>
      </c>
      <c r="J171" s="1">
        <v>96.462779999999995</v>
      </c>
    </row>
    <row r="172" spans="3:10" x14ac:dyDescent="0.25">
      <c r="C172" s="24">
        <v>18.321549999999998</v>
      </c>
      <c r="D172" s="1">
        <v>95.814279999999997</v>
      </c>
      <c r="E172" s="1">
        <v>97.633009999999999</v>
      </c>
      <c r="F172" s="1">
        <v>96.723650000000006</v>
      </c>
      <c r="G172" s="24">
        <v>18.321549999999998</v>
      </c>
      <c r="H172" s="1">
        <v>95.479010000000002</v>
      </c>
      <c r="I172" s="1">
        <v>97.452719999999999</v>
      </c>
      <c r="J172" s="1">
        <v>96.465869999999995</v>
      </c>
    </row>
    <row r="173" spans="3:10" x14ac:dyDescent="0.25">
      <c r="C173" s="24">
        <v>18.310680000000001</v>
      </c>
      <c r="D173" s="1">
        <v>95.802790000000002</v>
      </c>
      <c r="E173" s="1">
        <v>97.642939999999996</v>
      </c>
      <c r="F173" s="1">
        <v>96.722859999999997</v>
      </c>
      <c r="G173" s="24">
        <v>18.310680000000001</v>
      </c>
      <c r="H173" s="1">
        <v>95.483350000000002</v>
      </c>
      <c r="I173" s="1">
        <v>97.455150000000003</v>
      </c>
      <c r="J173" s="1">
        <v>96.469250000000002</v>
      </c>
    </row>
    <row r="174" spans="3:10" x14ac:dyDescent="0.25">
      <c r="C174" s="24">
        <v>18.299810000000001</v>
      </c>
      <c r="D174" s="1">
        <v>95.791210000000007</v>
      </c>
      <c r="E174" s="1">
        <v>97.652929999999998</v>
      </c>
      <c r="F174" s="1">
        <v>96.722070000000002</v>
      </c>
      <c r="G174" s="24">
        <v>18.299810000000001</v>
      </c>
      <c r="H174" s="1">
        <v>95.487700000000004</v>
      </c>
      <c r="I174" s="1">
        <v>97.457570000000004</v>
      </c>
      <c r="J174" s="1">
        <v>96.472629999999995</v>
      </c>
    </row>
    <row r="175" spans="3:10" x14ac:dyDescent="0.25">
      <c r="C175" s="24">
        <v>18.29166</v>
      </c>
      <c r="D175" s="1">
        <v>95.782470000000004</v>
      </c>
      <c r="E175" s="1">
        <v>97.660470000000004</v>
      </c>
      <c r="F175" s="1">
        <v>96.721469999999997</v>
      </c>
      <c r="G175" s="24">
        <v>18.29166</v>
      </c>
      <c r="H175" s="1">
        <v>95.492050000000006</v>
      </c>
      <c r="I175" s="1">
        <v>97.459370000000007</v>
      </c>
      <c r="J175" s="1">
        <v>96.475710000000007</v>
      </c>
    </row>
    <row r="176" spans="3:10" x14ac:dyDescent="0.25">
      <c r="C176" s="24">
        <v>18.28079</v>
      </c>
      <c r="D176" s="1">
        <v>95.770750000000007</v>
      </c>
      <c r="E176" s="1">
        <v>97.670580000000001</v>
      </c>
      <c r="F176" s="1">
        <v>96.720659999999995</v>
      </c>
      <c r="G176" s="24">
        <v>18.28079</v>
      </c>
      <c r="H176" s="1">
        <v>95.496409999999997</v>
      </c>
      <c r="I176" s="1">
        <v>97.461749999999995</v>
      </c>
      <c r="J176" s="1">
        <v>96.479079999999996</v>
      </c>
    </row>
    <row r="177" spans="3:10" x14ac:dyDescent="0.25">
      <c r="C177" s="24">
        <v>18.269919999999999</v>
      </c>
      <c r="D177" s="1">
        <v>95.758949999999999</v>
      </c>
      <c r="E177" s="1">
        <v>97.68074</v>
      </c>
      <c r="F177" s="1">
        <v>96.719849999999994</v>
      </c>
      <c r="G177" s="24">
        <v>18.269919999999999</v>
      </c>
      <c r="H177" s="1">
        <v>95.500770000000003</v>
      </c>
      <c r="I177" s="1">
        <v>97.464129999999997</v>
      </c>
      <c r="J177" s="1">
        <v>96.48245</v>
      </c>
    </row>
    <row r="178" spans="3:10" x14ac:dyDescent="0.25">
      <c r="C178" s="24">
        <v>18.261769999999999</v>
      </c>
      <c r="D178" s="1">
        <v>95.750039999999998</v>
      </c>
      <c r="E178" s="1">
        <v>97.688410000000005</v>
      </c>
      <c r="F178" s="1">
        <v>96.719229999999996</v>
      </c>
      <c r="G178" s="24">
        <v>18.261769999999999</v>
      </c>
      <c r="H178" s="1">
        <v>95.505129999999994</v>
      </c>
      <c r="I178" s="1">
        <v>97.465890000000002</v>
      </c>
      <c r="J178" s="1">
        <v>96.485510000000005</v>
      </c>
    </row>
    <row r="179" spans="3:10" x14ac:dyDescent="0.25">
      <c r="C179" s="24">
        <v>18.250900000000001</v>
      </c>
      <c r="D179" s="1">
        <v>95.738100000000003</v>
      </c>
      <c r="E179" s="1">
        <v>97.698679999999996</v>
      </c>
      <c r="F179" s="1">
        <v>96.718389999999999</v>
      </c>
      <c r="G179" s="24">
        <v>18.250900000000001</v>
      </c>
      <c r="H179" s="1">
        <v>95.509500000000003</v>
      </c>
      <c r="I179" s="1">
        <v>97.468239999999994</v>
      </c>
      <c r="J179" s="1">
        <v>96.488870000000006</v>
      </c>
    </row>
    <row r="180" spans="3:10" x14ac:dyDescent="0.25">
      <c r="C180" s="24">
        <v>18.240030000000001</v>
      </c>
      <c r="D180" s="1">
        <v>95.726079999999996</v>
      </c>
      <c r="E180" s="1">
        <v>97.709010000000006</v>
      </c>
      <c r="F180" s="1">
        <v>96.717550000000003</v>
      </c>
      <c r="G180" s="24">
        <v>18.240030000000001</v>
      </c>
      <c r="H180" s="1">
        <v>95.513869999999997</v>
      </c>
      <c r="I180" s="1">
        <v>97.470569999999995</v>
      </c>
      <c r="J180" s="1">
        <v>96.492220000000003</v>
      </c>
    </row>
    <row r="181" spans="3:10" x14ac:dyDescent="0.25">
      <c r="C181" s="24">
        <v>18.23188</v>
      </c>
      <c r="D181" s="1">
        <v>95.717020000000005</v>
      </c>
      <c r="E181" s="1">
        <v>97.716800000000006</v>
      </c>
      <c r="F181" s="1">
        <v>96.716909999999999</v>
      </c>
      <c r="G181" s="24">
        <v>18.23188</v>
      </c>
      <c r="H181" s="1">
        <v>95.518249999999995</v>
      </c>
      <c r="I181" s="1">
        <v>97.472300000000004</v>
      </c>
      <c r="J181" s="1">
        <v>96.495270000000005</v>
      </c>
    </row>
    <row r="182" spans="3:10" x14ac:dyDescent="0.25">
      <c r="C182" s="24">
        <v>18.22101</v>
      </c>
      <c r="D182" s="1">
        <v>95.70487</v>
      </c>
      <c r="E182" s="1">
        <v>97.727230000000006</v>
      </c>
      <c r="F182" s="1">
        <v>96.716049999999996</v>
      </c>
      <c r="G182" s="24">
        <v>18.22101</v>
      </c>
      <c r="H182" s="1">
        <v>95.522620000000003</v>
      </c>
      <c r="I182" s="1">
        <v>97.474599999999995</v>
      </c>
      <c r="J182" s="1">
        <v>96.498609999999999</v>
      </c>
    </row>
    <row r="183" spans="3:10" x14ac:dyDescent="0.25">
      <c r="C183" s="24">
        <v>18.210139999999999</v>
      </c>
      <c r="D183" s="1">
        <v>95.69265</v>
      </c>
      <c r="E183" s="1">
        <v>97.737710000000007</v>
      </c>
      <c r="F183" s="1">
        <v>96.715180000000004</v>
      </c>
      <c r="G183" s="24">
        <v>18.210139999999999</v>
      </c>
      <c r="H183" s="1">
        <v>95.527000000000001</v>
      </c>
      <c r="I183" s="1">
        <v>97.476879999999994</v>
      </c>
      <c r="J183" s="1">
        <v>96.501940000000005</v>
      </c>
    </row>
    <row r="184" spans="3:10" x14ac:dyDescent="0.25">
      <c r="C184" s="24">
        <v>18.201989999999999</v>
      </c>
      <c r="D184" s="1">
        <v>95.683440000000004</v>
      </c>
      <c r="E184" s="1">
        <v>97.745609999999999</v>
      </c>
      <c r="F184" s="1">
        <v>96.714529999999996</v>
      </c>
      <c r="G184" s="24">
        <v>18.201989999999999</v>
      </c>
      <c r="H184" s="1">
        <v>95.531390000000002</v>
      </c>
      <c r="I184" s="1">
        <v>97.478579999999994</v>
      </c>
      <c r="J184" s="1">
        <v>96.504980000000003</v>
      </c>
    </row>
    <row r="185" spans="3:10" x14ac:dyDescent="0.25">
      <c r="C185" s="24">
        <v>18.191109999999998</v>
      </c>
      <c r="D185" s="1">
        <v>95.671099999999996</v>
      </c>
      <c r="E185" s="1">
        <v>97.756190000000004</v>
      </c>
      <c r="F185" s="1">
        <v>96.713650000000001</v>
      </c>
      <c r="G185" s="24">
        <v>18.191109999999998</v>
      </c>
      <c r="H185" s="1">
        <v>95.535769999999999</v>
      </c>
      <c r="I185" s="1">
        <v>97.480819999999994</v>
      </c>
      <c r="J185" s="1">
        <v>96.508300000000006</v>
      </c>
    </row>
    <row r="186" spans="3:10" x14ac:dyDescent="0.25">
      <c r="C186" s="24">
        <v>18.180240000000001</v>
      </c>
      <c r="D186" s="1">
        <v>95.658690000000007</v>
      </c>
      <c r="E186" s="1">
        <v>97.766819999999996</v>
      </c>
      <c r="F186" s="1">
        <v>96.712760000000003</v>
      </c>
      <c r="G186" s="24">
        <v>18.180240000000001</v>
      </c>
      <c r="H186" s="1">
        <v>95.54016</v>
      </c>
      <c r="I186" s="1">
        <v>97.483050000000006</v>
      </c>
      <c r="J186" s="1">
        <v>96.511610000000005</v>
      </c>
    </row>
    <row r="187" spans="3:10" x14ac:dyDescent="0.25">
      <c r="C187" s="24">
        <v>18.172090000000001</v>
      </c>
      <c r="D187" s="1">
        <v>95.649339999999995</v>
      </c>
      <c r="E187" s="1">
        <v>97.774820000000005</v>
      </c>
      <c r="F187" s="1">
        <v>96.71208</v>
      </c>
      <c r="G187" s="24">
        <v>18.172090000000001</v>
      </c>
      <c r="H187" s="1">
        <v>95.544560000000004</v>
      </c>
      <c r="I187" s="1">
        <v>97.484710000000007</v>
      </c>
      <c r="J187" s="1">
        <v>96.51464</v>
      </c>
    </row>
    <row r="188" spans="3:10" x14ac:dyDescent="0.25">
      <c r="C188" s="24">
        <v>18.161210000000001</v>
      </c>
      <c r="D188" s="1">
        <v>95.63682</v>
      </c>
      <c r="E188" s="1">
        <v>97.785539999999997</v>
      </c>
      <c r="F188" s="1">
        <v>96.711179999999999</v>
      </c>
      <c r="G188" s="24">
        <v>18.161210000000001</v>
      </c>
      <c r="H188" s="1">
        <v>95.548950000000005</v>
      </c>
      <c r="I188" s="1">
        <v>97.486909999999995</v>
      </c>
      <c r="J188" s="1">
        <v>96.517930000000007</v>
      </c>
    </row>
    <row r="189" spans="3:10" x14ac:dyDescent="0.25">
      <c r="C189" s="24">
        <v>18.15034</v>
      </c>
      <c r="D189" s="1">
        <v>95.62424</v>
      </c>
      <c r="E189" s="1">
        <v>97.796300000000002</v>
      </c>
      <c r="F189" s="1">
        <v>96.710269999999994</v>
      </c>
      <c r="G189" s="24">
        <v>18.15034</v>
      </c>
      <c r="H189" s="1">
        <v>95.553349999999995</v>
      </c>
      <c r="I189" s="1">
        <v>97.489090000000004</v>
      </c>
      <c r="J189" s="1">
        <v>96.52122</v>
      </c>
    </row>
    <row r="190" spans="3:10" x14ac:dyDescent="0.25">
      <c r="C190" s="24">
        <v>18.142189999999999</v>
      </c>
      <c r="D190" s="1">
        <v>95.614760000000004</v>
      </c>
      <c r="E190" s="1">
        <v>97.804410000000004</v>
      </c>
      <c r="F190" s="1">
        <v>96.709580000000003</v>
      </c>
      <c r="G190" s="24">
        <v>18.142189999999999</v>
      </c>
      <c r="H190" s="1">
        <v>95.557749999999999</v>
      </c>
      <c r="I190" s="1">
        <v>97.490710000000007</v>
      </c>
      <c r="J190" s="1">
        <v>96.524230000000003</v>
      </c>
    </row>
    <row r="191" spans="3:10" x14ac:dyDescent="0.25">
      <c r="C191" s="24">
        <v>18.131309999999999</v>
      </c>
      <c r="D191" s="1">
        <v>95.602069999999998</v>
      </c>
      <c r="E191" s="1">
        <v>97.815250000000006</v>
      </c>
      <c r="F191" s="1">
        <v>96.708659999999995</v>
      </c>
      <c r="G191" s="24">
        <v>18.131309999999999</v>
      </c>
      <c r="H191" s="1">
        <v>95.562160000000006</v>
      </c>
      <c r="I191" s="1">
        <v>97.492850000000004</v>
      </c>
      <c r="J191" s="1">
        <v>96.527500000000003</v>
      </c>
    </row>
    <row r="192" spans="3:10" x14ac:dyDescent="0.25">
      <c r="C192" s="24">
        <v>18.120439999999999</v>
      </c>
      <c r="D192" s="1">
        <v>95.589320000000001</v>
      </c>
      <c r="E192" s="1">
        <v>97.826139999999995</v>
      </c>
      <c r="F192" s="1">
        <v>96.707729999999998</v>
      </c>
      <c r="G192" s="24">
        <v>18.120439999999999</v>
      </c>
      <c r="H192" s="1">
        <v>95.566569999999999</v>
      </c>
      <c r="I192" s="1">
        <v>97.494969999999995</v>
      </c>
      <c r="J192" s="1">
        <v>96.530770000000004</v>
      </c>
    </row>
    <row r="193" spans="3:10" x14ac:dyDescent="0.25">
      <c r="C193" s="24">
        <v>18.112279999999998</v>
      </c>
      <c r="D193" s="1">
        <v>95.579719999999995</v>
      </c>
      <c r="E193" s="1">
        <v>97.834339999999997</v>
      </c>
      <c r="F193" s="1">
        <v>96.707030000000003</v>
      </c>
      <c r="G193" s="24">
        <v>18.112279999999998</v>
      </c>
      <c r="H193" s="1">
        <v>95.570980000000006</v>
      </c>
      <c r="I193" s="1">
        <v>97.496549999999999</v>
      </c>
      <c r="J193" s="1">
        <v>96.533760000000001</v>
      </c>
    </row>
    <row r="194" spans="3:10" x14ac:dyDescent="0.25">
      <c r="C194" s="24">
        <v>18.101410000000001</v>
      </c>
      <c r="D194" s="1">
        <v>95.566869999999994</v>
      </c>
      <c r="E194" s="1">
        <v>97.845299999999995</v>
      </c>
      <c r="F194" s="1">
        <v>96.706090000000003</v>
      </c>
      <c r="G194" s="24">
        <v>18.101410000000001</v>
      </c>
      <c r="H194" s="1">
        <v>95.575389999999999</v>
      </c>
      <c r="I194" s="1">
        <v>97.498630000000006</v>
      </c>
      <c r="J194" s="1">
        <v>96.537009999999995</v>
      </c>
    </row>
    <row r="195" spans="3:10" x14ac:dyDescent="0.25">
      <c r="C195" s="24">
        <v>18.090530000000001</v>
      </c>
      <c r="D195" s="1">
        <v>95.553970000000007</v>
      </c>
      <c r="E195" s="1">
        <v>97.856309999999993</v>
      </c>
      <c r="F195" s="1">
        <v>96.70514</v>
      </c>
      <c r="G195" s="24">
        <v>18.090530000000001</v>
      </c>
      <c r="H195" s="1">
        <v>95.579809999999995</v>
      </c>
      <c r="I195" s="1">
        <v>97.500699999999995</v>
      </c>
      <c r="J195" s="1">
        <v>96.54025</v>
      </c>
    </row>
    <row r="196" spans="3:10" x14ac:dyDescent="0.25">
      <c r="C196" s="24">
        <v>18.082380000000001</v>
      </c>
      <c r="D196" s="1">
        <v>95.544259999999994</v>
      </c>
      <c r="E196" s="1">
        <v>97.864590000000007</v>
      </c>
      <c r="F196" s="1">
        <v>96.704419999999999</v>
      </c>
      <c r="G196" s="24">
        <v>18.082380000000001</v>
      </c>
      <c r="H196" s="1">
        <v>95.584230000000005</v>
      </c>
      <c r="I196" s="1">
        <v>97.502229999999997</v>
      </c>
      <c r="J196" s="1">
        <v>96.543229999999994</v>
      </c>
    </row>
    <row r="197" spans="3:10" x14ac:dyDescent="0.25">
      <c r="C197" s="24">
        <v>18.0715</v>
      </c>
      <c r="D197" s="1">
        <v>95.531270000000006</v>
      </c>
      <c r="E197" s="1">
        <v>97.875659999999996</v>
      </c>
      <c r="F197" s="1">
        <v>96.703460000000007</v>
      </c>
      <c r="G197" s="24">
        <v>18.0715</v>
      </c>
      <c r="H197" s="1">
        <v>95.588650000000001</v>
      </c>
      <c r="I197" s="1">
        <v>97.504260000000002</v>
      </c>
      <c r="J197" s="1">
        <v>96.546449999999993</v>
      </c>
    </row>
    <row r="198" spans="3:10" x14ac:dyDescent="0.25">
      <c r="C198" s="24">
        <v>18.06063</v>
      </c>
      <c r="D198" s="1">
        <v>95.518219999999999</v>
      </c>
      <c r="E198" s="1">
        <v>97.886769999999999</v>
      </c>
      <c r="F198" s="1">
        <v>96.702500000000001</v>
      </c>
      <c r="G198" s="24">
        <v>18.06063</v>
      </c>
      <c r="H198" s="1">
        <v>95.593069999999997</v>
      </c>
      <c r="I198" s="1">
        <v>97.506259999999997</v>
      </c>
      <c r="J198" s="1">
        <v>96.549670000000006</v>
      </c>
    </row>
    <row r="199" spans="3:10" x14ac:dyDescent="0.25">
      <c r="C199" s="24">
        <v>18.04975</v>
      </c>
      <c r="D199" s="1">
        <v>95.505129999999994</v>
      </c>
      <c r="E199" s="1">
        <v>97.897919999999999</v>
      </c>
      <c r="F199" s="1">
        <v>96.701530000000005</v>
      </c>
      <c r="G199" s="24">
        <v>18.04975</v>
      </c>
      <c r="H199" s="1">
        <v>95.597499999999997</v>
      </c>
      <c r="I199" s="1">
        <v>97.508250000000004</v>
      </c>
      <c r="J199" s="1">
        <v>96.552869999999999</v>
      </c>
    </row>
    <row r="200" spans="3:10" x14ac:dyDescent="0.25">
      <c r="C200" s="24">
        <v>18.041589999999999</v>
      </c>
      <c r="D200" s="1">
        <v>95.495289999999997</v>
      </c>
      <c r="E200" s="1">
        <v>97.906310000000005</v>
      </c>
      <c r="F200" s="1">
        <v>96.700800000000001</v>
      </c>
      <c r="G200" s="24">
        <v>18.041589999999999</v>
      </c>
      <c r="H200" s="1">
        <v>95.601929999999996</v>
      </c>
      <c r="I200" s="1">
        <v>97.509720000000002</v>
      </c>
      <c r="J200" s="1">
        <v>96.555819999999997</v>
      </c>
    </row>
    <row r="201" spans="3:10" x14ac:dyDescent="0.25">
      <c r="C201" s="24">
        <v>18.030719999999999</v>
      </c>
      <c r="D201" s="1">
        <v>95.482110000000006</v>
      </c>
      <c r="E201" s="1">
        <v>97.917519999999996</v>
      </c>
      <c r="F201" s="1">
        <v>96.699820000000003</v>
      </c>
      <c r="G201" s="24">
        <v>18.030719999999999</v>
      </c>
      <c r="H201" s="1">
        <v>95.606359999999995</v>
      </c>
      <c r="I201" s="1">
        <v>97.511660000000006</v>
      </c>
      <c r="J201" s="1">
        <v>96.559010000000001</v>
      </c>
    </row>
    <row r="202" spans="3:10" x14ac:dyDescent="0.25">
      <c r="C202" s="24">
        <v>18.019839999999999</v>
      </c>
      <c r="D202" s="1">
        <v>95.468900000000005</v>
      </c>
      <c r="E202" s="1">
        <v>97.928759999999997</v>
      </c>
      <c r="F202" s="1">
        <v>96.698830000000001</v>
      </c>
      <c r="G202" s="24">
        <v>18.019839999999999</v>
      </c>
      <c r="H202" s="1">
        <v>95.610789999999994</v>
      </c>
      <c r="I202" s="1">
        <v>97.513580000000005</v>
      </c>
      <c r="J202" s="1">
        <v>96.562190000000001</v>
      </c>
    </row>
    <row r="203" spans="3:10" x14ac:dyDescent="0.25">
      <c r="C203" s="24">
        <v>18.011679999999998</v>
      </c>
      <c r="D203" s="1">
        <v>95.458960000000005</v>
      </c>
      <c r="E203" s="1">
        <v>97.937219999999996</v>
      </c>
      <c r="F203" s="1">
        <v>96.698089999999993</v>
      </c>
      <c r="G203" s="24">
        <v>18.011679999999998</v>
      </c>
      <c r="H203" s="1">
        <v>95.615229999999997</v>
      </c>
      <c r="I203" s="1">
        <v>97.515000000000001</v>
      </c>
      <c r="J203" s="1">
        <v>96.565119999999993</v>
      </c>
    </row>
    <row r="204" spans="3:10" x14ac:dyDescent="0.25">
      <c r="C204" s="24">
        <v>18.000800000000002</v>
      </c>
      <c r="D204" s="1">
        <v>95.445670000000007</v>
      </c>
      <c r="E204" s="1">
        <v>97.948520000000002</v>
      </c>
      <c r="F204" s="1">
        <v>96.697100000000006</v>
      </c>
      <c r="G204" s="24">
        <v>18.000800000000002</v>
      </c>
      <c r="H204" s="1">
        <v>95.619669999999999</v>
      </c>
      <c r="I204" s="1">
        <v>97.51688</v>
      </c>
      <c r="J204" s="1">
        <v>96.568269999999998</v>
      </c>
    </row>
    <row r="205" spans="3:10" x14ac:dyDescent="0.25">
      <c r="C205" s="24">
        <v>17.989920000000001</v>
      </c>
      <c r="D205" s="1">
        <v>95.432339999999996</v>
      </c>
      <c r="E205" s="1">
        <v>97.959850000000003</v>
      </c>
      <c r="F205" s="1">
        <v>96.696100000000001</v>
      </c>
      <c r="G205" s="24">
        <v>17.989920000000001</v>
      </c>
      <c r="H205" s="1">
        <v>95.624110000000002</v>
      </c>
      <c r="I205" s="1">
        <v>97.518730000000005</v>
      </c>
      <c r="J205" s="1">
        <v>96.571420000000003</v>
      </c>
    </row>
    <row r="206" spans="3:10" x14ac:dyDescent="0.25">
      <c r="C206" s="24">
        <v>17.981770000000001</v>
      </c>
      <c r="D206" s="1">
        <v>95.422319999999999</v>
      </c>
      <c r="E206" s="1">
        <v>97.968369999999993</v>
      </c>
      <c r="F206" s="1">
        <v>96.695340000000002</v>
      </c>
      <c r="G206" s="24">
        <v>17.981770000000001</v>
      </c>
      <c r="H206" s="1">
        <v>95.628550000000004</v>
      </c>
      <c r="I206" s="1">
        <v>97.520110000000003</v>
      </c>
      <c r="J206" s="1">
        <v>96.574330000000003</v>
      </c>
    </row>
    <row r="207" spans="3:10" x14ac:dyDescent="0.25">
      <c r="C207" s="24">
        <v>17.970890000000001</v>
      </c>
      <c r="D207" s="1">
        <v>95.408919999999995</v>
      </c>
      <c r="E207" s="1">
        <v>97.979759999999999</v>
      </c>
      <c r="F207" s="1">
        <v>96.694339999999997</v>
      </c>
      <c r="G207" s="24">
        <v>17.970890000000001</v>
      </c>
      <c r="H207" s="1">
        <v>95.632999999999996</v>
      </c>
      <c r="I207" s="1">
        <v>97.521919999999994</v>
      </c>
      <c r="J207" s="1">
        <v>96.577460000000002</v>
      </c>
    </row>
    <row r="208" spans="3:10" x14ac:dyDescent="0.25">
      <c r="C208" s="24">
        <v>17.96001</v>
      </c>
      <c r="D208" s="1">
        <v>95.395489999999995</v>
      </c>
      <c r="E208" s="1">
        <v>97.991169999999997</v>
      </c>
      <c r="F208" s="1">
        <v>96.693330000000003</v>
      </c>
      <c r="G208" s="24">
        <v>17.96001</v>
      </c>
      <c r="H208" s="1">
        <v>95.637450000000001</v>
      </c>
      <c r="I208" s="1">
        <v>97.523709999999994</v>
      </c>
      <c r="J208" s="1">
        <v>96.580579999999998</v>
      </c>
    </row>
    <row r="209" spans="3:10" x14ac:dyDescent="0.25">
      <c r="C209" s="24">
        <v>17.95185</v>
      </c>
      <c r="D209" s="1">
        <v>95.385390000000001</v>
      </c>
      <c r="E209" s="1">
        <v>97.999740000000003</v>
      </c>
      <c r="F209" s="1">
        <v>96.69256</v>
      </c>
      <c r="G209" s="24">
        <v>17.95185</v>
      </c>
      <c r="H209" s="1">
        <v>95.641900000000007</v>
      </c>
      <c r="I209" s="1">
        <v>97.525030000000001</v>
      </c>
      <c r="J209" s="1">
        <v>96.583460000000002</v>
      </c>
    </row>
    <row r="210" spans="3:10" x14ac:dyDescent="0.25">
      <c r="C210" s="24">
        <v>17.94097</v>
      </c>
      <c r="D210" s="1">
        <v>95.371889999999993</v>
      </c>
      <c r="E210" s="1">
        <v>98.011200000000002</v>
      </c>
      <c r="F210" s="1">
        <v>96.691550000000007</v>
      </c>
      <c r="G210" s="24">
        <v>17.94097</v>
      </c>
      <c r="H210" s="1">
        <v>95.646349999999998</v>
      </c>
      <c r="I210" s="1">
        <v>97.526769999999999</v>
      </c>
      <c r="J210" s="1">
        <v>96.586560000000006</v>
      </c>
    </row>
    <row r="211" spans="3:10" x14ac:dyDescent="0.25">
      <c r="C211" s="24">
        <v>17.93009</v>
      </c>
      <c r="D211" s="1">
        <v>95.358369999999994</v>
      </c>
      <c r="E211" s="1">
        <v>98.022679999999994</v>
      </c>
      <c r="F211" s="1">
        <v>96.690520000000006</v>
      </c>
      <c r="G211" s="24">
        <v>17.93009</v>
      </c>
      <c r="H211" s="1">
        <v>95.650800000000004</v>
      </c>
      <c r="I211" s="1">
        <v>97.528490000000005</v>
      </c>
      <c r="J211" s="1">
        <v>96.589650000000006</v>
      </c>
    </row>
    <row r="212" spans="3:10" x14ac:dyDescent="0.25">
      <c r="C212" s="24">
        <v>17.92193</v>
      </c>
      <c r="D212" s="1">
        <v>95.348200000000006</v>
      </c>
      <c r="E212" s="1">
        <v>98.031310000000005</v>
      </c>
      <c r="F212" s="1">
        <v>96.689750000000004</v>
      </c>
      <c r="G212" s="24">
        <v>17.92193</v>
      </c>
      <c r="H212" s="1">
        <v>95.655259999999998</v>
      </c>
      <c r="I212" s="1">
        <v>97.529759999999996</v>
      </c>
      <c r="J212" s="1">
        <v>96.592510000000004</v>
      </c>
    </row>
    <row r="213" spans="3:10" x14ac:dyDescent="0.25">
      <c r="C213" s="24">
        <v>17.911049999999999</v>
      </c>
      <c r="D213" s="1">
        <v>95.334620000000001</v>
      </c>
      <c r="E213" s="1">
        <v>98.042829999999995</v>
      </c>
      <c r="F213" s="1">
        <v>96.688730000000007</v>
      </c>
      <c r="G213" s="24">
        <v>17.911049999999999</v>
      </c>
      <c r="H213" s="1">
        <v>95.659719999999993</v>
      </c>
      <c r="I213" s="1">
        <v>97.53143</v>
      </c>
      <c r="J213" s="1">
        <v>96.595579999999998</v>
      </c>
    </row>
    <row r="214" spans="3:10" x14ac:dyDescent="0.25">
      <c r="C214" s="24">
        <v>17.900169999999999</v>
      </c>
      <c r="D214" s="1">
        <v>95.321020000000004</v>
      </c>
      <c r="E214" s="1">
        <v>98.054370000000006</v>
      </c>
      <c r="F214" s="1">
        <v>96.687690000000003</v>
      </c>
      <c r="G214" s="24">
        <v>17.900169999999999</v>
      </c>
      <c r="H214" s="1">
        <v>95.664180000000002</v>
      </c>
      <c r="I214" s="1">
        <v>97.533079999999998</v>
      </c>
      <c r="J214" s="1">
        <v>96.59863</v>
      </c>
    </row>
    <row r="215" spans="3:10" x14ac:dyDescent="0.25">
      <c r="C215" s="24">
        <v>17.891999999999999</v>
      </c>
      <c r="D215" s="1">
        <v>95.310789999999997</v>
      </c>
      <c r="E215" s="1">
        <v>98.063040000000001</v>
      </c>
      <c r="F215" s="1">
        <v>96.686920000000001</v>
      </c>
      <c r="G215" s="24">
        <v>17.891999999999999</v>
      </c>
      <c r="H215" s="1">
        <v>95.668639999999996</v>
      </c>
      <c r="I215" s="1">
        <v>97.534300000000002</v>
      </c>
      <c r="J215" s="1">
        <v>96.601470000000006</v>
      </c>
    </row>
    <row r="216" spans="3:10" x14ac:dyDescent="0.25">
      <c r="C216" s="24">
        <v>17.881119999999999</v>
      </c>
      <c r="D216" s="1">
        <v>95.297139999999999</v>
      </c>
      <c r="E216" s="1">
        <v>98.074619999999996</v>
      </c>
      <c r="F216" s="1">
        <v>96.685879999999997</v>
      </c>
      <c r="G216" s="24">
        <v>17.881119999999999</v>
      </c>
      <c r="H216" s="1">
        <v>95.673100000000005</v>
      </c>
      <c r="I216" s="1">
        <v>97.535899999999998</v>
      </c>
      <c r="J216" s="1">
        <v>96.604500000000002</v>
      </c>
    </row>
    <row r="217" spans="3:10" x14ac:dyDescent="0.25">
      <c r="C217" s="24">
        <v>17.870239999999999</v>
      </c>
      <c r="D217" s="1">
        <v>95.283460000000005</v>
      </c>
      <c r="E217" s="1">
        <v>98.086219999999997</v>
      </c>
      <c r="F217" s="1">
        <v>96.684839999999994</v>
      </c>
      <c r="G217" s="24">
        <v>17.870239999999999</v>
      </c>
      <c r="H217" s="1">
        <v>95.677570000000003</v>
      </c>
      <c r="I217" s="1">
        <v>97.537469999999999</v>
      </c>
      <c r="J217" s="1">
        <v>96.607519999999994</v>
      </c>
    </row>
    <row r="218" spans="3:10" x14ac:dyDescent="0.25">
      <c r="C218" s="24">
        <v>17.862079999999999</v>
      </c>
      <c r="D218" s="1">
        <v>95.273179999999996</v>
      </c>
      <c r="E218" s="1">
        <v>98.094930000000005</v>
      </c>
      <c r="F218" s="1">
        <v>96.684060000000002</v>
      </c>
      <c r="G218" s="24">
        <v>17.862079999999999</v>
      </c>
      <c r="H218" s="1">
        <v>95.682040000000001</v>
      </c>
      <c r="I218" s="1">
        <v>97.538640000000001</v>
      </c>
      <c r="J218" s="1">
        <v>96.610339999999994</v>
      </c>
    </row>
    <row r="219" spans="3:10" x14ac:dyDescent="0.25">
      <c r="C219" s="24">
        <v>17.851199999999999</v>
      </c>
      <c r="D219" s="1">
        <v>95.259460000000004</v>
      </c>
      <c r="E219" s="1">
        <v>98.106560000000002</v>
      </c>
      <c r="F219" s="1">
        <v>96.683009999999996</v>
      </c>
      <c r="G219" s="24">
        <v>17.851199999999999</v>
      </c>
      <c r="H219" s="1">
        <v>95.686509999999998</v>
      </c>
      <c r="I219" s="1">
        <v>97.54016</v>
      </c>
      <c r="J219" s="1">
        <v>96.613330000000005</v>
      </c>
    </row>
    <row r="220" spans="3:10" x14ac:dyDescent="0.25">
      <c r="C220" s="24">
        <v>17.840309999999999</v>
      </c>
      <c r="D220" s="1">
        <v>95.245720000000006</v>
      </c>
      <c r="E220" s="1">
        <v>98.118200000000002</v>
      </c>
      <c r="F220" s="1">
        <v>96.681960000000004</v>
      </c>
      <c r="G220" s="24">
        <v>17.840309999999999</v>
      </c>
      <c r="H220" s="1">
        <v>95.690979999999996</v>
      </c>
      <c r="I220" s="1">
        <v>97.541659999999993</v>
      </c>
      <c r="J220" s="1">
        <v>96.616320000000002</v>
      </c>
    </row>
    <row r="221" spans="3:10" x14ac:dyDescent="0.25">
      <c r="C221" s="24">
        <v>17.832149999999999</v>
      </c>
      <c r="D221" s="1">
        <v>95.235399999999998</v>
      </c>
      <c r="E221" s="1">
        <v>98.126949999999994</v>
      </c>
      <c r="F221" s="1">
        <v>96.681169999999995</v>
      </c>
      <c r="G221" s="24">
        <v>17.832149999999999</v>
      </c>
      <c r="H221" s="1">
        <v>95.695449999999994</v>
      </c>
      <c r="I221" s="1">
        <v>97.542770000000004</v>
      </c>
      <c r="J221" s="1">
        <v>96.619110000000006</v>
      </c>
    </row>
    <row r="222" spans="3:10" x14ac:dyDescent="0.25">
      <c r="C222" s="24">
        <v>17.821269999999998</v>
      </c>
      <c r="D222" s="1">
        <v>95.221620000000001</v>
      </c>
      <c r="E222" s="1">
        <v>98.138620000000003</v>
      </c>
      <c r="F222" s="1">
        <v>96.680120000000002</v>
      </c>
      <c r="G222" s="24">
        <v>17.821269999999998</v>
      </c>
      <c r="H222" s="1">
        <v>95.699920000000006</v>
      </c>
      <c r="I222" s="1">
        <v>97.544219999999996</v>
      </c>
      <c r="J222" s="1">
        <v>96.622069999999994</v>
      </c>
    </row>
    <row r="223" spans="3:10" x14ac:dyDescent="0.25">
      <c r="C223" s="24">
        <v>17.810379999999999</v>
      </c>
      <c r="D223" s="1">
        <v>95.207830000000001</v>
      </c>
      <c r="E223" s="1">
        <v>98.150300000000001</v>
      </c>
      <c r="F223" s="1">
        <v>96.679069999999996</v>
      </c>
      <c r="G223" s="24">
        <v>17.810379999999999</v>
      </c>
      <c r="H223" s="1">
        <v>95.704400000000007</v>
      </c>
      <c r="I223" s="1">
        <v>97.545640000000006</v>
      </c>
      <c r="J223" s="1">
        <v>96.625020000000006</v>
      </c>
    </row>
    <row r="224" spans="3:10" x14ac:dyDescent="0.25">
      <c r="C224" s="24">
        <v>17.802219999999998</v>
      </c>
      <c r="D224" s="1">
        <v>95.197469999999996</v>
      </c>
      <c r="E224" s="1">
        <v>98.15907</v>
      </c>
      <c r="F224" s="1">
        <v>96.678269999999998</v>
      </c>
      <c r="G224" s="24">
        <v>17.802219999999998</v>
      </c>
      <c r="H224" s="1">
        <v>95.708870000000005</v>
      </c>
      <c r="I224" s="1">
        <v>97.546689999999998</v>
      </c>
      <c r="J224" s="1">
        <v>96.627780000000001</v>
      </c>
    </row>
    <row r="225" spans="3:10" x14ac:dyDescent="0.25">
      <c r="C225" s="24">
        <v>17.791340000000002</v>
      </c>
      <c r="D225" s="1">
        <v>95.18365</v>
      </c>
      <c r="E225" s="1">
        <v>98.170779999999993</v>
      </c>
      <c r="F225" s="1">
        <v>96.677220000000005</v>
      </c>
      <c r="G225" s="24">
        <v>17.791340000000002</v>
      </c>
      <c r="H225" s="1">
        <v>95.713350000000005</v>
      </c>
      <c r="I225" s="1">
        <v>97.548060000000007</v>
      </c>
      <c r="J225" s="1">
        <v>96.630709999999993</v>
      </c>
    </row>
    <row r="226" spans="3:10" x14ac:dyDescent="0.25">
      <c r="C226" s="24">
        <v>17.780449999999998</v>
      </c>
      <c r="D226" s="1">
        <v>95.169820000000001</v>
      </c>
      <c r="E226" s="1">
        <v>98.182500000000005</v>
      </c>
      <c r="F226" s="1">
        <v>96.676159999999996</v>
      </c>
      <c r="G226" s="24">
        <v>17.780449999999998</v>
      </c>
      <c r="H226" s="1">
        <v>95.717830000000006</v>
      </c>
      <c r="I226" s="1">
        <v>97.549409999999995</v>
      </c>
      <c r="J226" s="1">
        <v>96.633619999999993</v>
      </c>
    </row>
    <row r="227" spans="3:10" x14ac:dyDescent="0.25">
      <c r="C227" s="24">
        <v>17.772290000000002</v>
      </c>
      <c r="D227" s="1">
        <v>95.15943</v>
      </c>
      <c r="E227" s="1">
        <v>98.191289999999995</v>
      </c>
      <c r="F227" s="1">
        <v>96.675359999999998</v>
      </c>
      <c r="G227" s="24">
        <v>17.772290000000002</v>
      </c>
      <c r="H227" s="1">
        <v>95.722309999999993</v>
      </c>
      <c r="I227" s="1">
        <v>97.550399999999996</v>
      </c>
      <c r="J227" s="1">
        <v>96.636359999999996</v>
      </c>
    </row>
    <row r="228" spans="3:10" x14ac:dyDescent="0.25">
      <c r="C228" s="24">
        <v>17.761399999999998</v>
      </c>
      <c r="D228" s="1">
        <v>95.145570000000006</v>
      </c>
      <c r="E228" s="1">
        <v>98.203019999999995</v>
      </c>
      <c r="F228" s="1">
        <v>96.674300000000002</v>
      </c>
      <c r="G228" s="24">
        <v>17.761399999999998</v>
      </c>
      <c r="H228" s="1">
        <v>95.726799999999997</v>
      </c>
      <c r="I228" s="1">
        <v>97.551699999999997</v>
      </c>
      <c r="J228" s="1">
        <v>96.639250000000004</v>
      </c>
    </row>
    <row r="229" spans="3:10" x14ac:dyDescent="0.25">
      <c r="C229" s="24">
        <v>17.750520000000002</v>
      </c>
      <c r="D229" s="1">
        <v>95.131699999999995</v>
      </c>
      <c r="E229" s="1">
        <v>98.214759999999998</v>
      </c>
      <c r="F229" s="1">
        <v>96.673230000000004</v>
      </c>
      <c r="G229" s="24">
        <v>17.750520000000002</v>
      </c>
      <c r="H229" s="1">
        <v>95.731279999999998</v>
      </c>
      <c r="I229" s="1">
        <v>97.552959999999999</v>
      </c>
      <c r="J229" s="1">
        <v>96.642120000000006</v>
      </c>
    </row>
    <row r="230" spans="3:10" x14ac:dyDescent="0.25">
      <c r="C230" s="24">
        <v>17.742349999999998</v>
      </c>
      <c r="D230" s="1">
        <v>95.121300000000005</v>
      </c>
      <c r="E230" s="1">
        <v>98.223569999999995</v>
      </c>
      <c r="F230" s="1">
        <v>96.672430000000006</v>
      </c>
      <c r="G230" s="24">
        <v>17.742349999999998</v>
      </c>
      <c r="H230" s="1">
        <v>95.735770000000002</v>
      </c>
      <c r="I230" s="1">
        <v>97.553889999999996</v>
      </c>
      <c r="J230" s="1">
        <v>96.644829999999999</v>
      </c>
    </row>
    <row r="231" spans="3:10" x14ac:dyDescent="0.25">
      <c r="C231" s="24">
        <v>17.731459999999998</v>
      </c>
      <c r="D231" s="1">
        <v>95.107410000000002</v>
      </c>
      <c r="E231" s="1">
        <v>98.235320000000002</v>
      </c>
      <c r="F231" s="1">
        <v>96.671369999999996</v>
      </c>
      <c r="G231" s="24">
        <v>17.731459999999998</v>
      </c>
      <c r="H231" s="1">
        <v>95.740250000000003</v>
      </c>
      <c r="I231" s="1">
        <v>97.555109999999999</v>
      </c>
      <c r="J231" s="1">
        <v>96.647679999999994</v>
      </c>
    </row>
    <row r="232" spans="3:10" x14ac:dyDescent="0.25">
      <c r="C232" s="24">
        <v>17.720580000000002</v>
      </c>
      <c r="D232" s="1">
        <v>95.093519999999998</v>
      </c>
      <c r="E232" s="1">
        <v>98.247079999999997</v>
      </c>
      <c r="F232" s="1">
        <v>96.670299999999997</v>
      </c>
      <c r="G232" s="24">
        <v>17.720580000000002</v>
      </c>
      <c r="H232" s="1">
        <v>95.744739999999993</v>
      </c>
      <c r="I232" s="1">
        <v>97.556290000000004</v>
      </c>
      <c r="J232" s="1">
        <v>96.65052</v>
      </c>
    </row>
    <row r="233" spans="3:10" x14ac:dyDescent="0.25">
      <c r="C233" s="24">
        <v>17.712409999999998</v>
      </c>
      <c r="D233" s="1">
        <v>95.083100000000002</v>
      </c>
      <c r="E233" s="1">
        <v>98.255899999999997</v>
      </c>
      <c r="F233" s="1">
        <v>96.669499999999999</v>
      </c>
      <c r="G233" s="24">
        <v>17.712409999999998</v>
      </c>
      <c r="H233" s="1">
        <v>95.749229999999997</v>
      </c>
      <c r="I233" s="1">
        <v>97.557159999999996</v>
      </c>
      <c r="J233" s="1">
        <v>96.653199999999998</v>
      </c>
    </row>
    <row r="234" spans="3:10" x14ac:dyDescent="0.25">
      <c r="C234" s="24">
        <v>17.701519999999999</v>
      </c>
      <c r="D234" s="1">
        <v>95.069190000000006</v>
      </c>
      <c r="E234" s="1">
        <v>98.267669999999995</v>
      </c>
      <c r="F234" s="1">
        <v>96.668430000000001</v>
      </c>
      <c r="G234" s="24">
        <v>17.701519999999999</v>
      </c>
      <c r="H234" s="1">
        <v>95.753720000000001</v>
      </c>
      <c r="I234" s="1">
        <v>97.558300000000003</v>
      </c>
      <c r="J234" s="1">
        <v>96.656009999999995</v>
      </c>
    </row>
    <row r="235" spans="3:10" x14ac:dyDescent="0.25">
      <c r="C235" s="24">
        <v>17.690639999999998</v>
      </c>
      <c r="D235" s="1">
        <v>95.055289999999999</v>
      </c>
      <c r="E235" s="1">
        <v>98.279439999999994</v>
      </c>
      <c r="F235" s="1">
        <v>96.667360000000002</v>
      </c>
      <c r="G235" s="24">
        <v>17.690639999999998</v>
      </c>
      <c r="H235" s="1">
        <v>95.758210000000005</v>
      </c>
      <c r="I235" s="1">
        <v>97.559399999999997</v>
      </c>
      <c r="J235" s="1">
        <v>96.658810000000003</v>
      </c>
    </row>
    <row r="236" spans="3:10" x14ac:dyDescent="0.25">
      <c r="C236" s="24">
        <v>17.682469999999999</v>
      </c>
      <c r="D236" s="1">
        <v>95.044849999999997</v>
      </c>
      <c r="E236" s="1">
        <v>98.288259999999994</v>
      </c>
      <c r="F236" s="1">
        <v>96.666560000000004</v>
      </c>
      <c r="G236" s="24">
        <v>17.682469999999999</v>
      </c>
      <c r="H236" s="1">
        <v>95.762699999999995</v>
      </c>
      <c r="I236" s="1">
        <v>97.560209999999998</v>
      </c>
      <c r="J236" s="1">
        <v>96.661460000000005</v>
      </c>
    </row>
    <row r="237" spans="3:10" x14ac:dyDescent="0.25">
      <c r="C237" s="24">
        <v>17.671579999999999</v>
      </c>
      <c r="D237" s="1">
        <v>95.030940000000001</v>
      </c>
      <c r="E237" s="1">
        <v>98.300039999999996</v>
      </c>
      <c r="F237" s="1">
        <v>96.665490000000005</v>
      </c>
      <c r="G237" s="24">
        <v>17.671579999999999</v>
      </c>
      <c r="H237" s="1">
        <v>95.767200000000003</v>
      </c>
      <c r="I237" s="1">
        <v>97.561260000000004</v>
      </c>
      <c r="J237" s="1">
        <v>96.664230000000003</v>
      </c>
    </row>
    <row r="238" spans="3:10" x14ac:dyDescent="0.25">
      <c r="C238" s="24">
        <v>17.660689999999999</v>
      </c>
      <c r="D238" s="1">
        <v>95.017030000000005</v>
      </c>
      <c r="E238" s="1">
        <v>98.311809999999994</v>
      </c>
      <c r="F238" s="1">
        <v>96.664420000000007</v>
      </c>
      <c r="G238" s="24">
        <v>17.660689999999999</v>
      </c>
      <c r="H238" s="1">
        <v>95.771690000000007</v>
      </c>
      <c r="I238" s="1">
        <v>97.562280000000001</v>
      </c>
      <c r="J238" s="1">
        <v>96.666989999999998</v>
      </c>
    </row>
    <row r="239" spans="3:10" x14ac:dyDescent="0.25">
      <c r="C239" s="24">
        <v>17.652529999999999</v>
      </c>
      <c r="D239" s="1">
        <v>95.006600000000006</v>
      </c>
      <c r="E239" s="1">
        <v>98.320639999999997</v>
      </c>
      <c r="F239" s="1">
        <v>96.663619999999995</v>
      </c>
      <c r="G239" s="24">
        <v>17.652529999999999</v>
      </c>
      <c r="H239" s="1">
        <v>95.77619</v>
      </c>
      <c r="I239" s="1">
        <v>97.563029999999998</v>
      </c>
      <c r="J239" s="1">
        <v>96.669610000000006</v>
      </c>
    </row>
    <row r="240" spans="3:10" x14ac:dyDescent="0.25">
      <c r="C240" s="24">
        <v>17.641639999999999</v>
      </c>
      <c r="D240" s="1">
        <v>94.992679999999993</v>
      </c>
      <c r="E240" s="1">
        <v>98.332409999999996</v>
      </c>
      <c r="F240" s="1">
        <v>96.662549999999996</v>
      </c>
      <c r="G240" s="24">
        <v>17.641639999999999</v>
      </c>
      <c r="H240" s="1">
        <v>95.780680000000004</v>
      </c>
      <c r="I240" s="1">
        <v>97.563990000000004</v>
      </c>
      <c r="J240" s="1">
        <v>96.672340000000005</v>
      </c>
    </row>
    <row r="241" spans="3:10" x14ac:dyDescent="0.25">
      <c r="C241" s="24">
        <v>17.630749999999999</v>
      </c>
      <c r="D241" s="1">
        <v>94.978769999999997</v>
      </c>
      <c r="E241" s="1">
        <v>98.344170000000005</v>
      </c>
      <c r="F241" s="1">
        <v>96.661469999999994</v>
      </c>
      <c r="G241" s="24">
        <v>17.630749999999999</v>
      </c>
      <c r="H241" s="1">
        <v>95.785179999999997</v>
      </c>
      <c r="I241" s="1">
        <v>97.564930000000004</v>
      </c>
      <c r="J241" s="1">
        <v>96.675049999999999</v>
      </c>
    </row>
    <row r="242" spans="3:10" x14ac:dyDescent="0.25">
      <c r="C242" s="24">
        <v>17.622579999999999</v>
      </c>
      <c r="D242" s="1">
        <v>94.968339999999998</v>
      </c>
      <c r="E242" s="1">
        <v>98.352999999999994</v>
      </c>
      <c r="F242" s="1">
        <v>96.660669999999996</v>
      </c>
      <c r="G242" s="24">
        <v>17.622579999999999</v>
      </c>
      <c r="H242" s="1">
        <v>95.789680000000004</v>
      </c>
      <c r="I242" s="1">
        <v>97.565610000000007</v>
      </c>
      <c r="J242" s="1">
        <v>96.677639999999997</v>
      </c>
    </row>
    <row r="243" spans="3:10" x14ac:dyDescent="0.25">
      <c r="C243" s="24">
        <v>17.611689999999999</v>
      </c>
      <c r="D243" s="1">
        <v>94.954440000000005</v>
      </c>
      <c r="E243" s="1">
        <v>98.364760000000004</v>
      </c>
      <c r="F243" s="1">
        <v>96.659599999999998</v>
      </c>
      <c r="G243" s="24">
        <v>17.611689999999999</v>
      </c>
      <c r="H243" s="1">
        <v>95.794179999999997</v>
      </c>
      <c r="I243" s="1">
        <v>97.566490000000002</v>
      </c>
      <c r="J243" s="1">
        <v>96.680329999999998</v>
      </c>
    </row>
    <row r="244" spans="3:10" x14ac:dyDescent="0.25">
      <c r="C244" s="24">
        <v>17.6008</v>
      </c>
      <c r="D244" s="1">
        <v>94.940539999999999</v>
      </c>
      <c r="E244" s="1">
        <v>98.376519999999999</v>
      </c>
      <c r="F244" s="1">
        <v>96.658529999999999</v>
      </c>
      <c r="G244" s="24">
        <v>17.6008</v>
      </c>
      <c r="H244" s="1">
        <v>95.798670000000001</v>
      </c>
      <c r="I244" s="1">
        <v>97.567350000000005</v>
      </c>
      <c r="J244" s="1">
        <v>96.683009999999996</v>
      </c>
    </row>
    <row r="245" spans="3:10" x14ac:dyDescent="0.25">
      <c r="C245" s="24">
        <v>17.59263</v>
      </c>
      <c r="D245" s="1">
        <v>94.930120000000002</v>
      </c>
      <c r="E245" s="1">
        <v>98.385339999999999</v>
      </c>
      <c r="F245" s="1">
        <v>96.657730000000001</v>
      </c>
      <c r="G245" s="24">
        <v>17.59263</v>
      </c>
      <c r="H245" s="1">
        <v>95.803169999999994</v>
      </c>
      <c r="I245" s="1">
        <v>97.567959999999999</v>
      </c>
      <c r="J245" s="1">
        <v>96.685569999999998</v>
      </c>
    </row>
    <row r="246" spans="3:10" x14ac:dyDescent="0.25">
      <c r="C246" s="24">
        <v>17.58174</v>
      </c>
      <c r="D246" s="1">
        <v>94.916240000000002</v>
      </c>
      <c r="E246" s="1">
        <v>98.397090000000006</v>
      </c>
      <c r="F246" s="1">
        <v>96.656660000000002</v>
      </c>
      <c r="G246" s="24">
        <v>17.58174</v>
      </c>
      <c r="H246" s="1">
        <v>95.807680000000005</v>
      </c>
      <c r="I246" s="1">
        <v>97.568759999999997</v>
      </c>
      <c r="J246" s="1">
        <v>96.688220000000001</v>
      </c>
    </row>
    <row r="247" spans="3:10" x14ac:dyDescent="0.25">
      <c r="C247" s="24">
        <v>17.57085</v>
      </c>
      <c r="D247" s="1">
        <v>94.902360000000002</v>
      </c>
      <c r="E247" s="1">
        <v>98.408829999999995</v>
      </c>
      <c r="F247" s="1">
        <v>96.655600000000007</v>
      </c>
      <c r="G247" s="24">
        <v>17.57085</v>
      </c>
      <c r="H247" s="1">
        <v>95.812179999999998</v>
      </c>
      <c r="I247" s="1">
        <v>97.569519999999997</v>
      </c>
      <c r="J247" s="1">
        <v>96.690849999999998</v>
      </c>
    </row>
    <row r="248" spans="3:10" x14ac:dyDescent="0.25">
      <c r="C248" s="24">
        <v>17.56268</v>
      </c>
      <c r="D248" s="1">
        <v>94.891959999999997</v>
      </c>
      <c r="E248" s="1">
        <v>98.417630000000003</v>
      </c>
      <c r="F248" s="1">
        <v>96.654799999999994</v>
      </c>
      <c r="G248" s="24">
        <v>17.56268</v>
      </c>
      <c r="H248" s="1">
        <v>95.816680000000005</v>
      </c>
      <c r="I248" s="1">
        <v>97.570080000000004</v>
      </c>
      <c r="J248" s="1">
        <v>96.693380000000005</v>
      </c>
    </row>
    <row r="249" spans="3:10" x14ac:dyDescent="0.25">
      <c r="C249" s="24">
        <v>17.55179</v>
      </c>
      <c r="D249" s="1">
        <v>94.878100000000003</v>
      </c>
      <c r="E249" s="1">
        <v>98.429360000000003</v>
      </c>
      <c r="F249" s="1">
        <v>96.653729999999996</v>
      </c>
      <c r="G249" s="24">
        <v>17.55179</v>
      </c>
      <c r="H249" s="1">
        <v>95.821179999999998</v>
      </c>
      <c r="I249" s="1">
        <v>97.570790000000002</v>
      </c>
      <c r="J249" s="1">
        <v>96.695980000000006</v>
      </c>
    </row>
    <row r="250" spans="3:10" x14ac:dyDescent="0.25">
      <c r="C250" s="24">
        <v>17.540900000000001</v>
      </c>
      <c r="D250" s="1">
        <v>94.864249999999998</v>
      </c>
      <c r="E250" s="1">
        <v>98.441079999999999</v>
      </c>
      <c r="F250" s="1">
        <v>96.652659999999997</v>
      </c>
      <c r="G250" s="24">
        <v>17.540900000000001</v>
      </c>
      <c r="H250" s="1">
        <v>95.825680000000006</v>
      </c>
      <c r="I250" s="1">
        <v>97.571460000000002</v>
      </c>
      <c r="J250" s="1">
        <v>96.698570000000004</v>
      </c>
    </row>
    <row r="251" spans="3:10" x14ac:dyDescent="0.25">
      <c r="C251" s="24">
        <v>17.532730000000001</v>
      </c>
      <c r="D251" s="1">
        <v>94.853870000000001</v>
      </c>
      <c r="E251" s="1">
        <v>98.449870000000004</v>
      </c>
      <c r="F251" s="1">
        <v>96.651870000000002</v>
      </c>
      <c r="G251" s="24">
        <v>17.532730000000001</v>
      </c>
      <c r="H251" s="1">
        <v>95.830190000000002</v>
      </c>
      <c r="I251" s="1">
        <v>97.571950000000001</v>
      </c>
      <c r="J251" s="1">
        <v>96.701070000000001</v>
      </c>
    </row>
    <row r="252" spans="3:10" x14ac:dyDescent="0.25">
      <c r="C252" s="24">
        <v>17.521830000000001</v>
      </c>
      <c r="D252" s="1">
        <v>94.840040000000002</v>
      </c>
      <c r="E252" s="1">
        <v>98.461569999999995</v>
      </c>
      <c r="F252" s="1">
        <v>96.650800000000004</v>
      </c>
      <c r="G252" s="24">
        <v>17.521830000000001</v>
      </c>
      <c r="H252" s="1">
        <v>95.834689999999995</v>
      </c>
      <c r="I252" s="1">
        <v>97.572569999999999</v>
      </c>
      <c r="J252" s="1">
        <v>96.703630000000004</v>
      </c>
    </row>
    <row r="253" spans="3:10" x14ac:dyDescent="0.25">
      <c r="C253" s="24">
        <v>17.510940000000002</v>
      </c>
      <c r="D253" s="1">
        <v>94.826220000000006</v>
      </c>
      <c r="E253" s="1">
        <v>98.473259999999996</v>
      </c>
      <c r="F253" s="1">
        <v>96.649739999999994</v>
      </c>
      <c r="G253" s="24">
        <v>17.510940000000002</v>
      </c>
      <c r="H253" s="1">
        <v>95.839200000000005</v>
      </c>
      <c r="I253" s="1">
        <v>97.573160000000001</v>
      </c>
      <c r="J253" s="1">
        <v>96.706180000000003</v>
      </c>
    </row>
    <row r="254" spans="3:10" x14ac:dyDescent="0.25">
      <c r="C254" s="24">
        <v>17.500050000000002</v>
      </c>
      <c r="D254" s="1">
        <v>94.812420000000003</v>
      </c>
      <c r="E254" s="1">
        <v>98.484939999999995</v>
      </c>
      <c r="F254" s="1">
        <v>96.648679999999999</v>
      </c>
      <c r="G254" s="24">
        <v>17.500050000000002</v>
      </c>
      <c r="H254" s="1">
        <v>95.843699999999998</v>
      </c>
      <c r="I254" s="1">
        <v>97.573719999999994</v>
      </c>
      <c r="J254" s="1">
        <v>96.708709999999996</v>
      </c>
    </row>
    <row r="255" spans="3:10" x14ac:dyDescent="0.25">
      <c r="C255" s="24">
        <v>17.491879999999998</v>
      </c>
      <c r="D255" s="1">
        <v>94.802080000000004</v>
      </c>
      <c r="E255" s="1">
        <v>98.493700000000004</v>
      </c>
      <c r="F255" s="1">
        <v>96.647890000000004</v>
      </c>
      <c r="G255" s="24">
        <v>17.491879999999998</v>
      </c>
      <c r="H255" s="1">
        <v>95.848209999999995</v>
      </c>
      <c r="I255" s="1">
        <v>97.574110000000005</v>
      </c>
      <c r="J255" s="1">
        <v>96.711160000000007</v>
      </c>
    </row>
    <row r="256" spans="3:10" x14ac:dyDescent="0.25">
      <c r="C256" s="24">
        <v>17.480979999999999</v>
      </c>
      <c r="D256" s="1">
        <v>94.788309999999996</v>
      </c>
      <c r="E256" s="1">
        <v>98.505350000000007</v>
      </c>
      <c r="F256" s="1">
        <v>96.646829999999994</v>
      </c>
      <c r="G256" s="24">
        <v>17.480979999999999</v>
      </c>
      <c r="H256" s="1">
        <v>95.852710000000002</v>
      </c>
      <c r="I256" s="1">
        <v>97.574610000000007</v>
      </c>
      <c r="J256" s="1">
        <v>96.713660000000004</v>
      </c>
    </row>
    <row r="257" spans="3:10" x14ac:dyDescent="0.25">
      <c r="C257" s="24">
        <v>17.470089999999999</v>
      </c>
      <c r="D257" s="1">
        <v>94.774559999999994</v>
      </c>
      <c r="E257" s="1">
        <v>98.516999999999996</v>
      </c>
      <c r="F257" s="1">
        <v>96.645780000000002</v>
      </c>
      <c r="G257" s="24">
        <v>17.470089999999999</v>
      </c>
      <c r="H257" s="1">
        <v>95.857219999999998</v>
      </c>
      <c r="I257" s="1">
        <v>97.57508</v>
      </c>
      <c r="J257" s="1">
        <v>96.716149999999999</v>
      </c>
    </row>
    <row r="258" spans="3:10" x14ac:dyDescent="0.25">
      <c r="C258" s="24">
        <v>17.461919999999999</v>
      </c>
      <c r="D258" s="1">
        <v>94.764259999999993</v>
      </c>
      <c r="E258" s="1">
        <v>98.525720000000007</v>
      </c>
      <c r="F258" s="1">
        <v>96.644990000000007</v>
      </c>
      <c r="G258" s="24">
        <v>17.461919999999999</v>
      </c>
      <c r="H258" s="1">
        <v>95.861720000000005</v>
      </c>
      <c r="I258" s="1">
        <v>97.575410000000005</v>
      </c>
      <c r="J258" s="1">
        <v>96.71857</v>
      </c>
    </row>
    <row r="259" spans="3:10" x14ac:dyDescent="0.25">
      <c r="C259" s="24">
        <v>17.45102</v>
      </c>
      <c r="D259" s="1">
        <v>94.750540000000001</v>
      </c>
      <c r="E259" s="1">
        <v>98.53734</v>
      </c>
      <c r="F259" s="1">
        <v>96.643940000000001</v>
      </c>
      <c r="G259" s="24">
        <v>17.45102</v>
      </c>
      <c r="H259" s="1">
        <v>95.866230000000002</v>
      </c>
      <c r="I259" s="1">
        <v>97.575819999999993</v>
      </c>
      <c r="J259" s="1">
        <v>96.721019999999996</v>
      </c>
    </row>
    <row r="260" spans="3:10" x14ac:dyDescent="0.25">
      <c r="C260" s="24">
        <v>17.44012</v>
      </c>
      <c r="D260" s="1">
        <v>94.736840000000001</v>
      </c>
      <c r="E260" s="1">
        <v>98.548940000000002</v>
      </c>
      <c r="F260" s="1">
        <v>96.642889999999994</v>
      </c>
      <c r="G260" s="24">
        <v>17.44012</v>
      </c>
      <c r="H260" s="1">
        <v>95.870739999999998</v>
      </c>
      <c r="I260" s="1">
        <v>97.5762</v>
      </c>
      <c r="J260" s="1">
        <v>96.723470000000006</v>
      </c>
    </row>
    <row r="261" spans="3:10" x14ac:dyDescent="0.25">
      <c r="C261" s="24">
        <v>17.431950000000001</v>
      </c>
      <c r="D261" s="1">
        <v>94.726579999999998</v>
      </c>
      <c r="E261" s="1">
        <v>98.557630000000003</v>
      </c>
      <c r="F261" s="1">
        <v>96.642099999999999</v>
      </c>
      <c r="G261" s="24">
        <v>17.431950000000001</v>
      </c>
      <c r="H261" s="1">
        <v>95.875240000000005</v>
      </c>
      <c r="I261" s="1">
        <v>97.576459999999997</v>
      </c>
      <c r="J261" s="1">
        <v>96.725849999999994</v>
      </c>
    </row>
    <row r="262" spans="3:10" x14ac:dyDescent="0.25">
      <c r="C262" s="24">
        <v>17.421060000000001</v>
      </c>
      <c r="D262" s="1">
        <v>94.712909999999994</v>
      </c>
      <c r="E262" s="1">
        <v>98.569199999999995</v>
      </c>
      <c r="F262" s="1">
        <v>96.641059999999996</v>
      </c>
      <c r="G262" s="24">
        <v>17.421060000000001</v>
      </c>
      <c r="H262" s="1">
        <v>95.879750000000001</v>
      </c>
      <c r="I262" s="1">
        <v>97.576779999999999</v>
      </c>
      <c r="J262" s="1">
        <v>96.728260000000006</v>
      </c>
    </row>
    <row r="263" spans="3:10" x14ac:dyDescent="0.25">
      <c r="C263" s="24">
        <v>17.410160000000001</v>
      </c>
      <c r="D263" s="1">
        <v>94.699280000000002</v>
      </c>
      <c r="E263" s="1">
        <v>98.580759999999998</v>
      </c>
      <c r="F263" s="1">
        <v>96.640020000000007</v>
      </c>
      <c r="G263" s="24">
        <v>17.410160000000001</v>
      </c>
      <c r="H263" s="1">
        <v>95.884259999999998</v>
      </c>
      <c r="I263" s="1">
        <v>97.577060000000003</v>
      </c>
      <c r="J263" s="1">
        <v>96.73066</v>
      </c>
    </row>
    <row r="264" spans="3:10" x14ac:dyDescent="0.25">
      <c r="C264" s="24">
        <v>17.401990000000001</v>
      </c>
      <c r="D264" s="1">
        <v>94.689059999999998</v>
      </c>
      <c r="E264" s="1">
        <v>98.589410000000001</v>
      </c>
      <c r="F264" s="1">
        <v>96.639240000000001</v>
      </c>
      <c r="G264" s="24">
        <v>17.401990000000001</v>
      </c>
      <c r="H264" s="1">
        <v>95.888760000000005</v>
      </c>
      <c r="I264" s="1">
        <v>97.577259999999995</v>
      </c>
      <c r="J264" s="1">
        <v>96.733009999999993</v>
      </c>
    </row>
    <row r="265" spans="3:10" x14ac:dyDescent="0.25">
      <c r="C265" s="24">
        <v>17.391089999999998</v>
      </c>
      <c r="D265" s="1">
        <v>94.675470000000004</v>
      </c>
      <c r="E265" s="1">
        <v>98.600930000000005</v>
      </c>
      <c r="F265" s="1">
        <v>96.638199999999998</v>
      </c>
      <c r="G265" s="24">
        <v>17.391089999999998</v>
      </c>
      <c r="H265" s="1">
        <v>95.893270000000001</v>
      </c>
      <c r="I265" s="1">
        <v>97.577479999999994</v>
      </c>
      <c r="J265" s="1">
        <v>96.735380000000006</v>
      </c>
    </row>
    <row r="266" spans="3:10" x14ac:dyDescent="0.25">
      <c r="C266" s="24">
        <v>17.380189999999999</v>
      </c>
      <c r="D266" s="1">
        <v>94.661900000000003</v>
      </c>
      <c r="E266" s="1">
        <v>98.612430000000003</v>
      </c>
      <c r="F266" s="1">
        <v>96.637159999999994</v>
      </c>
      <c r="G266" s="24">
        <v>17.380189999999999</v>
      </c>
      <c r="H266" s="1">
        <v>95.897779999999997</v>
      </c>
      <c r="I266" s="1">
        <v>97.577680000000001</v>
      </c>
      <c r="J266" s="1">
        <v>96.737729999999999</v>
      </c>
    </row>
    <row r="267" spans="3:10" x14ac:dyDescent="0.25">
      <c r="C267" s="24">
        <v>17.372019999999999</v>
      </c>
      <c r="D267" s="1">
        <v>94.651740000000004</v>
      </c>
      <c r="E267" s="1">
        <v>98.621039999999994</v>
      </c>
      <c r="F267" s="1">
        <v>96.636390000000006</v>
      </c>
      <c r="G267" s="24">
        <v>17.372019999999999</v>
      </c>
      <c r="H267" s="1">
        <v>95.902280000000005</v>
      </c>
      <c r="I267" s="1">
        <v>97.577799999999996</v>
      </c>
      <c r="J267" s="1">
        <v>96.740039999999993</v>
      </c>
    </row>
    <row r="268" spans="3:10" x14ac:dyDescent="0.25">
      <c r="C268" s="24">
        <v>17.36112</v>
      </c>
      <c r="D268" s="1">
        <v>94.638210000000001</v>
      </c>
      <c r="E268" s="1">
        <v>98.632509999999996</v>
      </c>
      <c r="F268" s="1">
        <v>96.635360000000006</v>
      </c>
      <c r="G268" s="24">
        <v>17.36112</v>
      </c>
      <c r="H268" s="1">
        <v>95.906790000000001</v>
      </c>
      <c r="I268" s="1">
        <v>97.577939999999998</v>
      </c>
      <c r="J268" s="1">
        <v>96.742369999999994</v>
      </c>
    </row>
    <row r="269" spans="3:10" x14ac:dyDescent="0.25">
      <c r="C269" s="24">
        <v>17.35022</v>
      </c>
      <c r="D269" s="1">
        <v>94.624719999999996</v>
      </c>
      <c r="E269" s="1">
        <v>98.643950000000004</v>
      </c>
      <c r="F269" s="1">
        <v>96.634330000000006</v>
      </c>
      <c r="G269" s="24">
        <v>17.35022</v>
      </c>
      <c r="H269" s="1">
        <v>95.911299999999997</v>
      </c>
      <c r="I269" s="1">
        <v>97.578040000000001</v>
      </c>
      <c r="J269" s="1">
        <v>96.744669999999999</v>
      </c>
    </row>
    <row r="270" spans="3:10" x14ac:dyDescent="0.25">
      <c r="C270" s="24">
        <v>17.34205</v>
      </c>
      <c r="D270" s="1">
        <v>94.614620000000002</v>
      </c>
      <c r="E270" s="1">
        <v>98.652519999999996</v>
      </c>
      <c r="F270" s="1">
        <v>96.633570000000006</v>
      </c>
      <c r="G270" s="24">
        <v>17.34205</v>
      </c>
      <c r="H270" s="1">
        <v>95.915800000000004</v>
      </c>
      <c r="I270" s="1">
        <v>97.578100000000006</v>
      </c>
      <c r="J270" s="1">
        <v>96.746949999999998</v>
      </c>
    </row>
    <row r="271" spans="3:10" x14ac:dyDescent="0.25">
      <c r="C271" s="24">
        <v>17.331150000000001</v>
      </c>
      <c r="D271" s="1">
        <v>94.601169999999996</v>
      </c>
      <c r="E271" s="1">
        <v>98.663920000000005</v>
      </c>
      <c r="F271" s="1">
        <v>96.632540000000006</v>
      </c>
      <c r="G271" s="24">
        <v>17.331150000000001</v>
      </c>
      <c r="H271" s="1">
        <v>95.920310000000001</v>
      </c>
      <c r="I271" s="1">
        <v>97.578140000000005</v>
      </c>
      <c r="J271" s="1">
        <v>96.749229999999997</v>
      </c>
    </row>
    <row r="272" spans="3:10" x14ac:dyDescent="0.25">
      <c r="C272" s="24">
        <v>17.320250000000001</v>
      </c>
      <c r="D272" s="1">
        <v>94.587760000000003</v>
      </c>
      <c r="E272" s="1">
        <v>98.675290000000004</v>
      </c>
      <c r="F272" s="1">
        <v>96.631529999999998</v>
      </c>
      <c r="G272" s="24">
        <v>17.320250000000001</v>
      </c>
      <c r="H272" s="1">
        <v>95.924819999999997</v>
      </c>
      <c r="I272" s="1">
        <v>97.578149999999994</v>
      </c>
      <c r="J272" s="1">
        <v>96.751480000000001</v>
      </c>
    </row>
    <row r="273" spans="3:10" x14ac:dyDescent="0.25">
      <c r="C273" s="24">
        <v>17.312080000000002</v>
      </c>
      <c r="D273" s="1">
        <v>94.577719999999999</v>
      </c>
      <c r="E273" s="1">
        <v>98.683809999999994</v>
      </c>
      <c r="F273" s="1">
        <v>96.630769999999998</v>
      </c>
      <c r="G273" s="24">
        <v>17.312080000000002</v>
      </c>
      <c r="H273" s="1">
        <v>95.929320000000004</v>
      </c>
      <c r="I273" s="1">
        <v>97.578140000000005</v>
      </c>
      <c r="J273" s="1">
        <v>96.753730000000004</v>
      </c>
    </row>
    <row r="274" spans="3:10" x14ac:dyDescent="0.25">
      <c r="C274" s="24">
        <v>17.301179999999999</v>
      </c>
      <c r="D274" s="1">
        <v>94.564359999999994</v>
      </c>
      <c r="E274" s="1">
        <v>98.695149999999998</v>
      </c>
      <c r="F274" s="1">
        <v>96.629750000000001</v>
      </c>
      <c r="G274" s="24">
        <v>17.301179999999999</v>
      </c>
      <c r="H274" s="1">
        <v>95.93383</v>
      </c>
      <c r="I274" s="1">
        <v>97.578090000000003</v>
      </c>
      <c r="J274" s="1">
        <v>96.755960000000002</v>
      </c>
    </row>
    <row r="275" spans="3:10" x14ac:dyDescent="0.25">
      <c r="C275" s="24">
        <v>17.29027</v>
      </c>
      <c r="D275" s="1">
        <v>94.55104</v>
      </c>
      <c r="E275" s="1">
        <v>98.706450000000004</v>
      </c>
      <c r="F275" s="1">
        <v>96.628749999999997</v>
      </c>
      <c r="G275" s="24">
        <v>17.29027</v>
      </c>
      <c r="H275" s="1">
        <v>95.938329999999993</v>
      </c>
      <c r="I275" s="1">
        <v>97.578010000000006</v>
      </c>
      <c r="J275" s="1">
        <v>96.758170000000007</v>
      </c>
    </row>
    <row r="276" spans="3:10" x14ac:dyDescent="0.25">
      <c r="C276" s="24">
        <v>17.2821</v>
      </c>
      <c r="D276" s="1">
        <v>94.541060000000002</v>
      </c>
      <c r="E276" s="1">
        <v>98.714920000000006</v>
      </c>
      <c r="F276" s="1">
        <v>96.627989999999997</v>
      </c>
      <c r="G276" s="24">
        <v>17.2821</v>
      </c>
      <c r="H276" s="1">
        <v>95.942840000000004</v>
      </c>
      <c r="I276" s="1">
        <v>97.577920000000006</v>
      </c>
      <c r="J276" s="1">
        <v>96.760379999999998</v>
      </c>
    </row>
    <row r="277" spans="3:10" x14ac:dyDescent="0.25">
      <c r="C277" s="24">
        <v>17.2712</v>
      </c>
      <c r="D277" s="1">
        <v>94.527799999999999</v>
      </c>
      <c r="E277" s="1">
        <v>98.726179999999999</v>
      </c>
      <c r="F277" s="1">
        <v>96.626990000000006</v>
      </c>
      <c r="G277" s="24">
        <v>17.2712</v>
      </c>
      <c r="H277" s="1">
        <v>95.947339999999997</v>
      </c>
      <c r="I277" s="1">
        <v>97.577780000000004</v>
      </c>
      <c r="J277" s="1">
        <v>96.762559999999993</v>
      </c>
    </row>
    <row r="278" spans="3:10" x14ac:dyDescent="0.25">
      <c r="C278" s="24">
        <v>17.260300000000001</v>
      </c>
      <c r="D278" s="1">
        <v>94.514570000000006</v>
      </c>
      <c r="E278" s="1">
        <v>98.737409999999997</v>
      </c>
      <c r="F278" s="1">
        <v>96.625990000000002</v>
      </c>
      <c r="G278" s="24">
        <v>17.260300000000001</v>
      </c>
      <c r="H278" s="1">
        <v>95.951840000000004</v>
      </c>
      <c r="I278" s="1">
        <v>97.577610000000007</v>
      </c>
      <c r="J278" s="1">
        <v>96.76473</v>
      </c>
    </row>
    <row r="279" spans="3:10" x14ac:dyDescent="0.25">
      <c r="C279" s="24">
        <v>17.252120000000001</v>
      </c>
      <c r="D279" s="1">
        <v>94.504670000000004</v>
      </c>
      <c r="E279" s="1">
        <v>98.745819999999995</v>
      </c>
      <c r="F279" s="1">
        <v>96.625249999999994</v>
      </c>
      <c r="G279" s="24">
        <v>17.252120000000001</v>
      </c>
      <c r="H279" s="1">
        <v>95.95635</v>
      </c>
      <c r="I279" s="1">
        <v>97.577449999999999</v>
      </c>
      <c r="J279" s="1">
        <v>96.766900000000007</v>
      </c>
    </row>
    <row r="280" spans="3:10" x14ac:dyDescent="0.25">
      <c r="C280" s="24">
        <v>17.241219999999998</v>
      </c>
      <c r="D280" s="1">
        <v>94.491500000000002</v>
      </c>
      <c r="E280" s="1">
        <v>98.757009999999994</v>
      </c>
      <c r="F280" s="1">
        <v>96.624260000000007</v>
      </c>
      <c r="G280" s="24">
        <v>17.241219999999998</v>
      </c>
      <c r="H280" s="1">
        <v>95.960849999999994</v>
      </c>
      <c r="I280" s="1">
        <v>97.577219999999997</v>
      </c>
      <c r="J280" s="1">
        <v>96.769030000000001</v>
      </c>
    </row>
    <row r="281" spans="3:10" x14ac:dyDescent="0.25">
      <c r="C281" s="24">
        <v>17.230319999999999</v>
      </c>
      <c r="D281" s="1">
        <v>94.478380000000001</v>
      </c>
      <c r="E281" s="1">
        <v>98.768159999999995</v>
      </c>
      <c r="F281" s="1">
        <v>96.623270000000005</v>
      </c>
      <c r="G281" s="24">
        <v>17.230319999999999</v>
      </c>
      <c r="H281" s="1">
        <v>95.965350000000001</v>
      </c>
      <c r="I281" s="1">
        <v>97.576949999999997</v>
      </c>
      <c r="J281" s="1">
        <v>96.771150000000006</v>
      </c>
    </row>
    <row r="282" spans="3:10" x14ac:dyDescent="0.25">
      <c r="C282" s="24">
        <v>17.22214</v>
      </c>
      <c r="D282" s="1">
        <v>94.468549999999993</v>
      </c>
      <c r="E282" s="1">
        <v>98.776510000000002</v>
      </c>
      <c r="F282" s="1">
        <v>96.622529999999998</v>
      </c>
      <c r="G282" s="24">
        <v>17.22214</v>
      </c>
      <c r="H282" s="1">
        <v>95.969849999999994</v>
      </c>
      <c r="I282" s="1">
        <v>97.576729999999998</v>
      </c>
      <c r="J282" s="1">
        <v>96.773290000000003</v>
      </c>
    </row>
    <row r="283" spans="3:10" x14ac:dyDescent="0.25">
      <c r="C283" s="24">
        <v>17.21124</v>
      </c>
      <c r="D283" s="1">
        <v>94.455489999999998</v>
      </c>
      <c r="E283" s="1">
        <v>98.787610000000001</v>
      </c>
      <c r="F283" s="1">
        <v>96.621549999999999</v>
      </c>
      <c r="G283" s="24">
        <v>17.21124</v>
      </c>
      <c r="H283" s="1">
        <v>95.974350000000001</v>
      </c>
      <c r="I283" s="1">
        <v>97.576400000000007</v>
      </c>
      <c r="J283" s="1">
        <v>96.775379999999998</v>
      </c>
    </row>
    <row r="284" spans="3:10" x14ac:dyDescent="0.25">
      <c r="C284" s="24">
        <v>17.200330000000001</v>
      </c>
      <c r="D284" s="1">
        <v>94.44247</v>
      </c>
      <c r="E284" s="1">
        <v>98.798680000000004</v>
      </c>
      <c r="F284" s="1">
        <v>96.620580000000004</v>
      </c>
      <c r="G284" s="24">
        <v>17.200330000000001</v>
      </c>
      <c r="H284" s="1">
        <v>95.978859999999997</v>
      </c>
      <c r="I284" s="1">
        <v>97.576040000000006</v>
      </c>
      <c r="J284" s="1">
        <v>96.777450000000002</v>
      </c>
    </row>
    <row r="285" spans="3:10" x14ac:dyDescent="0.25">
      <c r="C285" s="24">
        <v>17.192160000000001</v>
      </c>
      <c r="D285" s="1">
        <v>94.432730000000006</v>
      </c>
      <c r="E285" s="1">
        <v>98.806970000000007</v>
      </c>
      <c r="F285" s="1">
        <v>96.61985</v>
      </c>
      <c r="G285" s="24">
        <v>17.192160000000001</v>
      </c>
      <c r="H285" s="1">
        <v>95.983350000000002</v>
      </c>
      <c r="I285" s="1">
        <v>97.575739999999996</v>
      </c>
      <c r="J285" s="1">
        <v>96.77955</v>
      </c>
    </row>
    <row r="286" spans="3:10" x14ac:dyDescent="0.25">
      <c r="C286" s="24">
        <v>17.181249999999999</v>
      </c>
      <c r="D286" s="1">
        <v>94.419780000000003</v>
      </c>
      <c r="E286" s="1">
        <v>98.817980000000006</v>
      </c>
      <c r="F286" s="1">
        <v>96.618880000000004</v>
      </c>
      <c r="G286" s="24">
        <v>17.181249999999999</v>
      </c>
      <c r="H286" s="1">
        <v>95.987849999999995</v>
      </c>
      <c r="I286" s="1">
        <v>97.575320000000005</v>
      </c>
      <c r="J286" s="1">
        <v>96.781589999999994</v>
      </c>
    </row>
    <row r="287" spans="3:10" x14ac:dyDescent="0.25">
      <c r="C287" s="24">
        <v>17.170349999999999</v>
      </c>
      <c r="D287" s="1">
        <v>94.406869999999998</v>
      </c>
      <c r="E287" s="1">
        <v>98.828959999999995</v>
      </c>
      <c r="F287" s="1">
        <v>96.617919999999998</v>
      </c>
      <c r="G287" s="24">
        <v>17.170349999999999</v>
      </c>
      <c r="H287" s="1">
        <v>95.992350000000002</v>
      </c>
      <c r="I287" s="1">
        <v>97.574860000000001</v>
      </c>
      <c r="J287" s="1">
        <v>96.783609999999996</v>
      </c>
    </row>
    <row r="288" spans="3:10" x14ac:dyDescent="0.25">
      <c r="C288" s="24">
        <v>17.16217</v>
      </c>
      <c r="D288" s="1">
        <v>94.397220000000004</v>
      </c>
      <c r="E288" s="1">
        <v>98.837180000000004</v>
      </c>
      <c r="F288" s="1">
        <v>96.617199999999997</v>
      </c>
      <c r="G288" s="24">
        <v>17.16217</v>
      </c>
      <c r="H288" s="1">
        <v>95.996849999999995</v>
      </c>
      <c r="I288" s="1">
        <v>97.5745</v>
      </c>
      <c r="J288" s="1">
        <v>96.785669999999996</v>
      </c>
    </row>
    <row r="289" spans="3:10" x14ac:dyDescent="0.25">
      <c r="C289" s="24">
        <v>17.15127</v>
      </c>
      <c r="D289" s="1">
        <v>94.384389999999996</v>
      </c>
      <c r="E289" s="1">
        <v>98.848100000000002</v>
      </c>
      <c r="F289" s="1">
        <v>96.616249999999994</v>
      </c>
      <c r="G289" s="24">
        <v>17.15127</v>
      </c>
      <c r="H289" s="1">
        <v>96.001350000000002</v>
      </c>
      <c r="I289" s="1">
        <v>97.573980000000006</v>
      </c>
      <c r="J289" s="1">
        <v>96.787670000000006</v>
      </c>
    </row>
    <row r="290" spans="3:10" x14ac:dyDescent="0.25">
      <c r="C290" s="24">
        <v>17.140360000000001</v>
      </c>
      <c r="D290" s="1">
        <v>94.371600000000001</v>
      </c>
      <c r="E290" s="1">
        <v>98.858999999999995</v>
      </c>
      <c r="F290" s="1">
        <v>96.615300000000005</v>
      </c>
      <c r="G290" s="24">
        <v>17.140360000000001</v>
      </c>
      <c r="H290" s="1">
        <v>96.005840000000006</v>
      </c>
      <c r="I290" s="1">
        <v>97.573430000000002</v>
      </c>
      <c r="J290" s="1">
        <v>96.789640000000006</v>
      </c>
    </row>
    <row r="291" spans="3:10" x14ac:dyDescent="0.25">
      <c r="C291" s="24">
        <v>17.132180000000002</v>
      </c>
      <c r="D291" s="1">
        <v>94.362030000000004</v>
      </c>
      <c r="E291" s="1">
        <v>98.867140000000006</v>
      </c>
      <c r="F291" s="1">
        <v>96.614590000000007</v>
      </c>
      <c r="G291" s="24">
        <v>17.132180000000002</v>
      </c>
      <c r="H291" s="1">
        <v>96.010339999999999</v>
      </c>
      <c r="I291" s="1">
        <v>97.572999999999993</v>
      </c>
      <c r="J291" s="1">
        <v>96.791669999999996</v>
      </c>
    </row>
    <row r="292" spans="3:10" x14ac:dyDescent="0.25">
      <c r="C292" s="24">
        <v>17.121279999999999</v>
      </c>
      <c r="D292" s="1">
        <v>94.349320000000006</v>
      </c>
      <c r="E292" s="1">
        <v>98.877970000000005</v>
      </c>
      <c r="F292" s="1">
        <v>96.613650000000007</v>
      </c>
      <c r="G292" s="24">
        <v>17.121279999999999</v>
      </c>
      <c r="H292" s="1">
        <v>96.014830000000003</v>
      </c>
      <c r="I292" s="1">
        <v>97.572389999999999</v>
      </c>
      <c r="J292" s="1">
        <v>96.793610000000001</v>
      </c>
    </row>
    <row r="293" spans="3:10" x14ac:dyDescent="0.25">
      <c r="C293" s="24">
        <v>17.11037</v>
      </c>
      <c r="D293" s="1">
        <v>94.336659999999995</v>
      </c>
      <c r="E293" s="1">
        <v>98.888760000000005</v>
      </c>
      <c r="F293" s="1">
        <v>96.612710000000007</v>
      </c>
      <c r="G293" s="24">
        <v>17.11037</v>
      </c>
      <c r="H293" s="1">
        <v>96.019329999999997</v>
      </c>
      <c r="I293" s="1">
        <v>97.571740000000005</v>
      </c>
      <c r="J293" s="1">
        <v>96.795529999999999</v>
      </c>
    </row>
    <row r="294" spans="3:10" x14ac:dyDescent="0.25">
      <c r="C294" s="24">
        <v>17.10219</v>
      </c>
      <c r="D294" s="1">
        <v>94.327190000000002</v>
      </c>
      <c r="E294" s="1">
        <v>98.896829999999994</v>
      </c>
      <c r="F294" s="1">
        <v>96.612009999999998</v>
      </c>
      <c r="G294" s="24">
        <v>17.10219</v>
      </c>
      <c r="H294" s="1">
        <v>96.023820000000001</v>
      </c>
      <c r="I294" s="1">
        <v>97.571240000000003</v>
      </c>
      <c r="J294" s="1">
        <v>96.797529999999995</v>
      </c>
    </row>
    <row r="295" spans="3:10" x14ac:dyDescent="0.25">
      <c r="C295" s="24">
        <v>17.091290000000001</v>
      </c>
      <c r="D295" s="1">
        <v>94.314610000000002</v>
      </c>
      <c r="E295" s="1">
        <v>98.907560000000004</v>
      </c>
      <c r="F295" s="1">
        <v>96.611090000000004</v>
      </c>
      <c r="G295" s="24">
        <v>17.091290000000001</v>
      </c>
      <c r="H295" s="1">
        <v>96.028310000000005</v>
      </c>
      <c r="I295" s="1">
        <v>97.570530000000005</v>
      </c>
      <c r="J295" s="1">
        <v>96.799419999999998</v>
      </c>
    </row>
    <row r="296" spans="3:10" x14ac:dyDescent="0.25">
      <c r="C296" s="24">
        <v>17.080380000000002</v>
      </c>
      <c r="D296" s="1">
        <v>94.302070000000001</v>
      </c>
      <c r="E296" s="1">
        <v>98.91825</v>
      </c>
      <c r="F296" s="1">
        <v>96.610159999999993</v>
      </c>
      <c r="G296" s="24">
        <v>17.080380000000002</v>
      </c>
      <c r="H296" s="1">
        <v>96.032799999999995</v>
      </c>
      <c r="I296" s="1">
        <v>97.569800000000001</v>
      </c>
      <c r="J296" s="1">
        <v>96.801299999999998</v>
      </c>
    </row>
    <row r="297" spans="3:10" x14ac:dyDescent="0.25">
      <c r="C297" s="24">
        <v>17.072199999999999</v>
      </c>
      <c r="D297" s="1">
        <v>94.292699999999996</v>
      </c>
      <c r="E297" s="1">
        <v>98.926249999999996</v>
      </c>
      <c r="F297" s="1">
        <v>96.609480000000005</v>
      </c>
      <c r="G297" s="24">
        <v>17.072199999999999</v>
      </c>
      <c r="H297" s="1">
        <v>96.037289999999999</v>
      </c>
      <c r="I297" s="1">
        <v>97.569220000000001</v>
      </c>
      <c r="J297" s="1">
        <v>96.803250000000006</v>
      </c>
    </row>
    <row r="298" spans="3:10" x14ac:dyDescent="0.25">
      <c r="C298" s="24">
        <v>17.06129</v>
      </c>
      <c r="D298" s="1">
        <v>94.280249999999995</v>
      </c>
      <c r="E298" s="1">
        <v>98.936869999999999</v>
      </c>
      <c r="F298" s="1">
        <v>96.608559999999997</v>
      </c>
      <c r="G298" s="24">
        <v>17.06129</v>
      </c>
      <c r="H298" s="1">
        <v>96.041780000000003</v>
      </c>
      <c r="I298" s="1">
        <v>97.568420000000003</v>
      </c>
      <c r="J298" s="1">
        <v>96.805099999999996</v>
      </c>
    </row>
    <row r="299" spans="3:10" x14ac:dyDescent="0.25">
      <c r="C299" s="24">
        <v>17.050380000000001</v>
      </c>
      <c r="D299" s="1">
        <v>94.267849999999996</v>
      </c>
      <c r="E299" s="1">
        <v>98.947460000000007</v>
      </c>
      <c r="F299" s="1">
        <v>96.607659999999996</v>
      </c>
      <c r="G299" s="24">
        <v>17.050380000000001</v>
      </c>
      <c r="H299" s="1">
        <v>96.046260000000004</v>
      </c>
      <c r="I299" s="1">
        <v>97.567589999999996</v>
      </c>
      <c r="J299" s="1">
        <v>96.806929999999994</v>
      </c>
    </row>
    <row r="300" spans="3:10" x14ac:dyDescent="0.25">
      <c r="C300" s="24">
        <v>17.042200000000001</v>
      </c>
      <c r="D300" s="1">
        <v>94.258589999999998</v>
      </c>
      <c r="E300" s="1">
        <v>98.955370000000002</v>
      </c>
      <c r="F300" s="1">
        <v>96.606979999999993</v>
      </c>
      <c r="G300" s="24">
        <v>17.042200000000001</v>
      </c>
      <c r="H300" s="1">
        <v>96.050749999999994</v>
      </c>
      <c r="I300" s="1">
        <v>97.566940000000002</v>
      </c>
      <c r="J300" s="1">
        <v>96.808850000000007</v>
      </c>
    </row>
    <row r="301" spans="3:10" x14ac:dyDescent="0.25">
      <c r="C301" s="24">
        <v>17.031289999999998</v>
      </c>
      <c r="D301" s="1">
        <v>94.246279999999999</v>
      </c>
      <c r="E301" s="1">
        <v>98.965890000000002</v>
      </c>
      <c r="F301" s="1">
        <v>96.606080000000006</v>
      </c>
      <c r="G301" s="24">
        <v>17.031289999999998</v>
      </c>
      <c r="H301" s="1">
        <v>96.055229999999995</v>
      </c>
      <c r="I301" s="1">
        <v>97.566050000000004</v>
      </c>
      <c r="J301" s="1">
        <v>96.810640000000006</v>
      </c>
    </row>
    <row r="302" spans="3:10" x14ac:dyDescent="0.25">
      <c r="C302" s="24">
        <v>17.020389999999999</v>
      </c>
      <c r="D302" s="1">
        <v>94.234020000000001</v>
      </c>
      <c r="E302" s="1">
        <v>98.976370000000003</v>
      </c>
      <c r="F302" s="1">
        <v>96.605189999999993</v>
      </c>
      <c r="G302" s="24">
        <v>17.020389999999999</v>
      </c>
      <c r="H302" s="1">
        <v>96.059719999999999</v>
      </c>
      <c r="I302" s="1">
        <v>97.565129999999996</v>
      </c>
      <c r="J302" s="1">
        <v>96.812420000000003</v>
      </c>
    </row>
    <row r="303" spans="3:10" x14ac:dyDescent="0.25">
      <c r="C303" s="24">
        <v>17.0122</v>
      </c>
      <c r="D303" s="1">
        <v>94.224860000000007</v>
      </c>
      <c r="E303" s="1">
        <v>98.984200000000001</v>
      </c>
      <c r="F303" s="1">
        <v>96.604529999999997</v>
      </c>
      <c r="G303" s="24">
        <v>17.0122</v>
      </c>
      <c r="H303" s="1">
        <v>96.0642</v>
      </c>
      <c r="I303" s="1">
        <v>97.564409999999995</v>
      </c>
      <c r="J303" s="1">
        <v>96.814310000000006</v>
      </c>
    </row>
    <row r="304" spans="3:10" x14ac:dyDescent="0.25">
      <c r="C304" s="24">
        <v>17.001300000000001</v>
      </c>
      <c r="D304" s="1">
        <v>94.212689999999995</v>
      </c>
      <c r="E304" s="1">
        <v>98.994600000000005</v>
      </c>
      <c r="F304" s="1">
        <v>96.603650000000002</v>
      </c>
      <c r="G304" s="24">
        <v>17.001300000000001</v>
      </c>
      <c r="H304" s="1">
        <v>96.068680000000001</v>
      </c>
      <c r="I304" s="1">
        <v>97.563419999999994</v>
      </c>
      <c r="J304" s="1">
        <v>96.816050000000004</v>
      </c>
    </row>
    <row r="305" spans="3:10" x14ac:dyDescent="0.25">
      <c r="C305" s="24">
        <v>16.990390000000001</v>
      </c>
      <c r="D305" s="1">
        <v>94.200569999999999</v>
      </c>
      <c r="E305" s="1">
        <v>99.00497</v>
      </c>
      <c r="F305" s="1">
        <v>96.602770000000007</v>
      </c>
      <c r="G305" s="24">
        <v>16.990390000000001</v>
      </c>
      <c r="H305" s="1">
        <v>96.073160000000001</v>
      </c>
      <c r="I305" s="1">
        <v>97.562399999999997</v>
      </c>
      <c r="J305" s="1">
        <v>96.817779999999999</v>
      </c>
    </row>
    <row r="306" spans="3:10" x14ac:dyDescent="0.25">
      <c r="C306" s="24">
        <v>16.982199999999999</v>
      </c>
      <c r="D306" s="1">
        <v>94.191519999999997</v>
      </c>
      <c r="E306" s="1">
        <v>99.012709999999998</v>
      </c>
      <c r="F306" s="1">
        <v>96.602119999999999</v>
      </c>
      <c r="G306" s="24">
        <v>16.982199999999999</v>
      </c>
      <c r="H306" s="1">
        <v>96.077640000000002</v>
      </c>
      <c r="I306" s="1">
        <v>97.561620000000005</v>
      </c>
      <c r="J306" s="1">
        <v>96.819630000000004</v>
      </c>
    </row>
    <row r="307" spans="3:10" x14ac:dyDescent="0.25">
      <c r="C307" s="24">
        <v>16.97129</v>
      </c>
      <c r="D307" s="1">
        <v>94.179500000000004</v>
      </c>
      <c r="E307" s="1">
        <v>99.022999999999996</v>
      </c>
      <c r="F307" s="1">
        <v>96.601249999999993</v>
      </c>
      <c r="G307" s="24">
        <v>16.97129</v>
      </c>
      <c r="H307" s="1">
        <v>96.082120000000003</v>
      </c>
      <c r="I307" s="1">
        <v>97.560540000000003</v>
      </c>
      <c r="J307" s="1">
        <v>96.821330000000003</v>
      </c>
    </row>
    <row r="308" spans="3:10" x14ac:dyDescent="0.25">
      <c r="C308" s="24">
        <v>16.960380000000001</v>
      </c>
      <c r="D308" s="1">
        <v>94.167540000000002</v>
      </c>
      <c r="E308" s="1">
        <v>99.033249999999995</v>
      </c>
      <c r="F308" s="1">
        <v>96.600390000000004</v>
      </c>
      <c r="G308" s="24">
        <v>16.960380000000001</v>
      </c>
      <c r="H308" s="1">
        <v>96.086590000000001</v>
      </c>
      <c r="I308" s="1">
        <v>97.559420000000003</v>
      </c>
      <c r="J308" s="1">
        <v>96.823009999999996</v>
      </c>
    </row>
    <row r="309" spans="3:10" x14ac:dyDescent="0.25">
      <c r="C309" s="24">
        <v>16.952200000000001</v>
      </c>
      <c r="D309" s="1">
        <v>94.158600000000007</v>
      </c>
      <c r="E309" s="1">
        <v>99.040899999999993</v>
      </c>
      <c r="F309" s="1">
        <v>96.59975</v>
      </c>
      <c r="G309" s="24">
        <v>16.952200000000001</v>
      </c>
      <c r="H309" s="1">
        <v>96.091070000000002</v>
      </c>
      <c r="I309" s="1">
        <v>97.558570000000003</v>
      </c>
      <c r="J309" s="1">
        <v>96.824820000000003</v>
      </c>
    </row>
    <row r="310" spans="3:10" x14ac:dyDescent="0.25">
      <c r="C310" s="24">
        <v>16.941289999999999</v>
      </c>
      <c r="D310" s="1">
        <v>94.146739999999994</v>
      </c>
      <c r="E310" s="1">
        <v>99.051069999999996</v>
      </c>
      <c r="F310" s="1">
        <v>96.5989</v>
      </c>
      <c r="G310" s="24">
        <v>16.941289999999999</v>
      </c>
      <c r="H310" s="1">
        <v>96.09554</v>
      </c>
      <c r="I310" s="1">
        <v>97.557389999999998</v>
      </c>
      <c r="J310" s="1">
        <v>96.82647</v>
      </c>
    </row>
    <row r="311" spans="3:10" x14ac:dyDescent="0.25">
      <c r="C311" s="24">
        <v>16.93038</v>
      </c>
      <c r="D311" s="1">
        <v>94.134929999999997</v>
      </c>
      <c r="E311" s="1">
        <v>99.061199999999999</v>
      </c>
      <c r="F311" s="1">
        <v>96.598060000000004</v>
      </c>
      <c r="G311" s="24">
        <v>16.93038</v>
      </c>
      <c r="H311" s="1">
        <v>96.000010000000003</v>
      </c>
      <c r="I311" s="1">
        <v>97.556190000000001</v>
      </c>
      <c r="J311" s="1">
        <v>96.778099999999995</v>
      </c>
    </row>
    <row r="312" spans="3:10" x14ac:dyDescent="0.25">
      <c r="C312" s="24">
        <v>16.922190000000001</v>
      </c>
      <c r="D312" s="1">
        <v>94.126109999999997</v>
      </c>
      <c r="E312" s="1">
        <v>99.068759999999997</v>
      </c>
      <c r="F312" s="1">
        <v>96.597440000000006</v>
      </c>
      <c r="G312" s="24">
        <v>16.922190000000001</v>
      </c>
      <c r="H312" s="1">
        <v>96.004480000000001</v>
      </c>
      <c r="I312" s="1">
        <v>97.555260000000004</v>
      </c>
      <c r="J312" s="1">
        <v>96.779870000000003</v>
      </c>
    </row>
    <row r="313" spans="3:10" x14ac:dyDescent="0.25">
      <c r="C313" s="24">
        <v>16.911280000000001</v>
      </c>
      <c r="D313" s="1">
        <v>94.114400000000003</v>
      </c>
      <c r="E313" s="1">
        <v>99.078810000000004</v>
      </c>
      <c r="F313" s="1">
        <v>96.596599999999995</v>
      </c>
      <c r="G313" s="24">
        <v>16.911280000000001</v>
      </c>
      <c r="H313" s="1">
        <v>96.008949999999999</v>
      </c>
      <c r="I313" s="1">
        <v>97.554000000000002</v>
      </c>
      <c r="J313" s="1">
        <v>96.781469999999999</v>
      </c>
    </row>
    <row r="314" spans="3:10" x14ac:dyDescent="0.25">
      <c r="C314" s="24">
        <v>16.900369999999999</v>
      </c>
      <c r="D314" s="1">
        <v>94.10275</v>
      </c>
      <c r="E314" s="1">
        <v>99.088809999999995</v>
      </c>
      <c r="F314" s="1">
        <v>96.595780000000005</v>
      </c>
      <c r="G314" s="24">
        <v>16.900369999999999</v>
      </c>
      <c r="H314" s="1">
        <v>96.013419999999996</v>
      </c>
      <c r="I314" s="1">
        <v>97.552700000000002</v>
      </c>
      <c r="J314" s="1">
        <v>96.783060000000006</v>
      </c>
    </row>
    <row r="315" spans="3:10" x14ac:dyDescent="0.25">
      <c r="C315" s="24">
        <v>16.892189999999999</v>
      </c>
      <c r="D315" s="1">
        <v>94.094049999999996</v>
      </c>
      <c r="E315" s="1">
        <v>99.096279999999993</v>
      </c>
      <c r="F315" s="1">
        <v>96.595169999999996</v>
      </c>
      <c r="G315" s="24">
        <v>16.892189999999999</v>
      </c>
      <c r="H315" s="1">
        <v>96.017880000000005</v>
      </c>
      <c r="I315" s="1">
        <v>97.551699999999997</v>
      </c>
      <c r="J315" s="1">
        <v>96.784790000000001</v>
      </c>
    </row>
    <row r="316" spans="3:10" x14ac:dyDescent="0.25">
      <c r="C316" s="24">
        <v>16.881270000000001</v>
      </c>
      <c r="D316" s="1">
        <v>94.082509999999999</v>
      </c>
      <c r="E316" s="1">
        <v>99.106200000000001</v>
      </c>
      <c r="F316" s="1">
        <v>96.594350000000006</v>
      </c>
      <c r="G316" s="24">
        <v>16.881270000000001</v>
      </c>
      <c r="H316" s="1">
        <v>96.02234</v>
      </c>
      <c r="I316" s="1">
        <v>97.550340000000006</v>
      </c>
      <c r="J316" s="1">
        <v>96.786339999999996</v>
      </c>
    </row>
    <row r="317" spans="3:10" x14ac:dyDescent="0.25">
      <c r="C317" s="24">
        <v>16.873090000000001</v>
      </c>
      <c r="D317" s="1">
        <v>94.073880000000003</v>
      </c>
      <c r="E317" s="1">
        <v>99.113609999999994</v>
      </c>
      <c r="F317" s="1">
        <v>96.59375</v>
      </c>
      <c r="G317" s="24">
        <v>16.873090000000001</v>
      </c>
      <c r="H317" s="1">
        <v>96.026809999999998</v>
      </c>
      <c r="I317" s="1">
        <v>97.549300000000002</v>
      </c>
      <c r="J317" s="1">
        <v>96.788049999999998</v>
      </c>
    </row>
    <row r="318" spans="3:10" x14ac:dyDescent="0.25">
      <c r="C318" s="24">
        <v>16.862169999999999</v>
      </c>
      <c r="D318" s="1">
        <v>94.062439999999995</v>
      </c>
      <c r="E318" s="1">
        <v>99.123450000000005</v>
      </c>
      <c r="F318" s="1">
        <v>96.592950000000002</v>
      </c>
      <c r="G318" s="24">
        <v>16.862169999999999</v>
      </c>
      <c r="H318" s="1">
        <v>96.031270000000006</v>
      </c>
      <c r="I318" s="1">
        <v>97.547880000000006</v>
      </c>
      <c r="J318" s="1">
        <v>96.789580000000001</v>
      </c>
    </row>
    <row r="319" spans="3:10" x14ac:dyDescent="0.25">
      <c r="C319" s="24">
        <v>16.85126</v>
      </c>
      <c r="D319" s="1">
        <v>94.051060000000007</v>
      </c>
      <c r="E319" s="1">
        <v>99.133240000000001</v>
      </c>
      <c r="F319" s="1">
        <v>96.592150000000004</v>
      </c>
      <c r="G319" s="24">
        <v>16.85126</v>
      </c>
      <c r="H319" s="1">
        <v>96.035719999999998</v>
      </c>
      <c r="I319" s="1">
        <v>97.546430000000001</v>
      </c>
      <c r="J319" s="1">
        <v>96.791079999999994</v>
      </c>
    </row>
    <row r="320" spans="3:10" x14ac:dyDescent="0.25">
      <c r="C320" s="24">
        <v>16.84308</v>
      </c>
      <c r="D320" s="1">
        <v>94.042569999999998</v>
      </c>
      <c r="E320" s="1">
        <v>99.140550000000005</v>
      </c>
      <c r="F320" s="1">
        <v>96.591560000000001</v>
      </c>
      <c r="G320" s="24">
        <v>16.84308</v>
      </c>
      <c r="H320" s="1">
        <v>96.040180000000007</v>
      </c>
      <c r="I320" s="1">
        <v>97.545320000000004</v>
      </c>
      <c r="J320" s="1">
        <v>96.792749999999998</v>
      </c>
    </row>
    <row r="321" spans="3:10" x14ac:dyDescent="0.25">
      <c r="C321" s="24">
        <v>16.832159999999998</v>
      </c>
      <c r="D321" s="1">
        <v>94.031300000000002</v>
      </c>
      <c r="E321" s="1">
        <v>99.15025</v>
      </c>
      <c r="F321" s="1">
        <v>96.590779999999995</v>
      </c>
      <c r="G321" s="24">
        <v>16.832159999999998</v>
      </c>
      <c r="H321" s="1">
        <v>96.044640000000001</v>
      </c>
      <c r="I321" s="1">
        <v>97.543809999999993</v>
      </c>
      <c r="J321" s="1">
        <v>96.794229999999999</v>
      </c>
    </row>
    <row r="322" spans="3:10" x14ac:dyDescent="0.25">
      <c r="C322" s="24">
        <v>16.821249999999999</v>
      </c>
      <c r="D322" s="1">
        <v>94.020089999999996</v>
      </c>
      <c r="E322" s="1">
        <v>99.159909999999996</v>
      </c>
      <c r="F322" s="1">
        <v>96.59</v>
      </c>
      <c r="G322" s="24">
        <v>16.821249999999999</v>
      </c>
      <c r="H322" s="1">
        <v>96.049090000000007</v>
      </c>
      <c r="I322" s="1">
        <v>97.542270000000002</v>
      </c>
      <c r="J322" s="1">
        <v>96.795680000000004</v>
      </c>
    </row>
    <row r="323" spans="3:10" x14ac:dyDescent="0.25">
      <c r="C323" s="24">
        <v>16.81306</v>
      </c>
      <c r="D323" s="1">
        <v>94.011719999999997</v>
      </c>
      <c r="E323" s="1">
        <v>99.167119999999997</v>
      </c>
      <c r="F323" s="1">
        <v>96.589420000000004</v>
      </c>
      <c r="G323" s="24">
        <v>16.81306</v>
      </c>
      <c r="H323" s="1">
        <v>96.053539999999998</v>
      </c>
      <c r="I323" s="1">
        <v>97.541089999999997</v>
      </c>
      <c r="J323" s="1">
        <v>96.797319999999999</v>
      </c>
    </row>
    <row r="324" spans="3:10" x14ac:dyDescent="0.25">
      <c r="C324" s="24">
        <v>16.802150000000001</v>
      </c>
      <c r="D324" s="1">
        <v>94.000619999999998</v>
      </c>
      <c r="E324" s="1">
        <v>99.176689999999994</v>
      </c>
      <c r="F324" s="1">
        <v>96.588660000000004</v>
      </c>
      <c r="G324" s="24">
        <v>16.802150000000001</v>
      </c>
      <c r="H324" s="1">
        <v>96.057990000000004</v>
      </c>
      <c r="I324" s="1">
        <v>97.539490000000001</v>
      </c>
      <c r="J324" s="1">
        <v>96.798739999999995</v>
      </c>
    </row>
    <row r="325" spans="3:10" x14ac:dyDescent="0.25">
      <c r="C325" s="24">
        <v>16.791229999999999</v>
      </c>
      <c r="D325" s="1">
        <v>93.989590000000007</v>
      </c>
      <c r="E325" s="1">
        <v>99.186210000000003</v>
      </c>
      <c r="F325" s="1">
        <v>96.587900000000005</v>
      </c>
      <c r="G325" s="24">
        <v>16.791229999999999</v>
      </c>
      <c r="H325" s="1">
        <v>96.062439999999995</v>
      </c>
      <c r="I325" s="1">
        <v>97.537859999999995</v>
      </c>
      <c r="J325" s="1">
        <v>96.800150000000002</v>
      </c>
    </row>
    <row r="326" spans="3:10" x14ac:dyDescent="0.25">
      <c r="C326" s="24">
        <v>16.78304</v>
      </c>
      <c r="D326" s="1">
        <v>93.981350000000006</v>
      </c>
      <c r="E326" s="1">
        <v>99.19332</v>
      </c>
      <c r="F326" s="1">
        <v>96.587339999999998</v>
      </c>
      <c r="G326" s="24">
        <v>16.78304</v>
      </c>
      <c r="H326" s="1">
        <v>96.066879999999998</v>
      </c>
      <c r="I326" s="1">
        <v>97.536609999999996</v>
      </c>
      <c r="J326" s="1">
        <v>96.801749999999998</v>
      </c>
    </row>
    <row r="327" spans="3:10" x14ac:dyDescent="0.25">
      <c r="C327" s="24">
        <v>16.772130000000001</v>
      </c>
      <c r="D327" s="1">
        <v>93.970429999999993</v>
      </c>
      <c r="E327" s="1">
        <v>99.202749999999995</v>
      </c>
      <c r="F327" s="1">
        <v>96.586590000000001</v>
      </c>
      <c r="G327" s="24">
        <v>16.772130000000001</v>
      </c>
      <c r="H327" s="1">
        <v>96.071330000000003</v>
      </c>
      <c r="I327" s="1">
        <v>97.53492</v>
      </c>
      <c r="J327" s="1">
        <v>96.803120000000007</v>
      </c>
    </row>
    <row r="328" spans="3:10" x14ac:dyDescent="0.25">
      <c r="C328" s="24">
        <v>16.761209999999998</v>
      </c>
      <c r="D328" s="1">
        <v>93.959569999999999</v>
      </c>
      <c r="E328" s="1">
        <v>99.212130000000002</v>
      </c>
      <c r="F328" s="1">
        <v>96.585849999999994</v>
      </c>
      <c r="G328" s="24">
        <v>16.761209999999998</v>
      </c>
      <c r="H328" s="1">
        <v>96.075770000000006</v>
      </c>
      <c r="I328" s="1">
        <v>97.533199999999994</v>
      </c>
      <c r="J328" s="1">
        <v>96.804479999999998</v>
      </c>
    </row>
    <row r="329" spans="3:10" x14ac:dyDescent="0.25">
      <c r="C329" s="24">
        <v>16.753019999999999</v>
      </c>
      <c r="D329" s="1">
        <v>93.95147</v>
      </c>
      <c r="E329" s="1">
        <v>99.219139999999996</v>
      </c>
      <c r="F329" s="1">
        <v>96.585300000000004</v>
      </c>
      <c r="G329" s="24">
        <v>16.753019999999999</v>
      </c>
      <c r="H329" s="1">
        <v>96.080209999999994</v>
      </c>
      <c r="I329" s="1">
        <v>97.531880000000001</v>
      </c>
      <c r="J329" s="1">
        <v>96.806039999999996</v>
      </c>
    </row>
    <row r="330" spans="3:10" x14ac:dyDescent="0.25">
      <c r="C330" s="24">
        <v>16.74211</v>
      </c>
      <c r="D330" s="1">
        <v>93.940730000000002</v>
      </c>
      <c r="E330" s="1">
        <v>99.228430000000003</v>
      </c>
      <c r="F330" s="1">
        <v>96.584580000000003</v>
      </c>
      <c r="G330" s="24">
        <v>16.74211</v>
      </c>
      <c r="H330" s="1">
        <v>96.084639999999993</v>
      </c>
      <c r="I330" s="1">
        <v>97.530100000000004</v>
      </c>
      <c r="J330" s="1">
        <v>96.807370000000006</v>
      </c>
    </row>
    <row r="331" spans="3:10" x14ac:dyDescent="0.25">
      <c r="C331" s="24">
        <v>16.731190000000002</v>
      </c>
      <c r="D331" s="1">
        <v>93.930049999999994</v>
      </c>
      <c r="E331" s="1">
        <v>99.237669999999994</v>
      </c>
      <c r="F331" s="1">
        <v>96.583860000000001</v>
      </c>
      <c r="G331" s="24">
        <v>16.731190000000002</v>
      </c>
      <c r="H331" s="1">
        <v>96.089079999999996</v>
      </c>
      <c r="I331" s="1">
        <v>97.528279999999995</v>
      </c>
      <c r="J331" s="1">
        <v>96.808679999999995</v>
      </c>
    </row>
    <row r="332" spans="3:10" x14ac:dyDescent="0.25">
      <c r="C332" s="24">
        <v>16.722999999999999</v>
      </c>
      <c r="D332" s="1">
        <v>93.922089999999997</v>
      </c>
      <c r="E332" s="1">
        <v>99.244560000000007</v>
      </c>
      <c r="F332" s="1">
        <v>96.583330000000004</v>
      </c>
      <c r="G332" s="24">
        <v>16.722999999999999</v>
      </c>
      <c r="H332" s="1">
        <v>96.093509999999995</v>
      </c>
      <c r="I332" s="1">
        <v>97.526899999999998</v>
      </c>
      <c r="J332" s="1">
        <v>96.810209999999998</v>
      </c>
    </row>
    <row r="333" spans="3:10" x14ac:dyDescent="0.25">
      <c r="C333" s="24">
        <v>16.71208</v>
      </c>
      <c r="D333" s="1">
        <v>93.911529999999999</v>
      </c>
      <c r="E333" s="1">
        <v>99.253709999999998</v>
      </c>
      <c r="F333" s="1">
        <v>96.582620000000006</v>
      </c>
      <c r="G333" s="24">
        <v>16.71208</v>
      </c>
      <c r="H333" s="1">
        <v>96.097939999999994</v>
      </c>
      <c r="I333" s="1">
        <v>97.525030000000001</v>
      </c>
      <c r="J333" s="1">
        <v>96.811490000000006</v>
      </c>
    </row>
    <row r="334" spans="3:10" x14ac:dyDescent="0.25">
      <c r="C334" s="24">
        <v>16.701160000000002</v>
      </c>
      <c r="D334" s="1">
        <v>93.901039999999995</v>
      </c>
      <c r="E334" s="1">
        <v>99.262799999999999</v>
      </c>
      <c r="F334" s="1">
        <v>96.581919999999997</v>
      </c>
      <c r="G334" s="24">
        <v>16.701160000000002</v>
      </c>
      <c r="H334" s="1">
        <v>96.002369999999999</v>
      </c>
      <c r="I334" s="1">
        <v>97.523120000000006</v>
      </c>
      <c r="J334" s="1">
        <v>96.762749999999997</v>
      </c>
    </row>
    <row r="335" spans="3:10" x14ac:dyDescent="0.25">
      <c r="C335" s="24">
        <v>16.692979999999999</v>
      </c>
      <c r="D335" s="1">
        <v>93.893219999999999</v>
      </c>
      <c r="E335" s="1">
        <v>99.269589999999994</v>
      </c>
      <c r="F335" s="1">
        <v>96.581410000000005</v>
      </c>
      <c r="G335" s="24">
        <v>16.692979999999999</v>
      </c>
      <c r="H335" s="1">
        <v>96.006799999999998</v>
      </c>
      <c r="I335" s="1">
        <v>97.52167</v>
      </c>
      <c r="J335" s="1">
        <v>96.764240000000001</v>
      </c>
    </row>
    <row r="336" spans="3:10" x14ac:dyDescent="0.25">
      <c r="C336" s="24">
        <v>16.68206</v>
      </c>
      <c r="D336" s="1">
        <v>93.882850000000005</v>
      </c>
      <c r="E336" s="1">
        <v>99.278589999999994</v>
      </c>
      <c r="F336" s="1">
        <v>96.580719999999999</v>
      </c>
      <c r="G336" s="24">
        <v>16.68206</v>
      </c>
      <c r="H336" s="1">
        <v>96.011219999999994</v>
      </c>
      <c r="I336" s="1">
        <v>97.519710000000003</v>
      </c>
      <c r="J336" s="1">
        <v>96.765469999999993</v>
      </c>
    </row>
    <row r="337" spans="3:10" x14ac:dyDescent="0.25">
      <c r="C337" s="24">
        <v>16.671140000000001</v>
      </c>
      <c r="D337" s="1">
        <v>93.872550000000004</v>
      </c>
      <c r="E337" s="1">
        <v>99.287540000000007</v>
      </c>
      <c r="F337" s="1">
        <v>96.580039999999997</v>
      </c>
      <c r="G337" s="24">
        <v>16.671140000000001</v>
      </c>
      <c r="H337" s="1">
        <v>96.015649999999994</v>
      </c>
      <c r="I337" s="1">
        <v>97.517719999999997</v>
      </c>
      <c r="J337" s="1">
        <v>96.766679999999994</v>
      </c>
    </row>
    <row r="338" spans="3:10" x14ac:dyDescent="0.25">
      <c r="C338" s="24">
        <v>16.661940000000001</v>
      </c>
      <c r="D338" s="1">
        <v>93.863919999999993</v>
      </c>
      <c r="E338" s="1">
        <v>99.29504</v>
      </c>
      <c r="F338" s="1">
        <v>96.579480000000004</v>
      </c>
      <c r="G338" s="24">
        <v>16.661940000000001</v>
      </c>
      <c r="H338" s="1">
        <v>96.020070000000004</v>
      </c>
      <c r="I338" s="1">
        <v>97.516009999999994</v>
      </c>
      <c r="J338" s="1">
        <v>96.768039999999999</v>
      </c>
    </row>
    <row r="339" spans="3:10" x14ac:dyDescent="0.25">
      <c r="C339" s="24">
        <v>16.651679999999999</v>
      </c>
      <c r="D339" s="1">
        <v>93.854370000000003</v>
      </c>
      <c r="E339" s="1">
        <v>99.303349999999995</v>
      </c>
      <c r="F339" s="1">
        <v>96.578860000000006</v>
      </c>
      <c r="G339" s="24">
        <v>16.651679999999999</v>
      </c>
      <c r="H339" s="1">
        <v>96.024479999999997</v>
      </c>
      <c r="I339" s="1">
        <v>97.514080000000007</v>
      </c>
      <c r="J339" s="1">
        <v>96.769279999999995</v>
      </c>
    </row>
    <row r="340" spans="3:10" x14ac:dyDescent="0.25">
      <c r="C340" s="24">
        <v>16.641919999999999</v>
      </c>
      <c r="D340" s="1">
        <v>93.845339999999993</v>
      </c>
      <c r="E340" s="1">
        <v>99.311199999999999</v>
      </c>
      <c r="F340" s="1">
        <v>96.578270000000003</v>
      </c>
      <c r="G340" s="24">
        <v>16.641919999999999</v>
      </c>
      <c r="H340" s="1">
        <v>96.028899999999993</v>
      </c>
      <c r="I340" s="1">
        <v>97.512230000000002</v>
      </c>
      <c r="J340" s="1">
        <v>96.770560000000003</v>
      </c>
    </row>
    <row r="341" spans="3:10" x14ac:dyDescent="0.25">
      <c r="C341" s="24">
        <v>16.63165</v>
      </c>
      <c r="D341" s="1">
        <v>93.835880000000003</v>
      </c>
      <c r="E341" s="1">
        <v>99.319429999999997</v>
      </c>
      <c r="F341" s="1">
        <v>96.577659999999995</v>
      </c>
      <c r="G341" s="24">
        <v>16.63165</v>
      </c>
      <c r="H341" s="1">
        <v>96.03331</v>
      </c>
      <c r="I341" s="1">
        <v>97.510239999999996</v>
      </c>
      <c r="J341" s="1">
        <v>96.771780000000007</v>
      </c>
    </row>
    <row r="342" spans="3:10" x14ac:dyDescent="0.25">
      <c r="C342" s="24">
        <v>16.621880000000001</v>
      </c>
      <c r="D342" s="1">
        <v>93.82696</v>
      </c>
      <c r="E342" s="1">
        <v>99.327209999999994</v>
      </c>
      <c r="F342" s="1">
        <v>96.577079999999995</v>
      </c>
      <c r="G342" s="24">
        <v>16.621880000000001</v>
      </c>
      <c r="H342" s="1">
        <v>96.037719999999993</v>
      </c>
      <c r="I342" s="1">
        <v>97.508330000000001</v>
      </c>
      <c r="J342" s="1">
        <v>96.773030000000006</v>
      </c>
    </row>
    <row r="343" spans="3:10" x14ac:dyDescent="0.25">
      <c r="C343" s="24">
        <v>16.612110000000001</v>
      </c>
      <c r="D343" s="1">
        <v>93.818079999999995</v>
      </c>
      <c r="E343" s="1">
        <v>99.334950000000006</v>
      </c>
      <c r="F343" s="1">
        <v>96.576520000000002</v>
      </c>
      <c r="G343" s="24">
        <v>16.612110000000001</v>
      </c>
      <c r="H343" s="1">
        <v>96.04213</v>
      </c>
      <c r="I343" s="1">
        <v>97.506389999999996</v>
      </c>
      <c r="J343" s="1">
        <v>96.774259999999998</v>
      </c>
    </row>
    <row r="344" spans="3:10" x14ac:dyDescent="0.25">
      <c r="C344" s="24">
        <v>16.60181</v>
      </c>
      <c r="D344" s="1">
        <v>93.808790000000002</v>
      </c>
      <c r="E344" s="1">
        <v>99.343050000000005</v>
      </c>
      <c r="F344" s="1">
        <v>96.575919999999996</v>
      </c>
      <c r="G344" s="24">
        <v>16.60181</v>
      </c>
      <c r="H344" s="1">
        <v>96.046539999999993</v>
      </c>
      <c r="I344" s="1">
        <v>97.504310000000004</v>
      </c>
      <c r="J344" s="1">
        <v>96.77543</v>
      </c>
    </row>
    <row r="345" spans="3:10" x14ac:dyDescent="0.25">
      <c r="C345" s="24">
        <v>16.592020000000002</v>
      </c>
      <c r="D345" s="1">
        <v>93.800020000000004</v>
      </c>
      <c r="E345" s="1">
        <v>99.350710000000007</v>
      </c>
      <c r="F345" s="1">
        <v>96.575370000000007</v>
      </c>
      <c r="G345" s="24">
        <v>16.592020000000002</v>
      </c>
      <c r="H345" s="1">
        <v>96.050939999999997</v>
      </c>
      <c r="I345" s="1">
        <v>97.502319999999997</v>
      </c>
      <c r="J345" s="1">
        <v>96.776629999999997</v>
      </c>
    </row>
    <row r="346" spans="3:10" x14ac:dyDescent="0.25">
      <c r="C346" s="24">
        <v>16.581710000000001</v>
      </c>
      <c r="D346" s="1">
        <v>93.790850000000006</v>
      </c>
      <c r="E346" s="1">
        <v>99.358729999999994</v>
      </c>
      <c r="F346" s="1">
        <v>96.574789999999993</v>
      </c>
      <c r="G346" s="24">
        <v>16.581710000000001</v>
      </c>
      <c r="H346" s="1">
        <v>96.055340000000001</v>
      </c>
      <c r="I346" s="1">
        <v>97.500190000000003</v>
      </c>
      <c r="J346" s="1">
        <v>96.777770000000004</v>
      </c>
    </row>
    <row r="347" spans="3:10" x14ac:dyDescent="0.25">
      <c r="C347" s="24">
        <v>16.571899999999999</v>
      </c>
      <c r="D347" s="1">
        <v>93.782179999999997</v>
      </c>
      <c r="E347" s="1">
        <v>99.366299999999995</v>
      </c>
      <c r="F347" s="1">
        <v>96.574240000000003</v>
      </c>
      <c r="G347" s="24">
        <v>16.571899999999999</v>
      </c>
      <c r="H347" s="1">
        <v>96.059740000000005</v>
      </c>
      <c r="I347" s="1">
        <v>97.498140000000006</v>
      </c>
      <c r="J347" s="1">
        <v>96.778940000000006</v>
      </c>
    </row>
    <row r="348" spans="3:10" x14ac:dyDescent="0.25">
      <c r="C348" s="24">
        <v>16.562090000000001</v>
      </c>
      <c r="D348" s="1">
        <v>93.773570000000007</v>
      </c>
      <c r="E348" s="1">
        <v>99.373840000000001</v>
      </c>
      <c r="F348" s="1">
        <v>96.573710000000005</v>
      </c>
      <c r="G348" s="24">
        <v>16.562090000000001</v>
      </c>
      <c r="H348" s="1">
        <v>96.064139999999995</v>
      </c>
      <c r="I348" s="1">
        <v>97.49606</v>
      </c>
      <c r="J348" s="1">
        <v>96.780100000000004</v>
      </c>
    </row>
    <row r="349" spans="3:10" x14ac:dyDescent="0.25">
      <c r="C349" s="24">
        <v>16.551760000000002</v>
      </c>
      <c r="D349" s="1">
        <v>93.764570000000006</v>
      </c>
      <c r="E349" s="1">
        <v>99.381720000000001</v>
      </c>
      <c r="F349" s="1">
        <v>96.573139999999995</v>
      </c>
      <c r="G349" s="24">
        <v>16.551760000000002</v>
      </c>
      <c r="H349" s="1">
        <v>96.068529999999996</v>
      </c>
      <c r="I349" s="1">
        <v>97.493840000000006</v>
      </c>
      <c r="J349" s="1">
        <v>96.781189999999995</v>
      </c>
    </row>
    <row r="350" spans="3:10" x14ac:dyDescent="0.25">
      <c r="C350" s="24">
        <v>16.541930000000001</v>
      </c>
      <c r="D350" s="1">
        <v>93.756069999999994</v>
      </c>
      <c r="E350" s="1">
        <v>99.389169999999993</v>
      </c>
      <c r="F350" s="1">
        <v>96.572620000000001</v>
      </c>
      <c r="G350" s="24">
        <v>16.541930000000001</v>
      </c>
      <c r="H350" s="1">
        <v>96.072929999999999</v>
      </c>
      <c r="I350" s="1">
        <v>97.491709999999998</v>
      </c>
      <c r="J350" s="1">
        <v>96.782319999999999</v>
      </c>
    </row>
    <row r="351" spans="3:10" x14ac:dyDescent="0.25">
      <c r="C351" s="24">
        <v>16.53209</v>
      </c>
      <c r="D351" s="1">
        <v>93.747619999999998</v>
      </c>
      <c r="E351" s="1">
        <v>99.39658</v>
      </c>
      <c r="F351" s="1">
        <v>96.572100000000006</v>
      </c>
      <c r="G351" s="24">
        <v>16.53209</v>
      </c>
      <c r="H351" s="1">
        <v>96.077309999999997</v>
      </c>
      <c r="I351" s="1">
        <v>97.489549999999994</v>
      </c>
      <c r="J351" s="1">
        <v>96.783429999999996</v>
      </c>
    </row>
    <row r="352" spans="3:10" x14ac:dyDescent="0.25">
      <c r="C352" s="24">
        <v>16.521740000000001</v>
      </c>
      <c r="D352" s="1">
        <v>93.738789999999995</v>
      </c>
      <c r="E352" s="1">
        <v>99.404330000000002</v>
      </c>
      <c r="F352" s="1">
        <v>96.571560000000005</v>
      </c>
      <c r="G352" s="24">
        <v>16.521740000000001</v>
      </c>
      <c r="H352" s="1">
        <v>96.081699999999998</v>
      </c>
      <c r="I352" s="1">
        <v>97.487250000000003</v>
      </c>
      <c r="J352" s="1">
        <v>96.784480000000002</v>
      </c>
    </row>
    <row r="353" spans="3:10" x14ac:dyDescent="0.25">
      <c r="C353" s="24">
        <v>16.511890000000001</v>
      </c>
      <c r="D353" s="1">
        <v>93.730450000000005</v>
      </c>
      <c r="E353" s="1">
        <v>99.411649999999995</v>
      </c>
      <c r="F353" s="1">
        <v>96.57105</v>
      </c>
      <c r="G353" s="24">
        <v>16.511890000000001</v>
      </c>
      <c r="H353" s="1">
        <v>96.086079999999995</v>
      </c>
      <c r="I353" s="1">
        <v>97.485039999999998</v>
      </c>
      <c r="J353" s="1">
        <v>96.785560000000004</v>
      </c>
    </row>
    <row r="354" spans="3:10" x14ac:dyDescent="0.25">
      <c r="C354" s="24">
        <v>16.502030000000001</v>
      </c>
      <c r="D354" s="1">
        <v>93.722170000000006</v>
      </c>
      <c r="E354" s="1">
        <v>99.418930000000003</v>
      </c>
      <c r="F354" s="1">
        <v>96.570549999999997</v>
      </c>
      <c r="G354" s="24">
        <v>16.502030000000001</v>
      </c>
      <c r="H354" s="1">
        <v>96.090459999999993</v>
      </c>
      <c r="I354" s="1">
        <v>97.482799999999997</v>
      </c>
      <c r="J354" s="1">
        <v>96.786630000000002</v>
      </c>
    </row>
    <row r="355" spans="3:10" x14ac:dyDescent="0.25">
      <c r="C355" s="24">
        <v>16.492170000000002</v>
      </c>
      <c r="D355" s="1">
        <v>93.713949999999997</v>
      </c>
      <c r="E355" s="1">
        <v>99.426169999999999</v>
      </c>
      <c r="F355" s="1">
        <v>96.570059999999998</v>
      </c>
      <c r="G355" s="24">
        <v>16.492170000000002</v>
      </c>
      <c r="H355" s="1">
        <v>96.094840000000005</v>
      </c>
      <c r="I355" s="1">
        <v>97.480530000000002</v>
      </c>
      <c r="J355" s="1">
        <v>96.787689999999998</v>
      </c>
    </row>
    <row r="356" spans="3:10" x14ac:dyDescent="0.25">
      <c r="C356" s="24">
        <v>16.481780000000001</v>
      </c>
      <c r="D356" s="1">
        <v>93.705349999999996</v>
      </c>
      <c r="E356" s="1">
        <v>99.43374</v>
      </c>
      <c r="F356" s="1">
        <v>96.569540000000003</v>
      </c>
      <c r="G356" s="24">
        <v>16.481780000000001</v>
      </c>
      <c r="H356" s="1">
        <v>96.099220000000003</v>
      </c>
      <c r="I356" s="1">
        <v>97.478120000000004</v>
      </c>
      <c r="J356" s="1">
        <v>96.788669999999996</v>
      </c>
    </row>
    <row r="357" spans="3:10" x14ac:dyDescent="0.25">
      <c r="C357" s="24">
        <v>16.471900000000002</v>
      </c>
      <c r="D357" s="1">
        <v>93.697239999999994</v>
      </c>
      <c r="E357" s="1">
        <v>99.440880000000007</v>
      </c>
      <c r="F357" s="1">
        <v>96.569059999999993</v>
      </c>
      <c r="G357" s="24">
        <v>16.471900000000002</v>
      </c>
      <c r="H357" s="1">
        <v>96.003590000000003</v>
      </c>
      <c r="I357" s="1">
        <v>97.475800000000007</v>
      </c>
      <c r="J357" s="1">
        <v>96.739689999999996</v>
      </c>
    </row>
    <row r="358" spans="3:10" x14ac:dyDescent="0.25">
      <c r="C358" s="24">
        <v>16.462009999999999</v>
      </c>
      <c r="D358" s="1">
        <v>93.689189999999996</v>
      </c>
      <c r="E358" s="1">
        <v>99.447990000000004</v>
      </c>
      <c r="F358" s="1">
        <v>96.56859</v>
      </c>
      <c r="G358" s="24">
        <v>16.462009999999999</v>
      </c>
      <c r="H358" s="1">
        <v>96.007959999999997</v>
      </c>
      <c r="I358" s="1">
        <v>97.47345</v>
      </c>
      <c r="J358" s="1">
        <v>96.740710000000007</v>
      </c>
    </row>
    <row r="359" spans="3:10" x14ac:dyDescent="0.25">
      <c r="C359" s="24">
        <v>16.452120000000001</v>
      </c>
      <c r="D359" s="1">
        <v>93.681190000000001</v>
      </c>
      <c r="E359" s="1">
        <v>99.455039999999997</v>
      </c>
      <c r="F359" s="1">
        <v>96.568119999999993</v>
      </c>
      <c r="G359" s="24">
        <v>16.452120000000001</v>
      </c>
      <c r="H359" s="1">
        <v>96.012330000000006</v>
      </c>
      <c r="I359" s="1">
        <v>97.471080000000001</v>
      </c>
      <c r="J359" s="1">
        <v>96.741699999999994</v>
      </c>
    </row>
    <row r="360" spans="3:10" x14ac:dyDescent="0.25">
      <c r="C360" s="24">
        <v>16.442219999999999</v>
      </c>
      <c r="D360" s="1">
        <v>93.673249999999996</v>
      </c>
      <c r="E360" s="1">
        <v>99.462059999999994</v>
      </c>
      <c r="F360" s="1">
        <v>96.567660000000004</v>
      </c>
      <c r="G360" s="24">
        <v>16.442219999999999</v>
      </c>
      <c r="H360" s="1">
        <v>96.016689999999997</v>
      </c>
      <c r="I360" s="1">
        <v>97.468680000000006</v>
      </c>
      <c r="J360" s="1">
        <v>96.742689999999996</v>
      </c>
    </row>
    <row r="361" spans="3:10" x14ac:dyDescent="0.25">
      <c r="C361" s="24">
        <v>16.431789999999999</v>
      </c>
      <c r="D361" s="1">
        <v>93.664959999999994</v>
      </c>
      <c r="E361" s="1">
        <v>99.469390000000004</v>
      </c>
      <c r="F361" s="1">
        <v>96.567179999999993</v>
      </c>
      <c r="G361" s="24">
        <v>16.431789999999999</v>
      </c>
      <c r="H361" s="1">
        <v>96.021050000000002</v>
      </c>
      <c r="I361" s="1">
        <v>97.466120000000004</v>
      </c>
      <c r="J361" s="1">
        <v>96.743589999999998</v>
      </c>
    </row>
    <row r="362" spans="3:10" x14ac:dyDescent="0.25">
      <c r="C362" s="24">
        <v>16.421869999999998</v>
      </c>
      <c r="D362" s="1">
        <v>93.657139999999998</v>
      </c>
      <c r="E362" s="1">
        <v>99.476320000000001</v>
      </c>
      <c r="F362" s="1">
        <v>96.566730000000007</v>
      </c>
      <c r="G362" s="24">
        <v>16.421869999999998</v>
      </c>
      <c r="H362" s="1">
        <v>96.025409999999994</v>
      </c>
      <c r="I362" s="1">
        <v>97.463669999999993</v>
      </c>
      <c r="J362" s="1">
        <v>96.744540000000001</v>
      </c>
    </row>
    <row r="363" spans="3:10" x14ac:dyDescent="0.25">
      <c r="C363" s="24">
        <v>16.411950000000001</v>
      </c>
      <c r="D363" s="1">
        <v>93.649379999999994</v>
      </c>
      <c r="E363" s="1">
        <v>99.483189999999993</v>
      </c>
      <c r="F363" s="1">
        <v>96.566289999999995</v>
      </c>
      <c r="G363" s="24">
        <v>16.411950000000001</v>
      </c>
      <c r="H363" s="1">
        <v>96.029769999999999</v>
      </c>
      <c r="I363" s="1">
        <v>97.461190000000002</v>
      </c>
      <c r="J363" s="1">
        <v>96.745480000000001</v>
      </c>
    </row>
    <row r="364" spans="3:10" x14ac:dyDescent="0.25">
      <c r="C364" s="24">
        <v>16.40202</v>
      </c>
      <c r="D364" s="1">
        <v>93.641679999999994</v>
      </c>
      <c r="E364" s="1">
        <v>99.490020000000001</v>
      </c>
      <c r="F364" s="1">
        <v>96.565849999999998</v>
      </c>
      <c r="G364" s="24">
        <v>16.40202</v>
      </c>
      <c r="H364" s="1">
        <v>96.034120000000001</v>
      </c>
      <c r="I364" s="1">
        <v>97.458690000000004</v>
      </c>
      <c r="J364" s="1">
        <v>96.746399999999994</v>
      </c>
    </row>
    <row r="365" spans="3:10" x14ac:dyDescent="0.25">
      <c r="C365" s="24">
        <v>16.39208</v>
      </c>
      <c r="D365" s="1">
        <v>93.634039999999999</v>
      </c>
      <c r="E365" s="1">
        <v>99.496809999999996</v>
      </c>
      <c r="F365" s="1">
        <v>96.565420000000003</v>
      </c>
      <c r="G365" s="24">
        <v>16.39208</v>
      </c>
      <c r="H365" s="1">
        <v>96.038470000000004</v>
      </c>
      <c r="I365" s="1">
        <v>97.456149999999994</v>
      </c>
      <c r="J365" s="1">
        <v>96.747309999999999</v>
      </c>
    </row>
    <row r="366" spans="3:10" x14ac:dyDescent="0.25">
      <c r="C366" s="24">
        <v>16.38214</v>
      </c>
      <c r="D366" s="1">
        <v>93.626450000000006</v>
      </c>
      <c r="E366" s="1">
        <v>99.503550000000004</v>
      </c>
      <c r="F366" s="1">
        <v>96.564999999999998</v>
      </c>
      <c r="G366" s="24">
        <v>16.38214</v>
      </c>
      <c r="H366" s="1">
        <v>96.042820000000006</v>
      </c>
      <c r="I366" s="1">
        <v>97.453599999999994</v>
      </c>
      <c r="J366" s="1">
        <v>96.74821</v>
      </c>
    </row>
    <row r="367" spans="3:10" x14ac:dyDescent="0.25">
      <c r="C367" s="24">
        <v>16.37219</v>
      </c>
      <c r="D367" s="1">
        <v>93.618930000000006</v>
      </c>
      <c r="E367" s="1">
        <v>99.510239999999996</v>
      </c>
      <c r="F367" s="1">
        <v>96.564580000000007</v>
      </c>
      <c r="G367" s="24">
        <v>16.37219</v>
      </c>
      <c r="H367" s="1">
        <v>96.047160000000005</v>
      </c>
      <c r="I367" s="1">
        <v>97.451009999999997</v>
      </c>
      <c r="J367" s="1">
        <v>96.749089999999995</v>
      </c>
    </row>
    <row r="368" spans="3:10" x14ac:dyDescent="0.25">
      <c r="C368" s="24">
        <v>16.36223</v>
      </c>
      <c r="D368" s="1">
        <v>93.611469999999997</v>
      </c>
      <c r="E368" s="1">
        <v>99.51688</v>
      </c>
      <c r="F368" s="1">
        <v>96.564179999999993</v>
      </c>
      <c r="G368" s="24">
        <v>16.36223</v>
      </c>
      <c r="H368" s="1">
        <v>96.051509999999993</v>
      </c>
      <c r="I368" s="1">
        <v>97.448400000000007</v>
      </c>
      <c r="J368" s="1">
        <v>96.749960000000002</v>
      </c>
    </row>
    <row r="369" spans="3:10" x14ac:dyDescent="0.25">
      <c r="C369" s="24">
        <v>16.352270000000001</v>
      </c>
      <c r="D369" s="1">
        <v>93.604069999999993</v>
      </c>
      <c r="E369" s="1">
        <v>99.523480000000006</v>
      </c>
      <c r="F369" s="1">
        <v>96.563770000000005</v>
      </c>
      <c r="G369" s="24">
        <v>16.352270000000001</v>
      </c>
      <c r="H369" s="1">
        <v>96.055840000000003</v>
      </c>
      <c r="I369" s="1">
        <v>97.445769999999996</v>
      </c>
      <c r="J369" s="1">
        <v>96.750810000000001</v>
      </c>
    </row>
    <row r="370" spans="3:10" x14ac:dyDescent="0.25">
      <c r="C370" s="24">
        <v>16.342289999999998</v>
      </c>
      <c r="D370" s="1">
        <v>93.596720000000005</v>
      </c>
      <c r="E370" s="1">
        <v>99.530029999999996</v>
      </c>
      <c r="F370" s="1">
        <v>96.563379999999995</v>
      </c>
      <c r="G370" s="24">
        <v>16.342289999999998</v>
      </c>
      <c r="H370" s="1">
        <v>96.060180000000003</v>
      </c>
      <c r="I370" s="1">
        <v>97.443110000000004</v>
      </c>
      <c r="J370" s="1">
        <v>96.751639999999995</v>
      </c>
    </row>
    <row r="371" spans="3:10" x14ac:dyDescent="0.25">
      <c r="C371" s="24">
        <v>16.331790000000002</v>
      </c>
      <c r="D371" s="1">
        <v>93.589060000000003</v>
      </c>
      <c r="E371" s="1">
        <v>99.536879999999996</v>
      </c>
      <c r="F371" s="1">
        <v>96.562970000000007</v>
      </c>
      <c r="G371" s="24">
        <v>16.331790000000002</v>
      </c>
      <c r="H371" s="1">
        <v>96.064509999999999</v>
      </c>
      <c r="I371" s="1">
        <v>97.440280000000001</v>
      </c>
      <c r="J371" s="1">
        <v>96.752399999999994</v>
      </c>
    </row>
    <row r="372" spans="3:10" x14ac:dyDescent="0.25">
      <c r="C372" s="24">
        <v>16.3218</v>
      </c>
      <c r="D372" s="1">
        <v>93.581850000000003</v>
      </c>
      <c r="E372" s="1">
        <v>99.543329999999997</v>
      </c>
      <c r="F372" s="1">
        <v>96.56259</v>
      </c>
      <c r="G372" s="24">
        <v>16.3218</v>
      </c>
      <c r="H372" s="1">
        <v>96.068839999999994</v>
      </c>
      <c r="I372" s="1">
        <v>97.437569999999994</v>
      </c>
      <c r="J372" s="1">
        <v>96.753200000000007</v>
      </c>
    </row>
    <row r="373" spans="3:10" x14ac:dyDescent="0.25">
      <c r="C373" s="24">
        <v>16.311800000000002</v>
      </c>
      <c r="D373" s="1">
        <v>93.574700000000007</v>
      </c>
      <c r="E373" s="1">
        <v>99.54974</v>
      </c>
      <c r="F373" s="1">
        <v>96.562219999999996</v>
      </c>
      <c r="G373" s="24">
        <v>16.311800000000002</v>
      </c>
      <c r="H373" s="1">
        <v>96.073170000000005</v>
      </c>
      <c r="I373" s="1">
        <v>97.434830000000005</v>
      </c>
      <c r="J373" s="1">
        <v>96.754000000000005</v>
      </c>
    </row>
    <row r="374" spans="3:10" x14ac:dyDescent="0.25">
      <c r="C374" s="24">
        <v>16.3018</v>
      </c>
      <c r="D374" s="1">
        <v>93.567599999999999</v>
      </c>
      <c r="E374" s="1">
        <v>99.556100000000001</v>
      </c>
      <c r="F374" s="1">
        <v>96.561850000000007</v>
      </c>
      <c r="G374" s="24">
        <v>16.3018</v>
      </c>
      <c r="H374" s="1">
        <v>96.077489999999997</v>
      </c>
      <c r="I374" s="1">
        <v>97.432060000000007</v>
      </c>
      <c r="J374" s="1">
        <v>96.754779999999997</v>
      </c>
    </row>
    <row r="375" spans="3:10" x14ac:dyDescent="0.25">
      <c r="C375" s="24">
        <v>16.29232</v>
      </c>
      <c r="D375" s="1">
        <v>93.560940000000002</v>
      </c>
      <c r="E375" s="1">
        <v>99.562070000000006</v>
      </c>
      <c r="F375" s="1">
        <v>96.561509999999998</v>
      </c>
      <c r="G375" s="24">
        <v>16.29232</v>
      </c>
      <c r="H375" s="1">
        <v>96.081810000000004</v>
      </c>
      <c r="I375" s="1">
        <v>97.429419999999993</v>
      </c>
      <c r="J375" s="1">
        <v>96.755619999999993</v>
      </c>
    </row>
    <row r="376" spans="3:10" x14ac:dyDescent="0.25">
      <c r="C376" s="24">
        <v>16.282299999999999</v>
      </c>
      <c r="D376" s="1">
        <v>93.553979999999996</v>
      </c>
      <c r="E376" s="1">
        <v>99.568340000000006</v>
      </c>
      <c r="F376" s="1">
        <v>96.561160000000001</v>
      </c>
      <c r="G376" s="24">
        <v>16.282299999999999</v>
      </c>
      <c r="H376" s="1">
        <v>96.086119999999994</v>
      </c>
      <c r="I376" s="1">
        <v>97.426609999999997</v>
      </c>
      <c r="J376" s="1">
        <v>96.756370000000004</v>
      </c>
    </row>
    <row r="377" spans="3:10" x14ac:dyDescent="0.25">
      <c r="C377" s="24">
        <v>16.272279999999999</v>
      </c>
      <c r="D377" s="1">
        <v>93.547070000000005</v>
      </c>
      <c r="E377" s="1">
        <v>99.574550000000002</v>
      </c>
      <c r="F377" s="1">
        <v>96.560810000000004</v>
      </c>
      <c r="G377" s="24">
        <v>16.272279999999999</v>
      </c>
      <c r="H377" s="1">
        <v>96.090440000000001</v>
      </c>
      <c r="I377" s="1">
        <v>97.423770000000005</v>
      </c>
      <c r="J377" s="1">
        <v>96.757099999999994</v>
      </c>
    </row>
    <row r="378" spans="3:10" x14ac:dyDescent="0.25">
      <c r="C378" s="24">
        <v>16.262250000000002</v>
      </c>
      <c r="D378" s="1">
        <v>93.540229999999994</v>
      </c>
      <c r="E378" s="1">
        <v>99.580709999999996</v>
      </c>
      <c r="F378" s="1">
        <v>96.560469999999995</v>
      </c>
      <c r="G378" s="24">
        <v>16.262250000000002</v>
      </c>
      <c r="H378" s="1">
        <v>96.094750000000005</v>
      </c>
      <c r="I378" s="1">
        <v>97.420910000000006</v>
      </c>
      <c r="J378" s="1">
        <v>96.757829999999998</v>
      </c>
    </row>
    <row r="379" spans="3:10" x14ac:dyDescent="0.25">
      <c r="C379" s="24">
        <v>16.252210000000002</v>
      </c>
      <c r="D379" s="1">
        <v>93.533450000000002</v>
      </c>
      <c r="E379" s="1">
        <v>99.586830000000006</v>
      </c>
      <c r="F379" s="1">
        <v>96.560140000000004</v>
      </c>
      <c r="G379" s="24">
        <v>16.252210000000002</v>
      </c>
      <c r="H379" s="1">
        <v>96.099050000000005</v>
      </c>
      <c r="I379" s="1">
        <v>97.418019999999999</v>
      </c>
      <c r="J379" s="1">
        <v>96.758539999999996</v>
      </c>
    </row>
    <row r="380" spans="3:10" x14ac:dyDescent="0.25">
      <c r="C380" s="24">
        <v>16.242170000000002</v>
      </c>
      <c r="D380" s="1">
        <v>93.526740000000004</v>
      </c>
      <c r="E380" s="1">
        <v>99.592889999999997</v>
      </c>
      <c r="F380" s="1">
        <v>96.559809999999999</v>
      </c>
      <c r="G380" s="24">
        <v>16.242170000000002</v>
      </c>
      <c r="H380" s="1">
        <v>96.003360000000001</v>
      </c>
      <c r="I380" s="1">
        <v>97.415099999999995</v>
      </c>
      <c r="J380" s="1">
        <v>96.709230000000005</v>
      </c>
    </row>
    <row r="381" spans="3:10" x14ac:dyDescent="0.25">
      <c r="C381" s="24">
        <v>16.232119999999998</v>
      </c>
      <c r="D381" s="1">
        <v>93.520089999999996</v>
      </c>
      <c r="E381" s="1">
        <v>99.598910000000004</v>
      </c>
      <c r="F381" s="1">
        <v>96.5595</v>
      </c>
      <c r="G381" s="24">
        <v>16.232119999999998</v>
      </c>
      <c r="H381" s="1">
        <v>96.007660000000001</v>
      </c>
      <c r="I381" s="1">
        <v>97.41216</v>
      </c>
      <c r="J381" s="1">
        <v>96.709909999999994</v>
      </c>
    </row>
    <row r="382" spans="3:10" x14ac:dyDescent="0.25">
      <c r="C382" s="24">
        <v>16.222059999999999</v>
      </c>
      <c r="D382" s="1">
        <v>93.513499999999993</v>
      </c>
      <c r="E382" s="1">
        <v>99.604870000000005</v>
      </c>
      <c r="F382" s="1">
        <v>96.559190000000001</v>
      </c>
      <c r="G382" s="24">
        <v>16.222059999999999</v>
      </c>
      <c r="H382" s="1">
        <v>96.011949999999999</v>
      </c>
      <c r="I382" s="1">
        <v>97.409199999999998</v>
      </c>
      <c r="J382" s="1">
        <v>96.710579999999993</v>
      </c>
    </row>
    <row r="383" spans="3:10" x14ac:dyDescent="0.25">
      <c r="C383" s="24">
        <v>16.21199</v>
      </c>
      <c r="D383" s="1">
        <v>93.506979999999999</v>
      </c>
      <c r="E383" s="1">
        <v>99.610789999999994</v>
      </c>
      <c r="F383" s="1">
        <v>96.558880000000002</v>
      </c>
      <c r="G383" s="24">
        <v>16.21199</v>
      </c>
      <c r="H383" s="1">
        <v>96.016249999999999</v>
      </c>
      <c r="I383" s="1">
        <v>97.406210000000002</v>
      </c>
      <c r="J383" s="1">
        <v>96.71123</v>
      </c>
    </row>
    <row r="384" spans="3:10" x14ac:dyDescent="0.25">
      <c r="C384" s="24">
        <v>16.201920000000001</v>
      </c>
      <c r="D384" s="1">
        <v>93.500529999999998</v>
      </c>
      <c r="E384" s="1">
        <v>99.616650000000007</v>
      </c>
      <c r="F384" s="1">
        <v>96.558589999999995</v>
      </c>
      <c r="G384" s="24">
        <v>16.201920000000001</v>
      </c>
      <c r="H384" s="1">
        <v>96.020539999999997</v>
      </c>
      <c r="I384" s="1">
        <v>97.403199999999998</v>
      </c>
      <c r="J384" s="1">
        <v>96.711870000000005</v>
      </c>
    </row>
    <row r="385" spans="3:10" x14ac:dyDescent="0.25">
      <c r="C385" s="24">
        <v>16.19237</v>
      </c>
      <c r="D385" s="1">
        <v>93.494470000000007</v>
      </c>
      <c r="E385" s="1">
        <v>99.622159999999994</v>
      </c>
      <c r="F385" s="1">
        <v>96.558310000000006</v>
      </c>
      <c r="G385" s="24">
        <v>16.19237</v>
      </c>
      <c r="H385" s="1">
        <v>96.024829999999994</v>
      </c>
      <c r="I385" s="1">
        <v>97.400319999999994</v>
      </c>
      <c r="J385" s="1">
        <v>96.712569999999999</v>
      </c>
    </row>
    <row r="386" spans="3:10" x14ac:dyDescent="0.25">
      <c r="C386" s="24">
        <v>16.182279999999999</v>
      </c>
      <c r="D386" s="1">
        <v>93.488140000000001</v>
      </c>
      <c r="E386" s="1">
        <v>99.627920000000003</v>
      </c>
      <c r="F386" s="1">
        <v>96.558030000000002</v>
      </c>
      <c r="G386" s="24">
        <v>16.182279999999999</v>
      </c>
      <c r="H386" s="1">
        <v>96.029110000000003</v>
      </c>
      <c r="I386" s="1">
        <v>97.397260000000003</v>
      </c>
      <c r="J386" s="1">
        <v>96.713179999999994</v>
      </c>
    </row>
    <row r="387" spans="3:10" x14ac:dyDescent="0.25">
      <c r="C387" s="24">
        <v>16.172190000000001</v>
      </c>
      <c r="D387" s="1">
        <v>93.481880000000004</v>
      </c>
      <c r="E387" s="1">
        <v>99.633629999999997</v>
      </c>
      <c r="F387" s="1">
        <v>96.557760000000002</v>
      </c>
      <c r="G387" s="24">
        <v>16.172190000000001</v>
      </c>
      <c r="H387" s="1">
        <v>96.033389999999997</v>
      </c>
      <c r="I387" s="1">
        <v>97.394170000000003</v>
      </c>
      <c r="J387" s="1">
        <v>96.71378</v>
      </c>
    </row>
    <row r="388" spans="3:10" x14ac:dyDescent="0.25">
      <c r="C388" s="24">
        <v>16.162089999999999</v>
      </c>
      <c r="D388" s="1">
        <v>93.47569</v>
      </c>
      <c r="E388" s="1">
        <v>99.639290000000003</v>
      </c>
      <c r="F388" s="1">
        <v>96.557490000000001</v>
      </c>
      <c r="G388" s="24">
        <v>16.162089999999999</v>
      </c>
      <c r="H388" s="1">
        <v>96.037670000000006</v>
      </c>
      <c r="I388" s="1">
        <v>97.391059999999996</v>
      </c>
      <c r="J388" s="1">
        <v>96.714359999999999</v>
      </c>
    </row>
    <row r="389" spans="3:10" x14ac:dyDescent="0.25">
      <c r="C389" s="24">
        <v>16.151979999999998</v>
      </c>
      <c r="D389" s="1">
        <v>93.469560000000001</v>
      </c>
      <c r="E389" s="1">
        <v>99.644900000000007</v>
      </c>
      <c r="F389" s="1">
        <v>96.557230000000004</v>
      </c>
      <c r="G389" s="24">
        <v>16.151979999999998</v>
      </c>
      <c r="H389" s="1">
        <v>96.041939999999997</v>
      </c>
      <c r="I389" s="1">
        <v>97.387919999999994</v>
      </c>
      <c r="J389" s="1">
        <v>96.714929999999995</v>
      </c>
    </row>
    <row r="390" spans="3:10" x14ac:dyDescent="0.25">
      <c r="C390" s="24">
        <v>16.142399999999999</v>
      </c>
      <c r="D390" s="1">
        <v>93.463819999999998</v>
      </c>
      <c r="E390" s="1">
        <v>99.650170000000003</v>
      </c>
      <c r="F390" s="1">
        <v>96.556989999999999</v>
      </c>
      <c r="G390" s="24">
        <v>16.142399999999999</v>
      </c>
      <c r="H390" s="1">
        <v>96.046210000000002</v>
      </c>
      <c r="I390" s="1">
        <v>97.384929999999997</v>
      </c>
      <c r="J390" s="1">
        <v>96.71557</v>
      </c>
    </row>
    <row r="391" spans="3:10" x14ac:dyDescent="0.25">
      <c r="C391" s="24">
        <v>16.132280000000002</v>
      </c>
      <c r="D391" s="1">
        <v>93.457819999999998</v>
      </c>
      <c r="E391" s="1">
        <v>99.655670000000001</v>
      </c>
      <c r="F391" s="1">
        <v>96.556749999999994</v>
      </c>
      <c r="G391" s="24">
        <v>16.132280000000002</v>
      </c>
      <c r="H391" s="1">
        <v>96.050479999999993</v>
      </c>
      <c r="I391" s="1">
        <v>97.381749999999997</v>
      </c>
      <c r="J391" s="1">
        <v>96.71611</v>
      </c>
    </row>
    <row r="392" spans="3:10" x14ac:dyDescent="0.25">
      <c r="C392" s="24">
        <v>16.122150000000001</v>
      </c>
      <c r="D392" s="1">
        <v>93.451890000000006</v>
      </c>
      <c r="E392" s="1">
        <v>99.66113</v>
      </c>
      <c r="F392" s="1">
        <v>96.556510000000003</v>
      </c>
      <c r="G392" s="24">
        <v>16.122150000000001</v>
      </c>
      <c r="H392" s="1">
        <v>96.054739999999995</v>
      </c>
      <c r="I392" s="1">
        <v>97.378540000000001</v>
      </c>
      <c r="J392" s="1">
        <v>96.716639999999998</v>
      </c>
    </row>
    <row r="393" spans="3:10" x14ac:dyDescent="0.25">
      <c r="C393" s="24">
        <v>16.112010000000001</v>
      </c>
      <c r="D393" s="1">
        <v>93.446029999999993</v>
      </c>
      <c r="E393" s="1">
        <v>99.666529999999995</v>
      </c>
      <c r="F393" s="1">
        <v>96.556280000000001</v>
      </c>
      <c r="G393" s="24">
        <v>16.112010000000001</v>
      </c>
      <c r="H393" s="1">
        <v>96.058999999999997</v>
      </c>
      <c r="I393" s="1">
        <v>97.375309999999999</v>
      </c>
      <c r="J393" s="1">
        <v>96.717160000000007</v>
      </c>
    </row>
    <row r="394" spans="3:10" x14ac:dyDescent="0.25">
      <c r="C394" s="24">
        <v>16.102399999999999</v>
      </c>
      <c r="D394" s="1">
        <v>93.440539999999999</v>
      </c>
      <c r="E394" s="1">
        <v>99.671599999999998</v>
      </c>
      <c r="F394" s="1">
        <v>96.556070000000005</v>
      </c>
      <c r="G394" s="24">
        <v>16.102399999999999</v>
      </c>
      <c r="H394" s="1">
        <v>96.063249999999996</v>
      </c>
      <c r="I394" s="1">
        <v>97.372230000000002</v>
      </c>
      <c r="J394" s="1">
        <v>96.717740000000006</v>
      </c>
    </row>
    <row r="395" spans="3:10" x14ac:dyDescent="0.25">
      <c r="C395" s="24">
        <v>16.09225</v>
      </c>
      <c r="D395" s="1">
        <v>93.434809999999999</v>
      </c>
      <c r="E395" s="1">
        <v>99.676900000000003</v>
      </c>
      <c r="F395" s="1">
        <v>96.555850000000007</v>
      </c>
      <c r="G395" s="24">
        <v>16.09225</v>
      </c>
      <c r="H395" s="1">
        <v>96.067509999999999</v>
      </c>
      <c r="I395" s="1">
        <v>97.368960000000001</v>
      </c>
      <c r="J395" s="1">
        <v>96.718230000000005</v>
      </c>
    </row>
    <row r="396" spans="3:10" x14ac:dyDescent="0.25">
      <c r="C396" s="24">
        <v>16.082090000000001</v>
      </c>
      <c r="D396" s="1">
        <v>93.429150000000007</v>
      </c>
      <c r="E396" s="1">
        <v>99.682140000000004</v>
      </c>
      <c r="F396" s="1">
        <v>96.555639999999997</v>
      </c>
      <c r="G396" s="24">
        <v>16.082090000000001</v>
      </c>
      <c r="H396" s="1">
        <v>96.071759999999998</v>
      </c>
      <c r="I396" s="1">
        <v>97.365660000000005</v>
      </c>
      <c r="J396" s="1">
        <v>96.718710000000002</v>
      </c>
    </row>
    <row r="397" spans="3:10" x14ac:dyDescent="0.25">
      <c r="C397" s="24">
        <v>16.071929999999998</v>
      </c>
      <c r="D397" s="1">
        <v>93.423550000000006</v>
      </c>
      <c r="E397" s="1">
        <v>99.687330000000003</v>
      </c>
      <c r="F397" s="1">
        <v>96.555440000000004</v>
      </c>
      <c r="G397" s="24">
        <v>16.071929999999998</v>
      </c>
      <c r="H397" s="1">
        <v>96.075999999999993</v>
      </c>
      <c r="I397" s="1">
        <v>97.36233</v>
      </c>
      <c r="J397" s="1">
        <v>96.719170000000005</v>
      </c>
    </row>
    <row r="398" spans="3:10" x14ac:dyDescent="0.25">
      <c r="C398" s="24">
        <v>16.062290000000001</v>
      </c>
      <c r="D398" s="1">
        <v>93.418319999999994</v>
      </c>
      <c r="E398" s="1">
        <v>99.6922</v>
      </c>
      <c r="F398" s="1">
        <v>96.555260000000004</v>
      </c>
      <c r="G398" s="24">
        <v>16.062290000000001</v>
      </c>
      <c r="H398" s="1">
        <v>96.080250000000007</v>
      </c>
      <c r="I398" s="1">
        <v>97.359160000000003</v>
      </c>
      <c r="J398" s="1">
        <v>96.719710000000006</v>
      </c>
    </row>
    <row r="399" spans="3:10" x14ac:dyDescent="0.25">
      <c r="C399" s="24">
        <v>16.052119999999999</v>
      </c>
      <c r="D399" s="1">
        <v>93.412859999999995</v>
      </c>
      <c r="E399" s="1">
        <v>99.697289999999995</v>
      </c>
      <c r="F399" s="1">
        <v>96.555080000000004</v>
      </c>
      <c r="G399" s="24">
        <v>16.052119999999999</v>
      </c>
      <c r="H399" s="1">
        <v>96.084500000000006</v>
      </c>
      <c r="I399" s="1">
        <v>97.355789999999999</v>
      </c>
      <c r="J399" s="1">
        <v>96.720150000000004</v>
      </c>
    </row>
    <row r="400" spans="3:10" x14ac:dyDescent="0.25">
      <c r="C400" s="24">
        <v>16.042470000000002</v>
      </c>
      <c r="D400" s="1">
        <v>93.407749999999993</v>
      </c>
      <c r="E400" s="1">
        <v>99.702060000000003</v>
      </c>
      <c r="F400" s="1">
        <v>96.554910000000007</v>
      </c>
      <c r="G400" s="24">
        <v>16.042470000000002</v>
      </c>
      <c r="H400" s="1">
        <v>96.088740000000001</v>
      </c>
      <c r="I400" s="1">
        <v>97.352580000000003</v>
      </c>
      <c r="J400" s="1">
        <v>96.720659999999995</v>
      </c>
    </row>
    <row r="401" spans="3:10" x14ac:dyDescent="0.25">
      <c r="C401" s="24">
        <v>16.03228</v>
      </c>
      <c r="D401" s="1">
        <v>93.402429999999995</v>
      </c>
      <c r="E401" s="1">
        <v>99.707040000000006</v>
      </c>
      <c r="F401" s="1">
        <v>96.554739999999995</v>
      </c>
      <c r="G401" s="24">
        <v>16.03228</v>
      </c>
      <c r="H401" s="1">
        <v>96.09299</v>
      </c>
      <c r="I401" s="1">
        <v>97.349170000000001</v>
      </c>
      <c r="J401" s="1">
        <v>96.721080000000001</v>
      </c>
    </row>
    <row r="402" spans="3:10" x14ac:dyDescent="0.25">
      <c r="C402" s="24">
        <v>16.022079999999999</v>
      </c>
      <c r="D402" s="1">
        <v>93.397180000000006</v>
      </c>
      <c r="E402" s="1">
        <v>99.711969999999994</v>
      </c>
      <c r="F402" s="1">
        <v>96.554569999999998</v>
      </c>
      <c r="G402" s="24">
        <v>16.022079999999999</v>
      </c>
      <c r="H402" s="1">
        <v>96.097219999999993</v>
      </c>
      <c r="I402" s="1">
        <v>97.345730000000003</v>
      </c>
      <c r="J402" s="1">
        <v>96.72148</v>
      </c>
    </row>
    <row r="403" spans="3:10" x14ac:dyDescent="0.25">
      <c r="C403" s="24">
        <v>16.012409999999999</v>
      </c>
      <c r="D403" s="1">
        <v>93.392269999999996</v>
      </c>
      <c r="E403" s="1">
        <v>99.716579999999993</v>
      </c>
      <c r="F403" s="1">
        <v>96.554429999999996</v>
      </c>
      <c r="G403" s="24">
        <v>16.012409999999999</v>
      </c>
      <c r="H403" s="1">
        <v>96.001469999999998</v>
      </c>
      <c r="I403" s="1">
        <v>97.342449999999999</v>
      </c>
      <c r="J403" s="1">
        <v>96.671959999999999</v>
      </c>
    </row>
    <row r="404" spans="3:10" x14ac:dyDescent="0.25">
      <c r="C404" s="24">
        <v>16.002199999999998</v>
      </c>
      <c r="D404" s="1">
        <v>93.387150000000005</v>
      </c>
      <c r="E404" s="1">
        <v>99.721400000000003</v>
      </c>
      <c r="F404" s="1">
        <v>96.554280000000006</v>
      </c>
      <c r="G404" s="24">
        <v>16.002199999999998</v>
      </c>
      <c r="H404" s="1">
        <v>96.005780000000001</v>
      </c>
      <c r="I404" s="1">
        <v>97.338970000000003</v>
      </c>
      <c r="J404" s="1">
        <v>96.672380000000004</v>
      </c>
    </row>
    <row r="405" spans="3:10" x14ac:dyDescent="0.25">
      <c r="C405" s="24">
        <v>15.99198</v>
      </c>
      <c r="D405" s="1">
        <v>93.382109999999997</v>
      </c>
      <c r="E405" s="1">
        <v>99.726169999999996</v>
      </c>
      <c r="F405" s="1">
        <v>96.554140000000004</v>
      </c>
      <c r="G405" s="24">
        <v>15.99198</v>
      </c>
      <c r="H405" s="1">
        <v>96.040180000000007</v>
      </c>
      <c r="I405" s="1">
        <v>97.335470000000001</v>
      </c>
      <c r="J405" s="1">
        <v>96.687820000000002</v>
      </c>
    </row>
    <row r="406" spans="3:10" x14ac:dyDescent="0.25">
      <c r="C406" s="24">
        <v>15.982290000000001</v>
      </c>
      <c r="D406" s="1">
        <v>93.377390000000005</v>
      </c>
      <c r="E406" s="1">
        <v>99.730630000000005</v>
      </c>
      <c r="F406" s="1">
        <v>96.554010000000005</v>
      </c>
      <c r="G406" s="24">
        <v>15.982290000000001</v>
      </c>
      <c r="H406" s="1">
        <v>96.072689999999994</v>
      </c>
      <c r="I406" s="1">
        <v>97.332130000000006</v>
      </c>
      <c r="J406" s="1">
        <v>96.70241</v>
      </c>
    </row>
    <row r="407" spans="3:10" x14ac:dyDescent="0.25">
      <c r="C407" s="24">
        <v>15.972049999999999</v>
      </c>
      <c r="D407" s="1">
        <v>93.372479999999996</v>
      </c>
      <c r="E407" s="1">
        <v>99.735290000000006</v>
      </c>
      <c r="F407" s="1">
        <v>96.553889999999996</v>
      </c>
      <c r="G407" s="24">
        <v>15.972049999999999</v>
      </c>
      <c r="H407" s="1">
        <v>96.106920000000002</v>
      </c>
      <c r="I407" s="1">
        <v>97.328580000000002</v>
      </c>
      <c r="J407" s="1">
        <v>96.717749999999995</v>
      </c>
    </row>
    <row r="408" spans="3:10" x14ac:dyDescent="0.25">
      <c r="C408" s="24">
        <v>15.962350000000001</v>
      </c>
      <c r="D408" s="1">
        <v>93.367900000000006</v>
      </c>
      <c r="E408" s="1">
        <v>99.739649999999997</v>
      </c>
      <c r="F408" s="1">
        <v>96.55377</v>
      </c>
      <c r="G408" s="24">
        <v>15.962350000000001</v>
      </c>
      <c r="H408" s="1">
        <v>96.139269999999996</v>
      </c>
      <c r="I408" s="1">
        <v>97.325199999999995</v>
      </c>
      <c r="J408" s="1">
        <v>96.732230000000001</v>
      </c>
    </row>
    <row r="409" spans="3:10" x14ac:dyDescent="0.25">
      <c r="C409" s="24">
        <v>15.952109999999999</v>
      </c>
      <c r="D409" s="1">
        <v>93.363129999999998</v>
      </c>
      <c r="E409" s="1">
        <v>99.744200000000006</v>
      </c>
      <c r="F409" s="1">
        <v>96.553659999999994</v>
      </c>
      <c r="G409" s="24">
        <v>15.952109999999999</v>
      </c>
      <c r="H409" s="1">
        <v>96.173320000000004</v>
      </c>
      <c r="I409" s="1">
        <v>97.321600000000004</v>
      </c>
      <c r="J409" s="1">
        <v>96.747460000000004</v>
      </c>
    </row>
    <row r="410" spans="3:10" x14ac:dyDescent="0.25">
      <c r="C410" s="24">
        <v>15.94239</v>
      </c>
      <c r="D410" s="1">
        <v>93.358680000000007</v>
      </c>
      <c r="E410" s="1">
        <v>99.748459999999994</v>
      </c>
      <c r="F410" s="1">
        <v>96.553569999999993</v>
      </c>
      <c r="G410" s="24">
        <v>15.94239</v>
      </c>
      <c r="H410" s="1">
        <v>96.205500000000001</v>
      </c>
      <c r="I410" s="1">
        <v>97.318179999999998</v>
      </c>
      <c r="J410" s="1">
        <v>96.761840000000007</v>
      </c>
    </row>
    <row r="411" spans="3:10" x14ac:dyDescent="0.25">
      <c r="C411" s="24">
        <v>15.932130000000001</v>
      </c>
      <c r="D411" s="1">
        <v>93.354050000000001</v>
      </c>
      <c r="E411" s="1">
        <v>99.752899999999997</v>
      </c>
      <c r="F411" s="1">
        <v>96.553470000000004</v>
      </c>
      <c r="G411" s="24">
        <v>15.932130000000001</v>
      </c>
      <c r="H411" s="1">
        <v>96.239379999999997</v>
      </c>
      <c r="I411" s="1">
        <v>97.314549999999997</v>
      </c>
      <c r="J411" s="1">
        <v>96.776960000000003</v>
      </c>
    </row>
    <row r="412" spans="3:10" x14ac:dyDescent="0.25">
      <c r="C412" s="24">
        <v>15.9224</v>
      </c>
      <c r="D412" s="1">
        <v>93.349729999999994</v>
      </c>
      <c r="E412" s="1">
        <v>99.757050000000007</v>
      </c>
      <c r="F412" s="1">
        <v>96.553389999999993</v>
      </c>
      <c r="G412" s="24">
        <v>15.9224</v>
      </c>
      <c r="H412" s="1">
        <v>96.271379999999994</v>
      </c>
      <c r="I412" s="1">
        <v>97.311080000000004</v>
      </c>
      <c r="J412" s="1">
        <v>96.791229999999999</v>
      </c>
    </row>
    <row r="413" spans="3:10" x14ac:dyDescent="0.25">
      <c r="C413" s="24">
        <v>15.912129999999999</v>
      </c>
      <c r="D413" s="1">
        <v>93.345240000000004</v>
      </c>
      <c r="E413" s="1">
        <v>99.761380000000003</v>
      </c>
      <c r="F413" s="1">
        <v>96.553309999999996</v>
      </c>
      <c r="G413" s="24">
        <v>15.912129999999999</v>
      </c>
      <c r="H413" s="1">
        <v>96.305070000000001</v>
      </c>
      <c r="I413" s="1">
        <v>97.307410000000004</v>
      </c>
      <c r="J413" s="1">
        <v>96.806240000000003</v>
      </c>
    </row>
    <row r="414" spans="3:10" x14ac:dyDescent="0.25">
      <c r="C414" s="24">
        <v>15.90239</v>
      </c>
      <c r="D414" s="1">
        <v>93.341049999999996</v>
      </c>
      <c r="E414" s="1">
        <v>99.765429999999995</v>
      </c>
      <c r="F414" s="1">
        <v>96.553240000000002</v>
      </c>
      <c r="G414" s="24">
        <v>15.90239</v>
      </c>
      <c r="H414" s="1">
        <v>96.3369</v>
      </c>
      <c r="I414" s="1">
        <v>97.303899999999999</v>
      </c>
      <c r="J414" s="1">
        <v>96.820400000000006</v>
      </c>
    </row>
    <row r="415" spans="3:10" x14ac:dyDescent="0.25">
      <c r="C415" s="24">
        <v>15.892099999999999</v>
      </c>
      <c r="D415" s="1">
        <v>93.336699999999993</v>
      </c>
      <c r="E415" s="1">
        <v>99.769649999999999</v>
      </c>
      <c r="F415" s="1">
        <v>96.553179999999998</v>
      </c>
      <c r="G415" s="24">
        <v>15.892099999999999</v>
      </c>
      <c r="H415" s="1">
        <v>96.37039</v>
      </c>
      <c r="I415" s="1">
        <v>97.300179999999997</v>
      </c>
      <c r="J415" s="1">
        <v>96.835290000000001</v>
      </c>
    </row>
    <row r="416" spans="3:10" x14ac:dyDescent="0.25">
      <c r="C416" s="24">
        <v>15.882350000000001</v>
      </c>
      <c r="D416" s="1">
        <v>93.332650000000001</v>
      </c>
      <c r="E416" s="1">
        <v>99.773600000000002</v>
      </c>
      <c r="F416" s="1">
        <v>96.553129999999996</v>
      </c>
      <c r="G416" s="24">
        <v>15.882350000000001</v>
      </c>
      <c r="H416" s="1">
        <v>96.40204</v>
      </c>
      <c r="I416" s="1">
        <v>97.296639999999996</v>
      </c>
      <c r="J416" s="1">
        <v>96.849339999999998</v>
      </c>
    </row>
    <row r="417" spans="3:10" x14ac:dyDescent="0.25">
      <c r="C417" s="24">
        <v>15.87205</v>
      </c>
      <c r="D417" s="1">
        <v>93.328440000000001</v>
      </c>
      <c r="E417" s="1">
        <v>99.777709999999999</v>
      </c>
      <c r="F417" s="1">
        <v>96.553079999999994</v>
      </c>
      <c r="G417" s="24">
        <v>15.87205</v>
      </c>
      <c r="H417" s="1">
        <v>96.435329999999993</v>
      </c>
      <c r="I417" s="1">
        <v>97.292879999999997</v>
      </c>
      <c r="J417" s="1">
        <v>96.864109999999997</v>
      </c>
    </row>
    <row r="418" spans="3:10" x14ac:dyDescent="0.25">
      <c r="C418" s="24">
        <v>15.86228</v>
      </c>
      <c r="D418" s="1">
        <v>93.324529999999996</v>
      </c>
      <c r="E418" s="1">
        <v>99.781549999999996</v>
      </c>
      <c r="F418" s="1">
        <v>96.553039999999996</v>
      </c>
      <c r="G418" s="24">
        <v>15.86228</v>
      </c>
      <c r="H418" s="1">
        <v>96.466790000000003</v>
      </c>
      <c r="I418" s="1">
        <v>97.289299999999997</v>
      </c>
      <c r="J418" s="1">
        <v>96.878039999999999</v>
      </c>
    </row>
    <row r="419" spans="3:10" x14ac:dyDescent="0.25">
      <c r="C419" s="24">
        <v>15.852510000000001</v>
      </c>
      <c r="D419" s="1">
        <v>93.320670000000007</v>
      </c>
      <c r="E419" s="1">
        <v>99.785340000000005</v>
      </c>
      <c r="F419" s="1">
        <v>96.55301</v>
      </c>
      <c r="G419" s="24">
        <v>15.852510000000001</v>
      </c>
      <c r="H419" s="1">
        <v>96.498140000000006</v>
      </c>
      <c r="I419" s="1">
        <v>97.285690000000002</v>
      </c>
      <c r="J419" s="1">
        <v>96.891919999999999</v>
      </c>
    </row>
    <row r="420" spans="3:10" x14ac:dyDescent="0.25">
      <c r="C420" s="24">
        <v>15.84219</v>
      </c>
      <c r="D420" s="1">
        <v>93.316680000000005</v>
      </c>
      <c r="E420" s="1">
        <v>99.789280000000005</v>
      </c>
      <c r="F420" s="1">
        <v>96.552980000000005</v>
      </c>
      <c r="G420" s="24">
        <v>15.84219</v>
      </c>
      <c r="H420" s="1">
        <v>96.531139999999994</v>
      </c>
      <c r="I420" s="1">
        <v>97.281869999999998</v>
      </c>
      <c r="J420" s="1">
        <v>96.906499999999994</v>
      </c>
    </row>
    <row r="421" spans="3:10" x14ac:dyDescent="0.25">
      <c r="C421" s="24">
        <v>15.8324</v>
      </c>
      <c r="D421" s="1">
        <v>93.312960000000004</v>
      </c>
      <c r="E421" s="1">
        <v>99.792959999999994</v>
      </c>
      <c r="F421" s="1">
        <v>96.552959999999999</v>
      </c>
      <c r="G421" s="24">
        <v>15.8324</v>
      </c>
      <c r="H421" s="1">
        <v>96.562299999999993</v>
      </c>
      <c r="I421" s="1">
        <v>97.278229999999994</v>
      </c>
      <c r="J421" s="1">
        <v>96.920259999999999</v>
      </c>
    </row>
    <row r="422" spans="3:10" x14ac:dyDescent="0.25">
      <c r="C422" s="24">
        <v>15.82207</v>
      </c>
      <c r="D422" s="1">
        <v>93.309110000000004</v>
      </c>
      <c r="E422" s="1">
        <v>99.796800000000005</v>
      </c>
      <c r="F422" s="1">
        <v>96.552949999999996</v>
      </c>
      <c r="G422" s="24">
        <v>15.82207</v>
      </c>
      <c r="H422" s="1">
        <v>96.595079999999996</v>
      </c>
      <c r="I422" s="1">
        <v>97.274370000000005</v>
      </c>
      <c r="J422" s="1">
        <v>96.934719999999999</v>
      </c>
    </row>
    <row r="423" spans="3:10" x14ac:dyDescent="0.25">
      <c r="C423" s="24">
        <v>15.81227</v>
      </c>
      <c r="D423" s="1">
        <v>93.305530000000005</v>
      </c>
      <c r="E423" s="1">
        <v>99.800370000000001</v>
      </c>
      <c r="F423" s="1">
        <v>96.552949999999996</v>
      </c>
      <c r="G423" s="24">
        <v>15.81227</v>
      </c>
      <c r="H423" s="1">
        <v>96.62603</v>
      </c>
      <c r="I423" s="1">
        <v>97.270690000000002</v>
      </c>
      <c r="J423" s="1">
        <v>96.948359999999994</v>
      </c>
    </row>
    <row r="424" spans="3:10" x14ac:dyDescent="0.25">
      <c r="C424" s="24">
        <v>15.80247</v>
      </c>
      <c r="D424" s="1">
        <v>93.302009999999996</v>
      </c>
      <c r="E424" s="1">
        <v>99.803899999999999</v>
      </c>
      <c r="F424" s="1">
        <v>96.552959999999999</v>
      </c>
      <c r="G424" s="24">
        <v>15.80247</v>
      </c>
      <c r="H424" s="1">
        <v>96.656890000000004</v>
      </c>
      <c r="I424" s="1">
        <v>97.266999999999996</v>
      </c>
      <c r="J424" s="1">
        <v>96.961939999999998</v>
      </c>
    </row>
    <row r="425" spans="3:10" x14ac:dyDescent="0.25">
      <c r="C425" s="24">
        <v>15.792109999999999</v>
      </c>
      <c r="D425" s="1">
        <v>93.298379999999995</v>
      </c>
      <c r="E425" s="1">
        <v>99.807559999999995</v>
      </c>
      <c r="F425" s="1">
        <v>96.552970000000002</v>
      </c>
      <c r="G425" s="24">
        <v>15.792109999999999</v>
      </c>
      <c r="H425" s="1">
        <v>96.689350000000005</v>
      </c>
      <c r="I425" s="1">
        <v>97.263069999999999</v>
      </c>
      <c r="J425" s="1">
        <v>96.976209999999995</v>
      </c>
    </row>
    <row r="426" spans="3:10" x14ac:dyDescent="0.25">
      <c r="C426" s="24">
        <v>15.782299999999999</v>
      </c>
      <c r="D426" s="1">
        <v>93.295000000000002</v>
      </c>
      <c r="E426" s="1">
        <v>99.810980000000001</v>
      </c>
      <c r="F426" s="1">
        <v>96.552989999999994</v>
      </c>
      <c r="G426" s="24">
        <v>15.782299999999999</v>
      </c>
      <c r="H426" s="1">
        <v>96.719989999999996</v>
      </c>
      <c r="I426" s="1">
        <v>97.259339999999995</v>
      </c>
      <c r="J426" s="1">
        <v>96.989670000000004</v>
      </c>
    </row>
    <row r="427" spans="3:10" x14ac:dyDescent="0.25">
      <c r="C427" s="24">
        <v>15.77247</v>
      </c>
      <c r="D427" s="1">
        <v>93.291690000000003</v>
      </c>
      <c r="E427" s="1">
        <v>99.814340000000001</v>
      </c>
      <c r="F427" s="1">
        <v>96.553020000000004</v>
      </c>
      <c r="G427" s="24">
        <v>15.77247</v>
      </c>
      <c r="H427" s="1">
        <v>96.750529999999998</v>
      </c>
      <c r="I427" s="1">
        <v>97.255589999999998</v>
      </c>
      <c r="J427" s="1">
        <v>97.003060000000005</v>
      </c>
    </row>
    <row r="428" spans="3:10" x14ac:dyDescent="0.25">
      <c r="C428" s="24">
        <v>15.7621</v>
      </c>
      <c r="D428" s="1">
        <v>93.288269999999997</v>
      </c>
      <c r="E428" s="1">
        <v>99.817840000000004</v>
      </c>
      <c r="F428" s="1">
        <v>96.553049999999999</v>
      </c>
      <c r="G428" s="24">
        <v>15.7621</v>
      </c>
      <c r="H428" s="1">
        <v>96.782650000000004</v>
      </c>
      <c r="I428" s="1">
        <v>97.251609999999999</v>
      </c>
      <c r="J428" s="1">
        <v>97.017129999999995</v>
      </c>
    </row>
    <row r="429" spans="3:10" x14ac:dyDescent="0.25">
      <c r="C429" s="24">
        <v>15.75226</v>
      </c>
      <c r="D429" s="1">
        <v>93.285089999999997</v>
      </c>
      <c r="E429" s="1">
        <v>99.821089999999998</v>
      </c>
      <c r="F429" s="1">
        <v>96.553089999999997</v>
      </c>
      <c r="G429" s="24">
        <v>15.75226</v>
      </c>
      <c r="H429" s="1">
        <v>96.812970000000007</v>
      </c>
      <c r="I429" s="1">
        <v>97.247820000000004</v>
      </c>
      <c r="J429" s="1">
        <v>97.0304</v>
      </c>
    </row>
    <row r="430" spans="3:10" x14ac:dyDescent="0.25">
      <c r="C430" s="24">
        <v>15.742419999999999</v>
      </c>
      <c r="D430" s="1">
        <v>93.281989999999993</v>
      </c>
      <c r="E430" s="1">
        <v>99.824299999999994</v>
      </c>
      <c r="F430" s="1">
        <v>96.553139999999999</v>
      </c>
      <c r="G430" s="24">
        <v>15.742419999999999</v>
      </c>
      <c r="H430" s="1">
        <v>96.843180000000004</v>
      </c>
      <c r="I430" s="1">
        <v>97.244020000000006</v>
      </c>
      <c r="J430" s="1">
        <v>97.043599999999998</v>
      </c>
    </row>
    <row r="431" spans="3:10" x14ac:dyDescent="0.25">
      <c r="C431" s="24">
        <v>15.732570000000001</v>
      </c>
      <c r="D431" s="1">
        <v>93.278949999999995</v>
      </c>
      <c r="E431" s="1">
        <v>99.827449999999999</v>
      </c>
      <c r="F431" s="1">
        <v>96.553200000000004</v>
      </c>
      <c r="G431" s="24">
        <v>15.732570000000001</v>
      </c>
      <c r="H431" s="1">
        <v>96.873279999999994</v>
      </c>
      <c r="I431" s="1">
        <v>97.240200000000002</v>
      </c>
      <c r="J431" s="1">
        <v>97.056740000000005</v>
      </c>
    </row>
    <row r="432" spans="3:10" x14ac:dyDescent="0.25">
      <c r="C432" s="24">
        <v>15.72217</v>
      </c>
      <c r="D432" s="1">
        <v>93.275810000000007</v>
      </c>
      <c r="E432" s="1">
        <v>99.830719999999999</v>
      </c>
      <c r="F432" s="1">
        <v>96.553269999999998</v>
      </c>
      <c r="G432" s="24">
        <v>15.72217</v>
      </c>
      <c r="H432" s="1">
        <v>96.904939999999996</v>
      </c>
      <c r="I432" s="1">
        <v>97.236140000000006</v>
      </c>
      <c r="J432" s="1">
        <v>97.070539999999994</v>
      </c>
    </row>
    <row r="433" spans="3:10" x14ac:dyDescent="0.25">
      <c r="C433" s="24">
        <v>15.71231</v>
      </c>
      <c r="D433" s="1">
        <v>93.272909999999996</v>
      </c>
      <c r="E433" s="1">
        <v>99.833759999999998</v>
      </c>
      <c r="F433" s="1">
        <v>96.553340000000006</v>
      </c>
      <c r="G433" s="24">
        <v>15.71231</v>
      </c>
      <c r="H433" s="1">
        <v>96.934809999999999</v>
      </c>
      <c r="I433" s="1">
        <v>97.232280000000003</v>
      </c>
      <c r="J433" s="1">
        <v>97.083550000000002</v>
      </c>
    </row>
    <row r="434" spans="3:10" x14ac:dyDescent="0.25">
      <c r="C434" s="24">
        <v>15.702439999999999</v>
      </c>
      <c r="D434" s="1">
        <v>93.270079999999993</v>
      </c>
      <c r="E434" s="1">
        <v>99.836749999999995</v>
      </c>
      <c r="F434" s="1">
        <v>96.553420000000003</v>
      </c>
      <c r="G434" s="24">
        <v>15.702439999999999</v>
      </c>
      <c r="H434" s="1">
        <v>96.964569999999995</v>
      </c>
      <c r="I434" s="1">
        <v>97.228409999999997</v>
      </c>
      <c r="J434" s="1">
        <v>97.096490000000003</v>
      </c>
    </row>
    <row r="435" spans="3:10" x14ac:dyDescent="0.25">
      <c r="C435" s="24">
        <v>15.69257</v>
      </c>
      <c r="D435" s="1">
        <v>93.267309999999995</v>
      </c>
      <c r="E435" s="1">
        <v>99.839690000000004</v>
      </c>
      <c r="F435" s="1">
        <v>96.5535</v>
      </c>
      <c r="G435" s="24">
        <v>15.69257</v>
      </c>
      <c r="H435" s="1">
        <v>96.994219999999999</v>
      </c>
      <c r="I435" s="1">
        <v>97.224519999999998</v>
      </c>
      <c r="J435" s="1">
        <v>97.109369999999998</v>
      </c>
    </row>
    <row r="436" spans="3:10" x14ac:dyDescent="0.25">
      <c r="C436" s="24">
        <v>15.68214</v>
      </c>
      <c r="D436" s="1">
        <v>93.264470000000003</v>
      </c>
      <c r="E436" s="1">
        <v>99.842730000000003</v>
      </c>
      <c r="F436" s="1">
        <v>96.553600000000003</v>
      </c>
      <c r="G436" s="24">
        <v>15.68214</v>
      </c>
      <c r="H436" s="1">
        <v>97.025379999999998</v>
      </c>
      <c r="I436" s="1">
        <v>97.220389999999995</v>
      </c>
      <c r="J436" s="1">
        <v>97.122889999999998</v>
      </c>
    </row>
    <row r="437" spans="3:10" x14ac:dyDescent="0.25">
      <c r="C437" s="24">
        <v>15.67225</v>
      </c>
      <c r="D437" s="1">
        <v>93.261840000000007</v>
      </c>
      <c r="E437" s="1">
        <v>99.845560000000006</v>
      </c>
      <c r="F437" s="1">
        <v>96.553700000000006</v>
      </c>
      <c r="G437" s="24">
        <v>15.67225</v>
      </c>
      <c r="H437" s="1">
        <v>97.054789999999997</v>
      </c>
      <c r="I437" s="1">
        <v>97.216459999999998</v>
      </c>
      <c r="J437" s="1">
        <v>97.135630000000006</v>
      </c>
    </row>
    <row r="438" spans="3:10" x14ac:dyDescent="0.25">
      <c r="C438" s="24">
        <v>15.66236</v>
      </c>
      <c r="D438" s="1">
        <v>93.259280000000004</v>
      </c>
      <c r="E438" s="1">
        <v>99.848330000000004</v>
      </c>
      <c r="F438" s="1">
        <v>96.553809999999999</v>
      </c>
      <c r="G438" s="24">
        <v>15.66236</v>
      </c>
      <c r="H438" s="1">
        <v>97.08408</v>
      </c>
      <c r="I438" s="1">
        <v>97.212519999999998</v>
      </c>
      <c r="J438" s="1">
        <v>97.148300000000006</v>
      </c>
    </row>
    <row r="439" spans="3:10" x14ac:dyDescent="0.25">
      <c r="C439" s="24">
        <v>15.65246</v>
      </c>
      <c r="D439" s="1">
        <v>93.256789999999995</v>
      </c>
      <c r="E439" s="1">
        <v>99.851050000000001</v>
      </c>
      <c r="F439" s="1">
        <v>96.553920000000005</v>
      </c>
      <c r="G439" s="24">
        <v>15.65246</v>
      </c>
      <c r="H439" s="1">
        <v>97.113249999999994</v>
      </c>
      <c r="I439" s="1">
        <v>97.208560000000006</v>
      </c>
      <c r="J439" s="1">
        <v>97.160910000000001</v>
      </c>
    </row>
    <row r="440" spans="3:10" x14ac:dyDescent="0.25">
      <c r="C440" s="24">
        <v>15.64256</v>
      </c>
      <c r="D440" s="1">
        <v>93.254369999999994</v>
      </c>
      <c r="E440" s="1">
        <v>99.853719999999996</v>
      </c>
      <c r="F440" s="1">
        <v>96.554050000000004</v>
      </c>
      <c r="G440" s="24">
        <v>15.64256</v>
      </c>
      <c r="H440" s="1">
        <v>97.142300000000006</v>
      </c>
      <c r="I440" s="1">
        <v>97.204580000000007</v>
      </c>
      <c r="J440" s="1">
        <v>97.173439999999999</v>
      </c>
    </row>
    <row r="441" spans="3:10" x14ac:dyDescent="0.25">
      <c r="C441" s="24">
        <v>15.63265</v>
      </c>
      <c r="D441" s="1">
        <v>93.252020000000002</v>
      </c>
      <c r="E441" s="1">
        <v>99.856340000000003</v>
      </c>
      <c r="F441" s="1">
        <v>96.554180000000002</v>
      </c>
      <c r="G441" s="24">
        <v>15.63265</v>
      </c>
      <c r="H441" s="1">
        <v>97.171229999999994</v>
      </c>
      <c r="I441" s="1">
        <v>97.200590000000005</v>
      </c>
      <c r="J441" s="1">
        <v>97.185910000000007</v>
      </c>
    </row>
    <row r="442" spans="3:10" x14ac:dyDescent="0.25">
      <c r="C442" s="24">
        <v>15.62218</v>
      </c>
      <c r="D442" s="1">
        <v>93.249610000000004</v>
      </c>
      <c r="E442" s="1">
        <v>99.859039999999993</v>
      </c>
      <c r="F442" s="1">
        <v>96.554320000000004</v>
      </c>
      <c r="G442" s="24">
        <v>15.62218</v>
      </c>
      <c r="H442" s="1">
        <v>97.201639999999998</v>
      </c>
      <c r="I442" s="1">
        <v>97.196359999999999</v>
      </c>
      <c r="J442" s="1">
        <v>97.198999999999998</v>
      </c>
    </row>
    <row r="443" spans="3:10" x14ac:dyDescent="0.25">
      <c r="C443" s="24">
        <v>15.61225</v>
      </c>
      <c r="D443" s="1">
        <v>93.247389999999996</v>
      </c>
      <c r="E443" s="1">
        <v>99.861540000000005</v>
      </c>
      <c r="F443" s="1">
        <v>96.554469999999995</v>
      </c>
      <c r="G443" s="24">
        <v>15.61225</v>
      </c>
      <c r="H443" s="1">
        <v>97.230310000000003</v>
      </c>
      <c r="I443" s="1">
        <v>97.192340000000002</v>
      </c>
      <c r="J443" s="1">
        <v>97.211330000000004</v>
      </c>
    </row>
    <row r="444" spans="3:10" x14ac:dyDescent="0.25">
      <c r="C444" s="24">
        <v>15.60233</v>
      </c>
      <c r="D444" s="1">
        <v>93.245249999999999</v>
      </c>
      <c r="E444" s="1">
        <v>99.863990000000001</v>
      </c>
      <c r="F444" s="1">
        <v>96.55462</v>
      </c>
      <c r="G444" s="24">
        <v>15.60233</v>
      </c>
      <c r="H444" s="1">
        <v>97.258870000000002</v>
      </c>
      <c r="I444" s="1">
        <v>97.188299999999998</v>
      </c>
      <c r="J444" s="1">
        <v>97.223579999999998</v>
      </c>
    </row>
    <row r="445" spans="3:10" x14ac:dyDescent="0.25">
      <c r="C445" s="24">
        <v>15.59239</v>
      </c>
      <c r="D445" s="1">
        <v>93.243170000000006</v>
      </c>
      <c r="E445" s="1">
        <v>99.866380000000007</v>
      </c>
      <c r="F445" s="1">
        <v>96.554779999999994</v>
      </c>
      <c r="G445" s="24">
        <v>15.59239</v>
      </c>
      <c r="H445" s="1">
        <v>97.287289999999999</v>
      </c>
      <c r="I445" s="1">
        <v>97.184240000000003</v>
      </c>
      <c r="J445" s="1">
        <v>97.235770000000002</v>
      </c>
    </row>
    <row r="446" spans="3:10" x14ac:dyDescent="0.25">
      <c r="C446" s="24">
        <v>15.58245</v>
      </c>
      <c r="D446" s="1">
        <v>93.241159999999994</v>
      </c>
      <c r="E446" s="1">
        <v>99.868729999999999</v>
      </c>
      <c r="F446" s="1">
        <v>96.554940000000002</v>
      </c>
      <c r="G446" s="24">
        <v>15.58245</v>
      </c>
      <c r="H446" s="1">
        <v>97.31559</v>
      </c>
      <c r="I446" s="1">
        <v>97.180170000000004</v>
      </c>
      <c r="J446" s="1">
        <v>97.247879999999995</v>
      </c>
    </row>
    <row r="447" spans="3:10" x14ac:dyDescent="0.25">
      <c r="C447" s="24">
        <v>15.5725</v>
      </c>
      <c r="D447" s="1">
        <v>93.239220000000003</v>
      </c>
      <c r="E447" s="1">
        <v>99.871009999999998</v>
      </c>
      <c r="F447" s="1">
        <v>96.555120000000002</v>
      </c>
      <c r="G447" s="24">
        <v>15.5725</v>
      </c>
      <c r="H447" s="1">
        <v>97.343760000000003</v>
      </c>
      <c r="I447" s="1">
        <v>97.176079999999999</v>
      </c>
      <c r="J447" s="1">
        <v>97.259919999999994</v>
      </c>
    </row>
    <row r="448" spans="3:10" x14ac:dyDescent="0.25">
      <c r="C448" s="24">
        <v>15.56254</v>
      </c>
      <c r="D448" s="1">
        <v>93.237350000000006</v>
      </c>
      <c r="E448" s="1">
        <v>99.873249999999999</v>
      </c>
      <c r="F448" s="1">
        <v>96.555300000000003</v>
      </c>
      <c r="G448" s="24">
        <v>15.56254</v>
      </c>
      <c r="H448" s="1">
        <v>97.371809999999996</v>
      </c>
      <c r="I448" s="1">
        <v>97.171980000000005</v>
      </c>
      <c r="J448" s="1">
        <v>97.271889999999999</v>
      </c>
    </row>
    <row r="449" spans="3:10" x14ac:dyDescent="0.25">
      <c r="C449" s="24">
        <v>15.552580000000001</v>
      </c>
      <c r="D449" s="1">
        <v>93.235550000000003</v>
      </c>
      <c r="E449" s="1">
        <v>99.875429999999994</v>
      </c>
      <c r="F449" s="1">
        <v>96.555490000000006</v>
      </c>
      <c r="G449" s="24">
        <v>15.552580000000001</v>
      </c>
      <c r="H449" s="1">
        <v>97.399720000000002</v>
      </c>
      <c r="I449" s="1">
        <v>97.167869999999994</v>
      </c>
      <c r="J449" s="1">
        <v>97.283789999999996</v>
      </c>
    </row>
    <row r="450" spans="3:10" x14ac:dyDescent="0.25">
      <c r="C450" s="24">
        <v>15.542619999999999</v>
      </c>
      <c r="D450" s="1">
        <v>93.233819999999994</v>
      </c>
      <c r="E450" s="1">
        <v>99.877549999999999</v>
      </c>
      <c r="F450" s="1">
        <v>96.555679999999995</v>
      </c>
      <c r="G450" s="24">
        <v>15.542619999999999</v>
      </c>
      <c r="H450" s="1">
        <v>97.427499999999995</v>
      </c>
      <c r="I450" s="1">
        <v>97.163730000000001</v>
      </c>
      <c r="J450" s="1">
        <v>97.29562</v>
      </c>
    </row>
    <row r="451" spans="3:10" x14ac:dyDescent="0.25">
      <c r="C451" s="24">
        <v>15.53265</v>
      </c>
      <c r="D451" s="1">
        <v>93.232150000000004</v>
      </c>
      <c r="E451" s="1">
        <v>99.879620000000003</v>
      </c>
      <c r="F451" s="1">
        <v>96.555890000000005</v>
      </c>
      <c r="G451" s="24">
        <v>15.53265</v>
      </c>
      <c r="H451" s="1">
        <v>97.455150000000003</v>
      </c>
      <c r="I451" s="1">
        <v>97.159589999999994</v>
      </c>
      <c r="J451" s="1">
        <v>97.307370000000006</v>
      </c>
    </row>
    <row r="452" spans="3:10" x14ac:dyDescent="0.25">
      <c r="C452" s="24">
        <v>15.52267</v>
      </c>
      <c r="D452" s="1">
        <v>93.230559999999997</v>
      </c>
      <c r="E452" s="1">
        <v>99.881640000000004</v>
      </c>
      <c r="F452" s="1">
        <v>96.556100000000001</v>
      </c>
      <c r="G452" s="24">
        <v>15.52267</v>
      </c>
      <c r="H452" s="1">
        <v>97.482669999999999</v>
      </c>
      <c r="I452" s="1">
        <v>97.155429999999996</v>
      </c>
      <c r="J452" s="1">
        <v>97.319050000000004</v>
      </c>
    </row>
    <row r="453" spans="3:10" x14ac:dyDescent="0.25">
      <c r="C453" s="24">
        <v>15.51268</v>
      </c>
      <c r="D453" s="1">
        <v>93.229029999999995</v>
      </c>
      <c r="E453" s="1">
        <v>99.883600000000001</v>
      </c>
      <c r="F453" s="1">
        <v>96.556319999999999</v>
      </c>
      <c r="G453" s="24">
        <v>15.51268</v>
      </c>
      <c r="H453" s="1">
        <v>97.510050000000007</v>
      </c>
      <c r="I453" s="1">
        <v>97.151250000000005</v>
      </c>
      <c r="J453" s="1">
        <v>97.330650000000006</v>
      </c>
    </row>
    <row r="454" spans="3:10" x14ac:dyDescent="0.25">
      <c r="C454" s="24">
        <v>15.502689999999999</v>
      </c>
      <c r="D454" s="1">
        <v>93.22757</v>
      </c>
      <c r="E454" s="1">
        <v>99.885509999999996</v>
      </c>
      <c r="F454" s="1">
        <v>96.556539999999998</v>
      </c>
      <c r="G454" s="24">
        <v>15.502689999999999</v>
      </c>
      <c r="H454" s="1">
        <v>97.537289999999999</v>
      </c>
      <c r="I454" s="1">
        <v>97.147059999999996</v>
      </c>
      <c r="J454" s="1">
        <v>97.342179999999999</v>
      </c>
    </row>
    <row r="455" spans="3:10" x14ac:dyDescent="0.25">
      <c r="C455" s="24">
        <v>15.49269</v>
      </c>
      <c r="D455" s="1">
        <v>93.226190000000003</v>
      </c>
      <c r="E455" s="1">
        <v>99.887360000000001</v>
      </c>
      <c r="F455" s="1">
        <v>96.55677</v>
      </c>
      <c r="G455" s="24">
        <v>15.49269</v>
      </c>
      <c r="H455" s="1">
        <v>97.564400000000006</v>
      </c>
      <c r="I455" s="1">
        <v>97.142859999999999</v>
      </c>
      <c r="J455" s="1">
        <v>97.353629999999995</v>
      </c>
    </row>
    <row r="456" spans="3:10" x14ac:dyDescent="0.25">
      <c r="C456" s="24">
        <v>15.48269</v>
      </c>
      <c r="D456" s="1">
        <v>93.224869999999996</v>
      </c>
      <c r="E456" s="1">
        <v>99.889160000000004</v>
      </c>
      <c r="F456" s="1">
        <v>96.557010000000005</v>
      </c>
      <c r="G456" s="24">
        <v>15.48269</v>
      </c>
      <c r="H456" s="1">
        <v>97.591380000000001</v>
      </c>
      <c r="I456" s="1">
        <v>97.138639999999995</v>
      </c>
      <c r="J456" s="1">
        <v>97.365009999999998</v>
      </c>
    </row>
    <row r="457" spans="3:10" x14ac:dyDescent="0.25">
      <c r="C457" s="24">
        <v>15.47268</v>
      </c>
      <c r="D457" s="1">
        <v>93.223619999999997</v>
      </c>
      <c r="E457" s="1">
        <v>99.890900000000002</v>
      </c>
      <c r="F457" s="1">
        <v>96.557259999999999</v>
      </c>
      <c r="G457" s="24">
        <v>15.47268</v>
      </c>
      <c r="H457" s="1">
        <v>97.618210000000005</v>
      </c>
      <c r="I457" s="1">
        <v>97.134410000000003</v>
      </c>
      <c r="J457" s="1">
        <v>97.376310000000004</v>
      </c>
    </row>
    <row r="458" spans="3:10" x14ac:dyDescent="0.25">
      <c r="C458" s="24">
        <v>15.46266</v>
      </c>
      <c r="D458" s="1">
        <v>93.222440000000006</v>
      </c>
      <c r="E458" s="1">
        <v>99.892589999999998</v>
      </c>
      <c r="F458" s="1">
        <v>96.557519999999997</v>
      </c>
      <c r="G458" s="24">
        <v>15.46266</v>
      </c>
      <c r="H458" s="1">
        <v>97.644909999999996</v>
      </c>
      <c r="I458" s="1">
        <v>97.130170000000007</v>
      </c>
      <c r="J458" s="1">
        <v>97.387540000000001</v>
      </c>
    </row>
    <row r="459" spans="3:10" x14ac:dyDescent="0.25">
      <c r="C459" s="24">
        <v>15.452640000000001</v>
      </c>
      <c r="D459" s="1">
        <v>93.221320000000006</v>
      </c>
      <c r="E459" s="1">
        <v>99.894229999999993</v>
      </c>
      <c r="F459" s="1">
        <v>96.557779999999994</v>
      </c>
      <c r="G459" s="24">
        <v>15.452640000000001</v>
      </c>
      <c r="H459" s="1">
        <v>97.671459999999996</v>
      </c>
      <c r="I459" s="1">
        <v>97.125910000000005</v>
      </c>
      <c r="J459" s="1">
        <v>97.398690000000002</v>
      </c>
    </row>
    <row r="460" spans="3:10" x14ac:dyDescent="0.25">
      <c r="C460" s="24">
        <v>15.44262</v>
      </c>
      <c r="D460" s="1">
        <v>93.220280000000002</v>
      </c>
      <c r="E460" s="1">
        <v>99.895809999999997</v>
      </c>
      <c r="F460" s="1">
        <v>96.558049999999994</v>
      </c>
      <c r="G460" s="24">
        <v>15.44262</v>
      </c>
      <c r="H460" s="1">
        <v>97.697879999999998</v>
      </c>
      <c r="I460" s="1">
        <v>97.121639999999999</v>
      </c>
      <c r="J460" s="1">
        <v>97.409760000000006</v>
      </c>
    </row>
    <row r="461" spans="3:10" x14ac:dyDescent="0.25">
      <c r="C461" s="24">
        <v>15.43258</v>
      </c>
      <c r="D461" s="1">
        <v>93.219309999999993</v>
      </c>
      <c r="E461" s="1">
        <v>99.89734</v>
      </c>
      <c r="F461" s="1">
        <v>96.558319999999995</v>
      </c>
      <c r="G461" s="24">
        <v>15.43258</v>
      </c>
      <c r="H461" s="1">
        <v>97.724149999999995</v>
      </c>
      <c r="I461" s="1">
        <v>97.117350000000002</v>
      </c>
      <c r="J461" s="1">
        <v>97.420749999999998</v>
      </c>
    </row>
    <row r="462" spans="3:10" x14ac:dyDescent="0.25">
      <c r="C462" s="24">
        <v>15.42254</v>
      </c>
      <c r="D462" s="1">
        <v>93.218410000000006</v>
      </c>
      <c r="E462" s="1">
        <v>99.898809999999997</v>
      </c>
      <c r="F462" s="1">
        <v>96.558610000000002</v>
      </c>
      <c r="G462" s="24">
        <v>15.42254</v>
      </c>
      <c r="H462" s="1">
        <v>97.75027</v>
      </c>
      <c r="I462" s="1">
        <v>97.113060000000004</v>
      </c>
      <c r="J462" s="1">
        <v>97.431669999999997</v>
      </c>
    </row>
    <row r="463" spans="3:10" x14ac:dyDescent="0.25">
      <c r="C463" s="24">
        <v>15.4125</v>
      </c>
      <c r="D463" s="1">
        <v>93.217569999999995</v>
      </c>
      <c r="E463" s="1">
        <v>99.900220000000004</v>
      </c>
      <c r="F463" s="1">
        <v>96.558899999999994</v>
      </c>
      <c r="G463" s="24">
        <v>15.4125</v>
      </c>
      <c r="H463" s="1">
        <v>97.776259999999994</v>
      </c>
      <c r="I463" s="1">
        <v>97.108750000000001</v>
      </c>
      <c r="J463" s="1">
        <v>97.442499999999995</v>
      </c>
    </row>
    <row r="464" spans="3:10" x14ac:dyDescent="0.25">
      <c r="C464" s="24">
        <v>15.40244</v>
      </c>
      <c r="D464" s="1">
        <v>93.216809999999995</v>
      </c>
      <c r="E464" s="1">
        <v>99.901589999999999</v>
      </c>
      <c r="F464" s="1">
        <v>96.559200000000004</v>
      </c>
      <c r="G464" s="24">
        <v>15.40244</v>
      </c>
      <c r="H464" s="1">
        <v>97.802090000000007</v>
      </c>
      <c r="I464" s="1">
        <v>97.104420000000005</v>
      </c>
      <c r="J464" s="1">
        <v>97.45326</v>
      </c>
    </row>
    <row r="465" spans="3:10" x14ac:dyDescent="0.25">
      <c r="C465" s="24">
        <v>15.392390000000001</v>
      </c>
      <c r="D465" s="1">
        <v>93.21611</v>
      </c>
      <c r="E465" s="1">
        <v>99.902889999999999</v>
      </c>
      <c r="F465" s="1">
        <v>96.5595</v>
      </c>
      <c r="G465" s="24">
        <v>15.392390000000001</v>
      </c>
      <c r="H465" s="1">
        <v>97.827789999999993</v>
      </c>
      <c r="I465" s="1">
        <v>97.100089999999994</v>
      </c>
      <c r="J465" s="1">
        <v>97.463939999999994</v>
      </c>
    </row>
    <row r="466" spans="3:10" x14ac:dyDescent="0.25">
      <c r="C466" s="24">
        <v>15.38232</v>
      </c>
      <c r="D466" s="1">
        <v>93.215479999999999</v>
      </c>
      <c r="E466" s="1">
        <v>99.904150000000001</v>
      </c>
      <c r="F466" s="1">
        <v>96.559809999999999</v>
      </c>
      <c r="G466" s="24">
        <v>15.38232</v>
      </c>
      <c r="H466" s="1">
        <v>97.85333</v>
      </c>
      <c r="I466" s="1">
        <v>97.095740000000006</v>
      </c>
      <c r="J466" s="1">
        <v>97.474530000000001</v>
      </c>
    </row>
    <row r="467" spans="3:10" x14ac:dyDescent="0.25">
      <c r="C467" s="24">
        <v>15.372809999999999</v>
      </c>
      <c r="D467" s="1">
        <v>93.214960000000005</v>
      </c>
      <c r="E467" s="1">
        <v>99.905280000000005</v>
      </c>
      <c r="F467" s="1">
        <v>96.560119999999998</v>
      </c>
      <c r="G467" s="24">
        <v>15.372809999999999</v>
      </c>
      <c r="H467" s="1">
        <v>97.877319999999997</v>
      </c>
      <c r="I467" s="1">
        <v>97.091620000000006</v>
      </c>
      <c r="J467" s="1">
        <v>97.484470000000002</v>
      </c>
    </row>
    <row r="468" spans="3:10" x14ac:dyDescent="0.25">
      <c r="C468" s="24">
        <v>15.362730000000001</v>
      </c>
      <c r="D468" s="1">
        <v>93.214460000000003</v>
      </c>
      <c r="E468" s="1">
        <v>99.906419999999997</v>
      </c>
      <c r="F468" s="1">
        <v>96.56044</v>
      </c>
      <c r="G468" s="24">
        <v>15.362730000000001</v>
      </c>
      <c r="H468" s="1">
        <v>97.902569999999997</v>
      </c>
      <c r="I468" s="1">
        <v>97.087249999999997</v>
      </c>
      <c r="J468" s="1">
        <v>97.494910000000004</v>
      </c>
    </row>
    <row r="469" spans="3:10" x14ac:dyDescent="0.25">
      <c r="C469" s="24">
        <v>15.352650000000001</v>
      </c>
      <c r="D469" s="1">
        <v>93.214039999999997</v>
      </c>
      <c r="E469" s="1">
        <v>99.907510000000002</v>
      </c>
      <c r="F469" s="1">
        <v>96.560779999999994</v>
      </c>
      <c r="G469" s="24">
        <v>15.352650000000001</v>
      </c>
      <c r="H469" s="1">
        <v>97.927679999999995</v>
      </c>
      <c r="I469" s="1">
        <v>97.08287</v>
      </c>
      <c r="J469" s="1">
        <v>97.505269999999996</v>
      </c>
    </row>
    <row r="470" spans="3:10" x14ac:dyDescent="0.25">
      <c r="C470" s="24">
        <v>15.342560000000001</v>
      </c>
      <c r="D470" s="1">
        <v>93.21369</v>
      </c>
      <c r="E470" s="1">
        <v>99.908550000000005</v>
      </c>
      <c r="F470" s="1">
        <v>96.561120000000003</v>
      </c>
      <c r="G470" s="24">
        <v>15.342560000000001</v>
      </c>
      <c r="H470" s="1">
        <v>97.952629999999999</v>
      </c>
      <c r="I470" s="1">
        <v>97.078469999999996</v>
      </c>
      <c r="J470" s="1">
        <v>97.515550000000005</v>
      </c>
    </row>
    <row r="471" spans="3:10" x14ac:dyDescent="0.25">
      <c r="C471" s="24">
        <v>15.332470000000001</v>
      </c>
      <c r="D471" s="1">
        <v>93.213399999999993</v>
      </c>
      <c r="E471" s="1">
        <v>99.909530000000004</v>
      </c>
      <c r="F471" s="1">
        <v>96.56147</v>
      </c>
      <c r="G471" s="24">
        <v>15.332470000000001</v>
      </c>
      <c r="H471" s="1">
        <v>97.977440000000001</v>
      </c>
      <c r="I471" s="1">
        <v>97.074060000000003</v>
      </c>
      <c r="J471" s="1">
        <v>97.525750000000002</v>
      </c>
    </row>
    <row r="472" spans="3:10" x14ac:dyDescent="0.25">
      <c r="C472" s="24">
        <v>15.322369999999999</v>
      </c>
      <c r="D472" s="1">
        <v>93.213189999999997</v>
      </c>
      <c r="E472" s="1">
        <v>99.91046</v>
      </c>
      <c r="F472" s="1">
        <v>96.561819999999997</v>
      </c>
      <c r="G472" s="24">
        <v>15.322369999999999</v>
      </c>
      <c r="H472" s="1">
        <v>98.002089999999995</v>
      </c>
      <c r="I472" s="1">
        <v>97.069640000000007</v>
      </c>
      <c r="J472" s="1">
        <v>97.535870000000003</v>
      </c>
    </row>
    <row r="473" spans="3:10" x14ac:dyDescent="0.25">
      <c r="C473" s="24">
        <v>15.31282</v>
      </c>
      <c r="D473" s="1">
        <v>93.213049999999996</v>
      </c>
      <c r="E473" s="1">
        <v>99.911280000000005</v>
      </c>
      <c r="F473" s="1">
        <v>96.562169999999995</v>
      </c>
      <c r="G473" s="24">
        <v>15.31282</v>
      </c>
      <c r="H473" s="1">
        <v>98.025229999999993</v>
      </c>
      <c r="I473" s="1">
        <v>97.065460000000002</v>
      </c>
      <c r="J473" s="1">
        <v>97.545339999999996</v>
      </c>
    </row>
    <row r="474" spans="3:10" x14ac:dyDescent="0.25">
      <c r="C474" s="24">
        <v>15.302709999999999</v>
      </c>
      <c r="D474" s="1">
        <v>93.212969999999999</v>
      </c>
      <c r="E474" s="1">
        <v>99.912099999999995</v>
      </c>
      <c r="F474" s="1">
        <v>96.562539999999998</v>
      </c>
      <c r="G474" s="24">
        <v>15.302709999999999</v>
      </c>
      <c r="H474" s="1">
        <v>98.049580000000006</v>
      </c>
      <c r="I474" s="1">
        <v>97.061019999999999</v>
      </c>
      <c r="J474" s="1">
        <v>97.555300000000003</v>
      </c>
    </row>
    <row r="475" spans="3:10" x14ac:dyDescent="0.25">
      <c r="C475" s="24">
        <v>15.292590000000001</v>
      </c>
      <c r="D475" s="1">
        <v>93.212959999999995</v>
      </c>
      <c r="E475" s="1">
        <v>99.912869999999998</v>
      </c>
      <c r="F475" s="1">
        <v>96.562910000000002</v>
      </c>
      <c r="G475" s="24">
        <v>15.292590000000001</v>
      </c>
      <c r="H475" s="1">
        <v>98.073769999999996</v>
      </c>
      <c r="I475" s="1">
        <v>97.056569999999994</v>
      </c>
      <c r="J475" s="1">
        <v>97.565169999999995</v>
      </c>
    </row>
    <row r="476" spans="3:10" x14ac:dyDescent="0.25">
      <c r="C476" s="24">
        <v>15.28247</v>
      </c>
      <c r="D476" s="1">
        <v>93.21302</v>
      </c>
      <c r="E476" s="1">
        <v>99.913579999999996</v>
      </c>
      <c r="F476" s="1">
        <v>96.563299999999998</v>
      </c>
      <c r="G476" s="24">
        <v>15.28247</v>
      </c>
      <c r="H476" s="1">
        <v>98.097809999999996</v>
      </c>
      <c r="I476" s="1">
        <v>97.052109999999999</v>
      </c>
      <c r="J476" s="1">
        <v>97.574960000000004</v>
      </c>
    </row>
    <row r="477" spans="3:10" x14ac:dyDescent="0.25">
      <c r="C477" s="24">
        <v>15.2729</v>
      </c>
      <c r="D477" s="1">
        <v>93.213139999999996</v>
      </c>
      <c r="E477" s="1">
        <v>99.914199999999994</v>
      </c>
      <c r="F477" s="1">
        <v>96.563670000000002</v>
      </c>
      <c r="G477" s="24">
        <v>15.2729</v>
      </c>
      <c r="H477" s="1">
        <v>98.120369999999994</v>
      </c>
      <c r="I477" s="1">
        <v>97.047880000000006</v>
      </c>
      <c r="J477" s="1">
        <v>97.584130000000002</v>
      </c>
    </row>
    <row r="478" spans="3:10" x14ac:dyDescent="0.25">
      <c r="C478" s="24">
        <v>15.26277</v>
      </c>
      <c r="D478" s="1">
        <v>93.213329999999999</v>
      </c>
      <c r="E478" s="1">
        <v>99.9148</v>
      </c>
      <c r="F478" s="1">
        <v>96.564070000000001</v>
      </c>
      <c r="G478" s="24">
        <v>15.26277</v>
      </c>
      <c r="H478" s="1">
        <v>98.144099999999995</v>
      </c>
      <c r="I478" s="1">
        <v>97.043400000000005</v>
      </c>
      <c r="J478" s="1">
        <v>97.59375</v>
      </c>
    </row>
    <row r="479" spans="3:10" x14ac:dyDescent="0.25">
      <c r="C479" s="24">
        <v>15.25263</v>
      </c>
      <c r="D479" s="1">
        <v>93.2136</v>
      </c>
      <c r="E479" s="1">
        <v>99.915350000000004</v>
      </c>
      <c r="F479" s="1">
        <v>96.56447</v>
      </c>
      <c r="G479" s="24">
        <v>15.25263</v>
      </c>
      <c r="H479" s="1">
        <v>98.167670000000001</v>
      </c>
      <c r="I479" s="1">
        <v>97.038910000000001</v>
      </c>
      <c r="J479" s="1">
        <v>97.603290000000001</v>
      </c>
    </row>
    <row r="480" spans="3:10" x14ac:dyDescent="0.25">
      <c r="C480" s="24">
        <v>15.24248</v>
      </c>
      <c r="D480" s="1">
        <v>93.213930000000005</v>
      </c>
      <c r="E480" s="1">
        <v>99.915840000000003</v>
      </c>
      <c r="F480" s="1">
        <v>96.564890000000005</v>
      </c>
      <c r="G480" s="24">
        <v>15.24248</v>
      </c>
      <c r="H480" s="1">
        <v>98.191090000000003</v>
      </c>
      <c r="I480" s="1">
        <v>97.034409999999994</v>
      </c>
      <c r="J480" s="1">
        <v>97.612750000000005</v>
      </c>
    </row>
    <row r="481" spans="3:10" x14ac:dyDescent="0.25">
      <c r="C481" s="24">
        <v>15.232889999999999</v>
      </c>
      <c r="D481" s="1">
        <v>93.214309999999998</v>
      </c>
      <c r="E481" s="1">
        <v>99.916259999999994</v>
      </c>
      <c r="F481" s="1">
        <v>96.565280000000001</v>
      </c>
      <c r="G481" s="24">
        <v>15.232889999999999</v>
      </c>
      <c r="H481" s="1">
        <v>98.213049999999996</v>
      </c>
      <c r="I481" s="1">
        <v>97.030140000000003</v>
      </c>
      <c r="J481" s="1">
        <v>97.621600000000001</v>
      </c>
    </row>
    <row r="482" spans="3:10" x14ac:dyDescent="0.25">
      <c r="C482" s="24">
        <v>15.22273</v>
      </c>
      <c r="D482" s="1">
        <v>93.214770000000001</v>
      </c>
      <c r="E482" s="1">
        <v>99.916640000000001</v>
      </c>
      <c r="F482" s="1">
        <v>96.565709999999996</v>
      </c>
      <c r="G482" s="24">
        <v>15.22273</v>
      </c>
      <c r="H482" s="1">
        <v>98.236149999999995</v>
      </c>
      <c r="I482" s="1">
        <v>97.025620000000004</v>
      </c>
      <c r="J482" s="1">
        <v>97.630889999999994</v>
      </c>
    </row>
    <row r="483" spans="3:10" x14ac:dyDescent="0.25">
      <c r="C483" s="24">
        <v>15.21256</v>
      </c>
      <c r="D483" s="1">
        <v>93.215310000000002</v>
      </c>
      <c r="E483" s="1">
        <v>99.916979999999995</v>
      </c>
      <c r="F483" s="1">
        <v>96.566140000000004</v>
      </c>
      <c r="G483" s="24">
        <v>15.21256</v>
      </c>
      <c r="H483" s="1">
        <v>98.25909</v>
      </c>
      <c r="I483" s="1">
        <v>97.021090000000001</v>
      </c>
      <c r="J483" s="1">
        <v>97.640090000000001</v>
      </c>
    </row>
    <row r="484" spans="3:10" x14ac:dyDescent="0.25">
      <c r="C484" s="24">
        <v>15.202389999999999</v>
      </c>
      <c r="D484" s="1">
        <v>93.215919999999997</v>
      </c>
      <c r="E484" s="1">
        <v>99.917249999999996</v>
      </c>
      <c r="F484" s="1">
        <v>96.566580000000002</v>
      </c>
      <c r="G484" s="24">
        <v>15.202389999999999</v>
      </c>
      <c r="H484" s="1">
        <v>98.281869999999998</v>
      </c>
      <c r="I484" s="1">
        <v>97.016549999999995</v>
      </c>
      <c r="J484" s="1">
        <v>97.649209999999997</v>
      </c>
    </row>
    <row r="485" spans="3:10" x14ac:dyDescent="0.25">
      <c r="C485" s="24">
        <v>15.192780000000001</v>
      </c>
      <c r="D485" s="1">
        <v>93.216549999999998</v>
      </c>
      <c r="E485" s="1">
        <v>99.917469999999994</v>
      </c>
      <c r="F485" s="1">
        <v>96.567009999999996</v>
      </c>
      <c r="G485" s="24">
        <v>15.192780000000001</v>
      </c>
      <c r="H485" s="1">
        <v>98.303229999999999</v>
      </c>
      <c r="I485" s="1">
        <v>97.012249999999995</v>
      </c>
      <c r="J485" s="1">
        <v>97.657740000000004</v>
      </c>
    </row>
    <row r="486" spans="3:10" x14ac:dyDescent="0.25">
      <c r="C486" s="24">
        <v>15.182600000000001</v>
      </c>
      <c r="D486" s="1">
        <v>93.217290000000006</v>
      </c>
      <c r="E486" s="1">
        <v>99.917640000000006</v>
      </c>
      <c r="F486" s="1">
        <v>96.567459999999997</v>
      </c>
      <c r="G486" s="24">
        <v>15.182600000000001</v>
      </c>
      <c r="H486" s="1">
        <v>98.325680000000006</v>
      </c>
      <c r="I486" s="1">
        <v>97.007689999999997</v>
      </c>
      <c r="J486" s="1">
        <v>97.666690000000003</v>
      </c>
    </row>
    <row r="487" spans="3:10" x14ac:dyDescent="0.25">
      <c r="C487" s="24">
        <v>15.172409999999999</v>
      </c>
      <c r="D487" s="1">
        <v>93.218100000000007</v>
      </c>
      <c r="E487" s="1">
        <v>99.917749999999998</v>
      </c>
      <c r="F487" s="1">
        <v>96.567930000000004</v>
      </c>
      <c r="G487" s="24">
        <v>15.172409999999999</v>
      </c>
      <c r="H487" s="1">
        <v>98.347970000000004</v>
      </c>
      <c r="I487" s="1">
        <v>97.003129999999999</v>
      </c>
      <c r="J487" s="1">
        <v>97.675550000000001</v>
      </c>
    </row>
    <row r="488" spans="3:10" x14ac:dyDescent="0.25">
      <c r="C488" s="24">
        <v>15.16278</v>
      </c>
      <c r="D488" s="1">
        <v>93.218919999999997</v>
      </c>
      <c r="E488" s="1">
        <v>99.917810000000003</v>
      </c>
      <c r="F488" s="1">
        <v>96.568370000000002</v>
      </c>
      <c r="G488" s="24">
        <v>15.16278</v>
      </c>
      <c r="H488" s="1">
        <v>98.368870000000001</v>
      </c>
      <c r="I488" s="1">
        <v>96.998810000000006</v>
      </c>
      <c r="J488" s="1">
        <v>97.683840000000004</v>
      </c>
    </row>
    <row r="489" spans="3:10" x14ac:dyDescent="0.25">
      <c r="C489" s="24">
        <v>15.15258</v>
      </c>
      <c r="D489" s="1">
        <v>93.21987</v>
      </c>
      <c r="E489" s="1">
        <v>99.917820000000006</v>
      </c>
      <c r="F489" s="1">
        <v>96.568839999999994</v>
      </c>
      <c r="G489" s="24">
        <v>15.15258</v>
      </c>
      <c r="H489" s="1">
        <v>98.390839999999997</v>
      </c>
      <c r="I489" s="1">
        <v>96.994219999999999</v>
      </c>
      <c r="J489" s="1">
        <v>97.692530000000005</v>
      </c>
    </row>
    <row r="490" spans="3:10" x14ac:dyDescent="0.25">
      <c r="C490" s="24">
        <v>15.142939999999999</v>
      </c>
      <c r="D490" s="1">
        <v>93.220820000000003</v>
      </c>
      <c r="E490" s="1">
        <v>99.917779999999993</v>
      </c>
      <c r="F490" s="1">
        <v>96.569299999999998</v>
      </c>
      <c r="G490" s="24">
        <v>15.142939999999999</v>
      </c>
      <c r="H490" s="1">
        <v>98.411429999999996</v>
      </c>
      <c r="I490" s="1">
        <v>96.989879999999999</v>
      </c>
      <c r="J490" s="1">
        <v>97.700659999999999</v>
      </c>
    </row>
    <row r="491" spans="3:10" x14ac:dyDescent="0.25">
      <c r="C491" s="24">
        <v>15.132720000000001</v>
      </c>
      <c r="D491" s="1">
        <v>93.221900000000005</v>
      </c>
      <c r="E491" s="1">
        <v>99.917680000000004</v>
      </c>
      <c r="F491" s="1">
        <v>96.569789999999998</v>
      </c>
      <c r="G491" s="24">
        <v>15.132720000000001</v>
      </c>
      <c r="H491" s="1">
        <v>98.433070000000001</v>
      </c>
      <c r="I491" s="1">
        <v>96.985280000000003</v>
      </c>
      <c r="J491" s="1">
        <v>97.709180000000003</v>
      </c>
    </row>
    <row r="492" spans="3:10" x14ac:dyDescent="0.25">
      <c r="C492" s="24">
        <v>15.12251</v>
      </c>
      <c r="D492" s="1">
        <v>93.223039999999997</v>
      </c>
      <c r="E492" s="1">
        <v>99.917529999999999</v>
      </c>
      <c r="F492" s="1">
        <v>96.57029</v>
      </c>
      <c r="G492" s="24">
        <v>15.12251</v>
      </c>
      <c r="H492" s="1">
        <v>98.454549999999998</v>
      </c>
      <c r="I492" s="1">
        <v>96.980680000000007</v>
      </c>
      <c r="J492" s="1">
        <v>97.717609999999993</v>
      </c>
    </row>
    <row r="493" spans="3:10" x14ac:dyDescent="0.25">
      <c r="C493" s="24">
        <v>15.11285</v>
      </c>
      <c r="D493" s="1">
        <v>93.224180000000004</v>
      </c>
      <c r="E493" s="1">
        <v>99.917339999999996</v>
      </c>
      <c r="F493" s="1">
        <v>96.570760000000007</v>
      </c>
      <c r="G493" s="24">
        <v>15.11285</v>
      </c>
      <c r="H493" s="1">
        <v>98.474670000000003</v>
      </c>
      <c r="I493" s="1">
        <v>96.976320000000001</v>
      </c>
      <c r="J493" s="1">
        <v>97.725489999999994</v>
      </c>
    </row>
    <row r="494" spans="3:10" x14ac:dyDescent="0.25">
      <c r="C494" s="24">
        <v>15.10262</v>
      </c>
      <c r="D494" s="1">
        <v>93.225459999999998</v>
      </c>
      <c r="E494" s="1">
        <v>99.917079999999999</v>
      </c>
      <c r="F494" s="1">
        <v>96.571269999999998</v>
      </c>
      <c r="G494" s="24">
        <v>15.10262</v>
      </c>
      <c r="H494" s="1">
        <v>98.495810000000006</v>
      </c>
      <c r="I494" s="1">
        <v>96.971689999999995</v>
      </c>
      <c r="J494" s="1">
        <v>97.733750000000001</v>
      </c>
    </row>
    <row r="495" spans="3:10" x14ac:dyDescent="0.25">
      <c r="C495" s="24">
        <v>15.09295</v>
      </c>
      <c r="D495" s="1">
        <v>93.226730000000003</v>
      </c>
      <c r="E495" s="1">
        <v>99.916790000000006</v>
      </c>
      <c r="F495" s="1">
        <v>96.571759999999998</v>
      </c>
      <c r="G495" s="24">
        <v>15.09295</v>
      </c>
      <c r="H495" s="1">
        <v>98.515619999999998</v>
      </c>
      <c r="I495" s="1">
        <v>96.967320000000001</v>
      </c>
      <c r="J495" s="1">
        <v>97.741470000000007</v>
      </c>
    </row>
    <row r="496" spans="3:10" x14ac:dyDescent="0.25">
      <c r="C496" s="24">
        <v>15.082710000000001</v>
      </c>
      <c r="D496" s="1">
        <v>93.228139999999996</v>
      </c>
      <c r="E496" s="1">
        <v>99.916430000000005</v>
      </c>
      <c r="F496" s="1">
        <v>96.572280000000006</v>
      </c>
      <c r="G496" s="24">
        <v>15.082710000000001</v>
      </c>
      <c r="H496" s="1">
        <v>98.536420000000007</v>
      </c>
      <c r="I496" s="1">
        <v>96.962680000000006</v>
      </c>
      <c r="J496" s="1">
        <v>97.749549999999999</v>
      </c>
    </row>
    <row r="497" spans="3:10" x14ac:dyDescent="0.25">
      <c r="C497" s="24">
        <v>15.07246</v>
      </c>
      <c r="D497" s="1">
        <v>93.229619999999997</v>
      </c>
      <c r="E497" s="1">
        <v>99.91601</v>
      </c>
      <c r="F497" s="1">
        <v>96.572819999999993</v>
      </c>
      <c r="G497" s="24">
        <v>15.07246</v>
      </c>
      <c r="H497" s="1">
        <v>98.557060000000007</v>
      </c>
      <c r="I497" s="1">
        <v>96.958039999999997</v>
      </c>
      <c r="J497" s="1">
        <v>97.757549999999995</v>
      </c>
    </row>
    <row r="498" spans="3:10" x14ac:dyDescent="0.25">
      <c r="C498" s="24">
        <v>15.06278</v>
      </c>
      <c r="D498" s="1">
        <v>93.231080000000006</v>
      </c>
      <c r="E498" s="1">
        <v>99.915570000000002</v>
      </c>
      <c r="F498" s="1">
        <v>96.573319999999995</v>
      </c>
      <c r="G498" s="24">
        <v>15.06278</v>
      </c>
      <c r="H498" s="1">
        <v>98.576390000000004</v>
      </c>
      <c r="I498" s="1">
        <v>96.953639999999993</v>
      </c>
      <c r="J498" s="1">
        <v>97.765010000000004</v>
      </c>
    </row>
    <row r="499" spans="3:10" x14ac:dyDescent="0.25">
      <c r="C499" s="24">
        <v>15.052519999999999</v>
      </c>
      <c r="D499" s="1">
        <v>93.232690000000005</v>
      </c>
      <c r="E499" s="1">
        <v>99.915040000000005</v>
      </c>
      <c r="F499" s="1">
        <v>96.573869999999999</v>
      </c>
      <c r="G499" s="24">
        <v>15.052519999999999</v>
      </c>
      <c r="H499" s="1">
        <v>98.596680000000006</v>
      </c>
      <c r="I499" s="1">
        <v>96.948980000000006</v>
      </c>
      <c r="J499" s="1">
        <v>97.772829999999999</v>
      </c>
    </row>
    <row r="500" spans="3:10" x14ac:dyDescent="0.25">
      <c r="C500" s="24">
        <v>15.042820000000001</v>
      </c>
      <c r="D500" s="1">
        <v>93.234279999999998</v>
      </c>
      <c r="E500" s="1">
        <v>99.914500000000004</v>
      </c>
      <c r="F500" s="1">
        <v>96.574389999999994</v>
      </c>
      <c r="G500" s="24">
        <v>15.042820000000001</v>
      </c>
      <c r="H500" s="1">
        <v>98.615690000000001</v>
      </c>
      <c r="I500" s="1">
        <v>96.944580000000002</v>
      </c>
      <c r="J500" s="1">
        <v>97.78013</v>
      </c>
    </row>
    <row r="501" spans="3:10" x14ac:dyDescent="0.25">
      <c r="C501" s="24">
        <v>15.032550000000001</v>
      </c>
      <c r="D501" s="1">
        <v>93.236019999999996</v>
      </c>
      <c r="E501" s="1">
        <v>99.913870000000003</v>
      </c>
      <c r="F501" s="1">
        <v>96.574950000000001</v>
      </c>
      <c r="G501" s="24">
        <v>15.032550000000001</v>
      </c>
      <c r="H501" s="1">
        <v>98.635639999999995</v>
      </c>
      <c r="I501" s="1">
        <v>96.939909999999998</v>
      </c>
      <c r="J501" s="1">
        <v>97.787779999999998</v>
      </c>
    </row>
    <row r="502" spans="3:10" x14ac:dyDescent="0.25">
      <c r="C502" s="24">
        <v>15.02285</v>
      </c>
      <c r="D502" s="1">
        <v>93.237729999999999</v>
      </c>
      <c r="E502" s="1">
        <v>99.913229999999999</v>
      </c>
      <c r="F502" s="1">
        <v>96.575479999999999</v>
      </c>
      <c r="G502" s="24">
        <v>15.02285</v>
      </c>
      <c r="H502" s="1">
        <v>98.654330000000002</v>
      </c>
      <c r="I502" s="1">
        <v>96.935490000000001</v>
      </c>
      <c r="J502" s="1">
        <v>97.794910000000002</v>
      </c>
    </row>
    <row r="503" spans="3:10" x14ac:dyDescent="0.25">
      <c r="C503" s="24">
        <v>15.01257</v>
      </c>
      <c r="D503" s="1">
        <v>93.239609999999999</v>
      </c>
      <c r="E503" s="1">
        <v>99.912499999999994</v>
      </c>
      <c r="F503" s="1">
        <v>96.576049999999995</v>
      </c>
      <c r="G503" s="24">
        <v>15.01257</v>
      </c>
      <c r="H503" s="1">
        <v>98.673940000000002</v>
      </c>
      <c r="I503" s="1">
        <v>96.930809999999994</v>
      </c>
      <c r="J503" s="1">
        <v>97.802369999999996</v>
      </c>
    </row>
    <row r="504" spans="3:10" x14ac:dyDescent="0.25">
      <c r="C504" s="24">
        <v>15.00285</v>
      </c>
      <c r="D504" s="1">
        <v>93.241439999999997</v>
      </c>
      <c r="E504" s="1">
        <v>99.911749999999998</v>
      </c>
      <c r="F504" s="1">
        <v>96.576599999999999</v>
      </c>
      <c r="G504" s="24">
        <v>15.00285</v>
      </c>
      <c r="H504" s="1">
        <v>98.692300000000003</v>
      </c>
      <c r="I504" s="1">
        <v>96.926379999999995</v>
      </c>
      <c r="J504" s="1">
        <v>97.809340000000006</v>
      </c>
    </row>
    <row r="505" spans="3:10" x14ac:dyDescent="0.25">
      <c r="C505" s="24">
        <v>14.992559999999999</v>
      </c>
      <c r="D505" s="1">
        <v>93.243449999999996</v>
      </c>
      <c r="E505" s="1">
        <v>99.910920000000004</v>
      </c>
      <c r="F505" s="1">
        <v>96.577179999999998</v>
      </c>
      <c r="G505" s="24">
        <v>14.992559999999999</v>
      </c>
      <c r="H505" s="1">
        <v>98.711569999999995</v>
      </c>
      <c r="I505" s="1">
        <v>96.921689999999998</v>
      </c>
      <c r="J505" s="1">
        <v>97.816630000000004</v>
      </c>
    </row>
    <row r="506" spans="3:10" x14ac:dyDescent="0.25">
      <c r="C506" s="24">
        <v>14.98283</v>
      </c>
      <c r="D506" s="1">
        <v>93.245410000000007</v>
      </c>
      <c r="E506" s="1">
        <v>99.910070000000005</v>
      </c>
      <c r="F506" s="1">
        <v>96.577740000000006</v>
      </c>
      <c r="G506" s="24">
        <v>14.98283</v>
      </c>
      <c r="H506" s="1">
        <v>98.729600000000005</v>
      </c>
      <c r="I506" s="1">
        <v>96.917249999999996</v>
      </c>
      <c r="J506" s="1">
        <v>97.823419999999999</v>
      </c>
    </row>
    <row r="507" spans="3:10" x14ac:dyDescent="0.25">
      <c r="C507" s="24">
        <v>14.972519999999999</v>
      </c>
      <c r="D507" s="1">
        <v>93.247550000000004</v>
      </c>
      <c r="E507" s="1">
        <v>99.909130000000005</v>
      </c>
      <c r="F507" s="1">
        <v>96.578339999999997</v>
      </c>
      <c r="G507" s="24">
        <v>14.972519999999999</v>
      </c>
      <c r="H507" s="1">
        <v>98.748519999999999</v>
      </c>
      <c r="I507" s="1">
        <v>96.912540000000007</v>
      </c>
      <c r="J507" s="1">
        <v>97.830529999999996</v>
      </c>
    </row>
    <row r="508" spans="3:10" x14ac:dyDescent="0.25">
      <c r="C508" s="24">
        <v>14.96278</v>
      </c>
      <c r="D508" s="1">
        <v>93.249629999999996</v>
      </c>
      <c r="E508" s="1">
        <v>99.908190000000005</v>
      </c>
      <c r="F508" s="1">
        <v>96.578909999999993</v>
      </c>
      <c r="G508" s="24">
        <v>14.96278</v>
      </c>
      <c r="H508" s="1">
        <v>98.766220000000004</v>
      </c>
      <c r="I508" s="1">
        <v>96.908090000000001</v>
      </c>
      <c r="J508" s="1">
        <v>97.837159999999997</v>
      </c>
    </row>
    <row r="509" spans="3:10" x14ac:dyDescent="0.25">
      <c r="C509" s="24">
        <v>14.95304</v>
      </c>
      <c r="D509" s="1">
        <v>93.251769999999993</v>
      </c>
      <c r="E509" s="1">
        <v>99.907200000000003</v>
      </c>
      <c r="F509" s="1">
        <v>96.579490000000007</v>
      </c>
      <c r="G509" s="24">
        <v>14.95304</v>
      </c>
      <c r="H509" s="1">
        <v>98.783760000000001</v>
      </c>
      <c r="I509" s="1">
        <v>96.903639999999996</v>
      </c>
      <c r="J509" s="1">
        <v>97.843699999999998</v>
      </c>
    </row>
    <row r="510" spans="3:10" x14ac:dyDescent="0.25">
      <c r="C510" s="24">
        <v>14.94272</v>
      </c>
      <c r="D510" s="1">
        <v>93.254099999999994</v>
      </c>
      <c r="E510" s="1">
        <v>99.906109999999998</v>
      </c>
      <c r="F510" s="1">
        <v>96.580100000000002</v>
      </c>
      <c r="G510" s="24">
        <v>14.94272</v>
      </c>
      <c r="H510" s="1">
        <v>98.802149999999997</v>
      </c>
      <c r="I510" s="1">
        <v>96.898920000000004</v>
      </c>
      <c r="J510" s="1">
        <v>97.850539999999995</v>
      </c>
    </row>
    <row r="511" spans="3:10" x14ac:dyDescent="0.25">
      <c r="C511" s="24">
        <v>14.93296</v>
      </c>
      <c r="D511" s="1">
        <v>93.256370000000004</v>
      </c>
      <c r="E511" s="1">
        <v>99.905019999999993</v>
      </c>
      <c r="F511" s="1">
        <v>96.580690000000004</v>
      </c>
      <c r="G511" s="24">
        <v>14.93296</v>
      </c>
      <c r="H511" s="1">
        <v>98.819360000000003</v>
      </c>
      <c r="I511" s="1">
        <v>96.894459999999995</v>
      </c>
      <c r="J511" s="1">
        <v>97.856909999999999</v>
      </c>
    </row>
    <row r="512" spans="3:10" x14ac:dyDescent="0.25">
      <c r="C512" s="24">
        <v>14.92263</v>
      </c>
      <c r="D512" s="1">
        <v>93.258830000000003</v>
      </c>
      <c r="E512" s="1">
        <v>99.903819999999996</v>
      </c>
      <c r="F512" s="1">
        <v>96.581320000000005</v>
      </c>
      <c r="G512" s="24">
        <v>14.92263</v>
      </c>
      <c r="H512" s="1">
        <v>98.837400000000002</v>
      </c>
      <c r="I512" s="1">
        <v>96.88973</v>
      </c>
      <c r="J512" s="1">
        <v>97.863569999999996</v>
      </c>
    </row>
    <row r="513" spans="3:10" x14ac:dyDescent="0.25">
      <c r="C513" s="24">
        <v>14.91286</v>
      </c>
      <c r="D513" s="1">
        <v>93.261219999999994</v>
      </c>
      <c r="E513" s="1">
        <v>99.902630000000002</v>
      </c>
      <c r="F513" s="1">
        <v>96.58193</v>
      </c>
      <c r="G513" s="24">
        <v>14.91286</v>
      </c>
      <c r="H513" s="1">
        <v>98.85427</v>
      </c>
      <c r="I513" s="1">
        <v>96.885270000000006</v>
      </c>
      <c r="J513" s="1">
        <v>97.869770000000003</v>
      </c>
    </row>
    <row r="514" spans="3:10" x14ac:dyDescent="0.25">
      <c r="C514" s="24">
        <v>14.903090000000001</v>
      </c>
      <c r="D514" s="1">
        <v>93.263670000000005</v>
      </c>
      <c r="E514" s="1">
        <v>99.901399999999995</v>
      </c>
      <c r="F514" s="1">
        <v>96.582530000000006</v>
      </c>
      <c r="G514" s="24">
        <v>14.903090000000001</v>
      </c>
      <c r="H514" s="1">
        <v>98.870980000000003</v>
      </c>
      <c r="I514" s="1">
        <v>96.880790000000005</v>
      </c>
      <c r="J514" s="1">
        <v>97.875889999999998</v>
      </c>
    </row>
    <row r="515" spans="3:10" x14ac:dyDescent="0.25">
      <c r="C515" s="24">
        <v>14.89274</v>
      </c>
      <c r="D515" s="1">
        <v>93.266319999999993</v>
      </c>
      <c r="E515" s="1">
        <v>99.900040000000004</v>
      </c>
      <c r="F515" s="1">
        <v>96.583179999999999</v>
      </c>
      <c r="G515" s="24">
        <v>14.89274</v>
      </c>
      <c r="H515" s="1">
        <v>98.888490000000004</v>
      </c>
      <c r="I515" s="1">
        <v>96.876050000000006</v>
      </c>
      <c r="J515" s="1">
        <v>97.882270000000005</v>
      </c>
    </row>
    <row r="516" spans="3:10" x14ac:dyDescent="0.25">
      <c r="C516" s="24">
        <v>14.882960000000001</v>
      </c>
      <c r="D516" s="1">
        <v>93.268889999999999</v>
      </c>
      <c r="E516" s="1">
        <v>99.898719999999997</v>
      </c>
      <c r="F516" s="1">
        <v>96.583799999999997</v>
      </c>
      <c r="G516" s="24">
        <v>14.882960000000001</v>
      </c>
      <c r="H516" s="1">
        <v>98.904859999999999</v>
      </c>
      <c r="I516" s="1">
        <v>96.871579999999994</v>
      </c>
      <c r="J516" s="1">
        <v>97.888220000000004</v>
      </c>
    </row>
    <row r="517" spans="3:10" x14ac:dyDescent="0.25">
      <c r="C517" s="24">
        <v>14.8726</v>
      </c>
      <c r="D517" s="1">
        <v>93.271680000000003</v>
      </c>
      <c r="E517" s="1">
        <v>99.897260000000003</v>
      </c>
      <c r="F517" s="1">
        <v>96.584469999999996</v>
      </c>
      <c r="G517" s="24">
        <v>14.8726</v>
      </c>
      <c r="H517" s="1">
        <v>98.92201</v>
      </c>
      <c r="I517" s="1">
        <v>96.866829999999993</v>
      </c>
      <c r="J517" s="1">
        <v>97.894419999999997</v>
      </c>
    </row>
    <row r="518" spans="3:10" x14ac:dyDescent="0.25">
      <c r="C518" s="24">
        <v>14.86281</v>
      </c>
      <c r="D518" s="1">
        <v>93.274370000000005</v>
      </c>
      <c r="E518" s="1">
        <v>99.895830000000004</v>
      </c>
      <c r="F518" s="1">
        <v>96.585099999999997</v>
      </c>
      <c r="G518" s="24">
        <v>14.86281</v>
      </c>
      <c r="H518" s="1">
        <v>98.938040000000001</v>
      </c>
      <c r="I518" s="1">
        <v>96.862340000000003</v>
      </c>
      <c r="J518" s="1">
        <v>97.900189999999995</v>
      </c>
    </row>
    <row r="519" spans="3:10" x14ac:dyDescent="0.25">
      <c r="C519" s="24">
        <v>14.853009999999999</v>
      </c>
      <c r="D519" s="1">
        <v>93.277119999999996</v>
      </c>
      <c r="E519" s="1">
        <v>99.894350000000003</v>
      </c>
      <c r="F519" s="1">
        <v>96.585740000000001</v>
      </c>
      <c r="G519" s="24">
        <v>14.853009999999999</v>
      </c>
      <c r="H519" s="1">
        <v>98.953900000000004</v>
      </c>
      <c r="I519" s="1">
        <v>96.857860000000002</v>
      </c>
      <c r="J519" s="1">
        <v>97.905879999999996</v>
      </c>
    </row>
    <row r="520" spans="3:10" x14ac:dyDescent="0.25">
      <c r="C520" s="24">
        <v>14.84263</v>
      </c>
      <c r="D520" s="1">
        <v>93.280100000000004</v>
      </c>
      <c r="E520" s="1">
        <v>99.892740000000003</v>
      </c>
      <c r="F520" s="1">
        <v>96.586420000000004</v>
      </c>
      <c r="G520" s="24">
        <v>14.84263</v>
      </c>
      <c r="H520" s="1">
        <v>98.970519999999993</v>
      </c>
      <c r="I520" s="1">
        <v>96.853099999999998</v>
      </c>
      <c r="J520" s="1">
        <v>97.911810000000003</v>
      </c>
    </row>
    <row r="521" spans="3:10" x14ac:dyDescent="0.25">
      <c r="C521" s="24">
        <v>14.83282</v>
      </c>
      <c r="D521" s="1">
        <v>93.282970000000006</v>
      </c>
      <c r="E521" s="1">
        <v>99.891170000000002</v>
      </c>
      <c r="F521" s="1">
        <v>96.587069999999997</v>
      </c>
      <c r="G521" s="24">
        <v>14.83282</v>
      </c>
      <c r="H521" s="1">
        <v>98.98603</v>
      </c>
      <c r="I521" s="1">
        <v>96.848609999999994</v>
      </c>
      <c r="J521" s="1">
        <v>97.917320000000004</v>
      </c>
    </row>
    <row r="522" spans="3:10" x14ac:dyDescent="0.25">
      <c r="C522" s="24">
        <v>14.82301</v>
      </c>
      <c r="D522" s="1">
        <v>93.285899999999998</v>
      </c>
      <c r="E522" s="1">
        <v>99.88955</v>
      </c>
      <c r="F522" s="1">
        <v>96.587729999999993</v>
      </c>
      <c r="G522" s="24">
        <v>14.82301</v>
      </c>
      <c r="H522" s="1">
        <v>99.001390000000001</v>
      </c>
      <c r="I522" s="1">
        <v>96.844110000000001</v>
      </c>
      <c r="J522" s="1">
        <v>97.922749999999994</v>
      </c>
    </row>
    <row r="523" spans="3:10" x14ac:dyDescent="0.25">
      <c r="C523" s="24">
        <v>14.812609999999999</v>
      </c>
      <c r="D523" s="1">
        <v>93.289069999999995</v>
      </c>
      <c r="E523" s="1">
        <v>99.887789999999995</v>
      </c>
      <c r="F523" s="1">
        <v>96.588430000000002</v>
      </c>
      <c r="G523" s="24">
        <v>14.812609999999999</v>
      </c>
      <c r="H523" s="1">
        <v>99.01746</v>
      </c>
      <c r="I523" s="1">
        <v>96.839349999999996</v>
      </c>
      <c r="J523" s="1">
        <v>97.928399999999996</v>
      </c>
    </row>
    <row r="524" spans="3:10" x14ac:dyDescent="0.25">
      <c r="C524" s="24">
        <v>14.80279</v>
      </c>
      <c r="D524" s="1">
        <v>93.292119999999997</v>
      </c>
      <c r="E524" s="1">
        <v>99.886080000000007</v>
      </c>
      <c r="F524" s="1">
        <v>96.589100000000002</v>
      </c>
      <c r="G524" s="24">
        <v>14.80279</v>
      </c>
      <c r="H524" s="1">
        <v>99.03246</v>
      </c>
      <c r="I524" s="1">
        <v>96.834850000000003</v>
      </c>
      <c r="J524" s="1">
        <v>97.933660000000003</v>
      </c>
    </row>
    <row r="525" spans="3:10" x14ac:dyDescent="0.25">
      <c r="C525" s="24">
        <v>14.792960000000001</v>
      </c>
      <c r="D525" s="1">
        <v>93.29522</v>
      </c>
      <c r="E525" s="1">
        <v>99.884309999999999</v>
      </c>
      <c r="F525" s="1">
        <v>96.589770000000001</v>
      </c>
      <c r="G525" s="24">
        <v>14.792960000000001</v>
      </c>
      <c r="H525" s="1">
        <v>99.047300000000007</v>
      </c>
      <c r="I525" s="1">
        <v>96.830349999999996</v>
      </c>
      <c r="J525" s="1">
        <v>97.938820000000007</v>
      </c>
    </row>
    <row r="526" spans="3:10" x14ac:dyDescent="0.25">
      <c r="C526" s="24">
        <v>14.78313</v>
      </c>
      <c r="D526" s="1">
        <v>93.298389999999998</v>
      </c>
      <c r="E526" s="1">
        <v>99.882509999999996</v>
      </c>
      <c r="F526" s="1">
        <v>96.590450000000004</v>
      </c>
      <c r="G526" s="24">
        <v>14.78313</v>
      </c>
      <c r="H526" s="1">
        <v>99.061959999999999</v>
      </c>
      <c r="I526" s="1">
        <v>96.825850000000003</v>
      </c>
      <c r="J526" s="1">
        <v>97.943910000000002</v>
      </c>
    </row>
    <row r="527" spans="3:10" x14ac:dyDescent="0.25">
      <c r="C527" s="24">
        <v>14.77271</v>
      </c>
      <c r="D527" s="1">
        <v>93.301810000000003</v>
      </c>
      <c r="E527" s="1">
        <v>99.880539999999996</v>
      </c>
      <c r="F527" s="1">
        <v>96.591170000000005</v>
      </c>
      <c r="G527" s="24">
        <v>14.77271</v>
      </c>
      <c r="H527" s="1">
        <v>99.077299999999994</v>
      </c>
      <c r="I527" s="1">
        <v>96.821079999999995</v>
      </c>
      <c r="J527" s="1">
        <v>97.949190000000002</v>
      </c>
    </row>
    <row r="528" spans="3:10" x14ac:dyDescent="0.25">
      <c r="C528" s="24">
        <v>14.76286</v>
      </c>
      <c r="D528" s="1">
        <v>93.305090000000007</v>
      </c>
      <c r="E528" s="1">
        <v>99.878640000000004</v>
      </c>
      <c r="F528" s="1">
        <v>96.59187</v>
      </c>
      <c r="G528" s="24">
        <v>14.76286</v>
      </c>
      <c r="H528" s="1">
        <v>99.091620000000006</v>
      </c>
      <c r="I528" s="1">
        <v>96.816580000000002</v>
      </c>
      <c r="J528" s="1">
        <v>97.954099999999997</v>
      </c>
    </row>
    <row r="529" spans="3:10" x14ac:dyDescent="0.25">
      <c r="C529" s="24">
        <v>14.75301</v>
      </c>
      <c r="D529" s="1">
        <v>93.308440000000004</v>
      </c>
      <c r="E529" s="1">
        <v>99.876689999999996</v>
      </c>
      <c r="F529" s="1">
        <v>96.592560000000006</v>
      </c>
      <c r="G529" s="24">
        <v>14.75301</v>
      </c>
      <c r="H529" s="1">
        <v>99.105770000000007</v>
      </c>
      <c r="I529" s="1">
        <v>96.812070000000006</v>
      </c>
      <c r="J529" s="1">
        <v>97.958920000000006</v>
      </c>
    </row>
    <row r="530" spans="3:10" x14ac:dyDescent="0.25">
      <c r="C530" s="24">
        <v>14.74316</v>
      </c>
      <c r="D530" s="1">
        <v>93.311840000000004</v>
      </c>
      <c r="E530" s="1">
        <v>99.874690000000001</v>
      </c>
      <c r="F530" s="1">
        <v>96.593270000000004</v>
      </c>
      <c r="G530" s="24">
        <v>14.74316</v>
      </c>
      <c r="H530" s="1">
        <v>99.119739999999993</v>
      </c>
      <c r="I530" s="1">
        <v>96.807559999999995</v>
      </c>
      <c r="J530" s="1">
        <v>97.963650000000001</v>
      </c>
    </row>
    <row r="531" spans="3:10" x14ac:dyDescent="0.25">
      <c r="C531" s="24">
        <v>14.73272</v>
      </c>
      <c r="D531" s="1">
        <v>93.3155</v>
      </c>
      <c r="E531" s="1">
        <v>99.872529999999998</v>
      </c>
      <c r="F531" s="1">
        <v>96.59402</v>
      </c>
      <c r="G531" s="24">
        <v>14.73272</v>
      </c>
      <c r="H531" s="1">
        <v>99.134349999999998</v>
      </c>
      <c r="I531" s="1">
        <v>96.802790000000002</v>
      </c>
      <c r="J531" s="1">
        <v>97.96857</v>
      </c>
    </row>
    <row r="532" spans="3:10" x14ac:dyDescent="0.25">
      <c r="C532" s="24">
        <v>14.722849999999999</v>
      </c>
      <c r="D532" s="1">
        <v>93.319019999999995</v>
      </c>
      <c r="E532" s="1">
        <v>99.870440000000002</v>
      </c>
      <c r="F532" s="1">
        <v>96.594729999999998</v>
      </c>
      <c r="G532" s="24">
        <v>14.722849999999999</v>
      </c>
      <c r="H532" s="1">
        <v>99.147970000000001</v>
      </c>
      <c r="I532" s="1">
        <v>96.798280000000005</v>
      </c>
      <c r="J532" s="1">
        <v>97.973129999999998</v>
      </c>
    </row>
    <row r="533" spans="3:10" x14ac:dyDescent="0.25">
      <c r="C533" s="24">
        <v>14.71298</v>
      </c>
      <c r="D533" s="1">
        <v>93.322590000000005</v>
      </c>
      <c r="E533" s="1">
        <v>99.868300000000005</v>
      </c>
      <c r="F533" s="1">
        <v>96.59545</v>
      </c>
      <c r="G533" s="24">
        <v>14.71298</v>
      </c>
      <c r="H533" s="1">
        <v>99.161420000000007</v>
      </c>
      <c r="I533" s="1">
        <v>96.793769999999995</v>
      </c>
      <c r="J533" s="1">
        <v>97.977599999999995</v>
      </c>
    </row>
    <row r="534" spans="3:10" x14ac:dyDescent="0.25">
      <c r="C534" s="24">
        <v>14.703099999999999</v>
      </c>
      <c r="D534" s="1">
        <v>93.326229999999995</v>
      </c>
      <c r="E534" s="1">
        <v>99.866119999999995</v>
      </c>
      <c r="F534" s="1">
        <v>96.596180000000004</v>
      </c>
      <c r="G534" s="24">
        <v>14.703099999999999</v>
      </c>
      <c r="H534" s="1">
        <v>99.174689999999998</v>
      </c>
      <c r="I534" s="1">
        <v>96.789270000000002</v>
      </c>
      <c r="J534" s="1">
        <v>97.981979999999993</v>
      </c>
    </row>
    <row r="535" spans="3:10" x14ac:dyDescent="0.25">
      <c r="C535" s="24">
        <v>14.69322</v>
      </c>
      <c r="D535" s="1">
        <v>93.329920000000001</v>
      </c>
      <c r="E535" s="1">
        <v>99.863900000000001</v>
      </c>
      <c r="F535" s="1">
        <v>96.596909999999994</v>
      </c>
      <c r="G535" s="24">
        <v>14.69322</v>
      </c>
      <c r="H535" s="1">
        <v>99.187799999999996</v>
      </c>
      <c r="I535" s="1">
        <v>96.784760000000006</v>
      </c>
      <c r="J535" s="1">
        <v>97.986279999999994</v>
      </c>
    </row>
    <row r="536" spans="3:10" x14ac:dyDescent="0.25">
      <c r="C536" s="24">
        <v>14.68275</v>
      </c>
      <c r="D536" s="1">
        <v>93.333889999999997</v>
      </c>
      <c r="E536" s="1">
        <v>99.861490000000003</v>
      </c>
      <c r="F536" s="1">
        <v>96.59769</v>
      </c>
      <c r="G536" s="24">
        <v>14.68275</v>
      </c>
      <c r="H536" s="1">
        <v>99.201480000000004</v>
      </c>
      <c r="I536" s="1">
        <v>96.779979999999995</v>
      </c>
      <c r="J536" s="1">
        <v>97.990729999999999</v>
      </c>
    </row>
    <row r="537" spans="3:10" x14ac:dyDescent="0.25">
      <c r="C537" s="24">
        <v>14.67286</v>
      </c>
      <c r="D537" s="1">
        <v>93.337689999999995</v>
      </c>
      <c r="E537" s="1">
        <v>99.859160000000003</v>
      </c>
      <c r="F537" s="1">
        <v>96.598429999999993</v>
      </c>
      <c r="G537" s="24">
        <v>14.67286</v>
      </c>
      <c r="H537" s="1">
        <v>99.214230000000001</v>
      </c>
      <c r="I537" s="1">
        <v>96.775480000000002</v>
      </c>
      <c r="J537" s="1">
        <v>97.99485</v>
      </c>
    </row>
    <row r="538" spans="3:10" x14ac:dyDescent="0.25">
      <c r="C538" s="24">
        <v>14.66296</v>
      </c>
      <c r="D538" s="1">
        <v>93.341560000000001</v>
      </c>
      <c r="E538" s="1">
        <v>99.856800000000007</v>
      </c>
      <c r="F538" s="1">
        <v>96.599180000000004</v>
      </c>
      <c r="G538" s="24">
        <v>14.66296</v>
      </c>
      <c r="H538" s="1">
        <v>99.226799999999997</v>
      </c>
      <c r="I538" s="1">
        <v>96.770970000000005</v>
      </c>
      <c r="J538" s="1">
        <v>97.99888</v>
      </c>
    </row>
    <row r="539" spans="3:10" x14ac:dyDescent="0.25">
      <c r="C539" s="24">
        <v>14.65306</v>
      </c>
      <c r="D539" s="1">
        <v>93.345470000000006</v>
      </c>
      <c r="E539" s="1">
        <v>99.854389999999995</v>
      </c>
      <c r="F539" s="1">
        <v>96.599930000000001</v>
      </c>
      <c r="G539" s="24">
        <v>14.65306</v>
      </c>
      <c r="H539" s="1">
        <v>99.239199999999997</v>
      </c>
      <c r="I539" s="1">
        <v>96.766459999999995</v>
      </c>
      <c r="J539" s="1">
        <v>98.002830000000003</v>
      </c>
    </row>
    <row r="540" spans="3:10" x14ac:dyDescent="0.25">
      <c r="C540" s="24">
        <v>14.64315</v>
      </c>
      <c r="D540" s="1">
        <v>93.349450000000004</v>
      </c>
      <c r="E540" s="1">
        <v>99.851929999999996</v>
      </c>
      <c r="F540" s="1">
        <v>96.60069</v>
      </c>
      <c r="G540" s="24">
        <v>14.64315</v>
      </c>
      <c r="H540" s="1">
        <v>99.251419999999996</v>
      </c>
      <c r="I540" s="1">
        <v>96.761960000000002</v>
      </c>
      <c r="J540" s="1">
        <v>98.006690000000006</v>
      </c>
    </row>
    <row r="541" spans="3:10" x14ac:dyDescent="0.25">
      <c r="C541" s="24">
        <v>14.633240000000001</v>
      </c>
      <c r="D541" s="1">
        <v>93.353480000000005</v>
      </c>
      <c r="E541" s="1">
        <v>99.849429999999998</v>
      </c>
      <c r="F541" s="1">
        <v>96.60145</v>
      </c>
      <c r="G541" s="24">
        <v>14.633240000000001</v>
      </c>
      <c r="H541" s="1">
        <v>99.263469999999998</v>
      </c>
      <c r="I541" s="1">
        <v>96.757450000000006</v>
      </c>
      <c r="J541" s="1">
        <v>98.010459999999995</v>
      </c>
    </row>
    <row r="542" spans="3:10" x14ac:dyDescent="0.25">
      <c r="C542" s="24">
        <v>14.62274</v>
      </c>
      <c r="D542" s="1">
        <v>93.357810000000001</v>
      </c>
      <c r="E542" s="1">
        <v>99.846729999999994</v>
      </c>
      <c r="F542" s="1">
        <v>96.602270000000004</v>
      </c>
      <c r="G542" s="24">
        <v>14.62274</v>
      </c>
      <c r="H542" s="1">
        <v>99.276039999999995</v>
      </c>
      <c r="I542" s="1">
        <v>96.752679999999998</v>
      </c>
      <c r="J542" s="1">
        <v>98.014359999999996</v>
      </c>
    </row>
    <row r="543" spans="3:10" x14ac:dyDescent="0.25">
      <c r="C543" s="24">
        <v>14.61281</v>
      </c>
      <c r="D543" s="1">
        <v>93.361959999999996</v>
      </c>
      <c r="E543" s="1">
        <v>99.844130000000007</v>
      </c>
      <c r="F543" s="1">
        <v>96.603039999999993</v>
      </c>
      <c r="G543" s="24">
        <v>14.61281</v>
      </c>
      <c r="H543" s="1">
        <v>99.287719999999993</v>
      </c>
      <c r="I543" s="1">
        <v>96.748180000000005</v>
      </c>
      <c r="J543" s="1">
        <v>98.017949999999999</v>
      </c>
    </row>
    <row r="544" spans="3:10" x14ac:dyDescent="0.25">
      <c r="C544" s="24">
        <v>14.602880000000001</v>
      </c>
      <c r="D544" s="1">
        <v>93.366159999999994</v>
      </c>
      <c r="E544" s="1">
        <v>99.841489999999993</v>
      </c>
      <c r="F544" s="1">
        <v>96.603819999999999</v>
      </c>
      <c r="G544" s="24">
        <v>14.602880000000001</v>
      </c>
      <c r="H544" s="1">
        <v>99.299229999999994</v>
      </c>
      <c r="I544" s="1">
        <v>96.743679999999998</v>
      </c>
      <c r="J544" s="1">
        <v>98.021460000000005</v>
      </c>
    </row>
    <row r="545" spans="3:10" x14ac:dyDescent="0.25">
      <c r="C545" s="24">
        <v>14.59295</v>
      </c>
      <c r="D545" s="1">
        <v>93.370410000000007</v>
      </c>
      <c r="E545" s="1">
        <v>99.838809999999995</v>
      </c>
      <c r="F545" s="1">
        <v>96.604609999999994</v>
      </c>
      <c r="G545" s="24">
        <v>14.59295</v>
      </c>
      <c r="H545" s="1">
        <v>99.310569999999998</v>
      </c>
      <c r="I545" s="1">
        <v>96.739180000000005</v>
      </c>
      <c r="J545" s="1">
        <v>98.024870000000007</v>
      </c>
    </row>
    <row r="546" spans="3:10" x14ac:dyDescent="0.25">
      <c r="C546" s="24">
        <v>14.58301</v>
      </c>
      <c r="D546" s="1">
        <v>93.374719999999996</v>
      </c>
      <c r="E546" s="1">
        <v>99.836079999999995</v>
      </c>
      <c r="F546" s="1">
        <v>96.605400000000003</v>
      </c>
      <c r="G546" s="24">
        <v>14.58301</v>
      </c>
      <c r="H546" s="1">
        <v>99.321719999999999</v>
      </c>
      <c r="I546" s="1">
        <v>96.734690000000001</v>
      </c>
      <c r="J546" s="1">
        <v>98.028210000000001</v>
      </c>
    </row>
    <row r="547" spans="3:10" x14ac:dyDescent="0.25">
      <c r="C547" s="24">
        <v>14.57307</v>
      </c>
      <c r="D547" s="1">
        <v>93.379090000000005</v>
      </c>
      <c r="E547" s="1">
        <v>99.833309999999997</v>
      </c>
      <c r="F547" s="1">
        <v>96.606200000000001</v>
      </c>
      <c r="G547" s="24">
        <v>14.57307</v>
      </c>
      <c r="H547" s="1">
        <v>99.332710000000006</v>
      </c>
      <c r="I547" s="1">
        <v>96.730189999999993</v>
      </c>
      <c r="J547" s="1">
        <v>98.031450000000007</v>
      </c>
    </row>
    <row r="548" spans="3:10" x14ac:dyDescent="0.25">
      <c r="C548" s="24">
        <v>14.56312</v>
      </c>
      <c r="D548" s="1">
        <v>93.383510000000001</v>
      </c>
      <c r="E548" s="1">
        <v>99.830489999999998</v>
      </c>
      <c r="F548" s="1">
        <v>96.606999999999999</v>
      </c>
      <c r="G548" s="24">
        <v>14.56312</v>
      </c>
      <c r="H548" s="1">
        <v>99.343509999999995</v>
      </c>
      <c r="I548" s="1">
        <v>96.725700000000003</v>
      </c>
      <c r="J548" s="1">
        <v>98.034599999999998</v>
      </c>
    </row>
    <row r="549" spans="3:10" x14ac:dyDescent="0.25">
      <c r="C549" s="24">
        <v>14.55316</v>
      </c>
      <c r="D549" s="1">
        <v>93.387990000000002</v>
      </c>
      <c r="E549" s="1">
        <v>99.827629999999999</v>
      </c>
      <c r="F549" s="1">
        <v>96.607810000000001</v>
      </c>
      <c r="G549" s="24">
        <v>14.55316</v>
      </c>
      <c r="H549" s="1">
        <v>99.354140000000001</v>
      </c>
      <c r="I549" s="1">
        <v>96.721209999999999</v>
      </c>
      <c r="J549" s="1">
        <v>98.037670000000006</v>
      </c>
    </row>
    <row r="550" spans="3:10" x14ac:dyDescent="0.25">
      <c r="C550" s="24">
        <v>14.543200000000001</v>
      </c>
      <c r="D550" s="1">
        <v>93.392520000000005</v>
      </c>
      <c r="E550" s="1">
        <v>99.824730000000002</v>
      </c>
      <c r="F550" s="1">
        <v>96.608620000000002</v>
      </c>
      <c r="G550" s="24">
        <v>14.543200000000001</v>
      </c>
      <c r="H550" s="1">
        <v>99.364590000000007</v>
      </c>
      <c r="I550" s="1">
        <v>96.716719999999995</v>
      </c>
      <c r="J550" s="1">
        <v>98.040649999999999</v>
      </c>
    </row>
    <row r="551" spans="3:10" x14ac:dyDescent="0.25">
      <c r="C551" s="24">
        <v>14.533239999999999</v>
      </c>
      <c r="D551" s="1">
        <v>93.397099999999995</v>
      </c>
      <c r="E551" s="1">
        <v>99.821780000000004</v>
      </c>
      <c r="F551" s="1">
        <v>96.609440000000006</v>
      </c>
      <c r="G551" s="24">
        <v>14.533239999999999</v>
      </c>
      <c r="H551" s="1">
        <v>99.374859999999998</v>
      </c>
      <c r="I551" s="1">
        <v>96.712239999999994</v>
      </c>
      <c r="J551" s="1">
        <v>98.043549999999996</v>
      </c>
    </row>
    <row r="552" spans="3:10" x14ac:dyDescent="0.25">
      <c r="C552" s="24">
        <v>14.52327</v>
      </c>
      <c r="D552" s="1">
        <v>93.401740000000004</v>
      </c>
      <c r="E552" s="1">
        <v>99.818780000000004</v>
      </c>
      <c r="F552" s="1">
        <v>96.610259999999997</v>
      </c>
      <c r="G552" s="24">
        <v>14.52327</v>
      </c>
      <c r="H552" s="1">
        <v>99.384950000000003</v>
      </c>
      <c r="I552" s="1">
        <v>96.707759999999993</v>
      </c>
      <c r="J552" s="1">
        <v>98.046350000000004</v>
      </c>
    </row>
    <row r="553" spans="3:10" x14ac:dyDescent="0.25">
      <c r="C553" s="24">
        <v>14.51329</v>
      </c>
      <c r="D553" s="1">
        <v>93.40643</v>
      </c>
      <c r="E553" s="1">
        <v>99.815749999999994</v>
      </c>
      <c r="F553" s="1">
        <v>96.611090000000004</v>
      </c>
      <c r="G553" s="24">
        <v>14.51329</v>
      </c>
      <c r="H553" s="1">
        <v>99.394859999999994</v>
      </c>
      <c r="I553" s="1">
        <v>96.703280000000007</v>
      </c>
      <c r="J553" s="1">
        <v>98.04907</v>
      </c>
    </row>
    <row r="554" spans="3:10" x14ac:dyDescent="0.25">
      <c r="C554" s="24">
        <v>14.503310000000001</v>
      </c>
      <c r="D554" s="1">
        <v>93.411180000000002</v>
      </c>
      <c r="E554" s="1">
        <v>99.812669999999997</v>
      </c>
      <c r="F554" s="1">
        <v>96.611919999999998</v>
      </c>
      <c r="G554" s="24">
        <v>14.503310000000001</v>
      </c>
      <c r="H554" s="1">
        <v>99.404600000000002</v>
      </c>
      <c r="I554" s="1">
        <v>96.698800000000006</v>
      </c>
      <c r="J554" s="1">
        <v>98.051699999999997</v>
      </c>
    </row>
    <row r="555" spans="3:10" x14ac:dyDescent="0.25">
      <c r="C555" s="24">
        <v>14.49333</v>
      </c>
      <c r="D555" s="1">
        <v>93.415980000000005</v>
      </c>
      <c r="E555" s="1">
        <v>99.809550000000002</v>
      </c>
      <c r="F555" s="1">
        <v>96.612759999999994</v>
      </c>
      <c r="G555" s="24">
        <v>14.49333</v>
      </c>
      <c r="H555" s="1">
        <v>99.414159999999995</v>
      </c>
      <c r="I555" s="1">
        <v>96.694329999999994</v>
      </c>
      <c r="J555" s="1">
        <v>98.054239999999993</v>
      </c>
    </row>
    <row r="556" spans="3:10" x14ac:dyDescent="0.25">
      <c r="C556" s="24">
        <v>14.48334</v>
      </c>
      <c r="D556" s="1">
        <v>93.420829999999995</v>
      </c>
      <c r="E556" s="1">
        <v>99.806380000000004</v>
      </c>
      <c r="F556" s="1">
        <v>96.613600000000005</v>
      </c>
      <c r="G556" s="24">
        <v>14.48334</v>
      </c>
      <c r="H556" s="1">
        <v>99.42353</v>
      </c>
      <c r="I556" s="1">
        <v>96.689869999999999</v>
      </c>
      <c r="J556" s="1">
        <v>98.056700000000006</v>
      </c>
    </row>
    <row r="557" spans="3:10" x14ac:dyDescent="0.25">
      <c r="C557" s="24">
        <v>14.47334</v>
      </c>
      <c r="D557" s="1">
        <v>93.425730000000001</v>
      </c>
      <c r="E557" s="1">
        <v>99.803169999999994</v>
      </c>
      <c r="F557" s="1">
        <v>96.614450000000005</v>
      </c>
      <c r="G557" s="24">
        <v>14.47334</v>
      </c>
      <c r="H557" s="1">
        <v>99.432730000000006</v>
      </c>
      <c r="I557" s="1">
        <v>96.685400000000001</v>
      </c>
      <c r="J557" s="1">
        <v>98.059070000000006</v>
      </c>
    </row>
    <row r="558" spans="3:10" x14ac:dyDescent="0.25">
      <c r="C558" s="24">
        <v>14.463340000000001</v>
      </c>
      <c r="D558" s="1">
        <v>93.430689999999998</v>
      </c>
      <c r="E558" s="1">
        <v>99.79992</v>
      </c>
      <c r="F558" s="1">
        <v>96.615309999999994</v>
      </c>
      <c r="G558" s="24">
        <v>14.463340000000001</v>
      </c>
      <c r="H558" s="1">
        <v>99.441749999999999</v>
      </c>
      <c r="I558" s="1">
        <v>96.680940000000007</v>
      </c>
      <c r="J558" s="1">
        <v>98.061350000000004</v>
      </c>
    </row>
    <row r="559" spans="3:10" x14ac:dyDescent="0.25">
      <c r="C559" s="24">
        <v>14.453340000000001</v>
      </c>
      <c r="D559" s="1">
        <v>93.435699999999997</v>
      </c>
      <c r="E559" s="1">
        <v>99.796620000000004</v>
      </c>
      <c r="F559" s="1">
        <v>96.616159999999994</v>
      </c>
      <c r="G559" s="24">
        <v>14.453340000000001</v>
      </c>
      <c r="H559" s="1">
        <v>99.450590000000005</v>
      </c>
      <c r="I559" s="1">
        <v>96.676490000000001</v>
      </c>
      <c r="J559" s="1">
        <v>98.063540000000003</v>
      </c>
    </row>
    <row r="560" spans="3:10" x14ac:dyDescent="0.25">
      <c r="C560" s="24">
        <v>14.44333</v>
      </c>
      <c r="D560" s="1">
        <v>93.440770000000001</v>
      </c>
      <c r="E560" s="1">
        <v>99.793289999999999</v>
      </c>
      <c r="F560" s="1">
        <v>96.61703</v>
      </c>
      <c r="G560" s="24">
        <v>14.44333</v>
      </c>
      <c r="H560" s="1">
        <v>99.459249999999997</v>
      </c>
      <c r="I560" s="1">
        <v>96.672039999999996</v>
      </c>
      <c r="J560" s="1">
        <v>98.065640000000002</v>
      </c>
    </row>
    <row r="561" spans="3:10" x14ac:dyDescent="0.25">
      <c r="C561" s="24">
        <v>14.433310000000001</v>
      </c>
      <c r="D561" s="1">
        <v>93.445880000000002</v>
      </c>
      <c r="E561" s="1">
        <v>99.789910000000006</v>
      </c>
      <c r="F561" s="1">
        <v>96.617900000000006</v>
      </c>
      <c r="G561" s="24">
        <v>14.433310000000001</v>
      </c>
      <c r="H561" s="1">
        <v>99.467730000000003</v>
      </c>
      <c r="I561" s="1">
        <v>96.667590000000004</v>
      </c>
      <c r="J561" s="1">
        <v>98.067660000000004</v>
      </c>
    </row>
    <row r="562" spans="3:10" x14ac:dyDescent="0.25">
      <c r="C562" s="24">
        <v>14.42329</v>
      </c>
      <c r="D562" s="1">
        <v>93.451049999999995</v>
      </c>
      <c r="E562" s="1">
        <v>99.786490000000001</v>
      </c>
      <c r="F562" s="1">
        <v>96.618769999999998</v>
      </c>
      <c r="G562" s="24">
        <v>14.42329</v>
      </c>
      <c r="H562" s="1">
        <v>99.476029999999994</v>
      </c>
      <c r="I562" s="1">
        <v>96.663150000000002</v>
      </c>
      <c r="J562" s="1">
        <v>98.069590000000005</v>
      </c>
    </row>
    <row r="563" spans="3:10" x14ac:dyDescent="0.25">
      <c r="C563" s="24">
        <v>14.413259999999999</v>
      </c>
      <c r="D563" s="1">
        <v>93.456270000000004</v>
      </c>
      <c r="E563" s="1">
        <v>99.783019999999993</v>
      </c>
      <c r="F563" s="1">
        <v>96.619649999999993</v>
      </c>
      <c r="G563" s="24">
        <v>14.413259999999999</v>
      </c>
      <c r="H563" s="1">
        <v>99.484139999999996</v>
      </c>
      <c r="I563" s="1">
        <v>96.658720000000002</v>
      </c>
      <c r="J563" s="1">
        <v>98.071430000000007</v>
      </c>
    </row>
    <row r="564" spans="3:10" x14ac:dyDescent="0.25">
      <c r="C564" s="24">
        <v>14.403230000000001</v>
      </c>
      <c r="D564" s="1">
        <v>93.461539999999999</v>
      </c>
      <c r="E564" s="1">
        <v>99.779520000000005</v>
      </c>
      <c r="F564" s="1">
        <v>96.620530000000002</v>
      </c>
      <c r="G564" s="24">
        <v>14.403230000000001</v>
      </c>
      <c r="H564" s="1">
        <v>99.492080000000001</v>
      </c>
      <c r="I564" s="1">
        <v>96.65428</v>
      </c>
      <c r="J564" s="1">
        <v>98.073179999999994</v>
      </c>
    </row>
    <row r="565" spans="3:10" x14ac:dyDescent="0.25">
      <c r="C565" s="24">
        <v>14.3932</v>
      </c>
      <c r="D565" s="1">
        <v>93.466859999999997</v>
      </c>
      <c r="E565" s="1">
        <v>99.775970000000001</v>
      </c>
      <c r="F565" s="1">
        <v>96.621420000000001</v>
      </c>
      <c r="G565" s="24">
        <v>14.3932</v>
      </c>
      <c r="H565" s="1">
        <v>99.499840000000006</v>
      </c>
      <c r="I565" s="1">
        <v>96.649860000000004</v>
      </c>
      <c r="J565" s="1">
        <v>98.074849999999998</v>
      </c>
    </row>
    <row r="566" spans="3:10" x14ac:dyDescent="0.25">
      <c r="C566" s="24">
        <v>14.383150000000001</v>
      </c>
      <c r="D566" s="1">
        <v>93.472239999999999</v>
      </c>
      <c r="E566" s="1">
        <v>99.772379999999998</v>
      </c>
      <c r="F566" s="1">
        <v>96.622309999999999</v>
      </c>
      <c r="G566" s="24">
        <v>14.383150000000001</v>
      </c>
      <c r="H566" s="1">
        <v>99.507409999999993</v>
      </c>
      <c r="I566" s="1">
        <v>96.645439999999994</v>
      </c>
      <c r="J566" s="1">
        <v>98.076430000000002</v>
      </c>
    </row>
    <row r="567" spans="3:10" x14ac:dyDescent="0.25">
      <c r="C567" s="24">
        <v>14.37311</v>
      </c>
      <c r="D567" s="1">
        <v>93.47766</v>
      </c>
      <c r="E567" s="1">
        <v>99.768749999999997</v>
      </c>
      <c r="F567" s="1">
        <v>96.62321</v>
      </c>
      <c r="G567" s="24">
        <v>14.37311</v>
      </c>
      <c r="H567" s="1">
        <v>99.514809999999997</v>
      </c>
      <c r="I567" s="1">
        <v>96.641019999999997</v>
      </c>
      <c r="J567" s="1">
        <v>98.077920000000006</v>
      </c>
    </row>
    <row r="568" spans="3:10" x14ac:dyDescent="0.25">
      <c r="C568" s="24">
        <v>14.363060000000001</v>
      </c>
      <c r="D568" s="1">
        <v>93.483140000000006</v>
      </c>
      <c r="E568" s="1">
        <v>99.765079999999998</v>
      </c>
      <c r="F568" s="1">
        <v>96.624110000000002</v>
      </c>
      <c r="G568" s="24">
        <v>14.363060000000001</v>
      </c>
      <c r="H568" s="1">
        <v>99.522019999999998</v>
      </c>
      <c r="I568" s="1">
        <v>96.636619999999994</v>
      </c>
      <c r="J568" s="1">
        <v>98.079319999999996</v>
      </c>
    </row>
    <row r="569" spans="3:10" x14ac:dyDescent="0.25">
      <c r="C569" s="24">
        <v>14.353</v>
      </c>
      <c r="D569" s="1">
        <v>93.488669999999999</v>
      </c>
      <c r="E569" s="1">
        <v>99.761359999999996</v>
      </c>
      <c r="F569" s="1">
        <v>96.625020000000006</v>
      </c>
      <c r="G569" s="24">
        <v>14.353</v>
      </c>
      <c r="H569" s="1">
        <v>99.529049999999998</v>
      </c>
      <c r="I569" s="1">
        <v>96.632210000000001</v>
      </c>
      <c r="J569" s="1">
        <v>98.080629999999999</v>
      </c>
    </row>
    <row r="570" spans="3:10" x14ac:dyDescent="0.25">
      <c r="C570" s="24">
        <v>14.34294</v>
      </c>
      <c r="D570" s="1">
        <v>93.494249999999994</v>
      </c>
      <c r="E570" s="1">
        <v>99.75761</v>
      </c>
      <c r="F570" s="1">
        <v>96.625929999999997</v>
      </c>
      <c r="G570" s="24">
        <v>14.34294</v>
      </c>
      <c r="H570" s="1">
        <v>99.535899999999998</v>
      </c>
      <c r="I570" s="1">
        <v>96.62782</v>
      </c>
      <c r="J570" s="1">
        <v>98.081860000000006</v>
      </c>
    </row>
    <row r="571" spans="3:10" x14ac:dyDescent="0.25">
      <c r="C571" s="24">
        <v>14.33287</v>
      </c>
      <c r="D571" s="1">
        <v>93.499870000000001</v>
      </c>
      <c r="E571" s="1">
        <v>99.753810000000001</v>
      </c>
      <c r="F571" s="1">
        <v>96.626840000000001</v>
      </c>
      <c r="G571" s="24">
        <v>14.33287</v>
      </c>
      <c r="H571" s="1">
        <v>99.542569999999998</v>
      </c>
      <c r="I571" s="1">
        <v>96.623429999999999</v>
      </c>
      <c r="J571" s="1">
        <v>98.082999999999998</v>
      </c>
    </row>
    <row r="572" spans="3:10" x14ac:dyDescent="0.25">
      <c r="C572" s="24">
        <v>14.32339</v>
      </c>
      <c r="D572" s="1">
        <v>93.505219999999994</v>
      </c>
      <c r="E572" s="1">
        <v>99.750200000000007</v>
      </c>
      <c r="F572" s="1">
        <v>96.627709999999993</v>
      </c>
      <c r="G572" s="24">
        <v>14.32339</v>
      </c>
      <c r="H572" s="1">
        <v>99.548680000000004</v>
      </c>
      <c r="I572" s="1">
        <v>96.619299999999996</v>
      </c>
      <c r="J572" s="1">
        <v>98.08399</v>
      </c>
    </row>
    <row r="573" spans="3:10" x14ac:dyDescent="0.25">
      <c r="C573" s="24">
        <v>14.313319999999999</v>
      </c>
      <c r="D573" s="1">
        <v>93.510940000000005</v>
      </c>
      <c r="E573" s="1">
        <v>99.74633</v>
      </c>
      <c r="F573" s="1">
        <v>96.628630000000001</v>
      </c>
      <c r="G573" s="24">
        <v>14.313319999999999</v>
      </c>
      <c r="H573" s="1">
        <v>99.555000000000007</v>
      </c>
      <c r="I573" s="1">
        <v>96.614919999999998</v>
      </c>
      <c r="J573" s="1">
        <v>98.084959999999995</v>
      </c>
    </row>
    <row r="574" spans="3:10" x14ac:dyDescent="0.25">
      <c r="C574" s="24">
        <v>14.303240000000001</v>
      </c>
      <c r="D574" s="1">
        <v>93.516720000000007</v>
      </c>
      <c r="E574" s="1">
        <v>99.742410000000007</v>
      </c>
      <c r="F574" s="1">
        <v>96.629559999999998</v>
      </c>
      <c r="G574" s="24">
        <v>14.303240000000001</v>
      </c>
      <c r="H574" s="1">
        <v>99.561130000000006</v>
      </c>
      <c r="I574" s="1">
        <v>96.610550000000003</v>
      </c>
      <c r="J574" s="1">
        <v>98.085840000000005</v>
      </c>
    </row>
    <row r="575" spans="3:10" x14ac:dyDescent="0.25">
      <c r="C575" s="24">
        <v>14.293150000000001</v>
      </c>
      <c r="D575" s="1">
        <v>93.522540000000006</v>
      </c>
      <c r="E575" s="1">
        <v>99.738460000000003</v>
      </c>
      <c r="F575" s="1">
        <v>96.630499999999998</v>
      </c>
      <c r="G575" s="24">
        <v>14.293150000000001</v>
      </c>
      <c r="H575" s="1">
        <v>99.567080000000004</v>
      </c>
      <c r="I575" s="1">
        <v>96.606189999999998</v>
      </c>
      <c r="J575" s="1">
        <v>98.086640000000003</v>
      </c>
    </row>
    <row r="576" spans="3:10" x14ac:dyDescent="0.25">
      <c r="C576" s="24">
        <v>14.283060000000001</v>
      </c>
      <c r="D576" s="1">
        <v>93.528409999999994</v>
      </c>
      <c r="E576" s="1">
        <v>99.734459999999999</v>
      </c>
      <c r="F576" s="1">
        <v>96.631439999999998</v>
      </c>
      <c r="G576" s="24">
        <v>14.283060000000001</v>
      </c>
      <c r="H576" s="1">
        <v>99.572850000000003</v>
      </c>
      <c r="I576" s="1">
        <v>96.601830000000007</v>
      </c>
      <c r="J576" s="1">
        <v>98.087339999999998</v>
      </c>
    </row>
    <row r="577" spans="3:10" x14ac:dyDescent="0.25">
      <c r="C577" s="24">
        <v>14.272959999999999</v>
      </c>
      <c r="D577" s="1">
        <v>93.534329999999997</v>
      </c>
      <c r="E577" s="1">
        <v>99.730419999999995</v>
      </c>
      <c r="F577" s="1">
        <v>96.632379999999998</v>
      </c>
      <c r="G577" s="24">
        <v>14.272959999999999</v>
      </c>
      <c r="H577" s="1">
        <v>99.578429999999997</v>
      </c>
      <c r="I577" s="1">
        <v>96.597489999999993</v>
      </c>
      <c r="J577" s="1">
        <v>98.087959999999995</v>
      </c>
    </row>
    <row r="578" spans="3:10" x14ac:dyDescent="0.25">
      <c r="C578" s="24">
        <v>14.26346</v>
      </c>
      <c r="D578" s="1">
        <v>93.539950000000005</v>
      </c>
      <c r="E578" s="1">
        <v>99.726590000000002</v>
      </c>
      <c r="F578" s="1">
        <v>96.633269999999996</v>
      </c>
      <c r="G578" s="24">
        <v>14.26346</v>
      </c>
      <c r="H578" s="1">
        <v>99.583519999999993</v>
      </c>
      <c r="I578" s="1">
        <v>96.593400000000003</v>
      </c>
      <c r="J578" s="1">
        <v>98.088459999999998</v>
      </c>
    </row>
    <row r="579" spans="3:10" x14ac:dyDescent="0.25">
      <c r="C579" s="24">
        <v>14.253349999999999</v>
      </c>
      <c r="D579" s="1">
        <v>93.545969999999997</v>
      </c>
      <c r="E579" s="1">
        <v>99.722480000000004</v>
      </c>
      <c r="F579" s="1">
        <v>96.634219999999999</v>
      </c>
      <c r="G579" s="24">
        <v>14.253349999999999</v>
      </c>
      <c r="H579" s="1">
        <v>99.588759999999994</v>
      </c>
      <c r="I579" s="1">
        <v>96.589070000000007</v>
      </c>
      <c r="J579" s="1">
        <v>98.088909999999998</v>
      </c>
    </row>
    <row r="580" spans="3:10" x14ac:dyDescent="0.25">
      <c r="C580" s="24">
        <v>14.24324</v>
      </c>
      <c r="D580" s="1">
        <v>93.552030000000002</v>
      </c>
      <c r="E580" s="1">
        <v>99.718320000000006</v>
      </c>
      <c r="F580" s="1">
        <v>96.635180000000005</v>
      </c>
      <c r="G580" s="24">
        <v>14.24324</v>
      </c>
      <c r="H580" s="1">
        <v>99.593810000000005</v>
      </c>
      <c r="I580" s="1">
        <v>96.584739999999996</v>
      </c>
      <c r="J580" s="1">
        <v>98.089269999999999</v>
      </c>
    </row>
    <row r="581" spans="3:10" x14ac:dyDescent="0.25">
      <c r="C581" s="24">
        <v>14.23312</v>
      </c>
      <c r="D581" s="1">
        <v>93.558139999999995</v>
      </c>
      <c r="E581" s="1">
        <v>99.714129999999997</v>
      </c>
      <c r="F581" s="1">
        <v>96.636139999999997</v>
      </c>
      <c r="G581" s="24">
        <v>14.23312</v>
      </c>
      <c r="H581" s="1">
        <v>99.598669999999998</v>
      </c>
      <c r="I581" s="1">
        <v>96.580430000000007</v>
      </c>
      <c r="J581" s="1">
        <v>98.089550000000003</v>
      </c>
    </row>
    <row r="582" spans="3:10" x14ac:dyDescent="0.25">
      <c r="C582" s="24">
        <v>14.223000000000001</v>
      </c>
      <c r="D582" s="1">
        <v>93.564300000000003</v>
      </c>
      <c r="E582" s="1">
        <v>99.709900000000005</v>
      </c>
      <c r="F582" s="1">
        <v>96.637100000000004</v>
      </c>
      <c r="G582" s="24">
        <v>14.223000000000001</v>
      </c>
      <c r="H582" s="1">
        <v>99.603359999999995</v>
      </c>
      <c r="I582" s="1">
        <v>96.576120000000003</v>
      </c>
      <c r="J582" s="1">
        <v>98.089740000000006</v>
      </c>
    </row>
    <row r="583" spans="3:10" x14ac:dyDescent="0.25">
      <c r="C583" s="24">
        <v>14.213469999999999</v>
      </c>
      <c r="D583" s="1">
        <v>93.570149999999998</v>
      </c>
      <c r="E583" s="1">
        <v>99.705889999999997</v>
      </c>
      <c r="F583" s="1">
        <v>96.638019999999997</v>
      </c>
      <c r="G583" s="24">
        <v>14.213469999999999</v>
      </c>
      <c r="H583" s="1">
        <v>99.607600000000005</v>
      </c>
      <c r="I583" s="1">
        <v>96.572069999999997</v>
      </c>
      <c r="J583" s="1">
        <v>98.089830000000006</v>
      </c>
    </row>
    <row r="584" spans="3:10" x14ac:dyDescent="0.25">
      <c r="C584" s="24">
        <v>14.203340000000001</v>
      </c>
      <c r="D584" s="1">
        <v>93.576400000000007</v>
      </c>
      <c r="E584" s="1">
        <v>99.701580000000007</v>
      </c>
      <c r="F584" s="1">
        <v>96.638990000000007</v>
      </c>
      <c r="G584" s="24">
        <v>14.203340000000001</v>
      </c>
      <c r="H584" s="1">
        <v>99.611930000000001</v>
      </c>
      <c r="I584" s="1">
        <v>96.567779999999999</v>
      </c>
      <c r="J584" s="1">
        <v>98.089849999999998</v>
      </c>
    </row>
    <row r="585" spans="3:10" x14ac:dyDescent="0.25">
      <c r="C585" s="24">
        <v>14.193199999999999</v>
      </c>
      <c r="D585" s="1">
        <v>93.582700000000003</v>
      </c>
      <c r="E585" s="1">
        <v>99.697230000000005</v>
      </c>
      <c r="F585" s="1">
        <v>96.639970000000005</v>
      </c>
      <c r="G585" s="24">
        <v>14.193199999999999</v>
      </c>
      <c r="H585" s="1">
        <v>99.616069999999993</v>
      </c>
      <c r="I585" s="1">
        <v>96.563490000000002</v>
      </c>
      <c r="J585" s="1">
        <v>98.089780000000005</v>
      </c>
    </row>
    <row r="586" spans="3:10" x14ac:dyDescent="0.25">
      <c r="C586" s="24">
        <v>14.183059999999999</v>
      </c>
      <c r="D586" s="1">
        <v>93.589039999999997</v>
      </c>
      <c r="E586" s="1">
        <v>99.692850000000007</v>
      </c>
      <c r="F586" s="1">
        <v>96.640950000000004</v>
      </c>
      <c r="G586" s="24">
        <v>14.183059999999999</v>
      </c>
      <c r="H586" s="1">
        <v>99.620040000000003</v>
      </c>
      <c r="I586" s="1">
        <v>96.559219999999996</v>
      </c>
      <c r="J586" s="1">
        <v>98.08963</v>
      </c>
    </row>
    <row r="587" spans="3:10" x14ac:dyDescent="0.25">
      <c r="C587" s="24">
        <v>14.17351</v>
      </c>
      <c r="D587" s="1">
        <v>93.595060000000004</v>
      </c>
      <c r="E587" s="1">
        <v>99.688689999999994</v>
      </c>
      <c r="F587" s="1">
        <v>96.64188</v>
      </c>
      <c r="G587" s="24">
        <v>14.17351</v>
      </c>
      <c r="H587" s="1">
        <v>99.623599999999996</v>
      </c>
      <c r="I587" s="1">
        <v>96.555210000000002</v>
      </c>
      <c r="J587" s="1">
        <v>98.089399999999998</v>
      </c>
    </row>
    <row r="588" spans="3:10" x14ac:dyDescent="0.25">
      <c r="C588" s="24">
        <v>14.163360000000001</v>
      </c>
      <c r="D588" s="1">
        <v>93.601500000000001</v>
      </c>
      <c r="E588" s="1">
        <v>99.684229999999999</v>
      </c>
      <c r="F588" s="1">
        <v>96.642870000000002</v>
      </c>
      <c r="G588" s="24">
        <v>14.163360000000001</v>
      </c>
      <c r="H588" s="1">
        <v>99.627210000000005</v>
      </c>
      <c r="I588" s="1">
        <v>96.55095</v>
      </c>
      <c r="J588" s="1">
        <v>98.089079999999996</v>
      </c>
    </row>
    <row r="589" spans="3:10" x14ac:dyDescent="0.25">
      <c r="C589" s="24">
        <v>14.15321</v>
      </c>
      <c r="D589" s="1">
        <v>93.607979999999998</v>
      </c>
      <c r="E589" s="1">
        <v>99.679739999999995</v>
      </c>
      <c r="F589" s="1">
        <v>96.643860000000004</v>
      </c>
      <c r="G589" s="24">
        <v>14.15321</v>
      </c>
      <c r="H589" s="1">
        <v>99.630629999999996</v>
      </c>
      <c r="I589" s="1">
        <v>96.546700000000001</v>
      </c>
      <c r="J589" s="1">
        <v>98.088669999999993</v>
      </c>
    </row>
    <row r="590" spans="3:10" x14ac:dyDescent="0.25">
      <c r="C590" s="24">
        <v>14.143050000000001</v>
      </c>
      <c r="D590" s="1">
        <v>93.614509999999996</v>
      </c>
      <c r="E590" s="1">
        <v>99.675210000000007</v>
      </c>
      <c r="F590" s="1">
        <v>96.644859999999994</v>
      </c>
      <c r="G590" s="24">
        <v>14.143050000000001</v>
      </c>
      <c r="H590" s="1">
        <v>99.633870000000002</v>
      </c>
      <c r="I590" s="1">
        <v>96.542469999999994</v>
      </c>
      <c r="J590" s="1">
        <v>98.088170000000005</v>
      </c>
    </row>
    <row r="591" spans="3:10" x14ac:dyDescent="0.25">
      <c r="C591" s="24">
        <v>14.13348</v>
      </c>
      <c r="D591" s="1">
        <v>93.620689999999996</v>
      </c>
      <c r="E591" s="1">
        <v>99.670910000000006</v>
      </c>
      <c r="F591" s="1">
        <v>96.645799999999994</v>
      </c>
      <c r="G591" s="24">
        <v>14.13348</v>
      </c>
      <c r="H591" s="1">
        <v>99.636759999999995</v>
      </c>
      <c r="I591" s="1">
        <v>96.538489999999996</v>
      </c>
      <c r="J591" s="1">
        <v>98.087620000000001</v>
      </c>
    </row>
    <row r="592" spans="3:10" x14ac:dyDescent="0.25">
      <c r="C592" s="24">
        <v>14.12331</v>
      </c>
      <c r="D592" s="1">
        <v>93.627309999999994</v>
      </c>
      <c r="E592" s="1">
        <v>99.666300000000007</v>
      </c>
      <c r="F592" s="1">
        <v>96.646810000000002</v>
      </c>
      <c r="G592" s="24">
        <v>14.12331</v>
      </c>
      <c r="H592" s="1">
        <v>99.63964</v>
      </c>
      <c r="I592" s="1">
        <v>96.534270000000006</v>
      </c>
      <c r="J592" s="1">
        <v>98.086960000000005</v>
      </c>
    </row>
    <row r="593" spans="3:10" x14ac:dyDescent="0.25">
      <c r="C593" s="24">
        <v>14.11313</v>
      </c>
      <c r="D593" s="1">
        <v>93.633970000000005</v>
      </c>
      <c r="E593" s="1">
        <v>99.661659999999998</v>
      </c>
      <c r="F593" s="1">
        <v>96.647819999999996</v>
      </c>
      <c r="G593" s="24">
        <v>14.11313</v>
      </c>
      <c r="H593" s="1">
        <v>99.642349999999993</v>
      </c>
      <c r="I593" s="1">
        <v>96.530069999999995</v>
      </c>
      <c r="J593" s="1">
        <v>98.086209999999994</v>
      </c>
    </row>
    <row r="594" spans="3:10" x14ac:dyDescent="0.25">
      <c r="C594" s="24">
        <v>14.10355</v>
      </c>
      <c r="D594" s="1">
        <v>93.640280000000004</v>
      </c>
      <c r="E594" s="1">
        <v>99.657259999999994</v>
      </c>
      <c r="F594" s="1">
        <v>96.648769999999999</v>
      </c>
      <c r="G594" s="24">
        <v>14.10355</v>
      </c>
      <c r="H594" s="1">
        <v>99.644729999999996</v>
      </c>
      <c r="I594" s="1">
        <v>96.526120000000006</v>
      </c>
      <c r="J594" s="1">
        <v>98.085419999999999</v>
      </c>
    </row>
    <row r="595" spans="3:10" x14ac:dyDescent="0.25">
      <c r="C595" s="24">
        <v>14.09337</v>
      </c>
      <c r="D595" s="1">
        <v>93.647030000000001</v>
      </c>
      <c r="E595" s="1">
        <v>99.652540000000002</v>
      </c>
      <c r="F595" s="1">
        <v>96.649789999999996</v>
      </c>
      <c r="G595" s="24">
        <v>14.09337</v>
      </c>
      <c r="H595" s="1">
        <v>99.647069999999999</v>
      </c>
      <c r="I595" s="1">
        <v>96.521929999999998</v>
      </c>
      <c r="J595" s="1">
        <v>98.084500000000006</v>
      </c>
    </row>
    <row r="596" spans="3:10" x14ac:dyDescent="0.25">
      <c r="C596" s="24">
        <v>14.08318</v>
      </c>
      <c r="D596" s="1">
        <v>93.653819999999996</v>
      </c>
      <c r="E596" s="1">
        <v>99.647790000000001</v>
      </c>
      <c r="F596" s="1">
        <v>96.650810000000007</v>
      </c>
      <c r="G596" s="24">
        <v>14.08318</v>
      </c>
      <c r="H596" s="1">
        <v>99.649240000000006</v>
      </c>
      <c r="I596" s="1">
        <v>96.517750000000007</v>
      </c>
      <c r="J596" s="1">
        <v>98.083500000000001</v>
      </c>
    </row>
    <row r="597" spans="3:10" x14ac:dyDescent="0.25">
      <c r="C597" s="24">
        <v>14.07358</v>
      </c>
      <c r="D597" s="1">
        <v>93.660259999999994</v>
      </c>
      <c r="E597" s="1">
        <v>99.643289999999993</v>
      </c>
      <c r="F597" s="1">
        <v>96.651769999999999</v>
      </c>
      <c r="G597" s="24">
        <v>14.07358</v>
      </c>
      <c r="H597" s="1">
        <v>99.651110000000003</v>
      </c>
      <c r="I597" s="1">
        <v>96.513829999999999</v>
      </c>
      <c r="J597" s="1">
        <v>98.082470000000001</v>
      </c>
    </row>
    <row r="598" spans="3:10" x14ac:dyDescent="0.25">
      <c r="C598" s="24">
        <v>14.06338</v>
      </c>
      <c r="D598" s="1">
        <v>93.667140000000003</v>
      </c>
      <c r="E598" s="1">
        <v>99.638469999999998</v>
      </c>
      <c r="F598" s="1">
        <v>96.652799999999999</v>
      </c>
      <c r="G598" s="24">
        <v>14.06338</v>
      </c>
      <c r="H598" s="1">
        <v>99.652919999999995</v>
      </c>
      <c r="I598" s="1">
        <v>96.509680000000003</v>
      </c>
      <c r="J598" s="1">
        <v>98.081299999999999</v>
      </c>
    </row>
    <row r="599" spans="3:10" x14ac:dyDescent="0.25">
      <c r="C599" s="24">
        <v>14.053179999999999</v>
      </c>
      <c r="D599" s="1">
        <v>93.674059999999997</v>
      </c>
      <c r="E599" s="1">
        <v>99.633610000000004</v>
      </c>
      <c r="F599" s="1">
        <v>96.653829999999999</v>
      </c>
      <c r="G599" s="24">
        <v>14.053179999999999</v>
      </c>
      <c r="H599" s="1">
        <v>99.65455</v>
      </c>
      <c r="I599" s="1">
        <v>96.505539999999996</v>
      </c>
      <c r="J599" s="1">
        <v>98.080039999999997</v>
      </c>
    </row>
    <row r="600" spans="3:10" x14ac:dyDescent="0.25">
      <c r="C600" s="24">
        <v>14.043570000000001</v>
      </c>
      <c r="D600" s="1">
        <v>93.680610000000001</v>
      </c>
      <c r="E600" s="1">
        <v>99.629000000000005</v>
      </c>
      <c r="F600" s="1">
        <v>96.654809999999998</v>
      </c>
      <c r="G600" s="24">
        <v>14.043570000000001</v>
      </c>
      <c r="H600" s="1">
        <v>99.655919999999995</v>
      </c>
      <c r="I600" s="1">
        <v>96.501649999999998</v>
      </c>
      <c r="J600" s="1">
        <v>98.078779999999995</v>
      </c>
    </row>
    <row r="601" spans="3:10" x14ac:dyDescent="0.25">
      <c r="C601" s="24">
        <v>14.03336</v>
      </c>
      <c r="D601" s="1">
        <v>93.687619999999995</v>
      </c>
      <c r="E601" s="1">
        <v>99.624080000000006</v>
      </c>
      <c r="F601" s="1">
        <v>96.655850000000001</v>
      </c>
      <c r="G601" s="24">
        <v>14.03336</v>
      </c>
      <c r="H601" s="1">
        <v>99.65719</v>
      </c>
      <c r="I601" s="1">
        <v>96.497529999999998</v>
      </c>
      <c r="J601" s="1">
        <v>98.077359999999999</v>
      </c>
    </row>
    <row r="602" spans="3:10" x14ac:dyDescent="0.25">
      <c r="C602" s="24">
        <v>14.02314</v>
      </c>
      <c r="D602" s="1">
        <v>93.694670000000002</v>
      </c>
      <c r="E602" s="1">
        <v>99.619119999999995</v>
      </c>
      <c r="F602" s="1">
        <v>96.656890000000004</v>
      </c>
      <c r="G602" s="24">
        <v>14.02314</v>
      </c>
      <c r="H602" s="1">
        <v>99.658280000000005</v>
      </c>
      <c r="I602" s="1">
        <v>96.49342</v>
      </c>
      <c r="J602" s="1">
        <v>98.075850000000003</v>
      </c>
    </row>
    <row r="603" spans="3:10" x14ac:dyDescent="0.25">
      <c r="C603" s="24">
        <v>14.01352</v>
      </c>
      <c r="D603" s="1">
        <v>93.701340000000002</v>
      </c>
      <c r="E603" s="1">
        <v>99.614410000000007</v>
      </c>
      <c r="F603" s="1">
        <v>96.657880000000006</v>
      </c>
      <c r="G603" s="24">
        <v>14.01352</v>
      </c>
      <c r="H603" s="1">
        <v>99.659139999999994</v>
      </c>
      <c r="I603" s="1">
        <v>96.489570000000001</v>
      </c>
      <c r="J603" s="1">
        <v>98.074349999999995</v>
      </c>
    </row>
    <row r="604" spans="3:10" x14ac:dyDescent="0.25">
      <c r="C604" s="24">
        <v>14.00329</v>
      </c>
      <c r="D604" s="1">
        <v>93.708470000000005</v>
      </c>
      <c r="E604" s="1">
        <v>99.609380000000002</v>
      </c>
      <c r="F604" s="1">
        <v>96.658929999999998</v>
      </c>
      <c r="G604" s="24">
        <v>14.00329</v>
      </c>
      <c r="H604" s="1">
        <v>99.659880000000001</v>
      </c>
      <c r="I604" s="1">
        <v>96.485479999999995</v>
      </c>
      <c r="J604" s="1">
        <v>98.072680000000005</v>
      </c>
    </row>
    <row r="605" spans="3:10" x14ac:dyDescent="0.25">
      <c r="C605" s="24">
        <v>13.99305</v>
      </c>
      <c r="D605" s="1">
        <v>93.715649999999997</v>
      </c>
      <c r="E605" s="1">
        <v>99.604320000000001</v>
      </c>
      <c r="F605" s="1">
        <v>96.659980000000004</v>
      </c>
      <c r="G605" s="24">
        <v>13.99305</v>
      </c>
      <c r="H605" s="1">
        <v>99.660430000000005</v>
      </c>
      <c r="I605" s="1">
        <v>96.481409999999997</v>
      </c>
      <c r="J605" s="1">
        <v>98.070920000000001</v>
      </c>
    </row>
    <row r="606" spans="3:10" x14ac:dyDescent="0.25">
      <c r="C606" s="24">
        <v>13.983420000000001</v>
      </c>
      <c r="D606" s="1">
        <v>93.722440000000006</v>
      </c>
      <c r="E606" s="1">
        <v>99.599519999999998</v>
      </c>
      <c r="F606" s="1">
        <v>96.660979999999995</v>
      </c>
      <c r="G606" s="24">
        <v>13.983420000000001</v>
      </c>
      <c r="H606" s="1">
        <v>99.660790000000006</v>
      </c>
      <c r="I606" s="1">
        <v>96.477590000000006</v>
      </c>
      <c r="J606" s="1">
        <v>98.069190000000006</v>
      </c>
    </row>
    <row r="607" spans="3:10" x14ac:dyDescent="0.25">
      <c r="C607" s="24">
        <v>13.973179999999999</v>
      </c>
      <c r="D607" s="1">
        <v>93.729690000000005</v>
      </c>
      <c r="E607" s="1">
        <v>99.594390000000004</v>
      </c>
      <c r="F607" s="1">
        <v>96.662040000000005</v>
      </c>
      <c r="G607" s="24">
        <v>13.973179999999999</v>
      </c>
      <c r="H607" s="1">
        <v>99.660989999999998</v>
      </c>
      <c r="I607" s="1">
        <v>96.47354</v>
      </c>
      <c r="J607" s="1">
        <v>98.067260000000005</v>
      </c>
    </row>
    <row r="608" spans="3:10" x14ac:dyDescent="0.25">
      <c r="C608" s="24">
        <v>13.96353</v>
      </c>
      <c r="D608" s="1">
        <v>93.736559999999997</v>
      </c>
      <c r="E608" s="1">
        <v>99.589529999999996</v>
      </c>
      <c r="F608" s="1">
        <v>96.663039999999995</v>
      </c>
      <c r="G608" s="24">
        <v>13.96353</v>
      </c>
      <c r="H608" s="1">
        <v>99.661010000000005</v>
      </c>
      <c r="I608" s="1">
        <v>96.469740000000002</v>
      </c>
      <c r="J608" s="1">
        <v>98.065380000000005</v>
      </c>
    </row>
    <row r="609" spans="3:10" x14ac:dyDescent="0.25">
      <c r="C609" s="24">
        <v>13.953279999999999</v>
      </c>
      <c r="D609" s="1">
        <v>93.743889999999993</v>
      </c>
      <c r="E609" s="1">
        <v>99.584329999999994</v>
      </c>
      <c r="F609" s="1">
        <v>96.664109999999994</v>
      </c>
      <c r="G609" s="24">
        <v>13.953279999999999</v>
      </c>
      <c r="H609" s="1">
        <v>99.66086</v>
      </c>
      <c r="I609" s="1">
        <v>96.465720000000005</v>
      </c>
      <c r="J609" s="1">
        <v>98.063289999999995</v>
      </c>
    </row>
    <row r="610" spans="3:10" x14ac:dyDescent="0.25">
      <c r="C610" s="24">
        <v>13.943619999999999</v>
      </c>
      <c r="D610" s="1">
        <v>93.750829999999993</v>
      </c>
      <c r="E610" s="1">
        <v>99.579400000000007</v>
      </c>
      <c r="F610" s="1">
        <v>96.665120000000002</v>
      </c>
      <c r="G610" s="24">
        <v>13.943619999999999</v>
      </c>
      <c r="H610" s="1">
        <v>99.660550000000001</v>
      </c>
      <c r="I610" s="1">
        <v>96.461950000000002</v>
      </c>
      <c r="J610" s="1">
        <v>98.061250000000001</v>
      </c>
    </row>
    <row r="611" spans="3:10" x14ac:dyDescent="0.25">
      <c r="C611" s="24">
        <v>13.93336</v>
      </c>
      <c r="D611" s="1">
        <v>93.758240000000001</v>
      </c>
      <c r="E611" s="1">
        <v>99.57414</v>
      </c>
      <c r="F611" s="1">
        <v>96.66619</v>
      </c>
      <c r="G611" s="24">
        <v>13.93336</v>
      </c>
      <c r="H611" s="1">
        <v>99.660039999999995</v>
      </c>
      <c r="I611" s="1">
        <v>96.457949999999997</v>
      </c>
      <c r="J611" s="1">
        <v>98.058999999999997</v>
      </c>
    </row>
    <row r="612" spans="3:10" x14ac:dyDescent="0.25">
      <c r="C612" s="24">
        <v>13.9231</v>
      </c>
      <c r="D612" s="1">
        <v>93.765699999999995</v>
      </c>
      <c r="E612" s="1">
        <v>99.568839999999994</v>
      </c>
      <c r="F612" s="1">
        <v>96.667270000000002</v>
      </c>
      <c r="G612" s="24">
        <v>13.9231</v>
      </c>
      <c r="H612" s="1">
        <v>99.659360000000007</v>
      </c>
      <c r="I612" s="1">
        <v>96.453969999999998</v>
      </c>
      <c r="J612" s="1">
        <v>98.056659999999994</v>
      </c>
    </row>
    <row r="613" spans="3:10" x14ac:dyDescent="0.25">
      <c r="C613" s="24">
        <v>13.91343</v>
      </c>
      <c r="D613" s="1">
        <v>93.772750000000002</v>
      </c>
      <c r="E613" s="1">
        <v>99.563829999999996</v>
      </c>
      <c r="F613" s="1">
        <v>96.668289999999999</v>
      </c>
      <c r="G613" s="24">
        <v>13.91343</v>
      </c>
      <c r="H613" s="1">
        <v>99.658550000000005</v>
      </c>
      <c r="I613" s="1">
        <v>96.450230000000005</v>
      </c>
      <c r="J613" s="1">
        <v>98.054389999999998</v>
      </c>
    </row>
    <row r="614" spans="3:10" x14ac:dyDescent="0.25">
      <c r="C614" s="24">
        <v>13.90315</v>
      </c>
      <c r="D614" s="1">
        <v>93.780280000000005</v>
      </c>
      <c r="E614" s="1">
        <v>99.558459999999997</v>
      </c>
      <c r="F614" s="1">
        <v>96.669370000000001</v>
      </c>
      <c r="G614" s="24">
        <v>13.90315</v>
      </c>
      <c r="H614" s="1">
        <v>99.657510000000002</v>
      </c>
      <c r="I614" s="1">
        <v>96.446269999999998</v>
      </c>
      <c r="J614" s="1">
        <v>98.05189</v>
      </c>
    </row>
    <row r="615" spans="3:10" x14ac:dyDescent="0.25">
      <c r="C615" s="24">
        <v>13.89348</v>
      </c>
      <c r="D615" s="1">
        <v>93.787400000000005</v>
      </c>
      <c r="E615" s="1">
        <v>99.553389999999993</v>
      </c>
      <c r="F615" s="1">
        <v>96.670389999999998</v>
      </c>
      <c r="G615" s="24">
        <v>13.89348</v>
      </c>
      <c r="H615" s="1">
        <v>99.656360000000006</v>
      </c>
      <c r="I615" s="1">
        <v>96.44256</v>
      </c>
      <c r="J615" s="1">
        <v>98.049459999999996</v>
      </c>
    </row>
    <row r="616" spans="3:10" x14ac:dyDescent="0.25">
      <c r="C616" s="24">
        <v>13.883190000000001</v>
      </c>
      <c r="D616" s="1">
        <v>93.795010000000005</v>
      </c>
      <c r="E616" s="1">
        <v>99.547960000000003</v>
      </c>
      <c r="F616" s="1">
        <v>96.671480000000003</v>
      </c>
      <c r="G616" s="24">
        <v>13.883190000000001</v>
      </c>
      <c r="H616" s="1">
        <v>99.654970000000006</v>
      </c>
      <c r="I616" s="1">
        <v>96.438640000000007</v>
      </c>
      <c r="J616" s="1">
        <v>98.046800000000005</v>
      </c>
    </row>
    <row r="617" spans="3:10" x14ac:dyDescent="0.25">
      <c r="C617" s="24">
        <v>13.8735</v>
      </c>
      <c r="D617" s="1">
        <v>93.802199999999999</v>
      </c>
      <c r="E617" s="1">
        <v>99.542829999999995</v>
      </c>
      <c r="F617" s="1">
        <v>96.672510000000003</v>
      </c>
      <c r="G617" s="24">
        <v>13.8735</v>
      </c>
      <c r="H617" s="1">
        <v>99.653499999999994</v>
      </c>
      <c r="I617" s="1">
        <v>96.434950000000001</v>
      </c>
      <c r="J617" s="1">
        <v>98.044219999999996</v>
      </c>
    </row>
    <row r="618" spans="3:10" x14ac:dyDescent="0.25">
      <c r="C618" s="24">
        <v>13.86321</v>
      </c>
      <c r="D618" s="1">
        <v>93.809880000000007</v>
      </c>
      <c r="E618" s="1">
        <v>99.53734</v>
      </c>
      <c r="F618" s="1">
        <v>96.673609999999996</v>
      </c>
      <c r="G618" s="24">
        <v>13.86321</v>
      </c>
      <c r="H618" s="1">
        <v>99.651759999999996</v>
      </c>
      <c r="I618" s="1">
        <v>96.431049999999999</v>
      </c>
      <c r="J618" s="1">
        <v>98.041399999999996</v>
      </c>
    </row>
    <row r="619" spans="3:10" x14ac:dyDescent="0.25">
      <c r="C619" s="24">
        <v>13.85351</v>
      </c>
      <c r="D619" s="1">
        <v>93.817149999999998</v>
      </c>
      <c r="E619" s="1">
        <v>99.532150000000001</v>
      </c>
      <c r="F619" s="1">
        <v>96.67465</v>
      </c>
      <c r="G619" s="24">
        <v>13.85351</v>
      </c>
      <c r="H619" s="1">
        <v>99.649950000000004</v>
      </c>
      <c r="I619" s="1">
        <v>96.427390000000003</v>
      </c>
      <c r="J619" s="1">
        <v>98.038669999999996</v>
      </c>
    </row>
    <row r="620" spans="3:10" x14ac:dyDescent="0.25">
      <c r="C620" s="24">
        <v>13.843209999999999</v>
      </c>
      <c r="D620" s="1">
        <v>93.8249</v>
      </c>
      <c r="E620" s="1">
        <v>99.526600000000002</v>
      </c>
      <c r="F620" s="1">
        <v>96.675749999999994</v>
      </c>
      <c r="G620" s="24">
        <v>13.843209999999999</v>
      </c>
      <c r="H620" s="1">
        <v>99.647859999999994</v>
      </c>
      <c r="I620" s="1">
        <v>96.423519999999996</v>
      </c>
      <c r="J620" s="1">
        <v>98.035690000000002</v>
      </c>
    </row>
    <row r="621" spans="3:10" x14ac:dyDescent="0.25">
      <c r="C621" s="24">
        <v>13.83351</v>
      </c>
      <c r="D621" s="1">
        <v>93.832229999999996</v>
      </c>
      <c r="E621" s="1">
        <v>99.521339999999995</v>
      </c>
      <c r="F621" s="1">
        <v>96.676789999999997</v>
      </c>
      <c r="G621" s="24">
        <v>13.83351</v>
      </c>
      <c r="H621" s="1">
        <v>99.64573</v>
      </c>
      <c r="I621" s="1">
        <v>96.419889999999995</v>
      </c>
      <c r="J621" s="1">
        <v>98.032809999999998</v>
      </c>
    </row>
    <row r="622" spans="3:10" x14ac:dyDescent="0.25">
      <c r="C622" s="24">
        <v>13.82319</v>
      </c>
      <c r="D622" s="1">
        <v>93.840059999999994</v>
      </c>
      <c r="E622" s="1">
        <v>99.515730000000005</v>
      </c>
      <c r="F622" s="1">
        <v>96.677899999999994</v>
      </c>
      <c r="G622" s="24">
        <v>13.82319</v>
      </c>
      <c r="H622" s="1">
        <v>99.643289999999993</v>
      </c>
      <c r="I622" s="1">
        <v>96.416049999999998</v>
      </c>
      <c r="J622" s="1">
        <v>98.029669999999996</v>
      </c>
    </row>
    <row r="623" spans="3:10" x14ac:dyDescent="0.25">
      <c r="C623" s="24">
        <v>13.81348</v>
      </c>
      <c r="D623" s="1">
        <v>93.847459999999998</v>
      </c>
      <c r="E623" s="1">
        <v>99.510419999999996</v>
      </c>
      <c r="F623" s="1">
        <v>96.678939999999997</v>
      </c>
      <c r="G623" s="24">
        <v>13.81348</v>
      </c>
      <c r="H623" s="1">
        <v>99.640820000000005</v>
      </c>
      <c r="I623" s="1">
        <v>96.412450000000007</v>
      </c>
      <c r="J623" s="1">
        <v>98.02664</v>
      </c>
    </row>
    <row r="624" spans="3:10" x14ac:dyDescent="0.25">
      <c r="C624" s="24">
        <v>13.80316</v>
      </c>
      <c r="D624" s="1">
        <v>93.855360000000005</v>
      </c>
      <c r="E624" s="1">
        <v>99.504750000000001</v>
      </c>
      <c r="F624" s="1">
        <v>96.680059999999997</v>
      </c>
      <c r="G624" s="24">
        <v>13.80316</v>
      </c>
      <c r="H624" s="1">
        <v>99.638030000000001</v>
      </c>
      <c r="I624" s="1">
        <v>96.408640000000005</v>
      </c>
      <c r="J624" s="1">
        <v>98.023340000000005</v>
      </c>
    </row>
    <row r="625" spans="3:10" x14ac:dyDescent="0.25">
      <c r="C625" s="24">
        <v>13.793430000000001</v>
      </c>
      <c r="D625" s="1">
        <v>93.862830000000002</v>
      </c>
      <c r="E625" s="1">
        <v>99.499390000000005</v>
      </c>
      <c r="F625" s="1">
        <v>96.681110000000004</v>
      </c>
      <c r="G625" s="24">
        <v>13.793430000000001</v>
      </c>
      <c r="H625" s="1">
        <v>99.635239999999996</v>
      </c>
      <c r="I625" s="1">
        <v>96.405060000000006</v>
      </c>
      <c r="J625" s="1">
        <v>98.020150000000001</v>
      </c>
    </row>
    <row r="626" spans="3:10" x14ac:dyDescent="0.25">
      <c r="C626" s="24">
        <v>13.783709999999999</v>
      </c>
      <c r="D626" s="1">
        <v>93.870329999999996</v>
      </c>
      <c r="E626" s="1">
        <v>99.494</v>
      </c>
      <c r="F626" s="1">
        <v>96.682159999999996</v>
      </c>
      <c r="G626" s="24">
        <v>13.783709999999999</v>
      </c>
      <c r="H626" s="1">
        <v>99.632289999999998</v>
      </c>
      <c r="I626" s="1">
        <v>96.401510000000002</v>
      </c>
      <c r="J626" s="1">
        <v>98.016900000000007</v>
      </c>
    </row>
    <row r="627" spans="3:10" x14ac:dyDescent="0.25">
      <c r="C627" s="24">
        <v>13.77337</v>
      </c>
      <c r="D627" s="1">
        <v>93.878339999999994</v>
      </c>
      <c r="E627" s="1">
        <v>99.488240000000005</v>
      </c>
      <c r="F627" s="1">
        <v>96.68329</v>
      </c>
      <c r="G627" s="24">
        <v>13.77337</v>
      </c>
      <c r="H627" s="1">
        <v>99.628990000000002</v>
      </c>
      <c r="I627" s="1">
        <v>96.397739999999999</v>
      </c>
      <c r="J627" s="1">
        <v>98.013360000000006</v>
      </c>
    </row>
    <row r="628" spans="3:10" x14ac:dyDescent="0.25">
      <c r="C628" s="24">
        <v>13.763640000000001</v>
      </c>
      <c r="D628" s="1">
        <v>93.885900000000007</v>
      </c>
      <c r="E628" s="1">
        <v>99.482789999999994</v>
      </c>
      <c r="F628" s="1">
        <v>96.684349999999995</v>
      </c>
      <c r="G628" s="24">
        <v>13.763640000000001</v>
      </c>
      <c r="H628" s="1">
        <v>99.625709999999998</v>
      </c>
      <c r="I628" s="1">
        <v>96.394210000000001</v>
      </c>
      <c r="J628" s="1">
        <v>98.009960000000007</v>
      </c>
    </row>
    <row r="629" spans="3:10" x14ac:dyDescent="0.25">
      <c r="C629" s="24">
        <v>13.75329</v>
      </c>
      <c r="D629" s="1">
        <v>93.893969999999996</v>
      </c>
      <c r="E629" s="1">
        <v>99.476969999999994</v>
      </c>
      <c r="F629" s="1">
        <v>96.685469999999995</v>
      </c>
      <c r="G629" s="24">
        <v>13.75329</v>
      </c>
      <c r="H629" s="1">
        <v>99.622060000000005</v>
      </c>
      <c r="I629" s="1">
        <v>96.390479999999997</v>
      </c>
      <c r="J629" s="1">
        <v>98.006270000000001</v>
      </c>
    </row>
    <row r="630" spans="3:10" x14ac:dyDescent="0.25">
      <c r="C630" s="24">
        <v>13.743550000000001</v>
      </c>
      <c r="D630" s="1">
        <v>93.901600000000002</v>
      </c>
      <c r="E630" s="1">
        <v>99.471469999999997</v>
      </c>
      <c r="F630" s="1">
        <v>96.686539999999994</v>
      </c>
      <c r="G630" s="24">
        <v>13.743550000000001</v>
      </c>
      <c r="H630" s="1">
        <v>99.618459999999999</v>
      </c>
      <c r="I630" s="1">
        <v>96.386979999999994</v>
      </c>
      <c r="J630" s="1">
        <v>98.002719999999997</v>
      </c>
    </row>
    <row r="631" spans="3:10" x14ac:dyDescent="0.25">
      <c r="C631" s="24">
        <v>13.73319</v>
      </c>
      <c r="D631" s="1">
        <v>93.909750000000003</v>
      </c>
      <c r="E631" s="1">
        <v>99.465599999999995</v>
      </c>
      <c r="F631" s="1">
        <v>96.687669999999997</v>
      </c>
      <c r="G631" s="24">
        <v>13.73319</v>
      </c>
      <c r="H631" s="1">
        <v>99.614459999999994</v>
      </c>
      <c r="I631" s="1">
        <v>96.383279999999999</v>
      </c>
      <c r="J631" s="1">
        <v>97.998869999999997</v>
      </c>
    </row>
    <row r="632" spans="3:10" x14ac:dyDescent="0.25">
      <c r="C632" s="24">
        <v>13.72344</v>
      </c>
      <c r="D632" s="1">
        <v>93.917439999999999</v>
      </c>
      <c r="E632" s="1">
        <v>99.460040000000006</v>
      </c>
      <c r="F632" s="1">
        <v>96.688739999999996</v>
      </c>
      <c r="G632" s="24">
        <v>13.72344</v>
      </c>
      <c r="H632" s="1">
        <v>99.610529999999997</v>
      </c>
      <c r="I632" s="1">
        <v>96.379810000000006</v>
      </c>
      <c r="J632" s="1">
        <v>97.995170000000002</v>
      </c>
    </row>
    <row r="633" spans="3:10" x14ac:dyDescent="0.25">
      <c r="C633" s="24">
        <v>13.71368</v>
      </c>
      <c r="D633" s="1">
        <v>93.925160000000005</v>
      </c>
      <c r="E633" s="1">
        <v>99.454459999999997</v>
      </c>
      <c r="F633" s="1">
        <v>96.689809999999994</v>
      </c>
      <c r="G633" s="24">
        <v>13.71368</v>
      </c>
      <c r="H633" s="1">
        <v>99.606449999999995</v>
      </c>
      <c r="I633" s="1">
        <v>96.376360000000005</v>
      </c>
      <c r="J633" s="1">
        <v>97.991399999999999</v>
      </c>
    </row>
    <row r="634" spans="3:10" x14ac:dyDescent="0.25">
      <c r="C634" s="24">
        <v>13.70331</v>
      </c>
      <c r="D634" s="1">
        <v>93.933400000000006</v>
      </c>
      <c r="E634" s="1">
        <v>99.448509999999999</v>
      </c>
      <c r="F634" s="1">
        <v>96.690950000000001</v>
      </c>
      <c r="G634" s="24">
        <v>13.70331</v>
      </c>
      <c r="H634" s="1">
        <v>99.601929999999996</v>
      </c>
      <c r="I634" s="1">
        <v>96.372699999999995</v>
      </c>
      <c r="J634" s="1">
        <v>97.987319999999997</v>
      </c>
    </row>
    <row r="635" spans="3:10" x14ac:dyDescent="0.25">
      <c r="C635" s="24">
        <v>13.69355</v>
      </c>
      <c r="D635" s="1">
        <v>93.941190000000006</v>
      </c>
      <c r="E635" s="1">
        <v>99.442869999999999</v>
      </c>
      <c r="F635" s="1">
        <v>96.692030000000003</v>
      </c>
      <c r="G635" s="24">
        <v>13.69355</v>
      </c>
      <c r="H635" s="1">
        <v>99.597530000000006</v>
      </c>
      <c r="I635" s="1">
        <v>96.369280000000003</v>
      </c>
      <c r="J635" s="1">
        <v>97.983400000000003</v>
      </c>
    </row>
    <row r="636" spans="3:10" x14ac:dyDescent="0.25">
      <c r="C636" s="24">
        <v>13.68378</v>
      </c>
      <c r="D636" s="1">
        <v>93.948999999999998</v>
      </c>
      <c r="E636" s="1">
        <v>99.437219999999996</v>
      </c>
      <c r="F636" s="1">
        <v>96.693110000000004</v>
      </c>
      <c r="G636" s="24">
        <v>13.68378</v>
      </c>
      <c r="H636" s="1">
        <v>99.592960000000005</v>
      </c>
      <c r="I636" s="1">
        <v>96.365880000000004</v>
      </c>
      <c r="J636" s="1">
        <v>97.979420000000005</v>
      </c>
    </row>
    <row r="637" spans="3:10" x14ac:dyDescent="0.25">
      <c r="C637" s="24">
        <v>13.673389999999999</v>
      </c>
      <c r="D637" s="1">
        <v>93.957329999999999</v>
      </c>
      <c r="E637" s="1">
        <v>99.431179999999998</v>
      </c>
      <c r="F637" s="1">
        <v>96.69426</v>
      </c>
      <c r="G637" s="24">
        <v>13.673389999999999</v>
      </c>
      <c r="H637" s="1">
        <v>99.587940000000003</v>
      </c>
      <c r="I637" s="1">
        <v>96.362279999999998</v>
      </c>
      <c r="J637" s="1">
        <v>97.975110000000001</v>
      </c>
    </row>
    <row r="638" spans="3:10" x14ac:dyDescent="0.25">
      <c r="C638" s="24">
        <v>13.66362</v>
      </c>
      <c r="D638" s="1">
        <v>93.965209999999999</v>
      </c>
      <c r="E638" s="1">
        <v>99.425470000000004</v>
      </c>
      <c r="F638" s="1">
        <v>96.695340000000002</v>
      </c>
      <c r="G638" s="24">
        <v>13.66362</v>
      </c>
      <c r="H638" s="1">
        <v>99.58305</v>
      </c>
      <c r="I638" s="1">
        <v>96.358900000000006</v>
      </c>
      <c r="J638" s="1">
        <v>97.970979999999997</v>
      </c>
    </row>
    <row r="639" spans="3:10" x14ac:dyDescent="0.25">
      <c r="C639" s="24">
        <v>13.653219999999999</v>
      </c>
      <c r="D639" s="1">
        <v>93.973609999999994</v>
      </c>
      <c r="E639" s="1">
        <v>99.419380000000004</v>
      </c>
      <c r="F639" s="1">
        <v>96.696489999999997</v>
      </c>
      <c r="G639" s="24">
        <v>13.653219999999999</v>
      </c>
      <c r="H639" s="1">
        <v>99.577690000000004</v>
      </c>
      <c r="I639" s="1">
        <v>96.355339999999998</v>
      </c>
      <c r="J639" s="1">
        <v>97.96651</v>
      </c>
    </row>
    <row r="640" spans="3:10" x14ac:dyDescent="0.25">
      <c r="C640" s="24">
        <v>13.64343</v>
      </c>
      <c r="D640" s="1">
        <v>93.981539999999995</v>
      </c>
      <c r="E640" s="1">
        <v>99.413619999999995</v>
      </c>
      <c r="F640" s="1">
        <v>96.697580000000002</v>
      </c>
      <c r="G640" s="24">
        <v>13.64343</v>
      </c>
      <c r="H640" s="1">
        <v>99.572479999999999</v>
      </c>
      <c r="I640" s="1">
        <v>96.352000000000004</v>
      </c>
      <c r="J640" s="1">
        <v>97.962239999999994</v>
      </c>
    </row>
    <row r="641" spans="3:10" x14ac:dyDescent="0.25">
      <c r="C641" s="24">
        <v>13.63364</v>
      </c>
      <c r="D641" s="1">
        <v>93.989500000000007</v>
      </c>
      <c r="E641" s="1">
        <v>99.407839999999993</v>
      </c>
      <c r="F641" s="1">
        <v>96.698670000000007</v>
      </c>
      <c r="G641" s="24">
        <v>13.63364</v>
      </c>
      <c r="H641" s="1">
        <v>99.567120000000003</v>
      </c>
      <c r="I641" s="1">
        <v>96.348669999999998</v>
      </c>
      <c r="J641" s="1">
        <v>97.957899999999995</v>
      </c>
    </row>
    <row r="642" spans="3:10" x14ac:dyDescent="0.25">
      <c r="C642" s="24">
        <v>13.623849999999999</v>
      </c>
      <c r="D642" s="1">
        <v>93.997489999999999</v>
      </c>
      <c r="E642" s="1">
        <v>99.402029999999996</v>
      </c>
      <c r="F642" s="1">
        <v>96.699759999999998</v>
      </c>
      <c r="G642" s="24">
        <v>13.623849999999999</v>
      </c>
      <c r="H642" s="1">
        <v>99.561599999999999</v>
      </c>
      <c r="I642" s="1">
        <v>96.345370000000003</v>
      </c>
      <c r="J642" s="1">
        <v>97.953479999999999</v>
      </c>
    </row>
    <row r="643" spans="3:10" x14ac:dyDescent="0.25">
      <c r="C643" s="24">
        <v>13.613440000000001</v>
      </c>
      <c r="D643" s="1">
        <v>94.006010000000003</v>
      </c>
      <c r="E643" s="1">
        <v>99.395840000000007</v>
      </c>
      <c r="F643" s="1">
        <v>96.700919999999996</v>
      </c>
      <c r="G643" s="24">
        <v>13.613440000000001</v>
      </c>
      <c r="H643" s="1">
        <v>99.555570000000003</v>
      </c>
      <c r="I643" s="1">
        <v>96.34187</v>
      </c>
      <c r="J643" s="1">
        <v>97.948719999999994</v>
      </c>
    </row>
    <row r="644" spans="3:10" x14ac:dyDescent="0.25">
      <c r="C644" s="24">
        <v>13.603630000000001</v>
      </c>
      <c r="D644" s="1">
        <v>94.014060000000001</v>
      </c>
      <c r="E644" s="1">
        <v>99.389979999999994</v>
      </c>
      <c r="F644" s="1">
        <v>96.702020000000005</v>
      </c>
      <c r="G644" s="24">
        <v>13.603630000000001</v>
      </c>
      <c r="H644" s="1">
        <v>99.549729999999997</v>
      </c>
      <c r="I644" s="1">
        <v>96.3386</v>
      </c>
      <c r="J644" s="1">
        <v>97.944159999999997</v>
      </c>
    </row>
    <row r="645" spans="3:10" x14ac:dyDescent="0.25">
      <c r="C645" s="24">
        <v>13.593819999999999</v>
      </c>
      <c r="D645" s="1">
        <v>94.022130000000004</v>
      </c>
      <c r="E645" s="1">
        <v>99.384100000000004</v>
      </c>
      <c r="F645" s="1">
        <v>96.703119999999998</v>
      </c>
      <c r="G645" s="24">
        <v>13.593819999999999</v>
      </c>
      <c r="H645" s="1">
        <v>99.54374</v>
      </c>
      <c r="I645" s="1">
        <v>96.335340000000002</v>
      </c>
      <c r="J645" s="1">
        <v>97.939539999999994</v>
      </c>
    </row>
    <row r="646" spans="3:10" x14ac:dyDescent="0.25">
      <c r="C646" s="24">
        <v>13.583399999999999</v>
      </c>
      <c r="D646" s="1">
        <v>94.030730000000005</v>
      </c>
      <c r="E646" s="1">
        <v>99.377830000000003</v>
      </c>
      <c r="F646" s="1">
        <v>96.704279999999997</v>
      </c>
      <c r="G646" s="24">
        <v>13.583399999999999</v>
      </c>
      <c r="H646" s="1">
        <v>99.537199999999999</v>
      </c>
      <c r="I646" s="1">
        <v>96.331900000000005</v>
      </c>
      <c r="J646" s="1">
        <v>97.934550000000002</v>
      </c>
    </row>
    <row r="647" spans="3:10" x14ac:dyDescent="0.25">
      <c r="C647" s="24">
        <v>13.57358</v>
      </c>
      <c r="D647" s="1">
        <v>94.03886</v>
      </c>
      <c r="E647" s="1">
        <v>99.37191</v>
      </c>
      <c r="F647" s="1">
        <v>96.705389999999994</v>
      </c>
      <c r="G647" s="24">
        <v>13.57358</v>
      </c>
      <c r="H647" s="1">
        <v>99.530889999999999</v>
      </c>
      <c r="I647" s="1">
        <v>96.328680000000006</v>
      </c>
      <c r="J647" s="1">
        <v>97.929789999999997</v>
      </c>
    </row>
    <row r="648" spans="3:10" x14ac:dyDescent="0.25">
      <c r="C648" s="24">
        <v>13.56376</v>
      </c>
      <c r="D648" s="1">
        <v>94.047020000000003</v>
      </c>
      <c r="E648" s="1">
        <v>99.365960000000001</v>
      </c>
      <c r="F648" s="1">
        <v>96.706490000000002</v>
      </c>
      <c r="G648" s="24">
        <v>13.56376</v>
      </c>
      <c r="H648" s="1">
        <v>99.524429999999995</v>
      </c>
      <c r="I648" s="1">
        <v>96.325479999999999</v>
      </c>
      <c r="J648" s="1">
        <v>97.924949999999995</v>
      </c>
    </row>
    <row r="649" spans="3:10" x14ac:dyDescent="0.25">
      <c r="C649" s="24">
        <v>13.553319999999999</v>
      </c>
      <c r="D649" s="1">
        <v>94.055710000000005</v>
      </c>
      <c r="E649" s="1">
        <v>99.359620000000007</v>
      </c>
      <c r="F649" s="1">
        <v>96.707660000000004</v>
      </c>
      <c r="G649" s="24">
        <v>13.553319999999999</v>
      </c>
      <c r="H649" s="1">
        <v>99.517390000000006</v>
      </c>
      <c r="I649" s="1">
        <v>96.322090000000003</v>
      </c>
      <c r="J649" s="1">
        <v>97.919740000000004</v>
      </c>
    </row>
    <row r="650" spans="3:10" x14ac:dyDescent="0.25">
      <c r="C650" s="24">
        <v>13.54349</v>
      </c>
      <c r="D650" s="1">
        <v>94.063919999999996</v>
      </c>
      <c r="E650" s="1">
        <v>99.353620000000006</v>
      </c>
      <c r="F650" s="1">
        <v>96.708770000000001</v>
      </c>
      <c r="G650" s="24">
        <v>13.54349</v>
      </c>
      <c r="H650" s="1">
        <v>99.51061</v>
      </c>
      <c r="I650" s="1">
        <v>96.318929999999995</v>
      </c>
      <c r="J650" s="1">
        <v>97.914770000000004</v>
      </c>
    </row>
    <row r="651" spans="3:10" x14ac:dyDescent="0.25">
      <c r="C651" s="24">
        <v>13.533659999999999</v>
      </c>
      <c r="D651" s="1">
        <v>94.072149999999993</v>
      </c>
      <c r="E651" s="1">
        <v>99.347610000000003</v>
      </c>
      <c r="F651" s="1">
        <v>96.709879999999998</v>
      </c>
      <c r="G651" s="24">
        <v>13.533659999999999</v>
      </c>
      <c r="H651" s="1">
        <v>99.503680000000003</v>
      </c>
      <c r="I651" s="1">
        <v>96.315780000000004</v>
      </c>
      <c r="J651" s="1">
        <v>97.909729999999996</v>
      </c>
    </row>
    <row r="652" spans="3:10" x14ac:dyDescent="0.25">
      <c r="C652" s="24">
        <v>13.523820000000001</v>
      </c>
      <c r="D652" s="1">
        <v>94.080410000000001</v>
      </c>
      <c r="E652" s="1">
        <v>99.341570000000004</v>
      </c>
      <c r="F652" s="1">
        <v>96.710989999999995</v>
      </c>
      <c r="G652" s="24">
        <v>13.523820000000001</v>
      </c>
      <c r="H652" s="1">
        <v>99.496600000000001</v>
      </c>
      <c r="I652" s="1">
        <v>96.312650000000005</v>
      </c>
      <c r="J652" s="1">
        <v>97.904619999999994</v>
      </c>
    </row>
    <row r="653" spans="3:10" x14ac:dyDescent="0.25">
      <c r="C653" s="24">
        <v>13.51336</v>
      </c>
      <c r="D653" s="1">
        <v>94.089209999999994</v>
      </c>
      <c r="E653" s="1">
        <v>99.335130000000007</v>
      </c>
      <c r="F653" s="1">
        <v>96.71217</v>
      </c>
      <c r="G653" s="24">
        <v>13.51336</v>
      </c>
      <c r="H653" s="1">
        <v>99.488910000000004</v>
      </c>
      <c r="I653" s="1">
        <v>96.309340000000006</v>
      </c>
      <c r="J653" s="1">
        <v>97.899119999999996</v>
      </c>
    </row>
    <row r="654" spans="3:10" x14ac:dyDescent="0.25">
      <c r="C654" s="24">
        <v>13.50351</v>
      </c>
      <c r="D654" s="1">
        <v>94.09751</v>
      </c>
      <c r="E654" s="1">
        <v>99.329049999999995</v>
      </c>
      <c r="F654" s="1">
        <v>96.713279999999997</v>
      </c>
      <c r="G654" s="24">
        <v>13.50351</v>
      </c>
      <c r="H654" s="1">
        <v>99.48151</v>
      </c>
      <c r="I654" s="1">
        <v>96.306240000000003</v>
      </c>
      <c r="J654" s="1">
        <v>97.893879999999996</v>
      </c>
    </row>
    <row r="655" spans="3:10" x14ac:dyDescent="0.25">
      <c r="C655" s="24">
        <v>13.49366</v>
      </c>
      <c r="D655" s="1">
        <v>94.105850000000004</v>
      </c>
      <c r="E655" s="1">
        <v>99.322950000000006</v>
      </c>
      <c r="F655" s="1">
        <v>96.714399999999998</v>
      </c>
      <c r="G655" s="24">
        <v>13.49366</v>
      </c>
      <c r="H655" s="1">
        <v>99.473960000000005</v>
      </c>
      <c r="I655" s="1">
        <v>96.303169999999994</v>
      </c>
      <c r="J655" s="1">
        <v>97.888559999999998</v>
      </c>
    </row>
    <row r="656" spans="3:10" x14ac:dyDescent="0.25">
      <c r="C656" s="24">
        <v>13.4838</v>
      </c>
      <c r="D656" s="1">
        <v>94.114199999999997</v>
      </c>
      <c r="E656" s="1">
        <v>99.316829999999996</v>
      </c>
      <c r="F656" s="1">
        <v>96.715519999999998</v>
      </c>
      <c r="G656" s="24">
        <v>13.4838</v>
      </c>
      <c r="H656" s="1">
        <v>99.466260000000005</v>
      </c>
      <c r="I656" s="1">
        <v>96.300110000000004</v>
      </c>
      <c r="J656" s="1">
        <v>97.883189999999999</v>
      </c>
    </row>
    <row r="657" spans="3:10" x14ac:dyDescent="0.25">
      <c r="C657" s="24">
        <v>13.473330000000001</v>
      </c>
      <c r="D657" s="1">
        <v>94.123109999999997</v>
      </c>
      <c r="E657" s="1">
        <v>99.310299999999998</v>
      </c>
      <c r="F657" s="1">
        <v>96.716700000000003</v>
      </c>
      <c r="G657" s="24">
        <v>13.473330000000001</v>
      </c>
      <c r="H657" s="1">
        <v>99.457920000000001</v>
      </c>
      <c r="I657" s="1">
        <v>96.296880000000002</v>
      </c>
      <c r="J657" s="1">
        <v>97.877399999999994</v>
      </c>
    </row>
    <row r="658" spans="3:10" x14ac:dyDescent="0.25">
      <c r="C658" s="24">
        <v>13.46346</v>
      </c>
      <c r="D658" s="1">
        <v>94.131510000000006</v>
      </c>
      <c r="E658" s="1">
        <v>99.304140000000004</v>
      </c>
      <c r="F658" s="1">
        <v>96.717830000000006</v>
      </c>
      <c r="G658" s="24">
        <v>13.46346</v>
      </c>
      <c r="H658" s="1">
        <v>99.449910000000003</v>
      </c>
      <c r="I658" s="1">
        <v>96.293859999999995</v>
      </c>
      <c r="J658" s="1">
        <v>97.871889999999993</v>
      </c>
    </row>
    <row r="659" spans="3:10" x14ac:dyDescent="0.25">
      <c r="C659" s="24">
        <v>13.4536</v>
      </c>
      <c r="D659" s="1">
        <v>94.139939999999996</v>
      </c>
      <c r="E659" s="1">
        <v>99.29795</v>
      </c>
      <c r="F659" s="1">
        <v>96.718950000000007</v>
      </c>
      <c r="G659" s="24">
        <v>13.4536</v>
      </c>
      <c r="H659" s="1">
        <v>99.441749999999999</v>
      </c>
      <c r="I659" s="1">
        <v>96.290859999999995</v>
      </c>
      <c r="J659" s="1">
        <v>97.866309999999999</v>
      </c>
    </row>
    <row r="660" spans="3:10" x14ac:dyDescent="0.25">
      <c r="C660" s="24">
        <v>13.443720000000001</v>
      </c>
      <c r="D660" s="1">
        <v>94.148390000000006</v>
      </c>
      <c r="E660" s="1">
        <v>99.291749999999993</v>
      </c>
      <c r="F660" s="1">
        <v>96.720070000000007</v>
      </c>
      <c r="G660" s="24">
        <v>13.443720000000001</v>
      </c>
      <c r="H660" s="1">
        <v>99.433440000000004</v>
      </c>
      <c r="I660" s="1">
        <v>96.287880000000001</v>
      </c>
      <c r="J660" s="1">
        <v>97.860659999999996</v>
      </c>
    </row>
    <row r="661" spans="3:10" x14ac:dyDescent="0.25">
      <c r="C661" s="24">
        <v>13.43385</v>
      </c>
      <c r="D661" s="1">
        <v>94.156869999999998</v>
      </c>
      <c r="E661" s="1">
        <v>99.285520000000005</v>
      </c>
      <c r="F661" s="1">
        <v>96.721190000000007</v>
      </c>
      <c r="G661" s="24">
        <v>13.43385</v>
      </c>
      <c r="H661" s="1">
        <v>99.424980000000005</v>
      </c>
      <c r="I661" s="1">
        <v>96.28492</v>
      </c>
      <c r="J661" s="1">
        <v>97.854950000000002</v>
      </c>
    </row>
    <row r="662" spans="3:10" x14ac:dyDescent="0.25">
      <c r="C662" s="24">
        <v>13.423349999999999</v>
      </c>
      <c r="D662" s="1">
        <v>94.165890000000005</v>
      </c>
      <c r="E662" s="1">
        <v>99.278890000000004</v>
      </c>
      <c r="F662" s="1">
        <v>96.722390000000004</v>
      </c>
      <c r="G662" s="24">
        <v>13.423349999999999</v>
      </c>
      <c r="H662" s="1">
        <v>99.41583</v>
      </c>
      <c r="I662" s="1">
        <v>96.281790000000001</v>
      </c>
      <c r="J662" s="1">
        <v>97.84881</v>
      </c>
    </row>
    <row r="663" spans="3:10" x14ac:dyDescent="0.25">
      <c r="C663" s="24">
        <v>13.413460000000001</v>
      </c>
      <c r="D663" s="1">
        <v>94.174409999999995</v>
      </c>
      <c r="E663" s="1">
        <v>99.272620000000003</v>
      </c>
      <c r="F663" s="1">
        <v>96.723519999999994</v>
      </c>
      <c r="G663" s="24">
        <v>13.413460000000001</v>
      </c>
      <c r="H663" s="1">
        <v>99.407070000000004</v>
      </c>
      <c r="I663" s="1">
        <v>96.278869999999998</v>
      </c>
      <c r="J663" s="1">
        <v>97.842969999999994</v>
      </c>
    </row>
    <row r="664" spans="3:10" x14ac:dyDescent="0.25">
      <c r="C664" s="24">
        <v>13.40357</v>
      </c>
      <c r="D664" s="1">
        <v>94.182959999999994</v>
      </c>
      <c r="E664" s="1">
        <v>99.26634</v>
      </c>
      <c r="F664" s="1">
        <v>96.724649999999997</v>
      </c>
      <c r="G664" s="24">
        <v>13.40357</v>
      </c>
      <c r="H664" s="1">
        <v>99.398160000000004</v>
      </c>
      <c r="I664" s="1">
        <v>96.275959999999998</v>
      </c>
      <c r="J664" s="1">
        <v>97.837059999999994</v>
      </c>
    </row>
    <row r="665" spans="3:10" x14ac:dyDescent="0.25">
      <c r="C665" s="24">
        <v>13.39368</v>
      </c>
      <c r="D665" s="1">
        <v>94.191519999999997</v>
      </c>
      <c r="E665" s="1">
        <v>99.26003</v>
      </c>
      <c r="F665" s="1">
        <v>96.72578</v>
      </c>
      <c r="G665" s="24">
        <v>13.39368</v>
      </c>
      <c r="H665" s="1">
        <v>99.389099999999999</v>
      </c>
      <c r="I665" s="1">
        <v>96.273079999999993</v>
      </c>
      <c r="J665" s="1">
        <v>97.831090000000003</v>
      </c>
    </row>
    <row r="666" spans="3:10" x14ac:dyDescent="0.25">
      <c r="C666" s="24">
        <v>13.38378</v>
      </c>
      <c r="D666" s="1">
        <v>94.200100000000006</v>
      </c>
      <c r="E666" s="1">
        <v>99.253709999999998</v>
      </c>
      <c r="F666" s="1">
        <v>96.726910000000004</v>
      </c>
      <c r="G666" s="24">
        <v>13.38378</v>
      </c>
      <c r="H666" s="1">
        <v>99.379890000000003</v>
      </c>
      <c r="I666" s="1">
        <v>96.270219999999995</v>
      </c>
      <c r="J666" s="1">
        <v>97.825050000000005</v>
      </c>
    </row>
    <row r="667" spans="3:10" x14ac:dyDescent="0.25">
      <c r="C667" s="24">
        <v>13.37388</v>
      </c>
      <c r="D667" s="1">
        <v>94.208709999999996</v>
      </c>
      <c r="E667" s="1">
        <v>99.247370000000004</v>
      </c>
      <c r="F667" s="1">
        <v>96.728039999999993</v>
      </c>
      <c r="G667" s="24">
        <v>13.37388</v>
      </c>
      <c r="H667" s="1">
        <v>99.370530000000002</v>
      </c>
      <c r="I667" s="1">
        <v>96.26737</v>
      </c>
      <c r="J667" s="1">
        <v>97.818950000000001</v>
      </c>
    </row>
    <row r="668" spans="3:10" x14ac:dyDescent="0.25">
      <c r="C668" s="24">
        <v>13.36397</v>
      </c>
      <c r="D668" s="1">
        <v>94.217330000000004</v>
      </c>
      <c r="E668" s="1">
        <v>99.241020000000006</v>
      </c>
      <c r="F668" s="1">
        <v>96.729169999999996</v>
      </c>
      <c r="G668" s="24">
        <v>13.36397</v>
      </c>
      <c r="H668" s="1">
        <v>99.36103</v>
      </c>
      <c r="I668" s="1">
        <v>96.26455</v>
      </c>
      <c r="J668" s="1">
        <v>97.812790000000007</v>
      </c>
    </row>
    <row r="669" spans="3:10" x14ac:dyDescent="0.25">
      <c r="C669" s="24">
        <v>13.353440000000001</v>
      </c>
      <c r="D669" s="1">
        <v>94.226519999999994</v>
      </c>
      <c r="E669" s="1">
        <v>99.23424</v>
      </c>
      <c r="F669" s="1">
        <v>96.730379999999997</v>
      </c>
      <c r="G669" s="24">
        <v>13.353440000000001</v>
      </c>
      <c r="H669" s="1">
        <v>99.35078</v>
      </c>
      <c r="I669" s="1">
        <v>96.261570000000006</v>
      </c>
      <c r="J669" s="1">
        <v>97.806169999999995</v>
      </c>
    </row>
    <row r="670" spans="3:10" x14ac:dyDescent="0.25">
      <c r="C670" s="24">
        <v>13.343529999999999</v>
      </c>
      <c r="D670" s="1">
        <v>94.23518</v>
      </c>
      <c r="E670" s="1">
        <v>99.227850000000004</v>
      </c>
      <c r="F670" s="1">
        <v>96.73151</v>
      </c>
      <c r="G670" s="24">
        <v>13.343529999999999</v>
      </c>
      <c r="H670" s="1">
        <v>99.340969999999999</v>
      </c>
      <c r="I670" s="1">
        <v>96.258780000000002</v>
      </c>
      <c r="J670" s="1">
        <v>97.799880000000002</v>
      </c>
    </row>
    <row r="671" spans="3:10" x14ac:dyDescent="0.25">
      <c r="C671" s="24">
        <v>13.33361</v>
      </c>
      <c r="D671" s="1">
        <v>94.243870000000001</v>
      </c>
      <c r="E671" s="1">
        <v>99.221429999999998</v>
      </c>
      <c r="F671" s="1">
        <v>96.732650000000007</v>
      </c>
      <c r="G671" s="24">
        <v>13.33361</v>
      </c>
      <c r="H671" s="1">
        <v>99.331019999999995</v>
      </c>
      <c r="I671" s="1">
        <v>96.256020000000007</v>
      </c>
      <c r="J671" s="1">
        <v>97.793520000000001</v>
      </c>
    </row>
    <row r="672" spans="3:10" x14ac:dyDescent="0.25">
      <c r="C672" s="24">
        <v>13.32368</v>
      </c>
      <c r="D672" s="1">
        <v>94.252579999999995</v>
      </c>
      <c r="E672" s="1">
        <v>99.215000000000003</v>
      </c>
      <c r="F672" s="1">
        <v>96.733789999999999</v>
      </c>
      <c r="G672" s="24">
        <v>13.32368</v>
      </c>
      <c r="H672" s="1">
        <v>99.320930000000004</v>
      </c>
      <c r="I672" s="1">
        <v>96.253280000000004</v>
      </c>
      <c r="J672" s="1">
        <v>97.787109999999998</v>
      </c>
    </row>
    <row r="673" spans="3:10" x14ac:dyDescent="0.25">
      <c r="C673" s="24">
        <v>13.31376</v>
      </c>
      <c r="D673" s="1">
        <v>94.261300000000006</v>
      </c>
      <c r="E673" s="1">
        <v>99.208560000000006</v>
      </c>
      <c r="F673" s="1">
        <v>96.734930000000006</v>
      </c>
      <c r="G673" s="24">
        <v>13.31376</v>
      </c>
      <c r="H673" s="1">
        <v>99.310689999999994</v>
      </c>
      <c r="I673" s="1">
        <v>96.250559999999993</v>
      </c>
      <c r="J673" s="1">
        <v>97.780630000000002</v>
      </c>
    </row>
    <row r="674" spans="3:10" x14ac:dyDescent="0.25">
      <c r="C674" s="24">
        <v>13.30383</v>
      </c>
      <c r="D674" s="1">
        <v>94.270039999999995</v>
      </c>
      <c r="E674" s="1">
        <v>99.202089999999998</v>
      </c>
      <c r="F674" s="1">
        <v>96.736069999999998</v>
      </c>
      <c r="G674" s="24">
        <v>13.30383</v>
      </c>
      <c r="H674" s="1">
        <v>99.300309999999996</v>
      </c>
      <c r="I674" s="1">
        <v>96.247860000000003</v>
      </c>
      <c r="J674" s="1">
        <v>97.774079999999998</v>
      </c>
    </row>
    <row r="675" spans="3:10" x14ac:dyDescent="0.25">
      <c r="C675" s="24">
        <v>13.293889999999999</v>
      </c>
      <c r="D675" s="1">
        <v>94.278809999999993</v>
      </c>
      <c r="E675" s="1">
        <v>99.195610000000002</v>
      </c>
      <c r="F675" s="1">
        <v>96.737210000000005</v>
      </c>
      <c r="G675" s="24">
        <v>13.293889999999999</v>
      </c>
      <c r="H675" s="1">
        <v>99.289779999999993</v>
      </c>
      <c r="I675" s="1">
        <v>96.245180000000005</v>
      </c>
      <c r="J675" s="1">
        <v>97.767480000000006</v>
      </c>
    </row>
    <row r="676" spans="3:10" x14ac:dyDescent="0.25">
      <c r="C676" s="24">
        <v>13.283950000000001</v>
      </c>
      <c r="D676" s="1">
        <v>94.287589999999994</v>
      </c>
      <c r="E676" s="1">
        <v>99.189120000000003</v>
      </c>
      <c r="F676" s="1">
        <v>96.738349999999997</v>
      </c>
      <c r="G676" s="24">
        <v>13.283950000000001</v>
      </c>
      <c r="H676" s="1">
        <v>99.279110000000003</v>
      </c>
      <c r="I676" s="1">
        <v>96.242519999999999</v>
      </c>
      <c r="J676" s="1">
        <v>97.760819999999995</v>
      </c>
    </row>
    <row r="677" spans="3:10" x14ac:dyDescent="0.25">
      <c r="C677" s="24">
        <v>13.274010000000001</v>
      </c>
      <c r="D677" s="1">
        <v>94.296390000000002</v>
      </c>
      <c r="E677" s="1">
        <v>99.182599999999994</v>
      </c>
      <c r="F677" s="1">
        <v>96.739490000000004</v>
      </c>
      <c r="G677" s="24">
        <v>13.274010000000001</v>
      </c>
      <c r="H677" s="1">
        <v>99.268299999999996</v>
      </c>
      <c r="I677" s="1">
        <v>96.239879999999999</v>
      </c>
      <c r="J677" s="1">
        <v>97.754090000000005</v>
      </c>
    </row>
    <row r="678" spans="3:10" x14ac:dyDescent="0.25">
      <c r="C678" s="24">
        <v>13.263439999999999</v>
      </c>
      <c r="D678" s="1">
        <v>94.305750000000003</v>
      </c>
      <c r="E678" s="1">
        <v>99.175669999999997</v>
      </c>
      <c r="F678" s="1">
        <v>96.740710000000007</v>
      </c>
      <c r="G678" s="24">
        <v>13.263439999999999</v>
      </c>
      <c r="H678" s="1">
        <v>99.256659999999997</v>
      </c>
      <c r="I678" s="1">
        <v>96.237099999999998</v>
      </c>
      <c r="J678" s="1">
        <v>97.746880000000004</v>
      </c>
    </row>
    <row r="679" spans="3:10" x14ac:dyDescent="0.25">
      <c r="C679" s="24">
        <v>13.25348</v>
      </c>
      <c r="D679" s="1">
        <v>94.314589999999995</v>
      </c>
      <c r="E679" s="1">
        <v>99.169120000000007</v>
      </c>
      <c r="F679" s="1">
        <v>96.741849999999999</v>
      </c>
      <c r="G679" s="24">
        <v>13.25348</v>
      </c>
      <c r="H679" s="1">
        <v>99.245549999999994</v>
      </c>
      <c r="I679" s="1">
        <v>96.23451</v>
      </c>
      <c r="J679" s="1">
        <v>97.740030000000004</v>
      </c>
    </row>
    <row r="680" spans="3:10" x14ac:dyDescent="0.25">
      <c r="C680" s="24">
        <v>13.24353</v>
      </c>
      <c r="D680" s="1">
        <v>94.323440000000005</v>
      </c>
      <c r="E680" s="1">
        <v>99.162559999999999</v>
      </c>
      <c r="F680" s="1">
        <v>96.742999999999995</v>
      </c>
      <c r="G680" s="24">
        <v>13.24353</v>
      </c>
      <c r="H680" s="1">
        <v>99.234300000000005</v>
      </c>
      <c r="I680" s="1">
        <v>96.231939999999994</v>
      </c>
      <c r="J680" s="1">
        <v>97.73312</v>
      </c>
    </row>
    <row r="681" spans="3:10" x14ac:dyDescent="0.25">
      <c r="C681" s="24">
        <v>13.23357</v>
      </c>
      <c r="D681" s="1">
        <v>94.332310000000007</v>
      </c>
      <c r="E681" s="1">
        <v>99.15598</v>
      </c>
      <c r="F681" s="1">
        <v>96.744140000000002</v>
      </c>
      <c r="G681" s="24">
        <v>13.23357</v>
      </c>
      <c r="H681" s="1">
        <v>99.222909999999999</v>
      </c>
      <c r="I681" s="1">
        <v>96.229380000000006</v>
      </c>
      <c r="J681" s="1">
        <v>97.726150000000004</v>
      </c>
    </row>
    <row r="682" spans="3:10" x14ac:dyDescent="0.25">
      <c r="C682" s="24">
        <v>13.223599999999999</v>
      </c>
      <c r="D682" s="1">
        <v>94.341189999999997</v>
      </c>
      <c r="E682" s="1">
        <v>99.149389999999997</v>
      </c>
      <c r="F682" s="1">
        <v>96.745289999999997</v>
      </c>
      <c r="G682" s="24">
        <v>13.223599999999999</v>
      </c>
      <c r="H682" s="1">
        <v>99.211380000000005</v>
      </c>
      <c r="I682" s="1">
        <v>96.226860000000002</v>
      </c>
      <c r="J682" s="1">
        <v>97.719120000000004</v>
      </c>
    </row>
    <row r="683" spans="3:10" x14ac:dyDescent="0.25">
      <c r="C683" s="24">
        <v>13.21363</v>
      </c>
      <c r="D683" s="1">
        <v>94.350089999999994</v>
      </c>
      <c r="E683" s="1">
        <v>99.142780000000002</v>
      </c>
      <c r="F683" s="1">
        <v>96.746440000000007</v>
      </c>
      <c r="G683" s="24">
        <v>13.21363</v>
      </c>
      <c r="H683" s="1">
        <v>99.199709999999996</v>
      </c>
      <c r="I683" s="1">
        <v>96.224350000000001</v>
      </c>
      <c r="J683" s="1">
        <v>97.712029999999999</v>
      </c>
    </row>
    <row r="684" spans="3:10" x14ac:dyDescent="0.25">
      <c r="C684" s="24">
        <v>13.203659999999999</v>
      </c>
      <c r="D684" s="1">
        <v>94.359009999999998</v>
      </c>
      <c r="E684" s="1">
        <v>99.136160000000004</v>
      </c>
      <c r="F684" s="1">
        <v>96.747590000000002</v>
      </c>
      <c r="G684" s="24">
        <v>13.203659999999999</v>
      </c>
      <c r="H684" s="1">
        <v>99.187899999999999</v>
      </c>
      <c r="I684" s="1">
        <v>96.221860000000007</v>
      </c>
      <c r="J684" s="1">
        <v>97.704880000000003</v>
      </c>
    </row>
    <row r="685" spans="3:10" x14ac:dyDescent="0.25">
      <c r="C685" s="24">
        <v>13.193680000000001</v>
      </c>
      <c r="D685" s="1">
        <v>94.367940000000004</v>
      </c>
      <c r="E685" s="1">
        <v>99.129530000000003</v>
      </c>
      <c r="F685" s="1">
        <v>96.748739999999998</v>
      </c>
      <c r="G685" s="24">
        <v>13.193680000000001</v>
      </c>
      <c r="H685" s="1">
        <v>99.17595</v>
      </c>
      <c r="I685" s="1">
        <v>96.219399999999993</v>
      </c>
      <c r="J685" s="1">
        <v>97.697670000000002</v>
      </c>
    </row>
    <row r="686" spans="3:10" x14ac:dyDescent="0.25">
      <c r="C686" s="24">
        <v>13.1837</v>
      </c>
      <c r="D686" s="1">
        <v>94.376890000000003</v>
      </c>
      <c r="E686" s="1">
        <v>99.122879999999995</v>
      </c>
      <c r="F686" s="1">
        <v>96.749880000000005</v>
      </c>
      <c r="G686" s="24">
        <v>13.1837</v>
      </c>
      <c r="H686" s="1">
        <v>99.16386</v>
      </c>
      <c r="I686" s="1">
        <v>96.21696</v>
      </c>
      <c r="J686" s="1">
        <v>97.69041</v>
      </c>
    </row>
    <row r="687" spans="3:10" x14ac:dyDescent="0.25">
      <c r="C687" s="24">
        <v>13.17371</v>
      </c>
      <c r="D687" s="1">
        <v>94.385850000000005</v>
      </c>
      <c r="E687" s="1">
        <v>99.116209999999995</v>
      </c>
      <c r="F687" s="1">
        <v>96.75103</v>
      </c>
      <c r="G687" s="24">
        <v>13.17371</v>
      </c>
      <c r="H687" s="1">
        <v>99.151629999999997</v>
      </c>
      <c r="I687" s="1">
        <v>96.21454</v>
      </c>
      <c r="J687" s="1">
        <v>97.683080000000004</v>
      </c>
    </row>
    <row r="688" spans="3:10" x14ac:dyDescent="0.25">
      <c r="C688" s="24">
        <v>13.16372</v>
      </c>
      <c r="D688" s="1">
        <v>94.394829999999999</v>
      </c>
      <c r="E688" s="1">
        <v>99.109539999999996</v>
      </c>
      <c r="F688" s="1">
        <v>96.752179999999996</v>
      </c>
      <c r="G688" s="24">
        <v>13.16372</v>
      </c>
      <c r="H688" s="1">
        <v>99.139259999999993</v>
      </c>
      <c r="I688" s="1">
        <v>96.212140000000005</v>
      </c>
      <c r="J688" s="1">
        <v>97.675700000000006</v>
      </c>
    </row>
    <row r="689" spans="3:10" x14ac:dyDescent="0.25">
      <c r="C689" s="24">
        <v>13.153729999999999</v>
      </c>
      <c r="D689" s="1">
        <v>94.403819999999996</v>
      </c>
      <c r="E689" s="1">
        <v>99.102850000000004</v>
      </c>
      <c r="F689" s="1">
        <v>96.753339999999994</v>
      </c>
      <c r="G689" s="24">
        <v>13.153729999999999</v>
      </c>
      <c r="H689" s="1">
        <v>99.126760000000004</v>
      </c>
      <c r="I689" s="1">
        <v>96.209770000000006</v>
      </c>
      <c r="J689" s="1">
        <v>97.668260000000004</v>
      </c>
    </row>
    <row r="690" spans="3:10" x14ac:dyDescent="0.25">
      <c r="C690" s="24">
        <v>13.14373</v>
      </c>
      <c r="D690" s="1">
        <v>94.41283</v>
      </c>
      <c r="E690" s="1">
        <v>99.096140000000005</v>
      </c>
      <c r="F690" s="1">
        <v>96.754490000000004</v>
      </c>
      <c r="G690" s="24">
        <v>13.14373</v>
      </c>
      <c r="H690" s="1">
        <v>99.11412</v>
      </c>
      <c r="I690" s="1">
        <v>96.207419999999999</v>
      </c>
      <c r="J690" s="1">
        <v>97.660769999999999</v>
      </c>
    </row>
    <row r="691" spans="3:10" x14ac:dyDescent="0.25">
      <c r="C691" s="24">
        <v>13.13373</v>
      </c>
      <c r="D691" s="1">
        <v>94.421850000000006</v>
      </c>
      <c r="E691" s="1">
        <v>99.089429999999993</v>
      </c>
      <c r="F691" s="1">
        <v>96.75564</v>
      </c>
      <c r="G691" s="24">
        <v>13.13373</v>
      </c>
      <c r="H691" s="1">
        <v>99.101339999999993</v>
      </c>
      <c r="I691" s="1">
        <v>96.205089999999998</v>
      </c>
      <c r="J691" s="1">
        <v>97.653210000000001</v>
      </c>
    </row>
    <row r="692" spans="3:10" x14ac:dyDescent="0.25">
      <c r="C692" s="24">
        <v>13.12372</v>
      </c>
      <c r="D692" s="1">
        <v>94.430880000000002</v>
      </c>
      <c r="E692" s="1">
        <v>99.082700000000003</v>
      </c>
      <c r="F692" s="1">
        <v>96.756789999999995</v>
      </c>
      <c r="G692" s="24">
        <v>13.12372</v>
      </c>
      <c r="H692" s="1">
        <v>99.088419999999999</v>
      </c>
      <c r="I692" s="1">
        <v>96.202780000000004</v>
      </c>
      <c r="J692" s="1">
        <v>97.645600000000002</v>
      </c>
    </row>
    <row r="693" spans="3:10" x14ac:dyDescent="0.25">
      <c r="C693" s="24">
        <v>13.113709999999999</v>
      </c>
      <c r="D693" s="1">
        <v>94.439930000000004</v>
      </c>
      <c r="E693" s="1">
        <v>99.075959999999995</v>
      </c>
      <c r="F693" s="1">
        <v>96.757940000000005</v>
      </c>
      <c r="G693" s="24">
        <v>13.113709999999999</v>
      </c>
      <c r="H693" s="1">
        <v>99.075370000000007</v>
      </c>
      <c r="I693" s="1">
        <v>96.200500000000005</v>
      </c>
      <c r="J693" s="1">
        <v>97.63794</v>
      </c>
    </row>
    <row r="694" spans="3:10" x14ac:dyDescent="0.25">
      <c r="C694" s="24">
        <v>13.1037</v>
      </c>
      <c r="D694" s="1">
        <v>94.448989999999995</v>
      </c>
      <c r="E694" s="1">
        <v>99.069199999999995</v>
      </c>
      <c r="F694" s="1">
        <v>96.75909</v>
      </c>
      <c r="G694" s="24">
        <v>13.1037</v>
      </c>
      <c r="H694" s="1">
        <v>99.062190000000001</v>
      </c>
      <c r="I694" s="1">
        <v>96.198239999999998</v>
      </c>
      <c r="J694" s="1">
        <v>97.630210000000005</v>
      </c>
    </row>
    <row r="695" spans="3:10" x14ac:dyDescent="0.25">
      <c r="C695" s="24">
        <v>13.093680000000001</v>
      </c>
      <c r="D695" s="1">
        <v>94.458060000000003</v>
      </c>
      <c r="E695" s="1">
        <v>99.062430000000006</v>
      </c>
      <c r="F695" s="1">
        <v>96.760249999999999</v>
      </c>
      <c r="G695" s="24">
        <v>13.093680000000001</v>
      </c>
      <c r="H695" s="1">
        <v>99.048869999999994</v>
      </c>
      <c r="I695" s="1">
        <v>96.195999999999998</v>
      </c>
      <c r="J695" s="1">
        <v>97.622439999999997</v>
      </c>
    </row>
    <row r="696" spans="3:10" x14ac:dyDescent="0.25">
      <c r="C696" s="24">
        <v>13.08366</v>
      </c>
      <c r="D696" s="1">
        <v>94.467150000000004</v>
      </c>
      <c r="E696" s="1">
        <v>99.055660000000003</v>
      </c>
      <c r="F696" s="1">
        <v>96.761399999999995</v>
      </c>
      <c r="G696" s="24">
        <v>13.08366</v>
      </c>
      <c r="H696" s="1">
        <v>99.035409999999999</v>
      </c>
      <c r="I696" s="1">
        <v>96.193790000000007</v>
      </c>
      <c r="J696" s="1">
        <v>97.614599999999996</v>
      </c>
    </row>
    <row r="697" spans="3:10" x14ac:dyDescent="0.25">
      <c r="C697" s="24">
        <v>13.07363</v>
      </c>
      <c r="D697" s="1">
        <v>94.476240000000004</v>
      </c>
      <c r="E697" s="1">
        <v>99.048869999999994</v>
      </c>
      <c r="F697" s="1">
        <v>96.762550000000005</v>
      </c>
      <c r="G697" s="24">
        <v>13.07363</v>
      </c>
      <c r="H697" s="1">
        <v>99.021820000000005</v>
      </c>
      <c r="I697" s="1">
        <v>96.191599999999994</v>
      </c>
      <c r="J697" s="1">
        <v>97.606710000000007</v>
      </c>
    </row>
    <row r="698" spans="3:10" x14ac:dyDescent="0.25">
      <c r="C698" s="24">
        <v>13.063599999999999</v>
      </c>
      <c r="D698" s="1">
        <v>94.485349999999997</v>
      </c>
      <c r="E698" s="1">
        <v>99.042060000000006</v>
      </c>
      <c r="F698" s="1">
        <v>96.763710000000003</v>
      </c>
      <c r="G698" s="24">
        <v>13.063599999999999</v>
      </c>
      <c r="H698" s="1">
        <v>99.008099999999999</v>
      </c>
      <c r="I698" s="1">
        <v>96.189430000000002</v>
      </c>
      <c r="J698" s="1">
        <v>97.598770000000002</v>
      </c>
    </row>
    <row r="699" spans="3:10" x14ac:dyDescent="0.25">
      <c r="C699" s="24">
        <v>13.053570000000001</v>
      </c>
      <c r="D699" s="1">
        <v>94.494470000000007</v>
      </c>
      <c r="E699" s="1">
        <v>99.035250000000005</v>
      </c>
      <c r="F699" s="1">
        <v>96.764859999999999</v>
      </c>
      <c r="G699" s="24">
        <v>13.053570000000001</v>
      </c>
      <c r="H699" s="1">
        <v>98.994249999999994</v>
      </c>
      <c r="I699" s="1">
        <v>96.187290000000004</v>
      </c>
      <c r="J699" s="1">
        <v>97.590770000000006</v>
      </c>
    </row>
    <row r="700" spans="3:10" x14ac:dyDescent="0.25">
      <c r="C700" s="24">
        <v>13.04416</v>
      </c>
      <c r="D700" s="1">
        <v>94.503029999999995</v>
      </c>
      <c r="E700" s="1">
        <v>99.028859999999995</v>
      </c>
      <c r="F700" s="1">
        <v>96.765940000000001</v>
      </c>
      <c r="G700" s="24">
        <v>13.04416</v>
      </c>
      <c r="H700" s="1">
        <v>98.981139999999996</v>
      </c>
      <c r="I700" s="1">
        <v>96.185299999999998</v>
      </c>
      <c r="J700" s="1">
        <v>97.583219999999997</v>
      </c>
    </row>
    <row r="701" spans="3:10" x14ac:dyDescent="0.25">
      <c r="C701" s="24">
        <v>13.03411</v>
      </c>
      <c r="D701" s="1">
        <v>94.512169999999998</v>
      </c>
      <c r="E701" s="1">
        <v>99.022019999999998</v>
      </c>
      <c r="F701" s="1">
        <v>96.767099999999999</v>
      </c>
      <c r="G701" s="24">
        <v>13.03411</v>
      </c>
      <c r="H701" s="1">
        <v>98.967029999999994</v>
      </c>
      <c r="I701" s="1">
        <v>96.183210000000003</v>
      </c>
      <c r="J701" s="1">
        <v>97.575119999999998</v>
      </c>
    </row>
    <row r="702" spans="3:10" x14ac:dyDescent="0.25">
      <c r="C702" s="24">
        <v>13.02407</v>
      </c>
      <c r="D702" s="1">
        <v>94.521320000000003</v>
      </c>
      <c r="E702" s="1">
        <v>99.015180000000001</v>
      </c>
      <c r="F702" s="1">
        <v>96.768249999999995</v>
      </c>
      <c r="G702" s="24">
        <v>13.02407</v>
      </c>
      <c r="H702" s="1">
        <v>98.952789999999993</v>
      </c>
      <c r="I702" s="1">
        <v>96.181129999999996</v>
      </c>
      <c r="J702" s="1">
        <v>97.566959999999995</v>
      </c>
    </row>
    <row r="703" spans="3:10" x14ac:dyDescent="0.25">
      <c r="C703" s="24">
        <v>13.01402</v>
      </c>
      <c r="D703" s="1">
        <v>94.530479999999997</v>
      </c>
      <c r="E703" s="1">
        <v>99.008319999999998</v>
      </c>
      <c r="F703" s="1">
        <v>96.769400000000005</v>
      </c>
      <c r="G703" s="24">
        <v>13.01402</v>
      </c>
      <c r="H703" s="1">
        <v>98.938419999999994</v>
      </c>
      <c r="I703" s="1">
        <v>96.179079999999999</v>
      </c>
      <c r="J703" s="1">
        <v>97.558750000000003</v>
      </c>
    </row>
    <row r="704" spans="3:10" x14ac:dyDescent="0.25">
      <c r="C704" s="24">
        <v>13.003959999999999</v>
      </c>
      <c r="D704" s="1">
        <v>94.539659999999998</v>
      </c>
      <c r="E704" s="1">
        <v>99.001459999999994</v>
      </c>
      <c r="F704" s="1">
        <v>96.770560000000003</v>
      </c>
      <c r="G704" s="24">
        <v>13.003959999999999</v>
      </c>
      <c r="H704" s="1">
        <v>98.923910000000006</v>
      </c>
      <c r="I704" s="1">
        <v>96.177059999999997</v>
      </c>
      <c r="J704" s="1">
        <v>97.550489999999996</v>
      </c>
    </row>
    <row r="705" spans="3:10" x14ac:dyDescent="0.25">
      <c r="C705" s="24">
        <v>12.9939</v>
      </c>
      <c r="D705" s="1">
        <v>94.548839999999998</v>
      </c>
      <c r="E705" s="1">
        <v>98.994590000000002</v>
      </c>
      <c r="F705" s="1">
        <v>96.771709999999999</v>
      </c>
      <c r="G705" s="24">
        <v>12.9939</v>
      </c>
      <c r="H705" s="1">
        <v>98.909279999999995</v>
      </c>
      <c r="I705" s="1">
        <v>96.175060000000002</v>
      </c>
      <c r="J705" s="1">
        <v>97.542169999999999</v>
      </c>
    </row>
    <row r="706" spans="3:10" x14ac:dyDescent="0.25">
      <c r="C706" s="24">
        <v>12.983840000000001</v>
      </c>
      <c r="D706" s="1">
        <v>94.558030000000002</v>
      </c>
      <c r="E706" s="1">
        <v>98.987700000000004</v>
      </c>
      <c r="F706" s="1">
        <v>96.772869999999998</v>
      </c>
      <c r="G706" s="24">
        <v>12.983840000000001</v>
      </c>
      <c r="H706" s="1">
        <v>98.89452</v>
      </c>
      <c r="I706" s="1">
        <v>96.173079999999999</v>
      </c>
      <c r="J706" s="1">
        <v>97.533799999999999</v>
      </c>
    </row>
    <row r="707" spans="3:10" x14ac:dyDescent="0.25">
      <c r="C707" s="24">
        <v>12.97377</v>
      </c>
      <c r="D707" s="1">
        <v>94.567229999999995</v>
      </c>
      <c r="E707" s="1">
        <v>98.980810000000005</v>
      </c>
      <c r="F707" s="1">
        <v>96.774019999999993</v>
      </c>
      <c r="G707" s="24">
        <v>12.97377</v>
      </c>
      <c r="H707" s="1">
        <v>98.879630000000006</v>
      </c>
      <c r="I707" s="1">
        <v>96.171130000000005</v>
      </c>
      <c r="J707" s="1">
        <v>97.525379999999998</v>
      </c>
    </row>
    <row r="708" spans="3:10" x14ac:dyDescent="0.25">
      <c r="C708" s="24">
        <v>12.963699999999999</v>
      </c>
      <c r="D708" s="1">
        <v>94.576440000000005</v>
      </c>
      <c r="E708" s="1">
        <v>98.973910000000004</v>
      </c>
      <c r="F708" s="1">
        <v>96.775170000000003</v>
      </c>
      <c r="G708" s="24">
        <v>12.963699999999999</v>
      </c>
      <c r="H708" s="1">
        <v>98.864609999999999</v>
      </c>
      <c r="I708" s="1">
        <v>96.169210000000007</v>
      </c>
      <c r="J708" s="1">
        <v>97.516909999999996</v>
      </c>
    </row>
    <row r="709" spans="3:10" x14ac:dyDescent="0.25">
      <c r="C709" s="24">
        <v>12.95363</v>
      </c>
      <c r="D709" s="1">
        <v>94.585650000000001</v>
      </c>
      <c r="E709" s="1">
        <v>98.966999999999999</v>
      </c>
      <c r="F709" s="1">
        <v>96.776330000000002</v>
      </c>
      <c r="G709" s="24">
        <v>12.95363</v>
      </c>
      <c r="H709" s="1">
        <v>98.849469999999997</v>
      </c>
      <c r="I709" s="1">
        <v>96.167299999999997</v>
      </c>
      <c r="J709" s="1">
        <v>97.508390000000006</v>
      </c>
    </row>
    <row r="710" spans="3:10" x14ac:dyDescent="0.25">
      <c r="C710" s="24">
        <v>12.944179999999999</v>
      </c>
      <c r="D710" s="1">
        <v>94.594300000000004</v>
      </c>
      <c r="E710" s="1">
        <v>98.960509999999999</v>
      </c>
      <c r="F710" s="1">
        <v>96.777410000000003</v>
      </c>
      <c r="G710" s="24">
        <v>12.944179999999999</v>
      </c>
      <c r="H710" s="1">
        <v>98.835149999999999</v>
      </c>
      <c r="I710" s="1">
        <v>96.165539999999993</v>
      </c>
      <c r="J710" s="1">
        <v>97.500349999999997</v>
      </c>
    </row>
    <row r="711" spans="3:10" x14ac:dyDescent="0.25">
      <c r="C711" s="24">
        <v>12.934100000000001</v>
      </c>
      <c r="D711" s="1">
        <v>94.603530000000006</v>
      </c>
      <c r="E711" s="1">
        <v>98.953590000000005</v>
      </c>
      <c r="F711" s="1">
        <v>96.778559999999999</v>
      </c>
      <c r="G711" s="24">
        <v>12.934100000000001</v>
      </c>
      <c r="H711" s="1">
        <v>98.819760000000002</v>
      </c>
      <c r="I711" s="1">
        <v>96.163690000000003</v>
      </c>
      <c r="J711" s="1">
        <v>97.491730000000004</v>
      </c>
    </row>
    <row r="712" spans="3:10" x14ac:dyDescent="0.25">
      <c r="C712" s="24">
        <v>12.924010000000001</v>
      </c>
      <c r="D712" s="1">
        <v>94.612769999999998</v>
      </c>
      <c r="E712" s="1">
        <v>98.946650000000005</v>
      </c>
      <c r="F712" s="1">
        <v>96.779709999999994</v>
      </c>
      <c r="G712" s="24">
        <v>12.924010000000001</v>
      </c>
      <c r="H712" s="1">
        <v>98.804249999999996</v>
      </c>
      <c r="I712" s="1">
        <v>96.161860000000004</v>
      </c>
      <c r="J712" s="1">
        <v>97.483050000000006</v>
      </c>
    </row>
    <row r="713" spans="3:10" x14ac:dyDescent="0.25">
      <c r="C713" s="24">
        <v>12.913919999999999</v>
      </c>
      <c r="D713" s="1">
        <v>94.622020000000006</v>
      </c>
      <c r="E713" s="1">
        <v>98.939710000000005</v>
      </c>
      <c r="F713" s="1">
        <v>96.780860000000004</v>
      </c>
      <c r="G713" s="24">
        <v>12.913919999999999</v>
      </c>
      <c r="H713" s="1">
        <v>98.788600000000002</v>
      </c>
      <c r="I713" s="1">
        <v>96.160049999999998</v>
      </c>
      <c r="J713" s="1">
        <v>97.474329999999995</v>
      </c>
    </row>
    <row r="714" spans="3:10" x14ac:dyDescent="0.25">
      <c r="C714" s="24">
        <v>12.90382</v>
      </c>
      <c r="D714" s="1">
        <v>94.631270000000001</v>
      </c>
      <c r="E714" s="1">
        <v>98.932760000000002</v>
      </c>
      <c r="F714" s="1">
        <v>96.782020000000003</v>
      </c>
      <c r="G714" s="24">
        <v>12.90382</v>
      </c>
      <c r="H714" s="1">
        <v>98.772840000000002</v>
      </c>
      <c r="I714" s="1">
        <v>96.158270000000002</v>
      </c>
      <c r="J714" s="1">
        <v>97.465559999999996</v>
      </c>
    </row>
    <row r="715" spans="3:10" x14ac:dyDescent="0.25">
      <c r="C715" s="24">
        <v>12.89372</v>
      </c>
      <c r="D715" s="1">
        <v>94.640529999999998</v>
      </c>
      <c r="E715" s="1">
        <v>98.925799999999995</v>
      </c>
      <c r="F715" s="1">
        <v>96.783169999999998</v>
      </c>
      <c r="G715" s="24">
        <v>12.89372</v>
      </c>
      <c r="H715" s="1">
        <v>98.756950000000003</v>
      </c>
      <c r="I715" s="1">
        <v>96.15652</v>
      </c>
      <c r="J715" s="1">
        <v>97.456729999999993</v>
      </c>
    </row>
    <row r="716" spans="3:10" x14ac:dyDescent="0.25">
      <c r="C716" s="24">
        <v>12.88425</v>
      </c>
      <c r="D716" s="1">
        <v>94.64922</v>
      </c>
      <c r="E716" s="1">
        <v>98.919269999999997</v>
      </c>
      <c r="F716" s="1">
        <v>96.78425</v>
      </c>
      <c r="G716" s="24">
        <v>12.88425</v>
      </c>
      <c r="H716" s="1">
        <v>98.74194</v>
      </c>
      <c r="I716" s="1">
        <v>96.154899999999998</v>
      </c>
      <c r="J716" s="1">
        <v>97.448419999999999</v>
      </c>
    </row>
    <row r="717" spans="3:10" x14ac:dyDescent="0.25">
      <c r="C717" s="24">
        <v>12.87415</v>
      </c>
      <c r="D717" s="1">
        <v>94.65849</v>
      </c>
      <c r="E717" s="1">
        <v>98.912300000000002</v>
      </c>
      <c r="F717" s="1">
        <v>96.785399999999996</v>
      </c>
      <c r="G717" s="24">
        <v>12.87415</v>
      </c>
      <c r="H717" s="1">
        <v>98.725809999999996</v>
      </c>
      <c r="I717" s="1">
        <v>96.153189999999995</v>
      </c>
      <c r="J717" s="1">
        <v>97.439499999999995</v>
      </c>
    </row>
    <row r="718" spans="3:10" x14ac:dyDescent="0.25">
      <c r="C718" s="24">
        <v>12.86403</v>
      </c>
      <c r="D718" s="1">
        <v>94.667770000000004</v>
      </c>
      <c r="E718" s="1">
        <v>98.905320000000003</v>
      </c>
      <c r="F718" s="1">
        <v>96.786550000000005</v>
      </c>
      <c r="G718" s="24">
        <v>12.86403</v>
      </c>
      <c r="H718" s="1">
        <v>98.709549999999993</v>
      </c>
      <c r="I718" s="1">
        <v>96.151520000000005</v>
      </c>
      <c r="J718" s="1">
        <v>97.430530000000005</v>
      </c>
    </row>
    <row r="719" spans="3:10" x14ac:dyDescent="0.25">
      <c r="C719" s="24">
        <v>12.85392</v>
      </c>
      <c r="D719" s="1">
        <v>94.677059999999997</v>
      </c>
      <c r="E719" s="1">
        <v>98.898330000000001</v>
      </c>
      <c r="F719" s="1">
        <v>96.787700000000001</v>
      </c>
      <c r="G719" s="24">
        <v>12.85392</v>
      </c>
      <c r="H719" s="1">
        <v>98.693179999999998</v>
      </c>
      <c r="I719" s="1">
        <v>96.149860000000004</v>
      </c>
      <c r="J719" s="1">
        <v>97.421520000000001</v>
      </c>
    </row>
    <row r="720" spans="3:10" x14ac:dyDescent="0.25">
      <c r="C720" s="24">
        <v>12.8438</v>
      </c>
      <c r="D720" s="1">
        <v>94.686350000000004</v>
      </c>
      <c r="E720" s="1">
        <v>98.89134</v>
      </c>
      <c r="F720" s="1">
        <v>96.788839999999993</v>
      </c>
      <c r="G720" s="24">
        <v>12.8438</v>
      </c>
      <c r="H720" s="1">
        <v>98.676680000000005</v>
      </c>
      <c r="I720" s="1">
        <v>96.148229999999998</v>
      </c>
      <c r="J720" s="1">
        <v>97.412459999999996</v>
      </c>
    </row>
    <row r="721" spans="3:10" x14ac:dyDescent="0.25">
      <c r="C721" s="24">
        <v>12.833679999999999</v>
      </c>
      <c r="D721" s="1">
        <v>94.695639999999997</v>
      </c>
      <c r="E721" s="1">
        <v>98.884349999999998</v>
      </c>
      <c r="F721" s="1">
        <v>96.789990000000003</v>
      </c>
      <c r="G721" s="24">
        <v>12.833679999999999</v>
      </c>
      <c r="H721" s="1">
        <v>98.660070000000005</v>
      </c>
      <c r="I721" s="1">
        <v>96.146630000000002</v>
      </c>
      <c r="J721" s="1">
        <v>97.403350000000003</v>
      </c>
    </row>
    <row r="722" spans="3:10" x14ac:dyDescent="0.25">
      <c r="C722" s="24">
        <v>12.82418</v>
      </c>
      <c r="D722" s="1">
        <v>94.704359999999994</v>
      </c>
      <c r="E722" s="1">
        <v>98.877780000000001</v>
      </c>
      <c r="F722" s="1">
        <v>96.791070000000005</v>
      </c>
      <c r="G722" s="24">
        <v>12.82418</v>
      </c>
      <c r="H722" s="1">
        <v>98.644379999999998</v>
      </c>
      <c r="I722" s="1">
        <v>96.145150000000001</v>
      </c>
      <c r="J722" s="1">
        <v>97.394769999999994</v>
      </c>
    </row>
    <row r="723" spans="3:10" x14ac:dyDescent="0.25">
      <c r="C723" s="24">
        <v>12.81405</v>
      </c>
      <c r="D723" s="1">
        <v>94.713660000000004</v>
      </c>
      <c r="E723" s="1">
        <v>98.870769999999993</v>
      </c>
      <c r="F723" s="1">
        <v>96.79222</v>
      </c>
      <c r="G723" s="24">
        <v>12.81405</v>
      </c>
      <c r="H723" s="1">
        <v>98.627529999999993</v>
      </c>
      <c r="I723" s="1">
        <v>96.143600000000006</v>
      </c>
      <c r="J723" s="1">
        <v>97.385570000000001</v>
      </c>
    </row>
    <row r="724" spans="3:10" x14ac:dyDescent="0.25">
      <c r="C724" s="24">
        <v>12.80392</v>
      </c>
      <c r="D724" s="1">
        <v>94.72296</v>
      </c>
      <c r="E724" s="1">
        <v>98.863759999999999</v>
      </c>
      <c r="F724" s="1">
        <v>96.793360000000007</v>
      </c>
      <c r="G724" s="24">
        <v>12.80392</v>
      </c>
      <c r="H724" s="1">
        <v>98.610569999999996</v>
      </c>
      <c r="I724" s="1">
        <v>96.142080000000007</v>
      </c>
      <c r="J724" s="1">
        <v>97.376320000000007</v>
      </c>
    </row>
    <row r="725" spans="3:10" x14ac:dyDescent="0.25">
      <c r="C725" s="24">
        <v>12.79378</v>
      </c>
      <c r="D725" s="1">
        <v>94.73227</v>
      </c>
      <c r="E725" s="1">
        <v>98.856740000000002</v>
      </c>
      <c r="F725" s="1">
        <v>96.794510000000002</v>
      </c>
      <c r="G725" s="24">
        <v>12.79378</v>
      </c>
      <c r="H725" s="1">
        <v>98.59348</v>
      </c>
      <c r="I725" s="1">
        <v>96.14058</v>
      </c>
      <c r="J725" s="1">
        <v>97.36703</v>
      </c>
    </row>
    <row r="726" spans="3:10" x14ac:dyDescent="0.25">
      <c r="C726" s="24">
        <v>12.784269999999999</v>
      </c>
      <c r="D726" s="1">
        <v>94.741</v>
      </c>
      <c r="E726" s="1">
        <v>98.850160000000002</v>
      </c>
      <c r="F726" s="1">
        <v>96.795580000000001</v>
      </c>
      <c r="G726" s="24">
        <v>12.784269999999999</v>
      </c>
      <c r="H726" s="1">
        <v>98.577359999999999</v>
      </c>
      <c r="I726" s="1">
        <v>96.139189999999999</v>
      </c>
      <c r="J726" s="1">
        <v>97.358270000000005</v>
      </c>
    </row>
    <row r="727" spans="3:10" x14ac:dyDescent="0.25">
      <c r="C727" s="24">
        <v>12.77413</v>
      </c>
      <c r="D727" s="1">
        <v>94.750320000000002</v>
      </c>
      <c r="E727" s="1">
        <v>98.843130000000002</v>
      </c>
      <c r="F727" s="1">
        <v>96.796729999999997</v>
      </c>
      <c r="G727" s="24">
        <v>12.77413</v>
      </c>
      <c r="H727" s="1">
        <v>98.560040000000001</v>
      </c>
      <c r="I727" s="1">
        <v>96.137739999999994</v>
      </c>
      <c r="J727" s="1">
        <v>97.348889999999997</v>
      </c>
    </row>
    <row r="728" spans="3:10" x14ac:dyDescent="0.25">
      <c r="C728" s="24">
        <v>12.76398</v>
      </c>
      <c r="D728" s="1">
        <v>94.759640000000005</v>
      </c>
      <c r="E728" s="1">
        <v>98.836100000000002</v>
      </c>
      <c r="F728" s="1">
        <v>96.797870000000003</v>
      </c>
      <c r="G728" s="24">
        <v>12.76398</v>
      </c>
      <c r="H728" s="1">
        <v>98.542609999999996</v>
      </c>
      <c r="I728" s="1">
        <v>96.136319999999998</v>
      </c>
      <c r="J728" s="1">
        <v>97.339470000000006</v>
      </c>
    </row>
    <row r="729" spans="3:10" x14ac:dyDescent="0.25">
      <c r="C729" s="24">
        <v>12.753819999999999</v>
      </c>
      <c r="D729" s="1">
        <v>94.768960000000007</v>
      </c>
      <c r="E729" s="1">
        <v>98.829059999999998</v>
      </c>
      <c r="F729" s="1">
        <v>96.799009999999996</v>
      </c>
      <c r="G729" s="24">
        <v>12.753819999999999</v>
      </c>
      <c r="H729" s="1">
        <v>98.525069999999999</v>
      </c>
      <c r="I729" s="1">
        <v>96.134929999999997</v>
      </c>
      <c r="J729" s="1">
        <v>97.33</v>
      </c>
    </row>
    <row r="730" spans="3:10" x14ac:dyDescent="0.25">
      <c r="C730" s="24">
        <v>12.744300000000001</v>
      </c>
      <c r="D730" s="1">
        <v>94.777699999999996</v>
      </c>
      <c r="E730" s="1">
        <v>98.822460000000007</v>
      </c>
      <c r="F730" s="1">
        <v>96.800079999999994</v>
      </c>
      <c r="G730" s="24">
        <v>12.744300000000001</v>
      </c>
      <c r="H730" s="1">
        <v>98.508510000000001</v>
      </c>
      <c r="I730" s="1">
        <v>96.13364</v>
      </c>
      <c r="J730" s="1">
        <v>97.321079999999995</v>
      </c>
    </row>
    <row r="731" spans="3:10" x14ac:dyDescent="0.25">
      <c r="C731" s="24">
        <v>12.73414</v>
      </c>
      <c r="D731" s="1">
        <v>94.787019999999998</v>
      </c>
      <c r="E731" s="1">
        <v>98.815420000000003</v>
      </c>
      <c r="F731" s="1">
        <v>96.801220000000001</v>
      </c>
      <c r="G731" s="24">
        <v>12.73414</v>
      </c>
      <c r="H731" s="1">
        <v>98.490740000000002</v>
      </c>
      <c r="I731" s="1">
        <v>96.132300000000001</v>
      </c>
      <c r="J731" s="1">
        <v>97.311520000000002</v>
      </c>
    </row>
    <row r="732" spans="3:10" x14ac:dyDescent="0.25">
      <c r="C732" s="24">
        <v>12.72397</v>
      </c>
      <c r="D732" s="1">
        <v>94.796350000000004</v>
      </c>
      <c r="E732" s="1">
        <v>98.808369999999996</v>
      </c>
      <c r="F732" s="1">
        <v>96.802359999999993</v>
      </c>
      <c r="G732" s="24">
        <v>12.72397</v>
      </c>
      <c r="H732" s="1">
        <v>98.472859999999997</v>
      </c>
      <c r="I732" s="1">
        <v>96.130979999999994</v>
      </c>
      <c r="J732" s="1">
        <v>97.301919999999996</v>
      </c>
    </row>
    <row r="733" spans="3:10" x14ac:dyDescent="0.25">
      <c r="C733" s="24">
        <v>12.713800000000001</v>
      </c>
      <c r="D733" s="1">
        <v>94.805679999999995</v>
      </c>
      <c r="E733" s="1">
        <v>98.801320000000004</v>
      </c>
      <c r="F733" s="1">
        <v>96.8035</v>
      </c>
      <c r="G733" s="24">
        <v>12.713800000000001</v>
      </c>
      <c r="H733" s="1">
        <v>98.45487</v>
      </c>
      <c r="I733" s="1">
        <v>96.129689999999997</v>
      </c>
      <c r="J733" s="1">
        <v>97.292280000000005</v>
      </c>
    </row>
    <row r="734" spans="3:10" x14ac:dyDescent="0.25">
      <c r="C734" s="24">
        <v>12.70426</v>
      </c>
      <c r="D734" s="1">
        <v>94.814419999999998</v>
      </c>
      <c r="E734" s="1">
        <v>98.794709999999995</v>
      </c>
      <c r="F734" s="1">
        <v>96.804569999999998</v>
      </c>
      <c r="G734" s="24">
        <v>12.70426</v>
      </c>
      <c r="H734" s="1">
        <v>98.437889999999996</v>
      </c>
      <c r="I734" s="1">
        <v>96.128500000000003</v>
      </c>
      <c r="J734" s="1">
        <v>97.283199999999994</v>
      </c>
    </row>
    <row r="735" spans="3:10" x14ac:dyDescent="0.25">
      <c r="C735" s="24">
        <v>12.694089999999999</v>
      </c>
      <c r="D735" s="1">
        <v>94.823750000000004</v>
      </c>
      <c r="E735" s="1">
        <v>98.787660000000002</v>
      </c>
      <c r="F735" s="1">
        <v>96.805700000000002</v>
      </c>
      <c r="G735" s="24">
        <v>12.694089999999999</v>
      </c>
      <c r="H735" s="1">
        <v>98.41968</v>
      </c>
      <c r="I735" s="1">
        <v>96.127260000000007</v>
      </c>
      <c r="J735" s="1">
        <v>97.273470000000003</v>
      </c>
    </row>
    <row r="736" spans="3:10" x14ac:dyDescent="0.25">
      <c r="C736" s="24">
        <v>12.6839</v>
      </c>
      <c r="D736" s="1">
        <v>94.833079999999995</v>
      </c>
      <c r="E736" s="1">
        <v>98.780600000000007</v>
      </c>
      <c r="F736" s="1">
        <v>96.806839999999994</v>
      </c>
      <c r="G736" s="24">
        <v>12.6839</v>
      </c>
      <c r="H736" s="1">
        <v>98.401349999999994</v>
      </c>
      <c r="I736" s="1">
        <v>96.126050000000006</v>
      </c>
      <c r="J736" s="1">
        <v>97.2637</v>
      </c>
    </row>
    <row r="737" spans="3:10" x14ac:dyDescent="0.25">
      <c r="C737" s="24">
        <v>12.67436</v>
      </c>
      <c r="D737" s="1">
        <v>94.841830000000002</v>
      </c>
      <c r="E737" s="1">
        <v>98.773979999999995</v>
      </c>
      <c r="F737" s="1">
        <v>96.807900000000004</v>
      </c>
      <c r="G737" s="24">
        <v>12.67436</v>
      </c>
      <c r="H737" s="1">
        <v>98.384069999999994</v>
      </c>
      <c r="I737" s="1">
        <v>96.124939999999995</v>
      </c>
      <c r="J737" s="1">
        <v>97.254509999999996</v>
      </c>
    </row>
    <row r="738" spans="3:10" x14ac:dyDescent="0.25">
      <c r="C738" s="24">
        <v>12.66417</v>
      </c>
      <c r="D738" s="1">
        <v>94.851159999999993</v>
      </c>
      <c r="E738" s="1">
        <v>98.766919999999999</v>
      </c>
      <c r="F738" s="1">
        <v>96.809039999999996</v>
      </c>
      <c r="G738" s="24">
        <v>12.66417</v>
      </c>
      <c r="H738" s="1">
        <v>98.365530000000007</v>
      </c>
      <c r="I738" s="1">
        <v>96.123779999999996</v>
      </c>
      <c r="J738" s="1">
        <v>97.244659999999996</v>
      </c>
    </row>
    <row r="739" spans="3:10" x14ac:dyDescent="0.25">
      <c r="C739" s="24">
        <v>12.653969999999999</v>
      </c>
      <c r="D739" s="1">
        <v>94.860489999999999</v>
      </c>
      <c r="E739" s="1">
        <v>98.759860000000003</v>
      </c>
      <c r="F739" s="1">
        <v>96.810169999999999</v>
      </c>
      <c r="G739" s="24">
        <v>12.653969999999999</v>
      </c>
      <c r="H739" s="1">
        <v>98.346879999999999</v>
      </c>
      <c r="I739" s="1">
        <v>96.122649999999993</v>
      </c>
      <c r="J739" s="1">
        <v>97.234769999999997</v>
      </c>
    </row>
    <row r="740" spans="3:10" x14ac:dyDescent="0.25">
      <c r="C740" s="24">
        <v>12.64378</v>
      </c>
      <c r="D740" s="1">
        <v>94.869810000000001</v>
      </c>
      <c r="E740" s="1">
        <v>98.752790000000005</v>
      </c>
      <c r="F740" s="1">
        <v>96.811300000000003</v>
      </c>
      <c r="G740" s="24">
        <v>12.64378</v>
      </c>
      <c r="H740" s="1">
        <v>98.328119999999998</v>
      </c>
      <c r="I740" s="1">
        <v>96.121549999999999</v>
      </c>
      <c r="J740" s="1">
        <v>97.22484</v>
      </c>
    </row>
    <row r="741" spans="3:10" x14ac:dyDescent="0.25">
      <c r="C741" s="24">
        <v>12.634209999999999</v>
      </c>
      <c r="D741" s="1">
        <v>94.878559999999993</v>
      </c>
      <c r="E741" s="1">
        <v>98.746170000000006</v>
      </c>
      <c r="F741" s="1">
        <v>96.812359999999998</v>
      </c>
      <c r="G741" s="24">
        <v>12.634209999999999</v>
      </c>
      <c r="H741" s="1">
        <v>98.31044</v>
      </c>
      <c r="I741" s="1">
        <v>96.120540000000005</v>
      </c>
      <c r="J741" s="1">
        <v>97.215490000000003</v>
      </c>
    </row>
    <row r="742" spans="3:10" x14ac:dyDescent="0.25">
      <c r="C742" s="24">
        <v>12.62401</v>
      </c>
      <c r="D742" s="1">
        <v>94.887879999999996</v>
      </c>
      <c r="E742" s="1">
        <v>98.739099999999993</v>
      </c>
      <c r="F742" s="1">
        <v>96.813490000000002</v>
      </c>
      <c r="G742" s="24">
        <v>12.62401</v>
      </c>
      <c r="H742" s="1">
        <v>98.291470000000004</v>
      </c>
      <c r="I742" s="1">
        <v>96.119489999999999</v>
      </c>
      <c r="J742" s="1">
        <v>97.205479999999994</v>
      </c>
    </row>
    <row r="743" spans="3:10" x14ac:dyDescent="0.25">
      <c r="C743" s="24">
        <v>12.613799999999999</v>
      </c>
      <c r="D743" s="1">
        <v>94.897199999999998</v>
      </c>
      <c r="E743" s="1">
        <v>98.732029999999995</v>
      </c>
      <c r="F743" s="1">
        <v>96.814620000000005</v>
      </c>
      <c r="G743" s="24">
        <v>12.613799999999999</v>
      </c>
      <c r="H743" s="1">
        <v>98.272400000000005</v>
      </c>
      <c r="I743" s="1">
        <v>96.118459999999999</v>
      </c>
      <c r="J743" s="1">
        <v>97.195430000000002</v>
      </c>
    </row>
    <row r="744" spans="3:10" x14ac:dyDescent="0.25">
      <c r="C744" s="24">
        <v>12.604229999999999</v>
      </c>
      <c r="D744" s="1">
        <v>94.905940000000001</v>
      </c>
      <c r="E744" s="1">
        <v>98.725399999999993</v>
      </c>
      <c r="F744" s="1">
        <v>96.815669999999997</v>
      </c>
      <c r="G744" s="24">
        <v>12.604229999999999</v>
      </c>
      <c r="H744" s="1">
        <v>98.254419999999996</v>
      </c>
      <c r="I744" s="1">
        <v>96.117530000000002</v>
      </c>
      <c r="J744" s="1">
        <v>97.185969999999998</v>
      </c>
    </row>
    <row r="745" spans="3:10" x14ac:dyDescent="0.25">
      <c r="C745" s="24">
        <v>12.594010000000001</v>
      </c>
      <c r="D745" s="1">
        <v>94.915260000000004</v>
      </c>
      <c r="E745" s="1">
        <v>98.718339999999998</v>
      </c>
      <c r="F745" s="1">
        <v>96.816800000000001</v>
      </c>
      <c r="G745" s="24">
        <v>12.594010000000001</v>
      </c>
      <c r="H745" s="1">
        <v>98.235140000000001</v>
      </c>
      <c r="I745" s="1">
        <v>96.116560000000007</v>
      </c>
      <c r="J745" s="1">
        <v>97.175849999999997</v>
      </c>
    </row>
    <row r="746" spans="3:10" x14ac:dyDescent="0.25">
      <c r="C746" s="24">
        <v>12.584429999999999</v>
      </c>
      <c r="D746" s="1">
        <v>94.924000000000007</v>
      </c>
      <c r="E746" s="1">
        <v>98.711709999999997</v>
      </c>
      <c r="F746" s="1">
        <v>96.817850000000007</v>
      </c>
      <c r="G746" s="24">
        <v>12.584429999999999</v>
      </c>
      <c r="H746" s="1">
        <v>98.216970000000003</v>
      </c>
      <c r="I746" s="1">
        <v>96.115669999999994</v>
      </c>
      <c r="J746" s="1">
        <v>97.166319999999999</v>
      </c>
    </row>
    <row r="747" spans="3:10" x14ac:dyDescent="0.25">
      <c r="C747" s="24">
        <v>12.574199999999999</v>
      </c>
      <c r="D747" s="1">
        <v>94.933310000000006</v>
      </c>
      <c r="E747" s="1">
        <v>98.704639999999998</v>
      </c>
      <c r="F747" s="1">
        <v>96.818969999999993</v>
      </c>
      <c r="G747" s="24">
        <v>12.574199999999999</v>
      </c>
      <c r="H747" s="1">
        <v>98.197479999999999</v>
      </c>
      <c r="I747" s="1">
        <v>96.114760000000004</v>
      </c>
      <c r="J747" s="1">
        <v>97.156120000000001</v>
      </c>
    </row>
    <row r="748" spans="3:10" x14ac:dyDescent="0.25">
      <c r="C748" s="24">
        <v>12.563980000000001</v>
      </c>
      <c r="D748" s="1">
        <v>94.942620000000005</v>
      </c>
      <c r="E748" s="1">
        <v>98.697569999999999</v>
      </c>
      <c r="F748" s="1">
        <v>96.820089999999993</v>
      </c>
      <c r="G748" s="24">
        <v>12.563980000000001</v>
      </c>
      <c r="H748" s="1">
        <v>98.177899999999994</v>
      </c>
      <c r="I748" s="1">
        <v>96.113870000000006</v>
      </c>
      <c r="J748" s="1">
        <v>97.145880000000005</v>
      </c>
    </row>
    <row r="749" spans="3:10" x14ac:dyDescent="0.25">
      <c r="C749" s="24">
        <v>12.55438</v>
      </c>
      <c r="D749" s="1">
        <v>94.951340000000002</v>
      </c>
      <c r="E749" s="1">
        <v>98.690950000000001</v>
      </c>
      <c r="F749" s="1">
        <v>96.82114</v>
      </c>
      <c r="G749" s="24">
        <v>12.55438</v>
      </c>
      <c r="H749" s="1">
        <v>98.159440000000004</v>
      </c>
      <c r="I749" s="1">
        <v>96.113060000000004</v>
      </c>
      <c r="J749" s="1">
        <v>97.136250000000004</v>
      </c>
    </row>
    <row r="750" spans="3:10" x14ac:dyDescent="0.25">
      <c r="C750" s="24">
        <v>12.54415</v>
      </c>
      <c r="D750" s="1">
        <v>94.960650000000001</v>
      </c>
      <c r="E750" s="1">
        <v>98.683880000000002</v>
      </c>
      <c r="F750" s="1">
        <v>96.82226</v>
      </c>
      <c r="G750" s="24">
        <v>12.54415</v>
      </c>
      <c r="H750" s="1">
        <v>98.139660000000006</v>
      </c>
      <c r="I750" s="1">
        <v>96.112229999999997</v>
      </c>
      <c r="J750" s="1">
        <v>97.12594</v>
      </c>
    </row>
    <row r="751" spans="3:10" x14ac:dyDescent="0.25">
      <c r="C751" s="24">
        <v>12.533910000000001</v>
      </c>
      <c r="D751" s="1">
        <v>94.969939999999994</v>
      </c>
      <c r="E751" s="1">
        <v>98.676810000000003</v>
      </c>
      <c r="F751" s="1">
        <v>96.82338</v>
      </c>
      <c r="G751" s="24">
        <v>12.533910000000001</v>
      </c>
      <c r="H751" s="1">
        <v>98.119770000000003</v>
      </c>
      <c r="I751" s="1">
        <v>96.111419999999995</v>
      </c>
      <c r="J751" s="1">
        <v>97.115589999999997</v>
      </c>
    </row>
    <row r="752" spans="3:10" x14ac:dyDescent="0.25">
      <c r="C752" s="24">
        <v>12.52431</v>
      </c>
      <c r="D752" s="1">
        <v>94.978660000000005</v>
      </c>
      <c r="E752" s="1">
        <v>98.670190000000005</v>
      </c>
      <c r="F752" s="1">
        <v>96.824420000000003</v>
      </c>
      <c r="G752" s="24">
        <v>12.52431</v>
      </c>
      <c r="H752" s="1">
        <v>98.101029999999994</v>
      </c>
      <c r="I752" s="1">
        <v>96.110690000000005</v>
      </c>
      <c r="J752" s="1">
        <v>97.105860000000007</v>
      </c>
    </row>
    <row r="753" spans="3:10" x14ac:dyDescent="0.25">
      <c r="C753" s="24">
        <v>12.514060000000001</v>
      </c>
      <c r="D753" s="1">
        <v>94.987949999999998</v>
      </c>
      <c r="E753" s="1">
        <v>98.663129999999995</v>
      </c>
      <c r="F753" s="1">
        <v>96.825540000000004</v>
      </c>
      <c r="G753" s="24">
        <v>12.514060000000001</v>
      </c>
      <c r="H753" s="1">
        <v>98.080950000000001</v>
      </c>
      <c r="I753" s="1">
        <v>96.109939999999995</v>
      </c>
      <c r="J753" s="1">
        <v>97.095439999999996</v>
      </c>
    </row>
    <row r="754" spans="3:10" x14ac:dyDescent="0.25">
      <c r="C754" s="24">
        <v>12.50445</v>
      </c>
      <c r="D754" s="1">
        <v>94.996650000000002</v>
      </c>
      <c r="E754" s="1">
        <v>98.656509999999997</v>
      </c>
      <c r="F754" s="1">
        <v>96.826580000000007</v>
      </c>
      <c r="G754" s="24">
        <v>12.50445</v>
      </c>
      <c r="H754" s="1">
        <v>98.062029999999993</v>
      </c>
      <c r="I754" s="1">
        <v>96.109260000000006</v>
      </c>
      <c r="J754" s="1">
        <v>97.085650000000001</v>
      </c>
    </row>
    <row r="755" spans="3:10" x14ac:dyDescent="0.25">
      <c r="C755" s="24">
        <v>12.494199999999999</v>
      </c>
      <c r="D755" s="1">
        <v>95.005930000000006</v>
      </c>
      <c r="E755" s="1">
        <v>98.649450000000002</v>
      </c>
      <c r="F755" s="1">
        <v>96.827690000000004</v>
      </c>
      <c r="G755" s="24">
        <v>12.494199999999999</v>
      </c>
      <c r="H755" s="1">
        <v>98.041759999999996</v>
      </c>
      <c r="I755" s="1">
        <v>96.10857</v>
      </c>
      <c r="J755" s="1">
        <v>97.075159999999997</v>
      </c>
    </row>
    <row r="756" spans="3:10" x14ac:dyDescent="0.25">
      <c r="C756" s="24">
        <v>12.48394</v>
      </c>
      <c r="D756" s="1">
        <v>95.015209999999996</v>
      </c>
      <c r="E756" s="1">
        <v>98.642390000000006</v>
      </c>
      <c r="F756" s="1">
        <v>96.828800000000001</v>
      </c>
      <c r="G756" s="24">
        <v>12.48394</v>
      </c>
      <c r="H756" s="1">
        <v>98.021379999999994</v>
      </c>
      <c r="I756" s="1">
        <v>96.107900000000001</v>
      </c>
      <c r="J756" s="1">
        <v>97.064639999999997</v>
      </c>
    </row>
    <row r="757" spans="3:10" x14ac:dyDescent="0.25">
      <c r="C757" s="24">
        <v>12.474320000000001</v>
      </c>
      <c r="D757" s="1">
        <v>95.023889999999994</v>
      </c>
      <c r="E757" s="1">
        <v>98.635769999999994</v>
      </c>
      <c r="F757" s="1">
        <v>96.829830000000001</v>
      </c>
      <c r="G757" s="24">
        <v>12.474320000000001</v>
      </c>
      <c r="H757" s="1">
        <v>98.002189999999999</v>
      </c>
      <c r="I757" s="1">
        <v>96.107299999999995</v>
      </c>
      <c r="J757" s="1">
        <v>97.054739999999995</v>
      </c>
    </row>
    <row r="758" spans="3:10" x14ac:dyDescent="0.25">
      <c r="C758" s="24">
        <v>12.46405</v>
      </c>
      <c r="D758" s="1">
        <v>95.033159999999995</v>
      </c>
      <c r="E758" s="1">
        <v>98.628720000000001</v>
      </c>
      <c r="F758" s="1">
        <v>96.830939999999998</v>
      </c>
      <c r="G758" s="24">
        <v>12.46405</v>
      </c>
      <c r="H758" s="1">
        <v>97.981629999999996</v>
      </c>
      <c r="I758" s="1">
        <v>96.106679999999997</v>
      </c>
      <c r="J758" s="1">
        <v>97.044160000000005</v>
      </c>
    </row>
    <row r="759" spans="3:10" x14ac:dyDescent="0.25">
      <c r="C759" s="24">
        <v>12.454420000000001</v>
      </c>
      <c r="D759" s="1">
        <v>95.041830000000004</v>
      </c>
      <c r="E759" s="1">
        <v>98.622110000000006</v>
      </c>
      <c r="F759" s="1">
        <v>96.831969999999998</v>
      </c>
      <c r="G759" s="24">
        <v>12.454420000000001</v>
      </c>
      <c r="H759" s="1">
        <v>97.962270000000004</v>
      </c>
      <c r="I759" s="1">
        <v>96.106139999999996</v>
      </c>
      <c r="J759" s="1">
        <v>97.034199999999998</v>
      </c>
    </row>
    <row r="760" spans="3:10" x14ac:dyDescent="0.25">
      <c r="C760" s="24">
        <v>12.44415</v>
      </c>
      <c r="D760" s="1">
        <v>95.051079999999999</v>
      </c>
      <c r="E760" s="1">
        <v>98.615070000000003</v>
      </c>
      <c r="F760" s="1">
        <v>96.833079999999995</v>
      </c>
      <c r="G760" s="24">
        <v>12.44415</v>
      </c>
      <c r="H760" s="1">
        <v>97.941519999999997</v>
      </c>
      <c r="I760" s="1">
        <v>96.105580000000003</v>
      </c>
      <c r="J760" s="1">
        <v>97.02355</v>
      </c>
    </row>
    <row r="761" spans="3:10" x14ac:dyDescent="0.25">
      <c r="C761" s="24">
        <v>12.43451</v>
      </c>
      <c r="D761" s="1">
        <v>95.059749999999994</v>
      </c>
      <c r="E761" s="1">
        <v>98.608459999999994</v>
      </c>
      <c r="F761" s="1">
        <v>96.834109999999995</v>
      </c>
      <c r="G761" s="24">
        <v>12.43451</v>
      </c>
      <c r="H761" s="1">
        <v>97.921980000000005</v>
      </c>
      <c r="I761" s="1">
        <v>96.105080000000001</v>
      </c>
      <c r="J761" s="1">
        <v>97.013530000000003</v>
      </c>
    </row>
    <row r="762" spans="3:10" x14ac:dyDescent="0.25">
      <c r="C762" s="24">
        <v>12.42423</v>
      </c>
      <c r="D762" s="1">
        <v>95.068979999999996</v>
      </c>
      <c r="E762" s="1">
        <v>98.601429999999993</v>
      </c>
      <c r="F762" s="1">
        <v>96.8352</v>
      </c>
      <c r="G762" s="24">
        <v>12.42423</v>
      </c>
      <c r="H762" s="1">
        <v>97.901049999999998</v>
      </c>
      <c r="I762" s="1">
        <v>96.104579999999999</v>
      </c>
      <c r="J762" s="1">
        <v>97.00282</v>
      </c>
    </row>
    <row r="763" spans="3:10" x14ac:dyDescent="0.25">
      <c r="C763" s="24">
        <v>12.41395</v>
      </c>
      <c r="D763" s="1">
        <v>95.078209999999999</v>
      </c>
      <c r="E763" s="1">
        <v>98.594390000000004</v>
      </c>
      <c r="F763" s="1">
        <v>96.836299999999994</v>
      </c>
      <c r="G763" s="24">
        <v>12.41395</v>
      </c>
      <c r="H763" s="1">
        <v>97.880030000000005</v>
      </c>
      <c r="I763" s="1">
        <v>96.104110000000006</v>
      </c>
      <c r="J763" s="1">
        <v>96.992069999999998</v>
      </c>
    </row>
    <row r="764" spans="3:10" x14ac:dyDescent="0.25">
      <c r="C764" s="24">
        <v>12.404299999999999</v>
      </c>
      <c r="D764" s="1">
        <v>95.086849999999998</v>
      </c>
      <c r="E764" s="1">
        <v>98.587800000000001</v>
      </c>
      <c r="F764" s="1">
        <v>96.837329999999994</v>
      </c>
      <c r="G764" s="24">
        <v>12.404299999999999</v>
      </c>
      <c r="H764" s="1">
        <v>97.860230000000001</v>
      </c>
      <c r="I764" s="1">
        <v>96.10369</v>
      </c>
      <c r="J764" s="1">
        <v>96.981960000000001</v>
      </c>
    </row>
    <row r="765" spans="3:10" x14ac:dyDescent="0.25">
      <c r="C765" s="24">
        <v>12.39401</v>
      </c>
      <c r="D765" s="1">
        <v>95.096069999999997</v>
      </c>
      <c r="E765" s="1">
        <v>98.580770000000001</v>
      </c>
      <c r="F765" s="1">
        <v>96.838419999999999</v>
      </c>
      <c r="G765" s="24">
        <v>12.39401</v>
      </c>
      <c r="H765" s="1">
        <v>97.839029999999994</v>
      </c>
      <c r="I765" s="1">
        <v>96.103269999999995</v>
      </c>
      <c r="J765" s="1">
        <v>96.971149999999994</v>
      </c>
    </row>
    <row r="766" spans="3:10" x14ac:dyDescent="0.25">
      <c r="C766" s="24">
        <v>12.384359999999999</v>
      </c>
      <c r="D766" s="1">
        <v>95.104690000000005</v>
      </c>
      <c r="E766" s="1">
        <v>98.574190000000002</v>
      </c>
      <c r="F766" s="1">
        <v>96.839439999999996</v>
      </c>
      <c r="G766" s="24">
        <v>12.384359999999999</v>
      </c>
      <c r="H766" s="1">
        <v>97.819069999999996</v>
      </c>
      <c r="I766" s="1">
        <v>96.102909999999994</v>
      </c>
      <c r="J766" s="1">
        <v>96.960989999999995</v>
      </c>
    </row>
    <row r="767" spans="3:10" x14ac:dyDescent="0.25">
      <c r="C767" s="24">
        <v>12.37406</v>
      </c>
      <c r="D767" s="1">
        <v>95.113889999999998</v>
      </c>
      <c r="E767" s="1">
        <v>98.567170000000004</v>
      </c>
      <c r="F767" s="1">
        <v>96.840530000000001</v>
      </c>
      <c r="G767" s="24">
        <v>12.37406</v>
      </c>
      <c r="H767" s="1">
        <v>97.797690000000003</v>
      </c>
      <c r="I767" s="1">
        <v>96.102549999999994</v>
      </c>
      <c r="J767" s="1">
        <v>96.950119999999998</v>
      </c>
    </row>
    <row r="768" spans="3:10" x14ac:dyDescent="0.25">
      <c r="C768" s="24">
        <v>12.3644</v>
      </c>
      <c r="D768" s="1">
        <v>95.122500000000002</v>
      </c>
      <c r="E768" s="1">
        <v>98.560590000000005</v>
      </c>
      <c r="F768" s="1">
        <v>96.841549999999998</v>
      </c>
      <c r="G768" s="24">
        <v>12.3644</v>
      </c>
      <c r="H768" s="1">
        <v>97.777559999999994</v>
      </c>
      <c r="I768" s="1">
        <v>96.102230000000006</v>
      </c>
      <c r="J768" s="1">
        <v>96.939899999999994</v>
      </c>
    </row>
    <row r="769" spans="3:10" x14ac:dyDescent="0.25">
      <c r="C769" s="24">
        <v>12.354089999999999</v>
      </c>
      <c r="D769" s="1">
        <v>95.131680000000003</v>
      </c>
      <c r="E769" s="1">
        <v>98.553579999999997</v>
      </c>
      <c r="F769" s="1">
        <v>96.84263</v>
      </c>
      <c r="G769" s="24">
        <v>12.354089999999999</v>
      </c>
      <c r="H769" s="1">
        <v>97.756010000000003</v>
      </c>
      <c r="I769" s="1">
        <v>96.101929999999996</v>
      </c>
      <c r="J769" s="1">
        <v>96.928970000000007</v>
      </c>
    </row>
    <row r="770" spans="3:10" x14ac:dyDescent="0.25">
      <c r="C770" s="24">
        <v>12.344429999999999</v>
      </c>
      <c r="D770" s="1">
        <v>95.140270000000001</v>
      </c>
      <c r="E770" s="1">
        <v>98.547020000000003</v>
      </c>
      <c r="F770" s="1">
        <v>96.843649999999997</v>
      </c>
      <c r="G770" s="24">
        <v>12.344429999999999</v>
      </c>
      <c r="H770" s="1">
        <v>97.735720000000001</v>
      </c>
      <c r="I770" s="1">
        <v>96.101669999999999</v>
      </c>
      <c r="J770" s="1">
        <v>96.918700000000001</v>
      </c>
    </row>
    <row r="771" spans="3:10" x14ac:dyDescent="0.25">
      <c r="C771" s="24">
        <v>12.334110000000001</v>
      </c>
      <c r="D771" s="1">
        <v>95.149429999999995</v>
      </c>
      <c r="E771" s="1">
        <v>98.540019999999998</v>
      </c>
      <c r="F771" s="1">
        <v>96.844729999999998</v>
      </c>
      <c r="G771" s="24">
        <v>12.334110000000001</v>
      </c>
      <c r="H771" s="1">
        <v>97.713999999999999</v>
      </c>
      <c r="I771" s="1">
        <v>96.101420000000005</v>
      </c>
      <c r="J771" s="1">
        <v>96.907709999999994</v>
      </c>
    </row>
    <row r="772" spans="3:10" x14ac:dyDescent="0.25">
      <c r="C772" s="24">
        <v>12.324439999999999</v>
      </c>
      <c r="D772" s="1">
        <v>95.158010000000004</v>
      </c>
      <c r="E772" s="1">
        <v>98.533469999999994</v>
      </c>
      <c r="F772" s="1">
        <v>96.845740000000006</v>
      </c>
      <c r="G772" s="24">
        <v>12.324439999999999</v>
      </c>
      <c r="H772" s="1">
        <v>97.693560000000005</v>
      </c>
      <c r="I772" s="1">
        <v>96.101219999999998</v>
      </c>
      <c r="J772" s="1">
        <v>96.897390000000001</v>
      </c>
    </row>
    <row r="773" spans="3:10" x14ac:dyDescent="0.25">
      <c r="C773" s="24">
        <v>12.314109999999999</v>
      </c>
      <c r="D773" s="1">
        <v>95.167140000000003</v>
      </c>
      <c r="E773" s="1">
        <v>98.526480000000006</v>
      </c>
      <c r="F773" s="1">
        <v>96.846810000000005</v>
      </c>
      <c r="G773" s="24">
        <v>12.314109999999999</v>
      </c>
      <c r="H773" s="1">
        <v>97.671670000000006</v>
      </c>
      <c r="I773" s="1">
        <v>96.101020000000005</v>
      </c>
      <c r="J773" s="1">
        <v>96.886340000000004</v>
      </c>
    </row>
    <row r="774" spans="3:10" x14ac:dyDescent="0.25">
      <c r="C774" s="24">
        <v>12.30443</v>
      </c>
      <c r="D774" s="1">
        <v>95.175700000000006</v>
      </c>
      <c r="E774" s="1">
        <v>98.519940000000005</v>
      </c>
      <c r="F774" s="1">
        <v>96.847819999999999</v>
      </c>
      <c r="G774" s="24">
        <v>12.30443</v>
      </c>
      <c r="H774" s="1">
        <v>97.651060000000001</v>
      </c>
      <c r="I774" s="1">
        <v>96.10087</v>
      </c>
      <c r="J774" s="1">
        <v>96.875969999999995</v>
      </c>
    </row>
    <row r="775" spans="3:10" x14ac:dyDescent="0.25">
      <c r="C775" s="24">
        <v>12.2941</v>
      </c>
      <c r="D775" s="1">
        <v>95.184820000000002</v>
      </c>
      <c r="E775" s="1">
        <v>98.512960000000007</v>
      </c>
      <c r="F775" s="1">
        <v>96.848889999999997</v>
      </c>
      <c r="G775" s="24">
        <v>12.2941</v>
      </c>
      <c r="H775" s="1">
        <v>97.629009999999994</v>
      </c>
      <c r="I775" s="1">
        <v>96.100740000000002</v>
      </c>
      <c r="J775" s="1">
        <v>96.864869999999996</v>
      </c>
    </row>
    <row r="776" spans="3:10" x14ac:dyDescent="0.25">
      <c r="C776" s="24">
        <v>12.284420000000001</v>
      </c>
      <c r="D776" s="1">
        <v>95.193349999999995</v>
      </c>
      <c r="E776" s="1">
        <v>98.506429999999995</v>
      </c>
      <c r="F776" s="1">
        <v>96.849890000000002</v>
      </c>
      <c r="G776" s="24">
        <v>12.284420000000001</v>
      </c>
      <c r="H776" s="1">
        <v>97.608249999999998</v>
      </c>
      <c r="I776" s="1">
        <v>96.100639999999999</v>
      </c>
      <c r="J776" s="1">
        <v>96.85445</v>
      </c>
    </row>
    <row r="777" spans="3:10" x14ac:dyDescent="0.25">
      <c r="C777" s="24">
        <v>12.27408</v>
      </c>
      <c r="D777" s="1">
        <v>95.202449999999999</v>
      </c>
      <c r="E777" s="1">
        <v>98.499470000000002</v>
      </c>
      <c r="F777" s="1">
        <v>96.850960000000001</v>
      </c>
      <c r="G777" s="24">
        <v>12.27408</v>
      </c>
      <c r="H777" s="1">
        <v>97.586039999999997</v>
      </c>
      <c r="I777" s="1">
        <v>96.100560000000002</v>
      </c>
      <c r="J777" s="1">
        <v>96.843299999999999</v>
      </c>
    </row>
    <row r="778" spans="3:10" x14ac:dyDescent="0.25">
      <c r="C778" s="24">
        <v>12.264390000000001</v>
      </c>
      <c r="D778" s="1">
        <v>95.21096</v>
      </c>
      <c r="E778" s="1">
        <v>98.492959999999997</v>
      </c>
      <c r="F778" s="1">
        <v>96.851960000000005</v>
      </c>
      <c r="G778" s="24">
        <v>12.264390000000001</v>
      </c>
      <c r="H778" s="1">
        <v>97.565129999999996</v>
      </c>
      <c r="I778" s="1">
        <v>96.10051</v>
      </c>
      <c r="J778" s="1">
        <v>96.832819999999998</v>
      </c>
    </row>
    <row r="779" spans="3:10" x14ac:dyDescent="0.25">
      <c r="C779" s="24">
        <v>12.25404</v>
      </c>
      <c r="D779" s="1">
        <v>95.220029999999994</v>
      </c>
      <c r="E779" s="1">
        <v>98.486009999999993</v>
      </c>
      <c r="F779" s="1">
        <v>96.853020000000001</v>
      </c>
      <c r="G779" s="24">
        <v>12.25404</v>
      </c>
      <c r="H779" s="1">
        <v>97.542749999999998</v>
      </c>
      <c r="I779" s="1">
        <v>96.100489999999994</v>
      </c>
      <c r="J779" s="1">
        <v>96.821619999999996</v>
      </c>
    </row>
    <row r="780" spans="3:10" x14ac:dyDescent="0.25">
      <c r="C780" s="24">
        <v>12.244339999999999</v>
      </c>
      <c r="D780" s="1">
        <v>95.228520000000003</v>
      </c>
      <c r="E780" s="1">
        <v>98.479510000000005</v>
      </c>
      <c r="F780" s="1">
        <v>96.854020000000006</v>
      </c>
      <c r="G780" s="24">
        <v>12.244339999999999</v>
      </c>
      <c r="H780" s="1">
        <v>97.521699999999996</v>
      </c>
      <c r="I780" s="1">
        <v>96.100499999999997</v>
      </c>
      <c r="J780" s="1">
        <v>96.811099999999996</v>
      </c>
    </row>
    <row r="781" spans="3:10" x14ac:dyDescent="0.25">
      <c r="C781" s="24">
        <v>12.234640000000001</v>
      </c>
      <c r="D781" s="1">
        <v>95.236999999999995</v>
      </c>
      <c r="E781" s="1">
        <v>98.473010000000002</v>
      </c>
      <c r="F781" s="1">
        <v>96.855009999999993</v>
      </c>
      <c r="G781" s="24">
        <v>12.234640000000001</v>
      </c>
      <c r="H781" s="1">
        <v>97.500579999999999</v>
      </c>
      <c r="I781" s="1">
        <v>96.100530000000006</v>
      </c>
      <c r="J781" s="1">
        <v>96.800560000000004</v>
      </c>
    </row>
    <row r="782" spans="3:10" x14ac:dyDescent="0.25">
      <c r="C782" s="24">
        <v>12.22428</v>
      </c>
      <c r="D782" s="1">
        <v>95.246039999999994</v>
      </c>
      <c r="E782" s="1">
        <v>98.466089999999994</v>
      </c>
      <c r="F782" s="1">
        <v>96.856059999999999</v>
      </c>
      <c r="G782" s="24">
        <v>12.22428</v>
      </c>
      <c r="H782" s="1">
        <v>97.477969999999999</v>
      </c>
      <c r="I782" s="1">
        <v>96.1006</v>
      </c>
      <c r="J782" s="1">
        <v>96.789280000000005</v>
      </c>
    </row>
    <row r="783" spans="3:10" x14ac:dyDescent="0.25">
      <c r="C783" s="24">
        <v>12.21457</v>
      </c>
      <c r="D783" s="1">
        <v>95.254490000000004</v>
      </c>
      <c r="E783" s="1">
        <v>98.459609999999998</v>
      </c>
      <c r="F783" s="1">
        <v>96.857050000000001</v>
      </c>
      <c r="G783" s="24">
        <v>12.21457</v>
      </c>
      <c r="H783" s="1">
        <v>97.456699999999998</v>
      </c>
      <c r="I783" s="1">
        <v>96.100679999999997</v>
      </c>
      <c r="J783" s="1">
        <v>96.778689999999997</v>
      </c>
    </row>
    <row r="784" spans="3:10" x14ac:dyDescent="0.25">
      <c r="C784" s="24">
        <v>12.20421</v>
      </c>
      <c r="D784" s="1">
        <v>95.263499999999993</v>
      </c>
      <c r="E784" s="1">
        <v>98.452699999999993</v>
      </c>
      <c r="F784" s="1">
        <v>96.858099999999993</v>
      </c>
      <c r="G784" s="24">
        <v>12.20421</v>
      </c>
      <c r="H784" s="1">
        <v>97.433940000000007</v>
      </c>
      <c r="I784" s="1">
        <v>96.100800000000007</v>
      </c>
      <c r="J784" s="1">
        <v>96.76737</v>
      </c>
    </row>
    <row r="785" spans="3:10" x14ac:dyDescent="0.25">
      <c r="C785" s="24">
        <v>12.19449</v>
      </c>
      <c r="D785" s="1">
        <v>95.271929999999998</v>
      </c>
      <c r="E785" s="1">
        <v>98.446240000000003</v>
      </c>
      <c r="F785" s="1">
        <v>96.859080000000006</v>
      </c>
      <c r="G785" s="24">
        <v>12.19449</v>
      </c>
      <c r="H785" s="1">
        <v>97.412530000000004</v>
      </c>
      <c r="I785" s="1">
        <v>96.100949999999997</v>
      </c>
      <c r="J785" s="1">
        <v>96.756739999999994</v>
      </c>
    </row>
    <row r="786" spans="3:10" x14ac:dyDescent="0.25">
      <c r="C786" s="24">
        <v>12.18412</v>
      </c>
      <c r="D786" s="1">
        <v>95.280910000000006</v>
      </c>
      <c r="E786" s="1">
        <v>98.439350000000005</v>
      </c>
      <c r="F786" s="1">
        <v>96.860129999999998</v>
      </c>
      <c r="G786" s="24">
        <v>12.18412</v>
      </c>
      <c r="H786" s="1">
        <v>97.389629999999997</v>
      </c>
      <c r="I786" s="1">
        <v>96.101119999999995</v>
      </c>
      <c r="J786" s="1">
        <v>96.745369999999994</v>
      </c>
    </row>
    <row r="787" spans="3:10" x14ac:dyDescent="0.25">
      <c r="C787" s="24">
        <v>12.174390000000001</v>
      </c>
      <c r="D787" s="1">
        <v>95.28931</v>
      </c>
      <c r="E787" s="1">
        <v>98.432900000000004</v>
      </c>
      <c r="F787" s="1">
        <v>96.861109999999996</v>
      </c>
      <c r="G787" s="24">
        <v>12.174390000000001</v>
      </c>
      <c r="H787" s="1">
        <v>97.368080000000006</v>
      </c>
      <c r="I787" s="1">
        <v>96.101320000000001</v>
      </c>
      <c r="J787" s="1">
        <v>96.734700000000004</v>
      </c>
    </row>
    <row r="788" spans="3:10" x14ac:dyDescent="0.25">
      <c r="C788" s="24">
        <v>12.16466</v>
      </c>
      <c r="D788" s="1">
        <v>95.297709999999995</v>
      </c>
      <c r="E788" s="1">
        <v>98.426460000000006</v>
      </c>
      <c r="F788" s="1">
        <v>96.862080000000006</v>
      </c>
      <c r="G788" s="24">
        <v>12.16466</v>
      </c>
      <c r="H788" s="1">
        <v>97.346469999999997</v>
      </c>
      <c r="I788" s="1">
        <v>96.10154</v>
      </c>
      <c r="J788" s="1">
        <v>96.724000000000004</v>
      </c>
    </row>
    <row r="789" spans="3:10" x14ac:dyDescent="0.25">
      <c r="C789" s="24">
        <v>12.15428</v>
      </c>
      <c r="D789" s="1">
        <v>95.306640000000002</v>
      </c>
      <c r="E789" s="1">
        <v>98.419600000000003</v>
      </c>
      <c r="F789" s="1">
        <v>96.863119999999995</v>
      </c>
      <c r="G789" s="24">
        <v>12.15428</v>
      </c>
      <c r="H789" s="1">
        <v>97.323340000000002</v>
      </c>
      <c r="I789" s="1">
        <v>96.101799999999997</v>
      </c>
      <c r="J789" s="1">
        <v>96.712569999999999</v>
      </c>
    </row>
    <row r="790" spans="3:10" x14ac:dyDescent="0.25">
      <c r="C790" s="24">
        <v>12.144550000000001</v>
      </c>
      <c r="D790" s="1">
        <v>95.315010000000001</v>
      </c>
      <c r="E790" s="1">
        <v>98.413179999999997</v>
      </c>
      <c r="F790" s="1">
        <v>96.864090000000004</v>
      </c>
      <c r="G790" s="24">
        <v>12.144550000000001</v>
      </c>
      <c r="H790" s="1">
        <v>97.301590000000004</v>
      </c>
      <c r="I790" s="1">
        <v>96.102080000000001</v>
      </c>
      <c r="J790" s="1">
        <v>96.701840000000004</v>
      </c>
    </row>
    <row r="791" spans="3:10" x14ac:dyDescent="0.25">
      <c r="C791" s="24">
        <v>12.13416</v>
      </c>
      <c r="D791" s="1">
        <v>95.323909999999998</v>
      </c>
      <c r="E791" s="1">
        <v>98.40634</v>
      </c>
      <c r="F791" s="1">
        <v>96.865129999999994</v>
      </c>
      <c r="G791" s="24">
        <v>12.13416</v>
      </c>
      <c r="H791" s="1">
        <v>97.278329999999997</v>
      </c>
      <c r="I791" s="1">
        <v>96.102400000000003</v>
      </c>
      <c r="J791" s="1">
        <v>96.690359999999998</v>
      </c>
    </row>
    <row r="792" spans="3:10" x14ac:dyDescent="0.25">
      <c r="C792" s="24">
        <v>12.124409999999999</v>
      </c>
      <c r="D792" s="1">
        <v>95.332250000000002</v>
      </c>
      <c r="E792" s="1">
        <v>98.399929999999998</v>
      </c>
      <c r="F792" s="1">
        <v>96.86609</v>
      </c>
      <c r="G792" s="24">
        <v>12.124409999999999</v>
      </c>
      <c r="H792" s="1">
        <v>97.256450000000001</v>
      </c>
      <c r="I792" s="1">
        <v>96.102729999999994</v>
      </c>
      <c r="J792" s="1">
        <v>96.679590000000005</v>
      </c>
    </row>
    <row r="793" spans="3:10" x14ac:dyDescent="0.25">
      <c r="C793" s="24">
        <v>12.11467</v>
      </c>
      <c r="D793" s="1">
        <v>95.34057</v>
      </c>
      <c r="E793" s="1">
        <v>98.393540000000002</v>
      </c>
      <c r="F793" s="1">
        <v>96.867050000000006</v>
      </c>
      <c r="G793" s="24">
        <v>12.11467</v>
      </c>
      <c r="H793" s="1">
        <v>97.23451</v>
      </c>
      <c r="I793" s="1">
        <v>96.103089999999995</v>
      </c>
      <c r="J793" s="1">
        <v>96.668800000000005</v>
      </c>
    </row>
    <row r="794" spans="3:10" x14ac:dyDescent="0.25">
      <c r="C794" s="24">
        <v>12.10427</v>
      </c>
      <c r="D794" s="1">
        <v>95.349429999999998</v>
      </c>
      <c r="E794" s="1">
        <v>98.38673</v>
      </c>
      <c r="F794" s="1">
        <v>96.868080000000006</v>
      </c>
      <c r="G794" s="24">
        <v>12.10427</v>
      </c>
      <c r="H794" s="1">
        <v>97.211039999999997</v>
      </c>
      <c r="I794" s="1">
        <v>96.103499999999997</v>
      </c>
      <c r="J794" s="1">
        <v>96.657269999999997</v>
      </c>
    </row>
    <row r="795" spans="3:10" x14ac:dyDescent="0.25">
      <c r="C795" s="24">
        <v>12.094519999999999</v>
      </c>
      <c r="D795" s="1">
        <v>95.35772</v>
      </c>
      <c r="E795" s="1">
        <v>98.380350000000007</v>
      </c>
      <c r="F795" s="1">
        <v>96.869039999999998</v>
      </c>
      <c r="G795" s="24">
        <v>12.094519999999999</v>
      </c>
      <c r="H795" s="1">
        <v>97.188969999999998</v>
      </c>
      <c r="I795" s="1">
        <v>96.103899999999996</v>
      </c>
      <c r="J795" s="1">
        <v>96.646439999999998</v>
      </c>
    </row>
    <row r="796" spans="3:10" x14ac:dyDescent="0.25">
      <c r="C796" s="24">
        <v>12.084110000000001</v>
      </c>
      <c r="D796" s="1">
        <v>95.366550000000004</v>
      </c>
      <c r="E796" s="1">
        <v>98.373570000000001</v>
      </c>
      <c r="F796" s="1">
        <v>96.870059999999995</v>
      </c>
      <c r="G796" s="24">
        <v>12.084110000000001</v>
      </c>
      <c r="H796" s="1">
        <v>97.165360000000007</v>
      </c>
      <c r="I796" s="1">
        <v>96.104370000000003</v>
      </c>
      <c r="J796" s="1">
        <v>96.634870000000006</v>
      </c>
    </row>
    <row r="797" spans="3:10" x14ac:dyDescent="0.25">
      <c r="C797" s="24">
        <v>12.074350000000001</v>
      </c>
      <c r="D797" s="1">
        <v>95.374809999999997</v>
      </c>
      <c r="E797" s="1">
        <v>98.36721</v>
      </c>
      <c r="F797" s="1">
        <v>96.871009999999998</v>
      </c>
      <c r="G797" s="24">
        <v>12.074350000000001</v>
      </c>
      <c r="H797" s="1">
        <v>97.143169999999998</v>
      </c>
      <c r="I797" s="1">
        <v>96.104839999999996</v>
      </c>
      <c r="J797" s="1">
        <v>96.623999999999995</v>
      </c>
    </row>
    <row r="798" spans="3:10" x14ac:dyDescent="0.25">
      <c r="C798" s="24">
        <v>12.064590000000001</v>
      </c>
      <c r="D798" s="1">
        <v>95.383049999999997</v>
      </c>
      <c r="E798" s="1">
        <v>98.360870000000006</v>
      </c>
      <c r="F798" s="1">
        <v>96.871960000000001</v>
      </c>
      <c r="G798" s="24">
        <v>12.064590000000001</v>
      </c>
      <c r="H798" s="1">
        <v>97.120919999999998</v>
      </c>
      <c r="I798" s="1">
        <v>96.105329999999995</v>
      </c>
      <c r="J798" s="1">
        <v>96.613119999999995</v>
      </c>
    </row>
    <row r="799" spans="3:10" x14ac:dyDescent="0.25">
      <c r="C799" s="24">
        <v>12.054169999999999</v>
      </c>
      <c r="D799" s="1">
        <v>95.391829999999999</v>
      </c>
      <c r="E799" s="1">
        <v>98.354119999999995</v>
      </c>
      <c r="F799" s="1">
        <v>96.872969999999995</v>
      </c>
      <c r="G799" s="24">
        <v>12.054169999999999</v>
      </c>
      <c r="H799" s="1">
        <v>97.097120000000004</v>
      </c>
      <c r="I799" s="1">
        <v>96.105879999999999</v>
      </c>
      <c r="J799" s="1">
        <v>96.601500000000001</v>
      </c>
    </row>
    <row r="800" spans="3:10" x14ac:dyDescent="0.25">
      <c r="C800" s="24">
        <v>12.0444</v>
      </c>
      <c r="D800" s="1">
        <v>95.400040000000004</v>
      </c>
      <c r="E800" s="1">
        <v>98.347800000000007</v>
      </c>
      <c r="F800" s="1">
        <v>96.873919999999998</v>
      </c>
      <c r="G800" s="24">
        <v>12.0444</v>
      </c>
      <c r="H800" s="1">
        <v>97.074749999999995</v>
      </c>
      <c r="I800" s="1">
        <v>96.10642</v>
      </c>
      <c r="J800" s="1">
        <v>96.590580000000003</v>
      </c>
    </row>
    <row r="801" spans="3:10" x14ac:dyDescent="0.25">
      <c r="C801" s="24">
        <v>12.03463</v>
      </c>
      <c r="D801" s="1">
        <v>95.408240000000006</v>
      </c>
      <c r="E801" s="1">
        <v>98.341489999999993</v>
      </c>
      <c r="F801" s="1">
        <v>96.874859999999998</v>
      </c>
      <c r="G801" s="24">
        <v>12.03463</v>
      </c>
      <c r="H801" s="1">
        <v>97.052319999999995</v>
      </c>
      <c r="I801" s="1">
        <v>96.106989999999996</v>
      </c>
      <c r="J801" s="1">
        <v>96.579660000000004</v>
      </c>
    </row>
    <row r="802" spans="3:10" x14ac:dyDescent="0.25">
      <c r="C802" s="24">
        <v>12.0242</v>
      </c>
      <c r="D802" s="1">
        <v>95.416960000000003</v>
      </c>
      <c r="E802" s="1">
        <v>98.334770000000006</v>
      </c>
      <c r="F802" s="1">
        <v>96.875860000000003</v>
      </c>
      <c r="G802" s="24">
        <v>12.0242</v>
      </c>
      <c r="H802" s="1">
        <v>97.028329999999997</v>
      </c>
      <c r="I802" s="1">
        <v>96.10763</v>
      </c>
      <c r="J802" s="1">
        <v>96.567980000000006</v>
      </c>
    </row>
    <row r="803" spans="3:10" x14ac:dyDescent="0.25">
      <c r="C803" s="24">
        <v>12.014419999999999</v>
      </c>
      <c r="D803" s="1">
        <v>95.425120000000007</v>
      </c>
      <c r="E803" s="1">
        <v>98.328479999999999</v>
      </c>
      <c r="F803" s="1">
        <v>96.876800000000003</v>
      </c>
      <c r="G803" s="24">
        <v>12.014419999999999</v>
      </c>
      <c r="H803" s="1">
        <v>97.005780000000001</v>
      </c>
      <c r="I803" s="1">
        <v>96.108260000000001</v>
      </c>
      <c r="J803" s="1">
        <v>96.557019999999994</v>
      </c>
    </row>
    <row r="804" spans="3:10" x14ac:dyDescent="0.25">
      <c r="C804" s="24">
        <v>12.00464</v>
      </c>
      <c r="D804" s="1">
        <v>95.433269999999993</v>
      </c>
      <c r="E804" s="1">
        <v>98.322209999999998</v>
      </c>
      <c r="F804" s="1">
        <v>96.877740000000003</v>
      </c>
      <c r="G804" s="24">
        <v>12.00464</v>
      </c>
      <c r="H804" s="1">
        <v>96.983180000000004</v>
      </c>
      <c r="I804" s="1">
        <v>96.108909999999995</v>
      </c>
      <c r="J804" s="1">
        <v>96.546049999999994</v>
      </c>
    </row>
    <row r="805" spans="3:10" x14ac:dyDescent="0.25">
      <c r="C805" s="23">
        <v>11.994199999999999</v>
      </c>
      <c r="D805" s="1">
        <v>95.441940000000002</v>
      </c>
      <c r="E805" s="1">
        <v>98.315520000000006</v>
      </c>
      <c r="F805" s="1">
        <v>96.878730000000004</v>
      </c>
      <c r="G805" s="23">
        <v>11.994199999999999</v>
      </c>
      <c r="H805" s="1">
        <v>96.959019999999995</v>
      </c>
      <c r="I805" s="1">
        <v>96.109639999999999</v>
      </c>
      <c r="J805" s="1">
        <v>96.534329999999997</v>
      </c>
    </row>
    <row r="806" spans="3:10" x14ac:dyDescent="0.25">
      <c r="C806" s="23">
        <v>11.98441</v>
      </c>
      <c r="D806" s="1">
        <v>95.450050000000005</v>
      </c>
      <c r="E806" s="1">
        <v>98.309269999999998</v>
      </c>
      <c r="F806" s="1">
        <v>96.879660000000001</v>
      </c>
      <c r="G806" s="23">
        <v>11.98441</v>
      </c>
      <c r="H806" s="1">
        <v>96.936300000000003</v>
      </c>
      <c r="I806" s="1">
        <v>96.110339999999994</v>
      </c>
      <c r="J806" s="1">
        <v>96.523319999999998</v>
      </c>
    </row>
    <row r="807" spans="3:10" x14ac:dyDescent="0.25">
      <c r="C807" s="23">
        <v>11.97461</v>
      </c>
      <c r="D807" s="1">
        <v>95.45814</v>
      </c>
      <c r="E807" s="1">
        <v>98.303039999999996</v>
      </c>
      <c r="F807" s="1">
        <v>96.880589999999998</v>
      </c>
      <c r="G807" s="23">
        <v>11.97461</v>
      </c>
      <c r="H807" s="1">
        <v>96.913539999999998</v>
      </c>
      <c r="I807" s="1">
        <v>96.111080000000001</v>
      </c>
      <c r="J807" s="1">
        <v>96.512309999999999</v>
      </c>
    </row>
    <row r="808" spans="3:10" x14ac:dyDescent="0.25">
      <c r="C808" s="23">
        <v>11.96416</v>
      </c>
      <c r="D808" s="1">
        <v>95.466750000000005</v>
      </c>
      <c r="E808" s="1">
        <v>98.296390000000002</v>
      </c>
      <c r="F808" s="1">
        <v>96.881569999999996</v>
      </c>
      <c r="G808" s="23">
        <v>11.96416</v>
      </c>
      <c r="H808" s="1">
        <v>96.889200000000002</v>
      </c>
      <c r="I808" s="1">
        <v>96.111890000000002</v>
      </c>
      <c r="J808" s="1">
        <v>96.500540000000001</v>
      </c>
    </row>
    <row r="809" spans="3:10" x14ac:dyDescent="0.25">
      <c r="C809" s="23">
        <v>11.954359999999999</v>
      </c>
      <c r="D809" s="1">
        <v>95.474800000000002</v>
      </c>
      <c r="E809" s="1">
        <v>98.290180000000007</v>
      </c>
      <c r="F809" s="1">
        <v>96.882490000000004</v>
      </c>
      <c r="G809" s="23">
        <v>11.954359999999999</v>
      </c>
      <c r="H809" s="1">
        <v>96.866330000000005</v>
      </c>
      <c r="I809" s="1">
        <v>96.112669999999994</v>
      </c>
      <c r="J809" s="1">
        <v>96.489500000000007</v>
      </c>
    </row>
    <row r="810" spans="3:10" x14ac:dyDescent="0.25">
      <c r="C810" s="23">
        <v>11.944559999999999</v>
      </c>
      <c r="D810" s="1">
        <v>95.482839999999996</v>
      </c>
      <c r="E810" s="1">
        <v>98.28398</v>
      </c>
      <c r="F810" s="1">
        <v>96.883409999999998</v>
      </c>
      <c r="G810" s="23">
        <v>11.944559999999999</v>
      </c>
      <c r="H810" s="1">
        <v>96.843400000000003</v>
      </c>
      <c r="I810" s="1">
        <v>96.113489999999999</v>
      </c>
      <c r="J810" s="1">
        <v>96.478449999999995</v>
      </c>
    </row>
    <row r="811" spans="3:10" x14ac:dyDescent="0.25">
      <c r="C811" s="23">
        <v>11.934749999999999</v>
      </c>
      <c r="D811" s="1">
        <v>95.490859999999998</v>
      </c>
      <c r="E811" s="1">
        <v>98.277789999999996</v>
      </c>
      <c r="F811" s="1">
        <v>96.884330000000006</v>
      </c>
      <c r="G811" s="23">
        <v>11.934749999999999</v>
      </c>
      <c r="H811" s="1">
        <v>96.820430000000002</v>
      </c>
      <c r="I811" s="1">
        <v>96.114329999999995</v>
      </c>
      <c r="J811" s="1">
        <v>96.467380000000006</v>
      </c>
    </row>
    <row r="812" spans="3:10" x14ac:dyDescent="0.25">
      <c r="C812" s="23">
        <v>11.924289999999999</v>
      </c>
      <c r="D812" s="1">
        <v>95.499390000000005</v>
      </c>
      <c r="E812" s="1">
        <v>98.271209999999996</v>
      </c>
      <c r="F812" s="1">
        <v>96.885300000000001</v>
      </c>
      <c r="G812" s="23">
        <v>11.924289999999999</v>
      </c>
      <c r="H812" s="1">
        <v>96.795869999999994</v>
      </c>
      <c r="I812" s="1">
        <v>96.115250000000003</v>
      </c>
      <c r="J812" s="1">
        <v>96.455560000000006</v>
      </c>
    </row>
    <row r="813" spans="3:10" x14ac:dyDescent="0.25">
      <c r="C813" s="23">
        <v>11.914479999999999</v>
      </c>
      <c r="D813" s="1">
        <v>95.507369999999995</v>
      </c>
      <c r="E813" s="1">
        <v>98.265050000000002</v>
      </c>
      <c r="F813" s="1">
        <v>96.886210000000005</v>
      </c>
      <c r="G813" s="23">
        <v>11.914479999999999</v>
      </c>
      <c r="H813" s="1">
        <v>96.772790000000001</v>
      </c>
      <c r="I813" s="1">
        <v>96.116150000000005</v>
      </c>
      <c r="J813" s="1">
        <v>96.444469999999995</v>
      </c>
    </row>
    <row r="814" spans="3:10" x14ac:dyDescent="0.25">
      <c r="C814" s="23">
        <v>11.90466</v>
      </c>
      <c r="D814" s="1">
        <v>95.515330000000006</v>
      </c>
      <c r="E814" s="1">
        <v>98.258899999999997</v>
      </c>
      <c r="F814" s="1">
        <v>96.887110000000007</v>
      </c>
      <c r="G814" s="23">
        <v>11.90466</v>
      </c>
      <c r="H814" s="1">
        <v>96.749669999999995</v>
      </c>
      <c r="I814" s="1">
        <v>96.117069999999998</v>
      </c>
      <c r="J814" s="1">
        <v>96.433369999999996</v>
      </c>
    </row>
    <row r="815" spans="3:10" x14ac:dyDescent="0.25">
      <c r="C815" s="23">
        <v>11.89418</v>
      </c>
      <c r="D815" s="1">
        <v>95.523799999999994</v>
      </c>
      <c r="E815" s="1">
        <v>98.252359999999996</v>
      </c>
      <c r="F815" s="1">
        <v>96.888080000000002</v>
      </c>
      <c r="G815" s="23">
        <v>11.89418</v>
      </c>
      <c r="H815" s="1">
        <v>96.724950000000007</v>
      </c>
      <c r="I815" s="1">
        <v>96.118080000000006</v>
      </c>
      <c r="J815" s="1">
        <v>96.421520000000001</v>
      </c>
    </row>
    <row r="816" spans="3:10" x14ac:dyDescent="0.25">
      <c r="C816" s="23">
        <v>11.884359999999999</v>
      </c>
      <c r="D816" s="1">
        <v>95.531720000000007</v>
      </c>
      <c r="E816" s="1">
        <v>98.24624</v>
      </c>
      <c r="F816" s="1">
        <v>96.888980000000004</v>
      </c>
      <c r="G816" s="23">
        <v>11.884359999999999</v>
      </c>
      <c r="H816" s="1">
        <v>96.701729999999998</v>
      </c>
      <c r="I816" s="1">
        <v>96.119060000000005</v>
      </c>
      <c r="J816" s="1">
        <v>96.410399999999996</v>
      </c>
    </row>
    <row r="817" spans="3:10" x14ac:dyDescent="0.25">
      <c r="C817" s="23">
        <v>11.87453</v>
      </c>
      <c r="D817" s="1">
        <v>95.539619999999999</v>
      </c>
      <c r="E817" s="1">
        <v>98.240139999999997</v>
      </c>
      <c r="F817" s="1">
        <v>96.889880000000005</v>
      </c>
      <c r="G817" s="23">
        <v>11.87453</v>
      </c>
      <c r="H817" s="1">
        <v>96.678470000000004</v>
      </c>
      <c r="I817" s="1">
        <v>96.120059999999995</v>
      </c>
      <c r="J817" s="1">
        <v>96.399259999999998</v>
      </c>
    </row>
    <row r="818" spans="3:10" x14ac:dyDescent="0.25">
      <c r="C818" s="23">
        <v>11.864699999999999</v>
      </c>
      <c r="D818" s="1">
        <v>95.547489999999996</v>
      </c>
      <c r="E818" s="1">
        <v>98.234049999999996</v>
      </c>
      <c r="F818" s="1">
        <v>96.890770000000003</v>
      </c>
      <c r="G818" s="23">
        <v>11.864699999999999</v>
      </c>
      <c r="H818" s="1">
        <v>96.655159999999995</v>
      </c>
      <c r="I818" s="1">
        <v>96.121089999999995</v>
      </c>
      <c r="J818" s="1">
        <v>96.388120000000001</v>
      </c>
    </row>
    <row r="819" spans="3:10" x14ac:dyDescent="0.25">
      <c r="C819" s="23">
        <v>11.85422</v>
      </c>
      <c r="D819" s="1">
        <v>95.555880000000002</v>
      </c>
      <c r="E819" s="1">
        <v>98.22757</v>
      </c>
      <c r="F819" s="1">
        <v>96.891720000000007</v>
      </c>
      <c r="G819" s="23">
        <v>11.85422</v>
      </c>
      <c r="H819" s="1">
        <v>96.630240000000001</v>
      </c>
      <c r="I819" s="1">
        <v>96.122219999999999</v>
      </c>
      <c r="J819" s="1">
        <v>96.376230000000007</v>
      </c>
    </row>
    <row r="820" spans="3:10" x14ac:dyDescent="0.25">
      <c r="C820" s="23">
        <v>11.844379999999999</v>
      </c>
      <c r="D820" s="1">
        <v>95.56371</v>
      </c>
      <c r="E820" s="1">
        <v>98.221509999999995</v>
      </c>
      <c r="F820" s="1">
        <v>96.892610000000005</v>
      </c>
      <c r="G820" s="23">
        <v>11.844379999999999</v>
      </c>
      <c r="H820" s="1">
        <v>96.606840000000005</v>
      </c>
      <c r="I820" s="1">
        <v>96.1233</v>
      </c>
      <c r="J820" s="1">
        <v>96.365070000000003</v>
      </c>
    </row>
    <row r="821" spans="3:10" x14ac:dyDescent="0.25">
      <c r="C821" s="23">
        <v>11.834540000000001</v>
      </c>
      <c r="D821" s="1">
        <v>95.571529999999996</v>
      </c>
      <c r="E821" s="1">
        <v>98.215459999999993</v>
      </c>
      <c r="F821" s="1">
        <v>96.89349</v>
      </c>
      <c r="G821" s="23">
        <v>11.834540000000001</v>
      </c>
      <c r="H821" s="1">
        <v>96.583389999999994</v>
      </c>
      <c r="I821" s="1">
        <v>96.124409999999997</v>
      </c>
      <c r="J821" s="1">
        <v>96.353899999999996</v>
      </c>
    </row>
    <row r="822" spans="3:10" x14ac:dyDescent="0.25">
      <c r="C822" s="23">
        <v>11.8247</v>
      </c>
      <c r="D822" s="1">
        <v>95.579329999999999</v>
      </c>
      <c r="E822" s="1">
        <v>98.209429999999998</v>
      </c>
      <c r="F822" s="1">
        <v>96.894379999999998</v>
      </c>
      <c r="G822" s="23">
        <v>11.8247</v>
      </c>
      <c r="H822" s="1">
        <v>96.559899999999999</v>
      </c>
      <c r="I822" s="1">
        <v>96.125550000000004</v>
      </c>
      <c r="J822" s="1">
        <v>96.34272</v>
      </c>
    </row>
    <row r="823" spans="3:10" x14ac:dyDescent="0.25">
      <c r="C823" s="23">
        <v>11.81485</v>
      </c>
      <c r="D823" s="1">
        <v>95.587100000000007</v>
      </c>
      <c r="E823" s="1">
        <v>98.203410000000005</v>
      </c>
      <c r="F823" s="1">
        <v>96.895259999999993</v>
      </c>
      <c r="G823" s="23">
        <v>11.81485</v>
      </c>
      <c r="H823" s="1">
        <v>96.536370000000005</v>
      </c>
      <c r="I823" s="1">
        <v>96.126710000000003</v>
      </c>
      <c r="J823" s="1">
        <v>96.331540000000004</v>
      </c>
    </row>
    <row r="824" spans="3:10" x14ac:dyDescent="0.25">
      <c r="C824" s="23">
        <v>11.80434</v>
      </c>
      <c r="D824" s="1">
        <v>95.595370000000003</v>
      </c>
      <c r="E824" s="1">
        <v>98.197010000000006</v>
      </c>
      <c r="F824" s="1">
        <v>96.896190000000004</v>
      </c>
      <c r="G824" s="23">
        <v>11.80434</v>
      </c>
      <c r="H824" s="1">
        <v>96.511229999999998</v>
      </c>
      <c r="I824" s="1">
        <v>96.127979999999994</v>
      </c>
      <c r="J824" s="1">
        <v>96.319599999999994</v>
      </c>
    </row>
    <row r="825" spans="3:10" x14ac:dyDescent="0.25">
      <c r="C825" s="23">
        <v>11.79449</v>
      </c>
      <c r="D825" s="1">
        <v>95.603099999999998</v>
      </c>
      <c r="E825" s="1">
        <v>98.191029999999998</v>
      </c>
      <c r="F825" s="1">
        <v>96.897059999999996</v>
      </c>
      <c r="G825" s="23">
        <v>11.79449</v>
      </c>
      <c r="H825" s="1">
        <v>96.487610000000004</v>
      </c>
      <c r="I825" s="1">
        <v>96.129199999999997</v>
      </c>
      <c r="J825" s="1">
        <v>96.308400000000006</v>
      </c>
    </row>
    <row r="826" spans="3:10" x14ac:dyDescent="0.25">
      <c r="C826" s="23">
        <v>11.78463</v>
      </c>
      <c r="D826" s="1">
        <v>95.610810000000001</v>
      </c>
      <c r="E826" s="1">
        <v>98.185059999999993</v>
      </c>
      <c r="F826" s="1">
        <v>96.897930000000002</v>
      </c>
      <c r="G826" s="23">
        <v>11.78463</v>
      </c>
      <c r="H826" s="1">
        <v>96.46396</v>
      </c>
      <c r="I826" s="1">
        <v>96.130439999999993</v>
      </c>
      <c r="J826" s="1">
        <v>96.297200000000004</v>
      </c>
    </row>
    <row r="827" spans="3:10" x14ac:dyDescent="0.25">
      <c r="C827" s="23">
        <v>11.77478</v>
      </c>
      <c r="D827" s="1">
        <v>95.618489999999994</v>
      </c>
      <c r="E827" s="1">
        <v>98.179109999999994</v>
      </c>
      <c r="F827" s="1">
        <v>96.898799999999994</v>
      </c>
      <c r="G827" s="23">
        <v>11.77478</v>
      </c>
      <c r="H827" s="1">
        <v>96.440269999999998</v>
      </c>
      <c r="I827" s="1">
        <v>96.131709999999998</v>
      </c>
      <c r="J827" s="1">
        <v>96.285989999999998</v>
      </c>
    </row>
    <row r="828" spans="3:10" x14ac:dyDescent="0.25">
      <c r="C828" s="23">
        <v>11.764250000000001</v>
      </c>
      <c r="D828" s="1">
        <v>95.626670000000004</v>
      </c>
      <c r="E828" s="1">
        <v>98.17277</v>
      </c>
      <c r="F828" s="1">
        <v>96.899720000000002</v>
      </c>
      <c r="G828" s="23">
        <v>11.764250000000001</v>
      </c>
      <c r="H828" s="1">
        <v>96.414950000000005</v>
      </c>
      <c r="I828" s="1">
        <v>96.133089999999996</v>
      </c>
      <c r="J828" s="1">
        <v>96.274019999999993</v>
      </c>
    </row>
    <row r="829" spans="3:10" x14ac:dyDescent="0.25">
      <c r="C829" s="23">
        <v>11.754390000000001</v>
      </c>
      <c r="D829" s="1">
        <v>95.634309999999999</v>
      </c>
      <c r="E829" s="1">
        <v>98.166849999999997</v>
      </c>
      <c r="F829" s="1">
        <v>96.900580000000005</v>
      </c>
      <c r="G829" s="23">
        <v>11.754390000000001</v>
      </c>
      <c r="H829" s="1">
        <v>96.391180000000006</v>
      </c>
      <c r="I829" s="1">
        <v>96.134420000000006</v>
      </c>
      <c r="J829" s="1">
        <v>96.262799999999999</v>
      </c>
    </row>
    <row r="830" spans="3:10" x14ac:dyDescent="0.25">
      <c r="C830" s="23">
        <v>11.74452</v>
      </c>
      <c r="D830" s="1">
        <v>95.641919999999999</v>
      </c>
      <c r="E830" s="1">
        <v>98.16095</v>
      </c>
      <c r="F830" s="1">
        <v>96.901439999999994</v>
      </c>
      <c r="G830" s="23">
        <v>11.74452</v>
      </c>
      <c r="H830" s="1">
        <v>96.367369999999994</v>
      </c>
      <c r="I830" s="1">
        <v>96.135769999999994</v>
      </c>
      <c r="J830" s="1">
        <v>96.251570000000001</v>
      </c>
    </row>
    <row r="831" spans="3:10" x14ac:dyDescent="0.25">
      <c r="C831" s="23">
        <v>11.73465</v>
      </c>
      <c r="D831" s="1">
        <v>95.649519999999995</v>
      </c>
      <c r="E831" s="1">
        <v>98.155060000000006</v>
      </c>
      <c r="F831" s="1">
        <v>96.902289999999994</v>
      </c>
      <c r="G831" s="23">
        <v>11.73465</v>
      </c>
      <c r="H831" s="1">
        <v>96.343530000000001</v>
      </c>
      <c r="I831" s="1">
        <v>96.137140000000002</v>
      </c>
      <c r="J831" s="1">
        <v>96.24033</v>
      </c>
    </row>
    <row r="832" spans="3:10" x14ac:dyDescent="0.25">
      <c r="C832" s="23">
        <v>11.724769999999999</v>
      </c>
      <c r="D832" s="1">
        <v>95.657089999999997</v>
      </c>
      <c r="E832" s="1">
        <v>98.149190000000004</v>
      </c>
      <c r="F832" s="1">
        <v>96.903139999999993</v>
      </c>
      <c r="G832" s="23">
        <v>11.724769999999999</v>
      </c>
      <c r="H832" s="1">
        <v>96.319649999999996</v>
      </c>
      <c r="I832" s="1">
        <v>96.138540000000006</v>
      </c>
      <c r="J832" s="1">
        <v>96.229100000000003</v>
      </c>
    </row>
    <row r="833" spans="3:10" x14ac:dyDescent="0.25">
      <c r="C833" s="23">
        <v>11.71489</v>
      </c>
      <c r="D833" s="1">
        <v>95.664640000000006</v>
      </c>
      <c r="E833" s="1">
        <v>98.143339999999995</v>
      </c>
      <c r="F833" s="1">
        <v>96.903989999999993</v>
      </c>
      <c r="G833" s="23">
        <v>11.71489</v>
      </c>
      <c r="H833" s="1">
        <v>96.295739999999995</v>
      </c>
      <c r="I833" s="1">
        <v>96.139970000000005</v>
      </c>
      <c r="J833" s="1">
        <v>96.217849999999999</v>
      </c>
    </row>
    <row r="834" spans="3:10" x14ac:dyDescent="0.25">
      <c r="C834" s="23">
        <v>11.70435</v>
      </c>
      <c r="D834" s="1">
        <v>95.672659999999993</v>
      </c>
      <c r="E834" s="1">
        <v>98.137119999999996</v>
      </c>
      <c r="F834" s="1">
        <v>96.904889999999995</v>
      </c>
      <c r="G834" s="23">
        <v>11.70435</v>
      </c>
      <c r="H834" s="1">
        <v>96.270189999999999</v>
      </c>
      <c r="I834" s="1">
        <v>96.141530000000003</v>
      </c>
      <c r="J834" s="1">
        <v>96.205860000000001</v>
      </c>
    </row>
    <row r="835" spans="3:10" x14ac:dyDescent="0.25">
      <c r="C835" s="23">
        <v>11.694459999999999</v>
      </c>
      <c r="D835" s="1">
        <v>95.680160000000001</v>
      </c>
      <c r="E835" s="1">
        <v>98.131299999999996</v>
      </c>
      <c r="F835" s="1">
        <v>96.905730000000005</v>
      </c>
      <c r="G835" s="23">
        <v>11.694459999999999</v>
      </c>
      <c r="H835" s="1">
        <v>96.246210000000005</v>
      </c>
      <c r="I835" s="1">
        <v>96.143010000000004</v>
      </c>
      <c r="J835" s="1">
        <v>96.194609999999997</v>
      </c>
    </row>
    <row r="836" spans="3:10" x14ac:dyDescent="0.25">
      <c r="C836" s="23">
        <v>11.68458</v>
      </c>
      <c r="D836" s="1">
        <v>95.687629999999999</v>
      </c>
      <c r="E836" s="1">
        <v>98.125500000000002</v>
      </c>
      <c r="F836" s="1">
        <v>96.906570000000002</v>
      </c>
      <c r="G836" s="23">
        <v>11.68458</v>
      </c>
      <c r="H836" s="1">
        <v>96.222189999999998</v>
      </c>
      <c r="I836" s="1">
        <v>96.14452</v>
      </c>
      <c r="J836" s="1">
        <v>96.183350000000004</v>
      </c>
    </row>
    <row r="837" spans="3:10" x14ac:dyDescent="0.25">
      <c r="C837" s="23">
        <v>11.67468</v>
      </c>
      <c r="D837" s="1">
        <v>95.695080000000004</v>
      </c>
      <c r="E837" s="1">
        <v>98.119709999999998</v>
      </c>
      <c r="F837" s="1">
        <v>96.907399999999996</v>
      </c>
      <c r="G837" s="23">
        <v>11.67468</v>
      </c>
      <c r="H837" s="1">
        <v>96.198139999999995</v>
      </c>
      <c r="I837" s="1">
        <v>96.146050000000002</v>
      </c>
      <c r="J837" s="1">
        <v>96.1721</v>
      </c>
    </row>
    <row r="838" spans="3:10" x14ac:dyDescent="0.25">
      <c r="C838" s="23">
        <v>11.66479</v>
      </c>
      <c r="D838" s="1">
        <v>95.702510000000004</v>
      </c>
      <c r="E838" s="1">
        <v>98.113950000000003</v>
      </c>
      <c r="F838" s="1">
        <v>96.908230000000003</v>
      </c>
      <c r="G838" s="23">
        <v>11.66479</v>
      </c>
      <c r="H838" s="1">
        <v>96.17407</v>
      </c>
      <c r="I838" s="1">
        <v>96.14761</v>
      </c>
      <c r="J838" s="1">
        <v>96.160839999999993</v>
      </c>
    </row>
    <row r="839" spans="3:10" x14ac:dyDescent="0.25">
      <c r="C839" s="23">
        <v>11.65489</v>
      </c>
      <c r="D839" s="1">
        <v>95.709909999999994</v>
      </c>
      <c r="E839" s="1">
        <v>98.108199999999997</v>
      </c>
      <c r="F839" s="1">
        <v>96.909059999999997</v>
      </c>
      <c r="G839" s="23">
        <v>11.65489</v>
      </c>
      <c r="H839" s="1">
        <v>96.149959999999993</v>
      </c>
      <c r="I839" s="1">
        <v>96.149199999999993</v>
      </c>
      <c r="J839" s="1">
        <v>96.14958</v>
      </c>
    </row>
    <row r="840" spans="3:10" x14ac:dyDescent="0.25">
      <c r="C840" s="23">
        <v>11.64433</v>
      </c>
      <c r="D840" s="1">
        <v>95.717780000000005</v>
      </c>
      <c r="E840" s="1">
        <v>98.102090000000004</v>
      </c>
      <c r="F840" s="1">
        <v>96.909930000000003</v>
      </c>
      <c r="G840" s="23">
        <v>11.64433</v>
      </c>
      <c r="H840" s="1">
        <v>96.124210000000005</v>
      </c>
      <c r="I840" s="1">
        <v>96.150919999999999</v>
      </c>
      <c r="J840" s="1">
        <v>96.137569999999997</v>
      </c>
    </row>
    <row r="841" spans="3:10" x14ac:dyDescent="0.25">
      <c r="C841" s="23">
        <v>11.63442</v>
      </c>
      <c r="D841" s="1">
        <v>95.725129999999993</v>
      </c>
      <c r="E841" s="1">
        <v>98.096379999999996</v>
      </c>
      <c r="F841" s="1">
        <v>96.910749999999993</v>
      </c>
      <c r="G841" s="23">
        <v>11.63442</v>
      </c>
      <c r="H841" s="1">
        <v>96.100040000000007</v>
      </c>
      <c r="I841" s="1">
        <v>96.152559999999994</v>
      </c>
      <c r="J841" s="1">
        <v>96.126300000000001</v>
      </c>
    </row>
    <row r="842" spans="3:10" x14ac:dyDescent="0.25">
      <c r="C842" s="23">
        <v>11.624510000000001</v>
      </c>
      <c r="D842" s="1">
        <v>95.73245</v>
      </c>
      <c r="E842" s="1">
        <v>98.090689999999995</v>
      </c>
      <c r="F842" s="1">
        <v>96.911569999999998</v>
      </c>
      <c r="G842" s="23">
        <v>11.624510000000001</v>
      </c>
      <c r="H842" s="1">
        <v>96.075850000000003</v>
      </c>
      <c r="I842" s="1">
        <v>96.154229999999998</v>
      </c>
      <c r="J842" s="1">
        <v>96.115039999999993</v>
      </c>
    </row>
    <row r="843" spans="3:10" x14ac:dyDescent="0.25">
      <c r="C843" s="23">
        <v>11.614599999999999</v>
      </c>
      <c r="D843" s="1">
        <v>95.739750000000001</v>
      </c>
      <c r="E843" s="1">
        <v>98.08502</v>
      </c>
      <c r="F843" s="1">
        <v>96.912379999999999</v>
      </c>
      <c r="G843" s="23">
        <v>11.614599999999999</v>
      </c>
      <c r="H843" s="1">
        <v>96.05162</v>
      </c>
      <c r="I843" s="1">
        <v>96.155919999999995</v>
      </c>
      <c r="J843" s="1">
        <v>96.103769999999997</v>
      </c>
    </row>
    <row r="844" spans="3:10" x14ac:dyDescent="0.25">
      <c r="C844" s="23">
        <v>11.60469</v>
      </c>
      <c r="D844" s="1">
        <v>95.747029999999995</v>
      </c>
      <c r="E844" s="1">
        <v>98.079359999999994</v>
      </c>
      <c r="F844" s="1">
        <v>96.91319</v>
      </c>
      <c r="G844" s="23">
        <v>11.60469</v>
      </c>
      <c r="H844" s="1">
        <v>96.027370000000005</v>
      </c>
      <c r="I844" s="1">
        <v>96.157640000000001</v>
      </c>
      <c r="J844" s="1">
        <v>96.092510000000004</v>
      </c>
    </row>
    <row r="845" spans="3:10" x14ac:dyDescent="0.25">
      <c r="C845" s="23">
        <v>11.59477</v>
      </c>
      <c r="D845" s="1">
        <v>95.754279999999994</v>
      </c>
      <c r="E845" s="1">
        <v>98.073729999999998</v>
      </c>
      <c r="F845" s="1">
        <v>96.914000000000001</v>
      </c>
      <c r="G845" s="23">
        <v>11.59477</v>
      </c>
      <c r="H845" s="1">
        <v>96.00309</v>
      </c>
      <c r="I845" s="1">
        <v>96.159390000000002</v>
      </c>
      <c r="J845" s="1">
        <v>96.081239999999994</v>
      </c>
    </row>
    <row r="846" spans="3:10" x14ac:dyDescent="0.25">
      <c r="C846" s="23">
        <v>11.584849999999999</v>
      </c>
      <c r="D846" s="1">
        <v>95.761499999999998</v>
      </c>
      <c r="E846" s="1">
        <v>98.068110000000004</v>
      </c>
      <c r="F846" s="1">
        <v>96.9148</v>
      </c>
      <c r="G846" s="23">
        <v>11.584849999999999</v>
      </c>
      <c r="H846" s="1">
        <v>96.078789999999998</v>
      </c>
      <c r="I846" s="1">
        <v>96.161159999999995</v>
      </c>
      <c r="J846" s="1">
        <v>96.119969999999995</v>
      </c>
    </row>
    <row r="847" spans="3:10" x14ac:dyDescent="0.25">
      <c r="C847" s="23">
        <v>11.57493</v>
      </c>
      <c r="D847" s="1">
        <v>95.768690000000007</v>
      </c>
      <c r="E847" s="1">
        <v>98.062510000000003</v>
      </c>
      <c r="F847" s="1">
        <v>96.915599999999998</v>
      </c>
      <c r="G847" s="23">
        <v>11.57493</v>
      </c>
      <c r="H847" s="1">
        <v>96.054469999999995</v>
      </c>
      <c r="I847" s="1">
        <v>96.162949999999995</v>
      </c>
      <c r="J847" s="1">
        <v>96.108710000000002</v>
      </c>
    </row>
    <row r="848" spans="3:10" x14ac:dyDescent="0.25">
      <c r="C848" s="23">
        <v>11.565</v>
      </c>
      <c r="D848" s="1">
        <v>95.775859999999994</v>
      </c>
      <c r="E848" s="1">
        <v>98.056929999999994</v>
      </c>
      <c r="F848" s="1">
        <v>96.916399999999996</v>
      </c>
      <c r="G848" s="23">
        <v>11.565</v>
      </c>
      <c r="H848" s="1">
        <v>96.030119999999997</v>
      </c>
      <c r="I848" s="1">
        <v>96.164770000000004</v>
      </c>
      <c r="J848" s="1">
        <v>96.097449999999995</v>
      </c>
    </row>
    <row r="849" spans="3:10" x14ac:dyDescent="0.25">
      <c r="C849" s="23">
        <v>11.554410000000001</v>
      </c>
      <c r="D849" s="1">
        <v>95.783479999999997</v>
      </c>
      <c r="E849" s="1">
        <v>98.051010000000005</v>
      </c>
      <c r="F849" s="1">
        <v>96.917240000000007</v>
      </c>
      <c r="G849" s="23">
        <v>11.554410000000001</v>
      </c>
      <c r="H849" s="1">
        <v>96.017120000000006</v>
      </c>
      <c r="I849" s="1">
        <v>96.166740000000004</v>
      </c>
      <c r="J849" s="1">
        <v>96.091930000000005</v>
      </c>
    </row>
    <row r="850" spans="3:10" x14ac:dyDescent="0.25">
      <c r="C850" s="23">
        <v>11.54447</v>
      </c>
      <c r="D850" s="1">
        <v>95.790599999999998</v>
      </c>
      <c r="E850" s="1">
        <v>98.045469999999995</v>
      </c>
      <c r="F850" s="1">
        <v>96.918030000000002</v>
      </c>
      <c r="G850" s="23">
        <v>11.54447</v>
      </c>
      <c r="H850" s="1">
        <v>96.037989999999994</v>
      </c>
      <c r="I850" s="1">
        <v>96.168620000000004</v>
      </c>
      <c r="J850" s="1">
        <v>96.103300000000004</v>
      </c>
    </row>
    <row r="851" spans="3:10" x14ac:dyDescent="0.25">
      <c r="C851" s="23">
        <v>11.53453</v>
      </c>
      <c r="D851" s="1">
        <v>95.79768</v>
      </c>
      <c r="E851" s="1">
        <v>98.039950000000005</v>
      </c>
      <c r="F851" s="1">
        <v>96.918819999999997</v>
      </c>
      <c r="G851" s="23">
        <v>11.53453</v>
      </c>
      <c r="H851" s="1">
        <v>96.042320000000004</v>
      </c>
      <c r="I851" s="1">
        <v>96.170519999999996</v>
      </c>
      <c r="J851" s="1">
        <v>96.10642</v>
      </c>
    </row>
    <row r="852" spans="3:10" x14ac:dyDescent="0.25">
      <c r="C852" s="23">
        <v>11.52459</v>
      </c>
      <c r="D852" s="1">
        <v>95.804739999999995</v>
      </c>
      <c r="E852" s="1">
        <v>98.034450000000007</v>
      </c>
      <c r="F852" s="1">
        <v>96.919600000000003</v>
      </c>
      <c r="G852" s="23">
        <v>11.52459</v>
      </c>
      <c r="H852" s="1">
        <v>96.040030000000002</v>
      </c>
      <c r="I852" s="1">
        <v>96.172449999999998</v>
      </c>
      <c r="J852" s="1">
        <v>96.10624</v>
      </c>
    </row>
    <row r="853" spans="3:10" x14ac:dyDescent="0.25">
      <c r="C853" s="23">
        <v>11.51465</v>
      </c>
      <c r="D853" s="1">
        <v>95.811779999999999</v>
      </c>
      <c r="E853" s="1">
        <v>98.028980000000004</v>
      </c>
      <c r="F853" s="1">
        <v>96.920379999999994</v>
      </c>
      <c r="G853" s="23">
        <v>11.51465</v>
      </c>
      <c r="H853" s="1">
        <v>96.034419999999997</v>
      </c>
      <c r="I853" s="1">
        <v>96.174400000000006</v>
      </c>
      <c r="J853" s="1">
        <v>96.104410000000001</v>
      </c>
    </row>
    <row r="854" spans="3:10" x14ac:dyDescent="0.25">
      <c r="C854" s="23">
        <v>11.5047</v>
      </c>
      <c r="D854" s="1">
        <v>95.818780000000004</v>
      </c>
      <c r="E854" s="1">
        <v>98.023520000000005</v>
      </c>
      <c r="F854" s="1">
        <v>96.921149999999997</v>
      </c>
      <c r="G854" s="23">
        <v>11.5047</v>
      </c>
      <c r="H854" s="1">
        <v>96.041210000000007</v>
      </c>
      <c r="I854" s="1">
        <v>96.176379999999995</v>
      </c>
      <c r="J854" s="1">
        <v>96.108789999999999</v>
      </c>
    </row>
    <row r="855" spans="3:10" x14ac:dyDescent="0.25">
      <c r="C855" s="23">
        <v>11.49475</v>
      </c>
      <c r="D855" s="1">
        <v>95.825760000000002</v>
      </c>
      <c r="E855" s="1">
        <v>98.018079999999998</v>
      </c>
      <c r="F855" s="1">
        <v>96.92192</v>
      </c>
      <c r="G855" s="23">
        <v>11.49475</v>
      </c>
      <c r="H855" s="1">
        <v>96.043239999999997</v>
      </c>
      <c r="I855" s="1">
        <v>96.178380000000004</v>
      </c>
      <c r="J855" s="1">
        <v>96.110810000000001</v>
      </c>
    </row>
    <row r="856" spans="3:10" x14ac:dyDescent="0.25">
      <c r="C856" s="23">
        <v>11.4848</v>
      </c>
      <c r="D856" s="1">
        <v>95.832710000000006</v>
      </c>
      <c r="E856" s="1">
        <v>98.01267</v>
      </c>
      <c r="F856" s="1">
        <v>96.922690000000003</v>
      </c>
      <c r="G856" s="23">
        <v>11.4848</v>
      </c>
      <c r="H856" s="1">
        <v>96.042090000000002</v>
      </c>
      <c r="I856" s="1">
        <v>96.180409999999995</v>
      </c>
      <c r="J856" s="1">
        <v>96.111249999999998</v>
      </c>
    </row>
    <row r="857" spans="3:10" x14ac:dyDescent="0.25">
      <c r="C857" s="23">
        <v>11.47485</v>
      </c>
      <c r="D857" s="1">
        <v>95.83963</v>
      </c>
      <c r="E857" s="1">
        <v>98.007270000000005</v>
      </c>
      <c r="F857" s="1">
        <v>96.923450000000003</v>
      </c>
      <c r="G857" s="23">
        <v>11.47485</v>
      </c>
      <c r="H857" s="1">
        <v>96.038719999999998</v>
      </c>
      <c r="I857" s="1">
        <v>96.182460000000006</v>
      </c>
      <c r="J857" s="1">
        <v>96.110590000000002</v>
      </c>
    </row>
    <row r="858" spans="3:10" x14ac:dyDescent="0.25">
      <c r="C858" s="23">
        <v>11.46489</v>
      </c>
      <c r="D858" s="1">
        <v>95.846519999999998</v>
      </c>
      <c r="E858" s="1">
        <v>98.001900000000006</v>
      </c>
      <c r="F858" s="1">
        <v>96.924210000000002</v>
      </c>
      <c r="G858" s="23">
        <v>11.46489</v>
      </c>
      <c r="H858" s="1">
        <v>96.042820000000006</v>
      </c>
      <c r="I858" s="1">
        <v>96.184539999999998</v>
      </c>
      <c r="J858" s="1">
        <v>96.113680000000002</v>
      </c>
    </row>
    <row r="859" spans="3:10" x14ac:dyDescent="0.25">
      <c r="C859" s="23">
        <v>11.45492</v>
      </c>
      <c r="D859" s="1">
        <v>95.853390000000005</v>
      </c>
      <c r="E859" s="1">
        <v>97.996549999999999</v>
      </c>
      <c r="F859" s="1">
        <v>96.924970000000002</v>
      </c>
      <c r="G859" s="23">
        <v>11.45492</v>
      </c>
      <c r="H859" s="1">
        <v>96.04419</v>
      </c>
      <c r="I859" s="1">
        <v>96.186639999999997</v>
      </c>
      <c r="J859" s="1">
        <v>96.11542</v>
      </c>
    </row>
    <row r="860" spans="3:10" x14ac:dyDescent="0.25">
      <c r="C860" s="23">
        <v>11.44496</v>
      </c>
      <c r="D860" s="1">
        <v>95.860219999999998</v>
      </c>
      <c r="E860" s="1">
        <v>97.991219999999998</v>
      </c>
      <c r="F860" s="1">
        <v>96.925719999999998</v>
      </c>
      <c r="G860" s="23">
        <v>11.44496</v>
      </c>
      <c r="H860" s="1">
        <v>96.043459999999996</v>
      </c>
      <c r="I860" s="1">
        <v>96.188770000000005</v>
      </c>
      <c r="J860" s="1">
        <v>96.116119999999995</v>
      </c>
    </row>
    <row r="861" spans="3:10" x14ac:dyDescent="0.25">
      <c r="C861" s="23">
        <v>11.434990000000001</v>
      </c>
      <c r="D861" s="1">
        <v>95.86703</v>
      </c>
      <c r="E861" s="1">
        <v>97.985910000000004</v>
      </c>
      <c r="F861" s="1">
        <v>96.926469999999995</v>
      </c>
      <c r="G861" s="23">
        <v>11.434990000000001</v>
      </c>
      <c r="H861" s="1">
        <v>96.041079999999994</v>
      </c>
      <c r="I861" s="1">
        <v>96.190929999999994</v>
      </c>
      <c r="J861" s="1">
        <v>96.116</v>
      </c>
    </row>
    <row r="862" spans="3:10" x14ac:dyDescent="0.25">
      <c r="C862" s="23">
        <v>11.42502</v>
      </c>
      <c r="D862" s="1">
        <v>95.873810000000006</v>
      </c>
      <c r="E862" s="1">
        <v>97.980620000000002</v>
      </c>
      <c r="F862" s="1">
        <v>96.927210000000002</v>
      </c>
      <c r="G862" s="23">
        <v>11.42502</v>
      </c>
      <c r="H862" s="1">
        <v>96.044039999999995</v>
      </c>
      <c r="I862" s="1">
        <v>96.193110000000004</v>
      </c>
      <c r="J862" s="1">
        <v>96.118570000000005</v>
      </c>
    </row>
    <row r="863" spans="3:10" x14ac:dyDescent="0.25">
      <c r="C863" s="23">
        <v>11.415039999999999</v>
      </c>
      <c r="D863" s="1">
        <v>95.880560000000003</v>
      </c>
      <c r="E863" s="1">
        <v>97.975350000000006</v>
      </c>
      <c r="F863" s="1">
        <v>96.927949999999996</v>
      </c>
      <c r="G863" s="23">
        <v>11.415039999999999</v>
      </c>
      <c r="H863" s="1">
        <v>96.045100000000005</v>
      </c>
      <c r="I863" s="1">
        <v>96.195310000000006</v>
      </c>
      <c r="J863" s="1">
        <v>96.120199999999997</v>
      </c>
    </row>
    <row r="864" spans="3:10" x14ac:dyDescent="0.25">
      <c r="C864" s="23">
        <v>11.40507</v>
      </c>
      <c r="D864" s="1">
        <v>95.887280000000004</v>
      </c>
      <c r="E864" s="1">
        <v>97.970110000000005</v>
      </c>
      <c r="F864" s="1">
        <v>96.928690000000003</v>
      </c>
      <c r="G864" s="23">
        <v>11.40507</v>
      </c>
      <c r="H864" s="1">
        <v>96.044579999999996</v>
      </c>
      <c r="I864" s="1">
        <v>96.197540000000004</v>
      </c>
      <c r="J864" s="1">
        <v>96.12106</v>
      </c>
    </row>
    <row r="865" spans="3:10" x14ac:dyDescent="0.25">
      <c r="C865" s="23">
        <v>11.39509</v>
      </c>
      <c r="D865" s="1">
        <v>95.893969999999996</v>
      </c>
      <c r="E865" s="1">
        <v>97.964879999999994</v>
      </c>
      <c r="F865" s="1">
        <v>96.929429999999996</v>
      </c>
      <c r="G865" s="23">
        <v>11.39509</v>
      </c>
      <c r="H865" s="1">
        <v>96.042739999999995</v>
      </c>
      <c r="I865" s="1">
        <v>96.199799999999996</v>
      </c>
      <c r="J865" s="1">
        <v>96.121269999999996</v>
      </c>
    </row>
    <row r="866" spans="3:10" x14ac:dyDescent="0.25">
      <c r="C866" s="23">
        <v>11.3851</v>
      </c>
      <c r="D866" s="1">
        <v>95.900630000000007</v>
      </c>
      <c r="E866" s="1">
        <v>97.959680000000006</v>
      </c>
      <c r="F866" s="1">
        <v>96.930160000000001</v>
      </c>
      <c r="G866" s="23">
        <v>11.3851</v>
      </c>
      <c r="H866" s="1">
        <v>96.039810000000003</v>
      </c>
      <c r="I866" s="1">
        <v>96.202079999999995</v>
      </c>
      <c r="J866" s="1">
        <v>96.120940000000004</v>
      </c>
    </row>
    <row r="867" spans="3:10" x14ac:dyDescent="0.25">
      <c r="C867" s="23">
        <v>11.375109999999999</v>
      </c>
      <c r="D867" s="1">
        <v>95.907259999999994</v>
      </c>
      <c r="E867" s="1">
        <v>97.954509999999999</v>
      </c>
      <c r="F867" s="1">
        <v>96.930880000000002</v>
      </c>
      <c r="G867" s="23">
        <v>11.375109999999999</v>
      </c>
      <c r="H867" s="1">
        <v>96.035929999999993</v>
      </c>
      <c r="I867" s="1">
        <v>96.20438</v>
      </c>
      <c r="J867" s="1">
        <v>96.120159999999998</v>
      </c>
    </row>
    <row r="868" spans="3:10" x14ac:dyDescent="0.25">
      <c r="C868" s="23">
        <v>11.365119999999999</v>
      </c>
      <c r="D868" s="1">
        <v>95.91386</v>
      </c>
      <c r="E868" s="1">
        <v>97.949349999999995</v>
      </c>
      <c r="F868" s="1">
        <v>96.931600000000003</v>
      </c>
      <c r="G868" s="23">
        <v>11.365119999999999</v>
      </c>
      <c r="H868" s="1">
        <v>96.03125</v>
      </c>
      <c r="I868" s="1">
        <v>96.206710000000001</v>
      </c>
      <c r="J868" s="1">
        <v>96.118979999999993</v>
      </c>
    </row>
    <row r="869" spans="3:10" x14ac:dyDescent="0.25">
      <c r="C869" s="23">
        <v>11.355130000000001</v>
      </c>
      <c r="D869" s="1">
        <v>95.920429999999996</v>
      </c>
      <c r="E869" s="1">
        <v>97.944220000000001</v>
      </c>
      <c r="F869" s="1">
        <v>96.932320000000004</v>
      </c>
      <c r="G869" s="23">
        <v>11.355130000000001</v>
      </c>
      <c r="H869" s="1">
        <v>96.025869999999998</v>
      </c>
      <c r="I869" s="1">
        <v>96.209059999999994</v>
      </c>
      <c r="J869" s="1">
        <v>96.117469999999997</v>
      </c>
    </row>
    <row r="870" spans="3:10" x14ac:dyDescent="0.25">
      <c r="C870" s="23">
        <v>11.345129999999999</v>
      </c>
      <c r="D870" s="1">
        <v>95.926969999999997</v>
      </c>
      <c r="E870" s="1">
        <v>97.939109999999999</v>
      </c>
      <c r="F870" s="1">
        <v>96.933040000000005</v>
      </c>
      <c r="G870" s="23">
        <v>11.345129999999999</v>
      </c>
      <c r="H870" s="1">
        <v>96.019890000000004</v>
      </c>
      <c r="I870" s="1">
        <v>96.211439999999996</v>
      </c>
      <c r="J870" s="1">
        <v>96.115669999999994</v>
      </c>
    </row>
    <row r="871" spans="3:10" x14ac:dyDescent="0.25">
      <c r="C871" s="23">
        <v>11.335129999999999</v>
      </c>
      <c r="D871" s="1">
        <v>95.933480000000003</v>
      </c>
      <c r="E871" s="1">
        <v>97.934020000000004</v>
      </c>
      <c r="F871" s="1">
        <v>96.933750000000003</v>
      </c>
      <c r="G871" s="23">
        <v>11.335129999999999</v>
      </c>
      <c r="H871" s="1">
        <v>96.013379999999998</v>
      </c>
      <c r="I871" s="1">
        <v>96.213849999999994</v>
      </c>
      <c r="J871" s="1">
        <v>96.113609999999994</v>
      </c>
    </row>
    <row r="872" spans="3:10" x14ac:dyDescent="0.25">
      <c r="C872" s="23">
        <v>11.32513</v>
      </c>
      <c r="D872" s="1">
        <v>95.939949999999996</v>
      </c>
      <c r="E872" s="1">
        <v>97.928960000000004</v>
      </c>
      <c r="F872" s="1">
        <v>96.934460000000001</v>
      </c>
      <c r="G872" s="23">
        <v>11.32513</v>
      </c>
      <c r="H872" s="1">
        <v>96.006399999999999</v>
      </c>
      <c r="I872" s="1">
        <v>96.216269999999994</v>
      </c>
      <c r="J872" s="1">
        <v>96.111339999999998</v>
      </c>
    </row>
    <row r="873" spans="3:10" x14ac:dyDescent="0.25">
      <c r="C873" s="23">
        <v>11.31512</v>
      </c>
      <c r="D873" s="1">
        <v>95.946399999999997</v>
      </c>
      <c r="E873" s="1">
        <v>97.923919999999995</v>
      </c>
      <c r="F873" s="1">
        <v>96.935159999999996</v>
      </c>
      <c r="G873" s="23">
        <v>11.31512</v>
      </c>
      <c r="H873" s="1">
        <v>95.998999999999995</v>
      </c>
      <c r="I873" s="1">
        <v>96.218729999999994</v>
      </c>
      <c r="J873" s="1">
        <v>96.108860000000007</v>
      </c>
    </row>
    <row r="874" spans="3:10" x14ac:dyDescent="0.25">
      <c r="C874" s="23">
        <v>11.305110000000001</v>
      </c>
      <c r="D874" s="1">
        <v>95.952820000000003</v>
      </c>
      <c r="E874" s="1">
        <v>97.918899999999994</v>
      </c>
      <c r="F874" s="1">
        <v>96.935860000000005</v>
      </c>
      <c r="G874" s="23">
        <v>11.305110000000001</v>
      </c>
      <c r="H874" s="1">
        <v>95.991240000000005</v>
      </c>
      <c r="I874" s="1">
        <v>96.221199999999996</v>
      </c>
      <c r="J874" s="1">
        <v>96.106219999999993</v>
      </c>
    </row>
    <row r="875" spans="3:10" x14ac:dyDescent="0.25">
      <c r="C875" s="23">
        <v>11.2951</v>
      </c>
      <c r="D875" s="1">
        <v>95.959199999999996</v>
      </c>
      <c r="E875" s="1">
        <v>97.913910000000001</v>
      </c>
      <c r="F875" s="1">
        <v>96.936549999999997</v>
      </c>
      <c r="G875" s="23">
        <v>11.2951</v>
      </c>
      <c r="H875" s="1">
        <v>95.983149999999995</v>
      </c>
      <c r="I875" s="1">
        <v>96.223709999999997</v>
      </c>
      <c r="J875" s="1">
        <v>96.103430000000003</v>
      </c>
    </row>
    <row r="876" spans="3:10" x14ac:dyDescent="0.25">
      <c r="C876" s="23">
        <v>11.28509</v>
      </c>
      <c r="D876" s="1">
        <v>95.965549999999993</v>
      </c>
      <c r="E876" s="1">
        <v>97.908940000000001</v>
      </c>
      <c r="F876" s="1">
        <v>96.937250000000006</v>
      </c>
      <c r="G876" s="23">
        <v>11.28509</v>
      </c>
      <c r="H876" s="1">
        <v>95.974770000000007</v>
      </c>
      <c r="I876" s="1">
        <v>96.226230000000001</v>
      </c>
      <c r="J876" s="1">
        <v>96.100499999999997</v>
      </c>
    </row>
    <row r="877" spans="3:10" x14ac:dyDescent="0.25">
      <c r="C877" s="23">
        <v>11.275069999999999</v>
      </c>
      <c r="D877" s="1">
        <v>95.971869999999996</v>
      </c>
      <c r="E877" s="1">
        <v>97.903989999999993</v>
      </c>
      <c r="F877" s="1">
        <v>96.937929999999994</v>
      </c>
      <c r="G877" s="23">
        <v>11.275069999999999</v>
      </c>
      <c r="H877" s="1">
        <v>95.966120000000004</v>
      </c>
      <c r="I877" s="1">
        <v>96.22878</v>
      </c>
      <c r="J877" s="1">
        <v>96.097449999999995</v>
      </c>
    </row>
    <row r="878" spans="3:10" x14ac:dyDescent="0.25">
      <c r="C878" s="23">
        <v>11.26505</v>
      </c>
      <c r="D878" s="1">
        <v>95.978160000000003</v>
      </c>
      <c r="E878" s="1">
        <v>97.899069999999995</v>
      </c>
      <c r="F878" s="1">
        <v>96.93862</v>
      </c>
      <c r="G878" s="23">
        <v>11.26505</v>
      </c>
      <c r="H878" s="1">
        <v>95.957229999999996</v>
      </c>
      <c r="I878" s="1">
        <v>96.231359999999995</v>
      </c>
      <c r="J878" s="1">
        <v>96.094290000000001</v>
      </c>
    </row>
    <row r="879" spans="3:10" x14ac:dyDescent="0.25">
      <c r="C879" s="23">
        <v>11.25502</v>
      </c>
      <c r="D879" s="1">
        <v>95.98442</v>
      </c>
      <c r="E879" s="1">
        <v>97.894170000000003</v>
      </c>
      <c r="F879" s="1">
        <v>96.939300000000003</v>
      </c>
      <c r="G879" s="23">
        <v>11.25502</v>
      </c>
      <c r="H879" s="1">
        <v>95.948120000000003</v>
      </c>
      <c r="I879" s="1">
        <v>96.233949999999993</v>
      </c>
      <c r="J879" s="1">
        <v>96.091040000000007</v>
      </c>
    </row>
    <row r="880" spans="3:10" x14ac:dyDescent="0.25">
      <c r="C880" s="23">
        <v>11.244999999999999</v>
      </c>
      <c r="D880" s="1">
        <v>95.990650000000002</v>
      </c>
      <c r="E880" s="1">
        <v>97.889300000000006</v>
      </c>
      <c r="F880" s="1">
        <v>96.939970000000002</v>
      </c>
      <c r="G880" s="23">
        <v>11.244999999999999</v>
      </c>
      <c r="H880" s="1">
        <v>95.938820000000007</v>
      </c>
      <c r="I880" s="1">
        <v>96.236580000000004</v>
      </c>
      <c r="J880" s="1">
        <v>96.087699999999998</v>
      </c>
    </row>
    <row r="881" spans="3:10" x14ac:dyDescent="0.25">
      <c r="C881" s="23">
        <v>11.234959999999999</v>
      </c>
      <c r="D881" s="1">
        <v>95.996840000000006</v>
      </c>
      <c r="E881" s="1">
        <v>97.884450000000001</v>
      </c>
      <c r="F881" s="1">
        <v>96.940640000000002</v>
      </c>
      <c r="G881" s="23">
        <v>11.234959999999999</v>
      </c>
      <c r="H881" s="1">
        <v>95.929339999999996</v>
      </c>
      <c r="I881" s="1">
        <v>96.239220000000003</v>
      </c>
      <c r="J881" s="1">
        <v>96.084280000000007</v>
      </c>
    </row>
    <row r="882" spans="3:10" x14ac:dyDescent="0.25">
      <c r="C882" s="23">
        <v>11.224930000000001</v>
      </c>
      <c r="D882" s="1">
        <v>96.003</v>
      </c>
      <c r="E882" s="1">
        <v>97.879620000000003</v>
      </c>
      <c r="F882" s="1">
        <v>96.941310000000001</v>
      </c>
      <c r="G882" s="23">
        <v>11.224930000000001</v>
      </c>
      <c r="H882" s="1">
        <v>95.919690000000003</v>
      </c>
      <c r="I882" s="1">
        <v>96.241889999999998</v>
      </c>
      <c r="J882" s="1">
        <v>96.080789999999993</v>
      </c>
    </row>
    <row r="883" spans="3:10" x14ac:dyDescent="0.25">
      <c r="C883" s="23">
        <v>11.21489</v>
      </c>
      <c r="D883" s="1">
        <v>96.009129999999999</v>
      </c>
      <c r="E883" s="1">
        <v>97.87482</v>
      </c>
      <c r="F883" s="1">
        <v>96.941980000000001</v>
      </c>
      <c r="G883" s="23">
        <v>11.21489</v>
      </c>
      <c r="H883" s="1">
        <v>95.909890000000004</v>
      </c>
      <c r="I883" s="1">
        <v>96.244590000000002</v>
      </c>
      <c r="J883" s="1">
        <v>96.077240000000003</v>
      </c>
    </row>
    <row r="884" spans="3:10" x14ac:dyDescent="0.25">
      <c r="C884" s="23">
        <v>11.20485</v>
      </c>
      <c r="D884" s="1">
        <v>96.015219999999999</v>
      </c>
      <c r="E884" s="1">
        <v>97.870050000000006</v>
      </c>
      <c r="F884" s="1">
        <v>96.942639999999997</v>
      </c>
      <c r="G884" s="23">
        <v>11.20485</v>
      </c>
      <c r="H884" s="1">
        <v>95.899959999999993</v>
      </c>
      <c r="I884" s="1">
        <v>96.247309999999999</v>
      </c>
      <c r="J884" s="1">
        <v>96.073629999999994</v>
      </c>
    </row>
    <row r="885" spans="3:10" x14ac:dyDescent="0.25">
      <c r="C885" s="23">
        <v>11.19481</v>
      </c>
      <c r="D885" s="1">
        <v>96.021289999999993</v>
      </c>
      <c r="E885" s="1">
        <v>97.865300000000005</v>
      </c>
      <c r="F885" s="1">
        <v>96.943290000000005</v>
      </c>
      <c r="G885" s="23">
        <v>11.19481</v>
      </c>
      <c r="H885" s="1">
        <v>95.889889999999994</v>
      </c>
      <c r="I885" s="1">
        <v>96.250050000000002</v>
      </c>
      <c r="J885" s="1">
        <v>96.069969999999998</v>
      </c>
    </row>
    <row r="886" spans="3:10" x14ac:dyDescent="0.25">
      <c r="C886" s="23">
        <v>11.184760000000001</v>
      </c>
      <c r="D886" s="1">
        <v>96.027320000000003</v>
      </c>
      <c r="E886" s="1">
        <v>97.860569999999996</v>
      </c>
      <c r="F886" s="1">
        <v>96.943950000000001</v>
      </c>
      <c r="G886" s="23">
        <v>11.184760000000001</v>
      </c>
      <c r="H886" s="1">
        <v>95.879710000000003</v>
      </c>
      <c r="I886" s="1">
        <v>96.252809999999997</v>
      </c>
      <c r="J886" s="1">
        <v>96.06626</v>
      </c>
    </row>
    <row r="887" spans="3:10" x14ac:dyDescent="0.25">
      <c r="C887" s="23">
        <v>11.174720000000001</v>
      </c>
      <c r="D887" s="1">
        <v>96.03331</v>
      </c>
      <c r="E887" s="1">
        <v>97.855869999999996</v>
      </c>
      <c r="F887" s="1">
        <v>96.944590000000005</v>
      </c>
      <c r="G887" s="23">
        <v>11.174720000000001</v>
      </c>
      <c r="H887" s="1">
        <v>95.869420000000005</v>
      </c>
      <c r="I887" s="1">
        <v>96.255600000000001</v>
      </c>
      <c r="J887" s="1">
        <v>96.062510000000003</v>
      </c>
    </row>
    <row r="888" spans="3:10" x14ac:dyDescent="0.25">
      <c r="C888" s="23">
        <v>11.16466</v>
      </c>
      <c r="D888" s="1">
        <v>96.039280000000005</v>
      </c>
      <c r="E888" s="1">
        <v>97.851200000000006</v>
      </c>
      <c r="F888" s="1">
        <v>96.945239999999998</v>
      </c>
      <c r="G888" s="23">
        <v>11.16466</v>
      </c>
      <c r="H888" s="1">
        <v>95.859030000000004</v>
      </c>
      <c r="I888" s="1">
        <v>96.258409999999998</v>
      </c>
      <c r="J888" s="1">
        <v>96.058719999999994</v>
      </c>
    </row>
    <row r="889" spans="3:10" x14ac:dyDescent="0.25">
      <c r="C889" s="23">
        <v>11.15461</v>
      </c>
      <c r="D889" s="1">
        <v>96.045199999999994</v>
      </c>
      <c r="E889" s="1">
        <v>97.846549999999993</v>
      </c>
      <c r="F889" s="1">
        <v>96.945880000000002</v>
      </c>
      <c r="G889" s="23">
        <v>11.15461</v>
      </c>
      <c r="H889" s="1">
        <v>95.848550000000003</v>
      </c>
      <c r="I889" s="1">
        <v>96.261250000000004</v>
      </c>
      <c r="J889" s="1">
        <v>96.054900000000004</v>
      </c>
    </row>
    <row r="890" spans="3:10" x14ac:dyDescent="0.25">
      <c r="C890" s="23">
        <v>11.14522</v>
      </c>
      <c r="D890" s="1">
        <v>96.050709999999995</v>
      </c>
      <c r="E890" s="1">
        <v>97.842240000000004</v>
      </c>
      <c r="F890" s="1">
        <v>96.946470000000005</v>
      </c>
      <c r="G890" s="23">
        <v>11.14522</v>
      </c>
      <c r="H890" s="1">
        <v>95.83802</v>
      </c>
      <c r="I890" s="1">
        <v>96.263919999999999</v>
      </c>
      <c r="J890" s="1">
        <v>96.050970000000007</v>
      </c>
    </row>
    <row r="891" spans="3:10" x14ac:dyDescent="0.25">
      <c r="C891" s="23">
        <v>11.135160000000001</v>
      </c>
      <c r="D891" s="1">
        <v>96.056569999999994</v>
      </c>
      <c r="E891" s="1">
        <v>97.837639999999993</v>
      </c>
      <c r="F891" s="1">
        <v>96.947100000000006</v>
      </c>
      <c r="G891" s="23">
        <v>11.135160000000001</v>
      </c>
      <c r="H891" s="1">
        <v>95.82741</v>
      </c>
      <c r="I891" s="1">
        <v>96.266800000000003</v>
      </c>
      <c r="J891" s="1">
        <v>96.0471</v>
      </c>
    </row>
    <row r="892" spans="3:10" x14ac:dyDescent="0.25">
      <c r="C892" s="23">
        <v>11.12509</v>
      </c>
      <c r="D892" s="1">
        <v>96.062399999999997</v>
      </c>
      <c r="E892" s="1">
        <v>97.833060000000003</v>
      </c>
      <c r="F892" s="1">
        <v>96.947730000000007</v>
      </c>
      <c r="G892" s="23">
        <v>11.12509</v>
      </c>
      <c r="H892" s="1">
        <v>95.816720000000004</v>
      </c>
      <c r="I892" s="1">
        <v>96.2697</v>
      </c>
      <c r="J892" s="1">
        <v>96.043210000000002</v>
      </c>
    </row>
    <row r="893" spans="3:10" x14ac:dyDescent="0.25">
      <c r="C893" s="23">
        <v>11.115030000000001</v>
      </c>
      <c r="D893" s="1">
        <v>96.068200000000004</v>
      </c>
      <c r="E893" s="1">
        <v>97.828519999999997</v>
      </c>
      <c r="F893" s="1">
        <v>96.948359999999994</v>
      </c>
      <c r="G893" s="23">
        <v>11.115030000000001</v>
      </c>
      <c r="H893" s="1">
        <v>95.805949999999996</v>
      </c>
      <c r="I893" s="1">
        <v>96.272630000000007</v>
      </c>
      <c r="J893" s="1">
        <v>96.039289999999994</v>
      </c>
    </row>
    <row r="894" spans="3:10" x14ac:dyDescent="0.25">
      <c r="C894" s="23">
        <v>11.10496</v>
      </c>
      <c r="D894" s="1">
        <v>96.07396</v>
      </c>
      <c r="E894" s="1">
        <v>97.823989999999995</v>
      </c>
      <c r="F894" s="1">
        <v>96.948980000000006</v>
      </c>
      <c r="G894" s="23">
        <v>11.10496</v>
      </c>
      <c r="H894" s="1">
        <v>95.79513</v>
      </c>
      <c r="I894" s="1">
        <v>96.275580000000005</v>
      </c>
      <c r="J894" s="1">
        <v>96.035349999999994</v>
      </c>
    </row>
    <row r="895" spans="3:10" x14ac:dyDescent="0.25">
      <c r="C895" s="23">
        <v>11.09488</v>
      </c>
      <c r="D895" s="1">
        <v>96.079689999999999</v>
      </c>
      <c r="E895" s="1">
        <v>97.819500000000005</v>
      </c>
      <c r="F895" s="1">
        <v>96.949590000000001</v>
      </c>
      <c r="G895" s="23">
        <v>11.09488</v>
      </c>
      <c r="H895" s="1">
        <v>95.784239999999997</v>
      </c>
      <c r="I895" s="1">
        <v>96.278549999999996</v>
      </c>
      <c r="J895" s="1">
        <v>96.031390000000002</v>
      </c>
    </row>
    <row r="896" spans="3:10" x14ac:dyDescent="0.25">
      <c r="C896" s="23">
        <v>11.084809999999999</v>
      </c>
      <c r="D896" s="1">
        <v>96.085380000000001</v>
      </c>
      <c r="E896" s="1">
        <v>97.815029999999993</v>
      </c>
      <c r="F896" s="1">
        <v>96.950209999999998</v>
      </c>
      <c r="G896" s="23">
        <v>11.084809999999999</v>
      </c>
      <c r="H896" s="1">
        <v>95.773290000000003</v>
      </c>
      <c r="I896" s="1">
        <v>96.281549999999996</v>
      </c>
      <c r="J896" s="1">
        <v>96.027420000000006</v>
      </c>
    </row>
    <row r="897" spans="3:10" x14ac:dyDescent="0.25">
      <c r="C897" s="23">
        <v>11.074730000000001</v>
      </c>
      <c r="D897" s="1">
        <v>96.091040000000007</v>
      </c>
      <c r="E897" s="1">
        <v>97.810590000000005</v>
      </c>
      <c r="F897" s="1">
        <v>96.950810000000004</v>
      </c>
      <c r="G897" s="23">
        <v>11.074730000000001</v>
      </c>
      <c r="H897" s="1">
        <v>95.762289999999993</v>
      </c>
      <c r="I897" s="1">
        <v>96.284570000000002</v>
      </c>
      <c r="J897" s="1">
        <v>96.023430000000005</v>
      </c>
    </row>
    <row r="898" spans="3:10" x14ac:dyDescent="0.25">
      <c r="C898" s="23">
        <v>11.06465</v>
      </c>
      <c r="D898" s="1">
        <v>96.09666</v>
      </c>
      <c r="E898" s="1">
        <v>97.806169999999995</v>
      </c>
      <c r="F898" s="1">
        <v>96.951419999999999</v>
      </c>
      <c r="G898" s="23">
        <v>11.06465</v>
      </c>
      <c r="H898" s="1">
        <v>95.751230000000007</v>
      </c>
      <c r="I898" s="1">
        <v>96.287610000000001</v>
      </c>
      <c r="J898" s="1">
        <v>96.019419999999997</v>
      </c>
    </row>
    <row r="899" spans="3:10" x14ac:dyDescent="0.25">
      <c r="C899" s="23">
        <v>11.05523</v>
      </c>
      <c r="D899" s="1">
        <v>96.101879999999994</v>
      </c>
      <c r="E899" s="1">
        <v>97.802080000000004</v>
      </c>
      <c r="F899" s="1">
        <v>96.951980000000006</v>
      </c>
      <c r="G899" s="23">
        <v>11.05523</v>
      </c>
      <c r="H899" s="1">
        <v>95.740160000000003</v>
      </c>
      <c r="I899" s="1">
        <v>96.290469999999999</v>
      </c>
      <c r="J899" s="1">
        <v>96.015320000000003</v>
      </c>
    </row>
    <row r="900" spans="3:10" x14ac:dyDescent="0.25">
      <c r="C900" s="23">
        <v>11.04514</v>
      </c>
      <c r="D900" s="1">
        <v>96.107429999999994</v>
      </c>
      <c r="E900" s="1">
        <v>97.797709999999995</v>
      </c>
      <c r="F900" s="1">
        <v>96.952569999999994</v>
      </c>
      <c r="G900" s="23">
        <v>11.04514</v>
      </c>
      <c r="H900" s="1">
        <v>95.729050000000001</v>
      </c>
      <c r="I900" s="1">
        <v>96.293549999999996</v>
      </c>
      <c r="J900" s="1">
        <v>96.011300000000006</v>
      </c>
    </row>
    <row r="901" spans="3:10" x14ac:dyDescent="0.25">
      <c r="C901" s="23">
        <v>11.03505</v>
      </c>
      <c r="D901" s="1">
        <v>96.112949999999998</v>
      </c>
      <c r="E901" s="1">
        <v>97.793379999999999</v>
      </c>
      <c r="F901" s="1">
        <v>96.95317</v>
      </c>
      <c r="G901" s="23">
        <v>11.03505</v>
      </c>
      <c r="H901" s="1">
        <v>95.717889999999997</v>
      </c>
      <c r="I901" s="1">
        <v>96.296660000000003</v>
      </c>
      <c r="J901" s="1">
        <v>96.007270000000005</v>
      </c>
    </row>
    <row r="902" spans="3:10" x14ac:dyDescent="0.25">
      <c r="C902" s="23">
        <v>11.02496</v>
      </c>
      <c r="D902" s="1">
        <v>96.118440000000007</v>
      </c>
      <c r="E902" s="1">
        <v>97.789069999999995</v>
      </c>
      <c r="F902" s="1">
        <v>96.953749999999999</v>
      </c>
      <c r="G902" s="23">
        <v>11.02496</v>
      </c>
      <c r="H902" s="1">
        <v>95.706689999999995</v>
      </c>
      <c r="I902" s="1">
        <v>96.299790000000002</v>
      </c>
      <c r="J902" s="1">
        <v>96.003240000000005</v>
      </c>
    </row>
    <row r="903" spans="3:10" x14ac:dyDescent="0.25">
      <c r="C903" s="23">
        <v>11.014860000000001</v>
      </c>
      <c r="D903" s="1">
        <v>96.123890000000003</v>
      </c>
      <c r="E903" s="1">
        <v>97.784790000000001</v>
      </c>
      <c r="F903" s="1">
        <v>96.954340000000002</v>
      </c>
      <c r="G903" s="23">
        <v>11.014860000000001</v>
      </c>
      <c r="H903" s="1">
        <v>95.695449999999994</v>
      </c>
      <c r="I903" s="1">
        <v>96.302940000000007</v>
      </c>
      <c r="J903" s="1">
        <v>95.999200000000002</v>
      </c>
    </row>
    <row r="904" spans="3:10" x14ac:dyDescent="0.25">
      <c r="C904" s="23">
        <v>11.004759999999999</v>
      </c>
      <c r="D904" s="1">
        <v>96.129300000000001</v>
      </c>
      <c r="E904" s="1">
        <v>97.780529999999999</v>
      </c>
      <c r="F904" s="1">
        <v>96.954920000000001</v>
      </c>
      <c r="G904" s="23">
        <v>11.004759999999999</v>
      </c>
      <c r="H904" s="1">
        <v>95.684179999999998</v>
      </c>
      <c r="I904" s="1">
        <v>96.306110000000004</v>
      </c>
      <c r="J904" s="1">
        <v>95.995149999999995</v>
      </c>
    </row>
    <row r="905" spans="3:10" x14ac:dyDescent="0.25">
      <c r="C905" s="23">
        <v>10.995329999999999</v>
      </c>
      <c r="D905" s="1">
        <v>96.134320000000002</v>
      </c>
      <c r="E905" s="1">
        <v>97.776589999999999</v>
      </c>
      <c r="F905" s="1">
        <v>96.955449999999999</v>
      </c>
      <c r="G905" s="23">
        <v>10.995329999999999</v>
      </c>
      <c r="H905" s="1">
        <v>95.672899999999998</v>
      </c>
      <c r="I905" s="1">
        <v>96.309100000000001</v>
      </c>
      <c r="J905" s="1">
        <v>95.991</v>
      </c>
    </row>
    <row r="906" spans="3:10" x14ac:dyDescent="0.25">
      <c r="C906" s="23">
        <v>10.98522</v>
      </c>
      <c r="D906" s="1">
        <v>96.139660000000006</v>
      </c>
      <c r="E906" s="1">
        <v>97.772379999999998</v>
      </c>
      <c r="F906" s="1">
        <v>96.956019999999995</v>
      </c>
      <c r="G906" s="23">
        <v>10.98522</v>
      </c>
      <c r="H906" s="1">
        <v>95.661590000000004</v>
      </c>
      <c r="I906" s="1">
        <v>96.312309999999997</v>
      </c>
      <c r="J906" s="1">
        <v>95.986949999999993</v>
      </c>
    </row>
    <row r="907" spans="3:10" x14ac:dyDescent="0.25">
      <c r="C907" s="23">
        <v>10.975110000000001</v>
      </c>
      <c r="D907" s="1">
        <v>96.144970000000001</v>
      </c>
      <c r="E907" s="1">
        <v>97.768209999999996</v>
      </c>
      <c r="F907" s="1">
        <v>96.956590000000006</v>
      </c>
      <c r="G907" s="23">
        <v>10.975110000000001</v>
      </c>
      <c r="H907" s="1">
        <v>95.65025</v>
      </c>
      <c r="I907" s="1">
        <v>96.315550000000002</v>
      </c>
      <c r="J907" s="1">
        <v>95.982900000000001</v>
      </c>
    </row>
    <row r="908" spans="3:10" x14ac:dyDescent="0.25">
      <c r="C908" s="23">
        <v>10.965</v>
      </c>
      <c r="D908" s="1">
        <v>96.150239999999997</v>
      </c>
      <c r="E908" s="1">
        <v>97.764070000000004</v>
      </c>
      <c r="F908" s="1">
        <v>96.957149999999999</v>
      </c>
      <c r="G908" s="23">
        <v>10.965</v>
      </c>
      <c r="H908" s="1">
        <v>95.63888</v>
      </c>
      <c r="I908" s="1">
        <v>96.318809999999999</v>
      </c>
      <c r="J908" s="1">
        <v>95.978840000000005</v>
      </c>
    </row>
    <row r="909" spans="3:10" x14ac:dyDescent="0.25">
      <c r="C909" s="23">
        <v>10.954890000000001</v>
      </c>
      <c r="D909" s="1">
        <v>96.155479999999997</v>
      </c>
      <c r="E909" s="1">
        <v>97.759950000000003</v>
      </c>
      <c r="F909" s="1">
        <v>96.957710000000006</v>
      </c>
      <c r="G909" s="23">
        <v>10.954890000000001</v>
      </c>
      <c r="H909" s="1">
        <v>95.627480000000006</v>
      </c>
      <c r="I909" s="1">
        <v>96.322090000000003</v>
      </c>
      <c r="J909" s="1">
        <v>95.974789999999999</v>
      </c>
    </row>
    <row r="910" spans="3:10" x14ac:dyDescent="0.25">
      <c r="C910" s="23">
        <v>10.94477</v>
      </c>
      <c r="D910" s="1">
        <v>96.160679999999999</v>
      </c>
      <c r="E910" s="1">
        <v>97.755859999999998</v>
      </c>
      <c r="F910" s="1">
        <v>96.958269999999999</v>
      </c>
      <c r="G910" s="23">
        <v>10.94477</v>
      </c>
      <c r="H910" s="1">
        <v>95.616060000000004</v>
      </c>
      <c r="I910" s="1">
        <v>96.325400000000002</v>
      </c>
      <c r="J910" s="1">
        <v>95.970730000000003</v>
      </c>
    </row>
    <row r="911" spans="3:10" x14ac:dyDescent="0.25">
      <c r="C911" s="23">
        <v>10.935320000000001</v>
      </c>
      <c r="D911" s="1">
        <v>96.165499999999994</v>
      </c>
      <c r="E911" s="1">
        <v>97.752070000000003</v>
      </c>
      <c r="F911" s="1">
        <v>96.958780000000004</v>
      </c>
      <c r="G911" s="23">
        <v>10.935320000000001</v>
      </c>
      <c r="H911" s="1">
        <v>95.604640000000003</v>
      </c>
      <c r="I911" s="1">
        <v>96.328500000000005</v>
      </c>
      <c r="J911" s="1">
        <v>95.966570000000004</v>
      </c>
    </row>
    <row r="912" spans="3:10" x14ac:dyDescent="0.25">
      <c r="C912" s="23">
        <v>10.9252</v>
      </c>
      <c r="D912" s="1">
        <v>96.170630000000003</v>
      </c>
      <c r="E912" s="1">
        <v>97.74803</v>
      </c>
      <c r="F912" s="1">
        <v>96.959329999999994</v>
      </c>
      <c r="G912" s="23">
        <v>10.9252</v>
      </c>
      <c r="H912" s="1">
        <v>95.593190000000007</v>
      </c>
      <c r="I912" s="1">
        <v>96.33184</v>
      </c>
      <c r="J912" s="1">
        <v>95.962519999999998</v>
      </c>
    </row>
    <row r="913" spans="3:10" x14ac:dyDescent="0.25">
      <c r="C913" s="23">
        <v>10.91507</v>
      </c>
      <c r="D913" s="1">
        <v>96.175719999999998</v>
      </c>
      <c r="E913" s="1">
        <v>97.744020000000006</v>
      </c>
      <c r="F913" s="1">
        <v>96.959869999999995</v>
      </c>
      <c r="G913" s="23">
        <v>10.91507</v>
      </c>
      <c r="H913" s="1">
        <v>95.581729999999993</v>
      </c>
      <c r="I913" s="1">
        <v>96.335210000000004</v>
      </c>
      <c r="J913" s="1">
        <v>95.958470000000005</v>
      </c>
    </row>
    <row r="914" spans="3:10" x14ac:dyDescent="0.25">
      <c r="C914" s="23">
        <v>10.90494</v>
      </c>
      <c r="D914" s="1">
        <v>96.180779999999999</v>
      </c>
      <c r="E914" s="1">
        <v>97.740049999999997</v>
      </c>
      <c r="F914" s="1">
        <v>96.960409999999996</v>
      </c>
      <c r="G914" s="23">
        <v>10.90494</v>
      </c>
      <c r="H914" s="1">
        <v>95.570239999999998</v>
      </c>
      <c r="I914" s="1">
        <v>96.338589999999996</v>
      </c>
      <c r="J914" s="1">
        <v>95.954419999999999</v>
      </c>
    </row>
    <row r="915" spans="3:10" x14ac:dyDescent="0.25">
      <c r="C915" s="23">
        <v>10.89481</v>
      </c>
      <c r="D915" s="1">
        <v>96.185789999999997</v>
      </c>
      <c r="E915" s="1">
        <v>97.736099999999993</v>
      </c>
      <c r="F915" s="1">
        <v>96.960939999999994</v>
      </c>
      <c r="G915" s="23">
        <v>10.89481</v>
      </c>
      <c r="H915" s="1">
        <v>95.55874</v>
      </c>
      <c r="I915" s="1">
        <v>96.341999999999999</v>
      </c>
      <c r="J915" s="1">
        <v>95.950370000000007</v>
      </c>
    </row>
    <row r="916" spans="3:10" x14ac:dyDescent="0.25">
      <c r="C916" s="23">
        <v>10.885350000000001</v>
      </c>
      <c r="D916" s="1">
        <v>96.190439999999995</v>
      </c>
      <c r="E916" s="1">
        <v>97.732439999999997</v>
      </c>
      <c r="F916" s="1">
        <v>96.961439999999996</v>
      </c>
      <c r="G916" s="23">
        <v>10.885350000000001</v>
      </c>
      <c r="H916" s="1">
        <v>95.547240000000002</v>
      </c>
      <c r="I916" s="1">
        <v>96.345200000000006</v>
      </c>
      <c r="J916" s="1">
        <v>95.946219999999997</v>
      </c>
    </row>
    <row r="917" spans="3:10" x14ac:dyDescent="0.25">
      <c r="C917" s="23">
        <v>10.875209999999999</v>
      </c>
      <c r="D917" s="1">
        <v>96.195390000000003</v>
      </c>
      <c r="E917" s="1">
        <v>97.728539999999995</v>
      </c>
      <c r="F917" s="1">
        <v>96.961969999999994</v>
      </c>
      <c r="G917" s="23">
        <v>10.875209999999999</v>
      </c>
      <c r="H917" s="1">
        <v>95.535719999999998</v>
      </c>
      <c r="I917" s="1">
        <v>96.348650000000006</v>
      </c>
      <c r="J917" s="1">
        <v>95.942179999999993</v>
      </c>
    </row>
    <row r="918" spans="3:10" x14ac:dyDescent="0.25">
      <c r="C918" s="23">
        <v>10.865069999999999</v>
      </c>
      <c r="D918" s="1">
        <v>96.200299999999999</v>
      </c>
      <c r="E918" s="1">
        <v>97.724680000000006</v>
      </c>
      <c r="F918" s="1">
        <v>96.962490000000003</v>
      </c>
      <c r="G918" s="23">
        <v>10.865069999999999</v>
      </c>
      <c r="H918" s="1">
        <v>95.524190000000004</v>
      </c>
      <c r="I918" s="1">
        <v>96.352119999999999</v>
      </c>
      <c r="J918" s="1">
        <v>95.938149999999993</v>
      </c>
    </row>
    <row r="919" spans="3:10" x14ac:dyDescent="0.25">
      <c r="C919" s="23">
        <v>10.85492</v>
      </c>
      <c r="D919" s="1">
        <v>96.205169999999995</v>
      </c>
      <c r="E919" s="1">
        <v>97.720839999999995</v>
      </c>
      <c r="F919" s="1">
        <v>96.963009999999997</v>
      </c>
      <c r="G919" s="23">
        <v>10.85492</v>
      </c>
      <c r="H919" s="1">
        <v>95.512640000000005</v>
      </c>
      <c r="I919" s="1">
        <v>96.355609999999999</v>
      </c>
      <c r="J919" s="1">
        <v>95.934119999999993</v>
      </c>
    </row>
    <row r="920" spans="3:10" x14ac:dyDescent="0.25">
      <c r="C920" s="23">
        <v>10.84477</v>
      </c>
      <c r="D920" s="1">
        <v>96.21</v>
      </c>
      <c r="E920" s="1">
        <v>97.717029999999994</v>
      </c>
      <c r="F920" s="1">
        <v>96.963520000000003</v>
      </c>
      <c r="G920" s="23">
        <v>10.84477</v>
      </c>
      <c r="H920" s="1">
        <v>95.501069999999999</v>
      </c>
      <c r="I920" s="1">
        <v>96.359120000000004</v>
      </c>
      <c r="J920" s="1">
        <v>95.930099999999996</v>
      </c>
    </row>
    <row r="921" spans="3:10" x14ac:dyDescent="0.25">
      <c r="C921" s="23">
        <v>10.8353</v>
      </c>
      <c r="D921" s="1">
        <v>96.214479999999995</v>
      </c>
      <c r="E921" s="1">
        <v>97.713509999999999</v>
      </c>
      <c r="F921" s="1">
        <v>96.963989999999995</v>
      </c>
      <c r="G921" s="23">
        <v>10.8353</v>
      </c>
      <c r="H921" s="1">
        <v>95.489519999999999</v>
      </c>
      <c r="I921" s="1">
        <v>96.362409999999997</v>
      </c>
      <c r="J921" s="1">
        <v>95.925960000000003</v>
      </c>
    </row>
    <row r="922" spans="3:10" x14ac:dyDescent="0.25">
      <c r="C922" s="23">
        <v>10.825150000000001</v>
      </c>
      <c r="D922" s="1">
        <v>96.219239999999999</v>
      </c>
      <c r="E922" s="1">
        <v>97.709760000000003</v>
      </c>
      <c r="F922" s="1">
        <v>96.964500000000001</v>
      </c>
      <c r="G922" s="23">
        <v>10.825150000000001</v>
      </c>
      <c r="H922" s="1">
        <v>95.477950000000007</v>
      </c>
      <c r="I922" s="1">
        <v>96.365960000000001</v>
      </c>
      <c r="J922" s="1">
        <v>95.921959999999999</v>
      </c>
    </row>
    <row r="923" spans="3:10" x14ac:dyDescent="0.25">
      <c r="C923" s="23">
        <v>10.81499</v>
      </c>
      <c r="D923" s="1">
        <v>96.223960000000005</v>
      </c>
      <c r="E923" s="1">
        <v>97.706040000000002</v>
      </c>
      <c r="F923" s="1">
        <v>96.965000000000003</v>
      </c>
      <c r="G923" s="23">
        <v>10.81499</v>
      </c>
      <c r="H923" s="1">
        <v>95.466369999999998</v>
      </c>
      <c r="I923" s="1">
        <v>96.369529999999997</v>
      </c>
      <c r="J923" s="1">
        <v>95.917950000000005</v>
      </c>
    </row>
    <row r="924" spans="3:10" x14ac:dyDescent="0.25">
      <c r="C924" s="23">
        <v>10.804830000000001</v>
      </c>
      <c r="D924" s="1">
        <v>96.228650000000002</v>
      </c>
      <c r="E924" s="1">
        <v>97.702340000000007</v>
      </c>
      <c r="F924" s="1">
        <v>96.965500000000006</v>
      </c>
      <c r="G924" s="23">
        <v>10.804830000000001</v>
      </c>
      <c r="H924" s="1">
        <v>95.45478</v>
      </c>
      <c r="I924" s="1">
        <v>96.37312</v>
      </c>
      <c r="J924" s="1">
        <v>95.91395</v>
      </c>
    </row>
    <row r="925" spans="3:10" x14ac:dyDescent="0.25">
      <c r="C925" s="23">
        <v>10.795339999999999</v>
      </c>
      <c r="D925" s="1">
        <v>96.232990000000001</v>
      </c>
      <c r="E925" s="1">
        <v>97.698930000000004</v>
      </c>
      <c r="F925" s="1">
        <v>96.965959999999995</v>
      </c>
      <c r="G925" s="23">
        <v>10.795339999999999</v>
      </c>
      <c r="H925" s="1">
        <v>95.443200000000004</v>
      </c>
      <c r="I925" s="1">
        <v>96.376490000000004</v>
      </c>
      <c r="J925" s="1">
        <v>95.909840000000003</v>
      </c>
    </row>
    <row r="926" spans="3:10" x14ac:dyDescent="0.25">
      <c r="C926" s="23">
        <v>10.78518</v>
      </c>
      <c r="D926" s="1">
        <v>96.2376</v>
      </c>
      <c r="E926" s="1">
        <v>97.69529</v>
      </c>
      <c r="F926" s="1">
        <v>96.966449999999995</v>
      </c>
      <c r="G926" s="23">
        <v>10.78518</v>
      </c>
      <c r="H926" s="1">
        <v>95.431610000000006</v>
      </c>
      <c r="I926" s="1">
        <v>96.380120000000005</v>
      </c>
      <c r="J926" s="1">
        <v>95.905860000000004</v>
      </c>
    </row>
    <row r="927" spans="3:10" x14ac:dyDescent="0.25">
      <c r="C927" s="23">
        <v>10.77501</v>
      </c>
      <c r="D927" s="1">
        <v>96.242170000000002</v>
      </c>
      <c r="E927" s="1">
        <v>97.691689999999994</v>
      </c>
      <c r="F927" s="1">
        <v>96.966930000000005</v>
      </c>
      <c r="G927" s="23">
        <v>10.77501</v>
      </c>
      <c r="H927" s="1">
        <v>95.420010000000005</v>
      </c>
      <c r="I927" s="1">
        <v>96.383759999999995</v>
      </c>
      <c r="J927" s="1">
        <v>95.901889999999995</v>
      </c>
    </row>
    <row r="928" spans="3:10" x14ac:dyDescent="0.25">
      <c r="C928" s="23">
        <v>10.76484</v>
      </c>
      <c r="D928" s="1">
        <v>96.246709999999993</v>
      </c>
      <c r="E928" s="1">
        <v>97.688109999999995</v>
      </c>
      <c r="F928" s="1">
        <v>96.967410000000001</v>
      </c>
      <c r="G928" s="23">
        <v>10.76484</v>
      </c>
      <c r="H928" s="1">
        <v>95.4084</v>
      </c>
      <c r="I928" s="1">
        <v>96.387429999999995</v>
      </c>
      <c r="J928" s="1">
        <v>95.897909999999996</v>
      </c>
    </row>
    <row r="929" spans="3:10" x14ac:dyDescent="0.25">
      <c r="C929" s="23">
        <v>10.75534</v>
      </c>
      <c r="D929" s="1">
        <v>96.250900000000001</v>
      </c>
      <c r="E929" s="1">
        <v>97.684809999999999</v>
      </c>
      <c r="F929" s="1">
        <v>96.967849999999999</v>
      </c>
      <c r="G929" s="23">
        <v>10.75534</v>
      </c>
      <c r="H929" s="1">
        <v>95.396799999999999</v>
      </c>
      <c r="I929" s="1">
        <v>96.390870000000007</v>
      </c>
      <c r="J929" s="1">
        <v>95.893839999999997</v>
      </c>
    </row>
    <row r="930" spans="3:10" x14ac:dyDescent="0.25">
      <c r="C930" s="23">
        <v>10.74517</v>
      </c>
      <c r="D930" s="1">
        <v>96.255359999999996</v>
      </c>
      <c r="E930" s="1">
        <v>97.681290000000004</v>
      </c>
      <c r="F930" s="1">
        <v>96.968329999999995</v>
      </c>
      <c r="G930" s="23">
        <v>10.74517</v>
      </c>
      <c r="H930" s="1">
        <v>95.385199999999998</v>
      </c>
      <c r="I930" s="1">
        <v>96.394580000000005</v>
      </c>
      <c r="J930" s="1">
        <v>95.889889999999994</v>
      </c>
    </row>
    <row r="931" spans="3:10" x14ac:dyDescent="0.25">
      <c r="C931" s="23">
        <v>10.73499</v>
      </c>
      <c r="D931" s="1">
        <v>96.259789999999995</v>
      </c>
      <c r="E931" s="1">
        <v>97.677800000000005</v>
      </c>
      <c r="F931" s="1">
        <v>96.968789999999998</v>
      </c>
      <c r="G931" s="23">
        <v>10.73499</v>
      </c>
      <c r="H931" s="1">
        <v>95.373580000000004</v>
      </c>
      <c r="I931" s="1">
        <v>96.398300000000006</v>
      </c>
      <c r="J931" s="1">
        <v>95.885940000000005</v>
      </c>
    </row>
    <row r="932" spans="3:10" x14ac:dyDescent="0.25">
      <c r="C932" s="23">
        <v>10.725479999999999</v>
      </c>
      <c r="D932" s="1">
        <v>96.26388</v>
      </c>
      <c r="E932" s="1">
        <v>97.674580000000006</v>
      </c>
      <c r="F932" s="1">
        <v>96.969229999999996</v>
      </c>
      <c r="G932" s="23">
        <v>10.725479999999999</v>
      </c>
      <c r="H932" s="1">
        <v>95.361990000000006</v>
      </c>
      <c r="I932" s="1">
        <v>96.401790000000005</v>
      </c>
      <c r="J932" s="1">
        <v>95.881889999999999</v>
      </c>
    </row>
    <row r="933" spans="3:10" x14ac:dyDescent="0.25">
      <c r="C933" s="23">
        <v>10.715299999999999</v>
      </c>
      <c r="D933" s="1">
        <v>96.268219999999999</v>
      </c>
      <c r="E933" s="1">
        <v>97.671149999999997</v>
      </c>
      <c r="F933" s="1">
        <v>96.96969</v>
      </c>
      <c r="G933" s="23">
        <v>10.715299999999999</v>
      </c>
      <c r="H933" s="1">
        <v>95.350380000000001</v>
      </c>
      <c r="I933" s="1">
        <v>96.405550000000005</v>
      </c>
      <c r="J933" s="1">
        <v>95.877970000000005</v>
      </c>
    </row>
    <row r="934" spans="3:10" x14ac:dyDescent="0.25">
      <c r="C934" s="23">
        <v>10.705109999999999</v>
      </c>
      <c r="D934" s="1">
        <v>96.272530000000003</v>
      </c>
      <c r="E934" s="1">
        <v>97.667749999999998</v>
      </c>
      <c r="F934" s="1">
        <v>96.970140000000001</v>
      </c>
      <c r="G934" s="23">
        <v>10.705109999999999</v>
      </c>
      <c r="H934" s="1">
        <v>95.338769999999997</v>
      </c>
      <c r="I934" s="1">
        <v>96.409329999999997</v>
      </c>
      <c r="J934" s="1">
        <v>95.874049999999997</v>
      </c>
    </row>
    <row r="935" spans="3:10" x14ac:dyDescent="0.25">
      <c r="C935" s="23">
        <v>10.69492</v>
      </c>
      <c r="D935" s="1">
        <v>96.276799999999994</v>
      </c>
      <c r="E935" s="1">
        <v>97.664389999999997</v>
      </c>
      <c r="F935" s="1">
        <v>96.970590000000001</v>
      </c>
      <c r="G935" s="23">
        <v>10.69492</v>
      </c>
      <c r="H935" s="1">
        <v>95.327150000000003</v>
      </c>
      <c r="I935" s="1">
        <v>96.413129999999995</v>
      </c>
      <c r="J935" s="1">
        <v>95.870140000000006</v>
      </c>
    </row>
    <row r="936" spans="3:10" x14ac:dyDescent="0.25">
      <c r="C936" s="23">
        <v>10.6854</v>
      </c>
      <c r="D936" s="1">
        <v>96.280749999999998</v>
      </c>
      <c r="E936" s="1">
        <v>97.661270000000002</v>
      </c>
      <c r="F936" s="1">
        <v>96.971010000000007</v>
      </c>
      <c r="G936" s="23">
        <v>10.6854</v>
      </c>
      <c r="H936" s="1">
        <v>95.315550000000002</v>
      </c>
      <c r="I936" s="1">
        <v>96.416690000000003</v>
      </c>
      <c r="J936" s="1">
        <v>95.866119999999995</v>
      </c>
    </row>
    <row r="937" spans="3:10" x14ac:dyDescent="0.25">
      <c r="C937" s="23">
        <v>10.67521</v>
      </c>
      <c r="D937" s="1">
        <v>96.284940000000006</v>
      </c>
      <c r="E937" s="1">
        <v>97.657970000000006</v>
      </c>
      <c r="F937" s="1">
        <v>96.971450000000004</v>
      </c>
      <c r="G937" s="23">
        <v>10.67521</v>
      </c>
      <c r="H937" s="1">
        <v>95.30395</v>
      </c>
      <c r="I937" s="1">
        <v>96.420529999999999</v>
      </c>
      <c r="J937" s="1">
        <v>95.86224</v>
      </c>
    </row>
    <row r="938" spans="3:10" x14ac:dyDescent="0.25">
      <c r="C938" s="23">
        <v>10.665010000000001</v>
      </c>
      <c r="D938" s="1">
        <v>96.289090000000002</v>
      </c>
      <c r="E938" s="1">
        <v>97.654690000000002</v>
      </c>
      <c r="F938" s="1">
        <v>96.971890000000002</v>
      </c>
      <c r="G938" s="23">
        <v>10.665010000000001</v>
      </c>
      <c r="H938" s="1">
        <v>95.292339999999996</v>
      </c>
      <c r="I938" s="1">
        <v>96.424379999999999</v>
      </c>
      <c r="J938" s="1">
        <v>95.858360000000005</v>
      </c>
    </row>
    <row r="939" spans="3:10" x14ac:dyDescent="0.25">
      <c r="C939" s="23">
        <v>10.655480000000001</v>
      </c>
      <c r="D939" s="1">
        <v>96.292929999999998</v>
      </c>
      <c r="E939" s="1">
        <v>97.651660000000007</v>
      </c>
      <c r="F939" s="1">
        <v>96.972300000000004</v>
      </c>
      <c r="G939" s="23">
        <v>10.655480000000001</v>
      </c>
      <c r="H939" s="1">
        <v>95.280739999999994</v>
      </c>
      <c r="I939" s="1">
        <v>96.427989999999994</v>
      </c>
      <c r="J939" s="1">
        <v>95.854370000000003</v>
      </c>
    </row>
    <row r="940" spans="3:10" x14ac:dyDescent="0.25">
      <c r="C940" s="23">
        <v>10.64528</v>
      </c>
      <c r="D940" s="1">
        <v>96.29701</v>
      </c>
      <c r="E940" s="1">
        <v>97.648439999999994</v>
      </c>
      <c r="F940" s="1">
        <v>96.972729999999999</v>
      </c>
      <c r="G940" s="23">
        <v>10.64528</v>
      </c>
      <c r="H940" s="1">
        <v>95.269149999999996</v>
      </c>
      <c r="I940" s="1">
        <v>96.431880000000007</v>
      </c>
      <c r="J940" s="1">
        <v>95.85051</v>
      </c>
    </row>
    <row r="941" spans="3:10" x14ac:dyDescent="0.25">
      <c r="C941" s="23">
        <v>10.635070000000001</v>
      </c>
      <c r="D941" s="1">
        <v>96.301050000000004</v>
      </c>
      <c r="E941" s="1">
        <v>97.645259999999993</v>
      </c>
      <c r="F941" s="1">
        <v>96.973150000000004</v>
      </c>
      <c r="G941" s="23">
        <v>10.635070000000001</v>
      </c>
      <c r="H941" s="1">
        <v>95.257549999999995</v>
      </c>
      <c r="I941" s="1">
        <v>96.435789999999997</v>
      </c>
      <c r="J941" s="1">
        <v>95.846670000000003</v>
      </c>
    </row>
    <row r="942" spans="3:10" x14ac:dyDescent="0.25">
      <c r="C942" s="23">
        <v>10.625540000000001</v>
      </c>
      <c r="D942" s="1">
        <v>96.304779999999994</v>
      </c>
      <c r="E942" s="1">
        <v>97.642309999999995</v>
      </c>
      <c r="F942" s="1">
        <v>96.973550000000003</v>
      </c>
      <c r="G942" s="23">
        <v>10.625540000000001</v>
      </c>
      <c r="H942" s="1">
        <v>95.245959999999997</v>
      </c>
      <c r="I942" s="1">
        <v>96.439449999999994</v>
      </c>
      <c r="J942" s="1">
        <v>95.842709999999997</v>
      </c>
    </row>
    <row r="943" spans="3:10" x14ac:dyDescent="0.25">
      <c r="C943" s="23">
        <v>10.61533</v>
      </c>
      <c r="D943" s="1">
        <v>96.30874</v>
      </c>
      <c r="E943" s="1">
        <v>97.639189999999999</v>
      </c>
      <c r="F943" s="1">
        <v>96.973969999999994</v>
      </c>
      <c r="G943" s="23">
        <v>10.61533</v>
      </c>
      <c r="H943" s="1">
        <v>95.234380000000002</v>
      </c>
      <c r="I943" s="1">
        <v>96.443389999999994</v>
      </c>
      <c r="J943" s="1">
        <v>95.838880000000003</v>
      </c>
    </row>
    <row r="944" spans="3:10" x14ac:dyDescent="0.25">
      <c r="C944" s="23">
        <v>10.60511</v>
      </c>
      <c r="D944" s="1">
        <v>96.312659999999994</v>
      </c>
      <c r="E944" s="1">
        <v>97.636099999999999</v>
      </c>
      <c r="F944" s="1">
        <v>96.974379999999996</v>
      </c>
      <c r="G944" s="23">
        <v>10.60511</v>
      </c>
      <c r="H944" s="1">
        <v>95.222790000000003</v>
      </c>
      <c r="I944" s="1">
        <v>96.44735</v>
      </c>
      <c r="J944" s="1">
        <v>95.835070000000002</v>
      </c>
    </row>
    <row r="945" spans="3:10" x14ac:dyDescent="0.25">
      <c r="C945" s="23">
        <v>10.594889999999999</v>
      </c>
      <c r="D945" s="1">
        <v>96.316550000000007</v>
      </c>
      <c r="E945" s="1">
        <v>97.633030000000005</v>
      </c>
      <c r="F945" s="1">
        <v>96.974789999999999</v>
      </c>
      <c r="G945" s="23">
        <v>10.594889999999999</v>
      </c>
      <c r="H945" s="1">
        <v>95.211200000000005</v>
      </c>
      <c r="I945" s="1">
        <v>96.451319999999996</v>
      </c>
      <c r="J945" s="1">
        <v>95.83126</v>
      </c>
    </row>
    <row r="946" spans="3:10" x14ac:dyDescent="0.25">
      <c r="C946" s="23">
        <v>10.58535</v>
      </c>
      <c r="D946" s="1">
        <v>96.320130000000006</v>
      </c>
      <c r="E946" s="1">
        <v>97.630200000000002</v>
      </c>
      <c r="F946" s="1">
        <v>96.975170000000006</v>
      </c>
      <c r="G946" s="23">
        <v>10.58535</v>
      </c>
      <c r="H946" s="1">
        <v>95.199629999999999</v>
      </c>
      <c r="I946" s="1">
        <v>96.45505</v>
      </c>
      <c r="J946" s="1">
        <v>95.827340000000007</v>
      </c>
    </row>
    <row r="947" spans="3:10" x14ac:dyDescent="0.25">
      <c r="C947" s="23">
        <v>10.57512</v>
      </c>
      <c r="D947" s="1">
        <v>96.323939999999993</v>
      </c>
      <c r="E947" s="1">
        <v>97.627200000000002</v>
      </c>
      <c r="F947" s="1">
        <v>96.975570000000005</v>
      </c>
      <c r="G947" s="23">
        <v>10.57512</v>
      </c>
      <c r="H947" s="1">
        <v>95.188059999999993</v>
      </c>
      <c r="I947" s="1">
        <v>96.459059999999994</v>
      </c>
      <c r="J947" s="1">
        <v>95.823560000000001</v>
      </c>
    </row>
    <row r="948" spans="3:10" x14ac:dyDescent="0.25">
      <c r="C948" s="23">
        <v>10.565580000000001</v>
      </c>
      <c r="D948" s="1">
        <v>96.327449999999999</v>
      </c>
      <c r="E948" s="1">
        <v>97.624430000000004</v>
      </c>
      <c r="F948" s="1">
        <v>96.975939999999994</v>
      </c>
      <c r="G948" s="23">
        <v>10.565580000000001</v>
      </c>
      <c r="H948" s="1">
        <v>95.176509999999993</v>
      </c>
      <c r="I948" s="1">
        <v>96.462810000000005</v>
      </c>
      <c r="J948" s="1">
        <v>95.819659999999999</v>
      </c>
    </row>
    <row r="949" spans="3:10" x14ac:dyDescent="0.25">
      <c r="C949" s="23">
        <v>10.555339999999999</v>
      </c>
      <c r="D949" s="1">
        <v>96.331180000000003</v>
      </c>
      <c r="E949" s="1">
        <v>97.621489999999994</v>
      </c>
      <c r="F949" s="1">
        <v>96.976330000000004</v>
      </c>
      <c r="G949" s="23">
        <v>10.555339999999999</v>
      </c>
      <c r="H949" s="1">
        <v>95.164950000000005</v>
      </c>
      <c r="I949" s="1">
        <v>96.466859999999997</v>
      </c>
      <c r="J949" s="1">
        <v>95.815899999999999</v>
      </c>
    </row>
    <row r="950" spans="3:10" x14ac:dyDescent="0.25">
      <c r="C950" s="23">
        <v>10.545109999999999</v>
      </c>
      <c r="D950" s="1">
        <v>96.334860000000006</v>
      </c>
      <c r="E950" s="1">
        <v>97.618579999999994</v>
      </c>
      <c r="F950" s="1">
        <v>96.97672</v>
      </c>
      <c r="G950" s="23">
        <v>10.545109999999999</v>
      </c>
      <c r="H950" s="1">
        <v>95.153400000000005</v>
      </c>
      <c r="I950" s="1">
        <v>96.470910000000003</v>
      </c>
      <c r="J950" s="1">
        <v>95.812160000000006</v>
      </c>
    </row>
    <row r="951" spans="3:10" x14ac:dyDescent="0.25">
      <c r="C951" s="23">
        <v>10.53556</v>
      </c>
      <c r="D951" s="1">
        <v>96.338269999999994</v>
      </c>
      <c r="E951" s="1">
        <v>97.615899999999996</v>
      </c>
      <c r="F951" s="1">
        <v>96.977080000000001</v>
      </c>
      <c r="G951" s="23">
        <v>10.53556</v>
      </c>
      <c r="H951" s="1">
        <v>95.141859999999994</v>
      </c>
      <c r="I951" s="1">
        <v>96.474720000000005</v>
      </c>
      <c r="J951" s="1">
        <v>95.80829</v>
      </c>
    </row>
    <row r="952" spans="3:10" x14ac:dyDescent="0.25">
      <c r="C952" s="23">
        <v>10.525320000000001</v>
      </c>
      <c r="D952" s="1">
        <v>96.34187</v>
      </c>
      <c r="E952" s="1">
        <v>97.613050000000001</v>
      </c>
      <c r="F952" s="1">
        <v>96.977459999999994</v>
      </c>
      <c r="G952" s="23">
        <v>10.525320000000001</v>
      </c>
      <c r="H952" s="1">
        <v>95.130330000000001</v>
      </c>
      <c r="I952" s="1">
        <v>96.478809999999996</v>
      </c>
      <c r="J952" s="1">
        <v>95.804569999999998</v>
      </c>
    </row>
    <row r="953" spans="3:10" x14ac:dyDescent="0.25">
      <c r="C953" s="23">
        <v>10.51507</v>
      </c>
      <c r="D953" s="1">
        <v>96.345439999999996</v>
      </c>
      <c r="E953" s="1">
        <v>97.610240000000005</v>
      </c>
      <c r="F953" s="1">
        <v>96.97784</v>
      </c>
      <c r="G953" s="23">
        <v>10.51507</v>
      </c>
      <c r="H953" s="1">
        <v>95.118790000000004</v>
      </c>
      <c r="I953" s="1">
        <v>96.482910000000004</v>
      </c>
      <c r="J953" s="1">
        <v>95.800849999999997</v>
      </c>
    </row>
    <row r="954" spans="3:10" x14ac:dyDescent="0.25">
      <c r="C954" s="23">
        <v>10.505509999999999</v>
      </c>
      <c r="D954" s="1">
        <v>96.348740000000006</v>
      </c>
      <c r="E954" s="1">
        <v>97.607640000000004</v>
      </c>
      <c r="F954" s="1">
        <v>96.978189999999998</v>
      </c>
      <c r="G954" s="23">
        <v>10.505509999999999</v>
      </c>
      <c r="H954" s="1">
        <v>95.107280000000003</v>
      </c>
      <c r="I954" s="1">
        <v>96.486760000000004</v>
      </c>
      <c r="J954" s="1">
        <v>95.797020000000003</v>
      </c>
    </row>
    <row r="955" spans="3:10" x14ac:dyDescent="0.25">
      <c r="C955" s="23">
        <v>10.49526</v>
      </c>
      <c r="D955" s="1">
        <v>96.352230000000006</v>
      </c>
      <c r="E955" s="1">
        <v>97.604879999999994</v>
      </c>
      <c r="F955" s="1">
        <v>96.978549999999998</v>
      </c>
      <c r="G955" s="23">
        <v>10.49526</v>
      </c>
      <c r="H955" s="1">
        <v>95.095770000000002</v>
      </c>
      <c r="I955" s="1">
        <v>96.490899999999996</v>
      </c>
      <c r="J955" s="1">
        <v>95.793329999999997</v>
      </c>
    </row>
    <row r="956" spans="3:10" x14ac:dyDescent="0.25">
      <c r="C956" s="23">
        <v>10.485010000000001</v>
      </c>
      <c r="D956" s="1">
        <v>96.355680000000007</v>
      </c>
      <c r="E956" s="1">
        <v>97.602159999999998</v>
      </c>
      <c r="F956" s="1">
        <v>96.978920000000002</v>
      </c>
      <c r="G956" s="23">
        <v>10.485010000000001</v>
      </c>
      <c r="H956" s="1">
        <v>95.08426</v>
      </c>
      <c r="I956" s="1">
        <v>96.495050000000006</v>
      </c>
      <c r="J956" s="1">
        <v>95.789659999999998</v>
      </c>
    </row>
    <row r="957" spans="3:10" x14ac:dyDescent="0.25">
      <c r="C957" s="23">
        <v>10.475440000000001</v>
      </c>
      <c r="D957" s="1">
        <v>96.358860000000007</v>
      </c>
      <c r="E957" s="1">
        <v>97.599649999999997</v>
      </c>
      <c r="F957" s="1">
        <v>96.979259999999996</v>
      </c>
      <c r="G957" s="23">
        <v>10.475440000000001</v>
      </c>
      <c r="H957" s="1">
        <v>95.072760000000002</v>
      </c>
      <c r="I957" s="1">
        <v>96.498949999999994</v>
      </c>
      <c r="J957" s="1">
        <v>95.78586</v>
      </c>
    </row>
    <row r="958" spans="3:10" x14ac:dyDescent="0.25">
      <c r="C958" s="23">
        <v>10.46519</v>
      </c>
      <c r="D958" s="1">
        <v>96.362229999999997</v>
      </c>
      <c r="E958" s="1">
        <v>97.596990000000005</v>
      </c>
      <c r="F958" s="1">
        <v>96.979609999999994</v>
      </c>
      <c r="G958" s="23">
        <v>10.46519</v>
      </c>
      <c r="H958" s="1">
        <v>95.061279999999996</v>
      </c>
      <c r="I958" s="1">
        <v>96.503129999999999</v>
      </c>
      <c r="J958" s="1">
        <v>95.782200000000003</v>
      </c>
    </row>
    <row r="959" spans="3:10" x14ac:dyDescent="0.25">
      <c r="C959" s="23">
        <v>10.45561</v>
      </c>
      <c r="D959" s="1">
        <v>96.365340000000003</v>
      </c>
      <c r="E959" s="1">
        <v>97.594539999999995</v>
      </c>
      <c r="F959" s="1">
        <v>96.979939999999999</v>
      </c>
      <c r="G959" s="23">
        <v>10.45561</v>
      </c>
      <c r="H959" s="1">
        <v>95.049809999999994</v>
      </c>
      <c r="I959" s="1">
        <v>96.507050000000007</v>
      </c>
      <c r="J959" s="1">
        <v>95.77843</v>
      </c>
    </row>
    <row r="960" spans="3:10" x14ac:dyDescent="0.25">
      <c r="C960" s="23">
        <v>10.445349999999999</v>
      </c>
      <c r="D960" s="1">
        <v>96.368629999999996</v>
      </c>
      <c r="E960" s="1">
        <v>97.591949999999997</v>
      </c>
      <c r="F960" s="1">
        <v>96.980289999999997</v>
      </c>
      <c r="G960" s="23">
        <v>10.445349999999999</v>
      </c>
      <c r="H960" s="1">
        <v>95.038340000000005</v>
      </c>
      <c r="I960" s="1">
        <v>96.511259999999993</v>
      </c>
      <c r="J960" s="1">
        <v>95.774799999999999</v>
      </c>
    </row>
    <row r="961" spans="3:10" x14ac:dyDescent="0.25">
      <c r="C961" s="23">
        <v>10.435079999999999</v>
      </c>
      <c r="D961" s="1">
        <v>96.371880000000004</v>
      </c>
      <c r="E961" s="1">
        <v>97.589380000000006</v>
      </c>
      <c r="F961" s="1">
        <v>96.980630000000005</v>
      </c>
      <c r="G961" s="23">
        <v>10.435079999999999</v>
      </c>
      <c r="H961" s="1">
        <v>95.026880000000006</v>
      </c>
      <c r="I961" s="1">
        <v>96.51549</v>
      </c>
      <c r="J961" s="1">
        <v>95.771190000000004</v>
      </c>
    </row>
    <row r="962" spans="3:10" x14ac:dyDescent="0.25">
      <c r="C962" s="23">
        <v>10.4255</v>
      </c>
      <c r="D962" s="1">
        <v>96.374880000000005</v>
      </c>
      <c r="E962" s="1">
        <v>97.587019999999995</v>
      </c>
      <c r="F962" s="1">
        <v>96.980950000000007</v>
      </c>
      <c r="G962" s="23">
        <v>10.4255</v>
      </c>
      <c r="H962" s="1">
        <v>95.015429999999995</v>
      </c>
      <c r="I962" s="1">
        <v>96.519459999999995</v>
      </c>
      <c r="J962" s="1">
        <v>95.767439999999993</v>
      </c>
    </row>
    <row r="963" spans="3:10" x14ac:dyDescent="0.25">
      <c r="C963" s="23">
        <v>10.415229999999999</v>
      </c>
      <c r="D963" s="1">
        <v>96.378050000000002</v>
      </c>
      <c r="E963" s="1">
        <v>97.584519999999998</v>
      </c>
      <c r="F963" s="1">
        <v>96.981279999999998</v>
      </c>
      <c r="G963" s="23">
        <v>10.415229999999999</v>
      </c>
      <c r="H963" s="1">
        <v>95.003990000000002</v>
      </c>
      <c r="I963" s="1">
        <v>96.523709999999994</v>
      </c>
      <c r="J963" s="1">
        <v>95.763850000000005</v>
      </c>
    </row>
    <row r="964" spans="3:10" x14ac:dyDescent="0.25">
      <c r="C964" s="23">
        <v>10.40564</v>
      </c>
      <c r="D964" s="1">
        <v>96.380970000000005</v>
      </c>
      <c r="E964" s="1">
        <v>97.582220000000007</v>
      </c>
      <c r="F964" s="1">
        <v>96.981589999999997</v>
      </c>
      <c r="G964" s="23">
        <v>10.40564</v>
      </c>
      <c r="H964" s="1">
        <v>94.992570000000001</v>
      </c>
      <c r="I964" s="1">
        <v>96.527699999999996</v>
      </c>
      <c r="J964" s="1">
        <v>95.760140000000007</v>
      </c>
    </row>
    <row r="965" spans="3:10" x14ac:dyDescent="0.25">
      <c r="C965" s="23">
        <v>10.39536</v>
      </c>
      <c r="D965" s="1">
        <v>96.384069999999994</v>
      </c>
      <c r="E965" s="1">
        <v>97.57978</v>
      </c>
      <c r="F965" s="1">
        <v>96.981920000000002</v>
      </c>
      <c r="G965" s="23">
        <v>10.39536</v>
      </c>
      <c r="H965" s="1">
        <v>94.981160000000003</v>
      </c>
      <c r="I965" s="1">
        <v>96.531989999999993</v>
      </c>
      <c r="J965" s="1">
        <v>95.756569999999996</v>
      </c>
    </row>
    <row r="966" spans="3:10" x14ac:dyDescent="0.25">
      <c r="C966" s="23">
        <v>10.38509</v>
      </c>
      <c r="D966" s="1">
        <v>96.387119999999996</v>
      </c>
      <c r="E966" s="1">
        <v>97.577370000000002</v>
      </c>
      <c r="F966" s="1">
        <v>96.982240000000004</v>
      </c>
      <c r="G966" s="23">
        <v>10.38509</v>
      </c>
      <c r="H966" s="1">
        <v>94.969750000000005</v>
      </c>
      <c r="I966" s="1">
        <v>96.536289999999994</v>
      </c>
      <c r="J966" s="1">
        <v>95.753020000000006</v>
      </c>
    </row>
    <row r="967" spans="3:10" x14ac:dyDescent="0.25">
      <c r="C967" s="23">
        <v>10.375489999999999</v>
      </c>
      <c r="D967" s="1">
        <v>96.389930000000007</v>
      </c>
      <c r="E967" s="1">
        <v>97.575159999999997</v>
      </c>
      <c r="F967" s="1">
        <v>96.98254</v>
      </c>
      <c r="G967" s="23">
        <v>10.375489999999999</v>
      </c>
      <c r="H967" s="1">
        <v>94.958359999999999</v>
      </c>
      <c r="I967" s="1">
        <v>96.540319999999994</v>
      </c>
      <c r="J967" s="1">
        <v>95.749340000000004</v>
      </c>
    </row>
    <row r="968" spans="3:10" x14ac:dyDescent="0.25">
      <c r="C968" s="23">
        <v>10.365209999999999</v>
      </c>
      <c r="D968" s="1">
        <v>96.392899999999997</v>
      </c>
      <c r="E968" s="1">
        <v>97.572819999999993</v>
      </c>
      <c r="F968" s="1">
        <v>96.982860000000002</v>
      </c>
      <c r="G968" s="23">
        <v>10.365209999999999</v>
      </c>
      <c r="H968" s="1">
        <v>94.946969999999993</v>
      </c>
      <c r="I968" s="1">
        <v>96.544650000000004</v>
      </c>
      <c r="J968" s="1">
        <v>95.745810000000006</v>
      </c>
    </row>
    <row r="969" spans="3:10" x14ac:dyDescent="0.25">
      <c r="C969" s="23">
        <v>10.355600000000001</v>
      </c>
      <c r="D969" s="1">
        <v>96.39564</v>
      </c>
      <c r="E969" s="1">
        <v>97.570660000000004</v>
      </c>
      <c r="F969" s="1">
        <v>96.983149999999995</v>
      </c>
      <c r="G969" s="23">
        <v>10.355600000000001</v>
      </c>
      <c r="H969" s="1">
        <v>94.935609999999997</v>
      </c>
      <c r="I969" s="1">
        <v>96.548699999999997</v>
      </c>
      <c r="J969" s="1">
        <v>95.742159999999998</v>
      </c>
    </row>
    <row r="970" spans="3:10" x14ac:dyDescent="0.25">
      <c r="C970" s="23">
        <v>10.34531</v>
      </c>
      <c r="D970" s="1">
        <v>96.398529999999994</v>
      </c>
      <c r="E970" s="1">
        <v>97.568380000000005</v>
      </c>
      <c r="F970" s="1">
        <v>96.983459999999994</v>
      </c>
      <c r="G970" s="23">
        <v>10.34531</v>
      </c>
      <c r="H970" s="1">
        <v>94.924250000000001</v>
      </c>
      <c r="I970" s="1">
        <v>96.553060000000002</v>
      </c>
      <c r="J970" s="1">
        <v>95.738659999999996</v>
      </c>
    </row>
    <row r="971" spans="3:10" x14ac:dyDescent="0.25">
      <c r="C971" s="23">
        <v>10.335710000000001</v>
      </c>
      <c r="D971" s="1">
        <v>96.40119</v>
      </c>
      <c r="E971" s="1">
        <v>97.566289999999995</v>
      </c>
      <c r="F971" s="1">
        <v>96.983739999999997</v>
      </c>
      <c r="G971" s="23">
        <v>10.335710000000001</v>
      </c>
      <c r="H971" s="1">
        <v>94.912909999999997</v>
      </c>
      <c r="I971" s="1">
        <v>96.557140000000004</v>
      </c>
      <c r="J971" s="1">
        <v>95.735020000000006</v>
      </c>
    </row>
    <row r="972" spans="3:10" x14ac:dyDescent="0.25">
      <c r="C972" s="23">
        <v>10.32541</v>
      </c>
      <c r="D972" s="1">
        <v>96.403999999999996</v>
      </c>
      <c r="E972" s="1">
        <v>97.564070000000001</v>
      </c>
      <c r="F972" s="1">
        <v>96.984039999999993</v>
      </c>
      <c r="G972" s="23">
        <v>10.32541</v>
      </c>
      <c r="H972" s="1">
        <v>94.901579999999996</v>
      </c>
      <c r="I972" s="1">
        <v>96.561520000000002</v>
      </c>
      <c r="J972" s="1">
        <v>95.731549999999999</v>
      </c>
    </row>
    <row r="973" spans="3:10" x14ac:dyDescent="0.25">
      <c r="C973" s="23">
        <v>10.315110000000001</v>
      </c>
      <c r="D973" s="1">
        <v>96.406779999999998</v>
      </c>
      <c r="E973" s="1">
        <v>97.561890000000005</v>
      </c>
      <c r="F973" s="1">
        <v>96.98433</v>
      </c>
      <c r="G973" s="23">
        <v>10.315110000000001</v>
      </c>
      <c r="H973" s="1">
        <v>94.890259999999998</v>
      </c>
      <c r="I973" s="1">
        <v>96.565920000000006</v>
      </c>
      <c r="J973" s="1">
        <v>95.728089999999995</v>
      </c>
    </row>
    <row r="974" spans="3:10" x14ac:dyDescent="0.25">
      <c r="C974" s="23">
        <v>10.3055</v>
      </c>
      <c r="D974" s="1">
        <v>96.409319999999994</v>
      </c>
      <c r="E974" s="1">
        <v>97.559889999999996</v>
      </c>
      <c r="F974" s="1">
        <v>96.984610000000004</v>
      </c>
      <c r="G974" s="23">
        <v>10.3055</v>
      </c>
      <c r="H974" s="1">
        <v>94.878950000000003</v>
      </c>
      <c r="I974" s="1">
        <v>96.570030000000003</v>
      </c>
      <c r="J974" s="1">
        <v>95.724490000000003</v>
      </c>
    </row>
    <row r="975" spans="3:10" x14ac:dyDescent="0.25">
      <c r="C975" s="23">
        <v>10.295199999999999</v>
      </c>
      <c r="D975" s="1">
        <v>96.412019999999998</v>
      </c>
      <c r="E975" s="1">
        <v>97.557770000000005</v>
      </c>
      <c r="F975" s="1">
        <v>96.984889999999993</v>
      </c>
      <c r="G975" s="23">
        <v>10.295199999999999</v>
      </c>
      <c r="H975" s="1">
        <v>94.867660000000001</v>
      </c>
      <c r="I975" s="1">
        <v>96.574449999999999</v>
      </c>
      <c r="J975" s="1">
        <v>95.721050000000005</v>
      </c>
    </row>
    <row r="976" spans="3:10" x14ac:dyDescent="0.25">
      <c r="C976" s="23">
        <v>10.28558</v>
      </c>
      <c r="D976" s="1">
        <v>96.414490000000001</v>
      </c>
      <c r="E976" s="1">
        <v>97.55583</v>
      </c>
      <c r="F976" s="1">
        <v>96.985159999999993</v>
      </c>
      <c r="G976" s="23">
        <v>10.28558</v>
      </c>
      <c r="H976" s="1">
        <v>94.856380000000001</v>
      </c>
      <c r="I976" s="1">
        <v>96.578590000000005</v>
      </c>
      <c r="J976" s="1">
        <v>95.717489999999998</v>
      </c>
    </row>
    <row r="977" spans="3:10" x14ac:dyDescent="0.25">
      <c r="C977" s="23">
        <v>10.275270000000001</v>
      </c>
      <c r="D977" s="1">
        <v>96.417100000000005</v>
      </c>
      <c r="E977" s="1">
        <v>97.55377</v>
      </c>
      <c r="F977" s="1">
        <v>96.985439999999997</v>
      </c>
      <c r="G977" s="23">
        <v>10.275270000000001</v>
      </c>
      <c r="H977" s="1">
        <v>94.845110000000005</v>
      </c>
      <c r="I977" s="1">
        <v>96.583039999999997</v>
      </c>
      <c r="J977" s="1">
        <v>95.714070000000007</v>
      </c>
    </row>
    <row r="978" spans="3:10" x14ac:dyDescent="0.25">
      <c r="C978" s="23">
        <v>10.265639999999999</v>
      </c>
      <c r="D978" s="1">
        <v>96.419499999999999</v>
      </c>
      <c r="E978" s="1">
        <v>97.55189</v>
      </c>
      <c r="F978" s="1">
        <v>96.985690000000005</v>
      </c>
      <c r="G978" s="23">
        <v>10.265639999999999</v>
      </c>
      <c r="H978" s="1">
        <v>94.833860000000001</v>
      </c>
      <c r="I978" s="1">
        <v>96.587199999999996</v>
      </c>
      <c r="J978" s="1">
        <v>95.710530000000006</v>
      </c>
    </row>
    <row r="979" spans="3:10" x14ac:dyDescent="0.25">
      <c r="C979" s="23">
        <v>10.255330000000001</v>
      </c>
      <c r="D979" s="1">
        <v>96.422030000000007</v>
      </c>
      <c r="E979" s="1">
        <v>97.549899999999994</v>
      </c>
      <c r="F979" s="1">
        <v>96.985969999999995</v>
      </c>
      <c r="G979" s="23">
        <v>10.255330000000001</v>
      </c>
      <c r="H979" s="1">
        <v>94.822620000000001</v>
      </c>
      <c r="I979" s="1">
        <v>96.591669999999993</v>
      </c>
      <c r="J979" s="1">
        <v>95.707149999999999</v>
      </c>
    </row>
    <row r="980" spans="3:10" x14ac:dyDescent="0.25">
      <c r="C980" s="23">
        <v>10.245699999999999</v>
      </c>
      <c r="D980" s="1">
        <v>96.424359999999993</v>
      </c>
      <c r="E980" s="1">
        <v>97.548069999999996</v>
      </c>
      <c r="F980" s="1">
        <v>96.986220000000003</v>
      </c>
      <c r="G980" s="23">
        <v>10.245699999999999</v>
      </c>
      <c r="H980" s="1">
        <v>94.811400000000006</v>
      </c>
      <c r="I980" s="1">
        <v>96.595860000000002</v>
      </c>
      <c r="J980" s="1">
        <v>95.703630000000004</v>
      </c>
    </row>
    <row r="981" spans="3:10" x14ac:dyDescent="0.25">
      <c r="C981" s="23">
        <v>10.235379999999999</v>
      </c>
      <c r="D981" s="1">
        <v>96.426810000000003</v>
      </c>
      <c r="E981" s="1">
        <v>97.546149999999997</v>
      </c>
      <c r="F981" s="1">
        <v>96.98648</v>
      </c>
      <c r="G981" s="23">
        <v>10.235379999999999</v>
      </c>
      <c r="H981" s="1">
        <v>94.800190000000001</v>
      </c>
      <c r="I981" s="1">
        <v>96.600350000000006</v>
      </c>
      <c r="J981" s="1">
        <v>95.700270000000003</v>
      </c>
    </row>
    <row r="982" spans="3:10" x14ac:dyDescent="0.25">
      <c r="C982" s="23">
        <v>10.22575</v>
      </c>
      <c r="D982" s="1">
        <v>96.429060000000007</v>
      </c>
      <c r="E982" s="1">
        <v>97.544390000000007</v>
      </c>
      <c r="F982" s="1">
        <v>96.986720000000005</v>
      </c>
      <c r="G982" s="23">
        <v>10.22575</v>
      </c>
      <c r="H982" s="1">
        <v>94.789000000000001</v>
      </c>
      <c r="I982" s="1">
        <v>96.604560000000006</v>
      </c>
      <c r="J982" s="1">
        <v>95.696780000000004</v>
      </c>
    </row>
    <row r="983" spans="3:10" x14ac:dyDescent="0.25">
      <c r="C983" s="23">
        <v>10.21542</v>
      </c>
      <c r="D983" s="1">
        <v>96.431430000000006</v>
      </c>
      <c r="E983" s="1">
        <v>97.542529999999999</v>
      </c>
      <c r="F983" s="1">
        <v>96.986980000000003</v>
      </c>
      <c r="G983" s="23">
        <v>10.21542</v>
      </c>
      <c r="H983" s="1">
        <v>94.777820000000006</v>
      </c>
      <c r="I983" s="1">
        <v>96.609070000000003</v>
      </c>
      <c r="J983" s="1">
        <v>95.693449999999999</v>
      </c>
    </row>
    <row r="984" spans="3:10" x14ac:dyDescent="0.25">
      <c r="C984" s="23">
        <v>10.205780000000001</v>
      </c>
      <c r="D984" s="1">
        <v>96.433599999999998</v>
      </c>
      <c r="E984" s="1">
        <v>97.540819999999997</v>
      </c>
      <c r="F984" s="1">
        <v>96.987210000000005</v>
      </c>
      <c r="G984" s="23">
        <v>10.205780000000001</v>
      </c>
      <c r="H984" s="1">
        <v>94.766660000000002</v>
      </c>
      <c r="I984" s="1">
        <v>96.613299999999995</v>
      </c>
      <c r="J984" s="1">
        <v>95.689980000000006</v>
      </c>
    </row>
    <row r="985" spans="3:10" x14ac:dyDescent="0.25">
      <c r="C985" s="23">
        <v>10.195449999999999</v>
      </c>
      <c r="D985" s="1">
        <v>96.435890000000001</v>
      </c>
      <c r="E985" s="1">
        <v>97.539029999999997</v>
      </c>
      <c r="F985" s="1">
        <v>96.987459999999999</v>
      </c>
      <c r="G985" s="23">
        <v>10.195449999999999</v>
      </c>
      <c r="H985" s="1">
        <v>94.755510000000001</v>
      </c>
      <c r="I985" s="1">
        <v>96.617840000000001</v>
      </c>
      <c r="J985" s="1">
        <v>95.686679999999996</v>
      </c>
    </row>
    <row r="986" spans="3:10" x14ac:dyDescent="0.25">
      <c r="C986" s="23">
        <v>10.18512</v>
      </c>
      <c r="D986" s="1">
        <v>96.438140000000004</v>
      </c>
      <c r="E986" s="1">
        <v>97.537270000000007</v>
      </c>
      <c r="F986" s="1">
        <v>96.987700000000004</v>
      </c>
      <c r="G986" s="23">
        <v>10.18512</v>
      </c>
      <c r="H986" s="1">
        <v>94.744380000000007</v>
      </c>
      <c r="I986" s="1">
        <v>96.622389999999996</v>
      </c>
      <c r="J986" s="1">
        <v>95.68338</v>
      </c>
    </row>
    <row r="987" spans="3:10" x14ac:dyDescent="0.25">
      <c r="C987" s="23">
        <v>10.175470000000001</v>
      </c>
      <c r="D987" s="1">
        <v>96.440200000000004</v>
      </c>
      <c r="E987" s="1">
        <v>97.535650000000004</v>
      </c>
      <c r="F987" s="1">
        <v>96.987930000000006</v>
      </c>
      <c r="G987" s="23">
        <v>10.175470000000001</v>
      </c>
      <c r="H987" s="1">
        <v>94.733260000000001</v>
      </c>
      <c r="I987" s="1">
        <v>96.626649999999998</v>
      </c>
      <c r="J987" s="1">
        <v>95.679950000000005</v>
      </c>
    </row>
    <row r="988" spans="3:10" x14ac:dyDescent="0.25">
      <c r="C988" s="23">
        <v>10.16513</v>
      </c>
      <c r="D988" s="1">
        <v>96.442369999999997</v>
      </c>
      <c r="E988" s="1">
        <v>97.533959999999993</v>
      </c>
      <c r="F988" s="1">
        <v>96.988169999999997</v>
      </c>
      <c r="G988" s="23">
        <v>10.16513</v>
      </c>
      <c r="H988" s="1">
        <v>94.722149999999999</v>
      </c>
      <c r="I988" s="1">
        <v>96.631219999999999</v>
      </c>
      <c r="J988" s="1">
        <v>95.676689999999994</v>
      </c>
    </row>
    <row r="989" spans="3:10" x14ac:dyDescent="0.25">
      <c r="C989" s="23">
        <v>10.155480000000001</v>
      </c>
      <c r="D989" s="1">
        <v>96.444360000000003</v>
      </c>
      <c r="E989" s="1">
        <v>97.532409999999999</v>
      </c>
      <c r="F989" s="1">
        <v>96.988380000000006</v>
      </c>
      <c r="G989" s="23">
        <v>10.155480000000001</v>
      </c>
      <c r="H989" s="1">
        <v>94.711070000000007</v>
      </c>
      <c r="I989" s="1">
        <v>96.635499999999993</v>
      </c>
      <c r="J989" s="1">
        <v>95.673280000000005</v>
      </c>
    </row>
    <row r="990" spans="3:10" x14ac:dyDescent="0.25">
      <c r="C990" s="23">
        <v>10.14513</v>
      </c>
      <c r="D990" s="1">
        <v>96.446449999999999</v>
      </c>
      <c r="E990" s="1">
        <v>97.530779999999993</v>
      </c>
      <c r="F990" s="1">
        <v>96.988609999999994</v>
      </c>
      <c r="G990" s="23">
        <v>10.14513</v>
      </c>
      <c r="H990" s="1">
        <v>94.69999</v>
      </c>
      <c r="I990" s="1">
        <v>96.640090000000001</v>
      </c>
      <c r="J990" s="1">
        <v>95.67004</v>
      </c>
    </row>
    <row r="991" spans="3:10" x14ac:dyDescent="0.25">
      <c r="C991" s="23">
        <v>10.135479999999999</v>
      </c>
      <c r="D991" s="1">
        <v>96.448359999999994</v>
      </c>
      <c r="E991" s="1">
        <v>97.52928</v>
      </c>
      <c r="F991" s="1">
        <v>96.988820000000004</v>
      </c>
      <c r="G991" s="23">
        <v>10.135479999999999</v>
      </c>
      <c r="H991" s="1">
        <v>94.688940000000002</v>
      </c>
      <c r="I991" s="1">
        <v>96.644390000000001</v>
      </c>
      <c r="J991" s="1">
        <v>95.666659999999993</v>
      </c>
    </row>
    <row r="992" spans="3:10" x14ac:dyDescent="0.25">
      <c r="C992" s="23">
        <v>10.125819999999999</v>
      </c>
      <c r="D992" s="1">
        <v>96.450230000000005</v>
      </c>
      <c r="E992" s="1">
        <v>97.527820000000006</v>
      </c>
      <c r="F992" s="1">
        <v>96.98903</v>
      </c>
      <c r="G992" s="23">
        <v>10.125819999999999</v>
      </c>
      <c r="H992" s="1">
        <v>94.677909999999997</v>
      </c>
      <c r="I992" s="1">
        <v>96.648700000000005</v>
      </c>
      <c r="J992" s="1">
        <v>95.663300000000007</v>
      </c>
    </row>
    <row r="993" spans="3:10" x14ac:dyDescent="0.25">
      <c r="C993" s="23">
        <v>10.115460000000001</v>
      </c>
      <c r="D993" s="1">
        <v>96.452200000000005</v>
      </c>
      <c r="E993" s="1">
        <v>97.526290000000003</v>
      </c>
      <c r="F993" s="1">
        <v>96.989239999999995</v>
      </c>
      <c r="G993" s="23">
        <v>10.115460000000001</v>
      </c>
      <c r="H993" s="1">
        <v>94.666889999999995</v>
      </c>
      <c r="I993" s="1">
        <v>96.653319999999994</v>
      </c>
      <c r="J993" s="1">
        <v>95.6601</v>
      </c>
    </row>
    <row r="994" spans="3:10" x14ac:dyDescent="0.25">
      <c r="C994" s="23">
        <v>10.1058</v>
      </c>
      <c r="D994" s="1">
        <v>96.453999999999994</v>
      </c>
      <c r="E994" s="1">
        <v>97.524889999999999</v>
      </c>
      <c r="F994" s="1">
        <v>96.989440000000002</v>
      </c>
      <c r="G994" s="23">
        <v>10.1058</v>
      </c>
      <c r="H994" s="1">
        <v>94.655889999999999</v>
      </c>
      <c r="I994" s="1">
        <v>96.657640000000001</v>
      </c>
      <c r="J994" s="1">
        <v>95.656769999999995</v>
      </c>
    </row>
    <row r="995" spans="3:10" x14ac:dyDescent="0.25">
      <c r="C995" s="23">
        <v>10.09544</v>
      </c>
      <c r="D995" s="1">
        <v>96.455889999999997</v>
      </c>
      <c r="E995" s="1">
        <v>97.523420000000002</v>
      </c>
      <c r="F995" s="1">
        <v>96.989649999999997</v>
      </c>
      <c r="G995" s="23">
        <v>10.09544</v>
      </c>
      <c r="H995" s="1">
        <v>94.644900000000007</v>
      </c>
      <c r="I995" s="1">
        <v>96.662279999999996</v>
      </c>
      <c r="J995" s="1">
        <v>95.653589999999994</v>
      </c>
    </row>
    <row r="996" spans="3:10" x14ac:dyDescent="0.25">
      <c r="C996" s="23">
        <v>10.08577</v>
      </c>
      <c r="D996" s="1">
        <v>96.457610000000003</v>
      </c>
      <c r="E996" s="1">
        <v>97.522080000000003</v>
      </c>
      <c r="F996" s="1">
        <v>96.989840000000001</v>
      </c>
      <c r="G996" s="23">
        <v>10.08577</v>
      </c>
      <c r="H996" s="1">
        <v>94.633939999999996</v>
      </c>
      <c r="I996" s="1">
        <v>96.666629999999998</v>
      </c>
      <c r="J996" s="1">
        <v>95.650279999999995</v>
      </c>
    </row>
    <row r="997" spans="3:10" x14ac:dyDescent="0.25">
      <c r="C997" s="23">
        <v>10.07541</v>
      </c>
      <c r="D997" s="1">
        <v>96.459419999999994</v>
      </c>
      <c r="E997" s="1">
        <v>97.520669999999996</v>
      </c>
      <c r="F997" s="1">
        <v>96.990049999999997</v>
      </c>
      <c r="G997" s="23">
        <v>10.07541</v>
      </c>
      <c r="H997" s="1">
        <v>94.623050000000006</v>
      </c>
      <c r="I997" s="1">
        <v>96.671289999999999</v>
      </c>
      <c r="J997" s="1">
        <v>95.647170000000003</v>
      </c>
    </row>
    <row r="998" spans="3:10" x14ac:dyDescent="0.25">
      <c r="C998" s="23">
        <v>10.06573</v>
      </c>
      <c r="D998" s="1">
        <v>96.461070000000007</v>
      </c>
      <c r="E998" s="1">
        <v>97.519390000000001</v>
      </c>
      <c r="F998" s="1">
        <v>96.990229999999997</v>
      </c>
      <c r="G998" s="23">
        <v>10.06573</v>
      </c>
      <c r="H998" s="1">
        <v>94.612300000000005</v>
      </c>
      <c r="I998" s="1">
        <v>96.675640000000001</v>
      </c>
      <c r="J998" s="1">
        <v>95.643969999999996</v>
      </c>
    </row>
    <row r="999" spans="3:10" x14ac:dyDescent="0.25">
      <c r="C999" s="23">
        <v>10.05537</v>
      </c>
      <c r="D999" s="1">
        <v>96.462800000000001</v>
      </c>
      <c r="E999" s="1">
        <v>97.518060000000006</v>
      </c>
      <c r="F999" s="1">
        <v>96.990430000000003</v>
      </c>
      <c r="G999" s="23">
        <v>10.05537</v>
      </c>
      <c r="H999" s="1">
        <v>94.601690000000005</v>
      </c>
      <c r="I999" s="1">
        <v>96.680319999999995</v>
      </c>
      <c r="J999" s="1">
        <v>95.641009999999994</v>
      </c>
    </row>
    <row r="1000" spans="3:10" x14ac:dyDescent="0.25">
      <c r="C1000" s="23">
        <v>10.04569</v>
      </c>
      <c r="D1000" s="1">
        <v>96.464370000000002</v>
      </c>
      <c r="E1000" s="1">
        <v>97.516840000000002</v>
      </c>
      <c r="F1000" s="1">
        <v>96.990600000000001</v>
      </c>
      <c r="G1000" s="23">
        <v>10.04569</v>
      </c>
      <c r="H1000" s="1">
        <v>94.591220000000007</v>
      </c>
      <c r="I1000" s="1">
        <v>96.684700000000007</v>
      </c>
      <c r="J1000" s="1">
        <v>95.637960000000007</v>
      </c>
    </row>
    <row r="1001" spans="3:10" x14ac:dyDescent="0.25">
      <c r="C1001" s="23">
        <v>10.035310000000001</v>
      </c>
      <c r="D1001" s="1">
        <v>96.46602</v>
      </c>
      <c r="E1001" s="1">
        <v>97.515559999999994</v>
      </c>
      <c r="F1001" s="1">
        <v>96.990790000000004</v>
      </c>
      <c r="G1001" s="23">
        <v>10.035310000000001</v>
      </c>
      <c r="H1001" s="1">
        <v>94.580889999999997</v>
      </c>
      <c r="I1001" s="1">
        <v>96.689390000000003</v>
      </c>
      <c r="J1001" s="1">
        <v>95.635140000000007</v>
      </c>
    </row>
    <row r="1002" spans="3:10" x14ac:dyDescent="0.25">
      <c r="C1002" s="23">
        <v>10.02563</v>
      </c>
      <c r="D1002" s="1">
        <v>96.467519999999993</v>
      </c>
      <c r="E1002" s="1">
        <v>97.514409999999998</v>
      </c>
      <c r="F1002" s="1">
        <v>96.990960000000001</v>
      </c>
      <c r="G1002" s="23">
        <v>10.02563</v>
      </c>
      <c r="H1002" s="1">
        <v>94.570689999999999</v>
      </c>
      <c r="I1002" s="1">
        <v>96.693780000000004</v>
      </c>
      <c r="J1002" s="1">
        <v>95.632239999999996</v>
      </c>
    </row>
    <row r="1003" spans="3:10" x14ac:dyDescent="0.25">
      <c r="C1003" s="23">
        <v>10.01525</v>
      </c>
      <c r="D1003" s="1">
        <v>96.469080000000005</v>
      </c>
      <c r="E1003" s="1">
        <v>97.513199999999998</v>
      </c>
      <c r="F1003" s="1">
        <v>96.991140000000001</v>
      </c>
      <c r="G1003" s="23">
        <v>10.01525</v>
      </c>
      <c r="H1003" s="1">
        <v>94.56062</v>
      </c>
      <c r="I1003" s="1">
        <v>96.698490000000007</v>
      </c>
      <c r="J1003" s="1">
        <v>95.629559999999998</v>
      </c>
    </row>
    <row r="1004" spans="3:10" x14ac:dyDescent="0.25">
      <c r="C1004" s="23">
        <v>10.005559999999999</v>
      </c>
      <c r="D1004" s="1">
        <v>96.470510000000004</v>
      </c>
      <c r="E1004" s="1">
        <v>97.512100000000004</v>
      </c>
      <c r="F1004" s="1">
        <v>96.991309999999999</v>
      </c>
      <c r="G1004" s="23">
        <v>10.005559999999999</v>
      </c>
      <c r="H1004" s="1">
        <v>94.55068</v>
      </c>
      <c r="I1004" s="1">
        <v>96.7029</v>
      </c>
      <c r="J1004" s="1">
        <v>95.62679</v>
      </c>
    </row>
    <row r="1005" spans="3:10" x14ac:dyDescent="0.25">
      <c r="C1005" s="23">
        <v>9.99587</v>
      </c>
      <c r="D1005" s="1">
        <v>96.471900000000005</v>
      </c>
      <c r="E1005" s="1">
        <v>97.511039999999994</v>
      </c>
      <c r="F1005" s="1">
        <v>96.991470000000007</v>
      </c>
      <c r="G1005" s="23">
        <v>9.99587</v>
      </c>
      <c r="H1005" s="1">
        <v>94.540869999999998</v>
      </c>
      <c r="I1005" s="1">
        <v>96.707310000000007</v>
      </c>
      <c r="J1005" s="1">
        <v>95.624089999999995</v>
      </c>
    </row>
    <row r="1006" spans="3:10" x14ac:dyDescent="0.25">
      <c r="C1006" s="23">
        <v>9.9854800000000008</v>
      </c>
      <c r="D1006" s="1">
        <v>96.473339999999993</v>
      </c>
      <c r="E1006" s="1">
        <v>97.509929999999997</v>
      </c>
      <c r="F1006" s="1">
        <v>96.991640000000004</v>
      </c>
      <c r="G1006" s="23">
        <v>9.9854800000000008</v>
      </c>
      <c r="H1006" s="1">
        <v>94.531180000000006</v>
      </c>
      <c r="I1006" s="1">
        <v>96.712040000000002</v>
      </c>
      <c r="J1006" s="1">
        <v>95.621610000000004</v>
      </c>
    </row>
    <row r="1007" spans="3:10" x14ac:dyDescent="0.25">
      <c r="C1007" s="23">
        <v>9.9757800000000003</v>
      </c>
      <c r="D1007" s="1">
        <v>96.47466</v>
      </c>
      <c r="E1007" s="1">
        <v>97.508920000000003</v>
      </c>
      <c r="F1007" s="1">
        <v>96.991789999999995</v>
      </c>
      <c r="G1007" s="23">
        <v>9.9757800000000003</v>
      </c>
      <c r="H1007" s="1">
        <v>94.521609999999995</v>
      </c>
      <c r="I1007" s="1">
        <v>96.716470000000001</v>
      </c>
      <c r="J1007" s="1">
        <v>95.619039999999998</v>
      </c>
    </row>
    <row r="1008" spans="3:10" x14ac:dyDescent="0.25">
      <c r="C1008" s="23">
        <v>9.9653899999999993</v>
      </c>
      <c r="D1008" s="1">
        <v>96.476029999999994</v>
      </c>
      <c r="E1008" s="1">
        <v>97.50788</v>
      </c>
      <c r="F1008" s="1">
        <v>96.991950000000003</v>
      </c>
      <c r="G1008" s="23">
        <v>9.9653899999999993</v>
      </c>
      <c r="H1008" s="1">
        <v>94.512159999999994</v>
      </c>
      <c r="I1008" s="1">
        <v>96.721220000000002</v>
      </c>
      <c r="J1008" s="1">
        <v>95.616690000000006</v>
      </c>
    </row>
    <row r="1009" spans="3:10" x14ac:dyDescent="0.25">
      <c r="C1009" s="23">
        <v>9.9556900000000006</v>
      </c>
      <c r="D1009" s="1">
        <v>96.477260000000001</v>
      </c>
      <c r="E1009" s="1">
        <v>97.506929999999997</v>
      </c>
      <c r="F1009" s="1">
        <v>96.992099999999994</v>
      </c>
      <c r="G1009" s="23">
        <v>9.9556900000000006</v>
      </c>
      <c r="H1009" s="1">
        <v>94.50282</v>
      </c>
      <c r="I1009" s="1">
        <v>96.725660000000005</v>
      </c>
      <c r="J1009" s="1">
        <v>95.614239999999995</v>
      </c>
    </row>
    <row r="1010" spans="3:10" x14ac:dyDescent="0.25">
      <c r="C1010" s="23">
        <v>9.94529</v>
      </c>
      <c r="D1010" s="1">
        <v>96.478549999999998</v>
      </c>
      <c r="E1010" s="1">
        <v>97.505949999999999</v>
      </c>
      <c r="F1010" s="1">
        <v>96.992249999999999</v>
      </c>
      <c r="G1010" s="23">
        <v>9.94529</v>
      </c>
      <c r="H1010" s="1">
        <v>94.493600000000001</v>
      </c>
      <c r="I1010" s="1">
        <v>96.730419999999995</v>
      </c>
      <c r="J1010" s="1">
        <v>95.612009999999998</v>
      </c>
    </row>
    <row r="1011" spans="3:10" x14ac:dyDescent="0.25">
      <c r="C1011" s="23">
        <v>9.9355899999999995</v>
      </c>
      <c r="D1011" s="1">
        <v>96.47972</v>
      </c>
      <c r="E1011" s="1">
        <v>97.505070000000003</v>
      </c>
      <c r="F1011" s="1">
        <v>96.99239</v>
      </c>
      <c r="G1011" s="23">
        <v>9.9355899999999995</v>
      </c>
      <c r="H1011" s="1">
        <v>94.484489999999994</v>
      </c>
      <c r="I1011" s="1">
        <v>96.734870000000001</v>
      </c>
      <c r="J1011" s="1">
        <v>95.609679999999997</v>
      </c>
    </row>
    <row r="1012" spans="3:10" x14ac:dyDescent="0.25">
      <c r="C1012" s="23">
        <v>9.9258799999999994</v>
      </c>
      <c r="D1012" s="1">
        <v>96.480840000000001</v>
      </c>
      <c r="E1012" s="1">
        <v>97.504220000000004</v>
      </c>
      <c r="F1012" s="1">
        <v>96.992530000000002</v>
      </c>
      <c r="G1012" s="23">
        <v>9.9258799999999994</v>
      </c>
      <c r="H1012" s="1">
        <v>94.475499999999997</v>
      </c>
      <c r="I1012" s="1">
        <v>96.739329999999995</v>
      </c>
      <c r="J1012" s="1">
        <v>95.607410000000002</v>
      </c>
    </row>
    <row r="1013" spans="3:10" x14ac:dyDescent="0.25">
      <c r="C1013" s="23">
        <v>9.9154699999999991</v>
      </c>
      <c r="D1013" s="1">
        <v>96.482010000000002</v>
      </c>
      <c r="E1013" s="1">
        <v>97.503339999999994</v>
      </c>
      <c r="F1013" s="1">
        <v>96.992670000000004</v>
      </c>
      <c r="G1013" s="23">
        <v>9.9154699999999991</v>
      </c>
      <c r="H1013" s="1">
        <v>94.466610000000003</v>
      </c>
      <c r="I1013" s="1">
        <v>96.744110000000006</v>
      </c>
      <c r="J1013" s="1">
        <v>95.605360000000005</v>
      </c>
    </row>
    <row r="1014" spans="3:10" x14ac:dyDescent="0.25">
      <c r="C1014" s="23">
        <v>9.9057600000000008</v>
      </c>
      <c r="D1014" s="1">
        <v>96.483069999999998</v>
      </c>
      <c r="E1014" s="1">
        <v>97.502539999999996</v>
      </c>
      <c r="F1014" s="1">
        <v>96.992810000000006</v>
      </c>
      <c r="G1014" s="23">
        <v>9.9057600000000008</v>
      </c>
      <c r="H1014" s="1">
        <v>94.457830000000001</v>
      </c>
      <c r="I1014" s="1">
        <v>96.748580000000004</v>
      </c>
      <c r="J1014" s="1">
        <v>95.603210000000004</v>
      </c>
    </row>
    <row r="1015" spans="3:10" x14ac:dyDescent="0.25">
      <c r="C1015" s="23">
        <v>9.8953500000000005</v>
      </c>
      <c r="D1015" s="1">
        <v>96.484160000000003</v>
      </c>
      <c r="E1015" s="1">
        <v>97.501729999999995</v>
      </c>
      <c r="F1015" s="1">
        <v>96.992940000000004</v>
      </c>
      <c r="G1015" s="23">
        <v>9.8953500000000005</v>
      </c>
      <c r="H1015" s="1">
        <v>94.449150000000003</v>
      </c>
      <c r="I1015" s="1">
        <v>96.753380000000007</v>
      </c>
      <c r="J1015" s="1">
        <v>95.601259999999996</v>
      </c>
    </row>
    <row r="1016" spans="3:10" x14ac:dyDescent="0.25">
      <c r="C1016" s="23">
        <v>9.8856300000000008</v>
      </c>
      <c r="D1016" s="1">
        <v>96.485140000000001</v>
      </c>
      <c r="E1016" s="1">
        <v>97.501000000000005</v>
      </c>
      <c r="F1016" s="1">
        <v>96.993070000000003</v>
      </c>
      <c r="G1016" s="23">
        <v>9.8856300000000008</v>
      </c>
      <c r="H1016" s="1">
        <v>94.440569999999994</v>
      </c>
      <c r="I1016" s="1">
        <v>96.757859999999994</v>
      </c>
      <c r="J1016" s="1">
        <v>95.599220000000003</v>
      </c>
    </row>
    <row r="1017" spans="3:10" x14ac:dyDescent="0.25">
      <c r="C1017" s="23">
        <v>9.8759099999999993</v>
      </c>
      <c r="D1017" s="1">
        <v>96.486080000000001</v>
      </c>
      <c r="E1017" s="1">
        <v>97.500299999999996</v>
      </c>
      <c r="F1017" s="1">
        <v>96.993189999999998</v>
      </c>
      <c r="G1017" s="23">
        <v>9.8759099999999993</v>
      </c>
      <c r="H1017" s="1">
        <v>94.432100000000005</v>
      </c>
      <c r="I1017" s="1">
        <v>96.762339999999995</v>
      </c>
      <c r="J1017" s="1">
        <v>95.597219999999993</v>
      </c>
    </row>
    <row r="1018" spans="3:10" x14ac:dyDescent="0.25">
      <c r="C1018" s="23">
        <v>9.8654899999999994</v>
      </c>
      <c r="D1018" s="1">
        <v>96.487049999999996</v>
      </c>
      <c r="E1018" s="1">
        <v>97.499579999999995</v>
      </c>
      <c r="F1018" s="1">
        <v>96.993309999999994</v>
      </c>
      <c r="G1018" s="23">
        <v>9.8654899999999994</v>
      </c>
      <c r="H1018" s="1">
        <v>94.423730000000006</v>
      </c>
      <c r="I1018" s="1">
        <v>96.767160000000004</v>
      </c>
      <c r="J1018" s="1">
        <v>95.595439999999996</v>
      </c>
    </row>
    <row r="1019" spans="3:10" x14ac:dyDescent="0.25">
      <c r="C1019" s="23">
        <v>9.8557600000000001</v>
      </c>
      <c r="D1019" s="1">
        <v>96.487920000000003</v>
      </c>
      <c r="E1019" s="1">
        <v>97.498940000000005</v>
      </c>
      <c r="F1019" s="1">
        <v>96.993430000000004</v>
      </c>
      <c r="G1019" s="23">
        <v>9.8557600000000001</v>
      </c>
      <c r="H1019" s="1">
        <v>94.415450000000007</v>
      </c>
      <c r="I1019" s="1">
        <v>96.771649999999994</v>
      </c>
      <c r="J1019" s="1">
        <v>95.593549999999993</v>
      </c>
    </row>
    <row r="1020" spans="3:10" x14ac:dyDescent="0.25">
      <c r="C1020" s="23">
        <v>9.8453400000000002</v>
      </c>
      <c r="D1020" s="1">
        <v>96.488810000000001</v>
      </c>
      <c r="E1020" s="1">
        <v>97.498279999999994</v>
      </c>
      <c r="F1020" s="1">
        <v>96.993549999999999</v>
      </c>
      <c r="G1020" s="23">
        <v>9.8453400000000002</v>
      </c>
      <c r="H1020" s="1">
        <v>94.407269999999997</v>
      </c>
      <c r="I1020" s="1">
        <v>96.776470000000003</v>
      </c>
      <c r="J1020" s="1">
        <v>95.59187</v>
      </c>
    </row>
    <row r="1021" spans="3:10" x14ac:dyDescent="0.25">
      <c r="C1021" s="23">
        <v>9.8356100000000009</v>
      </c>
      <c r="D1021" s="1">
        <v>96.489609999999999</v>
      </c>
      <c r="E1021" s="1">
        <v>97.497699999999995</v>
      </c>
      <c r="F1021" s="1">
        <v>96.993650000000002</v>
      </c>
      <c r="G1021" s="23">
        <v>9.8356100000000009</v>
      </c>
      <c r="H1021" s="1">
        <v>94.399180000000001</v>
      </c>
      <c r="I1021" s="1">
        <v>96.78098</v>
      </c>
      <c r="J1021" s="1">
        <v>95.59008</v>
      </c>
    </row>
    <row r="1022" spans="3:10" x14ac:dyDescent="0.25">
      <c r="C1022" s="23">
        <v>9.8258700000000001</v>
      </c>
      <c r="D1022" s="1">
        <v>96.490369999999999</v>
      </c>
      <c r="E1022" s="1">
        <v>97.497150000000005</v>
      </c>
      <c r="F1022" s="1">
        <v>96.993759999999995</v>
      </c>
      <c r="G1022" s="23">
        <v>9.8258700000000001</v>
      </c>
      <c r="H1022" s="1">
        <v>94.391180000000006</v>
      </c>
      <c r="I1022" s="1">
        <v>96.785489999999996</v>
      </c>
      <c r="J1022" s="1">
        <v>95.588329999999999</v>
      </c>
    </row>
    <row r="1023" spans="3:10" x14ac:dyDescent="0.25">
      <c r="C1023" s="23">
        <v>9.8154400000000006</v>
      </c>
      <c r="D1023" s="1">
        <v>96.491140000000001</v>
      </c>
      <c r="E1023" s="1">
        <v>97.496600000000001</v>
      </c>
      <c r="F1023" s="1">
        <v>96.993870000000001</v>
      </c>
      <c r="G1023" s="23">
        <v>9.8154400000000006</v>
      </c>
      <c r="H1023" s="1">
        <v>94.383279999999999</v>
      </c>
      <c r="I1023" s="1">
        <v>96.790319999999994</v>
      </c>
      <c r="J1023" s="1">
        <v>95.586799999999997</v>
      </c>
    </row>
    <row r="1024" spans="3:10" x14ac:dyDescent="0.25">
      <c r="C1024" s="23">
        <v>9.8056999999999999</v>
      </c>
      <c r="D1024" s="1">
        <v>96.491829999999993</v>
      </c>
      <c r="E1024" s="1">
        <v>97.496110000000002</v>
      </c>
      <c r="F1024" s="1">
        <v>96.993970000000004</v>
      </c>
      <c r="G1024" s="23">
        <v>9.8056999999999999</v>
      </c>
      <c r="H1024" s="1">
        <v>94.375460000000004</v>
      </c>
      <c r="I1024" s="1">
        <v>96.794839999999994</v>
      </c>
      <c r="J1024" s="1">
        <v>95.585149999999999</v>
      </c>
    </row>
    <row r="1025" spans="3:10" x14ac:dyDescent="0.25">
      <c r="C1025" s="23">
        <v>9.7959599999999991</v>
      </c>
      <c r="D1025" s="1">
        <v>96.49248</v>
      </c>
      <c r="E1025" s="1">
        <v>97.495649999999998</v>
      </c>
      <c r="F1025" s="1">
        <v>96.994060000000005</v>
      </c>
      <c r="G1025" s="23">
        <v>9.7959599999999991</v>
      </c>
      <c r="H1025" s="1">
        <v>94.367739999999998</v>
      </c>
      <c r="I1025" s="1">
        <v>96.799359999999993</v>
      </c>
      <c r="J1025" s="1">
        <v>95.583550000000002</v>
      </c>
    </row>
    <row r="1026" spans="3:10" x14ac:dyDescent="0.25">
      <c r="C1026" s="23">
        <v>9.78552</v>
      </c>
      <c r="D1026" s="1">
        <v>96.493129999999994</v>
      </c>
      <c r="E1026" s="1">
        <v>97.495189999999994</v>
      </c>
      <c r="F1026" s="1">
        <v>96.994159999999994</v>
      </c>
      <c r="G1026" s="23">
        <v>9.78552</v>
      </c>
      <c r="H1026" s="1">
        <v>94.360100000000003</v>
      </c>
      <c r="I1026" s="1">
        <v>96.804209999999998</v>
      </c>
      <c r="J1026" s="1">
        <v>95.582149999999999</v>
      </c>
    </row>
    <row r="1027" spans="3:10" x14ac:dyDescent="0.25">
      <c r="C1027" s="23">
        <v>9.7757799999999992</v>
      </c>
      <c r="D1027" s="1">
        <v>96.493709999999993</v>
      </c>
      <c r="E1027" s="1">
        <v>97.494789999999995</v>
      </c>
      <c r="F1027" s="1">
        <v>96.994249999999994</v>
      </c>
      <c r="G1027" s="23">
        <v>9.7757799999999992</v>
      </c>
      <c r="H1027" s="1">
        <v>94.352540000000005</v>
      </c>
      <c r="I1027" s="1">
        <v>96.80874</v>
      </c>
      <c r="J1027" s="1">
        <v>95.580640000000002</v>
      </c>
    </row>
    <row r="1028" spans="3:10" x14ac:dyDescent="0.25">
      <c r="C1028" s="23">
        <v>9.7660300000000007</v>
      </c>
      <c r="D1028" s="1">
        <v>96.494249999999994</v>
      </c>
      <c r="E1028" s="1">
        <v>97.494420000000005</v>
      </c>
      <c r="F1028" s="1">
        <v>96.994339999999994</v>
      </c>
      <c r="G1028" s="23">
        <v>9.7660300000000007</v>
      </c>
      <c r="H1028" s="1">
        <v>94.345070000000007</v>
      </c>
      <c r="I1028" s="1">
        <v>96.813270000000003</v>
      </c>
      <c r="J1028" s="1">
        <v>95.579170000000005</v>
      </c>
    </row>
    <row r="1029" spans="3:10" x14ac:dyDescent="0.25">
      <c r="C1029" s="23">
        <v>9.7555800000000001</v>
      </c>
      <c r="D1029" s="1">
        <v>96.494789999999995</v>
      </c>
      <c r="E1029" s="1">
        <v>97.494060000000005</v>
      </c>
      <c r="F1029" s="1">
        <v>96.994420000000005</v>
      </c>
      <c r="G1029" s="23">
        <v>9.7555800000000001</v>
      </c>
      <c r="H1029" s="1">
        <v>94.337680000000006</v>
      </c>
      <c r="I1029" s="1">
        <v>96.818129999999996</v>
      </c>
      <c r="J1029" s="1">
        <v>95.5779</v>
      </c>
    </row>
    <row r="1030" spans="3:10" x14ac:dyDescent="0.25">
      <c r="C1030" s="23">
        <v>9.7458299999999998</v>
      </c>
      <c r="D1030" s="1">
        <v>96.495260000000002</v>
      </c>
      <c r="E1030" s="1">
        <v>97.493750000000006</v>
      </c>
      <c r="F1030" s="1">
        <v>96.994500000000002</v>
      </c>
      <c r="G1030" s="23">
        <v>9.7458299999999998</v>
      </c>
      <c r="H1030" s="1">
        <v>94.330370000000002</v>
      </c>
      <c r="I1030" s="1">
        <v>96.822659999999999</v>
      </c>
      <c r="J1030" s="1">
        <v>95.576509999999999</v>
      </c>
    </row>
    <row r="1031" spans="3:10" x14ac:dyDescent="0.25">
      <c r="C1031" s="23">
        <v>9.7353799999999993</v>
      </c>
      <c r="D1031" s="1">
        <v>96.495720000000006</v>
      </c>
      <c r="E1031" s="1">
        <v>97.493449999999996</v>
      </c>
      <c r="F1031" s="1">
        <v>96.994590000000002</v>
      </c>
      <c r="G1031" s="23">
        <v>9.7353799999999993</v>
      </c>
      <c r="H1031" s="1">
        <v>94.323139999999995</v>
      </c>
      <c r="I1031" s="1">
        <v>96.827529999999996</v>
      </c>
      <c r="J1031" s="1">
        <v>95.575329999999994</v>
      </c>
    </row>
    <row r="1032" spans="3:10" x14ac:dyDescent="0.25">
      <c r="C1032" s="23">
        <v>9.7256199999999993</v>
      </c>
      <c r="D1032" s="1">
        <v>96.496120000000005</v>
      </c>
      <c r="E1032" s="1">
        <v>97.493200000000002</v>
      </c>
      <c r="F1032" s="1">
        <v>96.994659999999996</v>
      </c>
      <c r="G1032" s="23">
        <v>9.7256199999999993</v>
      </c>
      <c r="H1032" s="1">
        <v>94.315979999999996</v>
      </c>
      <c r="I1032" s="1">
        <v>96.832070000000002</v>
      </c>
      <c r="J1032" s="1">
        <v>95.574029999999993</v>
      </c>
    </row>
    <row r="1033" spans="3:10" x14ac:dyDescent="0.25">
      <c r="C1033" s="23">
        <v>9.7158599999999993</v>
      </c>
      <c r="D1033" s="1">
        <v>96.496480000000005</v>
      </c>
      <c r="E1033" s="1">
        <v>97.492980000000003</v>
      </c>
      <c r="F1033" s="1">
        <v>96.994730000000004</v>
      </c>
      <c r="G1033" s="23">
        <v>9.7158599999999993</v>
      </c>
      <c r="H1033" s="1">
        <v>94.308909999999997</v>
      </c>
      <c r="I1033" s="1">
        <v>96.836619999999996</v>
      </c>
      <c r="J1033" s="1">
        <v>95.572760000000002</v>
      </c>
    </row>
    <row r="1034" spans="3:10" x14ac:dyDescent="0.25">
      <c r="C1034" s="23">
        <v>9.7053999999999991</v>
      </c>
      <c r="D1034" s="1">
        <v>96.496830000000003</v>
      </c>
      <c r="E1034" s="1">
        <v>97.492779999999996</v>
      </c>
      <c r="F1034" s="1">
        <v>96.994799999999998</v>
      </c>
      <c r="G1034" s="23">
        <v>9.7053999999999991</v>
      </c>
      <c r="H1034" s="1">
        <v>94.301910000000007</v>
      </c>
      <c r="I1034" s="1">
        <v>96.841489999999993</v>
      </c>
      <c r="J1034" s="1">
        <v>95.571700000000007</v>
      </c>
    </row>
    <row r="1035" spans="3:10" x14ac:dyDescent="0.25">
      <c r="C1035" s="23">
        <v>9.6956399999999991</v>
      </c>
      <c r="D1035" s="1">
        <v>96.497110000000006</v>
      </c>
      <c r="E1035" s="1">
        <v>97.492620000000002</v>
      </c>
      <c r="F1035" s="1">
        <v>96.994870000000006</v>
      </c>
      <c r="G1035" s="23">
        <v>9.6956399999999991</v>
      </c>
      <c r="H1035" s="1">
        <v>94.294979999999995</v>
      </c>
      <c r="I1035" s="1">
        <v>96.846040000000002</v>
      </c>
      <c r="J1035" s="1">
        <v>95.570509999999999</v>
      </c>
    </row>
    <row r="1036" spans="3:10" x14ac:dyDescent="0.25">
      <c r="C1036" s="23">
        <v>9.6858699999999995</v>
      </c>
      <c r="D1036" s="1">
        <v>96.497370000000004</v>
      </c>
      <c r="E1036" s="1">
        <v>97.492490000000004</v>
      </c>
      <c r="F1036" s="1">
        <v>96.994929999999997</v>
      </c>
      <c r="G1036" s="23">
        <v>9.6858699999999995</v>
      </c>
      <c r="H1036" s="1">
        <v>94.288129999999995</v>
      </c>
      <c r="I1036" s="1">
        <v>96.850589999999997</v>
      </c>
      <c r="J1036" s="1">
        <v>95.569360000000003</v>
      </c>
    </row>
    <row r="1037" spans="3:10" x14ac:dyDescent="0.25">
      <c r="C1037" s="23">
        <v>9.6754099999999994</v>
      </c>
      <c r="D1037" s="1">
        <v>96.497600000000006</v>
      </c>
      <c r="E1037" s="1">
        <v>97.49239</v>
      </c>
      <c r="F1037" s="1">
        <v>96.994990000000001</v>
      </c>
      <c r="G1037" s="23">
        <v>9.6754099999999994</v>
      </c>
      <c r="H1037" s="1">
        <v>94.281350000000003</v>
      </c>
      <c r="I1037" s="1">
        <v>96.855469999999997</v>
      </c>
      <c r="J1037" s="1">
        <v>95.56841</v>
      </c>
    </row>
    <row r="1038" spans="3:10" x14ac:dyDescent="0.25">
      <c r="C1038" s="23">
        <v>9.6656300000000002</v>
      </c>
      <c r="D1038" s="1">
        <v>96.497780000000006</v>
      </c>
      <c r="E1038" s="1">
        <v>97.492320000000007</v>
      </c>
      <c r="F1038" s="1">
        <v>96.995050000000006</v>
      </c>
      <c r="G1038" s="23">
        <v>9.6656300000000002</v>
      </c>
      <c r="H1038" s="1">
        <v>94.274640000000005</v>
      </c>
      <c r="I1038" s="1">
        <v>96.860020000000006</v>
      </c>
      <c r="J1038" s="1">
        <v>95.567329999999998</v>
      </c>
    </row>
    <row r="1039" spans="3:10" x14ac:dyDescent="0.25">
      <c r="C1039" s="23">
        <v>9.6558600000000006</v>
      </c>
      <c r="D1039" s="1">
        <v>96.497929999999997</v>
      </c>
      <c r="E1039" s="1">
        <v>97.492279999999994</v>
      </c>
      <c r="F1039" s="1">
        <v>96.995099999999994</v>
      </c>
      <c r="G1039" s="23">
        <v>9.6558600000000006</v>
      </c>
      <c r="H1039" s="1">
        <v>94.268010000000004</v>
      </c>
      <c r="I1039" s="1">
        <v>96.864580000000004</v>
      </c>
      <c r="J1039" s="1">
        <v>95.566289999999995</v>
      </c>
    </row>
    <row r="1040" spans="3:10" x14ac:dyDescent="0.25">
      <c r="C1040" s="23">
        <v>9.6460799999999995</v>
      </c>
      <c r="D1040" s="1">
        <v>96.498040000000003</v>
      </c>
      <c r="E1040" s="1">
        <v>97.492270000000005</v>
      </c>
      <c r="F1040" s="1">
        <v>96.995149999999995</v>
      </c>
      <c r="G1040" s="23">
        <v>9.6460799999999995</v>
      </c>
      <c r="H1040" s="1">
        <v>94.261439999999993</v>
      </c>
      <c r="I1040" s="1">
        <v>96.869140000000002</v>
      </c>
      <c r="J1040" s="1">
        <v>95.565290000000005</v>
      </c>
    </row>
    <row r="1041" spans="3:10" x14ac:dyDescent="0.25">
      <c r="C1041" s="23">
        <v>9.6356099999999998</v>
      </c>
      <c r="D1041" s="1">
        <v>96.49812</v>
      </c>
      <c r="E1041" s="1">
        <v>97.492289999999997</v>
      </c>
      <c r="F1041" s="1">
        <v>96.995199999999997</v>
      </c>
      <c r="G1041" s="23">
        <v>9.6356099999999998</v>
      </c>
      <c r="H1041" s="1">
        <v>94.254930000000002</v>
      </c>
      <c r="I1041" s="1">
        <v>96.874020000000002</v>
      </c>
      <c r="J1041" s="1">
        <v>95.564480000000003</v>
      </c>
    </row>
    <row r="1042" spans="3:10" x14ac:dyDescent="0.25">
      <c r="C1042" s="23">
        <v>9.6258300000000006</v>
      </c>
      <c r="D1042" s="1">
        <v>96.498159999999999</v>
      </c>
      <c r="E1042" s="1">
        <v>97.492339999999999</v>
      </c>
      <c r="F1042" s="1">
        <v>96.995249999999999</v>
      </c>
      <c r="G1042" s="23">
        <v>9.6258300000000006</v>
      </c>
      <c r="H1042" s="1">
        <v>94.248500000000007</v>
      </c>
      <c r="I1042" s="1">
        <v>96.878579999999999</v>
      </c>
      <c r="J1042" s="1">
        <v>95.563540000000003</v>
      </c>
    </row>
    <row r="1043" spans="3:10" x14ac:dyDescent="0.25">
      <c r="C1043" s="23">
        <v>9.6160399999999999</v>
      </c>
      <c r="D1043" s="1">
        <v>96.498159999999999</v>
      </c>
      <c r="E1043" s="1">
        <v>97.492419999999996</v>
      </c>
      <c r="F1043" s="1">
        <v>96.995289999999997</v>
      </c>
      <c r="G1043" s="23">
        <v>9.6160399999999999</v>
      </c>
      <c r="H1043" s="1">
        <v>94.242130000000003</v>
      </c>
      <c r="I1043" s="1">
        <v>96.883139999999997</v>
      </c>
      <c r="J1043" s="1">
        <v>95.562629999999999</v>
      </c>
    </row>
    <row r="1044" spans="3:10" x14ac:dyDescent="0.25">
      <c r="C1044" s="23">
        <v>9.6055600000000005</v>
      </c>
      <c r="D1044" s="1">
        <v>96.498130000000003</v>
      </c>
      <c r="E1044" s="1">
        <v>97.492540000000005</v>
      </c>
      <c r="F1044" s="1">
        <v>96.995329999999996</v>
      </c>
      <c r="G1044" s="23">
        <v>9.6055600000000005</v>
      </c>
      <c r="H1044" s="1">
        <v>94.235820000000004</v>
      </c>
      <c r="I1044" s="1">
        <v>96.888019999999997</v>
      </c>
      <c r="J1044" s="1">
        <v>95.561920000000001</v>
      </c>
    </row>
    <row r="1045" spans="3:10" x14ac:dyDescent="0.25">
      <c r="C1045" s="23">
        <v>9.5957699999999999</v>
      </c>
      <c r="D1045" s="1">
        <v>96.498059999999995</v>
      </c>
      <c r="E1045" s="1">
        <v>97.492679999999993</v>
      </c>
      <c r="F1045" s="1">
        <v>96.995369999999994</v>
      </c>
      <c r="G1045" s="23">
        <v>9.5957699999999999</v>
      </c>
      <c r="H1045" s="1">
        <v>94.229579999999999</v>
      </c>
      <c r="I1045" s="1">
        <v>96.892589999999998</v>
      </c>
      <c r="J1045" s="1">
        <v>95.561080000000004</v>
      </c>
    </row>
    <row r="1046" spans="3:10" x14ac:dyDescent="0.25">
      <c r="C1046" s="23">
        <v>9.5859799999999993</v>
      </c>
      <c r="D1046" s="1">
        <v>96.497960000000006</v>
      </c>
      <c r="E1046" s="1">
        <v>97.492840000000001</v>
      </c>
      <c r="F1046" s="1">
        <v>96.995400000000004</v>
      </c>
      <c r="G1046" s="23">
        <v>9.5859799999999993</v>
      </c>
      <c r="H1046" s="1">
        <v>94.223399999999998</v>
      </c>
      <c r="I1046" s="1">
        <v>96.897149999999996</v>
      </c>
      <c r="J1046" s="1">
        <v>95.560270000000003</v>
      </c>
    </row>
    <row r="1047" spans="3:10" x14ac:dyDescent="0.25">
      <c r="C1047" s="23">
        <v>9.5754900000000003</v>
      </c>
      <c r="D1047" s="1">
        <v>96.497810000000001</v>
      </c>
      <c r="E1047" s="1">
        <v>97.493049999999997</v>
      </c>
      <c r="F1047" s="1">
        <v>96.995429999999999</v>
      </c>
      <c r="G1047" s="23">
        <v>9.5754900000000003</v>
      </c>
      <c r="H1047" s="1">
        <v>94.217290000000006</v>
      </c>
      <c r="I1047" s="1">
        <v>96.902029999999996</v>
      </c>
      <c r="J1047" s="1">
        <v>95.559659999999994</v>
      </c>
    </row>
    <row r="1048" spans="3:10" x14ac:dyDescent="0.25">
      <c r="C1048" s="23">
        <v>9.56569</v>
      </c>
      <c r="D1048" s="1">
        <v>96.497640000000004</v>
      </c>
      <c r="E1048" s="1">
        <v>97.493279999999999</v>
      </c>
      <c r="F1048" s="1">
        <v>96.995459999999994</v>
      </c>
      <c r="G1048" s="23">
        <v>9.56569</v>
      </c>
      <c r="H1048" s="1">
        <v>94.21123</v>
      </c>
      <c r="I1048" s="1">
        <v>96.906589999999994</v>
      </c>
      <c r="J1048" s="1">
        <v>95.558909999999997</v>
      </c>
    </row>
    <row r="1049" spans="3:10" x14ac:dyDescent="0.25">
      <c r="C1049" s="23">
        <v>9.5558899999999998</v>
      </c>
      <c r="D1049" s="1">
        <v>96.497439999999997</v>
      </c>
      <c r="E1049" s="1">
        <v>97.493539999999996</v>
      </c>
      <c r="F1049" s="1">
        <v>96.995490000000004</v>
      </c>
      <c r="G1049" s="23">
        <v>9.5558899999999998</v>
      </c>
      <c r="H1049" s="1">
        <v>94.20523</v>
      </c>
      <c r="I1049" s="1">
        <v>96.911150000000006</v>
      </c>
      <c r="J1049" s="1">
        <v>95.558189999999996</v>
      </c>
    </row>
    <row r="1050" spans="3:10" x14ac:dyDescent="0.25">
      <c r="C1050" s="23">
        <v>9.5460899999999995</v>
      </c>
      <c r="D1050" s="1">
        <v>96.497200000000007</v>
      </c>
      <c r="E1050" s="1">
        <v>97.493819999999999</v>
      </c>
      <c r="F1050" s="1">
        <v>96.995509999999996</v>
      </c>
      <c r="G1050" s="23">
        <v>9.5460899999999995</v>
      </c>
      <c r="H1050" s="1">
        <v>94.199299999999994</v>
      </c>
      <c r="I1050" s="1">
        <v>96.915710000000004</v>
      </c>
      <c r="J1050" s="1">
        <v>95.557500000000005</v>
      </c>
    </row>
    <row r="1051" spans="3:10" x14ac:dyDescent="0.25">
      <c r="C1051" s="23">
        <v>9.5355899999999991</v>
      </c>
      <c r="D1051" s="1">
        <v>96.496899999999997</v>
      </c>
      <c r="E1051" s="1">
        <v>97.494159999999994</v>
      </c>
      <c r="F1051" s="1">
        <v>96.995530000000002</v>
      </c>
      <c r="G1051" s="23">
        <v>9.5355899999999991</v>
      </c>
      <c r="H1051" s="1">
        <v>94.193420000000003</v>
      </c>
      <c r="I1051" s="1">
        <v>96.920599999999993</v>
      </c>
      <c r="J1051" s="1">
        <v>95.557010000000005</v>
      </c>
    </row>
    <row r="1052" spans="3:10" x14ac:dyDescent="0.25">
      <c r="C1052" s="23">
        <v>9.5257900000000006</v>
      </c>
      <c r="D1052" s="1">
        <v>96.496589999999998</v>
      </c>
      <c r="E1052" s="1">
        <v>97.494500000000002</v>
      </c>
      <c r="F1052" s="1">
        <v>96.995549999999994</v>
      </c>
      <c r="G1052" s="23">
        <v>9.5257900000000006</v>
      </c>
      <c r="H1052" s="1">
        <v>94.187600000000003</v>
      </c>
      <c r="I1052" s="1">
        <v>96.925150000000002</v>
      </c>
      <c r="J1052" s="1">
        <v>95.556370000000001</v>
      </c>
    </row>
    <row r="1053" spans="3:10" x14ac:dyDescent="0.25">
      <c r="C1053" s="23">
        <v>9.5159800000000008</v>
      </c>
      <c r="D1053" s="1">
        <v>96.496250000000003</v>
      </c>
      <c r="E1053" s="1">
        <v>97.494879999999995</v>
      </c>
      <c r="F1053" s="1">
        <v>96.995559999999998</v>
      </c>
      <c r="G1053" s="23">
        <v>9.5159800000000008</v>
      </c>
      <c r="H1053" s="1">
        <v>94.181830000000005</v>
      </c>
      <c r="I1053" s="1">
        <v>96.92971</v>
      </c>
      <c r="J1053" s="1">
        <v>95.555769999999995</v>
      </c>
    </row>
    <row r="1054" spans="3:10" x14ac:dyDescent="0.25">
      <c r="C1054" s="23">
        <v>9.5061699999999991</v>
      </c>
      <c r="D1054" s="1">
        <v>96.495869999999996</v>
      </c>
      <c r="E1054" s="1">
        <v>97.495279999999994</v>
      </c>
      <c r="F1054" s="1">
        <v>96.995570000000001</v>
      </c>
      <c r="G1054" s="23">
        <v>9.5061699999999991</v>
      </c>
      <c r="H1054" s="1">
        <v>94.176119999999997</v>
      </c>
      <c r="I1054" s="1">
        <v>96.934259999999995</v>
      </c>
      <c r="J1054" s="1">
        <v>95.555189999999996</v>
      </c>
    </row>
    <row r="1055" spans="3:10" x14ac:dyDescent="0.25">
      <c r="C1055" s="23">
        <v>9.4956600000000009</v>
      </c>
      <c r="D1055" s="1">
        <v>96.495429999999999</v>
      </c>
      <c r="E1055" s="1">
        <v>97.495739999999998</v>
      </c>
      <c r="F1055" s="1">
        <v>96.995580000000004</v>
      </c>
      <c r="G1055" s="23">
        <v>9.4956600000000009</v>
      </c>
      <c r="H1055" s="1">
        <v>94.170469999999995</v>
      </c>
      <c r="I1055" s="1">
        <v>96.939139999999995</v>
      </c>
      <c r="J1055" s="1">
        <v>95.5548</v>
      </c>
    </row>
    <row r="1056" spans="3:10" x14ac:dyDescent="0.25">
      <c r="C1056" s="23">
        <v>9.4858499999999992</v>
      </c>
      <c r="D1056" s="1">
        <v>96.494979999999998</v>
      </c>
      <c r="E1056" s="1">
        <v>97.496200000000002</v>
      </c>
      <c r="F1056" s="1">
        <v>96.995590000000007</v>
      </c>
      <c r="G1056" s="23">
        <v>9.4858499999999992</v>
      </c>
      <c r="H1056" s="1">
        <v>94.164869999999993</v>
      </c>
      <c r="I1056" s="1">
        <v>96.943690000000004</v>
      </c>
      <c r="J1056" s="1">
        <v>95.554280000000006</v>
      </c>
    </row>
    <row r="1057" spans="3:10" x14ac:dyDescent="0.25">
      <c r="C1057" s="23">
        <v>9.4760299999999997</v>
      </c>
      <c r="D1057" s="1">
        <v>96.494500000000002</v>
      </c>
      <c r="E1057" s="1">
        <v>97.496690000000001</v>
      </c>
      <c r="F1057" s="1">
        <v>96.995599999999996</v>
      </c>
      <c r="G1057" s="23">
        <v>9.4760299999999997</v>
      </c>
      <c r="H1057" s="1">
        <v>94.159319999999994</v>
      </c>
      <c r="I1057" s="1">
        <v>96.948239999999998</v>
      </c>
      <c r="J1057" s="1">
        <v>95.553780000000003</v>
      </c>
    </row>
    <row r="1058" spans="3:10" x14ac:dyDescent="0.25">
      <c r="C1058" s="23">
        <v>9.4655100000000001</v>
      </c>
      <c r="D1058" s="1">
        <v>96.493949999999998</v>
      </c>
      <c r="E1058" s="1">
        <v>97.497240000000005</v>
      </c>
      <c r="F1058" s="1">
        <v>96.995599999999996</v>
      </c>
      <c r="G1058" s="23">
        <v>9.4655100000000001</v>
      </c>
      <c r="H1058" s="1">
        <v>94.153819999999996</v>
      </c>
      <c r="I1058" s="1">
        <v>96.953119999999998</v>
      </c>
      <c r="J1058" s="1">
        <v>95.553470000000004</v>
      </c>
    </row>
    <row r="1059" spans="3:10" x14ac:dyDescent="0.25">
      <c r="C1059" s="23">
        <v>9.4556900000000006</v>
      </c>
      <c r="D1059" s="1">
        <v>96.493399999999994</v>
      </c>
      <c r="E1059" s="1">
        <v>97.497789999999995</v>
      </c>
      <c r="F1059" s="1">
        <v>96.995599999999996</v>
      </c>
      <c r="G1059" s="23">
        <v>9.4556900000000006</v>
      </c>
      <c r="H1059" s="1">
        <v>94.148380000000003</v>
      </c>
      <c r="I1059" s="1">
        <v>96.957660000000004</v>
      </c>
      <c r="J1059" s="1">
        <v>95.553020000000004</v>
      </c>
    </row>
    <row r="1060" spans="3:10" x14ac:dyDescent="0.25">
      <c r="C1060" s="23">
        <v>9.4458699999999993</v>
      </c>
      <c r="D1060" s="1">
        <v>96.492819999999995</v>
      </c>
      <c r="E1060" s="1">
        <v>97.498360000000005</v>
      </c>
      <c r="F1060" s="1">
        <v>96.995590000000007</v>
      </c>
      <c r="G1060" s="23">
        <v>9.4458699999999993</v>
      </c>
      <c r="H1060" s="1">
        <v>94.142989999999998</v>
      </c>
      <c r="I1060" s="1">
        <v>96.962199999999996</v>
      </c>
      <c r="J1060" s="1">
        <v>95.552599999999998</v>
      </c>
    </row>
    <row r="1061" spans="3:10" x14ac:dyDescent="0.25">
      <c r="C1061" s="23">
        <v>9.4360400000000002</v>
      </c>
      <c r="D1061" s="1">
        <v>96.492199999999997</v>
      </c>
      <c r="E1061" s="1">
        <v>97.49897</v>
      </c>
      <c r="F1061" s="1">
        <v>96.995590000000007</v>
      </c>
      <c r="G1061" s="23">
        <v>9.4360400000000002</v>
      </c>
      <c r="H1061" s="1">
        <v>94.137649999999994</v>
      </c>
      <c r="I1061" s="1">
        <v>96.966740000000001</v>
      </c>
      <c r="J1061" s="1">
        <v>95.552199999999999</v>
      </c>
    </row>
    <row r="1062" spans="3:10" x14ac:dyDescent="0.25">
      <c r="C1062" s="23">
        <v>9.4262099999999993</v>
      </c>
      <c r="D1062" s="1">
        <v>96.491560000000007</v>
      </c>
      <c r="E1062" s="1">
        <v>97.499600000000001</v>
      </c>
      <c r="F1062" s="1">
        <v>96.995580000000004</v>
      </c>
      <c r="G1062" s="23">
        <v>9.4262099999999993</v>
      </c>
      <c r="H1062" s="1">
        <v>94.132360000000006</v>
      </c>
      <c r="I1062" s="1">
        <v>96.971279999999993</v>
      </c>
      <c r="J1062" s="1">
        <v>95.551820000000006</v>
      </c>
    </row>
    <row r="1063" spans="3:10" x14ac:dyDescent="0.25">
      <c r="C1063" s="23">
        <v>9.41568</v>
      </c>
      <c r="D1063" s="1">
        <v>96.490830000000003</v>
      </c>
      <c r="E1063" s="1">
        <v>97.500309999999999</v>
      </c>
      <c r="F1063" s="1">
        <v>96.995570000000001</v>
      </c>
      <c r="G1063" s="23">
        <v>9.41568</v>
      </c>
      <c r="H1063" s="1">
        <v>94.127120000000005</v>
      </c>
      <c r="I1063" s="1">
        <v>96.976140000000001</v>
      </c>
      <c r="J1063" s="1">
        <v>95.551630000000003</v>
      </c>
    </row>
    <row r="1064" spans="3:10" x14ac:dyDescent="0.25">
      <c r="C1064" s="23">
        <v>9.4058499999999992</v>
      </c>
      <c r="D1064" s="1">
        <v>96.490110000000001</v>
      </c>
      <c r="E1064" s="1">
        <v>97.501000000000005</v>
      </c>
      <c r="F1064" s="1">
        <v>96.995549999999994</v>
      </c>
      <c r="G1064" s="23">
        <v>9.4058499999999992</v>
      </c>
      <c r="H1064" s="1">
        <v>94.121920000000003</v>
      </c>
      <c r="I1064" s="1">
        <v>96.980670000000003</v>
      </c>
      <c r="J1064" s="1">
        <v>95.551299999999998</v>
      </c>
    </row>
    <row r="1065" spans="3:10" x14ac:dyDescent="0.25">
      <c r="C1065" s="23">
        <v>9.39602</v>
      </c>
      <c r="D1065" s="1">
        <v>96.489360000000005</v>
      </c>
      <c r="E1065" s="1">
        <v>97.501720000000006</v>
      </c>
      <c r="F1065" s="1">
        <v>96.995540000000005</v>
      </c>
      <c r="G1065" s="23">
        <v>9.39602</v>
      </c>
      <c r="H1065" s="1">
        <v>94.116780000000006</v>
      </c>
      <c r="I1065" s="1">
        <v>96.985200000000006</v>
      </c>
      <c r="J1065" s="1">
        <v>95.550989999999999</v>
      </c>
    </row>
    <row r="1066" spans="3:10" x14ac:dyDescent="0.25">
      <c r="C1066" s="23">
        <v>9.3861799999999995</v>
      </c>
      <c r="D1066" s="1">
        <v>96.488579999999999</v>
      </c>
      <c r="E1066" s="1">
        <v>97.502459999999999</v>
      </c>
      <c r="F1066" s="1">
        <v>96.995519999999999</v>
      </c>
      <c r="G1066" s="23">
        <v>9.3861799999999995</v>
      </c>
      <c r="H1066" s="1">
        <v>94.111680000000007</v>
      </c>
      <c r="I1066" s="1">
        <v>96.989720000000005</v>
      </c>
      <c r="J1066" s="1">
        <v>95.550700000000006</v>
      </c>
    </row>
    <row r="1067" spans="3:10" x14ac:dyDescent="0.25">
      <c r="C1067" s="23">
        <v>9.3756400000000006</v>
      </c>
      <c r="D1067" s="1">
        <v>96.487710000000007</v>
      </c>
      <c r="E1067" s="1">
        <v>97.503290000000007</v>
      </c>
      <c r="F1067" s="1">
        <v>96.995500000000007</v>
      </c>
      <c r="G1067" s="23">
        <v>9.3756400000000006</v>
      </c>
      <c r="H1067" s="1">
        <v>94.106620000000007</v>
      </c>
      <c r="I1067" s="1">
        <v>96.994569999999996</v>
      </c>
      <c r="J1067" s="1">
        <v>95.550600000000003</v>
      </c>
    </row>
    <row r="1068" spans="3:10" x14ac:dyDescent="0.25">
      <c r="C1068" s="23">
        <v>9.3658000000000001</v>
      </c>
      <c r="D1068" s="1">
        <v>96.486859999999993</v>
      </c>
      <c r="E1068" s="1">
        <v>97.504090000000005</v>
      </c>
      <c r="F1068" s="1">
        <v>96.995480000000001</v>
      </c>
      <c r="G1068" s="23">
        <v>9.3658000000000001</v>
      </c>
      <c r="H1068" s="1">
        <v>94.101619999999997</v>
      </c>
      <c r="I1068" s="1">
        <v>96.999080000000006</v>
      </c>
      <c r="J1068" s="1">
        <v>95.550349999999995</v>
      </c>
    </row>
    <row r="1069" spans="3:10" x14ac:dyDescent="0.25">
      <c r="C1069" s="23">
        <v>9.35595</v>
      </c>
      <c r="D1069" s="1">
        <v>96.485979999999998</v>
      </c>
      <c r="E1069" s="1">
        <v>97.504919999999998</v>
      </c>
      <c r="F1069" s="1">
        <v>96.995450000000005</v>
      </c>
      <c r="G1069" s="23">
        <v>9.35595</v>
      </c>
      <c r="H1069" s="1">
        <v>94.096649999999997</v>
      </c>
      <c r="I1069" s="1">
        <v>97.003600000000006</v>
      </c>
      <c r="J1069" s="1">
        <v>95.550120000000007</v>
      </c>
    </row>
    <row r="1070" spans="3:10" x14ac:dyDescent="0.25">
      <c r="C1070" s="23">
        <v>9.3461099999999995</v>
      </c>
      <c r="D1070" s="1">
        <v>96.485060000000004</v>
      </c>
      <c r="E1070" s="1">
        <v>97.505780000000001</v>
      </c>
      <c r="F1070" s="1">
        <v>96.995419999999996</v>
      </c>
      <c r="G1070" s="23">
        <v>9.3461099999999995</v>
      </c>
      <c r="H1070" s="1">
        <v>94.091740000000001</v>
      </c>
      <c r="I1070" s="1">
        <v>97.008099999999999</v>
      </c>
      <c r="J1070" s="1">
        <v>95.54992</v>
      </c>
    </row>
    <row r="1071" spans="3:10" x14ac:dyDescent="0.25">
      <c r="C1071" s="23">
        <v>9.3362599999999993</v>
      </c>
      <c r="D1071" s="1">
        <v>96.484120000000004</v>
      </c>
      <c r="E1071" s="1">
        <v>97.50667</v>
      </c>
      <c r="F1071" s="1">
        <v>96.99539</v>
      </c>
      <c r="G1071" s="23">
        <v>9.3362599999999993</v>
      </c>
      <c r="H1071" s="1">
        <v>94.086860000000001</v>
      </c>
      <c r="I1071" s="1">
        <v>97.012609999999995</v>
      </c>
      <c r="J1071" s="1">
        <v>95.54974</v>
      </c>
    </row>
    <row r="1072" spans="3:10" x14ac:dyDescent="0.25">
      <c r="C1072" s="23">
        <v>9.3257100000000008</v>
      </c>
      <c r="D1072" s="1">
        <v>96.483069999999998</v>
      </c>
      <c r="E1072" s="1">
        <v>97.507649999999998</v>
      </c>
      <c r="F1072" s="1">
        <v>96.995360000000005</v>
      </c>
      <c r="G1072" s="23">
        <v>9.3257100000000008</v>
      </c>
      <c r="H1072" s="1">
        <v>94.082030000000003</v>
      </c>
      <c r="I1072" s="1">
        <v>97.017430000000004</v>
      </c>
      <c r="J1072" s="1">
        <v>95.549729999999997</v>
      </c>
    </row>
    <row r="1073" spans="3:10" x14ac:dyDescent="0.25">
      <c r="C1073" s="23">
        <v>9.3158499999999993</v>
      </c>
      <c r="D1073" s="1">
        <v>96.482060000000004</v>
      </c>
      <c r="E1073" s="1">
        <v>97.508589999999998</v>
      </c>
      <c r="F1073" s="1">
        <v>96.995329999999996</v>
      </c>
      <c r="G1073" s="23">
        <v>9.3158499999999993</v>
      </c>
      <c r="H1073" s="1">
        <v>94.077240000000003</v>
      </c>
      <c r="I1073" s="1">
        <v>97.021919999999994</v>
      </c>
      <c r="J1073" s="1">
        <v>95.549580000000006</v>
      </c>
    </row>
    <row r="1074" spans="3:10" x14ac:dyDescent="0.25">
      <c r="C1074" s="23">
        <v>9.3059999999999992</v>
      </c>
      <c r="D1074" s="1">
        <v>96.481020000000001</v>
      </c>
      <c r="E1074" s="1">
        <v>97.509559999999993</v>
      </c>
      <c r="F1074" s="1">
        <v>96.995289999999997</v>
      </c>
      <c r="G1074" s="23">
        <v>9.3059999999999992</v>
      </c>
      <c r="H1074" s="1">
        <v>94.072500000000005</v>
      </c>
      <c r="I1074" s="1">
        <v>97.026409999999998</v>
      </c>
      <c r="J1074" s="1">
        <v>95.549449999999993</v>
      </c>
    </row>
    <row r="1075" spans="3:10" x14ac:dyDescent="0.25">
      <c r="C1075" s="23">
        <v>9.2961399999999994</v>
      </c>
      <c r="D1075" s="1">
        <v>96.479939999999999</v>
      </c>
      <c r="E1075" s="1">
        <v>97.510559999999998</v>
      </c>
      <c r="F1075" s="1">
        <v>96.995249999999999</v>
      </c>
      <c r="G1075" s="23">
        <v>9.2961399999999994</v>
      </c>
      <c r="H1075" s="1">
        <v>94.067790000000002</v>
      </c>
      <c r="I1075" s="1">
        <v>97.030900000000003</v>
      </c>
      <c r="J1075" s="1">
        <v>95.549340000000001</v>
      </c>
    </row>
    <row r="1076" spans="3:10" x14ac:dyDescent="0.25">
      <c r="C1076" s="23">
        <v>9.2862799999999996</v>
      </c>
      <c r="D1076" s="1">
        <v>96.478840000000005</v>
      </c>
      <c r="E1076" s="1">
        <v>97.511589999999998</v>
      </c>
      <c r="F1076" s="1">
        <v>96.99521</v>
      </c>
      <c r="G1076" s="23">
        <v>9.2862799999999996</v>
      </c>
      <c r="H1076" s="1">
        <v>94.063130000000001</v>
      </c>
      <c r="I1076" s="1">
        <v>97.03537</v>
      </c>
      <c r="J1076" s="1">
        <v>95.549250000000001</v>
      </c>
    </row>
    <row r="1077" spans="3:10" x14ac:dyDescent="0.25">
      <c r="C1077" s="23">
        <v>9.2757199999999997</v>
      </c>
      <c r="D1077" s="1">
        <v>96.477620000000002</v>
      </c>
      <c r="E1077" s="1">
        <v>97.512709999999998</v>
      </c>
      <c r="F1077" s="1">
        <v>96.995170000000002</v>
      </c>
      <c r="G1077" s="23">
        <v>9.2757199999999997</v>
      </c>
      <c r="H1077" s="1">
        <v>94.058509999999998</v>
      </c>
      <c r="I1077" s="1">
        <v>97.040170000000003</v>
      </c>
      <c r="J1077" s="1">
        <v>95.549340000000001</v>
      </c>
    </row>
    <row r="1078" spans="3:10" x14ac:dyDescent="0.25">
      <c r="C1078" s="23">
        <v>9.2658500000000004</v>
      </c>
      <c r="D1078" s="1">
        <v>96.476439999999997</v>
      </c>
      <c r="E1078" s="1">
        <v>97.513800000000003</v>
      </c>
      <c r="F1078" s="1">
        <v>96.99512</v>
      </c>
      <c r="G1078" s="23">
        <v>9.2658500000000004</v>
      </c>
      <c r="H1078" s="1">
        <v>94.053929999999994</v>
      </c>
      <c r="I1078" s="1">
        <v>97.044629999999998</v>
      </c>
      <c r="J1078" s="1">
        <v>95.549279999999996</v>
      </c>
    </row>
    <row r="1079" spans="3:10" x14ac:dyDescent="0.25">
      <c r="C1079" s="23">
        <v>9.2559900000000006</v>
      </c>
      <c r="D1079" s="1">
        <v>96.475239999999999</v>
      </c>
      <c r="E1079" s="1">
        <v>97.514899999999997</v>
      </c>
      <c r="F1079" s="1">
        <v>96.995069999999998</v>
      </c>
      <c r="G1079" s="23">
        <v>9.2559900000000006</v>
      </c>
      <c r="H1079" s="1">
        <v>94.049379999999999</v>
      </c>
      <c r="I1079" s="1">
        <v>97.049090000000007</v>
      </c>
      <c r="J1079" s="1">
        <v>95.549239999999998</v>
      </c>
    </row>
    <row r="1080" spans="3:10" x14ac:dyDescent="0.25">
      <c r="C1080" s="23">
        <v>9.2461199999999995</v>
      </c>
      <c r="D1080" s="1">
        <v>96.474010000000007</v>
      </c>
      <c r="E1080" s="1">
        <v>97.516040000000004</v>
      </c>
      <c r="F1080" s="1">
        <v>96.995019999999997</v>
      </c>
      <c r="G1080" s="23">
        <v>9.2461199999999995</v>
      </c>
      <c r="H1080" s="1">
        <v>94.044880000000006</v>
      </c>
      <c r="I1080" s="1">
        <v>97.053550000000001</v>
      </c>
      <c r="J1080" s="1">
        <v>95.549210000000002</v>
      </c>
    </row>
    <row r="1081" spans="3:10" x14ac:dyDescent="0.25">
      <c r="C1081" s="23">
        <v>9.2362500000000001</v>
      </c>
      <c r="D1081" s="1">
        <v>96.472750000000005</v>
      </c>
      <c r="E1081" s="1">
        <v>97.517200000000003</v>
      </c>
      <c r="F1081" s="1">
        <v>96.994969999999995</v>
      </c>
      <c r="G1081" s="23">
        <v>9.2362500000000001</v>
      </c>
      <c r="H1081" s="1">
        <v>94.040409999999994</v>
      </c>
      <c r="I1081" s="1">
        <v>97.058000000000007</v>
      </c>
      <c r="J1081" s="1">
        <v>95.549210000000002</v>
      </c>
    </row>
    <row r="1082" spans="3:10" x14ac:dyDescent="0.25">
      <c r="C1082" s="23">
        <v>9.2256699999999991</v>
      </c>
      <c r="D1082" s="1">
        <v>96.471360000000004</v>
      </c>
      <c r="E1082" s="1">
        <v>97.518479999999997</v>
      </c>
      <c r="F1082" s="1">
        <v>96.994919999999993</v>
      </c>
      <c r="G1082" s="23">
        <v>9.2256699999999991</v>
      </c>
      <c r="H1082" s="1">
        <v>94.035989999999998</v>
      </c>
      <c r="I1082" s="1">
        <v>97.062759999999997</v>
      </c>
      <c r="J1082" s="1">
        <v>95.549369999999996</v>
      </c>
    </row>
    <row r="1083" spans="3:10" x14ac:dyDescent="0.25">
      <c r="C1083" s="23">
        <v>9.2157999999999998</v>
      </c>
      <c r="D1083" s="1">
        <v>96.470029999999994</v>
      </c>
      <c r="E1083" s="1">
        <v>97.5197</v>
      </c>
      <c r="F1083" s="1">
        <v>96.994860000000003</v>
      </c>
      <c r="G1083" s="23">
        <v>9.2157999999999998</v>
      </c>
      <c r="H1083" s="1">
        <v>94.031599999999997</v>
      </c>
      <c r="I1083" s="1">
        <v>97.067189999999997</v>
      </c>
      <c r="J1083" s="1">
        <v>95.549390000000002</v>
      </c>
    </row>
    <row r="1084" spans="3:10" x14ac:dyDescent="0.25">
      <c r="C1084" s="23">
        <v>9.2059200000000008</v>
      </c>
      <c r="D1084" s="1">
        <v>96.468670000000003</v>
      </c>
      <c r="E1084" s="1">
        <v>97.520939999999996</v>
      </c>
      <c r="F1084" s="1">
        <v>96.994810000000001</v>
      </c>
      <c r="G1084" s="23">
        <v>9.2059200000000008</v>
      </c>
      <c r="H1084" s="1">
        <v>94.027240000000006</v>
      </c>
      <c r="I1084" s="1">
        <v>97.071619999999996</v>
      </c>
      <c r="J1084" s="1">
        <v>95.549430000000001</v>
      </c>
    </row>
    <row r="1085" spans="3:10" x14ac:dyDescent="0.25">
      <c r="C1085" s="23">
        <v>9.19604</v>
      </c>
      <c r="D1085" s="1">
        <v>96.467280000000002</v>
      </c>
      <c r="E1085" s="1">
        <v>97.522210000000001</v>
      </c>
      <c r="F1085" s="1">
        <v>96.994749999999996</v>
      </c>
      <c r="G1085" s="23">
        <v>9.19604</v>
      </c>
      <c r="H1085" s="1">
        <v>94.022930000000002</v>
      </c>
      <c r="I1085" s="1">
        <v>97.076040000000006</v>
      </c>
      <c r="J1085" s="1">
        <v>95.549480000000003</v>
      </c>
    </row>
    <row r="1086" spans="3:10" x14ac:dyDescent="0.25">
      <c r="C1086" s="23">
        <v>9.1861599999999992</v>
      </c>
      <c r="D1086" s="1">
        <v>96.465860000000006</v>
      </c>
      <c r="E1086" s="1">
        <v>97.523510000000002</v>
      </c>
      <c r="F1086" s="1">
        <v>96.994690000000006</v>
      </c>
      <c r="G1086" s="23">
        <v>9.1861599999999992</v>
      </c>
      <c r="H1086" s="1">
        <v>94.018649999999994</v>
      </c>
      <c r="I1086" s="1">
        <v>97.080449999999999</v>
      </c>
      <c r="J1086" s="1">
        <v>95.549549999999996</v>
      </c>
    </row>
    <row r="1087" spans="3:10" x14ac:dyDescent="0.25">
      <c r="C1087" s="23">
        <v>9.1762700000000006</v>
      </c>
      <c r="D1087" s="1">
        <v>96.464420000000004</v>
      </c>
      <c r="E1087" s="1">
        <v>97.524829999999994</v>
      </c>
      <c r="F1087" s="1">
        <v>96.994619999999998</v>
      </c>
      <c r="G1087" s="23">
        <v>9.1762700000000006</v>
      </c>
      <c r="H1087" s="1">
        <v>94.014399999999995</v>
      </c>
      <c r="I1087" s="1">
        <v>97.084860000000006</v>
      </c>
      <c r="J1087" s="1">
        <v>95.549629999999993</v>
      </c>
    </row>
    <row r="1088" spans="3:10" x14ac:dyDescent="0.25">
      <c r="C1088" s="23">
        <v>9.16568</v>
      </c>
      <c r="D1088" s="1">
        <v>96.462829999999997</v>
      </c>
      <c r="E1088" s="1">
        <v>97.52628</v>
      </c>
      <c r="F1088" s="1">
        <v>96.994550000000004</v>
      </c>
      <c r="G1088" s="23">
        <v>9.16568</v>
      </c>
      <c r="H1088" s="1">
        <v>94.010199999999998</v>
      </c>
      <c r="I1088" s="1">
        <v>97.089569999999995</v>
      </c>
      <c r="J1088" s="1">
        <v>95.549880000000002</v>
      </c>
    </row>
    <row r="1089" spans="3:10" x14ac:dyDescent="0.25">
      <c r="C1089" s="23">
        <v>9.1557899999999997</v>
      </c>
      <c r="D1089" s="1">
        <v>96.461320000000001</v>
      </c>
      <c r="E1089" s="1">
        <v>97.527659999999997</v>
      </c>
      <c r="F1089" s="1">
        <v>96.994489999999999</v>
      </c>
      <c r="G1089" s="23">
        <v>9.1557899999999997</v>
      </c>
      <c r="H1089" s="1">
        <v>94.006020000000007</v>
      </c>
      <c r="I1089" s="1">
        <v>97.093959999999996</v>
      </c>
      <c r="J1089" s="1">
        <v>95.549989999999994</v>
      </c>
    </row>
    <row r="1090" spans="3:10" x14ac:dyDescent="0.25">
      <c r="C1090" s="23">
        <v>9.1458999999999993</v>
      </c>
      <c r="D1090" s="1">
        <v>96.459779999999995</v>
      </c>
      <c r="E1090" s="1">
        <v>97.529060000000001</v>
      </c>
      <c r="F1090" s="1">
        <v>96.994420000000005</v>
      </c>
      <c r="G1090" s="23">
        <v>9.1458999999999993</v>
      </c>
      <c r="H1090" s="1">
        <v>94.00188</v>
      </c>
      <c r="I1090" s="1">
        <v>97.098349999999996</v>
      </c>
      <c r="J1090" s="1">
        <v>95.550110000000004</v>
      </c>
    </row>
    <row r="1091" spans="3:10" x14ac:dyDescent="0.25">
      <c r="C1091" s="23">
        <v>9.1360100000000006</v>
      </c>
      <c r="D1091" s="1">
        <v>96.458209999999994</v>
      </c>
      <c r="E1091" s="1">
        <v>97.53049</v>
      </c>
      <c r="F1091" s="1">
        <v>96.994349999999997</v>
      </c>
      <c r="G1091" s="23">
        <v>9.1360100000000006</v>
      </c>
      <c r="H1091" s="1">
        <v>93.997770000000003</v>
      </c>
      <c r="I1091" s="1">
        <v>97.102720000000005</v>
      </c>
      <c r="J1091" s="1">
        <v>95.550250000000005</v>
      </c>
    </row>
    <row r="1092" spans="3:10" x14ac:dyDescent="0.25">
      <c r="C1092" s="23">
        <v>9.1261200000000002</v>
      </c>
      <c r="D1092" s="1">
        <v>96.456609999999998</v>
      </c>
      <c r="E1092" s="1">
        <v>97.531949999999995</v>
      </c>
      <c r="F1092" s="1">
        <v>96.994280000000003</v>
      </c>
      <c r="G1092" s="23">
        <v>9.1261200000000002</v>
      </c>
      <c r="H1092" s="1">
        <v>93.993700000000004</v>
      </c>
      <c r="I1092" s="1">
        <v>97.107089999999999</v>
      </c>
      <c r="J1092" s="1">
        <v>95.550389999999993</v>
      </c>
    </row>
    <row r="1093" spans="3:10" x14ac:dyDescent="0.25">
      <c r="C1093" s="23">
        <v>9.1162200000000002</v>
      </c>
      <c r="D1093" s="1">
        <v>96.454980000000006</v>
      </c>
      <c r="E1093" s="1">
        <v>97.533429999999996</v>
      </c>
      <c r="F1093" s="1">
        <v>96.994209999999995</v>
      </c>
      <c r="G1093" s="23">
        <v>9.1162200000000002</v>
      </c>
      <c r="H1093" s="1">
        <v>93.989660000000001</v>
      </c>
      <c r="I1093" s="1">
        <v>97.111440000000002</v>
      </c>
      <c r="J1093" s="1">
        <v>95.550550000000001</v>
      </c>
    </row>
    <row r="1094" spans="3:10" x14ac:dyDescent="0.25">
      <c r="C1094" s="23">
        <v>9.1063200000000002</v>
      </c>
      <c r="D1094" s="1">
        <v>96.453320000000005</v>
      </c>
      <c r="E1094" s="1">
        <v>97.534940000000006</v>
      </c>
      <c r="F1094" s="1">
        <v>96.994129999999998</v>
      </c>
      <c r="G1094" s="23">
        <v>9.1063200000000002</v>
      </c>
      <c r="H1094" s="1">
        <v>93.985659999999996</v>
      </c>
      <c r="I1094" s="1">
        <v>97.115790000000004</v>
      </c>
      <c r="J1094" s="1">
        <v>95.550719999999998</v>
      </c>
    </row>
    <row r="1095" spans="3:10" x14ac:dyDescent="0.25">
      <c r="C1095" s="23">
        <v>9.0957100000000004</v>
      </c>
      <c r="D1095" s="1">
        <v>96.451509999999999</v>
      </c>
      <c r="E1095" s="1">
        <v>97.536590000000004</v>
      </c>
      <c r="F1095" s="1">
        <v>96.994050000000001</v>
      </c>
      <c r="G1095" s="23">
        <v>9.0957100000000004</v>
      </c>
      <c r="H1095" s="1">
        <v>93.981679999999997</v>
      </c>
      <c r="I1095" s="1">
        <v>97.120440000000002</v>
      </c>
      <c r="J1095" s="1">
        <v>95.551060000000007</v>
      </c>
    </row>
    <row r="1096" spans="3:10" x14ac:dyDescent="0.25">
      <c r="C1096" s="23">
        <v>9.0858100000000004</v>
      </c>
      <c r="D1096" s="1">
        <v>96.449789999999993</v>
      </c>
      <c r="E1096" s="1">
        <v>97.538150000000002</v>
      </c>
      <c r="F1096" s="1">
        <v>96.993970000000004</v>
      </c>
      <c r="G1096" s="23">
        <v>9.0858100000000004</v>
      </c>
      <c r="H1096" s="1">
        <v>93.977739999999997</v>
      </c>
      <c r="I1096" s="1">
        <v>97.124769999999998</v>
      </c>
      <c r="J1096" s="1">
        <v>95.551259999999999</v>
      </c>
    </row>
    <row r="1097" spans="3:10" x14ac:dyDescent="0.25">
      <c r="C1097" s="23">
        <v>9.0759000000000007</v>
      </c>
      <c r="D1097" s="1">
        <v>96.448040000000006</v>
      </c>
      <c r="E1097" s="1">
        <v>97.539739999999995</v>
      </c>
      <c r="F1097" s="1">
        <v>96.993889999999993</v>
      </c>
      <c r="G1097" s="23">
        <v>9.0759000000000007</v>
      </c>
      <c r="H1097" s="1">
        <v>93.973830000000007</v>
      </c>
      <c r="I1097" s="1">
        <v>97.129090000000005</v>
      </c>
      <c r="J1097" s="1">
        <v>95.551460000000006</v>
      </c>
    </row>
    <row r="1098" spans="3:10" x14ac:dyDescent="0.25">
      <c r="C1098" s="23">
        <v>9.0659899999999993</v>
      </c>
      <c r="D1098" s="1">
        <v>96.446269999999998</v>
      </c>
      <c r="E1098" s="1">
        <v>97.541349999999994</v>
      </c>
      <c r="F1098" s="1">
        <v>96.993809999999996</v>
      </c>
      <c r="G1098" s="23">
        <v>9.0659899999999993</v>
      </c>
      <c r="H1098" s="1">
        <v>93.969949999999997</v>
      </c>
      <c r="I1098" s="1">
        <v>97.133399999999995</v>
      </c>
      <c r="J1098" s="1">
        <v>95.551680000000005</v>
      </c>
    </row>
    <row r="1099" spans="3:10" x14ac:dyDescent="0.25">
      <c r="C1099" s="23">
        <v>9.0560799999999997</v>
      </c>
      <c r="D1099" s="1">
        <v>96.444460000000007</v>
      </c>
      <c r="E1099" s="1">
        <v>97.542990000000003</v>
      </c>
      <c r="F1099" s="1">
        <v>96.993719999999996</v>
      </c>
      <c r="G1099" s="23">
        <v>9.0560799999999997</v>
      </c>
      <c r="H1099" s="1">
        <v>93.966099999999997</v>
      </c>
      <c r="I1099" s="1">
        <v>97.137709999999998</v>
      </c>
      <c r="J1099" s="1">
        <v>95.551900000000003</v>
      </c>
    </row>
    <row r="1100" spans="3:10" x14ac:dyDescent="0.25">
      <c r="C1100" s="23">
        <v>9.04617</v>
      </c>
      <c r="D1100" s="1">
        <v>96.442629999999994</v>
      </c>
      <c r="E1100" s="1">
        <v>97.544650000000004</v>
      </c>
      <c r="F1100" s="1">
        <v>96.993639999999999</v>
      </c>
      <c r="G1100" s="23">
        <v>9.04617</v>
      </c>
      <c r="H1100" s="1">
        <v>93.962280000000007</v>
      </c>
      <c r="I1100" s="1">
        <v>97.141999999999996</v>
      </c>
      <c r="J1100" s="1">
        <v>95.552139999999994</v>
      </c>
    </row>
    <row r="1101" spans="3:10" x14ac:dyDescent="0.25">
      <c r="C1101" s="23">
        <v>9.0362600000000004</v>
      </c>
      <c r="D1101" s="1">
        <v>96.440770000000001</v>
      </c>
      <c r="E1101" s="1">
        <v>97.546340000000001</v>
      </c>
      <c r="F1101" s="1">
        <v>96.993549999999999</v>
      </c>
      <c r="G1101" s="23">
        <v>9.0362600000000004</v>
      </c>
      <c r="H1101" s="1">
        <v>93.958489999999998</v>
      </c>
      <c r="I1101" s="1">
        <v>97.146280000000004</v>
      </c>
      <c r="J1101" s="1">
        <v>95.552390000000003</v>
      </c>
    </row>
    <row r="1102" spans="3:10" x14ac:dyDescent="0.25">
      <c r="C1102" s="23">
        <v>9.0263399999999994</v>
      </c>
      <c r="D1102" s="1">
        <v>96.438879999999997</v>
      </c>
      <c r="E1102" s="1">
        <v>97.548050000000003</v>
      </c>
      <c r="F1102" s="1">
        <v>96.993470000000002</v>
      </c>
      <c r="G1102" s="23">
        <v>9.0263399999999994</v>
      </c>
      <c r="H1102" s="1">
        <v>93.954729999999998</v>
      </c>
      <c r="I1102" s="1">
        <v>97.150549999999996</v>
      </c>
      <c r="J1102" s="1">
        <v>95.552639999999997</v>
      </c>
    </row>
    <row r="1103" spans="3:10" x14ac:dyDescent="0.25">
      <c r="C1103" s="23">
        <v>9.0164200000000001</v>
      </c>
      <c r="D1103" s="1">
        <v>96.436959999999999</v>
      </c>
      <c r="E1103" s="1">
        <v>97.549790000000002</v>
      </c>
      <c r="F1103" s="1">
        <v>96.993380000000002</v>
      </c>
      <c r="G1103" s="23">
        <v>9.0164200000000001</v>
      </c>
      <c r="H1103" s="1">
        <v>93.950999999999993</v>
      </c>
      <c r="I1103" s="1">
        <v>97.154809999999998</v>
      </c>
      <c r="J1103" s="1">
        <v>95.552909999999997</v>
      </c>
    </row>
    <row r="1104" spans="3:10" x14ac:dyDescent="0.25">
      <c r="C1104" s="23">
        <v>9.0057899999999993</v>
      </c>
      <c r="D1104" s="1">
        <v>96.434880000000007</v>
      </c>
      <c r="E1104" s="1">
        <v>97.551680000000005</v>
      </c>
      <c r="F1104" s="1">
        <v>96.993279999999999</v>
      </c>
      <c r="G1104" s="23">
        <v>9.0057899999999993</v>
      </c>
      <c r="H1104" s="1">
        <v>93.947299999999998</v>
      </c>
      <c r="I1104" s="1">
        <v>97.159369999999996</v>
      </c>
      <c r="J1104" s="1">
        <v>95.553330000000003</v>
      </c>
    </row>
    <row r="1105" spans="3:10" x14ac:dyDescent="0.25">
      <c r="C1105" s="23">
        <v>8.99587</v>
      </c>
      <c r="D1105" s="1">
        <v>96.432900000000004</v>
      </c>
      <c r="E1105" s="1">
        <v>97.553470000000004</v>
      </c>
      <c r="F1105" s="1">
        <v>96.993189999999998</v>
      </c>
      <c r="G1105" s="23">
        <v>8.99587</v>
      </c>
      <c r="H1105" s="1">
        <v>93.943629999999999</v>
      </c>
      <c r="I1105" s="1">
        <v>97.163600000000002</v>
      </c>
      <c r="J1105" s="1">
        <v>95.553619999999995</v>
      </c>
    </row>
    <row r="1106" spans="3:10" x14ac:dyDescent="0.25">
      <c r="C1106" s="23">
        <v>8.9859399999999994</v>
      </c>
      <c r="D1106" s="1">
        <v>96.430899999999994</v>
      </c>
      <c r="E1106" s="1">
        <v>97.555289999999999</v>
      </c>
      <c r="F1106" s="1">
        <v>96.993089999999995</v>
      </c>
      <c r="G1106" s="23">
        <v>8.9859399999999994</v>
      </c>
      <c r="H1106" s="1">
        <v>93.939989999999995</v>
      </c>
      <c r="I1106" s="1">
        <v>97.167829999999995</v>
      </c>
      <c r="J1106" s="1">
        <v>95.553910000000002</v>
      </c>
    </row>
    <row r="1107" spans="3:10" x14ac:dyDescent="0.25">
      <c r="C1107" s="23">
        <v>8.9760200000000001</v>
      </c>
      <c r="D1107" s="1">
        <v>96.428870000000003</v>
      </c>
      <c r="E1107" s="1">
        <v>97.557130000000001</v>
      </c>
      <c r="F1107" s="1">
        <v>96.992999999999995</v>
      </c>
      <c r="G1107" s="23">
        <v>8.9760200000000001</v>
      </c>
      <c r="H1107" s="1">
        <v>93.936369999999997</v>
      </c>
      <c r="I1107" s="1">
        <v>97.172049999999999</v>
      </c>
      <c r="J1107" s="1">
        <v>95.554209999999998</v>
      </c>
    </row>
    <row r="1108" spans="3:10" x14ac:dyDescent="0.25">
      <c r="C1108" s="23">
        <v>8.9660899999999994</v>
      </c>
      <c r="D1108" s="1">
        <v>96.426810000000003</v>
      </c>
      <c r="E1108" s="1">
        <v>97.558989999999994</v>
      </c>
      <c r="F1108" s="1">
        <v>96.992900000000006</v>
      </c>
      <c r="G1108" s="23">
        <v>8.9660899999999994</v>
      </c>
      <c r="H1108" s="1">
        <v>93.932789999999997</v>
      </c>
      <c r="I1108" s="1">
        <v>97.176249999999996</v>
      </c>
      <c r="J1108" s="1">
        <v>95.554519999999997</v>
      </c>
    </row>
    <row r="1109" spans="3:10" x14ac:dyDescent="0.25">
      <c r="C1109" s="23">
        <v>8.9561499999999992</v>
      </c>
      <c r="D1109" s="1">
        <v>96.424729999999997</v>
      </c>
      <c r="E1109" s="1">
        <v>97.560879999999997</v>
      </c>
      <c r="F1109" s="1">
        <v>96.992800000000003</v>
      </c>
      <c r="G1109" s="23">
        <v>8.9561499999999992</v>
      </c>
      <c r="H1109" s="1">
        <v>93.929230000000004</v>
      </c>
      <c r="I1109" s="1">
        <v>97.180449999999993</v>
      </c>
      <c r="J1109" s="1">
        <v>95.554839999999999</v>
      </c>
    </row>
    <row r="1110" spans="3:10" x14ac:dyDescent="0.25">
      <c r="C1110" s="23">
        <v>8.9462200000000003</v>
      </c>
      <c r="D1110" s="1">
        <v>96.422619999999995</v>
      </c>
      <c r="E1110" s="1">
        <v>97.562790000000007</v>
      </c>
      <c r="F1110" s="1">
        <v>96.992710000000002</v>
      </c>
      <c r="G1110" s="23">
        <v>8.9462200000000003</v>
      </c>
      <c r="H1110" s="1">
        <v>93.925690000000003</v>
      </c>
      <c r="I1110" s="1">
        <v>97.184629999999999</v>
      </c>
      <c r="J1110" s="1">
        <v>95.555160000000001</v>
      </c>
    </row>
    <row r="1111" spans="3:10" x14ac:dyDescent="0.25">
      <c r="C1111" s="23">
        <v>8.93628</v>
      </c>
      <c r="D1111" s="1">
        <v>96.420479999999998</v>
      </c>
      <c r="E1111" s="1">
        <v>97.564729999999997</v>
      </c>
      <c r="F1111" s="1">
        <v>96.992609999999999</v>
      </c>
      <c r="G1111" s="23">
        <v>8.93628</v>
      </c>
      <c r="H1111" s="1">
        <v>93.922190000000001</v>
      </c>
      <c r="I1111" s="1">
        <v>97.188800000000001</v>
      </c>
      <c r="J1111" s="1">
        <v>95.555490000000006</v>
      </c>
    </row>
    <row r="1112" spans="3:10" x14ac:dyDescent="0.25">
      <c r="C1112" s="23">
        <v>8.9263499999999993</v>
      </c>
      <c r="D1112" s="1">
        <v>96.418310000000005</v>
      </c>
      <c r="E1112" s="1">
        <v>97.566689999999994</v>
      </c>
      <c r="F1112" s="1">
        <v>96.992500000000007</v>
      </c>
      <c r="G1112" s="23">
        <v>8.9263499999999993</v>
      </c>
      <c r="H1112" s="1">
        <v>93.918710000000004</v>
      </c>
      <c r="I1112" s="1">
        <v>97.192959999999999</v>
      </c>
      <c r="J1112" s="1">
        <v>95.55583</v>
      </c>
    </row>
    <row r="1113" spans="3:10" x14ac:dyDescent="0.25">
      <c r="C1113" s="23">
        <v>8.9164100000000008</v>
      </c>
      <c r="D1113" s="1">
        <v>96.416120000000006</v>
      </c>
      <c r="E1113" s="1">
        <v>97.568680000000001</v>
      </c>
      <c r="F1113" s="1">
        <v>96.992400000000004</v>
      </c>
      <c r="G1113" s="23">
        <v>8.9164100000000008</v>
      </c>
      <c r="H1113" s="1">
        <v>93.91525</v>
      </c>
      <c r="I1113" s="1">
        <v>97.197100000000006</v>
      </c>
      <c r="J1113" s="1">
        <v>95.556179999999998</v>
      </c>
    </row>
    <row r="1114" spans="3:10" x14ac:dyDescent="0.25">
      <c r="C1114" s="23">
        <v>8.9064599999999992</v>
      </c>
      <c r="D1114" s="1">
        <v>96.413910000000001</v>
      </c>
      <c r="E1114" s="1">
        <v>97.570689999999999</v>
      </c>
      <c r="F1114" s="1">
        <v>96.9923</v>
      </c>
      <c r="G1114" s="23">
        <v>8.9064599999999992</v>
      </c>
      <c r="H1114" s="1">
        <v>93.911820000000006</v>
      </c>
      <c r="I1114" s="1">
        <v>97.201239999999999</v>
      </c>
      <c r="J1114" s="1">
        <v>95.556529999999995</v>
      </c>
    </row>
    <row r="1115" spans="3:10" x14ac:dyDescent="0.25">
      <c r="C1115" s="23">
        <v>8.8965200000000006</v>
      </c>
      <c r="D1115" s="1">
        <v>96.411659999999998</v>
      </c>
      <c r="E1115" s="1">
        <v>97.572720000000004</v>
      </c>
      <c r="F1115" s="1">
        <v>96.992189999999994</v>
      </c>
      <c r="G1115" s="23">
        <v>8.8965200000000006</v>
      </c>
      <c r="H1115" s="1">
        <v>93.908420000000007</v>
      </c>
      <c r="I1115" s="1">
        <v>97.205359999999999</v>
      </c>
      <c r="J1115" s="1">
        <v>95.556889999999996</v>
      </c>
    </row>
    <row r="1116" spans="3:10" x14ac:dyDescent="0.25">
      <c r="C1116" s="23">
        <v>8.8858599999999992</v>
      </c>
      <c r="D1116" s="1">
        <v>96.409229999999994</v>
      </c>
      <c r="E1116" s="1">
        <v>97.574920000000006</v>
      </c>
      <c r="F1116" s="1">
        <v>96.992080000000001</v>
      </c>
      <c r="G1116" s="23">
        <v>8.8858599999999992</v>
      </c>
      <c r="H1116" s="1">
        <v>93.90504</v>
      </c>
      <c r="I1116" s="1">
        <v>97.209760000000003</v>
      </c>
      <c r="J1116" s="1">
        <v>95.557400000000001</v>
      </c>
    </row>
    <row r="1117" spans="3:10" x14ac:dyDescent="0.25">
      <c r="C1117" s="23">
        <v>8.8759099999999993</v>
      </c>
      <c r="D1117" s="1">
        <v>96.406940000000006</v>
      </c>
      <c r="E1117" s="1">
        <v>97.577010000000001</v>
      </c>
      <c r="F1117" s="1">
        <v>96.991969999999995</v>
      </c>
      <c r="G1117" s="23">
        <v>8.8759099999999993</v>
      </c>
      <c r="H1117" s="1">
        <v>93.901690000000002</v>
      </c>
      <c r="I1117" s="1">
        <v>97.213849999999994</v>
      </c>
      <c r="J1117" s="1">
        <v>95.557770000000005</v>
      </c>
    </row>
    <row r="1118" spans="3:10" x14ac:dyDescent="0.25">
      <c r="C1118" s="23">
        <v>8.8659599999999994</v>
      </c>
      <c r="D1118" s="1">
        <v>96.404610000000005</v>
      </c>
      <c r="E1118" s="1">
        <v>97.57911</v>
      </c>
      <c r="F1118" s="1">
        <v>96.991860000000003</v>
      </c>
      <c r="G1118" s="23">
        <v>8.8659599999999994</v>
      </c>
      <c r="H1118" s="1">
        <v>93.89837</v>
      </c>
      <c r="I1118" s="1">
        <v>97.217929999999996</v>
      </c>
      <c r="J1118" s="1">
        <v>95.558149999999998</v>
      </c>
    </row>
    <row r="1119" spans="3:10" x14ac:dyDescent="0.25">
      <c r="C1119" s="23">
        <v>8.8560099999999995</v>
      </c>
      <c r="D1119" s="1">
        <v>96.402270000000001</v>
      </c>
      <c r="E1119" s="1">
        <v>97.581239999999994</v>
      </c>
      <c r="F1119" s="1">
        <v>96.991749999999996</v>
      </c>
      <c r="G1119" s="23">
        <v>8.8560099999999995</v>
      </c>
      <c r="H1119" s="1">
        <v>93.895060000000001</v>
      </c>
      <c r="I1119" s="1">
        <v>97.221999999999994</v>
      </c>
      <c r="J1119" s="1">
        <v>95.558530000000005</v>
      </c>
    </row>
    <row r="1120" spans="3:10" x14ac:dyDescent="0.25">
      <c r="C1120" s="23">
        <v>8.84605</v>
      </c>
      <c r="D1120" s="1">
        <v>96.399889999999999</v>
      </c>
      <c r="E1120" s="1">
        <v>97.583389999999994</v>
      </c>
      <c r="F1120" s="1">
        <v>96.991640000000004</v>
      </c>
      <c r="G1120" s="23">
        <v>8.84605</v>
      </c>
      <c r="H1120" s="1">
        <v>93.891779999999997</v>
      </c>
      <c r="I1120" s="1">
        <v>97.226050000000001</v>
      </c>
      <c r="J1120" s="1">
        <v>95.558920000000001</v>
      </c>
    </row>
    <row r="1121" spans="3:10" x14ac:dyDescent="0.25">
      <c r="C1121" s="23">
        <v>8.8360900000000004</v>
      </c>
      <c r="D1121" s="1">
        <v>96.397490000000005</v>
      </c>
      <c r="E1121" s="1">
        <v>97.585570000000004</v>
      </c>
      <c r="F1121" s="1">
        <v>96.991529999999997</v>
      </c>
      <c r="G1121" s="23">
        <v>8.8360900000000004</v>
      </c>
      <c r="H1121" s="1">
        <v>93.888530000000003</v>
      </c>
      <c r="I1121" s="1">
        <v>97.230090000000004</v>
      </c>
      <c r="J1121" s="1">
        <v>95.559309999999996</v>
      </c>
    </row>
    <row r="1122" spans="3:10" x14ac:dyDescent="0.25">
      <c r="C1122" s="23">
        <v>8.8261299999999991</v>
      </c>
      <c r="D1122" s="1">
        <v>96.395070000000004</v>
      </c>
      <c r="E1122" s="1">
        <v>97.587760000000003</v>
      </c>
      <c r="F1122" s="1">
        <v>96.991420000000005</v>
      </c>
      <c r="G1122" s="23">
        <v>8.8261299999999991</v>
      </c>
      <c r="H1122" s="1">
        <v>93.885300000000001</v>
      </c>
      <c r="I1122" s="1">
        <v>97.234120000000004</v>
      </c>
      <c r="J1122" s="1">
        <v>95.559709999999995</v>
      </c>
    </row>
    <row r="1123" spans="3:10" x14ac:dyDescent="0.25">
      <c r="C1123" s="23">
        <v>8.8161699999999996</v>
      </c>
      <c r="D1123" s="1">
        <v>96.392619999999994</v>
      </c>
      <c r="E1123" s="1">
        <v>97.58999</v>
      </c>
      <c r="F1123" s="1">
        <v>96.991299999999995</v>
      </c>
      <c r="G1123" s="23">
        <v>8.8161699999999996</v>
      </c>
      <c r="H1123" s="1">
        <v>93.882090000000005</v>
      </c>
      <c r="I1123" s="1">
        <v>97.238129999999998</v>
      </c>
      <c r="J1123" s="1">
        <v>95.560109999999995</v>
      </c>
    </row>
    <row r="1124" spans="3:10" x14ac:dyDescent="0.25">
      <c r="C1124" s="23">
        <v>8.8062100000000001</v>
      </c>
      <c r="D1124" s="1">
        <v>96.390150000000006</v>
      </c>
      <c r="E1124" s="1">
        <v>97.592230000000001</v>
      </c>
      <c r="F1124" s="1">
        <v>96.991190000000003</v>
      </c>
      <c r="G1124" s="23">
        <v>8.8062100000000001</v>
      </c>
      <c r="H1124" s="1">
        <v>93.878910000000005</v>
      </c>
      <c r="I1124" s="1">
        <v>97.242130000000003</v>
      </c>
      <c r="J1124" s="1">
        <v>95.560519999999997</v>
      </c>
    </row>
    <row r="1125" spans="3:10" x14ac:dyDescent="0.25">
      <c r="C1125" s="23">
        <v>8.7962399999999992</v>
      </c>
      <c r="D1125" s="1">
        <v>96.387649999999994</v>
      </c>
      <c r="E1125" s="1">
        <v>97.594489999999993</v>
      </c>
      <c r="F1125" s="1">
        <v>96.991069999999993</v>
      </c>
      <c r="G1125" s="23">
        <v>8.7962399999999992</v>
      </c>
      <c r="H1125" s="1">
        <v>93.875739999999993</v>
      </c>
      <c r="I1125" s="1">
        <v>97.246110000000002</v>
      </c>
      <c r="J1125" s="1">
        <v>95.560929999999999</v>
      </c>
    </row>
    <row r="1126" spans="3:10" x14ac:dyDescent="0.25">
      <c r="C1126" s="23">
        <v>8.78627</v>
      </c>
      <c r="D1126" s="1">
        <v>96.385130000000004</v>
      </c>
      <c r="E1126" s="1">
        <v>97.596779999999995</v>
      </c>
      <c r="F1126" s="1">
        <v>96.990960000000001</v>
      </c>
      <c r="G1126" s="23">
        <v>8.78627</v>
      </c>
      <c r="H1126" s="1">
        <v>93.872609999999995</v>
      </c>
      <c r="I1126" s="1">
        <v>97.250079999999997</v>
      </c>
      <c r="J1126" s="1">
        <v>95.561340000000001</v>
      </c>
    </row>
    <row r="1127" spans="3:10" x14ac:dyDescent="0.25">
      <c r="C1127" s="23">
        <v>8.7763000000000009</v>
      </c>
      <c r="D1127" s="1">
        <v>96.382589999999993</v>
      </c>
      <c r="E1127" s="1">
        <v>97.599090000000004</v>
      </c>
      <c r="F1127" s="1">
        <v>96.990840000000006</v>
      </c>
      <c r="G1127" s="23">
        <v>8.7763000000000009</v>
      </c>
      <c r="H1127" s="1">
        <v>93.869489999999999</v>
      </c>
      <c r="I1127" s="1">
        <v>97.25403</v>
      </c>
      <c r="J1127" s="1">
        <v>95.561760000000007</v>
      </c>
    </row>
    <row r="1128" spans="3:10" x14ac:dyDescent="0.25">
      <c r="C1128" s="23">
        <v>8.76633</v>
      </c>
      <c r="D1128" s="1">
        <v>96.380020000000002</v>
      </c>
      <c r="E1128" s="1">
        <v>97.601429999999993</v>
      </c>
      <c r="F1128" s="1">
        <v>96.990719999999996</v>
      </c>
      <c r="G1128" s="23">
        <v>8.76633</v>
      </c>
      <c r="H1128" s="1">
        <v>93.866399999999999</v>
      </c>
      <c r="I1128" s="1">
        <v>97.25797</v>
      </c>
      <c r="J1128" s="1">
        <v>95.562179999999998</v>
      </c>
    </row>
    <row r="1129" spans="3:10" x14ac:dyDescent="0.25">
      <c r="C1129" s="23">
        <v>8.7563600000000008</v>
      </c>
      <c r="D1129" s="1">
        <v>96.377430000000004</v>
      </c>
      <c r="E1129" s="1">
        <v>97.60378</v>
      </c>
      <c r="F1129" s="1">
        <v>96.990610000000004</v>
      </c>
      <c r="G1129" s="23">
        <v>8.7563600000000008</v>
      </c>
      <c r="H1129" s="1">
        <v>93.863320000000002</v>
      </c>
      <c r="I1129" s="1">
        <v>97.261889999999994</v>
      </c>
      <c r="J1129" s="1">
        <v>95.562610000000006</v>
      </c>
    </row>
    <row r="1130" spans="3:10" x14ac:dyDescent="0.25">
      <c r="C1130" s="23">
        <v>8.7463800000000003</v>
      </c>
      <c r="D1130" s="1">
        <v>96.374809999999997</v>
      </c>
      <c r="E1130" s="1">
        <v>97.606160000000003</v>
      </c>
      <c r="F1130" s="1">
        <v>96.990489999999994</v>
      </c>
      <c r="G1130" s="23">
        <v>8.7463800000000003</v>
      </c>
      <c r="H1130" s="1">
        <v>93.86027</v>
      </c>
      <c r="I1130" s="1">
        <v>97.265799999999999</v>
      </c>
      <c r="J1130" s="1">
        <v>95.563040000000001</v>
      </c>
    </row>
    <row r="1131" spans="3:10" x14ac:dyDescent="0.25">
      <c r="C1131" s="23">
        <v>8.7363999999999997</v>
      </c>
      <c r="D1131" s="1">
        <v>96.372169999999997</v>
      </c>
      <c r="E1131" s="1">
        <v>97.608559999999997</v>
      </c>
      <c r="F1131" s="1">
        <v>96.990369999999999</v>
      </c>
      <c r="G1131" s="23">
        <v>8.7363999999999997</v>
      </c>
      <c r="H1131" s="1">
        <v>93.857240000000004</v>
      </c>
      <c r="I1131" s="1">
        <v>97.269689999999997</v>
      </c>
      <c r="J1131" s="1">
        <v>95.563469999999995</v>
      </c>
    </row>
    <row r="1132" spans="3:10" x14ac:dyDescent="0.25">
      <c r="C1132" s="23">
        <v>8.7264199999999992</v>
      </c>
      <c r="D1132" s="1">
        <v>96.369510000000005</v>
      </c>
      <c r="E1132" s="1">
        <v>97.610979999999998</v>
      </c>
      <c r="F1132" s="1">
        <v>96.990250000000003</v>
      </c>
      <c r="G1132" s="23">
        <v>8.7264199999999992</v>
      </c>
      <c r="H1132" s="1">
        <v>93.854240000000004</v>
      </c>
      <c r="I1132" s="1">
        <v>97.273570000000007</v>
      </c>
      <c r="J1132" s="1">
        <v>95.563900000000004</v>
      </c>
    </row>
    <row r="1133" spans="3:10" x14ac:dyDescent="0.25">
      <c r="C1133" s="23">
        <v>8.7164400000000004</v>
      </c>
      <c r="D1133" s="1">
        <v>96.366820000000004</v>
      </c>
      <c r="E1133" s="1">
        <v>97.613429999999994</v>
      </c>
      <c r="F1133" s="1">
        <v>96.990120000000005</v>
      </c>
      <c r="G1133" s="23">
        <v>8.7164400000000004</v>
      </c>
      <c r="H1133" s="1">
        <v>93.851249999999993</v>
      </c>
      <c r="I1133" s="1">
        <v>97.277429999999995</v>
      </c>
      <c r="J1133" s="1">
        <v>95.564340000000001</v>
      </c>
    </row>
    <row r="1134" spans="3:10" x14ac:dyDescent="0.25">
      <c r="C1134" s="23">
        <v>8.7064599999999999</v>
      </c>
      <c r="D1134" s="1">
        <v>96.364109999999997</v>
      </c>
      <c r="E1134" s="1">
        <v>97.615889999999993</v>
      </c>
      <c r="F1134" s="1">
        <v>96.99</v>
      </c>
      <c r="G1134" s="23">
        <v>8.7064599999999999</v>
      </c>
      <c r="H1134" s="1">
        <v>93.848280000000003</v>
      </c>
      <c r="I1134" s="1">
        <v>97.281270000000006</v>
      </c>
      <c r="J1134" s="1">
        <v>95.564779999999999</v>
      </c>
    </row>
    <row r="1135" spans="3:10" x14ac:dyDescent="0.25">
      <c r="C1135" s="23">
        <v>8.6964699999999997</v>
      </c>
      <c r="D1135" s="1">
        <v>96.361379999999997</v>
      </c>
      <c r="E1135" s="1">
        <v>97.618380000000002</v>
      </c>
      <c r="F1135" s="1">
        <v>96.989879999999999</v>
      </c>
      <c r="G1135" s="23">
        <v>8.6964699999999997</v>
      </c>
      <c r="H1135" s="1">
        <v>93.845339999999993</v>
      </c>
      <c r="I1135" s="1">
        <v>97.2851</v>
      </c>
      <c r="J1135" s="1">
        <v>95.565219999999997</v>
      </c>
    </row>
    <row r="1136" spans="3:10" x14ac:dyDescent="0.25">
      <c r="C1136" s="23">
        <v>8.6864799999999995</v>
      </c>
      <c r="D1136" s="1">
        <v>96.358630000000005</v>
      </c>
      <c r="E1136" s="1">
        <v>97.62088</v>
      </c>
      <c r="F1136" s="1">
        <v>96.989760000000004</v>
      </c>
      <c r="G1136" s="23">
        <v>8.6864799999999995</v>
      </c>
      <c r="H1136" s="1">
        <v>93.842410000000001</v>
      </c>
      <c r="I1136" s="1">
        <v>97.288910000000001</v>
      </c>
      <c r="J1136" s="1">
        <v>95.565659999999994</v>
      </c>
    </row>
    <row r="1137" spans="3:10" x14ac:dyDescent="0.25">
      <c r="C1137" s="23">
        <v>8.6764899999999994</v>
      </c>
      <c r="D1137" s="1">
        <v>96.355850000000004</v>
      </c>
      <c r="E1137" s="1">
        <v>97.623410000000007</v>
      </c>
      <c r="F1137" s="1">
        <v>96.989630000000005</v>
      </c>
      <c r="G1137" s="23">
        <v>8.6764899999999994</v>
      </c>
      <c r="H1137" s="1">
        <v>93.839510000000004</v>
      </c>
      <c r="I1137" s="1">
        <v>97.292699999999996</v>
      </c>
      <c r="J1137" s="1">
        <v>95.566100000000006</v>
      </c>
    </row>
    <row r="1138" spans="3:10" x14ac:dyDescent="0.25">
      <c r="C1138" s="23">
        <v>8.6664999999999992</v>
      </c>
      <c r="D1138" s="1">
        <v>96.353059999999999</v>
      </c>
      <c r="E1138" s="1">
        <v>97.625960000000006</v>
      </c>
      <c r="F1138" s="1">
        <v>96.989509999999996</v>
      </c>
      <c r="G1138" s="23">
        <v>8.6664999999999992</v>
      </c>
      <c r="H1138" s="1">
        <v>93.836619999999996</v>
      </c>
      <c r="I1138" s="1">
        <v>97.296480000000003</v>
      </c>
      <c r="J1138" s="1">
        <v>95.566550000000007</v>
      </c>
    </row>
    <row r="1139" spans="3:10" x14ac:dyDescent="0.25">
      <c r="C1139" s="23">
        <v>8.6564999999999994</v>
      </c>
      <c r="D1139" s="1">
        <v>96.350239999999999</v>
      </c>
      <c r="E1139" s="1">
        <v>97.628529999999998</v>
      </c>
      <c r="F1139" s="1">
        <v>96.989379999999997</v>
      </c>
      <c r="G1139" s="23">
        <v>8.6564999999999994</v>
      </c>
      <c r="H1139" s="1">
        <v>93.833759999999998</v>
      </c>
      <c r="I1139" s="1">
        <v>97.300240000000002</v>
      </c>
      <c r="J1139" s="1">
        <v>95.566999999999993</v>
      </c>
    </row>
    <row r="1140" spans="3:10" x14ac:dyDescent="0.25">
      <c r="C1140" s="23">
        <v>8.6464999999999996</v>
      </c>
      <c r="D1140" s="1">
        <v>96.347390000000004</v>
      </c>
      <c r="E1140" s="1">
        <v>97.631119999999996</v>
      </c>
      <c r="F1140" s="1">
        <v>96.989260000000002</v>
      </c>
      <c r="G1140" s="23">
        <v>8.6464999999999996</v>
      </c>
      <c r="H1140" s="1">
        <v>93.830910000000003</v>
      </c>
      <c r="I1140" s="1">
        <v>97.303979999999996</v>
      </c>
      <c r="J1140" s="1">
        <v>95.567449999999994</v>
      </c>
    </row>
    <row r="1141" spans="3:10" x14ac:dyDescent="0.25">
      <c r="C1141" s="23">
        <v>8.6364999999999998</v>
      </c>
      <c r="D1141" s="1">
        <v>96.344530000000006</v>
      </c>
      <c r="E1141" s="1">
        <v>97.63373</v>
      </c>
      <c r="F1141" s="1">
        <v>96.989130000000003</v>
      </c>
      <c r="G1141" s="23">
        <v>8.6364999999999998</v>
      </c>
      <c r="H1141" s="1">
        <v>93.828090000000003</v>
      </c>
      <c r="I1141" s="1">
        <v>97.30771</v>
      </c>
      <c r="J1141" s="1">
        <v>95.567899999999995</v>
      </c>
    </row>
    <row r="1142" spans="3:10" x14ac:dyDescent="0.25">
      <c r="C1142" s="23">
        <v>8.6265000000000001</v>
      </c>
      <c r="D1142" s="1">
        <v>96.341650000000001</v>
      </c>
      <c r="E1142" s="1">
        <v>97.636369999999999</v>
      </c>
      <c r="F1142" s="1">
        <v>96.989009999999993</v>
      </c>
      <c r="G1142" s="23">
        <v>8.6265000000000001</v>
      </c>
      <c r="H1142" s="1">
        <v>93.825280000000006</v>
      </c>
      <c r="I1142" s="1">
        <v>97.311409999999995</v>
      </c>
      <c r="J1142" s="1">
        <v>95.568349999999995</v>
      </c>
    </row>
    <row r="1143" spans="3:10" x14ac:dyDescent="0.25">
      <c r="C1143" s="23">
        <v>8.6165000000000003</v>
      </c>
      <c r="D1143" s="1">
        <v>96.338740000000001</v>
      </c>
      <c r="E1143" s="1">
        <v>97.639020000000002</v>
      </c>
      <c r="F1143" s="1">
        <v>96.988879999999995</v>
      </c>
      <c r="G1143" s="23">
        <v>8.6165000000000003</v>
      </c>
      <c r="H1143" s="1">
        <v>93.822490000000002</v>
      </c>
      <c r="I1143" s="1">
        <v>97.315100000000001</v>
      </c>
      <c r="J1143" s="1">
        <v>95.568799999999996</v>
      </c>
    </row>
    <row r="1144" spans="3:10" x14ac:dyDescent="0.25">
      <c r="C1144" s="23">
        <v>8.6064900000000009</v>
      </c>
      <c r="D1144" s="1">
        <v>96.335809999999995</v>
      </c>
      <c r="E1144" s="1">
        <v>97.641689999999997</v>
      </c>
      <c r="F1144" s="1">
        <v>96.988749999999996</v>
      </c>
      <c r="G1144" s="23">
        <v>8.6064900000000009</v>
      </c>
      <c r="H1144" s="1">
        <v>93.819720000000004</v>
      </c>
      <c r="I1144" s="1">
        <v>97.318770000000001</v>
      </c>
      <c r="J1144" s="1">
        <v>95.569249999999997</v>
      </c>
    </row>
    <row r="1145" spans="3:10" x14ac:dyDescent="0.25">
      <c r="C1145" s="23">
        <v>8.5964899999999993</v>
      </c>
      <c r="D1145" s="1">
        <v>96.33287</v>
      </c>
      <c r="E1145" s="1">
        <v>97.644390000000001</v>
      </c>
      <c r="F1145" s="1">
        <v>96.988630000000001</v>
      </c>
      <c r="G1145" s="23">
        <v>8.5964899999999993</v>
      </c>
      <c r="H1145" s="1">
        <v>93.816969999999998</v>
      </c>
      <c r="I1145" s="1">
        <v>97.322429999999997</v>
      </c>
      <c r="J1145" s="1">
        <v>95.569699999999997</v>
      </c>
    </row>
    <row r="1146" spans="3:10" x14ac:dyDescent="0.25">
      <c r="C1146" s="23">
        <v>8.5864799999999999</v>
      </c>
      <c r="D1146" s="1">
        <v>96.329899999999995</v>
      </c>
      <c r="E1146" s="1">
        <v>97.647099999999995</v>
      </c>
      <c r="F1146" s="1">
        <v>96.988500000000002</v>
      </c>
      <c r="G1146" s="23">
        <v>8.5864799999999999</v>
      </c>
      <c r="H1146" s="1">
        <v>93.814239999999998</v>
      </c>
      <c r="I1146" s="1">
        <v>97.326059999999998</v>
      </c>
      <c r="J1146" s="1">
        <v>95.570149999999998</v>
      </c>
    </row>
    <row r="1147" spans="3:10" x14ac:dyDescent="0.25">
      <c r="C1147" s="23">
        <v>8.5764600000000009</v>
      </c>
      <c r="D1147" s="1">
        <v>96.326909999999998</v>
      </c>
      <c r="E1147" s="1">
        <v>97.649829999999994</v>
      </c>
      <c r="F1147" s="1">
        <v>96.988370000000003</v>
      </c>
      <c r="G1147" s="23">
        <v>8.5764600000000009</v>
      </c>
      <c r="H1147" s="1">
        <v>93.811520000000002</v>
      </c>
      <c r="I1147" s="1">
        <v>97.329679999999996</v>
      </c>
      <c r="J1147" s="1">
        <v>95.570599999999999</v>
      </c>
    </row>
    <row r="1148" spans="3:10" x14ac:dyDescent="0.25">
      <c r="C1148" s="23">
        <v>8.5664499999999997</v>
      </c>
      <c r="D1148" s="1">
        <v>96.323899999999995</v>
      </c>
      <c r="E1148" s="1">
        <v>97.65258</v>
      </c>
      <c r="F1148" s="1">
        <v>96.988240000000005</v>
      </c>
      <c r="G1148" s="23">
        <v>8.5664499999999997</v>
      </c>
      <c r="H1148" s="1">
        <v>93.80883</v>
      </c>
      <c r="I1148" s="1">
        <v>97.333280000000002</v>
      </c>
      <c r="J1148" s="1">
        <v>95.57105</v>
      </c>
    </row>
    <row r="1149" spans="3:10" x14ac:dyDescent="0.25">
      <c r="C1149" s="23">
        <v>8.5564400000000003</v>
      </c>
      <c r="D1149" s="1">
        <v>96.320880000000002</v>
      </c>
      <c r="E1149" s="1">
        <v>97.655360000000002</v>
      </c>
      <c r="F1149" s="1">
        <v>96.988119999999995</v>
      </c>
      <c r="G1149" s="23">
        <v>8.5564400000000003</v>
      </c>
      <c r="H1149" s="1">
        <v>93.806150000000002</v>
      </c>
      <c r="I1149" s="1">
        <v>97.336849999999998</v>
      </c>
      <c r="J1149" s="1">
        <v>95.5715</v>
      </c>
    </row>
    <row r="1150" spans="3:10" x14ac:dyDescent="0.25">
      <c r="C1150" s="23">
        <v>8.5464199999999995</v>
      </c>
      <c r="D1150" s="1">
        <v>96.317830000000001</v>
      </c>
      <c r="E1150" s="1">
        <v>97.658150000000006</v>
      </c>
      <c r="F1150" s="1">
        <v>96.987989999999996</v>
      </c>
      <c r="G1150" s="23">
        <v>8.5464199999999995</v>
      </c>
      <c r="H1150" s="1">
        <v>93.803489999999996</v>
      </c>
      <c r="I1150" s="1">
        <v>97.340410000000006</v>
      </c>
      <c r="J1150" s="1">
        <v>95.571950000000001</v>
      </c>
    </row>
    <row r="1151" spans="3:10" x14ac:dyDescent="0.25">
      <c r="C1151" s="23">
        <v>8.5364000000000004</v>
      </c>
      <c r="D1151" s="1">
        <v>96.314760000000007</v>
      </c>
      <c r="E1151" s="1">
        <v>97.660960000000003</v>
      </c>
      <c r="F1151" s="1">
        <v>96.987859999999998</v>
      </c>
      <c r="G1151" s="23">
        <v>8.5364000000000004</v>
      </c>
      <c r="H1151" s="1">
        <v>93.800849999999997</v>
      </c>
      <c r="I1151" s="1">
        <v>97.343950000000007</v>
      </c>
      <c r="J1151" s="1">
        <v>95.572400000000002</v>
      </c>
    </row>
    <row r="1152" spans="3:10" x14ac:dyDescent="0.25">
      <c r="C1152" s="23">
        <v>8.5263799999999996</v>
      </c>
      <c r="D1152" s="1">
        <v>96.311670000000007</v>
      </c>
      <c r="E1152" s="1">
        <v>97.663790000000006</v>
      </c>
      <c r="F1152" s="1">
        <v>96.987729999999999</v>
      </c>
      <c r="G1152" s="23">
        <v>8.5263799999999996</v>
      </c>
      <c r="H1152" s="1">
        <v>93.798220000000001</v>
      </c>
      <c r="I1152" s="1">
        <v>97.347480000000004</v>
      </c>
      <c r="J1152" s="1">
        <v>95.572850000000003</v>
      </c>
    </row>
    <row r="1153" spans="3:10" x14ac:dyDescent="0.25">
      <c r="C1153" s="23">
        <v>8.5163499999999992</v>
      </c>
      <c r="D1153" s="1">
        <v>96.308570000000003</v>
      </c>
      <c r="E1153" s="1">
        <v>97.666640000000001</v>
      </c>
      <c r="F1153" s="1">
        <v>96.9876</v>
      </c>
      <c r="G1153" s="23">
        <v>8.5163499999999992</v>
      </c>
      <c r="H1153" s="1">
        <v>93.795609999999996</v>
      </c>
      <c r="I1153" s="1">
        <v>97.350980000000007</v>
      </c>
      <c r="J1153" s="1">
        <v>95.57329</v>
      </c>
    </row>
    <row r="1154" spans="3:10" x14ac:dyDescent="0.25">
      <c r="C1154" s="23">
        <v>8.5063300000000002</v>
      </c>
      <c r="D1154" s="1">
        <v>96.305440000000004</v>
      </c>
      <c r="E1154" s="1">
        <v>97.669499999999999</v>
      </c>
      <c r="F1154" s="1">
        <v>96.987470000000002</v>
      </c>
      <c r="G1154" s="23">
        <v>8.5063300000000002</v>
      </c>
      <c r="H1154" s="1">
        <v>93.793019999999999</v>
      </c>
      <c r="I1154" s="1">
        <v>97.354460000000003</v>
      </c>
      <c r="J1154" s="1">
        <v>95.573740000000001</v>
      </c>
    </row>
    <row r="1155" spans="3:10" x14ac:dyDescent="0.25">
      <c r="C1155" s="23">
        <v>8.4962999999999997</v>
      </c>
      <c r="D1155" s="1">
        <v>96.302300000000002</v>
      </c>
      <c r="E1155" s="1">
        <v>97.672389999999993</v>
      </c>
      <c r="F1155" s="1">
        <v>96.987340000000003</v>
      </c>
      <c r="G1155" s="23">
        <v>8.4962999999999997</v>
      </c>
      <c r="H1155" s="1">
        <v>93.792379999999994</v>
      </c>
      <c r="I1155" s="1">
        <v>97.357919999999993</v>
      </c>
      <c r="J1155" s="1">
        <v>95.575149999999994</v>
      </c>
    </row>
    <row r="1156" spans="3:10" x14ac:dyDescent="0.25">
      <c r="C1156" s="23">
        <v>8.4862699999999993</v>
      </c>
      <c r="D1156" s="1">
        <v>96.299139999999994</v>
      </c>
      <c r="E1156" s="1">
        <v>97.675299999999993</v>
      </c>
      <c r="F1156" s="1">
        <v>96.987219999999994</v>
      </c>
      <c r="G1156" s="23">
        <v>8.4862699999999993</v>
      </c>
      <c r="H1156" s="1">
        <v>93.791730000000001</v>
      </c>
      <c r="I1156" s="1">
        <v>97.361360000000005</v>
      </c>
      <c r="J1156" s="1">
        <v>95.576549999999997</v>
      </c>
    </row>
    <row r="1157" spans="3:10" x14ac:dyDescent="0.25">
      <c r="C1157" s="23">
        <v>8.4762400000000007</v>
      </c>
      <c r="D1157" s="1">
        <v>96.295959999999994</v>
      </c>
      <c r="E1157" s="1">
        <v>97.678219999999996</v>
      </c>
      <c r="F1157" s="1">
        <v>96.987089999999995</v>
      </c>
      <c r="G1157" s="23">
        <v>8.4762400000000007</v>
      </c>
      <c r="H1157" s="1">
        <v>93.791089999999997</v>
      </c>
      <c r="I1157" s="1">
        <v>97.364779999999996</v>
      </c>
      <c r="J1157" s="1">
        <v>95.577939999999998</v>
      </c>
    </row>
    <row r="1158" spans="3:10" x14ac:dyDescent="0.25">
      <c r="C1158" s="23">
        <v>8.4662000000000006</v>
      </c>
      <c r="D1158" s="1">
        <v>96.292760000000001</v>
      </c>
      <c r="E1158" s="1">
        <v>97.681160000000006</v>
      </c>
      <c r="F1158" s="1">
        <v>96.986959999999996</v>
      </c>
      <c r="G1158" s="23">
        <v>8.4662000000000006</v>
      </c>
      <c r="H1158" s="1">
        <v>93.790459999999996</v>
      </c>
      <c r="I1158" s="1">
        <v>97.368179999999995</v>
      </c>
      <c r="J1158" s="1">
        <v>95.579319999999996</v>
      </c>
    </row>
    <row r="1159" spans="3:10" x14ac:dyDescent="0.25">
      <c r="C1159" s="23">
        <v>8.4561700000000002</v>
      </c>
      <c r="D1159" s="1">
        <v>96.289540000000002</v>
      </c>
      <c r="E1159" s="1">
        <v>97.684119999999993</v>
      </c>
      <c r="F1159" s="1">
        <v>96.986829999999998</v>
      </c>
      <c r="G1159" s="23">
        <v>8.4561700000000002</v>
      </c>
      <c r="H1159" s="1">
        <v>93.789820000000006</v>
      </c>
      <c r="I1159" s="1">
        <v>97.371560000000002</v>
      </c>
      <c r="J1159" s="1">
        <v>95.580690000000004</v>
      </c>
    </row>
    <row r="1160" spans="3:10" x14ac:dyDescent="0.25">
      <c r="C1160" s="23">
        <v>8.4461300000000001</v>
      </c>
      <c r="D1160" s="1">
        <v>96.28631</v>
      </c>
      <c r="E1160" s="1">
        <v>97.687100000000001</v>
      </c>
      <c r="F1160" s="1">
        <v>96.986699999999999</v>
      </c>
      <c r="G1160" s="23">
        <v>8.4461300000000001</v>
      </c>
      <c r="H1160" s="1">
        <v>93.789190000000005</v>
      </c>
      <c r="I1160" s="1">
        <v>97.374920000000003</v>
      </c>
      <c r="J1160" s="1">
        <v>95.582049999999995</v>
      </c>
    </row>
    <row r="1161" spans="3:10" x14ac:dyDescent="0.25">
      <c r="C1161" s="23">
        <v>8.4360900000000001</v>
      </c>
      <c r="D1161" s="1">
        <v>96.283060000000006</v>
      </c>
      <c r="E1161" s="1">
        <v>97.690089999999998</v>
      </c>
      <c r="F1161" s="1">
        <v>96.98657</v>
      </c>
      <c r="G1161" s="23">
        <v>8.4360900000000001</v>
      </c>
      <c r="H1161" s="1">
        <v>93.788550000000001</v>
      </c>
      <c r="I1161" s="1">
        <v>97.378259999999997</v>
      </c>
      <c r="J1161" s="1">
        <v>95.583410000000001</v>
      </c>
    </row>
    <row r="1162" spans="3:10" x14ac:dyDescent="0.25">
      <c r="C1162" s="23">
        <v>8.4267599999999998</v>
      </c>
      <c r="D1162" s="1">
        <v>96.280019999999993</v>
      </c>
      <c r="E1162" s="1">
        <v>97.692890000000006</v>
      </c>
      <c r="F1162" s="1">
        <v>96.986459999999994</v>
      </c>
      <c r="G1162" s="23">
        <v>8.4267599999999998</v>
      </c>
      <c r="H1162" s="1">
        <v>93.78792</v>
      </c>
      <c r="I1162" s="1">
        <v>97.381339999999994</v>
      </c>
      <c r="J1162" s="1">
        <v>95.584630000000004</v>
      </c>
    </row>
    <row r="1163" spans="3:10" x14ac:dyDescent="0.25">
      <c r="C1163" s="23">
        <v>8.4167199999999998</v>
      </c>
      <c r="D1163" s="1">
        <v>96.276740000000004</v>
      </c>
      <c r="E1163" s="1">
        <v>97.695920000000001</v>
      </c>
      <c r="F1163" s="1">
        <v>96.986329999999995</v>
      </c>
      <c r="G1163" s="23">
        <v>8.4167199999999998</v>
      </c>
      <c r="H1163" s="1">
        <v>93.787289999999999</v>
      </c>
      <c r="I1163" s="1">
        <v>97.384630000000001</v>
      </c>
      <c r="J1163" s="1">
        <v>95.58596</v>
      </c>
    </row>
    <row r="1164" spans="3:10" x14ac:dyDescent="0.25">
      <c r="C1164" s="23">
        <v>8.4066700000000001</v>
      </c>
      <c r="D1164" s="1">
        <v>96.273439999999994</v>
      </c>
      <c r="E1164" s="1">
        <v>97.698970000000003</v>
      </c>
      <c r="F1164" s="1">
        <v>96.986199999999997</v>
      </c>
      <c r="G1164" s="23">
        <v>8.4066700000000001</v>
      </c>
      <c r="H1164" s="1">
        <v>93.786659999999998</v>
      </c>
      <c r="I1164" s="1">
        <v>97.387910000000005</v>
      </c>
      <c r="J1164" s="1">
        <v>95.587289999999996</v>
      </c>
    </row>
    <row r="1165" spans="3:10" x14ac:dyDescent="0.25">
      <c r="C1165" s="23">
        <v>8.39663</v>
      </c>
      <c r="D1165" s="1">
        <v>96.270120000000006</v>
      </c>
      <c r="E1165" s="1">
        <v>97.702029999999993</v>
      </c>
      <c r="F1165" s="1">
        <v>96.986069999999998</v>
      </c>
      <c r="G1165" s="23">
        <v>8.39663</v>
      </c>
      <c r="H1165" s="1">
        <v>93.78604</v>
      </c>
      <c r="I1165" s="1">
        <v>97.391159999999999</v>
      </c>
      <c r="J1165" s="1">
        <v>95.5886</v>
      </c>
    </row>
    <row r="1166" spans="3:10" x14ac:dyDescent="0.25">
      <c r="C1166" s="23">
        <v>8.3865800000000004</v>
      </c>
      <c r="D1166" s="1">
        <v>96.266779999999997</v>
      </c>
      <c r="E1166" s="1">
        <v>97.705110000000005</v>
      </c>
      <c r="F1166" s="1">
        <v>96.985950000000003</v>
      </c>
      <c r="G1166" s="23">
        <v>8.3865800000000004</v>
      </c>
      <c r="H1166" s="1">
        <v>93.785420000000002</v>
      </c>
      <c r="I1166" s="1">
        <v>97.394390000000001</v>
      </c>
      <c r="J1166" s="1">
        <v>95.589910000000003</v>
      </c>
    </row>
    <row r="1167" spans="3:10" x14ac:dyDescent="0.25">
      <c r="C1167" s="23">
        <v>8.3765199999999993</v>
      </c>
      <c r="D1167" s="1">
        <v>96.26343</v>
      </c>
      <c r="E1167" s="1">
        <v>97.708209999999994</v>
      </c>
      <c r="F1167" s="1">
        <v>96.985820000000004</v>
      </c>
      <c r="G1167" s="23">
        <v>8.3765199999999993</v>
      </c>
      <c r="H1167" s="1">
        <v>93.784790000000001</v>
      </c>
      <c r="I1167" s="1">
        <v>97.397599999999997</v>
      </c>
      <c r="J1167" s="1">
        <v>95.591200000000001</v>
      </c>
    </row>
    <row r="1168" spans="3:10" x14ac:dyDescent="0.25">
      <c r="C1168" s="23">
        <v>8.3664699999999996</v>
      </c>
      <c r="D1168" s="1">
        <v>96.260069999999999</v>
      </c>
      <c r="E1168" s="1">
        <v>97.711320000000001</v>
      </c>
      <c r="F1168" s="1">
        <v>96.985690000000005</v>
      </c>
      <c r="G1168" s="23">
        <v>8.3664699999999996</v>
      </c>
      <c r="H1168" s="1">
        <v>93.784170000000003</v>
      </c>
      <c r="I1168" s="1">
        <v>97.400790000000001</v>
      </c>
      <c r="J1168" s="1">
        <v>95.592479999999995</v>
      </c>
    </row>
    <row r="1169" spans="3:10" x14ac:dyDescent="0.25">
      <c r="C1169" s="23">
        <v>8.3564100000000003</v>
      </c>
      <c r="D1169" s="1">
        <v>96.256680000000003</v>
      </c>
      <c r="E1169" s="1">
        <v>97.714449999999999</v>
      </c>
      <c r="F1169" s="1">
        <v>96.985569999999996</v>
      </c>
      <c r="G1169" s="23">
        <v>8.3564100000000003</v>
      </c>
      <c r="H1169" s="1">
        <v>93.783550000000005</v>
      </c>
      <c r="I1169" s="1">
        <v>97.403959999999998</v>
      </c>
      <c r="J1169" s="1">
        <v>95.593760000000003</v>
      </c>
    </row>
    <row r="1170" spans="3:10" x14ac:dyDescent="0.25">
      <c r="C1170" s="23">
        <v>8.3463600000000007</v>
      </c>
      <c r="D1170" s="1">
        <v>96.253290000000007</v>
      </c>
      <c r="E1170" s="1">
        <v>97.717600000000004</v>
      </c>
      <c r="F1170" s="1">
        <v>96.985439999999997</v>
      </c>
      <c r="G1170" s="23">
        <v>8.3463600000000007</v>
      </c>
      <c r="H1170" s="1">
        <v>93.782939999999996</v>
      </c>
      <c r="I1170" s="1">
        <v>97.4071</v>
      </c>
      <c r="J1170" s="1">
        <v>95.595020000000005</v>
      </c>
    </row>
    <row r="1171" spans="3:10" x14ac:dyDescent="0.25">
      <c r="C1171" s="23">
        <v>8.3362999999999996</v>
      </c>
      <c r="D1171" s="1">
        <v>96.249870000000001</v>
      </c>
      <c r="E1171" s="1">
        <v>97.720770000000002</v>
      </c>
      <c r="F1171" s="1">
        <v>96.985320000000002</v>
      </c>
      <c r="G1171" s="23">
        <v>8.3362999999999996</v>
      </c>
      <c r="H1171" s="1">
        <v>93.782319999999999</v>
      </c>
      <c r="I1171" s="1">
        <v>97.410219999999995</v>
      </c>
      <c r="J1171" s="1">
        <v>95.596270000000004</v>
      </c>
    </row>
    <row r="1172" spans="3:10" x14ac:dyDescent="0.25">
      <c r="C1172" s="23">
        <v>8.3262300000000007</v>
      </c>
      <c r="D1172" s="1">
        <v>96.246440000000007</v>
      </c>
      <c r="E1172" s="1">
        <v>97.723950000000002</v>
      </c>
      <c r="F1172" s="1">
        <v>96.985190000000003</v>
      </c>
      <c r="G1172" s="23">
        <v>8.3262300000000007</v>
      </c>
      <c r="H1172" s="1">
        <v>93.781710000000004</v>
      </c>
      <c r="I1172" s="1">
        <v>97.413309999999996</v>
      </c>
      <c r="J1172" s="1">
        <v>95.59751</v>
      </c>
    </row>
    <row r="1173" spans="3:10" x14ac:dyDescent="0.25">
      <c r="C1173" s="23">
        <v>8.3161699999999996</v>
      </c>
      <c r="D1173" s="1">
        <v>96.242999999999995</v>
      </c>
      <c r="E1173" s="1">
        <v>97.727140000000006</v>
      </c>
      <c r="F1173" s="1">
        <v>96.985069999999993</v>
      </c>
      <c r="G1173" s="23">
        <v>8.3161699999999996</v>
      </c>
      <c r="H1173" s="1">
        <v>93.781099999999995</v>
      </c>
      <c r="I1173" s="1">
        <v>97.416390000000007</v>
      </c>
      <c r="J1173" s="1">
        <v>95.598740000000006</v>
      </c>
    </row>
    <row r="1174" spans="3:10" x14ac:dyDescent="0.25">
      <c r="C1174" s="23">
        <v>8.3068200000000001</v>
      </c>
      <c r="D1174" s="1">
        <v>96.239789999999999</v>
      </c>
      <c r="E1174" s="1">
        <v>97.730119999999999</v>
      </c>
      <c r="F1174" s="1">
        <v>96.984960000000001</v>
      </c>
      <c r="G1174" s="23">
        <v>8.3068200000000001</v>
      </c>
      <c r="H1174" s="1">
        <v>93.78049</v>
      </c>
      <c r="I1174" s="1">
        <v>97.419219999999996</v>
      </c>
      <c r="J1174" s="1">
        <v>95.599850000000004</v>
      </c>
    </row>
    <row r="1175" spans="3:10" x14ac:dyDescent="0.25">
      <c r="C1175" s="23">
        <v>8.2967600000000008</v>
      </c>
      <c r="D1175" s="1">
        <v>96.236320000000006</v>
      </c>
      <c r="E1175" s="1">
        <v>97.733350000000002</v>
      </c>
      <c r="F1175" s="1">
        <v>96.984830000000002</v>
      </c>
      <c r="G1175" s="23">
        <v>8.2967600000000008</v>
      </c>
      <c r="H1175" s="1">
        <v>93.779880000000006</v>
      </c>
      <c r="I1175" s="1">
        <v>97.422250000000005</v>
      </c>
      <c r="J1175" s="1">
        <v>95.601060000000004</v>
      </c>
    </row>
    <row r="1176" spans="3:10" x14ac:dyDescent="0.25">
      <c r="C1176" s="23">
        <v>8.2866900000000001</v>
      </c>
      <c r="D1176" s="1">
        <v>96.232830000000007</v>
      </c>
      <c r="E1176" s="1">
        <v>97.736590000000007</v>
      </c>
      <c r="F1176" s="1">
        <v>96.984710000000007</v>
      </c>
      <c r="G1176" s="23">
        <v>8.2866900000000001</v>
      </c>
      <c r="H1176" s="1">
        <v>93.779269999999997</v>
      </c>
      <c r="I1176" s="1">
        <v>97.425250000000005</v>
      </c>
      <c r="J1176" s="1">
        <v>95.602260000000001</v>
      </c>
    </row>
    <row r="1177" spans="3:10" x14ac:dyDescent="0.25">
      <c r="C1177" s="23">
        <v>8.2766099999999998</v>
      </c>
      <c r="D1177" s="1">
        <v>96.229330000000004</v>
      </c>
      <c r="E1177" s="1">
        <v>97.739850000000004</v>
      </c>
      <c r="F1177" s="1">
        <v>96.984589999999997</v>
      </c>
      <c r="G1177" s="23">
        <v>8.2766099999999998</v>
      </c>
      <c r="H1177" s="1">
        <v>93.778670000000005</v>
      </c>
      <c r="I1177" s="1">
        <v>97.428240000000002</v>
      </c>
      <c r="J1177" s="1">
        <v>95.603449999999995</v>
      </c>
    </row>
    <row r="1178" spans="3:10" x14ac:dyDescent="0.25">
      <c r="C1178" s="23">
        <v>8.2665400000000009</v>
      </c>
      <c r="D1178" s="1">
        <v>96.225819999999999</v>
      </c>
      <c r="E1178" s="1">
        <v>97.743120000000005</v>
      </c>
      <c r="F1178" s="1">
        <v>96.984470000000002</v>
      </c>
      <c r="G1178" s="23">
        <v>8.2665400000000009</v>
      </c>
      <c r="H1178" s="1">
        <v>93.778059999999996</v>
      </c>
      <c r="I1178" s="1">
        <v>97.431190000000001</v>
      </c>
      <c r="J1178" s="1">
        <v>95.60463</v>
      </c>
    </row>
    <row r="1179" spans="3:10" x14ac:dyDescent="0.25">
      <c r="C1179" s="23">
        <v>8.2564600000000006</v>
      </c>
      <c r="D1179" s="1">
        <v>96.222290000000001</v>
      </c>
      <c r="E1179" s="1">
        <v>97.746409999999997</v>
      </c>
      <c r="F1179" s="1">
        <v>96.984350000000006</v>
      </c>
      <c r="G1179" s="23">
        <v>8.2564600000000006</v>
      </c>
      <c r="H1179" s="1">
        <v>93.777460000000005</v>
      </c>
      <c r="I1179" s="1">
        <v>97.434129999999996</v>
      </c>
      <c r="J1179" s="1">
        <v>95.605789999999999</v>
      </c>
    </row>
    <row r="1180" spans="3:10" x14ac:dyDescent="0.25">
      <c r="C1180" s="23">
        <v>8.2463899999999999</v>
      </c>
      <c r="D1180" s="1">
        <v>96.21875</v>
      </c>
      <c r="E1180" s="1">
        <v>97.749709999999993</v>
      </c>
      <c r="F1180" s="1">
        <v>96.984229999999997</v>
      </c>
      <c r="G1180" s="23">
        <v>8.2463899999999999</v>
      </c>
      <c r="H1180" s="1">
        <v>93.776859999999999</v>
      </c>
      <c r="I1180" s="1">
        <v>97.437039999999996</v>
      </c>
      <c r="J1180" s="1">
        <v>95.606949999999998</v>
      </c>
    </row>
    <row r="1181" spans="3:10" x14ac:dyDescent="0.25">
      <c r="C1181" s="23">
        <v>8.2363099999999996</v>
      </c>
      <c r="D1181" s="1">
        <v>96.215199999999996</v>
      </c>
      <c r="E1181" s="1">
        <v>97.753020000000006</v>
      </c>
      <c r="F1181" s="1">
        <v>96.984110000000001</v>
      </c>
      <c r="G1181" s="23">
        <v>8.2363099999999996</v>
      </c>
      <c r="H1181" s="1">
        <v>93.776259999999994</v>
      </c>
      <c r="I1181" s="1">
        <v>97.439920000000001</v>
      </c>
      <c r="J1181" s="1">
        <v>95.608090000000004</v>
      </c>
    </row>
    <row r="1182" spans="3:10" x14ac:dyDescent="0.25">
      <c r="C1182" s="23">
        <v>8.2262299999999993</v>
      </c>
      <c r="D1182" s="1">
        <v>96.21163</v>
      </c>
      <c r="E1182" s="1">
        <v>97.756360000000001</v>
      </c>
      <c r="F1182" s="1">
        <v>96.983990000000006</v>
      </c>
      <c r="G1182" s="23">
        <v>8.2262299999999993</v>
      </c>
      <c r="H1182" s="1">
        <v>93.775670000000005</v>
      </c>
      <c r="I1182" s="1">
        <v>97.442779999999999</v>
      </c>
      <c r="J1182" s="1">
        <v>95.609219999999993</v>
      </c>
    </row>
    <row r="1183" spans="3:10" x14ac:dyDescent="0.25">
      <c r="C1183" s="23">
        <v>8.2168600000000005</v>
      </c>
      <c r="D1183" s="1">
        <v>96.208309999999997</v>
      </c>
      <c r="E1183" s="1">
        <v>97.759460000000004</v>
      </c>
      <c r="F1183" s="1">
        <v>96.983890000000002</v>
      </c>
      <c r="G1183" s="23">
        <v>8.2168600000000005</v>
      </c>
      <c r="H1183" s="1">
        <v>93.775069999999999</v>
      </c>
      <c r="I1183" s="1">
        <v>97.445409999999995</v>
      </c>
      <c r="J1183" s="1">
        <v>95.610240000000005</v>
      </c>
    </row>
    <row r="1184" spans="3:10" x14ac:dyDescent="0.25">
      <c r="C1184" s="23">
        <v>8.2067800000000002</v>
      </c>
      <c r="D1184" s="1">
        <v>96.204719999999995</v>
      </c>
      <c r="E1184" s="1">
        <v>97.762820000000005</v>
      </c>
      <c r="F1184" s="1">
        <v>96.983770000000007</v>
      </c>
      <c r="G1184" s="23">
        <v>8.2067800000000002</v>
      </c>
      <c r="H1184" s="1">
        <v>93.774479999999997</v>
      </c>
      <c r="I1184" s="1">
        <v>97.448229999999995</v>
      </c>
      <c r="J1184" s="1">
        <v>95.611350000000002</v>
      </c>
    </row>
    <row r="1185" spans="3:10" x14ac:dyDescent="0.25">
      <c r="C1185" s="23">
        <v>8.1966900000000003</v>
      </c>
      <c r="D1185" s="1">
        <v>96.201120000000003</v>
      </c>
      <c r="E1185" s="1">
        <v>97.766189999999995</v>
      </c>
      <c r="F1185" s="1">
        <v>96.98366</v>
      </c>
      <c r="G1185" s="23">
        <v>8.1966900000000003</v>
      </c>
      <c r="H1185" s="1">
        <v>93.773880000000005</v>
      </c>
      <c r="I1185" s="1">
        <v>97.451009999999997</v>
      </c>
      <c r="J1185" s="1">
        <v>95.612449999999995</v>
      </c>
    </row>
    <row r="1186" spans="3:10" x14ac:dyDescent="0.25">
      <c r="C1186" s="23">
        <v>8.1866000000000003</v>
      </c>
      <c r="D1186" s="1">
        <v>96.197500000000005</v>
      </c>
      <c r="E1186" s="1">
        <v>97.769580000000005</v>
      </c>
      <c r="F1186" s="1">
        <v>96.983540000000005</v>
      </c>
      <c r="G1186" s="23">
        <v>8.1866000000000003</v>
      </c>
      <c r="H1186" s="1">
        <v>93.773290000000003</v>
      </c>
      <c r="I1186" s="1">
        <v>97.453779999999995</v>
      </c>
      <c r="J1186" s="1">
        <v>95.613529999999997</v>
      </c>
    </row>
    <row r="1187" spans="3:10" x14ac:dyDescent="0.25">
      <c r="C1187" s="23">
        <v>8.1765100000000004</v>
      </c>
      <c r="D1187" s="1">
        <v>96.193879999999993</v>
      </c>
      <c r="E1187" s="1">
        <v>97.772980000000004</v>
      </c>
      <c r="F1187" s="1">
        <v>96.983429999999998</v>
      </c>
      <c r="G1187" s="23">
        <v>8.1765100000000004</v>
      </c>
      <c r="H1187" s="1">
        <v>93.7727</v>
      </c>
      <c r="I1187" s="1">
        <v>97.456509999999994</v>
      </c>
      <c r="J1187" s="1">
        <v>95.614609999999999</v>
      </c>
    </row>
    <row r="1188" spans="3:10" x14ac:dyDescent="0.25">
      <c r="C1188" s="23">
        <v>8.1664200000000005</v>
      </c>
      <c r="D1188" s="1">
        <v>96.190240000000003</v>
      </c>
      <c r="E1188" s="1">
        <v>97.776390000000006</v>
      </c>
      <c r="F1188" s="1">
        <v>96.983320000000006</v>
      </c>
      <c r="G1188" s="23">
        <v>8.1664200000000005</v>
      </c>
      <c r="H1188" s="1">
        <v>93.772120000000001</v>
      </c>
      <c r="I1188" s="1">
        <v>97.459220000000002</v>
      </c>
      <c r="J1188" s="1">
        <v>95.615669999999994</v>
      </c>
    </row>
    <row r="1189" spans="3:10" x14ac:dyDescent="0.25">
      <c r="C1189" s="23">
        <v>8.1563199999999991</v>
      </c>
      <c r="D1189" s="1">
        <v>96.186589999999995</v>
      </c>
      <c r="E1189" s="1">
        <v>97.779820000000001</v>
      </c>
      <c r="F1189" s="1">
        <v>96.983199999999997</v>
      </c>
      <c r="G1189" s="23">
        <v>8.1563199999999991</v>
      </c>
      <c r="H1189" s="1">
        <v>93.771529999999998</v>
      </c>
      <c r="I1189" s="1">
        <v>97.461910000000003</v>
      </c>
      <c r="J1189" s="1">
        <v>95.616720000000001</v>
      </c>
    </row>
    <row r="1190" spans="3:10" x14ac:dyDescent="0.25">
      <c r="C1190" s="23">
        <v>8.1469400000000007</v>
      </c>
      <c r="D1190" s="1">
        <v>96.183189999999996</v>
      </c>
      <c r="E1190" s="1">
        <v>97.783010000000004</v>
      </c>
      <c r="F1190" s="1">
        <v>96.983099999999993</v>
      </c>
      <c r="G1190" s="23">
        <v>8.1469400000000007</v>
      </c>
      <c r="H1190" s="1">
        <v>93.770949999999999</v>
      </c>
      <c r="I1190" s="1">
        <v>97.464380000000006</v>
      </c>
      <c r="J1190" s="1">
        <v>95.617660000000001</v>
      </c>
    </row>
    <row r="1191" spans="3:10" x14ac:dyDescent="0.25">
      <c r="C1191" s="23">
        <v>8.1368500000000008</v>
      </c>
      <c r="D1191" s="1">
        <v>96.179519999999997</v>
      </c>
      <c r="E1191" s="1">
        <v>97.786460000000005</v>
      </c>
      <c r="F1191" s="1">
        <v>96.982990000000001</v>
      </c>
      <c r="G1191" s="23">
        <v>8.1368500000000008</v>
      </c>
      <c r="H1191" s="1">
        <v>93.770359999999997</v>
      </c>
      <c r="I1191" s="1">
        <v>97.467020000000005</v>
      </c>
      <c r="J1191" s="1">
        <v>95.618690000000001</v>
      </c>
    </row>
    <row r="1192" spans="3:10" x14ac:dyDescent="0.25">
      <c r="C1192" s="23">
        <v>8.1267499999999995</v>
      </c>
      <c r="D1192" s="1">
        <v>96.175839999999994</v>
      </c>
      <c r="E1192" s="1">
        <v>97.789929999999998</v>
      </c>
      <c r="F1192" s="1">
        <v>96.982889999999998</v>
      </c>
      <c r="G1192" s="23">
        <v>8.1267499999999995</v>
      </c>
      <c r="H1192" s="1">
        <v>93.769779999999997</v>
      </c>
      <c r="I1192" s="1">
        <v>97.469629999999995</v>
      </c>
      <c r="J1192" s="1">
        <v>95.619699999999995</v>
      </c>
    </row>
    <row r="1193" spans="3:10" x14ac:dyDescent="0.25">
      <c r="C1193" s="23">
        <v>8.1166400000000003</v>
      </c>
      <c r="D1193" s="1">
        <v>96.172150000000002</v>
      </c>
      <c r="E1193" s="1">
        <v>97.793409999999994</v>
      </c>
      <c r="F1193" s="1">
        <v>96.982780000000005</v>
      </c>
      <c r="G1193" s="23">
        <v>8.1166400000000003</v>
      </c>
      <c r="H1193" s="1">
        <v>93.769199999999998</v>
      </c>
      <c r="I1193" s="1">
        <v>97.472210000000004</v>
      </c>
      <c r="J1193" s="1">
        <v>95.620710000000003</v>
      </c>
    </row>
    <row r="1194" spans="3:10" x14ac:dyDescent="0.25">
      <c r="C1194" s="23">
        <v>8.1065400000000007</v>
      </c>
      <c r="D1194" s="1">
        <v>96.168450000000007</v>
      </c>
      <c r="E1194" s="1">
        <v>97.796899999999994</v>
      </c>
      <c r="F1194" s="1">
        <v>96.982669999999999</v>
      </c>
      <c r="G1194" s="23">
        <v>8.1065400000000007</v>
      </c>
      <c r="H1194" s="1">
        <v>93.768619999999999</v>
      </c>
      <c r="I1194" s="1">
        <v>97.474770000000007</v>
      </c>
      <c r="J1194" s="1">
        <v>95.621700000000004</v>
      </c>
    </row>
    <row r="1195" spans="3:10" x14ac:dyDescent="0.25">
      <c r="C1195" s="23">
        <v>8.0964299999999998</v>
      </c>
      <c r="D1195" s="1">
        <v>96.164739999999995</v>
      </c>
      <c r="E1195" s="1">
        <v>97.800399999999996</v>
      </c>
      <c r="F1195" s="1">
        <v>96.982569999999996</v>
      </c>
      <c r="G1195" s="23">
        <v>8.0964299999999998</v>
      </c>
      <c r="H1195" s="1">
        <v>93.768050000000002</v>
      </c>
      <c r="I1195" s="1">
        <v>97.4773</v>
      </c>
      <c r="J1195" s="1">
        <v>95.622669999999999</v>
      </c>
    </row>
    <row r="1196" spans="3:10" x14ac:dyDescent="0.25">
      <c r="C1196" s="23">
        <v>8.0863200000000006</v>
      </c>
      <c r="D1196" s="1">
        <v>96.161019999999994</v>
      </c>
      <c r="E1196" s="1">
        <v>97.803910000000002</v>
      </c>
      <c r="F1196" s="1">
        <v>96.982470000000006</v>
      </c>
      <c r="G1196" s="23">
        <v>8.0863200000000006</v>
      </c>
      <c r="H1196" s="1">
        <v>93.767470000000003</v>
      </c>
      <c r="I1196" s="1">
        <v>97.479799999999997</v>
      </c>
      <c r="J1196" s="1">
        <v>95.623639999999995</v>
      </c>
    </row>
    <row r="1197" spans="3:10" x14ac:dyDescent="0.25">
      <c r="C1197" s="23">
        <v>8.0769300000000008</v>
      </c>
      <c r="D1197" s="1">
        <v>96.157560000000004</v>
      </c>
      <c r="E1197" s="1">
        <v>97.807190000000006</v>
      </c>
      <c r="F1197" s="1">
        <v>96.982370000000003</v>
      </c>
      <c r="G1197" s="23">
        <v>8.0769300000000008</v>
      </c>
      <c r="H1197" s="1">
        <v>93.766900000000007</v>
      </c>
      <c r="I1197" s="1">
        <v>97.482100000000003</v>
      </c>
      <c r="J1197" s="1">
        <v>95.624499999999998</v>
      </c>
    </row>
    <row r="1198" spans="3:10" x14ac:dyDescent="0.25">
      <c r="C1198" s="23">
        <v>8.0668199999999999</v>
      </c>
      <c r="D1198" s="1">
        <v>96.153819999999996</v>
      </c>
      <c r="E1198" s="1">
        <v>97.810720000000003</v>
      </c>
      <c r="F1198" s="1">
        <v>96.98227</v>
      </c>
      <c r="G1198" s="23">
        <v>8.0668199999999999</v>
      </c>
      <c r="H1198" s="1">
        <v>93.766329999999996</v>
      </c>
      <c r="I1198" s="1">
        <v>97.484549999999999</v>
      </c>
      <c r="J1198" s="1">
        <v>95.625439999999998</v>
      </c>
    </row>
    <row r="1199" spans="3:10" x14ac:dyDescent="0.25">
      <c r="C1199" s="23">
        <v>8.0567100000000007</v>
      </c>
      <c r="D1199" s="1">
        <v>96.150069999999999</v>
      </c>
      <c r="E1199" s="1">
        <v>97.814269999999993</v>
      </c>
      <c r="F1199" s="1">
        <v>96.982169999999996</v>
      </c>
      <c r="G1199" s="23">
        <v>8.0567100000000007</v>
      </c>
      <c r="H1199" s="1">
        <v>93.76576</v>
      </c>
      <c r="I1199" s="1">
        <v>97.486980000000003</v>
      </c>
      <c r="J1199" s="1">
        <v>95.626369999999994</v>
      </c>
    </row>
    <row r="1200" spans="3:10" x14ac:dyDescent="0.25">
      <c r="C1200" s="23">
        <v>8.0465900000000001</v>
      </c>
      <c r="D1200" s="1">
        <v>96.146320000000003</v>
      </c>
      <c r="E1200" s="1">
        <v>97.817830000000001</v>
      </c>
      <c r="F1200" s="1">
        <v>96.982069999999993</v>
      </c>
      <c r="G1200" s="23">
        <v>8.0465900000000001</v>
      </c>
      <c r="H1200" s="1">
        <v>93.765190000000004</v>
      </c>
      <c r="I1200" s="1">
        <v>97.489379999999997</v>
      </c>
      <c r="J1200" s="1">
        <v>95.627279999999999</v>
      </c>
    </row>
    <row r="1201" spans="3:10" x14ac:dyDescent="0.25">
      <c r="C1201" s="23">
        <v>8.0364699999999996</v>
      </c>
      <c r="D1201" s="1">
        <v>96.14255</v>
      </c>
      <c r="E1201" s="1">
        <v>97.821399999999997</v>
      </c>
      <c r="F1201" s="1">
        <v>96.981979999999993</v>
      </c>
      <c r="G1201" s="23">
        <v>8.0364699999999996</v>
      </c>
      <c r="H1201" s="1">
        <v>93.764619999999994</v>
      </c>
      <c r="I1201" s="1">
        <v>97.491749999999996</v>
      </c>
      <c r="J1201" s="1">
        <v>95.62818</v>
      </c>
    </row>
    <row r="1202" spans="3:10" x14ac:dyDescent="0.25">
      <c r="C1202" s="23">
        <v>8.0263500000000008</v>
      </c>
      <c r="D1202" s="1">
        <v>96.138779999999997</v>
      </c>
      <c r="E1202" s="1">
        <v>97.824979999999996</v>
      </c>
      <c r="F1202" s="1">
        <v>96.981880000000004</v>
      </c>
      <c r="G1202" s="23">
        <v>8.0263500000000008</v>
      </c>
      <c r="H1202" s="1">
        <v>93.764049999999997</v>
      </c>
      <c r="I1202" s="1">
        <v>97.49409</v>
      </c>
      <c r="J1202" s="1">
        <v>95.629069999999999</v>
      </c>
    </row>
    <row r="1203" spans="3:10" x14ac:dyDescent="0.25">
      <c r="C1203" s="23">
        <v>8.0169499999999996</v>
      </c>
      <c r="D1203" s="1">
        <v>96.135270000000006</v>
      </c>
      <c r="E1203" s="1">
        <v>97.828320000000005</v>
      </c>
      <c r="F1203" s="1">
        <v>96.981800000000007</v>
      </c>
      <c r="G1203" s="23">
        <v>8.0169499999999996</v>
      </c>
      <c r="H1203" s="1">
        <v>93.763490000000004</v>
      </c>
      <c r="I1203" s="1">
        <v>97.49624</v>
      </c>
      <c r="J1203" s="1">
        <v>95.629859999999994</v>
      </c>
    </row>
    <row r="1204" spans="3:10" x14ac:dyDescent="0.25">
      <c r="C1204" s="23">
        <v>8.0068300000000008</v>
      </c>
      <c r="D1204" s="1">
        <v>96.131479999999996</v>
      </c>
      <c r="E1204" s="1">
        <v>97.831919999999997</v>
      </c>
      <c r="F1204" s="1">
        <v>96.981700000000004</v>
      </c>
      <c r="G1204" s="23">
        <v>8.0068300000000008</v>
      </c>
      <c r="H1204" s="1">
        <v>93.762919999999994</v>
      </c>
      <c r="I1204" s="1">
        <v>97.498530000000002</v>
      </c>
      <c r="J1204" s="1">
        <v>95.63073</v>
      </c>
    </row>
    <row r="1205" spans="3:10" x14ac:dyDescent="0.25">
      <c r="C1205" s="23">
        <v>7.9966999999999997</v>
      </c>
      <c r="D1205" s="1">
        <v>96.127690000000001</v>
      </c>
      <c r="E1205" s="1">
        <v>97.835539999999995</v>
      </c>
      <c r="F1205" s="1">
        <v>96.981610000000003</v>
      </c>
      <c r="G1205" s="23">
        <v>7.9966999999999997</v>
      </c>
      <c r="H1205" s="1">
        <v>93.762360000000001</v>
      </c>
      <c r="I1205" s="1">
        <v>97.500789999999995</v>
      </c>
      <c r="J1205" s="1">
        <v>95.631569999999996</v>
      </c>
    </row>
    <row r="1206" spans="3:10" x14ac:dyDescent="0.25">
      <c r="C1206" s="23">
        <v>7.98658</v>
      </c>
      <c r="D1206" s="1">
        <v>96.123890000000003</v>
      </c>
      <c r="E1206" s="1">
        <v>97.839160000000007</v>
      </c>
      <c r="F1206" s="1">
        <v>96.981520000000003</v>
      </c>
      <c r="G1206" s="23">
        <v>7.98658</v>
      </c>
      <c r="H1206" s="1">
        <v>93.761799999999994</v>
      </c>
      <c r="I1206" s="1">
        <v>97.503020000000006</v>
      </c>
      <c r="J1206" s="1">
        <v>95.632409999999993</v>
      </c>
    </row>
    <row r="1207" spans="3:10" x14ac:dyDescent="0.25">
      <c r="C1207" s="23">
        <v>7.9764499999999998</v>
      </c>
      <c r="D1207" s="1">
        <v>96.120080000000002</v>
      </c>
      <c r="E1207" s="1">
        <v>97.842789999999994</v>
      </c>
      <c r="F1207" s="1">
        <v>96.981440000000006</v>
      </c>
      <c r="G1207" s="23">
        <v>7.9764499999999998</v>
      </c>
      <c r="H1207" s="1">
        <v>93.761240000000001</v>
      </c>
      <c r="I1207" s="1">
        <v>97.505229999999997</v>
      </c>
      <c r="J1207" s="1">
        <v>95.633229999999998</v>
      </c>
    </row>
    <row r="1208" spans="3:10" x14ac:dyDescent="0.25">
      <c r="C1208" s="23">
        <v>7.9670399999999999</v>
      </c>
      <c r="D1208" s="1">
        <v>96.116540000000001</v>
      </c>
      <c r="E1208" s="1">
        <v>97.846180000000004</v>
      </c>
      <c r="F1208" s="1">
        <v>96.981359999999995</v>
      </c>
      <c r="G1208" s="23">
        <v>7.9670399999999999</v>
      </c>
      <c r="H1208" s="1">
        <v>93.760679999999994</v>
      </c>
      <c r="I1208" s="1">
        <v>97.507249999999999</v>
      </c>
      <c r="J1208" s="1">
        <v>95.633970000000005</v>
      </c>
    </row>
    <row r="1209" spans="3:10" x14ac:dyDescent="0.25">
      <c r="C1209" s="23">
        <v>7.9569099999999997</v>
      </c>
      <c r="D1209" s="1">
        <v>96.112719999999996</v>
      </c>
      <c r="E1209" s="1">
        <v>97.849829999999997</v>
      </c>
      <c r="F1209" s="1">
        <v>96.981269999999995</v>
      </c>
      <c r="G1209" s="23">
        <v>7.9569099999999997</v>
      </c>
      <c r="H1209" s="1">
        <v>93.760130000000004</v>
      </c>
      <c r="I1209" s="1">
        <v>97.509399999999999</v>
      </c>
      <c r="J1209" s="1">
        <v>95.63476</v>
      </c>
    </row>
    <row r="1210" spans="3:10" x14ac:dyDescent="0.25">
      <c r="C1210" s="23">
        <v>7.9467699999999999</v>
      </c>
      <c r="D1210" s="1">
        <v>96.108890000000002</v>
      </c>
      <c r="E1210" s="1">
        <v>97.853489999999994</v>
      </c>
      <c r="F1210" s="1">
        <v>96.981189999999998</v>
      </c>
      <c r="G1210" s="23">
        <v>7.9467699999999999</v>
      </c>
      <c r="H1210" s="1">
        <v>93.759569999999997</v>
      </c>
      <c r="I1210" s="1">
        <v>97.511520000000004</v>
      </c>
      <c r="J1210" s="1">
        <v>95.635549999999995</v>
      </c>
    </row>
    <row r="1211" spans="3:10" x14ac:dyDescent="0.25">
      <c r="C1211" s="23">
        <v>7.9366399999999997</v>
      </c>
      <c r="D1211" s="1">
        <v>96.105059999999995</v>
      </c>
      <c r="E1211" s="1">
        <v>97.857159999999993</v>
      </c>
      <c r="F1211" s="1">
        <v>96.981110000000001</v>
      </c>
      <c r="G1211" s="23">
        <v>7.9366399999999997</v>
      </c>
      <c r="H1211" s="1">
        <v>93.759020000000007</v>
      </c>
      <c r="I1211" s="1">
        <v>97.51361</v>
      </c>
      <c r="J1211" s="1">
        <v>95.636309999999995</v>
      </c>
    </row>
    <row r="1212" spans="3:10" x14ac:dyDescent="0.25">
      <c r="C1212" s="23">
        <v>7.9264999999999999</v>
      </c>
      <c r="D1212" s="1">
        <v>96.101219999999998</v>
      </c>
      <c r="E1212" s="1">
        <v>97.860839999999996</v>
      </c>
      <c r="F1212" s="1">
        <v>96.981030000000004</v>
      </c>
      <c r="G1212" s="23">
        <v>7.9264999999999999</v>
      </c>
      <c r="H1212" s="1">
        <v>93.758470000000003</v>
      </c>
      <c r="I1212" s="1">
        <v>97.51567</v>
      </c>
      <c r="J1212" s="1">
        <v>95.637069999999994</v>
      </c>
    </row>
    <row r="1213" spans="3:10" x14ac:dyDescent="0.25">
      <c r="C1213" s="23">
        <v>7.9163600000000001</v>
      </c>
      <c r="D1213" s="1">
        <v>96.097369999999998</v>
      </c>
      <c r="E1213" s="1">
        <v>97.864530000000002</v>
      </c>
      <c r="F1213" s="1">
        <v>96.980950000000007</v>
      </c>
      <c r="G1213" s="23">
        <v>7.9163600000000001</v>
      </c>
      <c r="H1213" s="1">
        <v>93.757919999999999</v>
      </c>
      <c r="I1213" s="1">
        <v>97.517709999999994</v>
      </c>
      <c r="J1213" s="1">
        <v>95.637810000000002</v>
      </c>
    </row>
    <row r="1214" spans="3:10" x14ac:dyDescent="0.25">
      <c r="C1214" s="23">
        <v>7.9069399999999996</v>
      </c>
      <c r="D1214" s="1">
        <v>96.093800000000002</v>
      </c>
      <c r="E1214" s="1">
        <v>97.86797</v>
      </c>
      <c r="F1214" s="1">
        <v>96.980879999999999</v>
      </c>
      <c r="G1214" s="23">
        <v>7.9069399999999996</v>
      </c>
      <c r="H1214" s="1">
        <v>93.757369999999995</v>
      </c>
      <c r="I1214" s="1">
        <v>97.519570000000002</v>
      </c>
      <c r="J1214" s="1">
        <v>95.638469999999998</v>
      </c>
    </row>
    <row r="1215" spans="3:10" x14ac:dyDescent="0.25">
      <c r="C1215" s="23">
        <v>7.8967900000000002</v>
      </c>
      <c r="D1215" s="1">
        <v>96.089939999999999</v>
      </c>
      <c r="E1215" s="1">
        <v>97.871669999999995</v>
      </c>
      <c r="F1215" s="1">
        <v>96.980810000000005</v>
      </c>
      <c r="G1215" s="23">
        <v>7.8967900000000002</v>
      </c>
      <c r="H1215" s="1">
        <v>93.756820000000005</v>
      </c>
      <c r="I1215" s="1">
        <v>97.521550000000005</v>
      </c>
      <c r="J1215" s="1">
        <v>95.639179999999996</v>
      </c>
    </row>
    <row r="1216" spans="3:10" x14ac:dyDescent="0.25">
      <c r="C1216" s="23">
        <v>7.8866500000000004</v>
      </c>
      <c r="D1216" s="1">
        <v>96.086089999999999</v>
      </c>
      <c r="E1216" s="1">
        <v>97.875389999999996</v>
      </c>
      <c r="F1216" s="1">
        <v>96.980739999999997</v>
      </c>
      <c r="G1216" s="23">
        <v>7.8866500000000004</v>
      </c>
      <c r="H1216" s="1">
        <v>93.756270000000001</v>
      </c>
      <c r="I1216" s="1">
        <v>97.523499999999999</v>
      </c>
      <c r="J1216" s="1">
        <v>95.639880000000005</v>
      </c>
    </row>
    <row r="1217" spans="3:10" x14ac:dyDescent="0.25">
      <c r="C1217" s="23">
        <v>7.8765000000000001</v>
      </c>
      <c r="D1217" s="1">
        <v>96.082220000000007</v>
      </c>
      <c r="E1217" s="1">
        <v>97.879109999999997</v>
      </c>
      <c r="F1217" s="1">
        <v>96.980670000000003</v>
      </c>
      <c r="G1217" s="23">
        <v>7.8765000000000001</v>
      </c>
      <c r="H1217" s="1">
        <v>93.75573</v>
      </c>
      <c r="I1217" s="1">
        <v>97.525409999999994</v>
      </c>
      <c r="J1217" s="1">
        <v>95.640569999999997</v>
      </c>
    </row>
    <row r="1218" spans="3:10" x14ac:dyDescent="0.25">
      <c r="C1218" s="23">
        <v>7.86707</v>
      </c>
      <c r="D1218" s="1">
        <v>96.078630000000004</v>
      </c>
      <c r="E1218" s="1">
        <v>97.882580000000004</v>
      </c>
      <c r="F1218" s="1">
        <v>96.980599999999995</v>
      </c>
      <c r="G1218" s="23">
        <v>7.86707</v>
      </c>
      <c r="H1218" s="1">
        <v>93.755179999999996</v>
      </c>
      <c r="I1218" s="1">
        <v>97.527169999999998</v>
      </c>
      <c r="J1218" s="1">
        <v>95.641180000000006</v>
      </c>
    </row>
    <row r="1219" spans="3:10" x14ac:dyDescent="0.25">
      <c r="C1219" s="23">
        <v>7.8569199999999997</v>
      </c>
      <c r="D1219" s="1">
        <v>96.074759999999998</v>
      </c>
      <c r="E1219" s="1">
        <v>97.886319999999998</v>
      </c>
      <c r="F1219" s="1">
        <v>96.980540000000005</v>
      </c>
      <c r="G1219" s="23">
        <v>7.8569199999999997</v>
      </c>
      <c r="H1219" s="1">
        <v>93.754639999999995</v>
      </c>
      <c r="I1219" s="1">
        <v>97.529030000000006</v>
      </c>
      <c r="J1219" s="1">
        <v>95.641840000000002</v>
      </c>
    </row>
    <row r="1220" spans="3:10" x14ac:dyDescent="0.25">
      <c r="C1220" s="23">
        <v>7.8467700000000002</v>
      </c>
      <c r="D1220" s="1">
        <v>96.070890000000006</v>
      </c>
      <c r="E1220" s="1">
        <v>97.890060000000005</v>
      </c>
      <c r="F1220" s="1">
        <v>96.980469999999997</v>
      </c>
      <c r="G1220" s="23">
        <v>7.8467700000000002</v>
      </c>
      <c r="H1220" s="1">
        <v>93.754099999999994</v>
      </c>
      <c r="I1220" s="1">
        <v>97.530860000000004</v>
      </c>
      <c r="J1220" s="1">
        <v>95.642480000000006</v>
      </c>
    </row>
    <row r="1221" spans="3:10" x14ac:dyDescent="0.25">
      <c r="C1221" s="23">
        <v>7.8366100000000003</v>
      </c>
      <c r="D1221" s="1">
        <v>96.067009999999996</v>
      </c>
      <c r="E1221" s="1">
        <v>97.893820000000005</v>
      </c>
      <c r="F1221" s="1">
        <v>96.980410000000006</v>
      </c>
      <c r="G1221" s="23">
        <v>7.8366100000000003</v>
      </c>
      <c r="H1221" s="1">
        <v>93.753559999999993</v>
      </c>
      <c r="I1221" s="1">
        <v>97.532660000000007</v>
      </c>
      <c r="J1221" s="1">
        <v>95.643109999999993</v>
      </c>
    </row>
    <row r="1222" spans="3:10" x14ac:dyDescent="0.25">
      <c r="C1222" s="23">
        <v>7.82646</v>
      </c>
      <c r="D1222" s="1">
        <v>96.063130000000001</v>
      </c>
      <c r="E1222" s="1">
        <v>97.897580000000005</v>
      </c>
      <c r="F1222" s="1">
        <v>96.980350000000001</v>
      </c>
      <c r="G1222" s="23">
        <v>7.82646</v>
      </c>
      <c r="H1222" s="1">
        <v>93.753020000000006</v>
      </c>
      <c r="I1222" s="1">
        <v>97.53443</v>
      </c>
      <c r="J1222" s="1">
        <v>95.643730000000005</v>
      </c>
    </row>
    <row r="1223" spans="3:10" x14ac:dyDescent="0.25">
      <c r="C1223" s="23">
        <v>7.8170200000000003</v>
      </c>
      <c r="D1223" s="1">
        <v>96.059520000000006</v>
      </c>
      <c r="E1223" s="1">
        <v>97.901079999999993</v>
      </c>
      <c r="F1223" s="1">
        <v>96.9803</v>
      </c>
      <c r="G1223" s="23">
        <v>7.8170200000000003</v>
      </c>
      <c r="H1223" s="1">
        <v>93.752480000000006</v>
      </c>
      <c r="I1223" s="1">
        <v>97.536050000000003</v>
      </c>
      <c r="J1223" s="1">
        <v>95.644270000000006</v>
      </c>
    </row>
    <row r="1224" spans="3:10" x14ac:dyDescent="0.25">
      <c r="C1224" s="23">
        <v>7.8068600000000004</v>
      </c>
      <c r="D1224" s="1">
        <v>96.055629999999994</v>
      </c>
      <c r="E1224" s="1">
        <v>97.904849999999996</v>
      </c>
      <c r="F1224" s="1">
        <v>96.980239999999995</v>
      </c>
      <c r="G1224" s="23">
        <v>7.8068600000000004</v>
      </c>
      <c r="H1224" s="1">
        <v>93.751949999999994</v>
      </c>
      <c r="I1224" s="1">
        <v>97.537760000000006</v>
      </c>
      <c r="J1224" s="1">
        <v>95.644859999999994</v>
      </c>
    </row>
    <row r="1225" spans="3:10" x14ac:dyDescent="0.25">
      <c r="C1225" s="23">
        <v>7.7967000000000004</v>
      </c>
      <c r="D1225" s="1">
        <v>96.051739999999995</v>
      </c>
      <c r="E1225" s="1">
        <v>97.908630000000002</v>
      </c>
      <c r="F1225" s="1">
        <v>96.980189999999993</v>
      </c>
      <c r="G1225" s="23">
        <v>7.7967000000000004</v>
      </c>
      <c r="H1225" s="1">
        <v>93.751410000000007</v>
      </c>
      <c r="I1225" s="1">
        <v>97.539439999999999</v>
      </c>
      <c r="J1225" s="1">
        <v>95.645430000000005</v>
      </c>
    </row>
    <row r="1226" spans="3:10" x14ac:dyDescent="0.25">
      <c r="C1226" s="23">
        <v>7.78653</v>
      </c>
      <c r="D1226" s="1">
        <v>96.047849999999997</v>
      </c>
      <c r="E1226" s="1">
        <v>97.912419999999997</v>
      </c>
      <c r="F1226" s="1">
        <v>96.980140000000006</v>
      </c>
      <c r="G1226" s="23">
        <v>7.78653</v>
      </c>
      <c r="H1226" s="1">
        <v>93.750879999999995</v>
      </c>
      <c r="I1226" s="1">
        <v>97.541089999999997</v>
      </c>
      <c r="J1226" s="1">
        <v>95.645989999999998</v>
      </c>
    </row>
    <row r="1227" spans="3:10" x14ac:dyDescent="0.25">
      <c r="C1227" s="23">
        <v>7.7770900000000003</v>
      </c>
      <c r="D1227" s="1">
        <v>96.044240000000002</v>
      </c>
      <c r="E1227" s="1">
        <v>97.915940000000006</v>
      </c>
      <c r="F1227" s="1">
        <v>96.980090000000004</v>
      </c>
      <c r="G1227" s="23">
        <v>7.7770900000000003</v>
      </c>
      <c r="H1227" s="1">
        <v>93.750349999999997</v>
      </c>
      <c r="I1227" s="1">
        <v>97.542599999999993</v>
      </c>
      <c r="J1227" s="1">
        <v>95.646469999999994</v>
      </c>
    </row>
    <row r="1228" spans="3:10" x14ac:dyDescent="0.25">
      <c r="C1228" s="23">
        <v>7.7669300000000003</v>
      </c>
      <c r="D1228" s="1">
        <v>96.04034</v>
      </c>
      <c r="E1228" s="1">
        <v>97.919749999999993</v>
      </c>
      <c r="F1228" s="1">
        <v>96.980040000000002</v>
      </c>
      <c r="G1228" s="23">
        <v>7.7669300000000003</v>
      </c>
      <c r="H1228" s="1">
        <v>93.74982</v>
      </c>
      <c r="I1228" s="1">
        <v>97.54419</v>
      </c>
      <c r="J1228" s="1">
        <v>95.647000000000006</v>
      </c>
    </row>
    <row r="1229" spans="3:10" x14ac:dyDescent="0.25">
      <c r="C1229" s="23">
        <v>7.7567599999999999</v>
      </c>
      <c r="D1229" s="1">
        <v>96.036450000000002</v>
      </c>
      <c r="E1229" s="1">
        <v>97.923550000000006</v>
      </c>
      <c r="F1229" s="1">
        <v>96.98</v>
      </c>
      <c r="G1229" s="23">
        <v>7.7567599999999999</v>
      </c>
      <c r="H1229" s="1">
        <v>93.749290000000002</v>
      </c>
      <c r="I1229" s="1">
        <v>97.545749999999998</v>
      </c>
      <c r="J1229" s="1">
        <v>95.64752</v>
      </c>
    </row>
    <row r="1230" spans="3:10" x14ac:dyDescent="0.25">
      <c r="C1230" s="23">
        <v>7.7465799999999998</v>
      </c>
      <c r="D1230" s="1">
        <v>96.032550000000001</v>
      </c>
      <c r="E1230" s="1">
        <v>97.927359999999993</v>
      </c>
      <c r="F1230" s="1">
        <v>96.979960000000005</v>
      </c>
      <c r="G1230" s="23">
        <v>7.7465799999999998</v>
      </c>
      <c r="H1230" s="1">
        <v>93.748760000000004</v>
      </c>
      <c r="I1230" s="1">
        <v>97.547280000000001</v>
      </c>
      <c r="J1230" s="1">
        <v>95.648020000000002</v>
      </c>
    </row>
    <row r="1231" spans="3:10" x14ac:dyDescent="0.25">
      <c r="C1231" s="23">
        <v>7.7371400000000001</v>
      </c>
      <c r="D1231" s="1">
        <v>96.028930000000003</v>
      </c>
      <c r="E1231" s="1">
        <v>97.930909999999997</v>
      </c>
      <c r="F1231" s="1">
        <v>96.979920000000007</v>
      </c>
      <c r="G1231" s="23">
        <v>7.7371400000000001</v>
      </c>
      <c r="H1231" s="1">
        <v>93.748239999999996</v>
      </c>
      <c r="I1231" s="1">
        <v>97.548670000000001</v>
      </c>
      <c r="J1231" s="1">
        <v>95.64846</v>
      </c>
    </row>
    <row r="1232" spans="3:10" x14ac:dyDescent="0.25">
      <c r="C1232" s="23">
        <v>7.7269600000000001</v>
      </c>
      <c r="D1232" s="1">
        <v>96.025030000000001</v>
      </c>
      <c r="E1232" s="1">
        <v>97.934730000000002</v>
      </c>
      <c r="F1232" s="1">
        <v>96.979879999999994</v>
      </c>
      <c r="G1232" s="23">
        <v>7.7269600000000001</v>
      </c>
      <c r="H1232" s="1">
        <v>93.747720000000001</v>
      </c>
      <c r="I1232" s="1">
        <v>97.550139999999999</v>
      </c>
      <c r="J1232" s="1">
        <v>95.648929999999993</v>
      </c>
    </row>
    <row r="1233" spans="3:10" x14ac:dyDescent="0.25">
      <c r="C1233" s="23">
        <v>7.71678</v>
      </c>
      <c r="D1233" s="1">
        <v>96.021129999999999</v>
      </c>
      <c r="E1233" s="1">
        <v>97.938559999999995</v>
      </c>
      <c r="F1233" s="1">
        <v>96.979839999999996</v>
      </c>
      <c r="G1233" s="23">
        <v>7.71678</v>
      </c>
      <c r="H1233" s="1">
        <v>93.862229999999997</v>
      </c>
      <c r="I1233" s="1">
        <v>97.551580000000001</v>
      </c>
      <c r="J1233" s="1">
        <v>95.706909999999993</v>
      </c>
    </row>
    <row r="1234" spans="3:10" x14ac:dyDescent="0.25">
      <c r="C1234" s="23">
        <v>7.7065999999999999</v>
      </c>
      <c r="D1234" s="1">
        <v>96.017229999999998</v>
      </c>
      <c r="E1234" s="1">
        <v>97.942390000000003</v>
      </c>
      <c r="F1234" s="1">
        <v>96.979810000000001</v>
      </c>
      <c r="G1234" s="23">
        <v>7.7065999999999999</v>
      </c>
      <c r="H1234" s="1">
        <v>93.867710000000002</v>
      </c>
      <c r="I1234" s="1">
        <v>97.552989999999994</v>
      </c>
      <c r="J1234" s="1">
        <v>95.710350000000005</v>
      </c>
    </row>
    <row r="1235" spans="3:10" x14ac:dyDescent="0.25">
      <c r="C1235" s="23">
        <v>7.6971499999999997</v>
      </c>
      <c r="D1235" s="1">
        <v>96.01361</v>
      </c>
      <c r="E1235" s="1">
        <v>97.945949999999996</v>
      </c>
      <c r="F1235" s="1">
        <v>96.979780000000005</v>
      </c>
      <c r="G1235" s="23">
        <v>7.6971499999999997</v>
      </c>
      <c r="H1235" s="1">
        <v>93.873760000000004</v>
      </c>
      <c r="I1235" s="1">
        <v>97.554259999999999</v>
      </c>
      <c r="J1235" s="1">
        <v>95.714010000000002</v>
      </c>
    </row>
    <row r="1236" spans="3:10" x14ac:dyDescent="0.25">
      <c r="C1236" s="23">
        <v>7.6869699999999996</v>
      </c>
      <c r="D1236" s="1">
        <v>96.009709999999998</v>
      </c>
      <c r="E1236" s="1">
        <v>97.949799999999996</v>
      </c>
      <c r="F1236" s="1">
        <v>96.979749999999996</v>
      </c>
      <c r="G1236" s="23">
        <v>7.6869699999999996</v>
      </c>
      <c r="H1236" s="1">
        <v>93.880480000000006</v>
      </c>
      <c r="I1236" s="1">
        <v>97.555610000000001</v>
      </c>
      <c r="J1236" s="1">
        <v>95.718040000000002</v>
      </c>
    </row>
    <row r="1237" spans="3:10" x14ac:dyDescent="0.25">
      <c r="C1237" s="23">
        <v>7.6767799999999999</v>
      </c>
      <c r="D1237" s="1">
        <v>96.005809999999997</v>
      </c>
      <c r="E1237" s="1">
        <v>97.953639999999993</v>
      </c>
      <c r="F1237" s="1">
        <v>96.979730000000004</v>
      </c>
      <c r="G1237" s="23">
        <v>7.6767799999999999</v>
      </c>
      <c r="H1237" s="1">
        <v>93.887969999999996</v>
      </c>
      <c r="I1237" s="1">
        <v>97.556920000000005</v>
      </c>
      <c r="J1237" s="1">
        <v>95.722440000000006</v>
      </c>
    </row>
    <row r="1238" spans="3:10" x14ac:dyDescent="0.25">
      <c r="C1238" s="23">
        <v>7.6665999999999999</v>
      </c>
      <c r="D1238" s="1">
        <v>96.001919999999998</v>
      </c>
      <c r="E1238" s="1">
        <v>97.957490000000007</v>
      </c>
      <c r="F1238" s="1">
        <v>96.979699999999994</v>
      </c>
      <c r="G1238" s="23">
        <v>7.6665999999999999</v>
      </c>
      <c r="H1238" s="1">
        <v>93.896370000000005</v>
      </c>
      <c r="I1238" s="1">
        <v>97.558199999999999</v>
      </c>
      <c r="J1238" s="1">
        <v>95.727279999999993</v>
      </c>
    </row>
    <row r="1239" spans="3:10" x14ac:dyDescent="0.25">
      <c r="C1239" s="23">
        <v>7.6571400000000001</v>
      </c>
      <c r="D1239" s="1">
        <v>95.9983</v>
      </c>
      <c r="E1239" s="1">
        <v>97.961070000000007</v>
      </c>
      <c r="F1239" s="1">
        <v>96.979690000000005</v>
      </c>
      <c r="G1239" s="23">
        <v>7.6571400000000001</v>
      </c>
      <c r="H1239" s="1">
        <v>93.905829999999995</v>
      </c>
      <c r="I1239" s="1">
        <v>97.559359999999998</v>
      </c>
      <c r="J1239" s="1">
        <v>95.732600000000005</v>
      </c>
    </row>
    <row r="1240" spans="3:10" x14ac:dyDescent="0.25">
      <c r="C1240" s="23">
        <v>7.6469500000000004</v>
      </c>
      <c r="D1240" s="1">
        <v>95.994399999999999</v>
      </c>
      <c r="E1240" s="1">
        <v>97.964929999999995</v>
      </c>
      <c r="F1240" s="1">
        <v>96.979669999999999</v>
      </c>
      <c r="G1240" s="23">
        <v>7.6469500000000004</v>
      </c>
      <c r="H1240" s="1">
        <v>93.916579999999996</v>
      </c>
      <c r="I1240" s="1">
        <v>97.560580000000002</v>
      </c>
      <c r="J1240" s="1">
        <v>95.738579999999999</v>
      </c>
    </row>
    <row r="1241" spans="3:10" x14ac:dyDescent="0.25">
      <c r="C1241" s="23">
        <v>7.6367500000000001</v>
      </c>
      <c r="D1241" s="1">
        <v>95.99051</v>
      </c>
      <c r="E1241" s="1">
        <v>97.968789999999998</v>
      </c>
      <c r="F1241" s="1">
        <v>96.979650000000007</v>
      </c>
      <c r="G1241" s="23">
        <v>7.6367500000000001</v>
      </c>
      <c r="H1241" s="1">
        <v>93.928870000000003</v>
      </c>
      <c r="I1241" s="1">
        <v>97.561769999999996</v>
      </c>
      <c r="J1241" s="1">
        <v>95.745320000000007</v>
      </c>
    </row>
    <row r="1242" spans="3:10" x14ac:dyDescent="0.25">
      <c r="C1242" s="23">
        <v>7.6265599999999996</v>
      </c>
      <c r="D1242" s="1">
        <v>95.986620000000002</v>
      </c>
      <c r="E1242" s="1">
        <v>97.972660000000005</v>
      </c>
      <c r="F1242" s="1">
        <v>96.979640000000003</v>
      </c>
      <c r="G1242" s="23">
        <v>7.6265599999999996</v>
      </c>
      <c r="H1242" s="1">
        <v>93.943079999999995</v>
      </c>
      <c r="I1242" s="1">
        <v>97.562920000000005</v>
      </c>
      <c r="J1242" s="1">
        <v>95.753</v>
      </c>
    </row>
    <row r="1243" spans="3:10" x14ac:dyDescent="0.25">
      <c r="C1243" s="23">
        <v>7.6170900000000001</v>
      </c>
      <c r="D1243" s="1">
        <v>95.983009999999993</v>
      </c>
      <c r="E1243" s="1">
        <v>97.976249999999993</v>
      </c>
      <c r="F1243" s="1">
        <v>96.97963</v>
      </c>
      <c r="G1243" s="23">
        <v>7.6170900000000001</v>
      </c>
      <c r="H1243" s="1">
        <v>93.959670000000003</v>
      </c>
      <c r="I1243" s="1">
        <v>97.563959999999994</v>
      </c>
      <c r="J1243" s="1">
        <v>95.76182</v>
      </c>
    </row>
    <row r="1244" spans="3:10" x14ac:dyDescent="0.25">
      <c r="C1244" s="23">
        <v>7.6069000000000004</v>
      </c>
      <c r="D1244" s="1">
        <v>95.979119999999995</v>
      </c>
      <c r="E1244" s="1">
        <v>97.980119999999999</v>
      </c>
      <c r="F1244" s="1">
        <v>96.979619999999997</v>
      </c>
      <c r="G1244" s="23">
        <v>7.6069000000000004</v>
      </c>
      <c r="H1244" s="1">
        <v>93.979299999999995</v>
      </c>
      <c r="I1244" s="1">
        <v>97.565060000000003</v>
      </c>
      <c r="J1244" s="1">
        <v>95.772180000000006</v>
      </c>
    </row>
    <row r="1245" spans="3:10" x14ac:dyDescent="0.25">
      <c r="C1245" s="23">
        <v>7.5967000000000002</v>
      </c>
      <c r="D1245" s="1">
        <v>95.975239999999999</v>
      </c>
      <c r="E1245" s="1">
        <v>97.983990000000006</v>
      </c>
      <c r="F1245" s="1">
        <v>96.979619999999997</v>
      </c>
      <c r="G1245" s="23">
        <v>7.5967000000000002</v>
      </c>
      <c r="H1245" s="1">
        <v>94.001639999999995</v>
      </c>
      <c r="I1245" s="1">
        <v>97.566109999999995</v>
      </c>
      <c r="J1245" s="1">
        <v>95.783879999999996</v>
      </c>
    </row>
    <row r="1246" spans="3:10" x14ac:dyDescent="0.25">
      <c r="C1246" s="23">
        <v>7.5872299999999999</v>
      </c>
      <c r="D1246" s="1">
        <v>95.971630000000005</v>
      </c>
      <c r="E1246" s="1">
        <v>97.987589999999997</v>
      </c>
      <c r="F1246" s="1">
        <v>96.979609999999994</v>
      </c>
      <c r="G1246" s="23">
        <v>7.5872299999999999</v>
      </c>
      <c r="H1246" s="1">
        <v>94.02664</v>
      </c>
      <c r="I1246" s="1">
        <v>97.567070000000001</v>
      </c>
      <c r="J1246" s="1">
        <v>95.796859999999995</v>
      </c>
    </row>
    <row r="1247" spans="3:10" x14ac:dyDescent="0.25">
      <c r="C1247" s="23">
        <v>7.5770200000000001</v>
      </c>
      <c r="D1247" s="1">
        <v>95.967759999999998</v>
      </c>
      <c r="E1247" s="1">
        <v>97.991470000000007</v>
      </c>
      <c r="F1247" s="1">
        <v>96.979609999999994</v>
      </c>
      <c r="G1247" s="23">
        <v>7.5770200000000001</v>
      </c>
      <c r="H1247" s="1">
        <v>94.054599999999994</v>
      </c>
      <c r="I1247" s="1">
        <v>97.568060000000003</v>
      </c>
      <c r="J1247" s="1">
        <v>95.811329999999998</v>
      </c>
    </row>
    <row r="1248" spans="3:10" x14ac:dyDescent="0.25">
      <c r="C1248" s="23">
        <v>7.5668199999999999</v>
      </c>
      <c r="D1248" s="1">
        <v>95.963880000000003</v>
      </c>
      <c r="E1248" s="1">
        <v>97.995350000000002</v>
      </c>
      <c r="F1248" s="1">
        <v>96.979619999999997</v>
      </c>
      <c r="G1248" s="23">
        <v>7.5668199999999999</v>
      </c>
      <c r="H1248" s="1">
        <v>94.086160000000007</v>
      </c>
      <c r="I1248" s="1">
        <v>97.569029999999998</v>
      </c>
      <c r="J1248" s="1">
        <v>95.827590000000001</v>
      </c>
    </row>
    <row r="1249" spans="3:10" x14ac:dyDescent="0.25">
      <c r="C1249" s="23">
        <v>7.55661</v>
      </c>
      <c r="D1249" s="1">
        <v>95.960009999999997</v>
      </c>
      <c r="E1249" s="1">
        <v>97.999229999999997</v>
      </c>
      <c r="F1249" s="1">
        <v>96.979619999999997</v>
      </c>
      <c r="G1249" s="23">
        <v>7.55661</v>
      </c>
      <c r="H1249" s="1">
        <v>94.122590000000002</v>
      </c>
      <c r="I1249" s="1">
        <v>97.569959999999995</v>
      </c>
      <c r="J1249" s="1">
        <v>95.846270000000004</v>
      </c>
    </row>
    <row r="1250" spans="3:10" x14ac:dyDescent="0.25">
      <c r="C1250" s="23">
        <v>7.5471300000000001</v>
      </c>
      <c r="D1250" s="1">
        <v>95.956419999999994</v>
      </c>
      <c r="E1250" s="1">
        <v>98.002840000000006</v>
      </c>
      <c r="F1250" s="1">
        <v>96.97963</v>
      </c>
      <c r="G1250" s="23">
        <v>7.5471300000000001</v>
      </c>
      <c r="H1250" s="1">
        <v>94.166330000000002</v>
      </c>
      <c r="I1250" s="1">
        <v>97.570790000000002</v>
      </c>
      <c r="J1250" s="1">
        <v>95.868560000000002</v>
      </c>
    </row>
    <row r="1251" spans="3:10" x14ac:dyDescent="0.25">
      <c r="C1251" s="23">
        <v>7.5369200000000003</v>
      </c>
      <c r="D1251" s="1">
        <v>95.952560000000005</v>
      </c>
      <c r="E1251" s="1">
        <v>98.006730000000005</v>
      </c>
      <c r="F1251" s="1">
        <v>96.979640000000003</v>
      </c>
      <c r="G1251" s="23">
        <v>7.5369200000000003</v>
      </c>
      <c r="H1251" s="1">
        <v>94.222380000000001</v>
      </c>
      <c r="I1251" s="1">
        <v>97.571650000000005</v>
      </c>
      <c r="J1251" s="1">
        <v>95.897019999999998</v>
      </c>
    </row>
    <row r="1252" spans="3:10" x14ac:dyDescent="0.25">
      <c r="C1252" s="23">
        <v>7.5267099999999996</v>
      </c>
      <c r="D1252" s="1">
        <v>95.948700000000002</v>
      </c>
      <c r="E1252" s="1">
        <v>98.01061</v>
      </c>
      <c r="F1252" s="1">
        <v>96.979659999999996</v>
      </c>
      <c r="G1252" s="23">
        <v>7.5267099999999996</v>
      </c>
      <c r="H1252" s="1">
        <v>94.302520000000001</v>
      </c>
      <c r="I1252" s="1">
        <v>97.572490000000002</v>
      </c>
      <c r="J1252" s="1">
        <v>95.9375</v>
      </c>
    </row>
    <row r="1253" spans="3:10" x14ac:dyDescent="0.25">
      <c r="C1253" s="23">
        <v>7.5172299999999996</v>
      </c>
      <c r="D1253" s="1">
        <v>95.945120000000003</v>
      </c>
      <c r="E1253" s="1">
        <v>98.014229999999998</v>
      </c>
      <c r="F1253" s="1">
        <v>96.979680000000002</v>
      </c>
      <c r="G1253" s="23">
        <v>7.5172299999999996</v>
      </c>
      <c r="H1253" s="1">
        <v>94.442239999999998</v>
      </c>
      <c r="I1253" s="1">
        <v>97.573229999999995</v>
      </c>
      <c r="J1253" s="1">
        <v>96.007729999999995</v>
      </c>
    </row>
    <row r="1254" spans="3:10" x14ac:dyDescent="0.25">
      <c r="C1254" s="23">
        <v>7.5070100000000002</v>
      </c>
      <c r="D1254" s="1">
        <v>95.941280000000006</v>
      </c>
      <c r="E1254" s="1">
        <v>98.018119999999996</v>
      </c>
      <c r="F1254" s="1">
        <v>96.979699999999994</v>
      </c>
      <c r="G1254" s="23">
        <v>7.5070100000000002</v>
      </c>
      <c r="H1254" s="1">
        <v>94.81926</v>
      </c>
      <c r="I1254" s="1">
        <v>97.573999999999998</v>
      </c>
      <c r="J1254" s="1">
        <v>96.196629999999999</v>
      </c>
    </row>
    <row r="1255" spans="3:10" x14ac:dyDescent="0.25">
      <c r="C1255" s="23">
        <v>7.4968000000000004</v>
      </c>
      <c r="D1255" s="1">
        <v>95.937430000000006</v>
      </c>
      <c r="E1255" s="1">
        <v>98.022009999999995</v>
      </c>
      <c r="F1255" s="1">
        <v>96.97972</v>
      </c>
      <c r="G1255" s="23">
        <v>7.4968000000000004</v>
      </c>
      <c r="H1255" s="1">
        <v>94.854799999999997</v>
      </c>
      <c r="I1255" s="1">
        <v>97.574730000000002</v>
      </c>
      <c r="J1255" s="1">
        <v>96.214770000000001</v>
      </c>
    </row>
    <row r="1256" spans="3:10" x14ac:dyDescent="0.25">
      <c r="C1256" s="23">
        <v>7.4873099999999999</v>
      </c>
      <c r="D1256" s="1">
        <v>95.933869999999999</v>
      </c>
      <c r="E1256" s="1">
        <v>98.025620000000004</v>
      </c>
      <c r="F1256" s="1">
        <v>96.979740000000007</v>
      </c>
      <c r="G1256" s="23">
        <v>7.4873099999999999</v>
      </c>
      <c r="H1256" s="1">
        <v>94.89179</v>
      </c>
      <c r="I1256" s="1">
        <v>97.575389999999999</v>
      </c>
      <c r="J1256" s="1">
        <v>96.233590000000007</v>
      </c>
    </row>
    <row r="1257" spans="3:10" x14ac:dyDescent="0.25">
      <c r="C1257" s="23">
        <v>7.4770899999999996</v>
      </c>
      <c r="D1257" s="1">
        <v>95.930040000000005</v>
      </c>
      <c r="E1257" s="1">
        <v>98.029510000000002</v>
      </c>
      <c r="F1257" s="1">
        <v>96.979770000000002</v>
      </c>
      <c r="G1257" s="23">
        <v>7.4770899999999996</v>
      </c>
      <c r="H1257" s="1">
        <v>94.930409999999995</v>
      </c>
      <c r="I1257" s="1">
        <v>97.576059999999998</v>
      </c>
      <c r="J1257" s="1">
        <v>96.253230000000002</v>
      </c>
    </row>
    <row r="1258" spans="3:10" x14ac:dyDescent="0.25">
      <c r="C1258" s="23">
        <v>7.4668700000000001</v>
      </c>
      <c r="D1258" s="1">
        <v>95.926209999999998</v>
      </c>
      <c r="E1258" s="1">
        <v>98.0334</v>
      </c>
      <c r="F1258" s="1">
        <v>96.979810000000001</v>
      </c>
      <c r="G1258" s="23">
        <v>7.4668700000000001</v>
      </c>
      <c r="H1258" s="1">
        <v>94.970929999999996</v>
      </c>
      <c r="I1258" s="1">
        <v>97.576689999999999</v>
      </c>
      <c r="J1258" s="1">
        <v>96.273809999999997</v>
      </c>
    </row>
    <row r="1259" spans="3:10" x14ac:dyDescent="0.25">
      <c r="C1259" s="23">
        <v>7.4566400000000002</v>
      </c>
      <c r="D1259" s="1">
        <v>95.922389999999993</v>
      </c>
      <c r="E1259" s="1">
        <v>98.037289999999999</v>
      </c>
      <c r="F1259" s="1">
        <v>96.979839999999996</v>
      </c>
      <c r="G1259" s="23">
        <v>7.4566400000000002</v>
      </c>
      <c r="H1259" s="1">
        <v>95.013660000000002</v>
      </c>
      <c r="I1259" s="1">
        <v>97.577290000000005</v>
      </c>
      <c r="J1259" s="1">
        <v>96.295479999999998</v>
      </c>
    </row>
    <row r="1260" spans="3:10" x14ac:dyDescent="0.25">
      <c r="C1260" s="23">
        <v>7.4471499999999997</v>
      </c>
      <c r="D1260" s="1">
        <v>95.918850000000006</v>
      </c>
      <c r="E1260" s="1">
        <v>98.040909999999997</v>
      </c>
      <c r="F1260" s="1">
        <v>96.979879999999994</v>
      </c>
      <c r="G1260" s="23">
        <v>7.4471499999999997</v>
      </c>
      <c r="H1260" s="1">
        <v>95.059010000000001</v>
      </c>
      <c r="I1260" s="1">
        <v>97.577820000000003</v>
      </c>
      <c r="J1260" s="1">
        <v>96.318420000000003</v>
      </c>
    </row>
    <row r="1261" spans="3:10" x14ac:dyDescent="0.25">
      <c r="C1261" s="23">
        <v>7.4369199999999998</v>
      </c>
      <c r="D1261" s="1">
        <v>95.915049999999994</v>
      </c>
      <c r="E1261" s="1">
        <v>98.044799999999995</v>
      </c>
      <c r="F1261" s="1">
        <v>96.979920000000007</v>
      </c>
      <c r="G1261" s="23">
        <v>7.4369199999999998</v>
      </c>
      <c r="H1261" s="1">
        <v>95.107529999999997</v>
      </c>
      <c r="I1261" s="1">
        <v>97.578360000000004</v>
      </c>
      <c r="J1261" s="1">
        <v>96.342950000000002</v>
      </c>
    </row>
    <row r="1262" spans="3:10" x14ac:dyDescent="0.25">
      <c r="C1262" s="23">
        <v>7.4266899999999998</v>
      </c>
      <c r="D1262" s="1">
        <v>95.911249999999995</v>
      </c>
      <c r="E1262" s="1">
        <v>98.048689999999993</v>
      </c>
      <c r="F1262" s="1">
        <v>96.979969999999994</v>
      </c>
      <c r="G1262" s="23">
        <v>7.4266899999999998</v>
      </c>
      <c r="H1262" s="1">
        <v>95.159599999999998</v>
      </c>
      <c r="I1262" s="1">
        <v>97.578860000000006</v>
      </c>
      <c r="J1262" s="1">
        <v>96.369230000000002</v>
      </c>
    </row>
    <row r="1263" spans="3:10" x14ac:dyDescent="0.25">
      <c r="C1263" s="23">
        <v>7.4171899999999997</v>
      </c>
      <c r="D1263" s="1">
        <v>95.907730000000001</v>
      </c>
      <c r="E1263" s="1">
        <v>98.052300000000002</v>
      </c>
      <c r="F1263" s="1">
        <v>96.980009999999993</v>
      </c>
      <c r="G1263" s="23">
        <v>7.4171899999999997</v>
      </c>
      <c r="H1263" s="1">
        <v>95.21611</v>
      </c>
      <c r="I1263" s="1">
        <v>97.579300000000003</v>
      </c>
      <c r="J1263" s="1">
        <v>96.397710000000004</v>
      </c>
    </row>
    <row r="1264" spans="3:10" x14ac:dyDescent="0.25">
      <c r="C1264" s="23">
        <v>7.4069599999999998</v>
      </c>
      <c r="D1264" s="1">
        <v>95.903940000000006</v>
      </c>
      <c r="E1264" s="1">
        <v>98.056190000000001</v>
      </c>
      <c r="F1264" s="1">
        <v>96.980059999999995</v>
      </c>
      <c r="G1264" s="23">
        <v>7.4069599999999998</v>
      </c>
      <c r="H1264" s="1">
        <v>95.278270000000006</v>
      </c>
      <c r="I1264" s="1">
        <v>97.579740000000001</v>
      </c>
      <c r="J1264" s="1">
        <v>96.429010000000005</v>
      </c>
    </row>
    <row r="1265" spans="3:10" x14ac:dyDescent="0.25">
      <c r="C1265" s="23">
        <v>7.3967299999999998</v>
      </c>
      <c r="D1265" s="1">
        <v>95.900170000000003</v>
      </c>
      <c r="E1265" s="1">
        <v>98.060069999999996</v>
      </c>
      <c r="F1265" s="1">
        <v>96.980119999999999</v>
      </c>
      <c r="G1265" s="23">
        <v>7.3967299999999998</v>
      </c>
      <c r="H1265" s="1">
        <v>95.347769999999997</v>
      </c>
      <c r="I1265" s="1">
        <v>97.58014</v>
      </c>
      <c r="J1265" s="1">
        <v>96.46396</v>
      </c>
    </row>
    <row r="1266" spans="3:10" x14ac:dyDescent="0.25">
      <c r="C1266" s="23">
        <v>7.3872200000000001</v>
      </c>
      <c r="D1266" s="1">
        <v>95.89667</v>
      </c>
      <c r="E1266" s="1">
        <v>98.063680000000005</v>
      </c>
      <c r="F1266" s="1">
        <v>96.980170000000001</v>
      </c>
      <c r="G1266" s="23">
        <v>7.3872200000000001</v>
      </c>
      <c r="H1266" s="1">
        <v>95.427049999999994</v>
      </c>
      <c r="I1266" s="1">
        <v>97.580489999999998</v>
      </c>
      <c r="J1266" s="1">
        <v>96.503770000000003</v>
      </c>
    </row>
    <row r="1267" spans="3:10" x14ac:dyDescent="0.25">
      <c r="C1267" s="23">
        <v>7.3769799999999996</v>
      </c>
      <c r="D1267" s="1">
        <v>95.892910000000001</v>
      </c>
      <c r="E1267" s="1">
        <v>98.067570000000003</v>
      </c>
      <c r="F1267" s="1">
        <v>96.980239999999995</v>
      </c>
      <c r="G1267" s="23">
        <v>7.3769799999999996</v>
      </c>
      <c r="H1267" s="1">
        <v>95.519769999999994</v>
      </c>
      <c r="I1267" s="1">
        <v>97.580820000000003</v>
      </c>
      <c r="J1267" s="1">
        <v>96.550299999999993</v>
      </c>
    </row>
    <row r="1268" spans="3:10" x14ac:dyDescent="0.25">
      <c r="C1268" s="23">
        <v>7.3667499999999997</v>
      </c>
      <c r="D1268" s="1">
        <v>95.889160000000004</v>
      </c>
      <c r="E1268" s="1">
        <v>98.071449999999999</v>
      </c>
      <c r="F1268" s="1">
        <v>96.9803</v>
      </c>
      <c r="G1268" s="23">
        <v>7.3667499999999997</v>
      </c>
      <c r="H1268" s="1">
        <v>95.631699999999995</v>
      </c>
      <c r="I1268" s="1">
        <v>97.581130000000002</v>
      </c>
      <c r="J1268" s="1">
        <v>96.606409999999997</v>
      </c>
    </row>
    <row r="1269" spans="3:10" x14ac:dyDescent="0.25">
      <c r="C1269" s="23">
        <v>7.35724</v>
      </c>
      <c r="D1269" s="1">
        <v>95.885679999999994</v>
      </c>
      <c r="E1269" s="1">
        <v>98.075050000000005</v>
      </c>
      <c r="F1269" s="1">
        <v>96.980369999999994</v>
      </c>
      <c r="G1269" s="23">
        <v>7.35724</v>
      </c>
      <c r="H1269" s="1">
        <v>95.772409999999994</v>
      </c>
      <c r="I1269" s="1">
        <v>97.581379999999996</v>
      </c>
      <c r="J1269" s="1">
        <v>96.67689</v>
      </c>
    </row>
    <row r="1270" spans="3:10" x14ac:dyDescent="0.25">
      <c r="C1270" s="23">
        <v>7.3469899999999999</v>
      </c>
      <c r="D1270" s="1">
        <v>95.881950000000003</v>
      </c>
      <c r="E1270" s="1">
        <v>98.07893</v>
      </c>
      <c r="F1270" s="1">
        <v>96.980440000000002</v>
      </c>
      <c r="G1270" s="23">
        <v>7.3469899999999999</v>
      </c>
      <c r="H1270" s="1">
        <v>95.959180000000003</v>
      </c>
      <c r="I1270" s="1">
        <v>97.581609999999998</v>
      </c>
      <c r="J1270" s="1">
        <v>96.770399999999995</v>
      </c>
    </row>
    <row r="1271" spans="3:10" x14ac:dyDescent="0.25">
      <c r="C1271" s="23">
        <v>7.3367500000000003</v>
      </c>
      <c r="D1271" s="1">
        <v>95.878219999999999</v>
      </c>
      <c r="E1271" s="1">
        <v>98.082800000000006</v>
      </c>
      <c r="F1271" s="1">
        <v>96.980509999999995</v>
      </c>
      <c r="G1271" s="23">
        <v>7.3367500000000003</v>
      </c>
      <c r="H1271" s="1">
        <v>96.22654</v>
      </c>
      <c r="I1271" s="1">
        <v>97.581819999999993</v>
      </c>
      <c r="J1271" s="1">
        <v>96.904179999999997</v>
      </c>
    </row>
    <row r="1272" spans="3:10" x14ac:dyDescent="0.25">
      <c r="C1272" s="23">
        <v>7.3272399999999998</v>
      </c>
      <c r="D1272" s="1">
        <v>95.874769999999998</v>
      </c>
      <c r="E1272" s="1">
        <v>98.086399999999998</v>
      </c>
      <c r="F1272" s="1">
        <v>96.980590000000007</v>
      </c>
      <c r="G1272" s="23">
        <v>7.3272399999999998</v>
      </c>
      <c r="H1272" s="1">
        <v>96.35669</v>
      </c>
      <c r="I1272" s="1">
        <v>97.581969999999998</v>
      </c>
      <c r="J1272" s="1">
        <v>96.969329999999999</v>
      </c>
    </row>
    <row r="1273" spans="3:10" x14ac:dyDescent="0.25">
      <c r="C1273" s="23">
        <v>7.3169899999999997</v>
      </c>
      <c r="D1273" s="1">
        <v>95.871070000000003</v>
      </c>
      <c r="E1273" s="1">
        <v>98.090270000000004</v>
      </c>
      <c r="F1273" s="1">
        <v>96.980670000000003</v>
      </c>
      <c r="G1273" s="23">
        <v>7.3169899999999997</v>
      </c>
      <c r="H1273" s="1">
        <v>96.380830000000003</v>
      </c>
      <c r="I1273" s="1">
        <v>97.58211</v>
      </c>
      <c r="J1273" s="1">
        <v>96.981470000000002</v>
      </c>
    </row>
    <row r="1274" spans="3:10" x14ac:dyDescent="0.25">
      <c r="C1274" s="23">
        <v>7.3067399999999996</v>
      </c>
      <c r="D1274" s="1">
        <v>95.867369999999994</v>
      </c>
      <c r="E1274" s="1">
        <v>98.094139999999996</v>
      </c>
      <c r="F1274" s="1">
        <v>96.98075</v>
      </c>
      <c r="G1274" s="23">
        <v>7.3067399999999996</v>
      </c>
      <c r="H1274" s="1">
        <v>96.490269999999995</v>
      </c>
      <c r="I1274" s="1">
        <v>97.582210000000003</v>
      </c>
      <c r="J1274" s="1">
        <v>97.036240000000006</v>
      </c>
    </row>
    <row r="1275" spans="3:10" x14ac:dyDescent="0.25">
      <c r="C1275" s="23">
        <v>7.2972200000000003</v>
      </c>
      <c r="D1275" s="1">
        <v>95.863950000000003</v>
      </c>
      <c r="E1275" s="1">
        <v>98.097719999999995</v>
      </c>
      <c r="F1275" s="1">
        <v>96.980840000000001</v>
      </c>
      <c r="G1275" s="23">
        <v>7.2972200000000003</v>
      </c>
      <c r="H1275" s="1">
        <v>96.563500000000005</v>
      </c>
      <c r="I1275" s="1">
        <v>97.582269999999994</v>
      </c>
      <c r="J1275" s="1">
        <v>97.072890000000001</v>
      </c>
    </row>
    <row r="1276" spans="3:10" x14ac:dyDescent="0.25">
      <c r="C1276" s="23">
        <v>7.2869700000000002</v>
      </c>
      <c r="D1276" s="1">
        <v>95.860280000000003</v>
      </c>
      <c r="E1276" s="1">
        <v>98.101579999999998</v>
      </c>
      <c r="F1276" s="1">
        <v>96.980930000000001</v>
      </c>
      <c r="G1276" s="23">
        <v>7.2869700000000002</v>
      </c>
      <c r="H1276" s="1">
        <v>96.616050000000001</v>
      </c>
      <c r="I1276" s="1">
        <v>97.582310000000007</v>
      </c>
      <c r="J1276" s="1">
        <v>97.099180000000004</v>
      </c>
    </row>
    <row r="1277" spans="3:10" x14ac:dyDescent="0.25">
      <c r="C1277" s="23">
        <v>7.2767099999999996</v>
      </c>
      <c r="D1277" s="1">
        <v>95.856620000000007</v>
      </c>
      <c r="E1277" s="1">
        <v>98.105440000000002</v>
      </c>
      <c r="F1277" s="1">
        <v>96.981030000000004</v>
      </c>
      <c r="G1277" s="23">
        <v>7.2767099999999996</v>
      </c>
      <c r="H1277" s="1">
        <v>96.933000000000007</v>
      </c>
      <c r="I1277" s="1">
        <v>97.582310000000007</v>
      </c>
      <c r="J1277" s="1">
        <v>97.257660000000001</v>
      </c>
    </row>
    <row r="1278" spans="3:10" x14ac:dyDescent="0.25">
      <c r="C1278" s="23">
        <v>7.2671900000000003</v>
      </c>
      <c r="D1278" s="1">
        <v>95.853219999999993</v>
      </c>
      <c r="E1278" s="1">
        <v>98.109020000000001</v>
      </c>
      <c r="F1278" s="1">
        <v>96.981120000000004</v>
      </c>
      <c r="G1278" s="23">
        <v>7.2671900000000003</v>
      </c>
      <c r="H1278" s="1">
        <v>96.934669999999997</v>
      </c>
      <c r="I1278" s="1">
        <v>97.582279999999997</v>
      </c>
      <c r="J1278" s="1">
        <v>97.258470000000003</v>
      </c>
    </row>
    <row r="1279" spans="3:10" x14ac:dyDescent="0.25">
      <c r="C1279" s="23">
        <v>7.2569299999999997</v>
      </c>
      <c r="D1279" s="1">
        <v>95.849580000000003</v>
      </c>
      <c r="E1279" s="1">
        <v>98.112870000000001</v>
      </c>
      <c r="F1279" s="1">
        <v>96.981219999999993</v>
      </c>
      <c r="G1279" s="23">
        <v>7.2569299999999997</v>
      </c>
      <c r="H1279" s="1">
        <v>96.936340000000001</v>
      </c>
      <c r="I1279" s="1">
        <v>97.582210000000003</v>
      </c>
      <c r="J1279" s="1">
        <v>97.259270000000001</v>
      </c>
    </row>
    <row r="1280" spans="3:10" x14ac:dyDescent="0.25">
      <c r="C1280" s="23">
        <v>7.2473999999999998</v>
      </c>
      <c r="D1280" s="1">
        <v>95.846209999999999</v>
      </c>
      <c r="E1280" s="1">
        <v>98.116439999999997</v>
      </c>
      <c r="F1280" s="1">
        <v>96.981319999999997</v>
      </c>
      <c r="G1280" s="23">
        <v>7.2473999999999998</v>
      </c>
      <c r="H1280" s="1">
        <v>96.938010000000006</v>
      </c>
      <c r="I1280" s="1">
        <v>97.58211</v>
      </c>
      <c r="J1280" s="1">
        <v>97.260059999999996</v>
      </c>
    </row>
    <row r="1281" spans="3:10" x14ac:dyDescent="0.25">
      <c r="C1281" s="23">
        <v>7.2371400000000001</v>
      </c>
      <c r="D1281" s="1">
        <v>95.842600000000004</v>
      </c>
      <c r="E1281" s="1">
        <v>98.120279999999994</v>
      </c>
      <c r="F1281" s="1">
        <v>96.981440000000006</v>
      </c>
      <c r="G1281" s="23">
        <v>7.2371400000000001</v>
      </c>
      <c r="H1281" s="1">
        <v>96.939689999999999</v>
      </c>
      <c r="I1281" s="1">
        <v>97.581980000000001</v>
      </c>
      <c r="J1281" s="1">
        <v>97.260829999999999</v>
      </c>
    </row>
    <row r="1282" spans="3:10" x14ac:dyDescent="0.25">
      <c r="C1282" s="23">
        <v>7.2268800000000004</v>
      </c>
      <c r="D1282" s="1">
        <v>95.838989999999995</v>
      </c>
      <c r="E1282" s="1">
        <v>98.124110000000002</v>
      </c>
      <c r="F1282" s="1">
        <v>96.981549999999999</v>
      </c>
      <c r="G1282" s="23">
        <v>7.2268800000000004</v>
      </c>
      <c r="H1282" s="1">
        <v>96.941370000000006</v>
      </c>
      <c r="I1282" s="1">
        <v>97.581810000000004</v>
      </c>
      <c r="J1282" s="1">
        <v>97.261589999999998</v>
      </c>
    </row>
    <row r="1283" spans="3:10" x14ac:dyDescent="0.25">
      <c r="C1283" s="23">
        <v>7.2173499999999997</v>
      </c>
      <c r="D1283" s="1">
        <v>95.835660000000004</v>
      </c>
      <c r="E1283" s="1">
        <v>98.127669999999995</v>
      </c>
      <c r="F1283" s="1">
        <v>96.981660000000005</v>
      </c>
      <c r="G1283" s="23">
        <v>7.2173499999999997</v>
      </c>
      <c r="H1283" s="1">
        <v>96.943049999999999</v>
      </c>
      <c r="I1283" s="1">
        <v>97.581620000000001</v>
      </c>
      <c r="J1283" s="1">
        <v>97.262339999999995</v>
      </c>
    </row>
    <row r="1284" spans="3:10" x14ac:dyDescent="0.25">
      <c r="C1284" s="23">
        <v>7.2070800000000004</v>
      </c>
      <c r="D1284" s="1">
        <v>95.832080000000005</v>
      </c>
      <c r="E1284" s="1">
        <v>98.131489999999999</v>
      </c>
      <c r="F1284" s="1">
        <v>96.981780000000001</v>
      </c>
      <c r="G1284" s="23">
        <v>7.2070800000000004</v>
      </c>
      <c r="H1284" s="1">
        <v>96.944739999999996</v>
      </c>
      <c r="I1284" s="1">
        <v>97.581389999999999</v>
      </c>
      <c r="J1284" s="1">
        <v>97.263059999999996</v>
      </c>
    </row>
    <row r="1285" spans="3:10" x14ac:dyDescent="0.25">
      <c r="C1285" s="23">
        <v>7.1968100000000002</v>
      </c>
      <c r="D1285" s="1">
        <v>95.828509999999994</v>
      </c>
      <c r="E1285" s="1">
        <v>98.135310000000004</v>
      </c>
      <c r="F1285" s="1">
        <v>96.981909999999999</v>
      </c>
      <c r="G1285" s="23">
        <v>7.1968100000000002</v>
      </c>
      <c r="H1285" s="1">
        <v>96.946430000000007</v>
      </c>
      <c r="I1285" s="1">
        <v>97.581109999999995</v>
      </c>
      <c r="J1285" s="1">
        <v>97.263769999999994</v>
      </c>
    </row>
    <row r="1286" spans="3:10" x14ac:dyDescent="0.25">
      <c r="C1286" s="23">
        <v>7.1872800000000003</v>
      </c>
      <c r="D1286" s="1">
        <v>95.825209999999998</v>
      </c>
      <c r="E1286" s="1">
        <v>98.138850000000005</v>
      </c>
      <c r="F1286" s="1">
        <v>96.982029999999995</v>
      </c>
      <c r="G1286" s="23">
        <v>7.1872800000000003</v>
      </c>
      <c r="H1286" s="1">
        <v>96.948120000000003</v>
      </c>
      <c r="I1286" s="1">
        <v>97.580830000000006</v>
      </c>
      <c r="J1286" s="1">
        <v>97.264470000000003</v>
      </c>
    </row>
    <row r="1287" spans="3:10" x14ac:dyDescent="0.25">
      <c r="C1287" s="23">
        <v>7.1770100000000001</v>
      </c>
      <c r="D1287" s="1">
        <v>95.821669999999997</v>
      </c>
      <c r="E1287" s="1">
        <v>98.142660000000006</v>
      </c>
      <c r="F1287" s="1">
        <v>96.982159999999993</v>
      </c>
      <c r="G1287" s="23">
        <v>7.1770100000000001</v>
      </c>
      <c r="H1287" s="1">
        <v>96.949820000000003</v>
      </c>
      <c r="I1287" s="1">
        <v>97.580489999999998</v>
      </c>
      <c r="J1287" s="1">
        <v>97.265150000000006</v>
      </c>
    </row>
    <row r="1288" spans="3:10" x14ac:dyDescent="0.25">
      <c r="C1288" s="23">
        <v>7.1674699999999998</v>
      </c>
      <c r="D1288" s="1">
        <v>95.818389999999994</v>
      </c>
      <c r="E1288" s="1">
        <v>98.146190000000004</v>
      </c>
      <c r="F1288" s="1">
        <v>96.982290000000006</v>
      </c>
      <c r="G1288" s="23">
        <v>7.1674699999999998</v>
      </c>
      <c r="H1288" s="1">
        <v>96.951520000000002</v>
      </c>
      <c r="I1288" s="1">
        <v>97.580150000000003</v>
      </c>
      <c r="J1288" s="1">
        <v>97.265829999999994</v>
      </c>
    </row>
    <row r="1289" spans="3:10" x14ac:dyDescent="0.25">
      <c r="C1289" s="23">
        <v>7.1571899999999999</v>
      </c>
      <c r="D1289" s="1">
        <v>95.814880000000002</v>
      </c>
      <c r="E1289" s="1">
        <v>98.149990000000003</v>
      </c>
      <c r="F1289" s="1">
        <v>96.982429999999994</v>
      </c>
      <c r="G1289" s="23">
        <v>7.1571899999999999</v>
      </c>
      <c r="H1289" s="1">
        <v>96.953220000000002</v>
      </c>
      <c r="I1289" s="1">
        <v>97.579740000000001</v>
      </c>
      <c r="J1289" s="1">
        <v>97.266480000000001</v>
      </c>
    </row>
    <row r="1290" spans="3:10" x14ac:dyDescent="0.25">
      <c r="C1290" s="23">
        <v>7.1469199999999997</v>
      </c>
      <c r="D1290" s="1">
        <v>95.81138</v>
      </c>
      <c r="E1290" s="1">
        <v>98.153779999999998</v>
      </c>
      <c r="F1290" s="1">
        <v>96.982579999999999</v>
      </c>
      <c r="G1290" s="23">
        <v>7.1469199999999997</v>
      </c>
      <c r="H1290" s="1">
        <v>96.954920000000001</v>
      </c>
      <c r="I1290" s="1">
        <v>97.579300000000003</v>
      </c>
      <c r="J1290" s="1">
        <v>97.267110000000002</v>
      </c>
    </row>
    <row r="1291" spans="3:10" x14ac:dyDescent="0.25">
      <c r="C1291" s="23">
        <v>7.1373699999999998</v>
      </c>
      <c r="D1291" s="1">
        <v>95.808139999999995</v>
      </c>
      <c r="E1291" s="1">
        <v>98.157290000000003</v>
      </c>
      <c r="F1291" s="1">
        <v>96.98272</v>
      </c>
      <c r="G1291" s="23">
        <v>7.1373699999999998</v>
      </c>
      <c r="H1291" s="1">
        <v>96.956630000000004</v>
      </c>
      <c r="I1291" s="1">
        <v>97.578860000000006</v>
      </c>
      <c r="J1291" s="1">
        <v>97.267740000000003</v>
      </c>
    </row>
    <row r="1292" spans="3:10" x14ac:dyDescent="0.25">
      <c r="C1292" s="23">
        <v>7.1270899999999999</v>
      </c>
      <c r="D1292" s="1">
        <v>95.804670000000002</v>
      </c>
      <c r="E1292" s="1">
        <v>98.161069999999995</v>
      </c>
      <c r="F1292" s="1">
        <v>96.982870000000005</v>
      </c>
      <c r="G1292" s="23">
        <v>7.1270899999999999</v>
      </c>
      <c r="H1292" s="1">
        <v>96.958349999999996</v>
      </c>
      <c r="I1292" s="1">
        <v>97.57835</v>
      </c>
      <c r="J1292" s="1">
        <v>97.268349999999998</v>
      </c>
    </row>
    <row r="1293" spans="3:10" x14ac:dyDescent="0.25">
      <c r="C1293" s="23">
        <v>7.1168100000000001</v>
      </c>
      <c r="D1293" s="1">
        <v>95.801220000000001</v>
      </c>
      <c r="E1293" s="1">
        <v>98.164839999999998</v>
      </c>
      <c r="F1293" s="1">
        <v>96.983029999999999</v>
      </c>
      <c r="G1293" s="23">
        <v>7.1168100000000001</v>
      </c>
      <c r="H1293" s="1">
        <v>96.960059999999999</v>
      </c>
      <c r="I1293" s="1">
        <v>97.577799999999996</v>
      </c>
      <c r="J1293" s="1">
        <v>97.268929999999997</v>
      </c>
    </row>
    <row r="1294" spans="3:10" x14ac:dyDescent="0.25">
      <c r="C1294" s="23">
        <v>7.1072600000000001</v>
      </c>
      <c r="D1294" s="1">
        <v>95.798019999999994</v>
      </c>
      <c r="E1294" s="1">
        <v>98.168340000000001</v>
      </c>
      <c r="F1294" s="1">
        <v>96.983180000000004</v>
      </c>
      <c r="G1294" s="23">
        <v>7.1072600000000001</v>
      </c>
      <c r="H1294" s="1">
        <v>96.961780000000005</v>
      </c>
      <c r="I1294" s="1">
        <v>97.577269999999999</v>
      </c>
      <c r="J1294" s="1">
        <v>97.26952</v>
      </c>
    </row>
    <row r="1295" spans="3:10" x14ac:dyDescent="0.25">
      <c r="C1295" s="23">
        <v>7.0969800000000003</v>
      </c>
      <c r="D1295" s="1">
        <v>95.794600000000003</v>
      </c>
      <c r="E1295" s="1">
        <v>98.172089999999997</v>
      </c>
      <c r="F1295" s="1">
        <v>96.983350000000002</v>
      </c>
      <c r="G1295" s="23">
        <v>7.0969800000000003</v>
      </c>
      <c r="H1295" s="1">
        <v>96.963509999999999</v>
      </c>
      <c r="I1295" s="1">
        <v>97.576660000000004</v>
      </c>
      <c r="J1295" s="1">
        <v>97.270079999999993</v>
      </c>
    </row>
    <row r="1296" spans="3:10" x14ac:dyDescent="0.25">
      <c r="C1296" s="23">
        <v>7.0874300000000003</v>
      </c>
      <c r="D1296" s="1">
        <v>95.791430000000005</v>
      </c>
      <c r="E1296" s="1">
        <v>98.175569999999993</v>
      </c>
      <c r="F1296" s="1">
        <v>96.983500000000006</v>
      </c>
      <c r="G1296" s="23">
        <v>7.0874300000000003</v>
      </c>
      <c r="H1296" s="1">
        <v>96.965230000000005</v>
      </c>
      <c r="I1296" s="1">
        <v>97.576059999999998</v>
      </c>
      <c r="J1296" s="1">
        <v>97.27064</v>
      </c>
    </row>
    <row r="1297" spans="3:10" x14ac:dyDescent="0.25">
      <c r="C1297" s="23">
        <v>7.07714</v>
      </c>
      <c r="D1297" s="1">
        <v>95.788039999999995</v>
      </c>
      <c r="E1297" s="1">
        <v>98.179310000000001</v>
      </c>
      <c r="F1297" s="1">
        <v>96.983680000000007</v>
      </c>
      <c r="G1297" s="23">
        <v>7.07714</v>
      </c>
      <c r="H1297" s="1">
        <v>96.96696</v>
      </c>
      <c r="I1297" s="1">
        <v>97.575379999999996</v>
      </c>
      <c r="J1297" s="1">
        <v>97.271169999999998</v>
      </c>
    </row>
    <row r="1298" spans="3:10" x14ac:dyDescent="0.25">
      <c r="C1298" s="23">
        <v>7.0668499999999996</v>
      </c>
      <c r="D1298" s="1">
        <v>95.784660000000002</v>
      </c>
      <c r="E1298" s="1">
        <v>98.183040000000005</v>
      </c>
      <c r="F1298" s="1">
        <v>96.983850000000004</v>
      </c>
      <c r="G1298" s="23">
        <v>7.0668499999999996</v>
      </c>
      <c r="H1298" s="1">
        <v>96.968689999999995</v>
      </c>
      <c r="I1298" s="1">
        <v>97.574659999999994</v>
      </c>
      <c r="J1298" s="1">
        <v>97.271680000000003</v>
      </c>
    </row>
    <row r="1299" spans="3:10" x14ac:dyDescent="0.25">
      <c r="C1299" s="23">
        <v>7.0572900000000001</v>
      </c>
      <c r="D1299" s="1">
        <v>95.781540000000007</v>
      </c>
      <c r="E1299" s="1">
        <v>98.186499999999995</v>
      </c>
      <c r="F1299" s="1">
        <v>96.984020000000001</v>
      </c>
      <c r="G1299" s="23">
        <v>7.0572900000000001</v>
      </c>
      <c r="H1299" s="1">
        <v>96.970429999999993</v>
      </c>
      <c r="I1299" s="1">
        <v>97.573970000000003</v>
      </c>
      <c r="J1299" s="1">
        <v>97.272199999999998</v>
      </c>
    </row>
    <row r="1300" spans="3:10" x14ac:dyDescent="0.25">
      <c r="C1300" s="23">
        <v>7.0469999999999997</v>
      </c>
      <c r="D1300" s="1">
        <v>95.778199999999998</v>
      </c>
      <c r="E1300" s="1">
        <v>98.190219999999997</v>
      </c>
      <c r="F1300" s="1">
        <v>96.984210000000004</v>
      </c>
      <c r="G1300" s="23">
        <v>7.0469999999999997</v>
      </c>
      <c r="H1300" s="1">
        <v>96.972170000000006</v>
      </c>
      <c r="I1300" s="1">
        <v>97.573189999999997</v>
      </c>
      <c r="J1300" s="1">
        <v>97.272679999999994</v>
      </c>
    </row>
    <row r="1301" spans="3:10" x14ac:dyDescent="0.25">
      <c r="C1301" s="23">
        <v>7.0374400000000001</v>
      </c>
      <c r="D1301" s="1">
        <v>95.775109999999998</v>
      </c>
      <c r="E1301" s="1">
        <v>98.193659999999994</v>
      </c>
      <c r="F1301" s="1">
        <v>96.984380000000002</v>
      </c>
      <c r="G1301" s="23">
        <v>7.0374400000000001</v>
      </c>
      <c r="H1301" s="1">
        <v>96.973920000000007</v>
      </c>
      <c r="I1301" s="1">
        <v>97.572429999999997</v>
      </c>
      <c r="J1301" s="1">
        <v>97.273169999999993</v>
      </c>
    </row>
    <row r="1302" spans="3:10" x14ac:dyDescent="0.25">
      <c r="C1302" s="23">
        <v>7.0271400000000002</v>
      </c>
      <c r="D1302" s="1">
        <v>95.771799999999999</v>
      </c>
      <c r="E1302" s="1">
        <v>98.197360000000003</v>
      </c>
      <c r="F1302" s="1">
        <v>96.984579999999994</v>
      </c>
      <c r="G1302" s="23">
        <v>7.0271400000000002</v>
      </c>
      <c r="H1302" s="1">
        <v>96.975660000000005</v>
      </c>
      <c r="I1302" s="1">
        <v>97.571579999999997</v>
      </c>
      <c r="J1302" s="1">
        <v>97.273619999999994</v>
      </c>
    </row>
    <row r="1303" spans="3:10" x14ac:dyDescent="0.25">
      <c r="C1303" s="23">
        <v>7.0168499999999998</v>
      </c>
      <c r="D1303" s="1">
        <v>95.768500000000003</v>
      </c>
      <c r="E1303" s="1">
        <v>98.201049999999995</v>
      </c>
      <c r="F1303" s="1">
        <v>96.984780000000001</v>
      </c>
      <c r="G1303" s="23">
        <v>7.0168499999999998</v>
      </c>
      <c r="H1303" s="1">
        <v>96.977410000000006</v>
      </c>
      <c r="I1303" s="1">
        <v>97.570700000000002</v>
      </c>
      <c r="J1303" s="1">
        <v>97.274060000000006</v>
      </c>
    </row>
    <row r="1304" spans="3:10" x14ac:dyDescent="0.25">
      <c r="C1304" s="23">
        <v>7.0072799999999997</v>
      </c>
      <c r="D1304" s="1">
        <v>95.765460000000004</v>
      </c>
      <c r="E1304" s="1">
        <v>98.204470000000001</v>
      </c>
      <c r="F1304" s="1">
        <v>96.984970000000004</v>
      </c>
      <c r="G1304" s="23">
        <v>7.0072799999999997</v>
      </c>
      <c r="H1304" s="1">
        <v>96.979169999999996</v>
      </c>
      <c r="I1304" s="1">
        <v>97.569850000000002</v>
      </c>
      <c r="J1304" s="1">
        <v>97.274510000000006</v>
      </c>
    </row>
    <row r="1305" spans="3:10" x14ac:dyDescent="0.25">
      <c r="C1305" s="23">
        <v>6.9969799999999998</v>
      </c>
      <c r="D1305" s="1">
        <v>95.762200000000007</v>
      </c>
      <c r="E1305" s="1">
        <v>98.20814</v>
      </c>
      <c r="F1305" s="1">
        <v>96.985169999999997</v>
      </c>
      <c r="G1305" s="23">
        <v>6.9969799999999998</v>
      </c>
      <c r="H1305" s="1">
        <v>96.980930000000001</v>
      </c>
      <c r="I1305" s="1">
        <v>97.568899999999999</v>
      </c>
      <c r="J1305" s="1">
        <v>97.274910000000006</v>
      </c>
    </row>
    <row r="1306" spans="3:10" x14ac:dyDescent="0.25">
      <c r="C1306" s="23">
        <v>6.9874200000000002</v>
      </c>
      <c r="D1306" s="1">
        <v>95.759200000000007</v>
      </c>
      <c r="E1306" s="1">
        <v>98.211539999999999</v>
      </c>
      <c r="F1306" s="1">
        <v>96.985370000000003</v>
      </c>
      <c r="G1306" s="23">
        <v>6.9874200000000002</v>
      </c>
      <c r="H1306" s="1">
        <v>96.982690000000005</v>
      </c>
      <c r="I1306" s="1">
        <v>97.567980000000006</v>
      </c>
      <c r="J1306" s="1">
        <v>97.275329999999997</v>
      </c>
    </row>
    <row r="1307" spans="3:10" x14ac:dyDescent="0.25">
      <c r="C1307" s="23">
        <v>6.9771099999999997</v>
      </c>
      <c r="D1307" s="1">
        <v>95.755970000000005</v>
      </c>
      <c r="E1307" s="1">
        <v>98.215190000000007</v>
      </c>
      <c r="F1307" s="1">
        <v>96.985579999999999</v>
      </c>
      <c r="G1307" s="23">
        <v>6.9771099999999997</v>
      </c>
      <c r="H1307" s="1">
        <v>96.984449999999995</v>
      </c>
      <c r="I1307" s="1">
        <v>97.566959999999995</v>
      </c>
      <c r="J1307" s="1">
        <v>97.275710000000004</v>
      </c>
    </row>
    <row r="1308" spans="3:10" x14ac:dyDescent="0.25">
      <c r="C1308" s="23">
        <v>6.9675399999999996</v>
      </c>
      <c r="D1308" s="1">
        <v>95.753</v>
      </c>
      <c r="E1308" s="1">
        <v>98.218580000000003</v>
      </c>
      <c r="F1308" s="1">
        <v>96.985789999999994</v>
      </c>
      <c r="G1308" s="23">
        <v>6.9675399999999996</v>
      </c>
      <c r="H1308" s="1">
        <v>96.986220000000003</v>
      </c>
      <c r="I1308" s="1">
        <v>97.565989999999999</v>
      </c>
      <c r="J1308" s="1">
        <v>97.2761</v>
      </c>
    </row>
    <row r="1309" spans="3:10" x14ac:dyDescent="0.25">
      <c r="C1309" s="23">
        <v>6.95723</v>
      </c>
      <c r="D1309" s="1">
        <v>95.74982</v>
      </c>
      <c r="E1309" s="1">
        <v>98.222210000000004</v>
      </c>
      <c r="F1309" s="1">
        <v>96.986009999999993</v>
      </c>
      <c r="G1309" s="23">
        <v>6.95723</v>
      </c>
      <c r="H1309" s="1">
        <v>96.987989999999996</v>
      </c>
      <c r="I1309" s="1">
        <v>97.564899999999994</v>
      </c>
      <c r="J1309" s="1">
        <v>97.276449999999997</v>
      </c>
    </row>
    <row r="1310" spans="3:10" x14ac:dyDescent="0.25">
      <c r="C1310" s="23">
        <v>6.94693</v>
      </c>
      <c r="D1310" s="1">
        <v>95.746650000000002</v>
      </c>
      <c r="E1310" s="1">
        <v>98.225830000000002</v>
      </c>
      <c r="F1310" s="1">
        <v>96.986239999999995</v>
      </c>
      <c r="G1310" s="23">
        <v>6.94693</v>
      </c>
      <c r="H1310" s="1">
        <v>96.989769999999993</v>
      </c>
      <c r="I1310" s="1">
        <v>97.563779999999994</v>
      </c>
      <c r="J1310" s="1">
        <v>97.276769999999999</v>
      </c>
    </row>
    <row r="1311" spans="3:10" x14ac:dyDescent="0.25">
      <c r="C1311" s="23">
        <v>6.9373500000000003</v>
      </c>
      <c r="D1311" s="1">
        <v>95.743729999999999</v>
      </c>
      <c r="E1311" s="1">
        <v>98.229179999999999</v>
      </c>
      <c r="F1311" s="1">
        <v>96.986459999999994</v>
      </c>
      <c r="G1311" s="23">
        <v>6.9373500000000003</v>
      </c>
      <c r="H1311" s="1">
        <v>96.991550000000004</v>
      </c>
      <c r="I1311" s="1">
        <v>97.562709999999996</v>
      </c>
      <c r="J1311" s="1">
        <v>97.27713</v>
      </c>
    </row>
    <row r="1312" spans="3:10" x14ac:dyDescent="0.25">
      <c r="C1312" s="23">
        <v>6.9270399999999999</v>
      </c>
      <c r="D1312" s="1">
        <v>95.740600000000001</v>
      </c>
      <c r="E1312" s="1">
        <v>98.232780000000005</v>
      </c>
      <c r="F1312" s="1">
        <v>96.986689999999996</v>
      </c>
      <c r="G1312" s="23">
        <v>6.9270399999999999</v>
      </c>
      <c r="H1312" s="1">
        <v>96.99333</v>
      </c>
      <c r="I1312" s="1">
        <v>97.561520000000002</v>
      </c>
      <c r="J1312" s="1">
        <v>97.277429999999995</v>
      </c>
    </row>
    <row r="1313" spans="3:10" x14ac:dyDescent="0.25">
      <c r="C1313" s="23">
        <v>6.9174600000000002</v>
      </c>
      <c r="D1313" s="1">
        <v>95.737719999999996</v>
      </c>
      <c r="E1313" s="1">
        <v>98.23612</v>
      </c>
      <c r="F1313" s="1">
        <v>96.986919999999998</v>
      </c>
      <c r="G1313" s="23">
        <v>6.9174600000000002</v>
      </c>
      <c r="H1313" s="1">
        <v>96.99512</v>
      </c>
      <c r="I1313" s="1">
        <v>97.560389999999998</v>
      </c>
      <c r="J1313" s="1">
        <v>97.277749999999997</v>
      </c>
    </row>
    <row r="1314" spans="3:10" x14ac:dyDescent="0.25">
      <c r="C1314" s="23">
        <v>6.9071499999999997</v>
      </c>
      <c r="D1314" s="1">
        <v>95.734629999999996</v>
      </c>
      <c r="E1314" s="1">
        <v>98.239699999999999</v>
      </c>
      <c r="F1314" s="1">
        <v>96.987160000000003</v>
      </c>
      <c r="G1314" s="23">
        <v>6.9071499999999997</v>
      </c>
      <c r="H1314" s="1">
        <v>96.996899999999997</v>
      </c>
      <c r="I1314" s="1">
        <v>97.559139999999999</v>
      </c>
      <c r="J1314" s="1">
        <v>97.278019999999998</v>
      </c>
    </row>
    <row r="1315" spans="3:10" x14ac:dyDescent="0.25">
      <c r="C1315" s="23">
        <v>6.89757</v>
      </c>
      <c r="D1315" s="1">
        <v>95.731780000000001</v>
      </c>
      <c r="E1315" s="1">
        <v>98.243009999999998</v>
      </c>
      <c r="F1315" s="1">
        <v>96.987399999999994</v>
      </c>
      <c r="G1315" s="23">
        <v>6.89757</v>
      </c>
      <c r="H1315" s="1">
        <v>96.998699999999999</v>
      </c>
      <c r="I1315" s="1">
        <v>97.557940000000002</v>
      </c>
      <c r="J1315" s="1">
        <v>97.278319999999994</v>
      </c>
    </row>
    <row r="1316" spans="3:10" x14ac:dyDescent="0.25">
      <c r="C1316" s="23">
        <v>6.8872499999999999</v>
      </c>
      <c r="D1316" s="1">
        <v>95.728740000000002</v>
      </c>
      <c r="E1316" s="1">
        <v>98.246570000000006</v>
      </c>
      <c r="F1316" s="1">
        <v>96.987650000000002</v>
      </c>
      <c r="G1316" s="23">
        <v>6.8872499999999999</v>
      </c>
      <c r="H1316" s="1">
        <v>97.000500000000002</v>
      </c>
      <c r="I1316" s="1">
        <v>97.556619999999995</v>
      </c>
      <c r="J1316" s="1">
        <v>97.278559999999999</v>
      </c>
    </row>
    <row r="1317" spans="3:10" x14ac:dyDescent="0.25">
      <c r="C1317" s="23">
        <v>6.8769299999999998</v>
      </c>
      <c r="D1317" s="1">
        <v>95.725710000000007</v>
      </c>
      <c r="E1317" s="1">
        <v>98.250110000000006</v>
      </c>
      <c r="F1317" s="1">
        <v>96.987909999999999</v>
      </c>
      <c r="G1317" s="23">
        <v>6.8769299999999998</v>
      </c>
      <c r="H1317" s="1">
        <v>97.002300000000005</v>
      </c>
      <c r="I1317" s="1">
        <v>97.555269999999993</v>
      </c>
      <c r="J1317" s="1">
        <v>97.278779999999998</v>
      </c>
    </row>
    <row r="1318" spans="3:10" x14ac:dyDescent="0.25">
      <c r="C1318" s="23">
        <v>6.8673400000000004</v>
      </c>
      <c r="D1318" s="1">
        <v>95.722920000000002</v>
      </c>
      <c r="E1318" s="1">
        <v>98.253389999999996</v>
      </c>
      <c r="F1318" s="1">
        <v>96.988159999999993</v>
      </c>
      <c r="G1318" s="23">
        <v>6.8673400000000004</v>
      </c>
      <c r="H1318" s="1">
        <v>97.004099999999994</v>
      </c>
      <c r="I1318" s="1">
        <v>97.553979999999996</v>
      </c>
      <c r="J1318" s="1">
        <v>97.279039999999995</v>
      </c>
    </row>
    <row r="1319" spans="3:10" x14ac:dyDescent="0.25">
      <c r="C1319" s="23">
        <v>6.8570200000000003</v>
      </c>
      <c r="D1319" s="1">
        <v>95.719939999999994</v>
      </c>
      <c r="E1319" s="1">
        <v>98.256910000000005</v>
      </c>
      <c r="F1319" s="1">
        <v>96.988420000000005</v>
      </c>
      <c r="G1319" s="23">
        <v>6.8570200000000003</v>
      </c>
      <c r="H1319" s="1">
        <v>97.00591</v>
      </c>
      <c r="I1319" s="1">
        <v>97.55256</v>
      </c>
      <c r="J1319" s="1">
        <v>97.279229999999998</v>
      </c>
    </row>
    <row r="1320" spans="3:10" x14ac:dyDescent="0.25">
      <c r="C1320" s="23">
        <v>6.8474300000000001</v>
      </c>
      <c r="D1320" s="1">
        <v>95.717190000000002</v>
      </c>
      <c r="E1320" s="1">
        <v>98.260170000000002</v>
      </c>
      <c r="F1320" s="1">
        <v>96.988680000000002</v>
      </c>
      <c r="G1320" s="23">
        <v>6.8474300000000001</v>
      </c>
      <c r="H1320" s="1">
        <v>97.007720000000006</v>
      </c>
      <c r="I1320" s="1">
        <v>97.551209999999998</v>
      </c>
      <c r="J1320" s="1">
        <v>97.27946</v>
      </c>
    </row>
    <row r="1321" spans="3:10" x14ac:dyDescent="0.25">
      <c r="C1321" s="23">
        <v>6.83711</v>
      </c>
      <c r="D1321" s="1">
        <v>95.714250000000007</v>
      </c>
      <c r="E1321" s="1">
        <v>98.263660000000002</v>
      </c>
      <c r="F1321" s="1">
        <v>96.988950000000003</v>
      </c>
      <c r="G1321" s="23">
        <v>6.83711</v>
      </c>
      <c r="H1321" s="1">
        <v>97.009540000000001</v>
      </c>
      <c r="I1321" s="1">
        <v>97.549719999999994</v>
      </c>
      <c r="J1321" s="1">
        <v>97.279629999999997</v>
      </c>
    </row>
    <row r="1322" spans="3:10" x14ac:dyDescent="0.25">
      <c r="C1322" s="23">
        <v>6.8275100000000002</v>
      </c>
      <c r="D1322" s="1">
        <v>95.711539999999999</v>
      </c>
      <c r="E1322" s="1">
        <v>98.266900000000007</v>
      </c>
      <c r="F1322" s="1">
        <v>96.989220000000003</v>
      </c>
      <c r="G1322" s="23">
        <v>6.8275100000000002</v>
      </c>
      <c r="H1322" s="1">
        <v>97.011349999999993</v>
      </c>
      <c r="I1322" s="1">
        <v>97.548310000000001</v>
      </c>
      <c r="J1322" s="1">
        <v>97.279830000000004</v>
      </c>
    </row>
    <row r="1323" spans="3:10" x14ac:dyDescent="0.25">
      <c r="C1323" s="23">
        <v>6.8171799999999996</v>
      </c>
      <c r="D1323" s="1">
        <v>95.708640000000003</v>
      </c>
      <c r="E1323" s="1">
        <v>98.27037</v>
      </c>
      <c r="F1323" s="1">
        <v>96.989500000000007</v>
      </c>
      <c r="G1323" s="23">
        <v>6.8171799999999996</v>
      </c>
      <c r="H1323" s="1">
        <v>97.013180000000006</v>
      </c>
      <c r="I1323" s="1">
        <v>97.546760000000006</v>
      </c>
      <c r="J1323" s="1">
        <v>97.279970000000006</v>
      </c>
    </row>
    <row r="1324" spans="3:10" x14ac:dyDescent="0.25">
      <c r="C1324" s="23">
        <v>6.8075900000000003</v>
      </c>
      <c r="D1324" s="1">
        <v>95.705969999999994</v>
      </c>
      <c r="E1324" s="1">
        <v>98.273579999999995</v>
      </c>
      <c r="F1324" s="1">
        <v>96.989769999999993</v>
      </c>
      <c r="G1324" s="23">
        <v>6.8075900000000003</v>
      </c>
      <c r="H1324" s="1">
        <v>97.015000000000001</v>
      </c>
      <c r="I1324" s="1">
        <v>97.545280000000005</v>
      </c>
      <c r="J1324" s="1">
        <v>97.280140000000003</v>
      </c>
    </row>
    <row r="1325" spans="3:10" x14ac:dyDescent="0.25">
      <c r="C1325" s="23">
        <v>6.7972599999999996</v>
      </c>
      <c r="D1325" s="1">
        <v>95.703119999999998</v>
      </c>
      <c r="E1325" s="1">
        <v>98.277019999999993</v>
      </c>
      <c r="F1325" s="1">
        <v>96.990070000000003</v>
      </c>
      <c r="G1325" s="23">
        <v>6.7972599999999996</v>
      </c>
      <c r="H1325" s="1">
        <v>97.016829999999999</v>
      </c>
      <c r="I1325" s="1">
        <v>97.543670000000006</v>
      </c>
      <c r="J1325" s="1">
        <v>97.280249999999995</v>
      </c>
    </row>
    <row r="1326" spans="3:10" x14ac:dyDescent="0.25">
      <c r="C1326" s="23">
        <v>6.7876599999999998</v>
      </c>
      <c r="D1326" s="1">
        <v>95.700490000000002</v>
      </c>
      <c r="E1326" s="1">
        <v>98.280209999999997</v>
      </c>
      <c r="F1326" s="1">
        <v>96.990350000000007</v>
      </c>
      <c r="G1326" s="23">
        <v>6.7876599999999998</v>
      </c>
      <c r="H1326" s="1">
        <v>97.01867</v>
      </c>
      <c r="I1326" s="1">
        <v>97.54213</v>
      </c>
      <c r="J1326" s="1">
        <v>97.2804</v>
      </c>
    </row>
    <row r="1327" spans="3:10" x14ac:dyDescent="0.25">
      <c r="C1327" s="23">
        <v>6.7773300000000001</v>
      </c>
      <c r="D1327" s="1">
        <v>95.697680000000005</v>
      </c>
      <c r="E1327" s="1">
        <v>98.283619999999999</v>
      </c>
      <c r="F1327" s="1">
        <v>96.990650000000002</v>
      </c>
      <c r="G1327" s="23">
        <v>6.7773300000000001</v>
      </c>
      <c r="H1327" s="1">
        <v>97.020510000000002</v>
      </c>
      <c r="I1327" s="1">
        <v>97.540450000000007</v>
      </c>
      <c r="J1327" s="1">
        <v>97.280479999999997</v>
      </c>
    </row>
    <row r="1328" spans="3:10" x14ac:dyDescent="0.25">
      <c r="C1328" s="23">
        <v>6.7669899999999998</v>
      </c>
      <c r="D1328" s="1">
        <v>95.694900000000004</v>
      </c>
      <c r="E1328" s="1">
        <v>98.287019999999998</v>
      </c>
      <c r="F1328" s="1">
        <v>96.990960000000001</v>
      </c>
      <c r="G1328" s="23">
        <v>6.7669899999999998</v>
      </c>
      <c r="H1328" s="1">
        <v>97.022350000000003</v>
      </c>
      <c r="I1328" s="1">
        <v>97.538730000000001</v>
      </c>
      <c r="J1328" s="1">
        <v>97.280540000000002</v>
      </c>
    </row>
    <row r="1329" spans="3:10" x14ac:dyDescent="0.25">
      <c r="C1329" s="23">
        <v>6.75739</v>
      </c>
      <c r="D1329" s="1">
        <v>95.692340000000002</v>
      </c>
      <c r="E1329" s="1">
        <v>98.290170000000003</v>
      </c>
      <c r="F1329" s="1">
        <v>96.991249999999994</v>
      </c>
      <c r="G1329" s="23">
        <v>6.75739</v>
      </c>
      <c r="H1329" s="1">
        <v>97.024190000000004</v>
      </c>
      <c r="I1329" s="1">
        <v>97.537109999999998</v>
      </c>
      <c r="J1329" s="1">
        <v>97.280649999999994</v>
      </c>
    </row>
    <row r="1330" spans="3:10" x14ac:dyDescent="0.25">
      <c r="C1330" s="23">
        <v>6.7470499999999998</v>
      </c>
      <c r="D1330" s="1">
        <v>95.689599999999999</v>
      </c>
      <c r="E1330" s="1">
        <v>98.293539999999993</v>
      </c>
      <c r="F1330" s="1">
        <v>96.991569999999996</v>
      </c>
      <c r="G1330" s="23">
        <v>6.7470499999999998</v>
      </c>
      <c r="H1330" s="1">
        <v>97.026039999999995</v>
      </c>
      <c r="I1330" s="1">
        <v>97.535330000000002</v>
      </c>
      <c r="J1330" s="1">
        <v>97.280680000000004</v>
      </c>
    </row>
    <row r="1331" spans="3:10" x14ac:dyDescent="0.25">
      <c r="C1331" s="23">
        <v>6.7374400000000003</v>
      </c>
      <c r="D1331" s="1">
        <v>95.687079999999995</v>
      </c>
      <c r="E1331" s="1">
        <v>98.296660000000003</v>
      </c>
      <c r="F1331" s="1">
        <v>96.991870000000006</v>
      </c>
      <c r="G1331" s="23">
        <v>6.7374400000000003</v>
      </c>
      <c r="H1331" s="1">
        <v>97.027889999999999</v>
      </c>
      <c r="I1331" s="1">
        <v>97.533640000000005</v>
      </c>
      <c r="J1331" s="1">
        <v>97.280770000000004</v>
      </c>
    </row>
    <row r="1332" spans="3:10" x14ac:dyDescent="0.25">
      <c r="C1332" s="23">
        <v>6.7271000000000001</v>
      </c>
      <c r="D1332" s="1">
        <v>95.684389999999993</v>
      </c>
      <c r="E1332" s="1">
        <v>98.30001</v>
      </c>
      <c r="F1332" s="1">
        <v>96.992199999999997</v>
      </c>
      <c r="G1332" s="23">
        <v>6.7271000000000001</v>
      </c>
      <c r="H1332" s="1">
        <v>97.029750000000007</v>
      </c>
      <c r="I1332" s="1">
        <v>97.531800000000004</v>
      </c>
      <c r="J1332" s="1">
        <v>97.280770000000004</v>
      </c>
    </row>
    <row r="1333" spans="3:10" x14ac:dyDescent="0.25">
      <c r="C1333" s="23">
        <v>6.7174899999999997</v>
      </c>
      <c r="D1333" s="1">
        <v>95.681920000000005</v>
      </c>
      <c r="E1333" s="1">
        <v>98.303100000000001</v>
      </c>
      <c r="F1333" s="1">
        <v>96.992509999999996</v>
      </c>
      <c r="G1333" s="23">
        <v>6.7174899999999997</v>
      </c>
      <c r="H1333" s="1">
        <v>97.031610000000001</v>
      </c>
      <c r="I1333" s="1">
        <v>97.530050000000003</v>
      </c>
      <c r="J1333" s="1">
        <v>97.280829999999995</v>
      </c>
    </row>
    <row r="1334" spans="3:10" x14ac:dyDescent="0.25">
      <c r="C1334" s="23">
        <v>6.7071500000000004</v>
      </c>
      <c r="D1334" s="1">
        <v>95.679280000000006</v>
      </c>
      <c r="E1334" s="1">
        <v>98.306420000000003</v>
      </c>
      <c r="F1334" s="1">
        <v>96.992850000000004</v>
      </c>
      <c r="G1334" s="23">
        <v>6.7071500000000004</v>
      </c>
      <c r="H1334" s="1">
        <v>97.033479999999997</v>
      </c>
      <c r="I1334" s="1">
        <v>97.528139999999993</v>
      </c>
      <c r="J1334" s="1">
        <v>97.280810000000002</v>
      </c>
    </row>
    <row r="1335" spans="3:10" x14ac:dyDescent="0.25">
      <c r="C1335" s="23">
        <v>6.69754</v>
      </c>
      <c r="D1335" s="1">
        <v>95.676850000000002</v>
      </c>
      <c r="E1335" s="1">
        <v>98.309479999999994</v>
      </c>
      <c r="F1335" s="1">
        <v>96.993170000000006</v>
      </c>
      <c r="G1335" s="23">
        <v>6.69754</v>
      </c>
      <c r="H1335" s="1">
        <v>97.035340000000005</v>
      </c>
      <c r="I1335" s="1">
        <v>97.526340000000005</v>
      </c>
      <c r="J1335" s="1">
        <v>97.280839999999998</v>
      </c>
    </row>
    <row r="1336" spans="3:10" x14ac:dyDescent="0.25">
      <c r="C1336" s="23">
        <v>6.6871900000000002</v>
      </c>
      <c r="D1336" s="1">
        <v>95.674260000000004</v>
      </c>
      <c r="E1336" s="1">
        <v>98.31277</v>
      </c>
      <c r="F1336" s="1">
        <v>96.993510000000001</v>
      </c>
      <c r="G1336" s="23">
        <v>6.6871900000000002</v>
      </c>
      <c r="H1336" s="1">
        <v>97.037220000000005</v>
      </c>
      <c r="I1336" s="1">
        <v>97.524370000000005</v>
      </c>
      <c r="J1336" s="1">
        <v>97.280789999999996</v>
      </c>
    </row>
    <row r="1337" spans="3:10" x14ac:dyDescent="0.25">
      <c r="C1337" s="23">
        <v>6.6775700000000002</v>
      </c>
      <c r="D1337" s="1">
        <v>95.671880000000002</v>
      </c>
      <c r="E1337" s="1">
        <v>98.315799999999996</v>
      </c>
      <c r="F1337" s="1">
        <v>96.993840000000006</v>
      </c>
      <c r="G1337" s="23">
        <v>6.6775700000000002</v>
      </c>
      <c r="H1337" s="1">
        <v>97.039090000000002</v>
      </c>
      <c r="I1337" s="1">
        <v>97.522499999999994</v>
      </c>
      <c r="J1337" s="1">
        <v>97.280799999999999</v>
      </c>
    </row>
    <row r="1338" spans="3:10" x14ac:dyDescent="0.25">
      <c r="C1338" s="23">
        <v>6.6672200000000004</v>
      </c>
      <c r="D1338" s="1">
        <v>95.669340000000005</v>
      </c>
      <c r="E1338" s="1">
        <v>98.319050000000004</v>
      </c>
      <c r="F1338" s="1">
        <v>96.994200000000006</v>
      </c>
      <c r="G1338" s="23">
        <v>6.6672200000000004</v>
      </c>
      <c r="H1338" s="1">
        <v>97.040970000000002</v>
      </c>
      <c r="I1338" s="1">
        <v>97.520470000000003</v>
      </c>
      <c r="J1338" s="1">
        <v>97.280720000000002</v>
      </c>
    </row>
    <row r="1339" spans="3:10" x14ac:dyDescent="0.25">
      <c r="C1339" s="23">
        <v>6.65761</v>
      </c>
      <c r="D1339" s="1">
        <v>95.667010000000005</v>
      </c>
      <c r="E1339" s="1">
        <v>98.322059999999993</v>
      </c>
      <c r="F1339" s="1">
        <v>96.994529999999997</v>
      </c>
      <c r="G1339" s="23">
        <v>6.65761</v>
      </c>
      <c r="H1339" s="1">
        <v>97.042860000000005</v>
      </c>
      <c r="I1339" s="1">
        <v>97.518550000000005</v>
      </c>
      <c r="J1339" s="1">
        <v>97.280699999999996</v>
      </c>
    </row>
    <row r="1340" spans="3:10" x14ac:dyDescent="0.25">
      <c r="C1340" s="23">
        <v>6.6472499999999997</v>
      </c>
      <c r="D1340" s="1">
        <v>95.664519999999996</v>
      </c>
      <c r="E1340" s="1">
        <v>98.325280000000006</v>
      </c>
      <c r="F1340" s="1">
        <v>96.994900000000001</v>
      </c>
      <c r="G1340" s="23">
        <v>6.6472499999999997</v>
      </c>
      <c r="H1340" s="1">
        <v>97.044740000000004</v>
      </c>
      <c r="I1340" s="1">
        <v>97.516450000000006</v>
      </c>
      <c r="J1340" s="1">
        <v>97.280590000000004</v>
      </c>
    </row>
    <row r="1341" spans="3:10" x14ac:dyDescent="0.25">
      <c r="C1341" s="23">
        <v>6.6376299999999997</v>
      </c>
      <c r="D1341" s="1">
        <v>95.662229999999994</v>
      </c>
      <c r="E1341" s="1">
        <v>98.32826</v>
      </c>
      <c r="F1341" s="1">
        <v>96.995249999999999</v>
      </c>
      <c r="G1341" s="23">
        <v>6.6376299999999997</v>
      </c>
      <c r="H1341" s="1">
        <v>97.046629999999993</v>
      </c>
      <c r="I1341" s="1">
        <v>97.514470000000003</v>
      </c>
      <c r="J1341" s="1">
        <v>97.280550000000005</v>
      </c>
    </row>
    <row r="1342" spans="3:10" x14ac:dyDescent="0.25">
      <c r="C1342" s="23">
        <v>6.6272700000000002</v>
      </c>
      <c r="D1342" s="1">
        <v>95.659800000000004</v>
      </c>
      <c r="E1342" s="1">
        <v>98.331450000000004</v>
      </c>
      <c r="F1342" s="1">
        <v>96.995620000000002</v>
      </c>
      <c r="G1342" s="23">
        <v>6.6272700000000002</v>
      </c>
      <c r="H1342" s="1">
        <v>97.04853</v>
      </c>
      <c r="I1342" s="1">
        <v>97.512309999999999</v>
      </c>
      <c r="J1342" s="1">
        <v>97.280420000000007</v>
      </c>
    </row>
    <row r="1343" spans="3:10" x14ac:dyDescent="0.25">
      <c r="C1343" s="23">
        <v>6.6176500000000003</v>
      </c>
      <c r="D1343" s="1">
        <v>95.657560000000004</v>
      </c>
      <c r="E1343" s="1">
        <v>98.334389999999999</v>
      </c>
      <c r="F1343" s="1">
        <v>96.995980000000003</v>
      </c>
      <c r="G1343" s="23">
        <v>6.6176500000000003</v>
      </c>
      <c r="H1343" s="1">
        <v>97.050430000000006</v>
      </c>
      <c r="I1343" s="1">
        <v>97.510270000000006</v>
      </c>
      <c r="J1343" s="1">
        <v>97.280349999999999</v>
      </c>
    </row>
    <row r="1344" spans="3:10" x14ac:dyDescent="0.25">
      <c r="C1344" s="23">
        <v>6.6072899999999999</v>
      </c>
      <c r="D1344" s="1">
        <v>95.655180000000001</v>
      </c>
      <c r="E1344" s="1">
        <v>98.337549999999993</v>
      </c>
      <c r="F1344" s="1">
        <v>96.996359999999996</v>
      </c>
      <c r="G1344" s="23">
        <v>6.6072899999999999</v>
      </c>
      <c r="H1344" s="1">
        <v>97.052329999999998</v>
      </c>
      <c r="I1344" s="1">
        <v>97.508049999999997</v>
      </c>
      <c r="J1344" s="1">
        <v>97.280190000000005</v>
      </c>
    </row>
    <row r="1345" spans="3:10" x14ac:dyDescent="0.25">
      <c r="C1345" s="23">
        <v>6.5976699999999999</v>
      </c>
      <c r="D1345" s="1">
        <v>95.652990000000003</v>
      </c>
      <c r="E1345" s="1">
        <v>98.340459999999993</v>
      </c>
      <c r="F1345" s="1">
        <v>96.996729999999999</v>
      </c>
      <c r="G1345" s="23">
        <v>6.5976699999999999</v>
      </c>
      <c r="H1345" s="1">
        <v>97.054239999999993</v>
      </c>
      <c r="I1345" s="1">
        <v>97.505949999999999</v>
      </c>
      <c r="J1345" s="1">
        <v>97.280100000000004</v>
      </c>
    </row>
    <row r="1346" spans="3:10" x14ac:dyDescent="0.25">
      <c r="C1346" s="23">
        <v>6.5872999999999999</v>
      </c>
      <c r="D1346" s="1">
        <v>95.650660000000002</v>
      </c>
      <c r="E1346" s="1">
        <v>98.343580000000003</v>
      </c>
      <c r="F1346" s="1">
        <v>96.997119999999995</v>
      </c>
      <c r="G1346" s="23">
        <v>6.5872999999999999</v>
      </c>
      <c r="H1346" s="1">
        <v>97.056150000000002</v>
      </c>
      <c r="I1346" s="1">
        <v>97.50367</v>
      </c>
      <c r="J1346" s="1">
        <v>97.279910000000001</v>
      </c>
    </row>
    <row r="1347" spans="3:10" x14ac:dyDescent="0.25">
      <c r="C1347" s="23">
        <v>6.57768</v>
      </c>
      <c r="D1347" s="1">
        <v>95.648529999999994</v>
      </c>
      <c r="E1347" s="1">
        <v>98.346459999999993</v>
      </c>
      <c r="F1347" s="1">
        <v>96.997489999999999</v>
      </c>
      <c r="G1347" s="23">
        <v>6.57768</v>
      </c>
      <c r="H1347" s="1">
        <v>97.058070000000001</v>
      </c>
      <c r="I1347" s="1">
        <v>97.501519999999999</v>
      </c>
      <c r="J1347" s="1">
        <v>97.279790000000006</v>
      </c>
    </row>
    <row r="1348" spans="3:10" x14ac:dyDescent="0.25">
      <c r="C1348" s="23">
        <v>6.56731</v>
      </c>
      <c r="D1348" s="1">
        <v>95.646249999999995</v>
      </c>
      <c r="E1348" s="1">
        <v>98.349549999999994</v>
      </c>
      <c r="F1348" s="1">
        <v>96.997900000000001</v>
      </c>
      <c r="G1348" s="23">
        <v>6.56731</v>
      </c>
      <c r="H1348" s="1">
        <v>97.059989999999999</v>
      </c>
      <c r="I1348" s="1">
        <v>97.499170000000007</v>
      </c>
      <c r="J1348" s="1">
        <v>97.279579999999996</v>
      </c>
    </row>
    <row r="1349" spans="3:10" x14ac:dyDescent="0.25">
      <c r="C1349" s="23">
        <v>6.5576800000000004</v>
      </c>
      <c r="D1349" s="1">
        <v>95.644170000000003</v>
      </c>
      <c r="E1349" s="1">
        <v>98.35239</v>
      </c>
      <c r="F1349" s="1">
        <v>96.998279999999994</v>
      </c>
      <c r="G1349" s="23">
        <v>6.5576800000000004</v>
      </c>
      <c r="H1349" s="1">
        <v>97.061909999999997</v>
      </c>
      <c r="I1349" s="1">
        <v>97.496960000000001</v>
      </c>
      <c r="J1349" s="1">
        <v>97.279439999999994</v>
      </c>
    </row>
    <row r="1350" spans="3:10" x14ac:dyDescent="0.25">
      <c r="C1350" s="23">
        <v>6.5473100000000004</v>
      </c>
      <c r="D1350" s="1">
        <v>95.641949999999994</v>
      </c>
      <c r="E1350" s="1">
        <v>98.355440000000002</v>
      </c>
      <c r="F1350" s="1">
        <v>96.998699999999999</v>
      </c>
      <c r="G1350" s="23">
        <v>6.5473100000000004</v>
      </c>
      <c r="H1350" s="1">
        <v>97.063839999999999</v>
      </c>
      <c r="I1350" s="1">
        <v>97.494560000000007</v>
      </c>
      <c r="J1350" s="1">
        <v>97.279200000000003</v>
      </c>
    </row>
    <row r="1351" spans="3:10" x14ac:dyDescent="0.25">
      <c r="C1351" s="23">
        <v>6.5376700000000003</v>
      </c>
      <c r="D1351" s="1">
        <v>95.63991</v>
      </c>
      <c r="E1351" s="1">
        <v>98.358260000000001</v>
      </c>
      <c r="F1351" s="1">
        <v>96.999089999999995</v>
      </c>
      <c r="G1351" s="23">
        <v>6.5376700000000003</v>
      </c>
      <c r="H1351" s="1">
        <v>97.065770000000001</v>
      </c>
      <c r="I1351" s="1">
        <v>97.492289999999997</v>
      </c>
      <c r="J1351" s="1">
        <v>97.279030000000006</v>
      </c>
    </row>
    <row r="1352" spans="3:10" x14ac:dyDescent="0.25">
      <c r="C1352" s="23">
        <v>6.5273000000000003</v>
      </c>
      <c r="D1352" s="1">
        <v>95.637749999999997</v>
      </c>
      <c r="E1352" s="1">
        <v>98.361270000000005</v>
      </c>
      <c r="F1352" s="1">
        <v>96.999510000000001</v>
      </c>
      <c r="G1352" s="23">
        <v>6.5273000000000003</v>
      </c>
      <c r="H1352" s="1">
        <v>97.067700000000002</v>
      </c>
      <c r="I1352" s="1">
        <v>97.489829999999998</v>
      </c>
      <c r="J1352" s="1">
        <v>97.278760000000005</v>
      </c>
    </row>
    <row r="1353" spans="3:10" x14ac:dyDescent="0.25">
      <c r="C1353" s="23">
        <v>6.5176699999999999</v>
      </c>
      <c r="D1353" s="1">
        <v>95.635769999999994</v>
      </c>
      <c r="E1353" s="1">
        <v>98.364050000000006</v>
      </c>
      <c r="F1353" s="1">
        <v>96.99991</v>
      </c>
      <c r="G1353" s="23">
        <v>6.5176699999999999</v>
      </c>
      <c r="H1353" s="1">
        <v>97.069640000000007</v>
      </c>
      <c r="I1353" s="1">
        <v>97.48751</v>
      </c>
      <c r="J1353" s="1">
        <v>97.278580000000005</v>
      </c>
    </row>
    <row r="1354" spans="3:10" x14ac:dyDescent="0.25">
      <c r="C1354" s="23">
        <v>6.5072900000000002</v>
      </c>
      <c r="D1354" s="1">
        <v>95.633669999999995</v>
      </c>
      <c r="E1354" s="1">
        <v>98.36703</v>
      </c>
      <c r="F1354" s="1">
        <v>97.000349999999997</v>
      </c>
      <c r="G1354" s="23">
        <v>6.5072900000000002</v>
      </c>
      <c r="H1354" s="1">
        <v>97.071579999999997</v>
      </c>
      <c r="I1354" s="1">
        <v>97.484979999999993</v>
      </c>
      <c r="J1354" s="1">
        <v>97.278279999999995</v>
      </c>
    </row>
    <row r="1355" spans="3:10" x14ac:dyDescent="0.25">
      <c r="C1355" s="23">
        <v>6.4976500000000001</v>
      </c>
      <c r="D1355" s="1">
        <v>95.631739999999994</v>
      </c>
      <c r="E1355" s="1">
        <v>98.369770000000003</v>
      </c>
      <c r="F1355" s="1">
        <v>97.000749999999996</v>
      </c>
      <c r="G1355" s="23">
        <v>6.4976500000000001</v>
      </c>
      <c r="H1355" s="1">
        <v>97.073530000000005</v>
      </c>
      <c r="I1355" s="1">
        <v>97.482609999999994</v>
      </c>
      <c r="J1355" s="1">
        <v>97.27807</v>
      </c>
    </row>
    <row r="1356" spans="3:10" x14ac:dyDescent="0.25">
      <c r="C1356" s="23">
        <v>6.4872699999999996</v>
      </c>
      <c r="D1356" s="1">
        <v>95.629689999999997</v>
      </c>
      <c r="E1356" s="1">
        <v>98.372709999999998</v>
      </c>
      <c r="F1356" s="1">
        <v>97.001199999999997</v>
      </c>
      <c r="G1356" s="23">
        <v>6.4872699999999996</v>
      </c>
      <c r="H1356" s="1">
        <v>97.075479999999999</v>
      </c>
      <c r="I1356" s="1">
        <v>97.480029999999999</v>
      </c>
      <c r="J1356" s="1">
        <v>97.277760000000001</v>
      </c>
    </row>
    <row r="1357" spans="3:10" x14ac:dyDescent="0.25">
      <c r="C1357" s="23">
        <v>6.4776300000000004</v>
      </c>
      <c r="D1357" s="1">
        <v>95.62782</v>
      </c>
      <c r="E1357" s="1">
        <v>98.375420000000005</v>
      </c>
      <c r="F1357" s="1">
        <v>97.001620000000003</v>
      </c>
      <c r="G1357" s="23">
        <v>6.4776300000000004</v>
      </c>
      <c r="H1357" s="1">
        <v>97.077439999999996</v>
      </c>
      <c r="I1357" s="1">
        <v>97.477599999999995</v>
      </c>
      <c r="J1357" s="1">
        <v>97.277519999999996</v>
      </c>
    </row>
    <row r="1358" spans="3:10" x14ac:dyDescent="0.25">
      <c r="C1358" s="23">
        <v>6.4672499999999999</v>
      </c>
      <c r="D1358" s="1">
        <v>95.625829999999993</v>
      </c>
      <c r="E1358" s="1">
        <v>98.378320000000002</v>
      </c>
      <c r="F1358" s="1">
        <v>97.002070000000003</v>
      </c>
      <c r="G1358" s="23">
        <v>6.4672499999999999</v>
      </c>
      <c r="H1358" s="1">
        <v>97.079400000000007</v>
      </c>
      <c r="I1358" s="1">
        <v>97.474959999999996</v>
      </c>
      <c r="J1358" s="1">
        <v>97.277180000000001</v>
      </c>
    </row>
    <row r="1359" spans="3:10" x14ac:dyDescent="0.25">
      <c r="C1359" s="23">
        <v>6.4576000000000002</v>
      </c>
      <c r="D1359" s="1">
        <v>95.624009999999998</v>
      </c>
      <c r="E1359" s="1">
        <v>98.380989999999997</v>
      </c>
      <c r="F1359" s="1">
        <v>97.002499999999998</v>
      </c>
      <c r="G1359" s="23">
        <v>6.4576000000000002</v>
      </c>
      <c r="H1359" s="1">
        <v>97.081360000000004</v>
      </c>
      <c r="I1359" s="1">
        <v>97.472480000000004</v>
      </c>
      <c r="J1359" s="1">
        <v>97.276920000000004</v>
      </c>
    </row>
    <row r="1360" spans="3:10" x14ac:dyDescent="0.25">
      <c r="C1360" s="23">
        <v>6.4472199999999997</v>
      </c>
      <c r="D1360" s="1">
        <v>95.622079999999997</v>
      </c>
      <c r="E1360" s="1">
        <v>98.383849999999995</v>
      </c>
      <c r="F1360" s="1">
        <v>97.002970000000005</v>
      </c>
      <c r="G1360" s="23">
        <v>6.4472199999999997</v>
      </c>
      <c r="H1360" s="1">
        <v>97.083330000000004</v>
      </c>
      <c r="I1360" s="1">
        <v>97.46978</v>
      </c>
      <c r="J1360" s="1">
        <v>97.276560000000003</v>
      </c>
    </row>
    <row r="1361" spans="3:10" x14ac:dyDescent="0.25">
      <c r="C1361" s="23">
        <v>6.43757</v>
      </c>
      <c r="D1361" s="1">
        <v>95.620320000000007</v>
      </c>
      <c r="E1361" s="1">
        <v>98.386489999999995</v>
      </c>
      <c r="F1361" s="1">
        <v>97.003399999999999</v>
      </c>
      <c r="G1361" s="23">
        <v>6.43757</v>
      </c>
      <c r="H1361" s="1">
        <v>97.085300000000004</v>
      </c>
      <c r="I1361" s="1">
        <v>97.467250000000007</v>
      </c>
      <c r="J1361" s="1">
        <v>97.27628</v>
      </c>
    </row>
    <row r="1362" spans="3:10" x14ac:dyDescent="0.25">
      <c r="C1362" s="23">
        <v>6.4271799999999999</v>
      </c>
      <c r="D1362" s="1">
        <v>95.618449999999996</v>
      </c>
      <c r="E1362" s="1">
        <v>98.389300000000006</v>
      </c>
      <c r="F1362" s="1">
        <v>97.003879999999995</v>
      </c>
      <c r="G1362" s="23">
        <v>6.4271799999999999</v>
      </c>
      <c r="H1362" s="1">
        <v>97.087280000000007</v>
      </c>
      <c r="I1362" s="1">
        <v>97.464489999999998</v>
      </c>
      <c r="J1362" s="1">
        <v>97.275890000000004</v>
      </c>
    </row>
    <row r="1363" spans="3:10" x14ac:dyDescent="0.25">
      <c r="C1363" s="23">
        <v>6.4175300000000002</v>
      </c>
      <c r="D1363" s="1">
        <v>95.616749999999996</v>
      </c>
      <c r="E1363" s="1">
        <v>98.391900000000007</v>
      </c>
      <c r="F1363" s="1">
        <v>97.004329999999996</v>
      </c>
      <c r="G1363" s="23">
        <v>6.4175300000000002</v>
      </c>
      <c r="H1363" s="1">
        <v>97.089259999999996</v>
      </c>
      <c r="I1363" s="1">
        <v>97.461910000000003</v>
      </c>
      <c r="J1363" s="1">
        <v>97.275580000000005</v>
      </c>
    </row>
    <row r="1364" spans="3:10" x14ac:dyDescent="0.25">
      <c r="C1364" s="23">
        <v>6.4078799999999996</v>
      </c>
      <c r="D1364" s="1">
        <v>95.615070000000003</v>
      </c>
      <c r="E1364" s="1">
        <v>98.394480000000001</v>
      </c>
      <c r="F1364" s="1">
        <v>97.004779999999997</v>
      </c>
      <c r="G1364" s="23">
        <v>6.4078799999999996</v>
      </c>
      <c r="H1364" s="1">
        <v>97.091239999999999</v>
      </c>
      <c r="I1364" s="1">
        <v>97.459299999999999</v>
      </c>
      <c r="J1364" s="1">
        <v>97.275270000000006</v>
      </c>
    </row>
    <row r="1365" spans="3:10" x14ac:dyDescent="0.25">
      <c r="C1365" s="23">
        <v>6.3974900000000003</v>
      </c>
      <c r="D1365" s="1">
        <v>95.613290000000006</v>
      </c>
      <c r="E1365" s="1">
        <v>98.397239999999996</v>
      </c>
      <c r="F1365" s="1">
        <v>97.005269999999996</v>
      </c>
      <c r="G1365" s="23">
        <v>6.3974900000000003</v>
      </c>
      <c r="H1365" s="1">
        <v>97.093230000000005</v>
      </c>
      <c r="I1365" s="1">
        <v>97.456460000000007</v>
      </c>
      <c r="J1365" s="1">
        <v>97.274850000000001</v>
      </c>
    </row>
    <row r="1366" spans="3:10" x14ac:dyDescent="0.25">
      <c r="C1366" s="23">
        <v>6.3878399999999997</v>
      </c>
      <c r="D1366" s="1">
        <v>95.611670000000004</v>
      </c>
      <c r="E1366" s="1">
        <v>98.399780000000007</v>
      </c>
      <c r="F1366" s="1">
        <v>97.00573</v>
      </c>
      <c r="G1366" s="23">
        <v>6.3878399999999997</v>
      </c>
      <c r="H1366" s="1">
        <v>97.095230000000001</v>
      </c>
      <c r="I1366" s="1">
        <v>97.453800000000001</v>
      </c>
      <c r="J1366" s="1">
        <v>97.274510000000006</v>
      </c>
    </row>
    <row r="1367" spans="3:10" x14ac:dyDescent="0.25">
      <c r="C1367" s="23">
        <v>6.37744</v>
      </c>
      <c r="D1367" s="1">
        <v>95.609960000000001</v>
      </c>
      <c r="E1367" s="1">
        <v>98.402500000000003</v>
      </c>
      <c r="F1367" s="1">
        <v>97.006230000000002</v>
      </c>
      <c r="G1367" s="23">
        <v>6.37744</v>
      </c>
      <c r="H1367" s="1">
        <v>97.097219999999993</v>
      </c>
      <c r="I1367" s="1">
        <v>97.450909999999993</v>
      </c>
      <c r="J1367" s="1">
        <v>97.274060000000006</v>
      </c>
    </row>
    <row r="1368" spans="3:10" x14ac:dyDescent="0.25">
      <c r="C1368" s="23">
        <v>6.3677799999999998</v>
      </c>
      <c r="D1368" s="1">
        <v>95.60839</v>
      </c>
      <c r="E1368" s="1">
        <v>98.405000000000001</v>
      </c>
      <c r="F1368" s="1">
        <v>97.006699999999995</v>
      </c>
      <c r="G1368" s="23">
        <v>6.3677799999999998</v>
      </c>
      <c r="H1368" s="1">
        <v>97.099230000000006</v>
      </c>
      <c r="I1368" s="1">
        <v>97.448189999999997</v>
      </c>
      <c r="J1368" s="1">
        <v>97.273709999999994</v>
      </c>
    </row>
    <row r="1369" spans="3:10" x14ac:dyDescent="0.25">
      <c r="C1369" s="23">
        <v>6.35738</v>
      </c>
      <c r="D1369" s="1">
        <v>95.606740000000002</v>
      </c>
      <c r="E1369" s="1">
        <v>98.407669999999996</v>
      </c>
      <c r="F1369" s="1">
        <v>97.007210000000001</v>
      </c>
      <c r="G1369" s="23">
        <v>6.35738</v>
      </c>
      <c r="H1369" s="1">
        <v>97.101230000000001</v>
      </c>
      <c r="I1369" s="1">
        <v>97.445250000000001</v>
      </c>
      <c r="J1369" s="1">
        <v>97.273240000000001</v>
      </c>
    </row>
    <row r="1370" spans="3:10" x14ac:dyDescent="0.25">
      <c r="C1370" s="23">
        <v>6.3477300000000003</v>
      </c>
      <c r="D1370" s="1">
        <v>95.605239999999995</v>
      </c>
      <c r="E1370" s="1">
        <v>98.410139999999998</v>
      </c>
      <c r="F1370" s="1">
        <v>97.007689999999997</v>
      </c>
      <c r="G1370" s="23">
        <v>6.3477300000000003</v>
      </c>
      <c r="H1370" s="1">
        <v>97.10324</v>
      </c>
      <c r="I1370" s="1">
        <v>97.442490000000006</v>
      </c>
      <c r="J1370" s="1">
        <v>97.272859999999994</v>
      </c>
    </row>
    <row r="1371" spans="3:10" x14ac:dyDescent="0.25">
      <c r="C1371" s="23">
        <v>6.3373200000000001</v>
      </c>
      <c r="D1371" s="1">
        <v>95.603650000000002</v>
      </c>
      <c r="E1371" s="1">
        <v>98.412760000000006</v>
      </c>
      <c r="F1371" s="1">
        <v>97.008210000000005</v>
      </c>
      <c r="G1371" s="23">
        <v>6.3373200000000001</v>
      </c>
      <c r="H1371" s="1">
        <v>97.105260000000001</v>
      </c>
      <c r="I1371" s="1">
        <v>97.439490000000006</v>
      </c>
      <c r="J1371" s="1">
        <v>97.272369999999995</v>
      </c>
    </row>
    <row r="1372" spans="3:10" x14ac:dyDescent="0.25">
      <c r="C1372" s="23">
        <v>6.3276599999999998</v>
      </c>
      <c r="D1372" s="1">
        <v>95.602209999999999</v>
      </c>
      <c r="E1372" s="1">
        <v>98.415189999999996</v>
      </c>
      <c r="F1372" s="1">
        <v>97.008700000000005</v>
      </c>
      <c r="G1372" s="23">
        <v>6.3276599999999998</v>
      </c>
      <c r="H1372" s="1">
        <v>97.10727</v>
      </c>
      <c r="I1372" s="1">
        <v>97.436679999999996</v>
      </c>
      <c r="J1372" s="1">
        <v>97.271969999999996</v>
      </c>
    </row>
    <row r="1373" spans="3:10" x14ac:dyDescent="0.25">
      <c r="C1373" s="23">
        <v>6.3172600000000001</v>
      </c>
      <c r="D1373" s="1">
        <v>95.600679999999997</v>
      </c>
      <c r="E1373" s="1">
        <v>98.417770000000004</v>
      </c>
      <c r="F1373" s="1">
        <v>97.009230000000002</v>
      </c>
      <c r="G1373" s="23">
        <v>6.3172600000000001</v>
      </c>
      <c r="H1373" s="1">
        <v>97.109300000000005</v>
      </c>
      <c r="I1373" s="1">
        <v>97.433620000000005</v>
      </c>
      <c r="J1373" s="1">
        <v>97.271460000000005</v>
      </c>
    </row>
    <row r="1374" spans="3:10" x14ac:dyDescent="0.25">
      <c r="C1374" s="23">
        <v>6.3075900000000003</v>
      </c>
      <c r="D1374" s="1">
        <v>95.599299999999999</v>
      </c>
      <c r="E1374" s="1">
        <v>98.420150000000007</v>
      </c>
      <c r="F1374" s="1">
        <v>97.009720000000002</v>
      </c>
      <c r="G1374" s="23">
        <v>6.3075900000000003</v>
      </c>
      <c r="H1374" s="1">
        <v>97.111320000000006</v>
      </c>
      <c r="I1374" s="1">
        <v>97.430760000000006</v>
      </c>
      <c r="J1374" s="1">
        <v>97.271039999999999</v>
      </c>
    </row>
    <row r="1375" spans="3:10" x14ac:dyDescent="0.25">
      <c r="C1375" s="23">
        <v>6.29793</v>
      </c>
      <c r="D1375" s="1">
        <v>95.597939999999994</v>
      </c>
      <c r="E1375" s="1">
        <v>98.422510000000003</v>
      </c>
      <c r="F1375" s="1">
        <v>97.010230000000007</v>
      </c>
      <c r="G1375" s="23">
        <v>6.29793</v>
      </c>
      <c r="H1375" s="1">
        <v>97.11336</v>
      </c>
      <c r="I1375" s="1">
        <v>97.427880000000002</v>
      </c>
      <c r="J1375" s="1">
        <v>97.270619999999994</v>
      </c>
    </row>
    <row r="1376" spans="3:10" x14ac:dyDescent="0.25">
      <c r="C1376" s="23">
        <v>6.2875199999999998</v>
      </c>
      <c r="D1376" s="1">
        <v>95.596519999999998</v>
      </c>
      <c r="E1376" s="1">
        <v>98.425030000000007</v>
      </c>
      <c r="F1376" s="1">
        <v>97.010769999999994</v>
      </c>
      <c r="G1376" s="23">
        <v>6.2875199999999998</v>
      </c>
      <c r="H1376" s="1">
        <v>97.115390000000005</v>
      </c>
      <c r="I1376" s="1">
        <v>97.424750000000003</v>
      </c>
      <c r="J1376" s="1">
        <v>97.270070000000004</v>
      </c>
    </row>
    <row r="1377" spans="3:10" x14ac:dyDescent="0.25">
      <c r="C1377" s="23">
        <v>6.2778499999999999</v>
      </c>
      <c r="D1377" s="1">
        <v>95.595219999999998</v>
      </c>
      <c r="E1377" s="1">
        <v>98.427350000000004</v>
      </c>
      <c r="F1377" s="1">
        <v>97.011290000000002</v>
      </c>
      <c r="G1377" s="23">
        <v>6.2778499999999999</v>
      </c>
      <c r="H1377" s="1">
        <v>97.117429999999999</v>
      </c>
      <c r="I1377" s="1">
        <v>97.42183</v>
      </c>
      <c r="J1377" s="1">
        <v>97.269630000000006</v>
      </c>
    </row>
    <row r="1378" spans="3:10" x14ac:dyDescent="0.25">
      <c r="C1378" s="23">
        <v>6.2674399999999997</v>
      </c>
      <c r="D1378" s="1">
        <v>95.593860000000006</v>
      </c>
      <c r="E1378" s="1">
        <v>98.429820000000007</v>
      </c>
      <c r="F1378" s="1">
        <v>97.011840000000007</v>
      </c>
      <c r="G1378" s="23">
        <v>6.2674399999999997</v>
      </c>
      <c r="H1378" s="1">
        <v>97.119479999999996</v>
      </c>
      <c r="I1378" s="1">
        <v>97.41865</v>
      </c>
      <c r="J1378" s="1">
        <v>97.269059999999996</v>
      </c>
    </row>
    <row r="1379" spans="3:10" x14ac:dyDescent="0.25">
      <c r="C1379" s="23">
        <v>6.2577699999999998</v>
      </c>
      <c r="D1379" s="1">
        <v>95.59263</v>
      </c>
      <c r="E1379" s="1">
        <v>98.432100000000005</v>
      </c>
      <c r="F1379" s="1">
        <v>97.012360000000001</v>
      </c>
      <c r="G1379" s="23">
        <v>6.2577699999999998</v>
      </c>
      <c r="H1379" s="1">
        <v>97.121530000000007</v>
      </c>
      <c r="I1379" s="1">
        <v>97.415670000000006</v>
      </c>
      <c r="J1379" s="1">
        <v>97.268600000000006</v>
      </c>
    </row>
    <row r="1380" spans="3:10" x14ac:dyDescent="0.25">
      <c r="C1380" s="23">
        <v>6.24735</v>
      </c>
      <c r="D1380" s="1">
        <v>95.591340000000002</v>
      </c>
      <c r="E1380" s="1">
        <v>98.434520000000006</v>
      </c>
      <c r="F1380" s="1">
        <v>97.012929999999997</v>
      </c>
      <c r="G1380" s="23">
        <v>6.24735</v>
      </c>
      <c r="H1380" s="1">
        <v>97.123580000000004</v>
      </c>
      <c r="I1380" s="1">
        <v>97.412440000000004</v>
      </c>
      <c r="J1380" s="1">
        <v>97.268010000000004</v>
      </c>
    </row>
    <row r="1381" spans="3:10" x14ac:dyDescent="0.25">
      <c r="C1381" s="23">
        <v>6.2376800000000001</v>
      </c>
      <c r="D1381" s="1">
        <v>95.590170000000001</v>
      </c>
      <c r="E1381" s="1">
        <v>98.436760000000007</v>
      </c>
      <c r="F1381" s="1">
        <v>97.013459999999995</v>
      </c>
      <c r="G1381" s="23">
        <v>6.2376800000000001</v>
      </c>
      <c r="H1381" s="1">
        <v>97.125640000000004</v>
      </c>
      <c r="I1381" s="1">
        <v>97.409419999999997</v>
      </c>
      <c r="J1381" s="1">
        <v>97.267529999999994</v>
      </c>
    </row>
    <row r="1382" spans="3:10" x14ac:dyDescent="0.25">
      <c r="C1382" s="23">
        <v>6.2280100000000003</v>
      </c>
      <c r="D1382" s="1">
        <v>95.589029999999994</v>
      </c>
      <c r="E1382" s="1">
        <v>98.438969999999998</v>
      </c>
      <c r="F1382" s="1">
        <v>97.013999999999996</v>
      </c>
      <c r="G1382" s="23">
        <v>6.2280100000000003</v>
      </c>
      <c r="H1382" s="1">
        <v>97.127700000000004</v>
      </c>
      <c r="I1382" s="1">
        <v>97.406379999999999</v>
      </c>
      <c r="J1382" s="1">
        <v>97.267039999999994</v>
      </c>
    </row>
    <row r="1383" spans="3:10" x14ac:dyDescent="0.25">
      <c r="C1383" s="23">
        <v>6.2175900000000004</v>
      </c>
      <c r="D1383" s="1">
        <v>95.587829999999997</v>
      </c>
      <c r="E1383" s="1">
        <v>98.441320000000005</v>
      </c>
      <c r="F1383" s="1">
        <v>97.014579999999995</v>
      </c>
      <c r="G1383" s="23">
        <v>6.2175900000000004</v>
      </c>
      <c r="H1383" s="1">
        <v>97.129769999999994</v>
      </c>
      <c r="I1383" s="1">
        <v>97.403080000000003</v>
      </c>
      <c r="J1383" s="1">
        <v>97.266419999999997</v>
      </c>
    </row>
    <row r="1384" spans="3:10" x14ac:dyDescent="0.25">
      <c r="C1384" s="23">
        <v>6.20791</v>
      </c>
      <c r="D1384" s="1">
        <v>95.586759999999998</v>
      </c>
      <c r="E1384" s="1">
        <v>98.443489999999997</v>
      </c>
      <c r="F1384" s="1">
        <v>97.015119999999996</v>
      </c>
      <c r="G1384" s="23">
        <v>6.20791</v>
      </c>
      <c r="H1384" s="1">
        <v>97.131839999999997</v>
      </c>
      <c r="I1384" s="1">
        <v>97.4</v>
      </c>
      <c r="J1384" s="1">
        <v>97.265919999999994</v>
      </c>
    </row>
    <row r="1385" spans="3:10" x14ac:dyDescent="0.25">
      <c r="C1385" s="23">
        <v>6.1974900000000002</v>
      </c>
      <c r="D1385" s="1">
        <v>95.585629999999995</v>
      </c>
      <c r="E1385" s="1">
        <v>98.445800000000006</v>
      </c>
      <c r="F1385" s="1">
        <v>97.015720000000002</v>
      </c>
      <c r="G1385" s="23">
        <v>6.1974900000000002</v>
      </c>
      <c r="H1385" s="1">
        <v>97.13391</v>
      </c>
      <c r="I1385" s="1">
        <v>97.396649999999994</v>
      </c>
      <c r="J1385" s="1">
        <v>97.265280000000004</v>
      </c>
    </row>
    <row r="1386" spans="3:10" x14ac:dyDescent="0.25">
      <c r="C1386" s="23">
        <v>6.1878099999999998</v>
      </c>
      <c r="D1386" s="1">
        <v>95.584620000000001</v>
      </c>
      <c r="E1386" s="1">
        <v>98.447919999999996</v>
      </c>
      <c r="F1386" s="1">
        <v>97.016270000000006</v>
      </c>
      <c r="G1386" s="23">
        <v>6.1878099999999998</v>
      </c>
      <c r="H1386" s="1">
        <v>97.135990000000007</v>
      </c>
      <c r="I1386" s="1">
        <v>97.393519999999995</v>
      </c>
      <c r="J1386" s="1">
        <v>97.264759999999995</v>
      </c>
    </row>
    <row r="1387" spans="3:10" x14ac:dyDescent="0.25">
      <c r="C1387" s="23">
        <v>6.1773800000000003</v>
      </c>
      <c r="D1387" s="1">
        <v>95.583560000000006</v>
      </c>
      <c r="E1387" s="1">
        <v>98.450180000000003</v>
      </c>
      <c r="F1387" s="1">
        <v>97.016869999999997</v>
      </c>
      <c r="G1387" s="23">
        <v>6.1773800000000003</v>
      </c>
      <c r="H1387" s="1">
        <v>97.138080000000002</v>
      </c>
      <c r="I1387" s="1">
        <v>97.390129999999999</v>
      </c>
      <c r="J1387" s="1">
        <v>97.264099999999999</v>
      </c>
    </row>
    <row r="1388" spans="3:10" x14ac:dyDescent="0.25">
      <c r="C1388" s="23">
        <v>6.1677</v>
      </c>
      <c r="D1388" s="1">
        <v>95.582620000000006</v>
      </c>
      <c r="E1388" s="1">
        <v>98.452259999999995</v>
      </c>
      <c r="F1388" s="1">
        <v>97.017439999999993</v>
      </c>
      <c r="G1388" s="23">
        <v>6.1677</v>
      </c>
      <c r="H1388" s="1">
        <v>97.140159999999995</v>
      </c>
      <c r="I1388" s="1">
        <v>97.386960000000002</v>
      </c>
      <c r="J1388" s="1">
        <v>97.263559999999998</v>
      </c>
    </row>
    <row r="1389" spans="3:10" x14ac:dyDescent="0.25">
      <c r="C1389" s="23">
        <v>6.1580199999999996</v>
      </c>
      <c r="D1389" s="1">
        <v>95.581699999999998</v>
      </c>
      <c r="E1389" s="1">
        <v>98.454310000000007</v>
      </c>
      <c r="F1389" s="1">
        <v>97.018000000000001</v>
      </c>
      <c r="G1389" s="23">
        <v>6.1580199999999996</v>
      </c>
      <c r="H1389" s="1">
        <v>97.142259999999993</v>
      </c>
      <c r="I1389" s="1">
        <v>97.383769999999998</v>
      </c>
      <c r="J1389" s="1">
        <v>97.263019999999997</v>
      </c>
    </row>
    <row r="1390" spans="3:10" x14ac:dyDescent="0.25">
      <c r="C1390" s="23">
        <v>6.1475900000000001</v>
      </c>
      <c r="D1390" s="1">
        <v>95.580749999999995</v>
      </c>
      <c r="E1390" s="1">
        <v>98.456500000000005</v>
      </c>
      <c r="F1390" s="1">
        <v>97.018619999999999</v>
      </c>
      <c r="G1390" s="23">
        <v>6.1475900000000001</v>
      </c>
      <c r="H1390" s="1">
        <v>97.144360000000006</v>
      </c>
      <c r="I1390" s="1">
        <v>97.380309999999994</v>
      </c>
      <c r="J1390" s="1">
        <v>97.262339999999995</v>
      </c>
    </row>
    <row r="1391" spans="3:10" x14ac:dyDescent="0.25">
      <c r="C1391" s="23">
        <v>6.1379000000000001</v>
      </c>
      <c r="D1391" s="1">
        <v>95.579899999999995</v>
      </c>
      <c r="E1391" s="1">
        <v>98.458500000000001</v>
      </c>
      <c r="F1391" s="1">
        <v>97.019199999999998</v>
      </c>
      <c r="G1391" s="23">
        <v>6.1379000000000001</v>
      </c>
      <c r="H1391" s="1">
        <v>97.146460000000005</v>
      </c>
      <c r="I1391" s="1">
        <v>97.377080000000007</v>
      </c>
      <c r="J1391" s="1">
        <v>97.261769999999999</v>
      </c>
    </row>
    <row r="1392" spans="3:10" x14ac:dyDescent="0.25">
      <c r="C1392" s="23">
        <v>6.1274699999999998</v>
      </c>
      <c r="D1392" s="1">
        <v>95.579009999999997</v>
      </c>
      <c r="E1392" s="1">
        <v>98.460639999999998</v>
      </c>
      <c r="F1392" s="1">
        <v>97.019829999999999</v>
      </c>
      <c r="G1392" s="23">
        <v>6.1274699999999998</v>
      </c>
      <c r="H1392" s="1">
        <v>97.148570000000007</v>
      </c>
      <c r="I1392" s="1">
        <v>97.373580000000004</v>
      </c>
      <c r="J1392" s="1">
        <v>97.261070000000004</v>
      </c>
    </row>
    <row r="1393" spans="3:10" x14ac:dyDescent="0.25">
      <c r="C1393" s="23">
        <v>6.1177799999999998</v>
      </c>
      <c r="D1393" s="1">
        <v>95.578230000000005</v>
      </c>
      <c r="E1393" s="1">
        <v>98.462599999999995</v>
      </c>
      <c r="F1393" s="1">
        <v>97.020409999999998</v>
      </c>
      <c r="G1393" s="23">
        <v>6.1177799999999998</v>
      </c>
      <c r="H1393" s="1">
        <v>97.150679999999994</v>
      </c>
      <c r="I1393" s="1">
        <v>97.370310000000003</v>
      </c>
      <c r="J1393" s="1">
        <v>97.260490000000004</v>
      </c>
    </row>
    <row r="1394" spans="3:10" x14ac:dyDescent="0.25">
      <c r="C1394" s="23">
        <v>6.1080899999999998</v>
      </c>
      <c r="D1394" s="1">
        <v>95.577479999999994</v>
      </c>
      <c r="E1394" s="1">
        <v>98.46454</v>
      </c>
      <c r="F1394" s="1">
        <v>97.021010000000004</v>
      </c>
      <c r="G1394" s="23">
        <v>6.1080899999999998</v>
      </c>
      <c r="H1394" s="1">
        <v>97.152789999999996</v>
      </c>
      <c r="I1394" s="1">
        <v>97.367019999999997</v>
      </c>
      <c r="J1394" s="1">
        <v>97.259910000000005</v>
      </c>
    </row>
    <row r="1395" spans="3:10" x14ac:dyDescent="0.25">
      <c r="C1395" s="23">
        <v>6.0976499999999998</v>
      </c>
      <c r="D1395" s="1">
        <v>95.576700000000002</v>
      </c>
      <c r="E1395" s="1">
        <v>98.4666</v>
      </c>
      <c r="F1395" s="1">
        <v>97.021649999999994</v>
      </c>
      <c r="G1395" s="23">
        <v>6.0976499999999998</v>
      </c>
      <c r="H1395" s="1">
        <v>97.154910000000001</v>
      </c>
      <c r="I1395" s="1">
        <v>97.363460000000003</v>
      </c>
      <c r="J1395" s="1">
        <v>97.259190000000004</v>
      </c>
    </row>
    <row r="1396" spans="3:10" x14ac:dyDescent="0.25">
      <c r="C1396" s="23">
        <v>6.0879599999999998</v>
      </c>
      <c r="D1396" s="1">
        <v>95.576009999999997</v>
      </c>
      <c r="E1396" s="1">
        <v>98.468490000000003</v>
      </c>
      <c r="F1396" s="1">
        <v>97.02225</v>
      </c>
      <c r="G1396" s="23">
        <v>6.0879599999999998</v>
      </c>
      <c r="H1396" s="1">
        <v>97.157039999999995</v>
      </c>
      <c r="I1396" s="1">
        <v>97.360129999999998</v>
      </c>
      <c r="J1396" s="1">
        <v>97.258589999999998</v>
      </c>
    </row>
    <row r="1397" spans="3:10" x14ac:dyDescent="0.25">
      <c r="C1397" s="23">
        <v>6.0775199999999998</v>
      </c>
      <c r="D1397" s="1">
        <v>95.575310000000002</v>
      </c>
      <c r="E1397" s="1">
        <v>98.470500000000001</v>
      </c>
      <c r="F1397" s="1">
        <v>97.022900000000007</v>
      </c>
      <c r="G1397" s="23">
        <v>6.0775199999999998</v>
      </c>
      <c r="H1397" s="1">
        <v>97.159170000000003</v>
      </c>
      <c r="I1397" s="1">
        <v>97.356530000000006</v>
      </c>
      <c r="J1397" s="1">
        <v>97.257850000000005</v>
      </c>
    </row>
    <row r="1398" spans="3:10" x14ac:dyDescent="0.25">
      <c r="C1398" s="23">
        <v>6.0678299999999998</v>
      </c>
      <c r="D1398" s="1">
        <v>95.574690000000004</v>
      </c>
      <c r="E1398" s="1">
        <v>98.472340000000003</v>
      </c>
      <c r="F1398" s="1">
        <v>97.023510000000002</v>
      </c>
      <c r="G1398" s="23">
        <v>6.0678299999999998</v>
      </c>
      <c r="H1398" s="1">
        <v>97.161299999999997</v>
      </c>
      <c r="I1398" s="1">
        <v>97.353170000000006</v>
      </c>
      <c r="J1398" s="1">
        <v>97.257230000000007</v>
      </c>
    </row>
    <row r="1399" spans="3:10" x14ac:dyDescent="0.25">
      <c r="C1399" s="23">
        <v>6.0573800000000002</v>
      </c>
      <c r="D1399" s="1">
        <v>95.574060000000003</v>
      </c>
      <c r="E1399" s="1">
        <v>98.474299999999999</v>
      </c>
      <c r="F1399" s="1">
        <v>97.024180000000001</v>
      </c>
      <c r="G1399" s="23">
        <v>6.0573800000000002</v>
      </c>
      <c r="H1399" s="1">
        <v>97.163439999999994</v>
      </c>
      <c r="I1399" s="1">
        <v>97.349519999999998</v>
      </c>
      <c r="J1399" s="1">
        <v>97.256479999999996</v>
      </c>
    </row>
    <row r="1400" spans="3:10" x14ac:dyDescent="0.25">
      <c r="C1400" s="23">
        <v>6.0476900000000002</v>
      </c>
      <c r="D1400" s="1">
        <v>95.573509999999999</v>
      </c>
      <c r="E1400" s="1">
        <v>98.476089999999999</v>
      </c>
      <c r="F1400" s="1">
        <v>97.024799999999999</v>
      </c>
      <c r="G1400" s="23">
        <v>6.0476900000000002</v>
      </c>
      <c r="H1400" s="1">
        <v>97.165589999999995</v>
      </c>
      <c r="I1400" s="1">
        <v>97.346119999999999</v>
      </c>
      <c r="J1400" s="1">
        <v>97.255859999999998</v>
      </c>
    </row>
    <row r="1401" spans="3:10" x14ac:dyDescent="0.25">
      <c r="C1401" s="23">
        <v>6.0379899999999997</v>
      </c>
      <c r="D1401" s="1">
        <v>95.572990000000004</v>
      </c>
      <c r="E1401" s="1">
        <v>98.477860000000007</v>
      </c>
      <c r="F1401" s="1">
        <v>97.025419999999997</v>
      </c>
      <c r="G1401" s="23">
        <v>6.0379899999999997</v>
      </c>
      <c r="H1401" s="1">
        <v>97.167730000000006</v>
      </c>
      <c r="I1401" s="1">
        <v>97.342709999999997</v>
      </c>
      <c r="J1401" s="1">
        <v>97.255219999999994</v>
      </c>
    </row>
    <row r="1402" spans="3:10" x14ac:dyDescent="0.25">
      <c r="C1402" s="23">
        <v>6.0275400000000001</v>
      </c>
      <c r="D1402" s="1">
        <v>95.572460000000007</v>
      </c>
      <c r="E1402" s="1">
        <v>98.479740000000007</v>
      </c>
      <c r="F1402" s="1">
        <v>97.0261</v>
      </c>
      <c r="G1402" s="23">
        <v>6.0275400000000001</v>
      </c>
      <c r="H1402" s="1">
        <v>97.169889999999995</v>
      </c>
      <c r="I1402" s="1">
        <v>97.339010000000002</v>
      </c>
      <c r="J1402" s="1">
        <v>97.254450000000006</v>
      </c>
    </row>
    <row r="1403" spans="3:10" x14ac:dyDescent="0.25">
      <c r="C1403" s="23">
        <v>6.0178399999999996</v>
      </c>
      <c r="D1403" s="1">
        <v>95.572010000000006</v>
      </c>
      <c r="E1403" s="1">
        <v>98.481459999999998</v>
      </c>
      <c r="F1403" s="1">
        <v>97.026730000000001</v>
      </c>
      <c r="G1403" s="23">
        <v>6.0178399999999996</v>
      </c>
      <c r="H1403" s="1">
        <v>97.172039999999996</v>
      </c>
      <c r="I1403" s="1">
        <v>97.335560000000001</v>
      </c>
      <c r="J1403" s="1">
        <v>97.253799999999998</v>
      </c>
    </row>
    <row r="1404" spans="3:10" x14ac:dyDescent="0.25">
      <c r="C1404" s="23">
        <v>6.00814</v>
      </c>
      <c r="D1404" s="1">
        <v>95.57159</v>
      </c>
      <c r="E1404" s="1">
        <v>98.483149999999995</v>
      </c>
      <c r="F1404" s="1">
        <v>97.027370000000005</v>
      </c>
      <c r="G1404" s="23">
        <v>6.00814</v>
      </c>
      <c r="H1404" s="1">
        <v>97.174210000000002</v>
      </c>
      <c r="I1404" s="1">
        <v>97.332089999999994</v>
      </c>
      <c r="J1404" s="1">
        <v>97.253150000000005</v>
      </c>
    </row>
    <row r="1405" spans="3:10" x14ac:dyDescent="0.25">
      <c r="C1405" s="23">
        <v>5.9976900000000004</v>
      </c>
      <c r="D1405" s="1">
        <v>95.571179999999998</v>
      </c>
      <c r="E1405" s="1">
        <v>98.484949999999998</v>
      </c>
      <c r="F1405" s="1">
        <v>97.02807</v>
      </c>
      <c r="G1405" s="23">
        <v>5.9976900000000004</v>
      </c>
      <c r="H1405" s="1">
        <v>97.176370000000006</v>
      </c>
      <c r="I1405" s="1">
        <v>97.328339999999997</v>
      </c>
      <c r="J1405" s="1">
        <v>97.252359999999996</v>
      </c>
    </row>
    <row r="1406" spans="3:10" x14ac:dyDescent="0.25">
      <c r="C1406" s="23">
        <v>5.9879800000000003</v>
      </c>
      <c r="D1406" s="1">
        <v>95.570830000000001</v>
      </c>
      <c r="E1406" s="1">
        <v>98.486590000000007</v>
      </c>
      <c r="F1406" s="1">
        <v>97.028710000000004</v>
      </c>
      <c r="G1406" s="23">
        <v>5.9879800000000003</v>
      </c>
      <c r="H1406" s="1">
        <v>97.178550000000001</v>
      </c>
      <c r="I1406" s="1">
        <v>97.324839999999995</v>
      </c>
      <c r="J1406" s="1">
        <v>97.251689999999996</v>
      </c>
    </row>
    <row r="1407" spans="3:10" x14ac:dyDescent="0.25">
      <c r="C1407" s="23">
        <v>5.9775299999999998</v>
      </c>
      <c r="D1407" s="1">
        <v>95.570490000000007</v>
      </c>
      <c r="E1407" s="1">
        <v>98.488339999999994</v>
      </c>
      <c r="F1407" s="1">
        <v>97.029420000000002</v>
      </c>
      <c r="G1407" s="23">
        <v>5.9775299999999998</v>
      </c>
      <c r="H1407" s="1">
        <v>97.180719999999994</v>
      </c>
      <c r="I1407" s="1">
        <v>97.321060000000003</v>
      </c>
      <c r="J1407" s="1">
        <v>97.250889999999998</v>
      </c>
    </row>
    <row r="1408" spans="3:10" x14ac:dyDescent="0.25">
      <c r="C1408" s="23">
        <v>5.9678199999999997</v>
      </c>
      <c r="D1408" s="1">
        <v>95.570210000000003</v>
      </c>
      <c r="E1408" s="1">
        <v>98.489930000000001</v>
      </c>
      <c r="F1408" s="1">
        <v>97.030069999999995</v>
      </c>
      <c r="G1408" s="23">
        <v>5.9678199999999997</v>
      </c>
      <c r="H1408" s="1">
        <v>97.182900000000004</v>
      </c>
      <c r="I1408" s="1">
        <v>97.317530000000005</v>
      </c>
      <c r="J1408" s="1">
        <v>97.250219999999999</v>
      </c>
    </row>
    <row r="1409" spans="3:10" x14ac:dyDescent="0.25">
      <c r="C1409" s="23">
        <v>5.9581099999999996</v>
      </c>
      <c r="D1409" s="1">
        <v>95.569969999999998</v>
      </c>
      <c r="E1409" s="1">
        <v>98.491500000000002</v>
      </c>
      <c r="F1409" s="1">
        <v>97.030730000000005</v>
      </c>
      <c r="G1409" s="23">
        <v>5.9581099999999996</v>
      </c>
      <c r="H1409" s="1">
        <v>97.185090000000002</v>
      </c>
      <c r="I1409" s="1">
        <v>97.313990000000004</v>
      </c>
      <c r="J1409" s="1">
        <v>97.249539999999996</v>
      </c>
    </row>
    <row r="1410" spans="3:10" x14ac:dyDescent="0.25">
      <c r="C1410" s="23">
        <v>5.9476500000000003</v>
      </c>
      <c r="D1410" s="1">
        <v>95.569739999999996</v>
      </c>
      <c r="E1410" s="1">
        <v>98.493160000000003</v>
      </c>
      <c r="F1410" s="1">
        <v>97.031450000000007</v>
      </c>
      <c r="G1410" s="23">
        <v>5.9476500000000003</v>
      </c>
      <c r="H1410" s="1">
        <v>97.187280000000001</v>
      </c>
      <c r="I1410" s="1">
        <v>97.310149999999993</v>
      </c>
      <c r="J1410" s="1">
        <v>97.248720000000006</v>
      </c>
    </row>
    <row r="1411" spans="3:10" x14ac:dyDescent="0.25">
      <c r="C1411" s="23">
        <v>5.9379400000000002</v>
      </c>
      <c r="D1411" s="1">
        <v>95.569559999999996</v>
      </c>
      <c r="E1411" s="1">
        <v>98.494680000000002</v>
      </c>
      <c r="F1411" s="1">
        <v>97.032120000000006</v>
      </c>
      <c r="G1411" s="23">
        <v>5.9379400000000002</v>
      </c>
      <c r="H1411" s="1">
        <v>97.189480000000003</v>
      </c>
      <c r="I1411" s="1">
        <v>97.306579999999997</v>
      </c>
      <c r="J1411" s="1">
        <v>97.24803</v>
      </c>
    </row>
    <row r="1412" spans="3:10" x14ac:dyDescent="0.25">
      <c r="C1412" s="23">
        <v>5.9274800000000001</v>
      </c>
      <c r="D1412" s="1">
        <v>95.569410000000005</v>
      </c>
      <c r="E1412" s="1">
        <v>98.496290000000002</v>
      </c>
      <c r="F1412" s="1">
        <v>97.032849999999996</v>
      </c>
      <c r="G1412" s="23">
        <v>5.9274800000000001</v>
      </c>
      <c r="H1412" s="1">
        <v>97.191680000000005</v>
      </c>
      <c r="I1412" s="1">
        <v>97.302719999999994</v>
      </c>
      <c r="J1412" s="1">
        <v>97.247200000000007</v>
      </c>
    </row>
    <row r="1413" spans="3:10" x14ac:dyDescent="0.25">
      <c r="C1413" s="23">
        <v>5.91777</v>
      </c>
      <c r="D1413" s="1">
        <v>95.569310000000002</v>
      </c>
      <c r="E1413" s="1">
        <v>98.497749999999996</v>
      </c>
      <c r="F1413" s="1">
        <v>97.033529999999999</v>
      </c>
      <c r="G1413" s="23">
        <v>5.91777</v>
      </c>
      <c r="H1413" s="1">
        <v>97.193879999999993</v>
      </c>
      <c r="I1413" s="1">
        <v>97.299120000000002</v>
      </c>
      <c r="J1413" s="1">
        <v>97.246499999999997</v>
      </c>
    </row>
    <row r="1414" spans="3:10" x14ac:dyDescent="0.25">
      <c r="C1414" s="23">
        <v>5.9080500000000002</v>
      </c>
      <c r="D1414" s="1">
        <v>95.569239999999994</v>
      </c>
      <c r="E1414" s="1">
        <v>98.499189999999999</v>
      </c>
      <c r="F1414" s="1">
        <v>97.034210000000002</v>
      </c>
      <c r="G1414" s="23">
        <v>5.9080500000000002</v>
      </c>
      <c r="H1414" s="1">
        <v>97.196089999999998</v>
      </c>
      <c r="I1414" s="1">
        <v>97.295500000000004</v>
      </c>
      <c r="J1414" s="1">
        <v>97.245800000000003</v>
      </c>
    </row>
    <row r="1415" spans="3:10" x14ac:dyDescent="0.25">
      <c r="C1415" s="23">
        <v>5.8975900000000001</v>
      </c>
      <c r="D1415" s="1">
        <v>95.569199999999995</v>
      </c>
      <c r="E1415" s="1">
        <v>98.500709999999998</v>
      </c>
      <c r="F1415" s="1">
        <v>97.034949999999995</v>
      </c>
      <c r="G1415" s="23">
        <v>5.8975900000000001</v>
      </c>
      <c r="H1415" s="1">
        <v>97.198310000000006</v>
      </c>
      <c r="I1415" s="1">
        <v>97.291600000000003</v>
      </c>
      <c r="J1415" s="1">
        <v>97.244950000000003</v>
      </c>
    </row>
    <row r="1416" spans="3:10" x14ac:dyDescent="0.25">
      <c r="C1416" s="23">
        <v>5.8878700000000004</v>
      </c>
      <c r="D1416" s="1">
        <v>95.569199999999995</v>
      </c>
      <c r="E1416" s="1">
        <v>98.502099999999999</v>
      </c>
      <c r="F1416" s="1">
        <v>97.035650000000004</v>
      </c>
      <c r="G1416" s="23">
        <v>5.8878700000000004</v>
      </c>
      <c r="H1416" s="1">
        <v>97.200530000000001</v>
      </c>
      <c r="I1416" s="1">
        <v>97.287959999999998</v>
      </c>
      <c r="J1416" s="1">
        <v>97.244240000000005</v>
      </c>
    </row>
    <row r="1417" spans="3:10" x14ac:dyDescent="0.25">
      <c r="C1417" s="23">
        <v>5.8781499999999998</v>
      </c>
      <c r="D1417" s="1">
        <v>95.569230000000005</v>
      </c>
      <c r="E1417" s="1">
        <v>98.503460000000004</v>
      </c>
      <c r="F1417" s="1">
        <v>97.036349999999999</v>
      </c>
      <c r="G1417" s="23">
        <v>5.8781499999999998</v>
      </c>
      <c r="H1417" s="1">
        <v>97.202749999999995</v>
      </c>
      <c r="I1417" s="1">
        <v>97.284300000000002</v>
      </c>
      <c r="J1417" s="1">
        <v>97.243530000000007</v>
      </c>
    </row>
    <row r="1418" spans="3:10" x14ac:dyDescent="0.25">
      <c r="C1418" s="23">
        <v>5.86768</v>
      </c>
      <c r="D1418" s="1">
        <v>95.569310000000002</v>
      </c>
      <c r="E1418" s="1">
        <v>98.504900000000006</v>
      </c>
      <c r="F1418" s="1">
        <v>97.037099999999995</v>
      </c>
      <c r="G1418" s="23">
        <v>5.86768</v>
      </c>
      <c r="H1418" s="1">
        <v>97.204980000000006</v>
      </c>
      <c r="I1418" s="1">
        <v>97.280360000000002</v>
      </c>
      <c r="J1418" s="1">
        <v>97.242670000000004</v>
      </c>
    </row>
    <row r="1419" spans="3:10" x14ac:dyDescent="0.25">
      <c r="C1419" s="23">
        <v>5.8579600000000003</v>
      </c>
      <c r="D1419" s="1">
        <v>95.569410000000005</v>
      </c>
      <c r="E1419" s="1">
        <v>98.506209999999996</v>
      </c>
      <c r="F1419" s="1">
        <v>97.037809999999993</v>
      </c>
      <c r="G1419" s="23">
        <v>5.8579600000000003</v>
      </c>
      <c r="H1419" s="1">
        <v>97.207210000000003</v>
      </c>
      <c r="I1419" s="1">
        <v>97.276679999999999</v>
      </c>
      <c r="J1419" s="1">
        <v>97.241950000000003</v>
      </c>
    </row>
    <row r="1420" spans="3:10" x14ac:dyDescent="0.25">
      <c r="C1420" s="23">
        <v>5.8474899999999996</v>
      </c>
      <c r="D1420" s="1">
        <v>95.569559999999996</v>
      </c>
      <c r="E1420" s="1">
        <v>98.507580000000004</v>
      </c>
      <c r="F1420" s="1">
        <v>97.038570000000007</v>
      </c>
      <c r="G1420" s="23">
        <v>5.8474899999999996</v>
      </c>
      <c r="H1420" s="1">
        <v>97.209450000000004</v>
      </c>
      <c r="I1420" s="1">
        <v>97.272710000000004</v>
      </c>
      <c r="J1420" s="1">
        <v>97.241079999999997</v>
      </c>
    </row>
    <row r="1421" spans="3:10" x14ac:dyDescent="0.25">
      <c r="C1421" s="23">
        <v>5.8377699999999999</v>
      </c>
      <c r="D1421" s="1">
        <v>95.569739999999996</v>
      </c>
      <c r="E1421" s="1">
        <v>98.508840000000006</v>
      </c>
      <c r="F1421" s="1">
        <v>97.039289999999994</v>
      </c>
      <c r="G1421" s="23">
        <v>5.8377699999999999</v>
      </c>
      <c r="H1421" s="1">
        <v>97.211699999999993</v>
      </c>
      <c r="I1421" s="1">
        <v>97.269019999999998</v>
      </c>
      <c r="J1421" s="1">
        <v>97.240359999999995</v>
      </c>
    </row>
    <row r="1422" spans="3:10" x14ac:dyDescent="0.25">
      <c r="C1422" s="23">
        <v>5.8280399999999997</v>
      </c>
      <c r="D1422" s="1">
        <v>95.569950000000006</v>
      </c>
      <c r="E1422" s="1">
        <v>98.510069999999999</v>
      </c>
      <c r="F1422" s="1">
        <v>97.040009999999995</v>
      </c>
      <c r="G1422" s="23">
        <v>5.8280399999999997</v>
      </c>
      <c r="H1422" s="1">
        <v>97.213949999999997</v>
      </c>
      <c r="I1422" s="1">
        <v>97.265309999999999</v>
      </c>
      <c r="J1422" s="1">
        <v>97.239630000000005</v>
      </c>
    </row>
    <row r="1423" spans="3:10" x14ac:dyDescent="0.25">
      <c r="C1423" s="23">
        <v>5.8175699999999999</v>
      </c>
      <c r="D1423" s="1">
        <v>95.570220000000006</v>
      </c>
      <c r="E1423" s="1">
        <v>98.511359999999996</v>
      </c>
      <c r="F1423" s="1">
        <v>97.040790000000001</v>
      </c>
      <c r="G1423" s="23">
        <v>5.8175699999999999</v>
      </c>
      <c r="H1423" s="1">
        <v>97.216200000000001</v>
      </c>
      <c r="I1423" s="1">
        <v>97.261300000000006</v>
      </c>
      <c r="J1423" s="1">
        <v>97.238749999999996</v>
      </c>
    </row>
    <row r="1424" spans="3:10" x14ac:dyDescent="0.25">
      <c r="C1424" s="23">
        <v>5.8078399999999997</v>
      </c>
      <c r="D1424" s="1">
        <v>95.570499999999996</v>
      </c>
      <c r="E1424" s="1">
        <v>98.512529999999998</v>
      </c>
      <c r="F1424" s="1">
        <v>97.041520000000006</v>
      </c>
      <c r="G1424" s="23">
        <v>5.8078399999999997</v>
      </c>
      <c r="H1424" s="1">
        <v>97.218459999999993</v>
      </c>
      <c r="I1424" s="1">
        <v>97.257580000000004</v>
      </c>
      <c r="J1424" s="1">
        <v>97.238020000000006</v>
      </c>
    </row>
    <row r="1425" spans="3:10" x14ac:dyDescent="0.25">
      <c r="C1425" s="23">
        <v>5.7981100000000003</v>
      </c>
      <c r="D1425" s="1">
        <v>95.570819999999998</v>
      </c>
      <c r="E1425" s="1">
        <v>98.513679999999994</v>
      </c>
      <c r="F1425" s="1">
        <v>97.042249999999996</v>
      </c>
      <c r="G1425" s="23">
        <v>5.7981100000000003</v>
      </c>
      <c r="H1425" s="1">
        <v>97.22072</v>
      </c>
      <c r="I1425" s="1">
        <v>97.253839999999997</v>
      </c>
      <c r="J1425" s="1">
        <v>97.237279999999998</v>
      </c>
    </row>
    <row r="1426" spans="3:10" x14ac:dyDescent="0.25">
      <c r="C1426" s="23">
        <v>5.7876300000000001</v>
      </c>
      <c r="D1426" s="1">
        <v>95.571209999999994</v>
      </c>
      <c r="E1426" s="1">
        <v>98.514880000000005</v>
      </c>
      <c r="F1426" s="1">
        <v>97.043040000000005</v>
      </c>
      <c r="G1426" s="23">
        <v>5.7876300000000001</v>
      </c>
      <c r="H1426" s="1">
        <v>97.222989999999996</v>
      </c>
      <c r="I1426" s="1">
        <v>97.249799999999993</v>
      </c>
      <c r="J1426" s="1">
        <v>97.236400000000003</v>
      </c>
    </row>
    <row r="1427" spans="3:10" x14ac:dyDescent="0.25">
      <c r="C1427" s="23">
        <v>5.7778999999999998</v>
      </c>
      <c r="D1427" s="1">
        <v>95.571600000000004</v>
      </c>
      <c r="E1427" s="1">
        <v>98.515969999999996</v>
      </c>
      <c r="F1427" s="1">
        <v>97.043790000000001</v>
      </c>
      <c r="G1427" s="23">
        <v>5.7778999999999998</v>
      </c>
      <c r="H1427" s="1">
        <v>97.225269999999995</v>
      </c>
      <c r="I1427" s="1">
        <v>97.246049999999997</v>
      </c>
      <c r="J1427" s="1">
        <v>97.235659999999996</v>
      </c>
    </row>
    <row r="1428" spans="3:10" x14ac:dyDescent="0.25">
      <c r="C1428" s="23">
        <v>5.7681699999999996</v>
      </c>
      <c r="D1428" s="1">
        <v>95.572019999999995</v>
      </c>
      <c r="E1428" s="1">
        <v>98.517039999999994</v>
      </c>
      <c r="F1428" s="1">
        <v>97.044529999999995</v>
      </c>
      <c r="G1428" s="23">
        <v>5.7681699999999996</v>
      </c>
      <c r="H1428" s="1">
        <v>97.227540000000005</v>
      </c>
      <c r="I1428" s="1">
        <v>97.242289999999997</v>
      </c>
      <c r="J1428" s="1">
        <v>97.234920000000002</v>
      </c>
    </row>
    <row r="1429" spans="3:10" x14ac:dyDescent="0.25">
      <c r="C1429" s="23">
        <v>5.7576799999999997</v>
      </c>
      <c r="D1429" s="1">
        <v>95.572519999999997</v>
      </c>
      <c r="E1429" s="1">
        <v>98.518150000000006</v>
      </c>
      <c r="F1429" s="1">
        <v>97.045339999999996</v>
      </c>
      <c r="G1429" s="23">
        <v>5.7576799999999997</v>
      </c>
      <c r="H1429" s="1">
        <v>97.229830000000007</v>
      </c>
      <c r="I1429" s="1">
        <v>97.238230000000001</v>
      </c>
      <c r="J1429" s="1">
        <v>97.234030000000004</v>
      </c>
    </row>
    <row r="1430" spans="3:10" x14ac:dyDescent="0.25">
      <c r="C1430" s="23">
        <v>5.7479500000000003</v>
      </c>
      <c r="D1430" s="1">
        <v>95.57302</v>
      </c>
      <c r="E1430" s="1">
        <v>98.519159999999999</v>
      </c>
      <c r="F1430" s="1">
        <v>97.046090000000007</v>
      </c>
      <c r="G1430" s="23">
        <v>5.7479500000000003</v>
      </c>
      <c r="H1430" s="1">
        <v>97.232119999999995</v>
      </c>
      <c r="I1430" s="1">
        <v>97.234449999999995</v>
      </c>
      <c r="J1430" s="1">
        <v>97.233279999999993</v>
      </c>
    </row>
    <row r="1431" spans="3:10" x14ac:dyDescent="0.25">
      <c r="C1431" s="23">
        <v>5.7382099999999996</v>
      </c>
      <c r="D1431" s="1">
        <v>95.573560000000001</v>
      </c>
      <c r="E1431" s="1">
        <v>98.520139999999998</v>
      </c>
      <c r="F1431" s="1">
        <v>97.046850000000006</v>
      </c>
      <c r="G1431" s="23">
        <v>5.7382099999999996</v>
      </c>
      <c r="H1431" s="1">
        <v>97.234409999999997</v>
      </c>
      <c r="I1431" s="1">
        <v>97.23066</v>
      </c>
      <c r="J1431" s="1">
        <v>97.23254</v>
      </c>
    </row>
    <row r="1432" spans="3:10" x14ac:dyDescent="0.25">
      <c r="C1432" s="23">
        <v>5.7277199999999997</v>
      </c>
      <c r="D1432" s="1">
        <v>95.574169999999995</v>
      </c>
      <c r="E1432" s="1">
        <v>98.521169999999998</v>
      </c>
      <c r="F1432" s="1">
        <v>97.047669999999997</v>
      </c>
      <c r="G1432" s="23">
        <v>5.7277199999999997</v>
      </c>
      <c r="H1432" s="1">
        <v>97.236710000000002</v>
      </c>
      <c r="I1432" s="1">
        <v>97.226579999999998</v>
      </c>
      <c r="J1432" s="1">
        <v>97.231650000000002</v>
      </c>
    </row>
    <row r="1433" spans="3:10" x14ac:dyDescent="0.25">
      <c r="C1433" s="23">
        <v>5.7179900000000004</v>
      </c>
      <c r="D1433" s="1">
        <v>95.574780000000004</v>
      </c>
      <c r="E1433" s="1">
        <v>98.522090000000006</v>
      </c>
      <c r="F1433" s="1">
        <v>97.048439999999999</v>
      </c>
      <c r="G1433" s="23">
        <v>5.7179900000000004</v>
      </c>
      <c r="H1433" s="1">
        <v>97.239019999999996</v>
      </c>
      <c r="I1433" s="1">
        <v>97.22278</v>
      </c>
      <c r="J1433" s="1">
        <v>97.230900000000005</v>
      </c>
    </row>
    <row r="1434" spans="3:10" x14ac:dyDescent="0.25">
      <c r="C1434" s="23">
        <v>5.7082499999999996</v>
      </c>
      <c r="D1434" s="1">
        <v>95.575429999999997</v>
      </c>
      <c r="E1434" s="1">
        <v>98.522989999999993</v>
      </c>
      <c r="F1434" s="1">
        <v>97.049210000000002</v>
      </c>
      <c r="G1434" s="23">
        <v>5.7082499999999996</v>
      </c>
      <c r="H1434" s="1">
        <v>97.241320000000002</v>
      </c>
      <c r="I1434" s="1">
        <v>97.218980000000002</v>
      </c>
      <c r="J1434" s="1">
        <v>97.230149999999995</v>
      </c>
    </row>
    <row r="1435" spans="3:10" x14ac:dyDescent="0.25">
      <c r="C1435" s="23">
        <v>5.6977500000000001</v>
      </c>
      <c r="D1435" s="1">
        <v>95.576160000000002</v>
      </c>
      <c r="E1435" s="1">
        <v>98.523929999999993</v>
      </c>
      <c r="F1435" s="1">
        <v>97.050039999999996</v>
      </c>
      <c r="G1435" s="23">
        <v>5.6977500000000001</v>
      </c>
      <c r="H1435" s="1">
        <v>97.243639999999999</v>
      </c>
      <c r="I1435" s="1">
        <v>97.214879999999994</v>
      </c>
      <c r="J1435" s="1">
        <v>97.229259999999996</v>
      </c>
    </row>
    <row r="1436" spans="3:10" x14ac:dyDescent="0.25">
      <c r="C1436" s="23">
        <v>5.6880100000000002</v>
      </c>
      <c r="D1436" s="1">
        <v>95.576880000000003</v>
      </c>
      <c r="E1436" s="1">
        <v>98.524770000000004</v>
      </c>
      <c r="F1436" s="1">
        <v>97.050820000000002</v>
      </c>
      <c r="G1436" s="23">
        <v>5.6880100000000002</v>
      </c>
      <c r="H1436" s="1">
        <v>97.245959999999997</v>
      </c>
      <c r="I1436" s="1">
        <v>97.211060000000003</v>
      </c>
      <c r="J1436" s="1">
        <v>97.22851</v>
      </c>
    </row>
    <row r="1437" spans="3:10" x14ac:dyDescent="0.25">
      <c r="C1437" s="23">
        <v>5.6782700000000004</v>
      </c>
      <c r="D1437" s="1">
        <v>95.577629999999999</v>
      </c>
      <c r="E1437" s="1">
        <v>98.525580000000005</v>
      </c>
      <c r="F1437" s="1">
        <v>97.051609999999997</v>
      </c>
      <c r="G1437" s="23">
        <v>5.6782700000000004</v>
      </c>
      <c r="H1437" s="1">
        <v>97.248279999999994</v>
      </c>
      <c r="I1437" s="1">
        <v>97.207239999999999</v>
      </c>
      <c r="J1437" s="1">
        <v>97.227760000000004</v>
      </c>
    </row>
    <row r="1438" spans="3:10" x14ac:dyDescent="0.25">
      <c r="C1438" s="23">
        <v>5.66777</v>
      </c>
      <c r="D1438" s="1">
        <v>95.578479999999999</v>
      </c>
      <c r="E1438" s="1">
        <v>98.526430000000005</v>
      </c>
      <c r="F1438" s="1">
        <v>97.052449999999993</v>
      </c>
      <c r="G1438" s="23">
        <v>5.66777</v>
      </c>
      <c r="H1438" s="1">
        <v>97.250609999999995</v>
      </c>
      <c r="I1438" s="1">
        <v>97.203130000000002</v>
      </c>
      <c r="J1438" s="1">
        <v>97.226870000000005</v>
      </c>
    </row>
    <row r="1439" spans="3:10" x14ac:dyDescent="0.25">
      <c r="C1439" s="23">
        <v>5.6580300000000001</v>
      </c>
      <c r="D1439" s="1">
        <v>95.579310000000007</v>
      </c>
      <c r="E1439" s="1">
        <v>98.527180000000001</v>
      </c>
      <c r="F1439" s="1">
        <v>97.053250000000006</v>
      </c>
      <c r="G1439" s="23">
        <v>5.6580300000000001</v>
      </c>
      <c r="H1439" s="1">
        <v>97.252949999999998</v>
      </c>
      <c r="I1439" s="1">
        <v>97.199299999999994</v>
      </c>
      <c r="J1439" s="1">
        <v>97.226119999999995</v>
      </c>
    </row>
    <row r="1440" spans="3:10" x14ac:dyDescent="0.25">
      <c r="C1440" s="23">
        <v>5.6482799999999997</v>
      </c>
      <c r="D1440" s="1">
        <v>95.580179999999999</v>
      </c>
      <c r="E1440" s="1">
        <v>98.527910000000006</v>
      </c>
      <c r="F1440" s="1">
        <v>97.054040000000001</v>
      </c>
      <c r="G1440" s="23">
        <v>5.6482799999999997</v>
      </c>
      <c r="H1440" s="1">
        <v>97.255290000000002</v>
      </c>
      <c r="I1440" s="1">
        <v>97.19547</v>
      </c>
      <c r="J1440" s="1">
        <v>97.225380000000001</v>
      </c>
    </row>
    <row r="1441" spans="3:10" x14ac:dyDescent="0.25">
      <c r="C1441" s="23">
        <v>5.6377800000000002</v>
      </c>
      <c r="D1441" s="1">
        <v>95.581149999999994</v>
      </c>
      <c r="E1441" s="1">
        <v>98.528660000000002</v>
      </c>
      <c r="F1441" s="1">
        <v>97.054900000000004</v>
      </c>
      <c r="G1441" s="23">
        <v>5.6377800000000002</v>
      </c>
      <c r="H1441" s="1">
        <v>97.257630000000006</v>
      </c>
      <c r="I1441" s="1">
        <v>97.191339999999997</v>
      </c>
      <c r="J1441" s="1">
        <v>97.224490000000003</v>
      </c>
    </row>
    <row r="1442" spans="3:10" x14ac:dyDescent="0.25">
      <c r="C1442" s="23">
        <v>5.6280299999999999</v>
      </c>
      <c r="D1442" s="1">
        <v>95.582080000000005</v>
      </c>
      <c r="E1442" s="1">
        <v>98.529330000000002</v>
      </c>
      <c r="F1442" s="1">
        <v>97.055710000000005</v>
      </c>
      <c r="G1442" s="23">
        <v>5.6280299999999999</v>
      </c>
      <c r="H1442" s="1">
        <v>97.259979999999999</v>
      </c>
      <c r="I1442" s="1">
        <v>97.1875</v>
      </c>
      <c r="J1442" s="1">
        <v>97.223740000000006</v>
      </c>
    </row>
    <row r="1443" spans="3:10" x14ac:dyDescent="0.25">
      <c r="C1443" s="23">
        <v>5.6182800000000004</v>
      </c>
      <c r="D1443" s="1">
        <v>95.583060000000003</v>
      </c>
      <c r="E1443" s="1">
        <v>98.529970000000006</v>
      </c>
      <c r="F1443" s="1">
        <v>97.056510000000003</v>
      </c>
      <c r="G1443" s="23">
        <v>5.6182800000000004</v>
      </c>
      <c r="H1443" s="1">
        <v>97.262339999999995</v>
      </c>
      <c r="I1443" s="1">
        <v>97.183670000000006</v>
      </c>
      <c r="J1443" s="1">
        <v>97.222999999999999</v>
      </c>
    </row>
    <row r="1444" spans="3:10" x14ac:dyDescent="0.25">
      <c r="C1444" s="23">
        <v>5.60778</v>
      </c>
      <c r="D1444" s="1">
        <v>95.584140000000005</v>
      </c>
      <c r="E1444" s="1">
        <v>98.530630000000002</v>
      </c>
      <c r="F1444" s="1">
        <v>97.057389999999998</v>
      </c>
      <c r="G1444" s="23">
        <v>5.60778</v>
      </c>
      <c r="H1444" s="1">
        <v>97.264700000000005</v>
      </c>
      <c r="I1444" s="1">
        <v>97.17953</v>
      </c>
      <c r="J1444" s="1">
        <v>97.222120000000004</v>
      </c>
    </row>
    <row r="1445" spans="3:10" x14ac:dyDescent="0.25">
      <c r="C1445" s="23">
        <v>5.5980299999999996</v>
      </c>
      <c r="D1445" s="1">
        <v>95.585189999999997</v>
      </c>
      <c r="E1445" s="1">
        <v>98.531210000000002</v>
      </c>
      <c r="F1445" s="1">
        <v>97.058199999999999</v>
      </c>
      <c r="G1445" s="23">
        <v>5.5980299999999996</v>
      </c>
      <c r="H1445" s="1">
        <v>97.267060000000001</v>
      </c>
      <c r="I1445" s="1">
        <v>97.175690000000003</v>
      </c>
      <c r="J1445" s="1">
        <v>97.221379999999996</v>
      </c>
    </row>
    <row r="1446" spans="3:10" x14ac:dyDescent="0.25">
      <c r="C1446" s="23">
        <v>5.5882699999999996</v>
      </c>
      <c r="D1446" s="1">
        <v>95.586269999999999</v>
      </c>
      <c r="E1446" s="1">
        <v>98.531769999999995</v>
      </c>
      <c r="F1446" s="1">
        <v>97.059020000000004</v>
      </c>
      <c r="G1446" s="23">
        <v>5.5882699999999996</v>
      </c>
      <c r="H1446" s="1">
        <v>97.269440000000003</v>
      </c>
      <c r="I1446" s="1">
        <v>97.171850000000006</v>
      </c>
      <c r="J1446" s="1">
        <v>97.220640000000003</v>
      </c>
    </row>
    <row r="1447" spans="3:10" x14ac:dyDescent="0.25">
      <c r="C1447" s="23">
        <v>5.5777700000000001</v>
      </c>
      <c r="D1447" s="1">
        <v>95.587479999999999</v>
      </c>
      <c r="E1447" s="1">
        <v>98.532330000000002</v>
      </c>
      <c r="F1447" s="1">
        <v>97.059910000000002</v>
      </c>
      <c r="G1447" s="23">
        <v>5.5777700000000001</v>
      </c>
      <c r="H1447" s="1">
        <v>97.271810000000002</v>
      </c>
      <c r="I1447" s="1">
        <v>97.167720000000003</v>
      </c>
      <c r="J1447" s="1">
        <v>97.219759999999994</v>
      </c>
    </row>
    <row r="1448" spans="3:10" x14ac:dyDescent="0.25">
      <c r="C1448" s="23">
        <v>5.5680100000000001</v>
      </c>
      <c r="D1448" s="1">
        <v>95.588639999999998</v>
      </c>
      <c r="E1448" s="1">
        <v>98.532830000000004</v>
      </c>
      <c r="F1448" s="1">
        <v>97.060730000000007</v>
      </c>
      <c r="G1448" s="23">
        <v>5.5680100000000001</v>
      </c>
      <c r="H1448" s="1">
        <v>97.274190000000004</v>
      </c>
      <c r="I1448" s="1">
        <v>97.163880000000006</v>
      </c>
      <c r="J1448" s="1">
        <v>97.219030000000004</v>
      </c>
    </row>
    <row r="1449" spans="3:10" x14ac:dyDescent="0.25">
      <c r="C1449" s="23">
        <v>5.5582500000000001</v>
      </c>
      <c r="D1449" s="1">
        <v>95.589830000000006</v>
      </c>
      <c r="E1449" s="1">
        <v>98.533289999999994</v>
      </c>
      <c r="F1449" s="1">
        <v>97.06156</v>
      </c>
      <c r="G1449" s="23">
        <v>5.5582500000000001</v>
      </c>
      <c r="H1449" s="1">
        <v>97.276579999999996</v>
      </c>
      <c r="I1449" s="1">
        <v>97.160039999999995</v>
      </c>
      <c r="J1449" s="1">
        <v>97.218310000000002</v>
      </c>
    </row>
    <row r="1450" spans="3:10" x14ac:dyDescent="0.25">
      <c r="C1450" s="23">
        <v>5.5477400000000001</v>
      </c>
      <c r="D1450" s="1">
        <v>95.591160000000002</v>
      </c>
      <c r="E1450" s="1">
        <v>98.533770000000004</v>
      </c>
      <c r="F1450" s="1">
        <v>97.062460000000002</v>
      </c>
      <c r="G1450" s="23">
        <v>5.5477400000000001</v>
      </c>
      <c r="H1450" s="1">
        <v>97.278970000000001</v>
      </c>
      <c r="I1450" s="1">
        <v>97.155900000000003</v>
      </c>
      <c r="J1450" s="1">
        <v>97.217439999999996</v>
      </c>
    </row>
    <row r="1451" spans="3:10" x14ac:dyDescent="0.25">
      <c r="C1451" s="23">
        <v>5.5379800000000001</v>
      </c>
      <c r="D1451" s="1">
        <v>95.592429999999993</v>
      </c>
      <c r="E1451" s="1">
        <v>98.534170000000003</v>
      </c>
      <c r="F1451" s="1">
        <v>97.063299999999998</v>
      </c>
      <c r="G1451" s="23">
        <v>5.5379800000000001</v>
      </c>
      <c r="H1451" s="1">
        <v>97.281369999999995</v>
      </c>
      <c r="I1451" s="1">
        <v>97.152060000000006</v>
      </c>
      <c r="J1451" s="1">
        <v>97.216719999999995</v>
      </c>
    </row>
    <row r="1452" spans="3:10" x14ac:dyDescent="0.25">
      <c r="C1452" s="23">
        <v>5.5282200000000001</v>
      </c>
      <c r="D1452" s="1">
        <v>95.593729999999994</v>
      </c>
      <c r="E1452" s="1">
        <v>98.534549999999996</v>
      </c>
      <c r="F1452" s="1">
        <v>97.064139999999995</v>
      </c>
      <c r="G1452" s="23">
        <v>5.5282200000000001</v>
      </c>
      <c r="H1452" s="1">
        <v>97.283770000000004</v>
      </c>
      <c r="I1452" s="1">
        <v>97.148229999999998</v>
      </c>
      <c r="J1452" s="1">
        <v>97.215999999999994</v>
      </c>
    </row>
    <row r="1453" spans="3:10" x14ac:dyDescent="0.25">
      <c r="C1453" s="23">
        <v>5.5177100000000001</v>
      </c>
      <c r="D1453" s="1">
        <v>95.595179999999999</v>
      </c>
      <c r="E1453" s="1">
        <v>98.534930000000003</v>
      </c>
      <c r="F1453" s="1">
        <v>97.065049999999999</v>
      </c>
      <c r="G1453" s="23">
        <v>5.5177100000000001</v>
      </c>
      <c r="H1453" s="1">
        <v>97.286180000000002</v>
      </c>
      <c r="I1453" s="1">
        <v>97.144099999999995</v>
      </c>
      <c r="J1453" s="1">
        <v>97.215140000000005</v>
      </c>
    </row>
    <row r="1454" spans="3:10" x14ac:dyDescent="0.25">
      <c r="C1454" s="23">
        <v>5.5079399999999996</v>
      </c>
      <c r="D1454" s="1">
        <v>95.596549999999993</v>
      </c>
      <c r="E1454" s="1">
        <v>98.535250000000005</v>
      </c>
      <c r="F1454" s="1">
        <v>97.065899999999999</v>
      </c>
      <c r="G1454" s="23">
        <v>5.5079399999999996</v>
      </c>
      <c r="H1454" s="1">
        <v>97.288600000000002</v>
      </c>
      <c r="I1454" s="1">
        <v>97.140270000000001</v>
      </c>
      <c r="J1454" s="1">
        <v>97.214429999999993</v>
      </c>
    </row>
    <row r="1455" spans="3:10" x14ac:dyDescent="0.25">
      <c r="C1455" s="23">
        <v>5.4981799999999996</v>
      </c>
      <c r="D1455" s="1">
        <v>95.597970000000004</v>
      </c>
      <c r="E1455" s="1">
        <v>98.535539999999997</v>
      </c>
      <c r="F1455" s="1">
        <v>97.066749999999999</v>
      </c>
      <c r="G1455" s="23">
        <v>5.4981799999999996</v>
      </c>
      <c r="H1455" s="1">
        <v>97.29101</v>
      </c>
      <c r="I1455" s="1">
        <v>97.136449999999996</v>
      </c>
      <c r="J1455" s="1">
        <v>97.213729999999998</v>
      </c>
    </row>
    <row r="1456" spans="3:10" x14ac:dyDescent="0.25">
      <c r="C1456" s="23">
        <v>5.48841</v>
      </c>
      <c r="D1456" s="1">
        <v>95.599419999999995</v>
      </c>
      <c r="E1456" s="1">
        <v>98.535799999999995</v>
      </c>
      <c r="F1456" s="1">
        <v>97.067610000000002</v>
      </c>
      <c r="G1456" s="23">
        <v>5.48841</v>
      </c>
      <c r="H1456" s="1">
        <v>97.293440000000004</v>
      </c>
      <c r="I1456" s="1">
        <v>97.132630000000006</v>
      </c>
      <c r="J1456" s="1">
        <v>97.213030000000003</v>
      </c>
    </row>
    <row r="1457" spans="3:10" x14ac:dyDescent="0.25">
      <c r="C1457" s="23">
        <v>5.4778900000000004</v>
      </c>
      <c r="D1457" s="1">
        <v>95.601020000000005</v>
      </c>
      <c r="E1457" s="1">
        <v>98.536050000000003</v>
      </c>
      <c r="F1457" s="1">
        <v>97.068529999999996</v>
      </c>
      <c r="G1457" s="23">
        <v>5.4778900000000004</v>
      </c>
      <c r="H1457" s="1">
        <v>97.295869999999994</v>
      </c>
      <c r="I1457" s="1">
        <v>97.128519999999995</v>
      </c>
      <c r="J1457" s="1">
        <v>97.212190000000007</v>
      </c>
    </row>
    <row r="1458" spans="3:10" x14ac:dyDescent="0.25">
      <c r="C1458" s="23">
        <v>5.4681300000000004</v>
      </c>
      <c r="D1458" s="1">
        <v>95.602549999999994</v>
      </c>
      <c r="E1458" s="1">
        <v>98.536249999999995</v>
      </c>
      <c r="F1458" s="1">
        <v>97.069400000000002</v>
      </c>
      <c r="G1458" s="23">
        <v>5.4681300000000004</v>
      </c>
      <c r="H1458" s="1">
        <v>97.298299999999998</v>
      </c>
      <c r="I1458" s="1">
        <v>97.124709999999993</v>
      </c>
      <c r="J1458" s="1">
        <v>97.211500000000001</v>
      </c>
    </row>
    <row r="1459" spans="3:10" x14ac:dyDescent="0.25">
      <c r="C1459" s="23">
        <v>5.4583599999999999</v>
      </c>
      <c r="D1459" s="1">
        <v>95.604110000000006</v>
      </c>
      <c r="E1459" s="1">
        <v>98.536420000000007</v>
      </c>
      <c r="F1459" s="1">
        <v>97.070260000000005</v>
      </c>
      <c r="G1459" s="23">
        <v>5.4583599999999999</v>
      </c>
      <c r="H1459" s="1">
        <v>97.300740000000005</v>
      </c>
      <c r="I1459" s="1">
        <v>97.120900000000006</v>
      </c>
      <c r="J1459" s="1">
        <v>97.210819999999998</v>
      </c>
    </row>
    <row r="1460" spans="3:10" x14ac:dyDescent="0.25">
      <c r="C1460" s="23">
        <v>5.4478299999999997</v>
      </c>
      <c r="D1460" s="1">
        <v>95.605829999999997</v>
      </c>
      <c r="E1460" s="1">
        <v>98.536569999999998</v>
      </c>
      <c r="F1460" s="1">
        <v>97.071200000000005</v>
      </c>
      <c r="G1460" s="23">
        <v>5.4478299999999997</v>
      </c>
      <c r="H1460" s="1">
        <v>97.303190000000001</v>
      </c>
      <c r="I1460" s="1">
        <v>97.116810000000001</v>
      </c>
      <c r="J1460" s="1">
        <v>97.21</v>
      </c>
    </row>
    <row r="1461" spans="3:10" x14ac:dyDescent="0.25">
      <c r="C1461" s="23">
        <v>5.4380600000000001</v>
      </c>
      <c r="D1461" s="1">
        <v>95.607460000000003</v>
      </c>
      <c r="E1461" s="1">
        <v>98.536680000000004</v>
      </c>
      <c r="F1461" s="1">
        <v>97.072069999999997</v>
      </c>
      <c r="G1461" s="23">
        <v>5.4380600000000001</v>
      </c>
      <c r="H1461" s="1">
        <v>97.305639999999997</v>
      </c>
      <c r="I1461" s="1">
        <v>97.113020000000006</v>
      </c>
      <c r="J1461" s="1">
        <v>97.209329999999994</v>
      </c>
    </row>
    <row r="1462" spans="3:10" x14ac:dyDescent="0.25">
      <c r="C1462" s="23">
        <v>5.4282899999999996</v>
      </c>
      <c r="D1462" s="1">
        <v>95.609129999999993</v>
      </c>
      <c r="E1462" s="1">
        <v>98.536770000000004</v>
      </c>
      <c r="F1462" s="1">
        <v>97.072950000000006</v>
      </c>
      <c r="G1462" s="23">
        <v>5.4282899999999996</v>
      </c>
      <c r="H1462" s="1">
        <v>97.308099999999996</v>
      </c>
      <c r="I1462" s="1">
        <v>97.109229999999997</v>
      </c>
      <c r="J1462" s="1">
        <v>97.208659999999995</v>
      </c>
    </row>
    <row r="1463" spans="3:10" x14ac:dyDescent="0.25">
      <c r="C1463" s="23">
        <v>5.4177600000000004</v>
      </c>
      <c r="D1463" s="1">
        <v>95.610969999999995</v>
      </c>
      <c r="E1463" s="1">
        <v>98.536820000000006</v>
      </c>
      <c r="F1463" s="1">
        <v>97.073899999999995</v>
      </c>
      <c r="G1463" s="23">
        <v>5.4177600000000004</v>
      </c>
      <c r="H1463" s="1">
        <v>97.310559999999995</v>
      </c>
      <c r="I1463" s="1">
        <v>97.105159999999998</v>
      </c>
      <c r="J1463" s="1">
        <v>97.207859999999997</v>
      </c>
    </row>
    <row r="1464" spans="3:10" x14ac:dyDescent="0.25">
      <c r="C1464" s="23">
        <v>5.4079899999999999</v>
      </c>
      <c r="D1464" s="1">
        <v>95.612719999999996</v>
      </c>
      <c r="E1464" s="1">
        <v>98.536839999999998</v>
      </c>
      <c r="F1464" s="1">
        <v>97.074780000000004</v>
      </c>
      <c r="G1464" s="23">
        <v>5.4079899999999999</v>
      </c>
      <c r="H1464" s="1">
        <v>97.313029999999998</v>
      </c>
      <c r="I1464" s="1">
        <v>97.101389999999995</v>
      </c>
      <c r="J1464" s="1">
        <v>97.207210000000003</v>
      </c>
    </row>
    <row r="1465" spans="3:10" x14ac:dyDescent="0.25">
      <c r="C1465" s="23">
        <v>5.3982099999999997</v>
      </c>
      <c r="D1465" s="1">
        <v>95.614500000000007</v>
      </c>
      <c r="E1465" s="1">
        <v>98.536839999999998</v>
      </c>
      <c r="F1465" s="1">
        <v>97.075670000000002</v>
      </c>
      <c r="G1465" s="23">
        <v>5.3982099999999997</v>
      </c>
      <c r="H1465" s="1">
        <v>97.3155</v>
      </c>
      <c r="I1465" s="1">
        <v>97.097629999999995</v>
      </c>
      <c r="J1465" s="1">
        <v>97.206569999999999</v>
      </c>
    </row>
    <row r="1466" spans="3:10" x14ac:dyDescent="0.25">
      <c r="C1466" s="23">
        <v>5.3884299999999996</v>
      </c>
      <c r="D1466" s="1">
        <v>95.616320000000002</v>
      </c>
      <c r="E1466" s="1">
        <v>98.536799999999999</v>
      </c>
      <c r="F1466" s="1">
        <v>97.076560000000001</v>
      </c>
      <c r="G1466" s="23">
        <v>5.3884299999999996</v>
      </c>
      <c r="H1466" s="1">
        <v>97.317980000000006</v>
      </c>
      <c r="I1466" s="1">
        <v>97.093879999999999</v>
      </c>
      <c r="J1466" s="1">
        <v>97.205929999999995</v>
      </c>
    </row>
    <row r="1467" spans="3:10" x14ac:dyDescent="0.25">
      <c r="C1467" s="23">
        <v>5.3779000000000003</v>
      </c>
      <c r="D1467" s="1">
        <v>95.618309999999994</v>
      </c>
      <c r="E1467" s="1">
        <v>98.536720000000003</v>
      </c>
      <c r="F1467" s="1">
        <v>97.077520000000007</v>
      </c>
      <c r="G1467" s="23">
        <v>5.3779000000000003</v>
      </c>
      <c r="H1467" s="1">
        <v>97.320459999999997</v>
      </c>
      <c r="I1467" s="1">
        <v>97.089849999999998</v>
      </c>
      <c r="J1467" s="1">
        <v>97.205160000000006</v>
      </c>
    </row>
    <row r="1468" spans="3:10" x14ac:dyDescent="0.25">
      <c r="C1468" s="23">
        <v>5.3681200000000002</v>
      </c>
      <c r="D1468" s="1">
        <v>95.620199999999997</v>
      </c>
      <c r="E1468" s="1">
        <v>98.536630000000002</v>
      </c>
      <c r="F1468" s="1">
        <v>97.078410000000005</v>
      </c>
      <c r="G1468" s="23">
        <v>5.3681200000000002</v>
      </c>
      <c r="H1468" s="1">
        <v>97.322950000000006</v>
      </c>
      <c r="I1468" s="1">
        <v>97.086119999999994</v>
      </c>
      <c r="J1468" s="1">
        <v>97.204539999999994</v>
      </c>
    </row>
    <row r="1469" spans="3:10" x14ac:dyDescent="0.25">
      <c r="C1469" s="23">
        <v>5.3583400000000001</v>
      </c>
      <c r="D1469" s="1">
        <v>95.622129999999999</v>
      </c>
      <c r="E1469" s="1">
        <v>98.536500000000004</v>
      </c>
      <c r="F1469" s="1">
        <v>97.079310000000007</v>
      </c>
      <c r="G1469" s="23">
        <v>5.3583400000000001</v>
      </c>
      <c r="H1469" s="1">
        <v>97.325450000000004</v>
      </c>
      <c r="I1469" s="1">
        <v>97.082400000000007</v>
      </c>
      <c r="J1469" s="1">
        <v>97.203919999999997</v>
      </c>
    </row>
    <row r="1470" spans="3:10" x14ac:dyDescent="0.25">
      <c r="C1470" s="23">
        <v>5.34781</v>
      </c>
      <c r="D1470" s="1">
        <v>95.62424</v>
      </c>
      <c r="E1470" s="1">
        <v>98.536330000000007</v>
      </c>
      <c r="F1470" s="1">
        <v>97.080280000000002</v>
      </c>
      <c r="G1470" s="23">
        <v>5.34781</v>
      </c>
      <c r="H1470" s="1">
        <v>97.327950000000001</v>
      </c>
      <c r="I1470" s="1">
        <v>97.078410000000005</v>
      </c>
      <c r="J1470" s="1">
        <v>97.203180000000003</v>
      </c>
    </row>
    <row r="1471" spans="3:10" x14ac:dyDescent="0.25">
      <c r="C1471" s="23">
        <v>5.3380200000000002</v>
      </c>
      <c r="D1471" s="1">
        <v>95.626239999999996</v>
      </c>
      <c r="E1471" s="1">
        <v>98.536140000000003</v>
      </c>
      <c r="F1471" s="1">
        <v>97.081190000000007</v>
      </c>
      <c r="G1471" s="23">
        <v>5.3380200000000002</v>
      </c>
      <c r="H1471" s="1">
        <v>97.330460000000002</v>
      </c>
      <c r="I1471" s="1">
        <v>97.074709999999996</v>
      </c>
      <c r="J1471" s="1">
        <v>97.202579999999998</v>
      </c>
    </row>
    <row r="1472" spans="3:10" x14ac:dyDescent="0.25">
      <c r="C1472" s="23">
        <v>5.3282400000000001</v>
      </c>
      <c r="D1472" s="1">
        <v>95.628280000000004</v>
      </c>
      <c r="E1472" s="1">
        <v>98.535920000000004</v>
      </c>
      <c r="F1472" s="1">
        <v>97.082099999999997</v>
      </c>
      <c r="G1472" s="23">
        <v>5.3282400000000001</v>
      </c>
      <c r="H1472" s="1">
        <v>97.332970000000003</v>
      </c>
      <c r="I1472" s="1">
        <v>97.071029999999993</v>
      </c>
      <c r="J1472" s="1">
        <v>97.201999999999998</v>
      </c>
    </row>
    <row r="1473" spans="3:10" x14ac:dyDescent="0.25">
      <c r="C1473" s="23">
        <v>5.3184500000000003</v>
      </c>
      <c r="D1473" s="1">
        <v>95.630350000000007</v>
      </c>
      <c r="E1473" s="1">
        <v>98.535669999999996</v>
      </c>
      <c r="F1473" s="1">
        <v>97.083010000000002</v>
      </c>
      <c r="G1473" s="23">
        <v>5.3184500000000003</v>
      </c>
      <c r="H1473" s="1">
        <v>97.335480000000004</v>
      </c>
      <c r="I1473" s="1">
        <v>97.067359999999994</v>
      </c>
      <c r="J1473" s="1">
        <v>97.201419999999999</v>
      </c>
    </row>
    <row r="1474" spans="3:10" x14ac:dyDescent="0.25">
      <c r="C1474" s="23">
        <v>5.3079200000000002</v>
      </c>
      <c r="D1474" s="1">
        <v>95.632620000000003</v>
      </c>
      <c r="E1474" s="1">
        <v>98.53537</v>
      </c>
      <c r="F1474" s="1">
        <v>97.08399</v>
      </c>
      <c r="G1474" s="23">
        <v>5.3079200000000002</v>
      </c>
      <c r="H1474" s="1">
        <v>97.338009999999997</v>
      </c>
      <c r="I1474" s="1">
        <v>97.063419999999994</v>
      </c>
      <c r="J1474" s="1">
        <v>97.200710000000001</v>
      </c>
    </row>
    <row r="1475" spans="3:10" x14ac:dyDescent="0.25">
      <c r="C1475" s="23">
        <v>5.2981299999999996</v>
      </c>
      <c r="D1475" s="1">
        <v>95.63476</v>
      </c>
      <c r="E1475" s="1">
        <v>98.535060000000001</v>
      </c>
      <c r="F1475" s="1">
        <v>97.084909999999994</v>
      </c>
      <c r="G1475" s="23">
        <v>5.2981299999999996</v>
      </c>
      <c r="H1475" s="1">
        <v>97.340540000000004</v>
      </c>
      <c r="I1475" s="1">
        <v>97.059780000000003</v>
      </c>
      <c r="J1475" s="1">
        <v>97.200159999999997</v>
      </c>
    </row>
    <row r="1476" spans="3:10" x14ac:dyDescent="0.25">
      <c r="C1476" s="23">
        <v>5.2883399999999998</v>
      </c>
      <c r="D1476" s="1">
        <v>95.636939999999996</v>
      </c>
      <c r="E1476" s="1">
        <v>98.534719999999993</v>
      </c>
      <c r="F1476" s="1">
        <v>97.085830000000001</v>
      </c>
      <c r="G1476" s="23">
        <v>5.2883399999999998</v>
      </c>
      <c r="H1476" s="1">
        <v>97.343069999999997</v>
      </c>
      <c r="I1476" s="1">
        <v>97.056150000000002</v>
      </c>
      <c r="J1476" s="1">
        <v>97.199610000000007</v>
      </c>
    </row>
    <row r="1477" spans="3:10" x14ac:dyDescent="0.25">
      <c r="C1477" s="23">
        <v>5.2785500000000001</v>
      </c>
      <c r="D1477" s="1">
        <v>95.639150000000001</v>
      </c>
      <c r="E1477" s="1">
        <v>98.534350000000003</v>
      </c>
      <c r="F1477" s="1">
        <v>97.086749999999995</v>
      </c>
      <c r="G1477" s="23">
        <v>5.2785500000000001</v>
      </c>
      <c r="H1477" s="1">
        <v>97.345609999999994</v>
      </c>
      <c r="I1477" s="1">
        <v>97.052539999999993</v>
      </c>
      <c r="J1477" s="1">
        <v>97.199070000000006</v>
      </c>
    </row>
    <row r="1478" spans="3:10" x14ac:dyDescent="0.25">
      <c r="C1478" s="23">
        <v>5.2680100000000003</v>
      </c>
      <c r="D1478" s="1">
        <v>95.641580000000005</v>
      </c>
      <c r="E1478" s="1">
        <v>98.533919999999995</v>
      </c>
      <c r="F1478" s="1">
        <v>97.08775</v>
      </c>
      <c r="G1478" s="23">
        <v>5.2680100000000003</v>
      </c>
      <c r="H1478" s="1">
        <v>97.348150000000004</v>
      </c>
      <c r="I1478" s="1">
        <v>97.048670000000001</v>
      </c>
      <c r="J1478" s="1">
        <v>97.198409999999996</v>
      </c>
    </row>
    <row r="1479" spans="3:10" x14ac:dyDescent="0.25">
      <c r="C1479" s="23">
        <v>5.2582100000000001</v>
      </c>
      <c r="D1479" s="1">
        <v>95.643860000000004</v>
      </c>
      <c r="E1479" s="1">
        <v>98.53349</v>
      </c>
      <c r="F1479" s="1">
        <v>97.088669999999993</v>
      </c>
      <c r="G1479" s="23">
        <v>5.2582100000000001</v>
      </c>
      <c r="H1479" s="1">
        <v>97.350710000000007</v>
      </c>
      <c r="I1479" s="1">
        <v>97.045090000000002</v>
      </c>
      <c r="J1479" s="1">
        <v>97.197900000000004</v>
      </c>
    </row>
    <row r="1480" spans="3:10" x14ac:dyDescent="0.25">
      <c r="C1480" s="23">
        <v>5.2484200000000003</v>
      </c>
      <c r="D1480" s="1">
        <v>95.646180000000001</v>
      </c>
      <c r="E1480" s="1">
        <v>98.533019999999993</v>
      </c>
      <c r="F1480" s="1">
        <v>97.089600000000004</v>
      </c>
      <c r="G1480" s="23">
        <v>5.2484200000000003</v>
      </c>
      <c r="H1480" s="1">
        <v>97.353260000000006</v>
      </c>
      <c r="I1480" s="1">
        <v>97.041529999999995</v>
      </c>
      <c r="J1480" s="1">
        <v>97.197400000000002</v>
      </c>
    </row>
    <row r="1481" spans="3:10" x14ac:dyDescent="0.25">
      <c r="C1481" s="23">
        <v>5.23787</v>
      </c>
      <c r="D1481" s="1">
        <v>95.648719999999997</v>
      </c>
      <c r="E1481" s="1">
        <v>98.532489999999996</v>
      </c>
      <c r="F1481" s="1">
        <v>97.090609999999998</v>
      </c>
      <c r="G1481" s="23">
        <v>5.23787</v>
      </c>
      <c r="H1481" s="1">
        <v>97.355819999999994</v>
      </c>
      <c r="I1481" s="1">
        <v>97.037710000000004</v>
      </c>
      <c r="J1481" s="1">
        <v>97.196770000000001</v>
      </c>
    </row>
    <row r="1482" spans="3:10" x14ac:dyDescent="0.25">
      <c r="C1482" s="23">
        <v>5.2280800000000003</v>
      </c>
      <c r="D1482" s="1">
        <v>95.651120000000006</v>
      </c>
      <c r="E1482" s="1">
        <v>98.531970000000001</v>
      </c>
      <c r="F1482" s="1">
        <v>97.091539999999995</v>
      </c>
      <c r="G1482" s="23">
        <v>5.2280800000000003</v>
      </c>
      <c r="H1482" s="1">
        <v>97.35839</v>
      </c>
      <c r="I1482" s="1">
        <v>97.034189999999995</v>
      </c>
      <c r="J1482" s="1">
        <v>97.196290000000005</v>
      </c>
    </row>
    <row r="1483" spans="3:10" x14ac:dyDescent="0.25">
      <c r="C1483" s="23">
        <v>5.21828</v>
      </c>
      <c r="D1483" s="1">
        <v>95.653540000000007</v>
      </c>
      <c r="E1483" s="1">
        <v>98.531419999999997</v>
      </c>
      <c r="F1483" s="1">
        <v>97.092479999999995</v>
      </c>
      <c r="G1483" s="23">
        <v>5.21828</v>
      </c>
      <c r="H1483" s="1">
        <v>97.360969999999995</v>
      </c>
      <c r="I1483" s="1">
        <v>97.030680000000004</v>
      </c>
      <c r="J1483" s="1">
        <v>97.195819999999998</v>
      </c>
    </row>
    <row r="1484" spans="3:10" x14ac:dyDescent="0.25">
      <c r="C1484" s="23">
        <v>5.2084799999999998</v>
      </c>
      <c r="D1484" s="1">
        <v>95.656009999999995</v>
      </c>
      <c r="E1484" s="1">
        <v>98.530839999999998</v>
      </c>
      <c r="F1484" s="1">
        <v>97.093419999999995</v>
      </c>
      <c r="G1484" s="23">
        <v>5.2084799999999998</v>
      </c>
      <c r="H1484" s="1">
        <v>97.36354</v>
      </c>
      <c r="I1484" s="1">
        <v>97.027199999999993</v>
      </c>
      <c r="J1484" s="1">
        <v>97.195369999999997</v>
      </c>
    </row>
    <row r="1485" spans="3:10" x14ac:dyDescent="0.25">
      <c r="C1485" s="23">
        <v>5.1979300000000004</v>
      </c>
      <c r="D1485" s="1">
        <v>95.658699999999996</v>
      </c>
      <c r="E1485" s="1">
        <v>98.530180000000001</v>
      </c>
      <c r="F1485" s="1">
        <v>97.094440000000006</v>
      </c>
      <c r="G1485" s="23">
        <v>5.1979300000000004</v>
      </c>
      <c r="H1485" s="1">
        <v>97.366129999999998</v>
      </c>
      <c r="I1485" s="1">
        <v>97.023470000000003</v>
      </c>
      <c r="J1485" s="1">
        <v>97.194800000000001</v>
      </c>
    </row>
    <row r="1486" spans="3:10" x14ac:dyDescent="0.25">
      <c r="C1486" s="23">
        <v>5.1881300000000001</v>
      </c>
      <c r="D1486" s="1">
        <v>95.661230000000003</v>
      </c>
      <c r="E1486" s="1">
        <v>98.529529999999994</v>
      </c>
      <c r="F1486" s="1">
        <v>97.095380000000006</v>
      </c>
      <c r="G1486" s="23">
        <v>5.1881300000000001</v>
      </c>
      <c r="H1486" s="1">
        <v>97.368719999999996</v>
      </c>
      <c r="I1486" s="1">
        <v>97.020020000000002</v>
      </c>
      <c r="J1486" s="1">
        <v>97.194370000000006</v>
      </c>
    </row>
    <row r="1487" spans="3:10" x14ac:dyDescent="0.25">
      <c r="C1487" s="23">
        <v>5.1783299999999999</v>
      </c>
      <c r="D1487" s="1">
        <v>95.663799999999995</v>
      </c>
      <c r="E1487" s="1">
        <v>98.528859999999995</v>
      </c>
      <c r="F1487" s="1">
        <v>97.096329999999995</v>
      </c>
      <c r="G1487" s="23">
        <v>5.1783299999999999</v>
      </c>
      <c r="H1487" s="1">
        <v>97.371319999999997</v>
      </c>
      <c r="I1487" s="1">
        <v>97.016599999999997</v>
      </c>
      <c r="J1487" s="1">
        <v>97.193960000000004</v>
      </c>
    </row>
    <row r="1488" spans="3:10" x14ac:dyDescent="0.25">
      <c r="C1488" s="23">
        <v>5.1685299999999996</v>
      </c>
      <c r="D1488" s="1">
        <v>95.666399999999996</v>
      </c>
      <c r="E1488" s="1">
        <v>98.528149999999997</v>
      </c>
      <c r="F1488" s="1">
        <v>97.097279999999998</v>
      </c>
      <c r="G1488" s="23">
        <v>5.1685299999999996</v>
      </c>
      <c r="H1488" s="1">
        <v>97.373919999999998</v>
      </c>
      <c r="I1488" s="1">
        <v>97.013199999999998</v>
      </c>
      <c r="J1488" s="1">
        <v>97.193560000000005</v>
      </c>
    </row>
    <row r="1489" spans="3:10" x14ac:dyDescent="0.25">
      <c r="C1489" s="23">
        <v>5.1579699999999997</v>
      </c>
      <c r="D1489" s="1">
        <v>95.669240000000002</v>
      </c>
      <c r="E1489" s="1">
        <v>98.527360000000002</v>
      </c>
      <c r="F1489" s="1">
        <v>97.098299999999995</v>
      </c>
      <c r="G1489" s="23">
        <v>5.1579699999999997</v>
      </c>
      <c r="H1489" s="1">
        <v>97.376530000000002</v>
      </c>
      <c r="I1489" s="1">
        <v>97.009569999999997</v>
      </c>
      <c r="J1489" s="1">
        <v>97.193049999999999</v>
      </c>
    </row>
    <row r="1490" spans="3:10" x14ac:dyDescent="0.25">
      <c r="C1490" s="23">
        <v>5.1481700000000004</v>
      </c>
      <c r="D1490" s="1">
        <v>95.67192</v>
      </c>
      <c r="E1490" s="1">
        <v>98.526600000000002</v>
      </c>
      <c r="F1490" s="1">
        <v>97.099260000000001</v>
      </c>
      <c r="G1490" s="23">
        <v>5.1481700000000004</v>
      </c>
      <c r="H1490" s="1">
        <v>97.379140000000007</v>
      </c>
      <c r="I1490" s="1">
        <v>97.006219999999999</v>
      </c>
      <c r="J1490" s="1">
        <v>97.192679999999996</v>
      </c>
    </row>
    <row r="1491" spans="3:10" x14ac:dyDescent="0.25">
      <c r="C1491" s="23">
        <v>5.1383599999999996</v>
      </c>
      <c r="D1491" s="1">
        <v>95.674620000000004</v>
      </c>
      <c r="E1491" s="1">
        <v>98.525800000000004</v>
      </c>
      <c r="F1491" s="1">
        <v>97.100210000000004</v>
      </c>
      <c r="G1491" s="23">
        <v>5.1383599999999996</v>
      </c>
      <c r="H1491" s="1">
        <v>97.38176</v>
      </c>
      <c r="I1491" s="1">
        <v>97.002889999999994</v>
      </c>
      <c r="J1491" s="1">
        <v>97.192319999999995</v>
      </c>
    </row>
    <row r="1492" spans="3:10" x14ac:dyDescent="0.25">
      <c r="C1492" s="23">
        <v>5.1285499999999997</v>
      </c>
      <c r="D1492" s="1">
        <v>95.677359999999993</v>
      </c>
      <c r="E1492" s="1">
        <v>98.524969999999996</v>
      </c>
      <c r="F1492" s="1">
        <v>97.101169999999996</v>
      </c>
      <c r="G1492" s="23">
        <v>5.1285499999999997</v>
      </c>
      <c r="H1492" s="1">
        <v>97.384379999999993</v>
      </c>
      <c r="I1492" s="1">
        <v>96.999579999999995</v>
      </c>
      <c r="J1492" s="1">
        <v>97.191980000000001</v>
      </c>
    </row>
    <row r="1493" spans="3:10" x14ac:dyDescent="0.25">
      <c r="C1493" s="23">
        <v>5.1179899999999998</v>
      </c>
      <c r="D1493" s="1">
        <v>95.680350000000004</v>
      </c>
      <c r="E1493" s="1">
        <v>98.524050000000003</v>
      </c>
      <c r="F1493" s="1">
        <v>97.102199999999996</v>
      </c>
      <c r="G1493" s="23">
        <v>5.1179899999999998</v>
      </c>
      <c r="H1493" s="1">
        <v>97.387010000000004</v>
      </c>
      <c r="I1493" s="1">
        <v>96.996049999999997</v>
      </c>
      <c r="J1493" s="1">
        <v>97.19153</v>
      </c>
    </row>
    <row r="1494" spans="3:10" x14ac:dyDescent="0.25">
      <c r="C1494" s="23">
        <v>5.1081799999999999</v>
      </c>
      <c r="D1494" s="1">
        <v>95.683160000000001</v>
      </c>
      <c r="E1494" s="1">
        <v>98.523160000000004</v>
      </c>
      <c r="F1494" s="1">
        <v>97.103160000000003</v>
      </c>
      <c r="G1494" s="23">
        <v>5.1081799999999999</v>
      </c>
      <c r="H1494" s="1">
        <v>97.389650000000003</v>
      </c>
      <c r="I1494" s="1">
        <v>96.992800000000003</v>
      </c>
      <c r="J1494" s="1">
        <v>97.191230000000004</v>
      </c>
    </row>
    <row r="1495" spans="3:10" x14ac:dyDescent="0.25">
      <c r="C1495" s="23">
        <v>5.0983799999999997</v>
      </c>
      <c r="D1495" s="1">
        <v>95.686000000000007</v>
      </c>
      <c r="E1495" s="1">
        <v>98.52225</v>
      </c>
      <c r="F1495" s="1">
        <v>97.104129999999998</v>
      </c>
      <c r="G1495" s="23">
        <v>5.0983799999999997</v>
      </c>
      <c r="H1495" s="1">
        <v>97.392290000000003</v>
      </c>
      <c r="I1495" s="1">
        <v>96.989580000000004</v>
      </c>
      <c r="J1495" s="1">
        <v>97.190939999999998</v>
      </c>
    </row>
    <row r="1496" spans="3:10" x14ac:dyDescent="0.25">
      <c r="C1496" s="23">
        <v>5.0885600000000002</v>
      </c>
      <c r="D1496" s="1">
        <v>95.688879999999997</v>
      </c>
      <c r="E1496" s="1">
        <v>98.521299999999997</v>
      </c>
      <c r="F1496" s="1">
        <v>97.105090000000004</v>
      </c>
      <c r="G1496" s="23">
        <v>5.0885600000000002</v>
      </c>
      <c r="H1496" s="1">
        <v>97.394940000000005</v>
      </c>
      <c r="I1496" s="1">
        <v>96.986379999999997</v>
      </c>
      <c r="J1496" s="1">
        <v>97.190659999999994</v>
      </c>
    </row>
    <row r="1497" spans="3:10" x14ac:dyDescent="0.25">
      <c r="C1497" s="23">
        <v>5.0780000000000003</v>
      </c>
      <c r="D1497" s="1">
        <v>95.692019999999999</v>
      </c>
      <c r="E1497" s="1">
        <v>98.520250000000004</v>
      </c>
      <c r="F1497" s="1">
        <v>97.106129999999993</v>
      </c>
      <c r="G1497" s="23">
        <v>5.0780000000000003</v>
      </c>
      <c r="H1497" s="1">
        <v>97.397589999999994</v>
      </c>
      <c r="I1497" s="1">
        <v>96.982969999999995</v>
      </c>
      <c r="J1497" s="1">
        <v>97.190280000000001</v>
      </c>
    </row>
    <row r="1498" spans="3:10" x14ac:dyDescent="0.25">
      <c r="C1498" s="23">
        <v>5.0681900000000004</v>
      </c>
      <c r="D1498" s="1">
        <v>95.694959999999995</v>
      </c>
      <c r="E1498" s="1">
        <v>98.519239999999996</v>
      </c>
      <c r="F1498" s="1">
        <v>97.107100000000003</v>
      </c>
      <c r="G1498" s="23">
        <v>5.0681900000000004</v>
      </c>
      <c r="H1498" s="1">
        <v>97.40025</v>
      </c>
      <c r="I1498" s="1">
        <v>96.979830000000007</v>
      </c>
      <c r="J1498" s="1">
        <v>97.190039999999996</v>
      </c>
    </row>
    <row r="1499" spans="3:10" x14ac:dyDescent="0.25">
      <c r="C1499" s="23">
        <v>5.05837</v>
      </c>
      <c r="D1499" s="1">
        <v>95.697940000000003</v>
      </c>
      <c r="E1499" s="1">
        <v>98.518199999999993</v>
      </c>
      <c r="F1499" s="1">
        <v>97.108069999999998</v>
      </c>
      <c r="G1499" s="23">
        <v>5.05837</v>
      </c>
      <c r="H1499" s="1">
        <v>97.402919999999995</v>
      </c>
      <c r="I1499" s="1">
        <v>96.976730000000003</v>
      </c>
      <c r="J1499" s="1">
        <v>97.189819999999997</v>
      </c>
    </row>
    <row r="1500" spans="3:10" x14ac:dyDescent="0.25">
      <c r="C1500" s="23">
        <v>5.0485600000000002</v>
      </c>
      <c r="D1500" s="1">
        <v>95.700950000000006</v>
      </c>
      <c r="E1500" s="1">
        <v>98.517129999999995</v>
      </c>
      <c r="F1500" s="1">
        <v>97.109039999999993</v>
      </c>
      <c r="G1500" s="23">
        <v>5.0485600000000002</v>
      </c>
      <c r="H1500" s="1">
        <v>97.405590000000004</v>
      </c>
      <c r="I1500" s="1">
        <v>96.973650000000006</v>
      </c>
      <c r="J1500" s="1">
        <v>97.189620000000005</v>
      </c>
    </row>
    <row r="1501" spans="3:10" x14ac:dyDescent="0.25">
      <c r="C1501" s="23">
        <v>5.0379899999999997</v>
      </c>
      <c r="D1501" s="1">
        <v>95.704229999999995</v>
      </c>
      <c r="E1501" s="1">
        <v>98.515950000000004</v>
      </c>
      <c r="F1501" s="1">
        <v>97.11009</v>
      </c>
      <c r="G1501" s="23">
        <v>5.0379899999999997</v>
      </c>
      <c r="H1501" s="1">
        <v>97.408270000000002</v>
      </c>
      <c r="I1501" s="1">
        <v>96.970370000000003</v>
      </c>
      <c r="J1501" s="1">
        <v>97.189319999999995</v>
      </c>
    </row>
    <row r="1502" spans="3:10" x14ac:dyDescent="0.25">
      <c r="C1502" s="23">
        <v>5.0281700000000003</v>
      </c>
      <c r="D1502" s="1">
        <v>95.707310000000007</v>
      </c>
      <c r="E1502" s="1">
        <v>98.51482</v>
      </c>
      <c r="F1502" s="1">
        <v>97.111069999999998</v>
      </c>
      <c r="G1502" s="23">
        <v>5.0281700000000003</v>
      </c>
      <c r="H1502" s="1">
        <v>97.41095</v>
      </c>
      <c r="I1502" s="1">
        <v>96.967349999999996</v>
      </c>
      <c r="J1502" s="1">
        <v>97.189149999999998</v>
      </c>
    </row>
    <row r="1503" spans="3:10" x14ac:dyDescent="0.25">
      <c r="C1503" s="23">
        <v>5.0183499999999999</v>
      </c>
      <c r="D1503" s="1">
        <v>95.710419999999999</v>
      </c>
      <c r="E1503" s="1">
        <v>98.513670000000005</v>
      </c>
      <c r="F1503" s="1">
        <v>97.112039999999993</v>
      </c>
      <c r="G1503" s="23">
        <v>5.0183499999999999</v>
      </c>
      <c r="H1503" s="1">
        <v>97.413640000000001</v>
      </c>
      <c r="I1503" s="1">
        <v>96.964370000000002</v>
      </c>
      <c r="J1503" s="1">
        <v>97.188999999999993</v>
      </c>
    </row>
    <row r="1504" spans="3:10" x14ac:dyDescent="0.25">
      <c r="C1504" s="23">
        <v>5.0085300000000004</v>
      </c>
      <c r="D1504" s="1">
        <v>95.713560000000001</v>
      </c>
      <c r="E1504" s="1">
        <v>98.512479999999996</v>
      </c>
      <c r="F1504" s="1">
        <v>97.113020000000006</v>
      </c>
      <c r="G1504" s="23">
        <v>5.0085300000000004</v>
      </c>
      <c r="H1504" s="1">
        <v>97.416330000000002</v>
      </c>
      <c r="I1504" s="1">
        <v>96.961420000000004</v>
      </c>
      <c r="J1504" s="1">
        <v>97.188879999999997</v>
      </c>
    </row>
    <row r="1505" spans="3:10" x14ac:dyDescent="0.25">
      <c r="C1505" s="23">
        <v>4.99824</v>
      </c>
      <c r="D1505" s="1">
        <v>95.716890000000006</v>
      </c>
      <c r="E1505" s="1">
        <v>98.511200000000002</v>
      </c>
      <c r="F1505" s="1">
        <v>97.114040000000003</v>
      </c>
      <c r="G1505" s="23">
        <v>4.99824</v>
      </c>
      <c r="H1505" s="1">
        <v>97.419030000000006</v>
      </c>
      <c r="I1505" s="1">
        <v>96.958370000000002</v>
      </c>
      <c r="J1505" s="1">
        <v>97.188699999999997</v>
      </c>
    </row>
    <row r="1506" spans="3:10" x14ac:dyDescent="0.25">
      <c r="C1506" s="23">
        <v>4.9882400000000002</v>
      </c>
      <c r="D1506" s="1">
        <v>95.720150000000004</v>
      </c>
      <c r="E1506" s="1">
        <v>98.509929999999997</v>
      </c>
      <c r="F1506" s="1">
        <v>97.115039999999993</v>
      </c>
      <c r="G1506" s="23">
        <v>4.9882400000000002</v>
      </c>
      <c r="H1506" s="1">
        <v>97.42174</v>
      </c>
      <c r="I1506" s="1">
        <v>96.955430000000007</v>
      </c>
      <c r="J1506" s="1">
        <v>97.188590000000005</v>
      </c>
    </row>
    <row r="1507" spans="3:10" x14ac:dyDescent="0.25">
      <c r="C1507" s="23">
        <v>4.9784499999999996</v>
      </c>
      <c r="D1507" s="1">
        <v>95.723380000000006</v>
      </c>
      <c r="E1507" s="1">
        <v>98.508660000000006</v>
      </c>
      <c r="F1507" s="1">
        <v>97.116020000000006</v>
      </c>
      <c r="G1507" s="23">
        <v>4.9784499999999996</v>
      </c>
      <c r="H1507" s="1">
        <v>97.424449999999993</v>
      </c>
      <c r="I1507" s="1">
        <v>96.952600000000004</v>
      </c>
      <c r="J1507" s="1">
        <v>97.188519999999997</v>
      </c>
    </row>
    <row r="1508" spans="3:10" x14ac:dyDescent="0.25">
      <c r="C1508" s="23">
        <v>4.9684200000000001</v>
      </c>
      <c r="D1508" s="1">
        <v>95.72672</v>
      </c>
      <c r="E1508" s="1">
        <v>98.507320000000007</v>
      </c>
      <c r="F1508" s="1">
        <v>97.117019999999997</v>
      </c>
      <c r="G1508" s="23">
        <v>4.9684200000000001</v>
      </c>
      <c r="H1508" s="1">
        <v>97.427170000000004</v>
      </c>
      <c r="I1508" s="1">
        <v>96.949730000000002</v>
      </c>
      <c r="J1508" s="1">
        <v>97.188450000000003</v>
      </c>
    </row>
    <row r="1509" spans="3:10" x14ac:dyDescent="0.25">
      <c r="C1509" s="23">
        <v>4.95838</v>
      </c>
      <c r="D1509" s="1">
        <v>95.730099999999993</v>
      </c>
      <c r="E1509" s="1">
        <v>98.505960000000002</v>
      </c>
      <c r="F1509" s="1">
        <v>97.118030000000005</v>
      </c>
      <c r="G1509" s="23">
        <v>4.95838</v>
      </c>
      <c r="H1509" s="1">
        <v>97.42989</v>
      </c>
      <c r="I1509" s="1">
        <v>96.946899999999999</v>
      </c>
      <c r="J1509" s="1">
        <v>97.188400000000001</v>
      </c>
    </row>
    <row r="1510" spans="3:10" x14ac:dyDescent="0.25">
      <c r="C1510" s="23">
        <v>4.9483300000000003</v>
      </c>
      <c r="D1510" s="1">
        <v>95.733509999999995</v>
      </c>
      <c r="E1510" s="1">
        <v>98.504559999999998</v>
      </c>
      <c r="F1510" s="1">
        <v>97.119029999999995</v>
      </c>
      <c r="G1510" s="23">
        <v>4.9483300000000003</v>
      </c>
      <c r="H1510" s="1">
        <v>97.43262</v>
      </c>
      <c r="I1510" s="1">
        <v>96.944100000000006</v>
      </c>
      <c r="J1510" s="1">
        <v>97.188360000000003</v>
      </c>
    </row>
    <row r="1511" spans="3:10" x14ac:dyDescent="0.25">
      <c r="C1511" s="23">
        <v>4.9382700000000002</v>
      </c>
      <c r="D1511" s="1">
        <v>95.736949999999993</v>
      </c>
      <c r="E1511" s="1">
        <v>98.503129999999999</v>
      </c>
      <c r="F1511" s="1">
        <v>97.120040000000003</v>
      </c>
      <c r="G1511" s="23">
        <v>4.9382700000000002</v>
      </c>
      <c r="H1511" s="1">
        <v>97.435360000000003</v>
      </c>
      <c r="I1511" s="1">
        <v>96.941339999999997</v>
      </c>
      <c r="J1511" s="1">
        <v>97.18835</v>
      </c>
    </row>
    <row r="1512" spans="3:10" x14ac:dyDescent="0.25">
      <c r="C1512" s="23">
        <v>4.9284299999999996</v>
      </c>
      <c r="D1512" s="1">
        <v>95.740350000000007</v>
      </c>
      <c r="E1512" s="1">
        <v>98.5017</v>
      </c>
      <c r="F1512" s="1">
        <v>97.121030000000005</v>
      </c>
      <c r="G1512" s="23">
        <v>4.9284299999999996</v>
      </c>
      <c r="H1512" s="1">
        <v>97.438100000000006</v>
      </c>
      <c r="I1512" s="1">
        <v>96.938680000000005</v>
      </c>
      <c r="J1512" s="1">
        <v>97.188389999999998</v>
      </c>
    </row>
    <row r="1513" spans="3:10" x14ac:dyDescent="0.25">
      <c r="C1513" s="23">
        <v>4.9183500000000002</v>
      </c>
      <c r="D1513" s="1">
        <v>95.743870000000001</v>
      </c>
      <c r="E1513" s="1">
        <v>98.500209999999996</v>
      </c>
      <c r="F1513" s="1">
        <v>97.122039999999998</v>
      </c>
      <c r="G1513" s="23">
        <v>4.9183500000000002</v>
      </c>
      <c r="H1513" s="1">
        <v>97.440849999999998</v>
      </c>
      <c r="I1513" s="1">
        <v>96.936000000000007</v>
      </c>
      <c r="J1513" s="1">
        <v>97.188419999999994</v>
      </c>
    </row>
    <row r="1514" spans="3:10" x14ac:dyDescent="0.25">
      <c r="C1514" s="23">
        <v>4.9084899999999996</v>
      </c>
      <c r="D1514" s="1">
        <v>95.747339999999994</v>
      </c>
      <c r="E1514" s="1">
        <v>98.498720000000006</v>
      </c>
      <c r="F1514" s="1">
        <v>97.12303</v>
      </c>
      <c r="G1514" s="23">
        <v>4.9084899999999996</v>
      </c>
      <c r="H1514" s="1">
        <v>97.443600000000004</v>
      </c>
      <c r="I1514" s="1">
        <v>96.933419999999998</v>
      </c>
      <c r="J1514" s="1">
        <v>97.188509999999994</v>
      </c>
    </row>
    <row r="1515" spans="3:10" x14ac:dyDescent="0.25">
      <c r="C1515" s="23">
        <v>4.8983800000000004</v>
      </c>
      <c r="D1515" s="1">
        <v>95.750929999999997</v>
      </c>
      <c r="E1515" s="1">
        <v>98.497159999999994</v>
      </c>
      <c r="F1515" s="1">
        <v>97.124039999999994</v>
      </c>
      <c r="G1515" s="23">
        <v>4.8983800000000004</v>
      </c>
      <c r="H1515" s="1">
        <v>97.446359999999999</v>
      </c>
      <c r="I1515" s="1">
        <v>96.930809999999994</v>
      </c>
      <c r="J1515" s="1">
        <v>97.188590000000005</v>
      </c>
    </row>
    <row r="1516" spans="3:10" x14ac:dyDescent="0.25">
      <c r="C1516" s="23">
        <v>4.8884999999999996</v>
      </c>
      <c r="D1516" s="1">
        <v>95.754469999999998</v>
      </c>
      <c r="E1516" s="1">
        <v>98.495609999999999</v>
      </c>
      <c r="F1516" s="1">
        <v>97.125039999999998</v>
      </c>
      <c r="G1516" s="23">
        <v>4.8884999999999996</v>
      </c>
      <c r="H1516" s="1">
        <v>97.449119999999994</v>
      </c>
      <c r="I1516" s="1">
        <v>96.928309999999996</v>
      </c>
      <c r="J1516" s="1">
        <v>97.188720000000004</v>
      </c>
    </row>
    <row r="1517" spans="3:10" x14ac:dyDescent="0.25">
      <c r="C1517" s="23">
        <v>4.8783700000000003</v>
      </c>
      <c r="D1517" s="1">
        <v>95.758120000000005</v>
      </c>
      <c r="E1517" s="1">
        <v>98.493989999999997</v>
      </c>
      <c r="F1517" s="1">
        <v>97.126059999999995</v>
      </c>
      <c r="G1517" s="23">
        <v>4.8783700000000003</v>
      </c>
      <c r="H1517" s="1">
        <v>97.451890000000006</v>
      </c>
      <c r="I1517" s="1">
        <v>96.925790000000006</v>
      </c>
      <c r="J1517" s="1">
        <v>97.188839999999999</v>
      </c>
    </row>
    <row r="1518" spans="3:10" x14ac:dyDescent="0.25">
      <c r="C1518" s="23">
        <v>4.8684700000000003</v>
      </c>
      <c r="D1518" s="1">
        <v>95.76173</v>
      </c>
      <c r="E1518" s="1">
        <v>98.492369999999994</v>
      </c>
      <c r="F1518" s="1">
        <v>97.127049999999997</v>
      </c>
      <c r="G1518" s="23">
        <v>4.8684700000000003</v>
      </c>
      <c r="H1518" s="1">
        <v>97.454669999999993</v>
      </c>
      <c r="I1518" s="1">
        <v>96.923370000000006</v>
      </c>
      <c r="J1518" s="1">
        <v>97.189019999999999</v>
      </c>
    </row>
    <row r="1519" spans="3:10" x14ac:dyDescent="0.25">
      <c r="C1519" s="23">
        <v>4.85832</v>
      </c>
      <c r="D1519" s="1">
        <v>95.765450000000001</v>
      </c>
      <c r="E1519" s="1">
        <v>98.490690000000001</v>
      </c>
      <c r="F1519" s="1">
        <v>97.128069999999994</v>
      </c>
      <c r="G1519" s="23">
        <v>4.85832</v>
      </c>
      <c r="H1519" s="1">
        <v>97.457449999999994</v>
      </c>
      <c r="I1519" s="1">
        <v>96.920929999999998</v>
      </c>
      <c r="J1519" s="1">
        <v>97.189189999999996</v>
      </c>
    </row>
    <row r="1520" spans="3:10" x14ac:dyDescent="0.25">
      <c r="C1520" s="23">
        <v>4.8483900000000002</v>
      </c>
      <c r="D1520" s="1">
        <v>95.769130000000004</v>
      </c>
      <c r="E1520" s="1">
        <v>98.489009999999993</v>
      </c>
      <c r="F1520" s="1">
        <v>97.129069999999999</v>
      </c>
      <c r="G1520" s="23">
        <v>4.8483900000000002</v>
      </c>
      <c r="H1520" s="1">
        <v>97.460239999999999</v>
      </c>
      <c r="I1520" s="1">
        <v>96.918599999999998</v>
      </c>
      <c r="J1520" s="1">
        <v>97.189419999999998</v>
      </c>
    </row>
    <row r="1521" spans="3:10" x14ac:dyDescent="0.25">
      <c r="C1521" s="23">
        <v>4.8384600000000004</v>
      </c>
      <c r="D1521" s="1">
        <v>95.772829999999999</v>
      </c>
      <c r="E1521" s="1">
        <v>98.487309999999994</v>
      </c>
      <c r="F1521" s="1">
        <v>97.130070000000003</v>
      </c>
      <c r="G1521" s="23">
        <v>4.8384600000000004</v>
      </c>
      <c r="H1521" s="1">
        <v>97.463030000000003</v>
      </c>
      <c r="I1521" s="1">
        <v>96.916309999999996</v>
      </c>
      <c r="J1521" s="1">
        <v>97.189670000000007</v>
      </c>
    </row>
    <row r="1522" spans="3:10" x14ac:dyDescent="0.25">
      <c r="C1522" s="23">
        <v>4.8285200000000001</v>
      </c>
      <c r="D1522" s="1">
        <v>95.776570000000007</v>
      </c>
      <c r="E1522" s="1">
        <v>98.485569999999996</v>
      </c>
      <c r="F1522" s="1">
        <v>97.131069999999994</v>
      </c>
      <c r="G1522" s="23">
        <v>4.8285200000000001</v>
      </c>
      <c r="H1522" s="1">
        <v>97.465829999999997</v>
      </c>
      <c r="I1522" s="1">
        <v>96.914069999999995</v>
      </c>
      <c r="J1522" s="1">
        <v>97.189949999999996</v>
      </c>
    </row>
    <row r="1523" spans="3:10" x14ac:dyDescent="0.25">
      <c r="C1523" s="23">
        <v>4.8183199999999999</v>
      </c>
      <c r="D1523" s="1">
        <v>95.780429999999996</v>
      </c>
      <c r="E1523" s="1">
        <v>98.483760000000004</v>
      </c>
      <c r="F1523" s="1">
        <v>97.132099999999994</v>
      </c>
      <c r="G1523" s="23">
        <v>4.8183199999999999</v>
      </c>
      <c r="H1523" s="1">
        <v>97.468639999999994</v>
      </c>
      <c r="I1523" s="1">
        <v>96.911820000000006</v>
      </c>
      <c r="J1523" s="1">
        <v>97.19023</v>
      </c>
    </row>
    <row r="1524" spans="3:10" x14ac:dyDescent="0.25">
      <c r="C1524" s="23">
        <v>4.8083600000000004</v>
      </c>
      <c r="D1524" s="1">
        <v>95.784229999999994</v>
      </c>
      <c r="E1524" s="1">
        <v>98.481960000000001</v>
      </c>
      <c r="F1524" s="1">
        <v>97.133099999999999</v>
      </c>
      <c r="G1524" s="23">
        <v>4.8083600000000004</v>
      </c>
      <c r="H1524" s="1">
        <v>97.471450000000004</v>
      </c>
      <c r="I1524" s="1">
        <v>96.909670000000006</v>
      </c>
      <c r="J1524" s="1">
        <v>97.190560000000005</v>
      </c>
    </row>
    <row r="1525" spans="3:10" x14ac:dyDescent="0.25">
      <c r="C1525" s="23">
        <v>4.7983799999999999</v>
      </c>
      <c r="D1525" s="1">
        <v>95.788070000000005</v>
      </c>
      <c r="E1525" s="1">
        <v>98.480130000000003</v>
      </c>
      <c r="F1525" s="1">
        <v>97.134100000000004</v>
      </c>
      <c r="G1525" s="23">
        <v>4.7983799999999999</v>
      </c>
      <c r="H1525" s="1">
        <v>97.474270000000004</v>
      </c>
      <c r="I1525" s="1">
        <v>96.907570000000007</v>
      </c>
      <c r="J1525" s="1">
        <v>97.190920000000006</v>
      </c>
    </row>
    <row r="1526" spans="3:10" x14ac:dyDescent="0.25">
      <c r="C1526" s="23">
        <v>4.7883899999999997</v>
      </c>
      <c r="D1526" s="1">
        <v>95.791939999999997</v>
      </c>
      <c r="E1526" s="1">
        <v>98.478269999999995</v>
      </c>
      <c r="F1526" s="1">
        <v>97.135099999999994</v>
      </c>
      <c r="G1526" s="23">
        <v>4.7883899999999997</v>
      </c>
      <c r="H1526" s="1">
        <v>97.477090000000004</v>
      </c>
      <c r="I1526" s="1">
        <v>96.905519999999996</v>
      </c>
      <c r="J1526" s="1">
        <v>97.191310000000001</v>
      </c>
    </row>
    <row r="1527" spans="3:10" x14ac:dyDescent="0.25">
      <c r="C1527" s="23">
        <v>4.7784000000000004</v>
      </c>
      <c r="D1527" s="1">
        <v>95.795829999999995</v>
      </c>
      <c r="E1527" s="1">
        <v>98.476380000000006</v>
      </c>
      <c r="F1527" s="1">
        <v>97.136110000000002</v>
      </c>
      <c r="G1527" s="23">
        <v>4.7784000000000004</v>
      </c>
      <c r="H1527" s="1">
        <v>97.479920000000007</v>
      </c>
      <c r="I1527" s="1">
        <v>96.90352</v>
      </c>
      <c r="J1527" s="1">
        <v>97.191720000000004</v>
      </c>
    </row>
    <row r="1528" spans="3:10" x14ac:dyDescent="0.25">
      <c r="C1528" s="23">
        <v>4.7683900000000001</v>
      </c>
      <c r="D1528" s="1">
        <v>95.799769999999995</v>
      </c>
      <c r="E1528" s="1">
        <v>98.474459999999993</v>
      </c>
      <c r="F1528" s="1">
        <v>97.137110000000007</v>
      </c>
      <c r="G1528" s="23">
        <v>4.7683900000000001</v>
      </c>
      <c r="H1528" s="1">
        <v>97.482759999999999</v>
      </c>
      <c r="I1528" s="1">
        <v>96.901570000000007</v>
      </c>
      <c r="J1528" s="1">
        <v>97.192160000000001</v>
      </c>
    </row>
    <row r="1529" spans="3:10" x14ac:dyDescent="0.25">
      <c r="C1529" s="23">
        <v>4.7583700000000002</v>
      </c>
      <c r="D1529" s="1">
        <v>95.803730000000002</v>
      </c>
      <c r="E1529" s="1">
        <v>98.47251</v>
      </c>
      <c r="F1529" s="1">
        <v>97.138120000000001</v>
      </c>
      <c r="G1529" s="23">
        <v>4.7583700000000002</v>
      </c>
      <c r="H1529" s="1">
        <v>97.485600000000005</v>
      </c>
      <c r="I1529" s="1">
        <v>96.89967</v>
      </c>
      <c r="J1529" s="1">
        <v>97.192629999999994</v>
      </c>
    </row>
    <row r="1530" spans="3:10" x14ac:dyDescent="0.25">
      <c r="C1530" s="23">
        <v>4.7485799999999996</v>
      </c>
      <c r="D1530" s="1">
        <v>95.807630000000003</v>
      </c>
      <c r="E1530" s="1">
        <v>98.470579999999998</v>
      </c>
      <c r="F1530" s="1">
        <v>97.139099999999999</v>
      </c>
      <c r="G1530" s="23">
        <v>4.7485799999999996</v>
      </c>
      <c r="H1530" s="1">
        <v>97.488439999999997</v>
      </c>
      <c r="I1530" s="1">
        <v>96.897869999999998</v>
      </c>
      <c r="J1530" s="1">
        <v>97.193160000000006</v>
      </c>
    </row>
    <row r="1531" spans="3:10" x14ac:dyDescent="0.25">
      <c r="C1531" s="23">
        <v>4.73855</v>
      </c>
      <c r="D1531" s="1">
        <v>95.81165</v>
      </c>
      <c r="E1531" s="1">
        <v>98.46857</v>
      </c>
      <c r="F1531" s="1">
        <v>97.140110000000007</v>
      </c>
      <c r="G1531" s="23">
        <v>4.73855</v>
      </c>
      <c r="H1531" s="1">
        <v>97.491299999999995</v>
      </c>
      <c r="I1531" s="1">
        <v>96.896079999999998</v>
      </c>
      <c r="J1531" s="1">
        <v>97.193690000000004</v>
      </c>
    </row>
    <row r="1532" spans="3:10" x14ac:dyDescent="0.25">
      <c r="C1532" s="23">
        <v>4.7285000000000004</v>
      </c>
      <c r="D1532" s="1">
        <v>95.815709999999996</v>
      </c>
      <c r="E1532" s="1">
        <v>98.466520000000003</v>
      </c>
      <c r="F1532" s="1">
        <v>97.141120000000001</v>
      </c>
      <c r="G1532" s="23">
        <v>4.7285000000000004</v>
      </c>
      <c r="H1532" s="1">
        <v>97.494159999999994</v>
      </c>
      <c r="I1532" s="1">
        <v>96.89434</v>
      </c>
      <c r="J1532" s="1">
        <v>97.194249999999997</v>
      </c>
    </row>
    <row r="1533" spans="3:10" x14ac:dyDescent="0.25">
      <c r="C1533" s="23">
        <v>4.7184400000000002</v>
      </c>
      <c r="D1533" s="1">
        <v>95.819789999999998</v>
      </c>
      <c r="E1533" s="1">
        <v>98.464449999999999</v>
      </c>
      <c r="F1533" s="1">
        <v>97.142120000000006</v>
      </c>
      <c r="G1533" s="23">
        <v>4.7184400000000002</v>
      </c>
      <c r="H1533" s="1">
        <v>97.497020000000006</v>
      </c>
      <c r="I1533" s="1">
        <v>96.892660000000006</v>
      </c>
      <c r="J1533" s="1">
        <v>97.194839999999999</v>
      </c>
    </row>
    <row r="1534" spans="3:10" x14ac:dyDescent="0.25">
      <c r="C1534" s="23">
        <v>4.7086100000000002</v>
      </c>
      <c r="D1534" s="1">
        <v>95.823809999999995</v>
      </c>
      <c r="E1534" s="1">
        <v>98.462400000000002</v>
      </c>
      <c r="F1534" s="1">
        <v>97.143100000000004</v>
      </c>
      <c r="G1534" s="23">
        <v>4.7086100000000002</v>
      </c>
      <c r="H1534" s="1">
        <v>97.499889999999994</v>
      </c>
      <c r="I1534" s="1">
        <v>96.891080000000002</v>
      </c>
      <c r="J1534" s="1">
        <v>97.195490000000007</v>
      </c>
    </row>
    <row r="1535" spans="3:10" x14ac:dyDescent="0.25">
      <c r="C1535" s="23">
        <v>4.6985400000000004</v>
      </c>
      <c r="D1535" s="1">
        <v>95.827950000000001</v>
      </c>
      <c r="E1535" s="1">
        <v>98.460269999999994</v>
      </c>
      <c r="F1535" s="1">
        <v>97.144109999999998</v>
      </c>
      <c r="G1535" s="23">
        <v>4.6985400000000004</v>
      </c>
      <c r="H1535" s="1">
        <v>97.502769999999998</v>
      </c>
      <c r="I1535" s="1">
        <v>96.889520000000005</v>
      </c>
      <c r="J1535" s="1">
        <v>97.19614</v>
      </c>
    </row>
    <row r="1536" spans="3:10" x14ac:dyDescent="0.25">
      <c r="C1536" s="23">
        <v>4.6884499999999996</v>
      </c>
      <c r="D1536" s="1">
        <v>95.832130000000006</v>
      </c>
      <c r="E1536" s="1">
        <v>98.458110000000005</v>
      </c>
      <c r="F1536" s="1">
        <v>97.145120000000006</v>
      </c>
      <c r="G1536" s="23">
        <v>4.6884499999999996</v>
      </c>
      <c r="H1536" s="1">
        <v>97.505650000000003</v>
      </c>
      <c r="I1536" s="1">
        <v>96.888009999999994</v>
      </c>
      <c r="J1536" s="1">
        <v>97.196830000000006</v>
      </c>
    </row>
    <row r="1537" spans="3:10" x14ac:dyDescent="0.25">
      <c r="C1537" s="23">
        <v>4.6785899999999998</v>
      </c>
      <c r="D1537" s="1">
        <v>95.83623</v>
      </c>
      <c r="E1537" s="1">
        <v>98.455969999999994</v>
      </c>
      <c r="F1537" s="1">
        <v>97.146100000000004</v>
      </c>
      <c r="G1537" s="23">
        <v>4.6785899999999998</v>
      </c>
      <c r="H1537" s="1">
        <v>97.508539999999996</v>
      </c>
      <c r="I1537" s="1">
        <v>96.886600000000001</v>
      </c>
      <c r="J1537" s="1">
        <v>97.197569999999999</v>
      </c>
    </row>
    <row r="1538" spans="3:10" x14ac:dyDescent="0.25">
      <c r="C1538" s="23">
        <v>4.6684799999999997</v>
      </c>
      <c r="D1538" s="1">
        <v>95.840469999999996</v>
      </c>
      <c r="E1538" s="1">
        <v>98.453739999999996</v>
      </c>
      <c r="F1538" s="1">
        <v>97.147109999999998</v>
      </c>
      <c r="G1538" s="23">
        <v>4.6684799999999997</v>
      </c>
      <c r="H1538" s="1">
        <v>97.511430000000004</v>
      </c>
      <c r="I1538" s="1">
        <v>96.885220000000004</v>
      </c>
      <c r="J1538" s="1">
        <v>97.198329999999999</v>
      </c>
    </row>
    <row r="1539" spans="3:10" x14ac:dyDescent="0.25">
      <c r="C1539" s="23">
        <v>4.6586100000000004</v>
      </c>
      <c r="D1539" s="1">
        <v>95.844629999999995</v>
      </c>
      <c r="E1539" s="1">
        <v>98.451549999999997</v>
      </c>
      <c r="F1539" s="1">
        <v>97.148089999999996</v>
      </c>
      <c r="G1539" s="23">
        <v>4.6586100000000004</v>
      </c>
      <c r="H1539" s="1">
        <v>97.514330000000001</v>
      </c>
      <c r="I1539" s="1">
        <v>96.883930000000007</v>
      </c>
      <c r="J1539" s="1">
        <v>97.199129999999997</v>
      </c>
    </row>
    <row r="1540" spans="3:10" x14ac:dyDescent="0.25">
      <c r="C1540" s="23">
        <v>4.6484800000000002</v>
      </c>
      <c r="D1540" s="1">
        <v>95.848920000000007</v>
      </c>
      <c r="E1540" s="1">
        <v>98.449269999999999</v>
      </c>
      <c r="F1540" s="1">
        <v>97.149090000000001</v>
      </c>
      <c r="G1540" s="23">
        <v>4.6484800000000002</v>
      </c>
      <c r="H1540" s="1">
        <v>97.517240000000001</v>
      </c>
      <c r="I1540" s="1">
        <v>96.882670000000005</v>
      </c>
      <c r="J1540" s="1">
        <v>97.199960000000004</v>
      </c>
    </row>
    <row r="1541" spans="3:10" x14ac:dyDescent="0.25">
      <c r="C1541" s="23">
        <v>4.6385800000000001</v>
      </c>
      <c r="D1541" s="1">
        <v>95.853139999999996</v>
      </c>
      <c r="E1541" s="1">
        <v>98.447010000000006</v>
      </c>
      <c r="F1541" s="1">
        <v>97.150069999999999</v>
      </c>
      <c r="G1541" s="23">
        <v>4.6385800000000001</v>
      </c>
      <c r="H1541" s="1">
        <v>97.520150000000001</v>
      </c>
      <c r="I1541" s="1">
        <v>96.881510000000006</v>
      </c>
      <c r="J1541" s="1">
        <v>97.200829999999996</v>
      </c>
    </row>
    <row r="1542" spans="3:10" x14ac:dyDescent="0.25">
      <c r="C1542" s="23">
        <v>4.6284299999999998</v>
      </c>
      <c r="D1542" s="1">
        <v>95.857489999999999</v>
      </c>
      <c r="E1542" s="1">
        <v>98.444670000000002</v>
      </c>
      <c r="F1542" s="1">
        <v>97.151079999999993</v>
      </c>
      <c r="G1542" s="23">
        <v>4.6284299999999998</v>
      </c>
      <c r="H1542" s="1">
        <v>97.523060000000001</v>
      </c>
      <c r="I1542" s="1">
        <v>96.880380000000002</v>
      </c>
      <c r="J1542" s="1">
        <v>97.201719999999995</v>
      </c>
    </row>
    <row r="1543" spans="3:10" x14ac:dyDescent="0.25">
      <c r="C1543" s="23">
        <v>4.6185200000000002</v>
      </c>
      <c r="D1543" s="1">
        <v>95.861760000000004</v>
      </c>
      <c r="E1543" s="1">
        <v>98.442359999999994</v>
      </c>
      <c r="F1543" s="1">
        <v>97.152060000000006</v>
      </c>
      <c r="G1543" s="23">
        <v>4.6185200000000002</v>
      </c>
      <c r="H1543" s="1">
        <v>97.525989999999993</v>
      </c>
      <c r="I1543" s="1">
        <v>96.879350000000002</v>
      </c>
      <c r="J1543" s="1">
        <v>97.202669999999998</v>
      </c>
    </row>
    <row r="1544" spans="3:10" x14ac:dyDescent="0.25">
      <c r="C1544" s="23">
        <v>4.6085900000000004</v>
      </c>
      <c r="D1544" s="1">
        <v>95.866050000000001</v>
      </c>
      <c r="E1544" s="1">
        <v>98.440020000000004</v>
      </c>
      <c r="F1544" s="1">
        <v>97.153030000000001</v>
      </c>
      <c r="G1544" s="23">
        <v>4.6085900000000004</v>
      </c>
      <c r="H1544" s="1">
        <v>97.528919999999999</v>
      </c>
      <c r="I1544" s="1">
        <v>96.878380000000007</v>
      </c>
      <c r="J1544" s="1">
        <v>97.203649999999996</v>
      </c>
    </row>
    <row r="1545" spans="3:10" x14ac:dyDescent="0.25">
      <c r="C1545" s="23">
        <v>4.5986599999999997</v>
      </c>
      <c r="D1545" s="1">
        <v>95.870379999999997</v>
      </c>
      <c r="E1545" s="1">
        <v>98.437650000000005</v>
      </c>
      <c r="F1545" s="1">
        <v>97.15401</v>
      </c>
      <c r="G1545" s="23">
        <v>4.5986599999999997</v>
      </c>
      <c r="H1545" s="1">
        <v>97.531850000000006</v>
      </c>
      <c r="I1545" s="1">
        <v>96.877480000000006</v>
      </c>
      <c r="J1545" s="1">
        <v>97.204660000000004</v>
      </c>
    </row>
    <row r="1546" spans="3:10" x14ac:dyDescent="0.25">
      <c r="C1546" s="23">
        <v>4.58847</v>
      </c>
      <c r="D1546" s="1">
        <v>95.874840000000006</v>
      </c>
      <c r="E1546" s="1">
        <v>98.435190000000006</v>
      </c>
      <c r="F1546" s="1">
        <v>97.155010000000004</v>
      </c>
      <c r="G1546" s="23">
        <v>4.58847</v>
      </c>
      <c r="H1546" s="1">
        <v>97.534790000000001</v>
      </c>
      <c r="I1546" s="1">
        <v>96.876620000000003</v>
      </c>
      <c r="J1546" s="1">
        <v>97.205709999999996</v>
      </c>
    </row>
    <row r="1547" spans="3:10" x14ac:dyDescent="0.25">
      <c r="C1547" s="23">
        <v>4.5785200000000001</v>
      </c>
      <c r="D1547" s="1">
        <v>95.87921</v>
      </c>
      <c r="E1547" s="1">
        <v>98.432760000000002</v>
      </c>
      <c r="F1547" s="1">
        <v>97.155990000000003</v>
      </c>
      <c r="G1547" s="23">
        <v>4.5785200000000001</v>
      </c>
      <c r="H1547" s="1">
        <v>97.537729999999996</v>
      </c>
      <c r="I1547" s="1">
        <v>96.875860000000003</v>
      </c>
      <c r="J1547" s="1">
        <v>97.206800000000001</v>
      </c>
    </row>
    <row r="1548" spans="3:10" x14ac:dyDescent="0.25">
      <c r="C1548" s="23">
        <v>4.5685599999999997</v>
      </c>
      <c r="D1548" s="1">
        <v>95.883610000000004</v>
      </c>
      <c r="E1548" s="1">
        <v>98.430310000000006</v>
      </c>
      <c r="F1548" s="1">
        <v>97.156959999999998</v>
      </c>
      <c r="G1548" s="23">
        <v>4.5685599999999997</v>
      </c>
      <c r="H1548" s="1">
        <v>97.540689999999998</v>
      </c>
      <c r="I1548" s="1">
        <v>96.875169999999997</v>
      </c>
      <c r="J1548" s="1">
        <v>97.207930000000005</v>
      </c>
    </row>
    <row r="1549" spans="3:10" x14ac:dyDescent="0.25">
      <c r="C1549" s="23">
        <v>4.5585899999999997</v>
      </c>
      <c r="D1549" s="1">
        <v>95.888040000000004</v>
      </c>
      <c r="E1549" s="1">
        <v>98.42783</v>
      </c>
      <c r="F1549" s="1">
        <v>97.157929999999993</v>
      </c>
      <c r="G1549" s="23">
        <v>4.5585899999999997</v>
      </c>
      <c r="H1549" s="1">
        <v>97.543639999999996</v>
      </c>
      <c r="I1549" s="1">
        <v>96.874549999999999</v>
      </c>
      <c r="J1549" s="1">
        <v>97.209090000000003</v>
      </c>
    </row>
    <row r="1550" spans="3:10" x14ac:dyDescent="0.25">
      <c r="C1550" s="23">
        <v>4.5486000000000004</v>
      </c>
      <c r="D1550" s="1">
        <v>95.892489999999995</v>
      </c>
      <c r="E1550" s="1">
        <v>98.425319999999999</v>
      </c>
      <c r="F1550" s="1">
        <v>97.158900000000003</v>
      </c>
      <c r="G1550" s="23">
        <v>4.5486000000000004</v>
      </c>
      <c r="H1550" s="1">
        <v>97.546610000000001</v>
      </c>
      <c r="I1550" s="1">
        <v>96.873999999999995</v>
      </c>
      <c r="J1550" s="1">
        <v>97.210300000000004</v>
      </c>
    </row>
    <row r="1551" spans="3:10" x14ac:dyDescent="0.25">
      <c r="C1551" s="23">
        <v>4.5386100000000003</v>
      </c>
      <c r="D1551" s="1">
        <v>95.896969999999996</v>
      </c>
      <c r="E1551" s="1">
        <v>98.422780000000003</v>
      </c>
      <c r="F1551" s="1">
        <v>97.159869999999998</v>
      </c>
      <c r="G1551" s="23">
        <v>4.5386100000000003</v>
      </c>
      <c r="H1551" s="1">
        <v>97.549570000000003</v>
      </c>
      <c r="I1551" s="1">
        <v>96.873519999999999</v>
      </c>
      <c r="J1551" s="1">
        <v>97.211550000000003</v>
      </c>
    </row>
    <row r="1552" spans="3:10" x14ac:dyDescent="0.25">
      <c r="C1552" s="23">
        <v>4.5286099999999996</v>
      </c>
      <c r="D1552" s="1">
        <v>95.901470000000003</v>
      </c>
      <c r="E1552" s="1">
        <v>98.420209999999997</v>
      </c>
      <c r="F1552" s="1">
        <v>97.160839999999993</v>
      </c>
      <c r="G1552" s="23">
        <v>4.5286099999999996</v>
      </c>
      <c r="H1552" s="1">
        <v>97.552549999999997</v>
      </c>
      <c r="I1552" s="1">
        <v>96.87312</v>
      </c>
      <c r="J1552" s="1">
        <v>97.212829999999997</v>
      </c>
    </row>
    <row r="1553" spans="3:10" x14ac:dyDescent="0.25">
      <c r="C1553" s="23">
        <v>4.5186000000000002</v>
      </c>
      <c r="D1553" s="1">
        <v>95.905990000000003</v>
      </c>
      <c r="E1553" s="1">
        <v>98.417619999999999</v>
      </c>
      <c r="F1553" s="1">
        <v>97.161810000000003</v>
      </c>
      <c r="G1553" s="23">
        <v>4.5186000000000002</v>
      </c>
      <c r="H1553" s="1">
        <v>97.555530000000005</v>
      </c>
      <c r="I1553" s="1">
        <v>96.872799999999998</v>
      </c>
      <c r="J1553" s="1">
        <v>97.214160000000007</v>
      </c>
    </row>
    <row r="1554" spans="3:10" x14ac:dyDescent="0.25">
      <c r="C1554" s="23">
        <v>4.5085899999999999</v>
      </c>
      <c r="D1554" s="1">
        <v>95.910539999999997</v>
      </c>
      <c r="E1554" s="1">
        <v>98.415000000000006</v>
      </c>
      <c r="F1554" s="1">
        <v>97.162769999999995</v>
      </c>
      <c r="G1554" s="23">
        <v>4.5085899999999999</v>
      </c>
      <c r="H1554" s="1">
        <v>97.558509999999998</v>
      </c>
      <c r="I1554" s="1">
        <v>96.872550000000004</v>
      </c>
      <c r="J1554" s="1">
        <v>97.215530000000001</v>
      </c>
    </row>
    <row r="1555" spans="3:10" x14ac:dyDescent="0.25">
      <c r="C1555" s="23">
        <v>4.4985600000000003</v>
      </c>
      <c r="D1555" s="1">
        <v>95.915109999999999</v>
      </c>
      <c r="E1555" s="1">
        <v>98.412360000000007</v>
      </c>
      <c r="F1555" s="1">
        <v>97.163730000000001</v>
      </c>
      <c r="G1555" s="23">
        <v>4.4985600000000003</v>
      </c>
      <c r="H1555" s="1">
        <v>97.561499999999995</v>
      </c>
      <c r="I1555" s="1">
        <v>96.872380000000007</v>
      </c>
      <c r="J1555" s="1">
        <v>97.216939999999994</v>
      </c>
    </row>
    <row r="1556" spans="3:10" x14ac:dyDescent="0.25">
      <c r="C1556" s="23">
        <v>4.4885200000000003</v>
      </c>
      <c r="D1556" s="1">
        <v>95.919709999999995</v>
      </c>
      <c r="E1556" s="1">
        <v>98.409679999999994</v>
      </c>
      <c r="F1556" s="1">
        <v>97.164689999999993</v>
      </c>
      <c r="G1556" s="23">
        <v>4.4885200000000003</v>
      </c>
      <c r="H1556" s="1">
        <v>97.564499999999995</v>
      </c>
      <c r="I1556" s="1">
        <v>96.872290000000007</v>
      </c>
      <c r="J1556" s="1">
        <v>97.218400000000003</v>
      </c>
    </row>
    <row r="1557" spans="3:10" x14ac:dyDescent="0.25">
      <c r="C1557" s="23">
        <v>4.47872</v>
      </c>
      <c r="D1557" s="1">
        <v>95.924210000000002</v>
      </c>
      <c r="E1557" s="1">
        <v>98.407049999999998</v>
      </c>
      <c r="F1557" s="1">
        <v>97.165629999999993</v>
      </c>
      <c r="G1557" s="23">
        <v>4.47872</v>
      </c>
      <c r="H1557" s="1">
        <v>97.567499999999995</v>
      </c>
      <c r="I1557" s="1">
        <v>96.872280000000003</v>
      </c>
      <c r="J1557" s="1">
        <v>97.219890000000007</v>
      </c>
    </row>
    <row r="1558" spans="3:10" x14ac:dyDescent="0.25">
      <c r="C1558" s="23">
        <v>4.4686599999999999</v>
      </c>
      <c r="D1558" s="1">
        <v>95.928849999999997</v>
      </c>
      <c r="E1558" s="1">
        <v>98.404319999999998</v>
      </c>
      <c r="F1558" s="1">
        <v>97.166579999999996</v>
      </c>
      <c r="G1558" s="23">
        <v>4.4686599999999999</v>
      </c>
      <c r="H1558" s="1">
        <v>97.570509999999999</v>
      </c>
      <c r="I1558" s="1">
        <v>96.87236</v>
      </c>
      <c r="J1558" s="1">
        <v>97.221429999999998</v>
      </c>
    </row>
    <row r="1559" spans="3:10" x14ac:dyDescent="0.25">
      <c r="C1559" s="23">
        <v>4.4585999999999997</v>
      </c>
      <c r="D1559" s="1">
        <v>95.933509999999998</v>
      </c>
      <c r="E1559" s="1">
        <v>98.401570000000007</v>
      </c>
      <c r="F1559" s="1">
        <v>97.167540000000002</v>
      </c>
      <c r="G1559" s="23">
        <v>4.4585999999999997</v>
      </c>
      <c r="H1559" s="1">
        <v>97.573520000000002</v>
      </c>
      <c r="I1559" s="1">
        <v>96.872510000000005</v>
      </c>
      <c r="J1559" s="1">
        <v>97.223020000000005</v>
      </c>
    </row>
    <row r="1560" spans="3:10" x14ac:dyDescent="0.25">
      <c r="C1560" s="23">
        <v>4.4485299999999999</v>
      </c>
      <c r="D1560" s="1">
        <v>95.938190000000006</v>
      </c>
      <c r="E1560" s="1">
        <v>98.398790000000005</v>
      </c>
      <c r="F1560" s="1">
        <v>97.168490000000006</v>
      </c>
      <c r="G1560" s="23">
        <v>4.4485299999999999</v>
      </c>
      <c r="H1560" s="1">
        <v>97.576539999999994</v>
      </c>
      <c r="I1560" s="1">
        <v>96.872749999999996</v>
      </c>
      <c r="J1560" s="1">
        <v>97.224649999999997</v>
      </c>
    </row>
    <row r="1561" spans="3:10" x14ac:dyDescent="0.25">
      <c r="C1561" s="23">
        <v>4.4386900000000002</v>
      </c>
      <c r="D1561" s="1">
        <v>95.942779999999999</v>
      </c>
      <c r="E1561" s="1">
        <v>98.396050000000002</v>
      </c>
      <c r="F1561" s="1">
        <v>97.169409999999999</v>
      </c>
      <c r="G1561" s="23">
        <v>4.4386900000000002</v>
      </c>
      <c r="H1561" s="1">
        <v>97.579570000000004</v>
      </c>
      <c r="I1561" s="1">
        <v>96.873069999999998</v>
      </c>
      <c r="J1561" s="1">
        <v>97.226320000000001</v>
      </c>
    </row>
    <row r="1562" spans="3:10" x14ac:dyDescent="0.25">
      <c r="C1562" s="23">
        <v>4.4286000000000003</v>
      </c>
      <c r="D1562" s="1">
        <v>95.947500000000005</v>
      </c>
      <c r="E1562" s="1">
        <v>98.393219999999999</v>
      </c>
      <c r="F1562" s="1">
        <v>97.170360000000002</v>
      </c>
      <c r="G1562" s="23">
        <v>4.4286000000000003</v>
      </c>
      <c r="H1562" s="1">
        <v>97.582589999999996</v>
      </c>
      <c r="I1562" s="1">
        <v>96.873480000000001</v>
      </c>
      <c r="J1562" s="1">
        <v>97.228039999999993</v>
      </c>
    </row>
    <row r="1563" spans="3:10" x14ac:dyDescent="0.25">
      <c r="C1563" s="23">
        <v>4.4187500000000002</v>
      </c>
      <c r="D1563" s="1">
        <v>95.952119999999994</v>
      </c>
      <c r="E1563" s="1">
        <v>98.390429999999995</v>
      </c>
      <c r="F1563" s="1">
        <v>97.171279999999996</v>
      </c>
      <c r="G1563" s="23">
        <v>4.4187500000000002</v>
      </c>
      <c r="H1563" s="1">
        <v>97.585629999999995</v>
      </c>
      <c r="I1563" s="1">
        <v>96.87397</v>
      </c>
      <c r="J1563" s="1">
        <v>97.229799999999997</v>
      </c>
    </row>
    <row r="1564" spans="3:10" x14ac:dyDescent="0.25">
      <c r="C1564" s="23">
        <v>4.4086400000000001</v>
      </c>
      <c r="D1564" s="1">
        <v>95.956890000000001</v>
      </c>
      <c r="E1564" s="1">
        <v>98.387540000000001</v>
      </c>
      <c r="F1564" s="1">
        <v>97.172210000000007</v>
      </c>
      <c r="G1564" s="23">
        <v>4.4086400000000001</v>
      </c>
      <c r="H1564" s="1">
        <v>97.588669999999993</v>
      </c>
      <c r="I1564" s="1">
        <v>96.874560000000002</v>
      </c>
      <c r="J1564" s="1">
        <v>97.231610000000003</v>
      </c>
    </row>
    <row r="1565" spans="3:10" x14ac:dyDescent="0.25">
      <c r="C1565" s="23">
        <v>4.3987600000000002</v>
      </c>
      <c r="D1565" s="1">
        <v>95.961550000000003</v>
      </c>
      <c r="E1565" s="1">
        <v>98.384709999999998</v>
      </c>
      <c r="F1565" s="1">
        <v>97.17313</v>
      </c>
      <c r="G1565" s="23">
        <v>4.3987600000000002</v>
      </c>
      <c r="H1565" s="1">
        <v>97.591710000000006</v>
      </c>
      <c r="I1565" s="1">
        <v>96.875219999999999</v>
      </c>
      <c r="J1565" s="1">
        <v>97.233469999999997</v>
      </c>
    </row>
    <row r="1566" spans="3:10" x14ac:dyDescent="0.25">
      <c r="C1566" s="23">
        <v>4.3886399999999997</v>
      </c>
      <c r="D1566" s="1">
        <v>95.966350000000006</v>
      </c>
      <c r="E1566" s="1">
        <v>98.381770000000003</v>
      </c>
      <c r="F1566" s="1">
        <v>97.174059999999997</v>
      </c>
      <c r="G1566" s="23">
        <v>4.3886399999999997</v>
      </c>
      <c r="H1566" s="1">
        <v>97.594769999999997</v>
      </c>
      <c r="I1566" s="1">
        <v>96.875990000000002</v>
      </c>
      <c r="J1566" s="1">
        <v>97.235380000000006</v>
      </c>
    </row>
    <row r="1567" spans="3:10" x14ac:dyDescent="0.25">
      <c r="C1567" s="23">
        <v>4.3787500000000001</v>
      </c>
      <c r="D1567" s="1">
        <v>95.971050000000005</v>
      </c>
      <c r="E1567" s="1">
        <v>98.378879999999995</v>
      </c>
      <c r="F1567" s="1">
        <v>97.174970000000002</v>
      </c>
      <c r="G1567" s="23">
        <v>4.3787500000000001</v>
      </c>
      <c r="H1567" s="1">
        <v>97.597819999999999</v>
      </c>
      <c r="I1567" s="1">
        <v>96.876829999999998</v>
      </c>
      <c r="J1567" s="1">
        <v>97.23733</v>
      </c>
    </row>
    <row r="1568" spans="3:10" x14ac:dyDescent="0.25">
      <c r="C1568" s="23">
        <v>4.3685999999999998</v>
      </c>
      <c r="D1568" s="1">
        <v>95.975890000000007</v>
      </c>
      <c r="E1568" s="1">
        <v>98.375900000000001</v>
      </c>
      <c r="F1568" s="1">
        <v>97.175889999999995</v>
      </c>
      <c r="G1568" s="23">
        <v>4.3685999999999998</v>
      </c>
      <c r="H1568" s="1">
        <v>97.600880000000004</v>
      </c>
      <c r="I1568" s="1">
        <v>96.877790000000005</v>
      </c>
      <c r="J1568" s="1">
        <v>97.239339999999999</v>
      </c>
    </row>
    <row r="1569" spans="3:10" x14ac:dyDescent="0.25">
      <c r="C1569" s="23">
        <v>4.3586999999999998</v>
      </c>
      <c r="D1569" s="1">
        <v>95.980620000000002</v>
      </c>
      <c r="E1569" s="1">
        <v>98.372969999999995</v>
      </c>
      <c r="F1569" s="1">
        <v>97.176789999999997</v>
      </c>
      <c r="G1569" s="23">
        <v>4.3586999999999998</v>
      </c>
      <c r="H1569" s="1">
        <v>97.603949999999998</v>
      </c>
      <c r="I1569" s="1">
        <v>96.878820000000005</v>
      </c>
      <c r="J1569" s="1">
        <v>97.241380000000007</v>
      </c>
    </row>
    <row r="1570" spans="3:10" x14ac:dyDescent="0.25">
      <c r="C1570" s="23">
        <v>4.3487799999999996</v>
      </c>
      <c r="D1570" s="1">
        <v>95.985370000000003</v>
      </c>
      <c r="E1570" s="1">
        <v>98.370009999999994</v>
      </c>
      <c r="F1570" s="1">
        <v>97.177689999999998</v>
      </c>
      <c r="G1570" s="23">
        <v>4.3487799999999996</v>
      </c>
      <c r="H1570" s="1">
        <v>97.607020000000006</v>
      </c>
      <c r="I1570" s="1">
        <v>96.879940000000005</v>
      </c>
      <c r="J1570" s="1">
        <v>97.243480000000005</v>
      </c>
    </row>
    <row r="1571" spans="3:10" x14ac:dyDescent="0.25">
      <c r="C1571" s="23">
        <v>4.3386100000000001</v>
      </c>
      <c r="D1571" s="1">
        <v>95.990260000000006</v>
      </c>
      <c r="E1571" s="1">
        <v>98.366950000000003</v>
      </c>
      <c r="F1571" s="1">
        <v>97.178600000000003</v>
      </c>
      <c r="G1571" s="23">
        <v>4.3386100000000001</v>
      </c>
      <c r="H1571" s="1">
        <v>97.610100000000003</v>
      </c>
      <c r="I1571" s="1">
        <v>96.881190000000004</v>
      </c>
      <c r="J1571" s="1">
        <v>97.245639999999995</v>
      </c>
    </row>
    <row r="1572" spans="3:10" x14ac:dyDescent="0.25">
      <c r="C1572" s="23">
        <v>4.3286800000000003</v>
      </c>
      <c r="D1572" s="1">
        <v>95.995040000000003</v>
      </c>
      <c r="E1572" s="1">
        <v>98.363939999999999</v>
      </c>
      <c r="F1572" s="1">
        <v>97.179490000000001</v>
      </c>
      <c r="G1572" s="23">
        <v>4.3286800000000003</v>
      </c>
      <c r="H1572" s="1">
        <v>97.61318</v>
      </c>
      <c r="I1572" s="1">
        <v>96.882499999999993</v>
      </c>
      <c r="J1572" s="1">
        <v>97.247839999999997</v>
      </c>
    </row>
    <row r="1573" spans="3:10" x14ac:dyDescent="0.25">
      <c r="C1573" s="23">
        <v>4.31874</v>
      </c>
      <c r="D1573" s="1">
        <v>95.999840000000006</v>
      </c>
      <c r="E1573" s="1">
        <v>98.360910000000004</v>
      </c>
      <c r="F1573" s="1">
        <v>97.18038</v>
      </c>
      <c r="G1573" s="23">
        <v>4.31874</v>
      </c>
      <c r="H1573" s="1">
        <v>97.61627</v>
      </c>
      <c r="I1573" s="1">
        <v>96.88391</v>
      </c>
      <c r="J1573" s="1">
        <v>97.25009</v>
      </c>
    </row>
    <row r="1574" spans="3:10" x14ac:dyDescent="0.25">
      <c r="C1574" s="23">
        <v>4.3087900000000001</v>
      </c>
      <c r="D1574" s="1">
        <v>96.004649999999998</v>
      </c>
      <c r="E1574" s="1">
        <v>98.357860000000002</v>
      </c>
      <c r="F1574" s="1">
        <v>97.181259999999995</v>
      </c>
      <c r="G1574" s="23">
        <v>4.3087900000000001</v>
      </c>
      <c r="H1574" s="1">
        <v>97.61936</v>
      </c>
      <c r="I1574" s="1">
        <v>96.885419999999996</v>
      </c>
      <c r="J1574" s="1">
        <v>97.252390000000005</v>
      </c>
    </row>
    <row r="1575" spans="3:10" x14ac:dyDescent="0.25">
      <c r="C1575" s="23">
        <v>4.2988299999999997</v>
      </c>
      <c r="D1575" s="1">
        <v>96.009479999999996</v>
      </c>
      <c r="E1575" s="1">
        <v>98.354780000000005</v>
      </c>
      <c r="F1575" s="1">
        <v>97.182130000000001</v>
      </c>
      <c r="G1575" s="23">
        <v>4.2988299999999997</v>
      </c>
      <c r="H1575" s="1">
        <v>97.622450000000001</v>
      </c>
      <c r="I1575" s="1">
        <v>96.887029999999996</v>
      </c>
      <c r="J1575" s="1">
        <v>97.254739999999998</v>
      </c>
    </row>
    <row r="1576" spans="3:10" x14ac:dyDescent="0.25">
      <c r="C1576" s="23">
        <v>4.2886199999999999</v>
      </c>
      <c r="D1576" s="1">
        <v>96.014439999999993</v>
      </c>
      <c r="E1576" s="1">
        <v>98.351609999999994</v>
      </c>
      <c r="F1576" s="1">
        <v>97.183030000000002</v>
      </c>
      <c r="G1576" s="23">
        <v>4.2886199999999999</v>
      </c>
      <c r="H1576" s="1">
        <v>97.625559999999993</v>
      </c>
      <c r="I1576" s="1">
        <v>96.88879</v>
      </c>
      <c r="J1576" s="1">
        <v>97.257170000000002</v>
      </c>
    </row>
    <row r="1577" spans="3:10" x14ac:dyDescent="0.25">
      <c r="C1577" s="23">
        <v>4.2786499999999998</v>
      </c>
      <c r="D1577" s="1">
        <v>96.019300000000001</v>
      </c>
      <c r="E1577" s="1">
        <v>98.348489999999998</v>
      </c>
      <c r="F1577" s="1">
        <v>97.183890000000005</v>
      </c>
      <c r="G1577" s="23">
        <v>4.2786499999999998</v>
      </c>
      <c r="H1577" s="1">
        <v>97.628659999999996</v>
      </c>
      <c r="I1577" s="1">
        <v>96.890600000000006</v>
      </c>
      <c r="J1577" s="1">
        <v>97.259630000000001</v>
      </c>
    </row>
    <row r="1578" spans="3:10" x14ac:dyDescent="0.25">
      <c r="C1578" s="23">
        <v>4.2686599999999997</v>
      </c>
      <c r="D1578" s="1">
        <v>96.024169999999998</v>
      </c>
      <c r="E1578" s="1">
        <v>98.345339999999993</v>
      </c>
      <c r="F1578" s="1">
        <v>97.184759999999997</v>
      </c>
      <c r="G1578" s="23">
        <v>4.2686599999999997</v>
      </c>
      <c r="H1578" s="1">
        <v>97.631770000000003</v>
      </c>
      <c r="I1578" s="1">
        <v>96.892520000000005</v>
      </c>
      <c r="J1578" s="1">
        <v>97.262150000000005</v>
      </c>
    </row>
    <row r="1579" spans="3:10" x14ac:dyDescent="0.25">
      <c r="C1579" s="23">
        <v>4.2586700000000004</v>
      </c>
      <c r="D1579" s="1">
        <v>96.029049999999998</v>
      </c>
      <c r="E1579" s="1">
        <v>98.342179999999999</v>
      </c>
      <c r="F1579" s="1">
        <v>97.185609999999997</v>
      </c>
      <c r="G1579" s="23">
        <v>4.2586700000000004</v>
      </c>
      <c r="H1579" s="1">
        <v>97.634889999999999</v>
      </c>
      <c r="I1579" s="1">
        <v>96.894549999999995</v>
      </c>
      <c r="J1579" s="1">
        <v>97.264719999999997</v>
      </c>
    </row>
    <row r="1580" spans="3:10" x14ac:dyDescent="0.25">
      <c r="C1580" s="23">
        <v>4.2486699999999997</v>
      </c>
      <c r="D1580" s="1">
        <v>96.033940000000001</v>
      </c>
      <c r="E1580" s="1">
        <v>98.338989999999995</v>
      </c>
      <c r="F1580" s="1">
        <v>97.18647</v>
      </c>
      <c r="G1580" s="23">
        <v>4.2486699999999997</v>
      </c>
      <c r="H1580" s="1">
        <v>97.638009999999994</v>
      </c>
      <c r="I1580" s="1">
        <v>96.896680000000003</v>
      </c>
      <c r="J1580" s="1">
        <v>97.267349999999993</v>
      </c>
    </row>
    <row r="1581" spans="3:10" x14ac:dyDescent="0.25">
      <c r="C1581" s="23">
        <v>4.2386699999999999</v>
      </c>
      <c r="D1581" s="1">
        <v>96.038839999999993</v>
      </c>
      <c r="E1581" s="1">
        <v>98.33578</v>
      </c>
      <c r="F1581" s="1">
        <v>97.187309999999997</v>
      </c>
      <c r="G1581" s="23">
        <v>4.2386699999999999</v>
      </c>
      <c r="H1581" s="1">
        <v>97.641139999999993</v>
      </c>
      <c r="I1581" s="1">
        <v>96.898929999999993</v>
      </c>
      <c r="J1581" s="1">
        <v>97.270030000000006</v>
      </c>
    </row>
    <row r="1582" spans="3:10" x14ac:dyDescent="0.25">
      <c r="C1582" s="23">
        <v>4.22865</v>
      </c>
      <c r="D1582" s="1">
        <v>96.043760000000006</v>
      </c>
      <c r="E1582" s="1">
        <v>98.332549999999998</v>
      </c>
      <c r="F1582" s="1">
        <v>97.188159999999996</v>
      </c>
      <c r="G1582" s="23">
        <v>4.22865</v>
      </c>
      <c r="H1582" s="1">
        <v>97.644270000000006</v>
      </c>
      <c r="I1582" s="1">
        <v>96.90128</v>
      </c>
      <c r="J1582" s="1">
        <v>97.272769999999994</v>
      </c>
    </row>
    <row r="1583" spans="3:10" x14ac:dyDescent="0.25">
      <c r="C1583" s="23">
        <v>4.2188800000000004</v>
      </c>
      <c r="D1583" s="1">
        <v>96.048559999999995</v>
      </c>
      <c r="E1583" s="1">
        <v>98.329390000000004</v>
      </c>
      <c r="F1583" s="1">
        <v>97.188969999999998</v>
      </c>
      <c r="G1583" s="23">
        <v>4.2188800000000004</v>
      </c>
      <c r="H1583" s="1">
        <v>97.647400000000005</v>
      </c>
      <c r="I1583" s="1">
        <v>96.903679999999994</v>
      </c>
      <c r="J1583" s="1">
        <v>97.275540000000007</v>
      </c>
    </row>
    <row r="1584" spans="3:10" x14ac:dyDescent="0.25">
      <c r="C1584" s="23">
        <v>4.20885</v>
      </c>
      <c r="D1584" s="1">
        <v>96.053489999999996</v>
      </c>
      <c r="E1584" s="1">
        <v>98.326120000000003</v>
      </c>
      <c r="F1584" s="1">
        <v>97.189800000000005</v>
      </c>
      <c r="G1584" s="23">
        <v>4.20885</v>
      </c>
      <c r="H1584" s="1">
        <v>97.650540000000007</v>
      </c>
      <c r="I1584" s="1">
        <v>96.90625</v>
      </c>
      <c r="J1584" s="1">
        <v>97.278390000000002</v>
      </c>
    </row>
    <row r="1585" spans="3:10" x14ac:dyDescent="0.25">
      <c r="C1585" s="23">
        <v>4.1988099999999999</v>
      </c>
      <c r="D1585" s="1">
        <v>96.058440000000004</v>
      </c>
      <c r="E1585" s="1">
        <v>98.322819999999993</v>
      </c>
      <c r="F1585" s="1">
        <v>97.190629999999999</v>
      </c>
      <c r="G1585" s="23">
        <v>4.1988099999999999</v>
      </c>
      <c r="H1585" s="1">
        <v>97.653679999999994</v>
      </c>
      <c r="I1585" s="1">
        <v>96.908940000000001</v>
      </c>
      <c r="J1585" s="1">
        <v>97.281310000000005</v>
      </c>
    </row>
    <row r="1586" spans="3:10" x14ac:dyDescent="0.25">
      <c r="C1586" s="23">
        <v>4.1887600000000003</v>
      </c>
      <c r="D1586" s="1">
        <v>96.063389999999998</v>
      </c>
      <c r="E1586" s="1">
        <v>98.319509999999994</v>
      </c>
      <c r="F1586" s="1">
        <v>97.191450000000003</v>
      </c>
      <c r="G1586" s="23">
        <v>4.1887600000000003</v>
      </c>
      <c r="H1586" s="1">
        <v>97.656829999999999</v>
      </c>
      <c r="I1586" s="1">
        <v>96.911739999999995</v>
      </c>
      <c r="J1586" s="1">
        <v>97.284289999999999</v>
      </c>
    </row>
    <row r="1587" spans="3:10" x14ac:dyDescent="0.25">
      <c r="C1587" s="23">
        <v>4.1787000000000001</v>
      </c>
      <c r="D1587" s="1">
        <v>96.068349999999995</v>
      </c>
      <c r="E1587" s="1">
        <v>98.316180000000003</v>
      </c>
      <c r="F1587" s="1">
        <v>97.192269999999994</v>
      </c>
      <c r="G1587" s="23">
        <v>4.1787000000000001</v>
      </c>
      <c r="H1587" s="1">
        <v>97.659980000000004</v>
      </c>
      <c r="I1587" s="1">
        <v>96.914659999999998</v>
      </c>
      <c r="J1587" s="1">
        <v>97.287319999999994</v>
      </c>
    </row>
    <row r="1588" spans="3:10" x14ac:dyDescent="0.25">
      <c r="C1588" s="23">
        <v>4.1688900000000002</v>
      </c>
      <c r="D1588" s="1">
        <v>96.073189999999997</v>
      </c>
      <c r="E1588" s="1">
        <v>98.312910000000002</v>
      </c>
      <c r="F1588" s="1">
        <v>97.193049999999999</v>
      </c>
      <c r="G1588" s="23">
        <v>4.1688900000000002</v>
      </c>
      <c r="H1588" s="1">
        <v>97.663139999999999</v>
      </c>
      <c r="I1588" s="1">
        <v>96.917619999999999</v>
      </c>
      <c r="J1588" s="1">
        <v>97.290379999999999</v>
      </c>
    </row>
    <row r="1589" spans="3:10" x14ac:dyDescent="0.25">
      <c r="C1589" s="23">
        <v>4.1588200000000004</v>
      </c>
      <c r="D1589" s="1">
        <v>96.07817</v>
      </c>
      <c r="E1589" s="1">
        <v>98.309539999999998</v>
      </c>
      <c r="F1589" s="1">
        <v>97.193860000000001</v>
      </c>
      <c r="G1589" s="23">
        <v>4.1588200000000004</v>
      </c>
      <c r="H1589" s="1">
        <v>97.666300000000007</v>
      </c>
      <c r="I1589" s="1">
        <v>96.920779999999993</v>
      </c>
      <c r="J1589" s="1">
        <v>97.293539999999993</v>
      </c>
    </row>
    <row r="1590" spans="3:10" x14ac:dyDescent="0.25">
      <c r="C1590" s="23">
        <v>4.1487400000000001</v>
      </c>
      <c r="D1590" s="1">
        <v>96.083150000000003</v>
      </c>
      <c r="E1590" s="1">
        <v>98.306150000000002</v>
      </c>
      <c r="F1590" s="1">
        <v>97.194649999999996</v>
      </c>
      <c r="G1590" s="23">
        <v>4.1487400000000001</v>
      </c>
      <c r="H1590" s="1">
        <v>97.669460000000001</v>
      </c>
      <c r="I1590" s="1">
        <v>96.924049999999994</v>
      </c>
      <c r="J1590" s="1">
        <v>97.296760000000006</v>
      </c>
    </row>
    <row r="1591" spans="3:10" x14ac:dyDescent="0.25">
      <c r="C1591" s="23">
        <v>4.1388999999999996</v>
      </c>
      <c r="D1591" s="1">
        <v>96.08802</v>
      </c>
      <c r="E1591" s="1">
        <v>98.30283</v>
      </c>
      <c r="F1591" s="1">
        <v>97.195419999999999</v>
      </c>
      <c r="G1591" s="23">
        <v>4.1388999999999996</v>
      </c>
      <c r="H1591" s="1">
        <v>97.672629999999998</v>
      </c>
      <c r="I1591" s="1">
        <v>96.927369999999996</v>
      </c>
      <c r="J1591" s="1">
        <v>97.3</v>
      </c>
    </row>
    <row r="1592" spans="3:10" x14ac:dyDescent="0.25">
      <c r="C1592" s="23">
        <v>4.1288099999999996</v>
      </c>
      <c r="D1592" s="1">
        <v>96.093010000000007</v>
      </c>
      <c r="E1592" s="1">
        <v>98.299400000000006</v>
      </c>
      <c r="F1592" s="1">
        <v>97.196209999999994</v>
      </c>
      <c r="G1592" s="23">
        <v>4.1288099999999996</v>
      </c>
      <c r="H1592" s="1">
        <v>97.675809999999998</v>
      </c>
      <c r="I1592" s="1">
        <v>96.930890000000005</v>
      </c>
      <c r="J1592" s="1">
        <v>97.303349999999995</v>
      </c>
    </row>
    <row r="1593" spans="3:10" x14ac:dyDescent="0.25">
      <c r="C1593" s="23">
        <v>4.1186999999999996</v>
      </c>
      <c r="D1593" s="1">
        <v>96.098010000000002</v>
      </c>
      <c r="E1593" s="1">
        <v>98.295959999999994</v>
      </c>
      <c r="F1593" s="1">
        <v>97.196979999999996</v>
      </c>
      <c r="G1593" s="23">
        <v>4.1186999999999996</v>
      </c>
      <c r="H1593" s="1">
        <v>97.678979999999996</v>
      </c>
      <c r="I1593" s="1">
        <v>96.934539999999998</v>
      </c>
      <c r="J1593" s="1">
        <v>97.306759999999997</v>
      </c>
    </row>
    <row r="1594" spans="3:10" x14ac:dyDescent="0.25">
      <c r="C1594" s="23">
        <v>4.1088399999999998</v>
      </c>
      <c r="D1594" s="1">
        <v>96.102879999999999</v>
      </c>
      <c r="E1594" s="1">
        <v>98.292580000000001</v>
      </c>
      <c r="F1594" s="1">
        <v>97.197730000000007</v>
      </c>
      <c r="G1594" s="23">
        <v>4.1088399999999998</v>
      </c>
      <c r="H1594" s="1">
        <v>97.682159999999996</v>
      </c>
      <c r="I1594" s="1">
        <v>96.938220000000001</v>
      </c>
      <c r="J1594" s="1">
        <v>97.310190000000006</v>
      </c>
    </row>
    <row r="1595" spans="3:10" x14ac:dyDescent="0.25">
      <c r="C1595" s="23">
        <v>4.0987200000000001</v>
      </c>
      <c r="D1595" s="1">
        <v>96.107889999999998</v>
      </c>
      <c r="E1595" s="1">
        <v>98.289100000000005</v>
      </c>
      <c r="F1595" s="1">
        <v>97.198499999999996</v>
      </c>
      <c r="G1595" s="23">
        <v>4.0987200000000001</v>
      </c>
      <c r="H1595" s="1">
        <v>97.68535</v>
      </c>
      <c r="I1595" s="1">
        <v>96.942120000000003</v>
      </c>
      <c r="J1595" s="1">
        <v>97.313730000000007</v>
      </c>
    </row>
    <row r="1596" spans="3:10" x14ac:dyDescent="0.25">
      <c r="C1596" s="23">
        <v>4.0888499999999999</v>
      </c>
      <c r="D1596" s="1">
        <v>96.112769999999998</v>
      </c>
      <c r="E1596" s="1">
        <v>98.285690000000002</v>
      </c>
      <c r="F1596" s="1">
        <v>97.19923</v>
      </c>
      <c r="G1596" s="23">
        <v>4.0888499999999999</v>
      </c>
      <c r="H1596" s="1">
        <v>97.68853</v>
      </c>
      <c r="I1596" s="1">
        <v>96.94605</v>
      </c>
      <c r="J1596" s="1">
        <v>97.31729</v>
      </c>
    </row>
    <row r="1597" spans="3:10" x14ac:dyDescent="0.25">
      <c r="C1597" s="23">
        <v>4.0789600000000004</v>
      </c>
      <c r="D1597" s="1">
        <v>96.117660000000001</v>
      </c>
      <c r="E1597" s="1">
        <v>98.282259999999994</v>
      </c>
      <c r="F1597" s="1">
        <v>97.199960000000004</v>
      </c>
      <c r="G1597" s="23">
        <v>4.0789600000000004</v>
      </c>
      <c r="H1597" s="1">
        <v>97.691730000000007</v>
      </c>
      <c r="I1597" s="1">
        <v>96.950109999999995</v>
      </c>
      <c r="J1597" s="1">
        <v>97.320920000000001</v>
      </c>
    </row>
    <row r="1598" spans="3:10" x14ac:dyDescent="0.25">
      <c r="C1598" s="23">
        <v>4.0688199999999997</v>
      </c>
      <c r="D1598" s="1">
        <v>96.122669999999999</v>
      </c>
      <c r="E1598" s="1">
        <v>98.278729999999996</v>
      </c>
      <c r="F1598" s="1">
        <v>97.200699999999998</v>
      </c>
      <c r="G1598" s="23">
        <v>4.0688199999999997</v>
      </c>
      <c r="H1598" s="1">
        <v>97.694919999999996</v>
      </c>
      <c r="I1598" s="1">
        <v>96.954400000000007</v>
      </c>
      <c r="J1598" s="1">
        <v>97.324659999999994</v>
      </c>
    </row>
    <row r="1599" spans="3:10" x14ac:dyDescent="0.25">
      <c r="C1599" s="23">
        <v>4.0589199999999996</v>
      </c>
      <c r="D1599" s="1">
        <v>96.127560000000003</v>
      </c>
      <c r="E1599" s="1">
        <v>98.275270000000006</v>
      </c>
      <c r="F1599" s="1">
        <v>97.201419999999999</v>
      </c>
      <c r="G1599" s="23">
        <v>4.0589199999999996</v>
      </c>
      <c r="H1599" s="1">
        <v>97.698120000000003</v>
      </c>
      <c r="I1599" s="1">
        <v>96.95872</v>
      </c>
      <c r="J1599" s="1">
        <v>97.328419999999994</v>
      </c>
    </row>
    <row r="1600" spans="3:10" x14ac:dyDescent="0.25">
      <c r="C1600" s="23">
        <v>4.0487599999999997</v>
      </c>
      <c r="D1600" s="1">
        <v>96.132580000000004</v>
      </c>
      <c r="E1600" s="1">
        <v>98.271709999999999</v>
      </c>
      <c r="F1600" s="1">
        <v>97.20214</v>
      </c>
      <c r="G1600" s="23">
        <v>4.0487599999999997</v>
      </c>
      <c r="H1600" s="1">
        <v>97.701319999999996</v>
      </c>
      <c r="I1600" s="1">
        <v>96.963279999999997</v>
      </c>
      <c r="J1600" s="1">
        <v>97.332300000000004</v>
      </c>
    </row>
    <row r="1601" spans="3:10" x14ac:dyDescent="0.25">
      <c r="C1601" s="23">
        <v>4.0388500000000001</v>
      </c>
      <c r="D1601" s="1">
        <v>96.137460000000004</v>
      </c>
      <c r="E1601" s="1">
        <v>98.268219999999999</v>
      </c>
      <c r="F1601" s="1">
        <v>97.202839999999995</v>
      </c>
      <c r="G1601" s="23">
        <v>4.0388500000000001</v>
      </c>
      <c r="H1601" s="1">
        <v>97.704520000000002</v>
      </c>
      <c r="I1601" s="1">
        <v>96.967870000000005</v>
      </c>
      <c r="J1601" s="1">
        <v>97.336200000000005</v>
      </c>
    </row>
    <row r="1602" spans="3:10" x14ac:dyDescent="0.25">
      <c r="C1602" s="23">
        <v>4.0289299999999999</v>
      </c>
      <c r="D1602" s="1">
        <v>96.142349999999993</v>
      </c>
      <c r="E1602" s="1">
        <v>98.264709999999994</v>
      </c>
      <c r="F1602" s="1">
        <v>97.203530000000001</v>
      </c>
      <c r="G1602" s="23">
        <v>4.0289299999999999</v>
      </c>
      <c r="H1602" s="1">
        <v>97.707729999999998</v>
      </c>
      <c r="I1602" s="1">
        <v>96.972579999999994</v>
      </c>
      <c r="J1602" s="1">
        <v>97.340159999999997</v>
      </c>
    </row>
    <row r="1603" spans="3:10" x14ac:dyDescent="0.25">
      <c r="C1603" s="23">
        <v>4.0190000000000001</v>
      </c>
      <c r="D1603" s="1">
        <v>96.147239999999996</v>
      </c>
      <c r="E1603" s="1">
        <v>98.261189999999999</v>
      </c>
      <c r="F1603" s="1">
        <v>97.204220000000007</v>
      </c>
      <c r="G1603" s="23">
        <v>4.0190000000000001</v>
      </c>
      <c r="H1603" s="1">
        <v>97.710939999999994</v>
      </c>
      <c r="I1603" s="1">
        <v>96.977429999999998</v>
      </c>
      <c r="J1603" s="1">
        <v>97.344189999999998</v>
      </c>
    </row>
    <row r="1604" spans="3:10" x14ac:dyDescent="0.25">
      <c r="C1604" s="23">
        <v>4.0088100000000004</v>
      </c>
      <c r="D1604" s="1">
        <v>96.152249999999995</v>
      </c>
      <c r="E1604" s="1">
        <v>98.257570000000001</v>
      </c>
      <c r="F1604" s="1">
        <v>97.204909999999998</v>
      </c>
      <c r="G1604" s="23">
        <v>4.0088100000000004</v>
      </c>
      <c r="H1604" s="1">
        <v>97.714160000000007</v>
      </c>
      <c r="I1604" s="1">
        <v>96.982550000000003</v>
      </c>
      <c r="J1604" s="1">
        <v>97.348349999999996</v>
      </c>
    </row>
    <row r="1605" spans="3:10" x14ac:dyDescent="0.25">
      <c r="C1605" s="23">
        <v>3.9988700000000001</v>
      </c>
      <c r="D1605" s="1">
        <v>96.157129999999995</v>
      </c>
      <c r="E1605" s="1">
        <v>98.254019999999997</v>
      </c>
      <c r="F1605" s="1">
        <v>97.205579999999998</v>
      </c>
      <c r="G1605" s="23">
        <v>3.9988700000000001</v>
      </c>
      <c r="H1605" s="1">
        <v>97.717370000000003</v>
      </c>
      <c r="I1605" s="1">
        <v>96.987679999999997</v>
      </c>
      <c r="J1605" s="1">
        <v>97.352530000000002</v>
      </c>
    </row>
    <row r="1606" spans="3:10" x14ac:dyDescent="0.25">
      <c r="C1606" s="23">
        <v>3.9889199999999998</v>
      </c>
      <c r="D1606" s="1">
        <v>96.162009999999995</v>
      </c>
      <c r="E1606" s="1">
        <v>98.250460000000004</v>
      </c>
      <c r="F1606" s="1">
        <v>97.206230000000005</v>
      </c>
      <c r="G1606" s="23">
        <v>3.9889199999999998</v>
      </c>
      <c r="H1606" s="1">
        <v>97.720590000000001</v>
      </c>
      <c r="I1606" s="1">
        <v>96.992949999999993</v>
      </c>
      <c r="J1606" s="1">
        <v>97.356769999999997</v>
      </c>
    </row>
    <row r="1607" spans="3:10" x14ac:dyDescent="0.25">
      <c r="C1607" s="23">
        <v>3.9789599999999998</v>
      </c>
      <c r="D1607" s="1">
        <v>96.166880000000006</v>
      </c>
      <c r="E1607" s="1">
        <v>98.246880000000004</v>
      </c>
      <c r="F1607" s="1">
        <v>97.206879999999998</v>
      </c>
      <c r="G1607" s="23">
        <v>3.9789599999999998</v>
      </c>
      <c r="H1607" s="1">
        <v>97.72381</v>
      </c>
      <c r="I1607" s="1">
        <v>96.998369999999994</v>
      </c>
      <c r="J1607" s="1">
        <v>97.361090000000004</v>
      </c>
    </row>
    <row r="1608" spans="3:10" x14ac:dyDescent="0.25">
      <c r="C1608" s="23">
        <v>3.9689899999999998</v>
      </c>
      <c r="D1608" s="1">
        <v>96.171750000000003</v>
      </c>
      <c r="E1608" s="1">
        <v>98.243290000000002</v>
      </c>
      <c r="F1608" s="1">
        <v>97.207520000000002</v>
      </c>
      <c r="G1608" s="23">
        <v>3.9689899999999998</v>
      </c>
      <c r="H1608" s="1">
        <v>97.727040000000002</v>
      </c>
      <c r="I1608" s="1">
        <v>97.003919999999994</v>
      </c>
      <c r="J1608" s="1">
        <v>97.365480000000005</v>
      </c>
    </row>
    <row r="1609" spans="3:10" x14ac:dyDescent="0.25">
      <c r="C1609" s="23">
        <v>3.9590200000000002</v>
      </c>
      <c r="D1609" s="1">
        <v>96.17662</v>
      </c>
      <c r="E1609" s="1">
        <v>98.239689999999996</v>
      </c>
      <c r="F1609" s="1">
        <v>97.208160000000007</v>
      </c>
      <c r="G1609" s="23">
        <v>3.9590200000000002</v>
      </c>
      <c r="H1609" s="1">
        <v>97.730260000000001</v>
      </c>
      <c r="I1609" s="1">
        <v>97.009619999999998</v>
      </c>
      <c r="J1609" s="1">
        <v>97.36994</v>
      </c>
    </row>
    <row r="1610" spans="3:10" x14ac:dyDescent="0.25">
      <c r="C1610" s="23">
        <v>3.9490400000000001</v>
      </c>
      <c r="D1610" s="1">
        <v>96.181479999999993</v>
      </c>
      <c r="E1610" s="1">
        <v>98.236080000000001</v>
      </c>
      <c r="F1610" s="1">
        <v>97.208780000000004</v>
      </c>
      <c r="G1610" s="23">
        <v>3.9490400000000001</v>
      </c>
      <c r="H1610" s="1">
        <v>97.733490000000003</v>
      </c>
      <c r="I1610" s="1">
        <v>97.015469999999993</v>
      </c>
      <c r="J1610" s="1">
        <v>97.374480000000005</v>
      </c>
    </row>
    <row r="1611" spans="3:10" x14ac:dyDescent="0.25">
      <c r="C1611" s="23">
        <v>3.9388000000000001</v>
      </c>
      <c r="D1611" s="1">
        <v>96.186449999999994</v>
      </c>
      <c r="E1611" s="1">
        <v>98.23236</v>
      </c>
      <c r="F1611" s="1">
        <v>97.209410000000005</v>
      </c>
      <c r="G1611" s="23">
        <v>3.9388000000000001</v>
      </c>
      <c r="H1611" s="1">
        <v>97.736720000000005</v>
      </c>
      <c r="I1611" s="1">
        <v>97.021619999999999</v>
      </c>
      <c r="J1611" s="1">
        <v>97.379170000000002</v>
      </c>
    </row>
    <row r="1612" spans="3:10" x14ac:dyDescent="0.25">
      <c r="C1612" s="23">
        <v>3.9287999999999998</v>
      </c>
      <c r="D1612" s="1">
        <v>96.191299999999998</v>
      </c>
      <c r="E1612" s="1">
        <v>98.228719999999996</v>
      </c>
      <c r="F1612" s="1">
        <v>97.210009999999997</v>
      </c>
      <c r="G1612" s="23">
        <v>3.9287999999999998</v>
      </c>
      <c r="H1612" s="1">
        <v>97.739949999999993</v>
      </c>
      <c r="I1612" s="1">
        <v>97.027770000000004</v>
      </c>
      <c r="J1612" s="1">
        <v>97.383859999999999</v>
      </c>
    </row>
    <row r="1613" spans="3:10" x14ac:dyDescent="0.25">
      <c r="C1613" s="23">
        <v>3.91906</v>
      </c>
      <c r="D1613" s="1">
        <v>96.196010000000001</v>
      </c>
      <c r="E1613" s="1">
        <v>98.225170000000006</v>
      </c>
      <c r="F1613" s="1">
        <v>97.210589999999996</v>
      </c>
      <c r="G1613" s="23">
        <v>3.91906</v>
      </c>
      <c r="H1613" s="1">
        <v>97.743189999999998</v>
      </c>
      <c r="I1613" s="1">
        <v>97.033910000000006</v>
      </c>
      <c r="J1613" s="1">
        <v>97.388549999999995</v>
      </c>
    </row>
    <row r="1614" spans="3:10" x14ac:dyDescent="0.25">
      <c r="C1614" s="23">
        <v>3.9090500000000001</v>
      </c>
      <c r="D1614" s="1">
        <v>96.200839999999999</v>
      </c>
      <c r="E1614" s="1">
        <v>98.221509999999995</v>
      </c>
      <c r="F1614" s="1">
        <v>97.211169999999996</v>
      </c>
      <c r="G1614" s="23">
        <v>3.9090500000000001</v>
      </c>
      <c r="H1614" s="1">
        <v>97.746420000000001</v>
      </c>
      <c r="I1614" s="1">
        <v>97.040360000000007</v>
      </c>
      <c r="J1614" s="1">
        <v>97.393389999999997</v>
      </c>
    </row>
    <row r="1615" spans="3:10" x14ac:dyDescent="0.25">
      <c r="C1615" s="23">
        <v>3.8990300000000002</v>
      </c>
      <c r="D1615" s="1">
        <v>96.205659999999995</v>
      </c>
      <c r="E1615" s="1">
        <v>98.217839999999995</v>
      </c>
      <c r="F1615" s="1">
        <v>97.211749999999995</v>
      </c>
      <c r="G1615" s="23">
        <v>3.8990300000000002</v>
      </c>
      <c r="H1615" s="1">
        <v>97.749660000000006</v>
      </c>
      <c r="I1615" s="1">
        <v>97.046959999999999</v>
      </c>
      <c r="J1615" s="1">
        <v>97.398309999999995</v>
      </c>
    </row>
    <row r="1616" spans="3:10" x14ac:dyDescent="0.25">
      <c r="C1616" s="23">
        <v>3.8890099999999999</v>
      </c>
      <c r="D1616" s="1">
        <v>96.210459999999998</v>
      </c>
      <c r="E1616" s="1">
        <v>98.214160000000007</v>
      </c>
      <c r="F1616" s="1">
        <v>97.212310000000002</v>
      </c>
      <c r="G1616" s="23">
        <v>3.8890099999999999</v>
      </c>
      <c r="H1616" s="1">
        <v>97.752899999999997</v>
      </c>
      <c r="I1616" s="1">
        <v>97.053719999999998</v>
      </c>
      <c r="J1616" s="1">
        <v>97.403310000000005</v>
      </c>
    </row>
    <row r="1617" spans="3:10" x14ac:dyDescent="0.25">
      <c r="C1617" s="23">
        <v>3.8789799999999999</v>
      </c>
      <c r="D1617" s="1">
        <v>96.215260000000001</v>
      </c>
      <c r="E1617" s="1">
        <v>98.210470000000001</v>
      </c>
      <c r="F1617" s="1">
        <v>97.212869999999995</v>
      </c>
      <c r="G1617" s="23">
        <v>3.8789799999999999</v>
      </c>
      <c r="H1617" s="1">
        <v>97.756140000000002</v>
      </c>
      <c r="I1617" s="1">
        <v>97.060640000000006</v>
      </c>
      <c r="J1617" s="1">
        <v>97.408389999999997</v>
      </c>
    </row>
    <row r="1618" spans="3:10" x14ac:dyDescent="0.25">
      <c r="C1618" s="23">
        <v>3.8689399999999998</v>
      </c>
      <c r="D1618" s="1">
        <v>96.220039999999997</v>
      </c>
      <c r="E1618" s="1">
        <v>98.206770000000006</v>
      </c>
      <c r="F1618" s="1">
        <v>97.213409999999996</v>
      </c>
      <c r="G1618" s="23">
        <v>3.8689399999999998</v>
      </c>
      <c r="H1618" s="1">
        <v>97.759379999999993</v>
      </c>
      <c r="I1618" s="1">
        <v>97.067719999999994</v>
      </c>
      <c r="J1618" s="1">
        <v>97.413550000000001</v>
      </c>
    </row>
    <row r="1619" spans="3:10" x14ac:dyDescent="0.25">
      <c r="C1619" s="23">
        <v>3.8589000000000002</v>
      </c>
      <c r="D1619" s="1">
        <v>96.224819999999994</v>
      </c>
      <c r="E1619" s="1">
        <v>98.203069999999997</v>
      </c>
      <c r="F1619" s="1">
        <v>97.213939999999994</v>
      </c>
      <c r="G1619" s="23">
        <v>3.8589000000000002</v>
      </c>
      <c r="H1619" s="1">
        <v>97.762619999999998</v>
      </c>
      <c r="I1619" s="1">
        <v>97.074960000000004</v>
      </c>
      <c r="J1619" s="1">
        <v>97.418790000000001</v>
      </c>
    </row>
    <row r="1620" spans="3:10" x14ac:dyDescent="0.25">
      <c r="C1620" s="23">
        <v>3.8491</v>
      </c>
      <c r="D1620" s="1">
        <v>96.22945</v>
      </c>
      <c r="E1620" s="1">
        <v>98.199449999999999</v>
      </c>
      <c r="F1620" s="1">
        <v>97.214449999999999</v>
      </c>
      <c r="G1620" s="23">
        <v>3.8491</v>
      </c>
      <c r="H1620" s="1">
        <v>97.765860000000004</v>
      </c>
      <c r="I1620" s="1">
        <v>97.082179999999994</v>
      </c>
      <c r="J1620" s="1">
        <v>97.424019999999999</v>
      </c>
    </row>
    <row r="1621" spans="3:10" x14ac:dyDescent="0.25">
      <c r="C1621" s="23">
        <v>3.8390399999999998</v>
      </c>
      <c r="D1621" s="1">
        <v>96.234200000000001</v>
      </c>
      <c r="E1621" s="1">
        <v>98.195719999999994</v>
      </c>
      <c r="F1621" s="1">
        <v>97.214960000000005</v>
      </c>
      <c r="G1621" s="23">
        <v>3.8390399999999998</v>
      </c>
      <c r="H1621" s="1">
        <v>97.769109999999998</v>
      </c>
      <c r="I1621" s="1">
        <v>97.089740000000006</v>
      </c>
      <c r="J1621" s="1">
        <v>97.429429999999996</v>
      </c>
    </row>
    <row r="1622" spans="3:10" x14ac:dyDescent="0.25">
      <c r="C1622" s="23">
        <v>3.8289800000000001</v>
      </c>
      <c r="D1622" s="1">
        <v>96.238929999999996</v>
      </c>
      <c r="E1622" s="1">
        <v>98.191990000000004</v>
      </c>
      <c r="F1622" s="1">
        <v>97.215459999999993</v>
      </c>
      <c r="G1622" s="23">
        <v>3.8289800000000001</v>
      </c>
      <c r="H1622" s="1">
        <v>97.772350000000003</v>
      </c>
      <c r="I1622" s="1">
        <v>97.097480000000004</v>
      </c>
      <c r="J1622" s="1">
        <v>97.434910000000002</v>
      </c>
    </row>
    <row r="1623" spans="3:10" x14ac:dyDescent="0.25">
      <c r="C1623" s="23">
        <v>3.8189000000000002</v>
      </c>
      <c r="D1623" s="1">
        <v>96.243639999999999</v>
      </c>
      <c r="E1623" s="1">
        <v>98.188249999999996</v>
      </c>
      <c r="F1623" s="1">
        <v>97.215950000000007</v>
      </c>
      <c r="G1623" s="23">
        <v>3.8189000000000002</v>
      </c>
      <c r="H1623" s="1">
        <v>97.775589999999994</v>
      </c>
      <c r="I1623" s="1">
        <v>97.105379999999997</v>
      </c>
      <c r="J1623" s="1">
        <v>97.440489999999997</v>
      </c>
    </row>
    <row r="1624" spans="3:10" x14ac:dyDescent="0.25">
      <c r="C1624" s="23">
        <v>3.8090799999999998</v>
      </c>
      <c r="D1624" s="1">
        <v>96.248220000000003</v>
      </c>
      <c r="E1624" s="1">
        <v>98.184610000000006</v>
      </c>
      <c r="F1624" s="1">
        <v>97.216409999999996</v>
      </c>
      <c r="G1624" s="23">
        <v>3.8090799999999998</v>
      </c>
      <c r="H1624" s="1">
        <v>97.778840000000002</v>
      </c>
      <c r="I1624" s="1">
        <v>97.113249999999994</v>
      </c>
      <c r="J1624" s="1">
        <v>97.446039999999996</v>
      </c>
    </row>
    <row r="1625" spans="3:10" x14ac:dyDescent="0.25">
      <c r="C1625" s="23">
        <v>3.7989899999999999</v>
      </c>
      <c r="D1625" s="1">
        <v>96.252899999999997</v>
      </c>
      <c r="E1625" s="1">
        <v>98.180850000000007</v>
      </c>
      <c r="F1625" s="1">
        <v>97.216880000000003</v>
      </c>
      <c r="G1625" s="23">
        <v>3.7989899999999999</v>
      </c>
      <c r="H1625" s="1">
        <v>97.782079999999993</v>
      </c>
      <c r="I1625" s="1">
        <v>97.121489999999994</v>
      </c>
      <c r="J1625" s="1">
        <v>97.451779999999999</v>
      </c>
    </row>
    <row r="1626" spans="3:10" x14ac:dyDescent="0.25">
      <c r="C1626" s="23">
        <v>3.7888999999999999</v>
      </c>
      <c r="D1626" s="1">
        <v>96.257559999999998</v>
      </c>
      <c r="E1626" s="1">
        <v>98.177099999999996</v>
      </c>
      <c r="F1626" s="1">
        <v>97.217330000000004</v>
      </c>
      <c r="G1626" s="23">
        <v>3.7888999999999999</v>
      </c>
      <c r="H1626" s="1">
        <v>97.785319999999999</v>
      </c>
      <c r="I1626" s="1">
        <v>97.129900000000006</v>
      </c>
      <c r="J1626" s="1">
        <v>97.457610000000003</v>
      </c>
    </row>
    <row r="1627" spans="3:10" x14ac:dyDescent="0.25">
      <c r="C1627" s="23">
        <v>3.7790599999999999</v>
      </c>
      <c r="D1627" s="1">
        <v>96.262090000000001</v>
      </c>
      <c r="E1627" s="1">
        <v>98.173429999999996</v>
      </c>
      <c r="F1627" s="1">
        <v>97.217759999999998</v>
      </c>
      <c r="G1627" s="23">
        <v>3.7790599999999999</v>
      </c>
      <c r="H1627" s="1">
        <v>97.788570000000007</v>
      </c>
      <c r="I1627" s="1">
        <v>97.138270000000006</v>
      </c>
      <c r="J1627" s="1">
        <v>97.463419999999999</v>
      </c>
    </row>
    <row r="1628" spans="3:10" x14ac:dyDescent="0.25">
      <c r="C1628" s="23">
        <v>3.7689499999999998</v>
      </c>
      <c r="D1628" s="1">
        <v>96.266710000000003</v>
      </c>
      <c r="E1628" s="1">
        <v>98.169659999999993</v>
      </c>
      <c r="F1628" s="1">
        <v>97.218190000000007</v>
      </c>
      <c r="G1628" s="23">
        <v>3.7689499999999998</v>
      </c>
      <c r="H1628" s="1">
        <v>97.791809999999998</v>
      </c>
      <c r="I1628" s="1">
        <v>97.147040000000004</v>
      </c>
      <c r="J1628" s="1">
        <v>97.46942</v>
      </c>
    </row>
    <row r="1629" spans="3:10" x14ac:dyDescent="0.25">
      <c r="C1629" s="23">
        <v>3.75909</v>
      </c>
      <c r="D1629" s="1">
        <v>96.271199999999993</v>
      </c>
      <c r="E1629" s="1">
        <v>98.165989999999994</v>
      </c>
      <c r="F1629" s="1">
        <v>97.218590000000006</v>
      </c>
      <c r="G1629" s="23">
        <v>3.75909</v>
      </c>
      <c r="H1629" s="1">
        <v>97.795050000000003</v>
      </c>
      <c r="I1629" s="1">
        <v>97.155749999999998</v>
      </c>
      <c r="J1629" s="1">
        <v>97.475399999999993</v>
      </c>
    </row>
    <row r="1630" spans="3:10" x14ac:dyDescent="0.25">
      <c r="C1630" s="23">
        <v>3.7489699999999999</v>
      </c>
      <c r="D1630" s="1">
        <v>96.275779999999997</v>
      </c>
      <c r="E1630" s="1">
        <v>98.162210000000002</v>
      </c>
      <c r="F1630" s="1">
        <v>97.218999999999994</v>
      </c>
      <c r="G1630" s="23">
        <v>3.7489699999999999</v>
      </c>
      <c r="H1630" s="1">
        <v>97.798289999999994</v>
      </c>
      <c r="I1630" s="1">
        <v>97.164879999999997</v>
      </c>
      <c r="J1630" s="1">
        <v>97.481579999999994</v>
      </c>
    </row>
    <row r="1631" spans="3:10" x14ac:dyDescent="0.25">
      <c r="C1631" s="23">
        <v>3.7391000000000001</v>
      </c>
      <c r="D1631" s="1">
        <v>96.28022</v>
      </c>
      <c r="E1631" s="1">
        <v>98.158529999999999</v>
      </c>
      <c r="F1631" s="1">
        <v>97.219380000000001</v>
      </c>
      <c r="G1631" s="23">
        <v>3.7391000000000001</v>
      </c>
      <c r="H1631" s="1">
        <v>97.80153</v>
      </c>
      <c r="I1631" s="1">
        <v>97.173940000000002</v>
      </c>
      <c r="J1631" s="1">
        <v>97.487729999999999</v>
      </c>
    </row>
    <row r="1632" spans="3:10" x14ac:dyDescent="0.25">
      <c r="C1632" s="23">
        <v>3.7289599999999998</v>
      </c>
      <c r="D1632" s="1">
        <v>96.284760000000006</v>
      </c>
      <c r="E1632" s="1">
        <v>98.154750000000007</v>
      </c>
      <c r="F1632" s="1">
        <v>97.219750000000005</v>
      </c>
      <c r="G1632" s="23">
        <v>3.7289599999999998</v>
      </c>
      <c r="H1632" s="1">
        <v>97.804760000000002</v>
      </c>
      <c r="I1632" s="1">
        <v>97.183430000000001</v>
      </c>
      <c r="J1632" s="1">
        <v>97.49409</v>
      </c>
    </row>
    <row r="1633" spans="3:10" x14ac:dyDescent="0.25">
      <c r="C1633" s="23">
        <v>3.7190799999999999</v>
      </c>
      <c r="D1633" s="1">
        <v>96.289159999999995</v>
      </c>
      <c r="E1633" s="1">
        <v>98.151060000000001</v>
      </c>
      <c r="F1633" s="1">
        <v>97.220110000000005</v>
      </c>
      <c r="G1633" s="23">
        <v>3.7190799999999999</v>
      </c>
      <c r="H1633" s="1">
        <v>97.808000000000007</v>
      </c>
      <c r="I1633" s="1">
        <v>97.192850000000007</v>
      </c>
      <c r="J1633" s="1">
        <v>97.500420000000005</v>
      </c>
    </row>
    <row r="1634" spans="3:10" x14ac:dyDescent="0.25">
      <c r="C1634" s="23">
        <v>3.7089300000000001</v>
      </c>
      <c r="D1634" s="1">
        <v>96.293639999999996</v>
      </c>
      <c r="E1634" s="1">
        <v>98.147270000000006</v>
      </c>
      <c r="F1634" s="1">
        <v>97.220460000000003</v>
      </c>
      <c r="G1634" s="23">
        <v>3.7089300000000001</v>
      </c>
      <c r="H1634" s="1">
        <v>97.811229999999995</v>
      </c>
      <c r="I1634" s="1">
        <v>97.202709999999996</v>
      </c>
      <c r="J1634" s="1">
        <v>97.506969999999995</v>
      </c>
    </row>
    <row r="1635" spans="3:10" x14ac:dyDescent="0.25">
      <c r="C1635" s="23">
        <v>3.6990400000000001</v>
      </c>
      <c r="D1635" s="1">
        <v>96.297989999999999</v>
      </c>
      <c r="E1635" s="1">
        <v>98.14358</v>
      </c>
      <c r="F1635" s="1">
        <v>97.220789999999994</v>
      </c>
      <c r="G1635" s="23">
        <v>3.6990400000000001</v>
      </c>
      <c r="H1635" s="1">
        <v>97.814459999999997</v>
      </c>
      <c r="I1635" s="1">
        <v>97.212500000000006</v>
      </c>
      <c r="J1635" s="1">
        <v>97.513480000000001</v>
      </c>
    </row>
    <row r="1636" spans="3:10" x14ac:dyDescent="0.25">
      <c r="C1636" s="23">
        <v>3.68913</v>
      </c>
      <c r="D1636" s="1">
        <v>96.302319999999995</v>
      </c>
      <c r="E1636" s="1">
        <v>98.139880000000005</v>
      </c>
      <c r="F1636" s="1">
        <v>97.221100000000007</v>
      </c>
      <c r="G1636" s="23">
        <v>3.68913</v>
      </c>
      <c r="H1636" s="1">
        <v>97.817689999999999</v>
      </c>
      <c r="I1636" s="1">
        <v>97.222480000000004</v>
      </c>
      <c r="J1636" s="1">
        <v>97.520079999999993</v>
      </c>
    </row>
    <row r="1637" spans="3:10" x14ac:dyDescent="0.25">
      <c r="C1637" s="23">
        <v>3.6789700000000001</v>
      </c>
      <c r="D1637" s="1">
        <v>96.306719999999999</v>
      </c>
      <c r="E1637" s="1">
        <v>98.136089999999996</v>
      </c>
      <c r="F1637" s="1">
        <v>97.221410000000006</v>
      </c>
      <c r="G1637" s="23">
        <v>3.6789700000000001</v>
      </c>
      <c r="H1637" s="1">
        <v>97.820909999999998</v>
      </c>
      <c r="I1637" s="1">
        <v>97.232900000000001</v>
      </c>
      <c r="J1637" s="1">
        <v>97.526910000000001</v>
      </c>
    </row>
    <row r="1638" spans="3:10" x14ac:dyDescent="0.25">
      <c r="C1638" s="23">
        <v>3.6690499999999999</v>
      </c>
      <c r="D1638" s="1">
        <v>96.310990000000004</v>
      </c>
      <c r="E1638" s="1">
        <v>98.132400000000004</v>
      </c>
      <c r="F1638" s="1">
        <v>97.221699999999998</v>
      </c>
      <c r="G1638" s="23">
        <v>3.6690499999999999</v>
      </c>
      <c r="H1638" s="1">
        <v>97.824129999999997</v>
      </c>
      <c r="I1638" s="1">
        <v>97.243260000000006</v>
      </c>
      <c r="J1638" s="1">
        <v>97.533690000000007</v>
      </c>
    </row>
    <row r="1639" spans="3:10" x14ac:dyDescent="0.25">
      <c r="C1639" s="23">
        <v>3.6591300000000002</v>
      </c>
      <c r="D1639" s="1">
        <v>96.31523</v>
      </c>
      <c r="E1639" s="1">
        <v>98.128699999999995</v>
      </c>
      <c r="F1639" s="1">
        <v>97.221969999999999</v>
      </c>
      <c r="G1639" s="23">
        <v>3.6591300000000002</v>
      </c>
      <c r="H1639" s="1">
        <v>97.827349999999996</v>
      </c>
      <c r="I1639" s="1">
        <v>97.253799999999998</v>
      </c>
      <c r="J1639" s="1">
        <v>97.540570000000002</v>
      </c>
    </row>
    <row r="1640" spans="3:10" x14ac:dyDescent="0.25">
      <c r="C1640" s="23">
        <v>3.6492</v>
      </c>
      <c r="D1640" s="1">
        <v>96.31944</v>
      </c>
      <c r="E1640" s="1">
        <v>98.125010000000003</v>
      </c>
      <c r="F1640" s="1">
        <v>97.222229999999996</v>
      </c>
      <c r="G1640" s="23">
        <v>3.6492</v>
      </c>
      <c r="H1640" s="1">
        <v>97.830569999999994</v>
      </c>
      <c r="I1640" s="1">
        <v>97.264529999999993</v>
      </c>
      <c r="J1640" s="1">
        <v>97.547550000000001</v>
      </c>
    </row>
    <row r="1641" spans="3:10" x14ac:dyDescent="0.25">
      <c r="C1641" s="23">
        <v>3.6389999999999998</v>
      </c>
      <c r="D1641" s="1">
        <v>96.323740000000001</v>
      </c>
      <c r="E1641" s="1">
        <v>98.121219999999994</v>
      </c>
      <c r="F1641" s="1">
        <v>97.222480000000004</v>
      </c>
      <c r="G1641" s="23">
        <v>3.6389999999999998</v>
      </c>
      <c r="H1641" s="1">
        <v>97.833780000000004</v>
      </c>
      <c r="I1641" s="1">
        <v>97.275739999999999</v>
      </c>
      <c r="J1641" s="1">
        <v>97.554760000000002</v>
      </c>
    </row>
    <row r="1642" spans="3:10" x14ac:dyDescent="0.25">
      <c r="C1642" s="23">
        <v>3.62906</v>
      </c>
      <c r="D1642" s="1">
        <v>96.327879999999993</v>
      </c>
      <c r="E1642" s="1">
        <v>98.117530000000002</v>
      </c>
      <c r="F1642" s="1">
        <v>97.222710000000006</v>
      </c>
      <c r="G1642" s="23">
        <v>3.62906</v>
      </c>
      <c r="H1642" s="1">
        <v>97.836979999999997</v>
      </c>
      <c r="I1642" s="1">
        <v>97.286860000000004</v>
      </c>
      <c r="J1642" s="1">
        <v>97.561920000000001</v>
      </c>
    </row>
    <row r="1643" spans="3:10" x14ac:dyDescent="0.25">
      <c r="C1643" s="23">
        <v>3.61911</v>
      </c>
      <c r="D1643" s="1">
        <v>96.331999999999994</v>
      </c>
      <c r="E1643" s="1">
        <v>98.113839999999996</v>
      </c>
      <c r="F1643" s="1">
        <v>97.222920000000002</v>
      </c>
      <c r="G1643" s="23">
        <v>3.61911</v>
      </c>
      <c r="H1643" s="1">
        <v>97.840180000000004</v>
      </c>
      <c r="I1643" s="1">
        <v>97.298180000000002</v>
      </c>
      <c r="J1643" s="1">
        <v>97.569180000000003</v>
      </c>
    </row>
    <row r="1644" spans="3:10" x14ac:dyDescent="0.25">
      <c r="C1644" s="23">
        <v>3.6091600000000001</v>
      </c>
      <c r="D1644" s="1">
        <v>96.336089999999999</v>
      </c>
      <c r="E1644" s="1">
        <v>98.110159999999993</v>
      </c>
      <c r="F1644" s="1">
        <v>97.223119999999994</v>
      </c>
      <c r="G1644" s="23">
        <v>3.6091600000000001</v>
      </c>
      <c r="H1644" s="1">
        <v>97.843379999999996</v>
      </c>
      <c r="I1644" s="1">
        <v>97.309700000000007</v>
      </c>
      <c r="J1644" s="1">
        <v>97.576539999999994</v>
      </c>
    </row>
    <row r="1645" spans="3:10" x14ac:dyDescent="0.25">
      <c r="C1645" s="23">
        <v>3.5992000000000002</v>
      </c>
      <c r="D1645" s="1">
        <v>96.340140000000005</v>
      </c>
      <c r="E1645" s="1">
        <v>98.106470000000002</v>
      </c>
      <c r="F1645" s="1">
        <v>97.223309999999998</v>
      </c>
      <c r="G1645" s="23">
        <v>3.5992000000000002</v>
      </c>
      <c r="H1645" s="1">
        <v>97.84657</v>
      </c>
      <c r="I1645" s="1">
        <v>97.321420000000003</v>
      </c>
      <c r="J1645" s="1">
        <v>97.584000000000003</v>
      </c>
    </row>
    <row r="1646" spans="3:10" x14ac:dyDescent="0.25">
      <c r="C1646" s="23">
        <v>3.5892300000000001</v>
      </c>
      <c r="D1646" s="1">
        <v>96.344149999999999</v>
      </c>
      <c r="E1646" s="1">
        <v>98.102800000000002</v>
      </c>
      <c r="F1646" s="1">
        <v>97.223479999999995</v>
      </c>
      <c r="G1646" s="23">
        <v>3.5892300000000001</v>
      </c>
      <c r="H1646" s="1">
        <v>97.849760000000003</v>
      </c>
      <c r="I1646" s="1">
        <v>97.333340000000007</v>
      </c>
      <c r="J1646" s="1">
        <v>97.591549999999998</v>
      </c>
    </row>
    <row r="1647" spans="3:10" x14ac:dyDescent="0.25">
      <c r="C1647" s="23">
        <v>3.5790000000000002</v>
      </c>
      <c r="D1647" s="1">
        <v>96.348240000000004</v>
      </c>
      <c r="E1647" s="1">
        <v>98.099029999999999</v>
      </c>
      <c r="F1647" s="1">
        <v>97.22363</v>
      </c>
      <c r="G1647" s="23">
        <v>3.5790000000000002</v>
      </c>
      <c r="H1647" s="1">
        <v>97.852940000000004</v>
      </c>
      <c r="I1647" s="1">
        <v>97.345789999999994</v>
      </c>
      <c r="J1647" s="1">
        <v>97.599360000000004</v>
      </c>
    </row>
    <row r="1648" spans="3:10" x14ac:dyDescent="0.25">
      <c r="C1648" s="23">
        <v>3.5690200000000001</v>
      </c>
      <c r="D1648" s="1">
        <v>96.352180000000004</v>
      </c>
      <c r="E1648" s="1">
        <v>98.095359999999999</v>
      </c>
      <c r="F1648" s="1">
        <v>97.223770000000002</v>
      </c>
      <c r="G1648" s="23">
        <v>3.5690200000000001</v>
      </c>
      <c r="H1648" s="1">
        <v>97.856110000000001</v>
      </c>
      <c r="I1648" s="1">
        <v>97.358130000000003</v>
      </c>
      <c r="J1648" s="1">
        <v>97.607119999999995</v>
      </c>
    </row>
    <row r="1649" spans="3:10" x14ac:dyDescent="0.25">
      <c r="C1649" s="23">
        <v>3.5590299999999999</v>
      </c>
      <c r="D1649" s="1">
        <v>96.356089999999995</v>
      </c>
      <c r="E1649" s="1">
        <v>98.09169</v>
      </c>
      <c r="F1649" s="1">
        <v>97.223889999999997</v>
      </c>
      <c r="G1649" s="23">
        <v>3.5590299999999999</v>
      </c>
      <c r="H1649" s="1">
        <v>97.859279999999998</v>
      </c>
      <c r="I1649" s="1">
        <v>97.370670000000004</v>
      </c>
      <c r="J1649" s="1">
        <v>97.614980000000003</v>
      </c>
    </row>
    <row r="1650" spans="3:10" x14ac:dyDescent="0.25">
      <c r="C1650" s="23">
        <v>3.5490400000000002</v>
      </c>
      <c r="D1650" s="1">
        <v>96.359960000000001</v>
      </c>
      <c r="E1650" s="1">
        <v>98.088030000000003</v>
      </c>
      <c r="F1650" s="1">
        <v>97.224000000000004</v>
      </c>
      <c r="G1650" s="23">
        <v>3.5490400000000002</v>
      </c>
      <c r="H1650" s="1">
        <v>97.862440000000007</v>
      </c>
      <c r="I1650" s="1">
        <v>97.383430000000004</v>
      </c>
      <c r="J1650" s="1">
        <v>97.622929999999997</v>
      </c>
    </row>
    <row r="1651" spans="3:10" x14ac:dyDescent="0.25">
      <c r="C1651" s="23">
        <v>3.53904</v>
      </c>
      <c r="D1651" s="1">
        <v>96.363780000000006</v>
      </c>
      <c r="E1651" s="1">
        <v>98.084379999999996</v>
      </c>
      <c r="F1651" s="1">
        <v>97.224080000000001</v>
      </c>
      <c r="G1651" s="23">
        <v>3.53904</v>
      </c>
      <c r="H1651" s="1">
        <v>97.865589999999997</v>
      </c>
      <c r="I1651" s="1">
        <v>97.3964</v>
      </c>
      <c r="J1651" s="1">
        <v>97.630989999999997</v>
      </c>
    </row>
    <row r="1652" spans="3:10" x14ac:dyDescent="0.25">
      <c r="C1652" s="23">
        <v>3.5290400000000002</v>
      </c>
      <c r="D1652" s="1">
        <v>96.367570000000001</v>
      </c>
      <c r="E1652" s="1">
        <v>98.080740000000006</v>
      </c>
      <c r="F1652" s="1">
        <v>97.224149999999995</v>
      </c>
      <c r="G1652" s="23">
        <v>3.5290400000000002</v>
      </c>
      <c r="H1652" s="1">
        <v>97.868740000000003</v>
      </c>
      <c r="I1652" s="1">
        <v>97.409580000000005</v>
      </c>
      <c r="J1652" s="1">
        <v>97.639160000000004</v>
      </c>
    </row>
    <row r="1653" spans="3:10" x14ac:dyDescent="0.25">
      <c r="C1653" s="23">
        <v>3.5190299999999999</v>
      </c>
      <c r="D1653" s="1">
        <v>96.371319999999997</v>
      </c>
      <c r="E1653" s="1">
        <v>98.077100000000002</v>
      </c>
      <c r="F1653" s="1">
        <v>97.224209999999999</v>
      </c>
      <c r="G1653" s="23">
        <v>3.5190299999999999</v>
      </c>
      <c r="H1653" s="1">
        <v>97.871870000000001</v>
      </c>
      <c r="I1653" s="1">
        <v>97.422979999999995</v>
      </c>
      <c r="J1653" s="1">
        <v>97.64743</v>
      </c>
    </row>
    <row r="1654" spans="3:10" x14ac:dyDescent="0.25">
      <c r="C1654" s="23">
        <v>3.5092699999999999</v>
      </c>
      <c r="D1654" s="1">
        <v>96.374920000000003</v>
      </c>
      <c r="E1654" s="1">
        <v>98.073570000000004</v>
      </c>
      <c r="F1654" s="1">
        <v>97.224249999999998</v>
      </c>
      <c r="G1654" s="23">
        <v>3.5092699999999999</v>
      </c>
      <c r="H1654" s="1">
        <v>97.875</v>
      </c>
      <c r="I1654" s="1">
        <v>97.436239999999998</v>
      </c>
      <c r="J1654" s="1">
        <v>97.655619999999999</v>
      </c>
    </row>
    <row r="1655" spans="3:10" x14ac:dyDescent="0.25">
      <c r="C1655" s="23">
        <v>3.49925</v>
      </c>
      <c r="D1655" s="1">
        <v>96.378579999999999</v>
      </c>
      <c r="E1655" s="1">
        <v>98.069950000000006</v>
      </c>
      <c r="F1655" s="1">
        <v>97.224270000000004</v>
      </c>
      <c r="G1655" s="23">
        <v>3.49925</v>
      </c>
      <c r="H1655" s="1">
        <v>97.878119999999996</v>
      </c>
      <c r="I1655" s="1">
        <v>97.450069999999997</v>
      </c>
      <c r="J1655" s="1">
        <v>97.664090000000002</v>
      </c>
    </row>
    <row r="1656" spans="3:10" x14ac:dyDescent="0.25">
      <c r="C1656" s="23">
        <v>3.48922</v>
      </c>
      <c r="D1656" s="1">
        <v>96.382199999999997</v>
      </c>
      <c r="E1656" s="1">
        <v>98.066339999999997</v>
      </c>
      <c r="F1656" s="1">
        <v>97.224270000000004</v>
      </c>
      <c r="G1656" s="23">
        <v>3.48922</v>
      </c>
      <c r="H1656" s="1">
        <v>97.881230000000002</v>
      </c>
      <c r="I1656" s="1">
        <v>97.464119999999994</v>
      </c>
      <c r="J1656" s="1">
        <v>97.67268</v>
      </c>
    </row>
    <row r="1657" spans="3:10" x14ac:dyDescent="0.25">
      <c r="C1657" s="23">
        <v>3.47919</v>
      </c>
      <c r="D1657" s="1">
        <v>96.385769999999994</v>
      </c>
      <c r="E1657" s="1">
        <v>98.062740000000005</v>
      </c>
      <c r="F1657" s="1">
        <v>97.224249999999998</v>
      </c>
      <c r="G1657" s="23">
        <v>3.47919</v>
      </c>
      <c r="H1657" s="1">
        <v>97.884330000000006</v>
      </c>
      <c r="I1657" s="1">
        <v>97.478399999999993</v>
      </c>
      <c r="J1657" s="1">
        <v>97.681370000000001</v>
      </c>
    </row>
    <row r="1658" spans="3:10" x14ac:dyDescent="0.25">
      <c r="C1658" s="23">
        <v>3.46915</v>
      </c>
      <c r="D1658" s="1">
        <v>96.389290000000003</v>
      </c>
      <c r="E1658" s="1">
        <v>98.059150000000002</v>
      </c>
      <c r="F1658" s="1">
        <v>97.224220000000003</v>
      </c>
      <c r="G1658" s="23">
        <v>3.46915</v>
      </c>
      <c r="H1658" s="1">
        <v>97.887420000000006</v>
      </c>
      <c r="I1658" s="1">
        <v>97.492909999999995</v>
      </c>
      <c r="J1658" s="1">
        <v>97.690169999999995</v>
      </c>
    </row>
    <row r="1659" spans="3:10" x14ac:dyDescent="0.25">
      <c r="C1659" s="23">
        <v>3.4590999999999998</v>
      </c>
      <c r="D1659" s="1">
        <v>96.392759999999996</v>
      </c>
      <c r="E1659" s="1">
        <v>98.055570000000003</v>
      </c>
      <c r="F1659" s="1">
        <v>97.224170000000001</v>
      </c>
      <c r="G1659" s="23">
        <v>3.4590999999999998</v>
      </c>
      <c r="H1659" s="1">
        <v>97.890500000000003</v>
      </c>
      <c r="I1659" s="1">
        <v>97.507639999999995</v>
      </c>
      <c r="J1659" s="1">
        <v>97.699070000000006</v>
      </c>
    </row>
    <row r="1660" spans="3:10" x14ac:dyDescent="0.25">
      <c r="C1660" s="23">
        <v>3.4493100000000001</v>
      </c>
      <c r="D1660" s="1">
        <v>96.396100000000004</v>
      </c>
      <c r="E1660" s="1">
        <v>98.052099999999996</v>
      </c>
      <c r="F1660" s="1">
        <v>97.224100000000007</v>
      </c>
      <c r="G1660" s="23">
        <v>3.4493100000000001</v>
      </c>
      <c r="H1660" s="1">
        <v>97.893569999999997</v>
      </c>
      <c r="I1660" s="1">
        <v>97.522210000000001</v>
      </c>
      <c r="J1660" s="1">
        <v>97.707890000000006</v>
      </c>
    </row>
    <row r="1661" spans="3:10" x14ac:dyDescent="0.25">
      <c r="C1661" s="23">
        <v>3.4392499999999999</v>
      </c>
      <c r="D1661" s="1">
        <v>96.399479999999997</v>
      </c>
      <c r="E1661" s="1">
        <v>98.048540000000003</v>
      </c>
      <c r="F1661" s="1">
        <v>97.224010000000007</v>
      </c>
      <c r="G1661" s="23">
        <v>3.4392499999999999</v>
      </c>
      <c r="H1661" s="1">
        <v>97.896630000000002</v>
      </c>
      <c r="I1661" s="1">
        <v>97.537400000000005</v>
      </c>
      <c r="J1661" s="1">
        <v>97.717020000000005</v>
      </c>
    </row>
    <row r="1662" spans="3:10" x14ac:dyDescent="0.25">
      <c r="C1662" s="23">
        <v>3.4291800000000001</v>
      </c>
      <c r="D1662" s="1">
        <v>96.402799999999999</v>
      </c>
      <c r="E1662" s="1">
        <v>98.045000000000002</v>
      </c>
      <c r="F1662" s="1">
        <v>97.2239</v>
      </c>
      <c r="G1662" s="23">
        <v>3.4291800000000001</v>
      </c>
      <c r="H1662" s="1">
        <v>97.89967</v>
      </c>
      <c r="I1662" s="1">
        <v>97.55283</v>
      </c>
      <c r="J1662" s="1">
        <v>97.726249999999993</v>
      </c>
    </row>
    <row r="1663" spans="3:10" x14ac:dyDescent="0.25">
      <c r="C1663" s="23">
        <v>3.4191099999999999</v>
      </c>
      <c r="D1663" s="1">
        <v>96.406080000000003</v>
      </c>
      <c r="E1663" s="1">
        <v>98.041470000000004</v>
      </c>
      <c r="F1663" s="1">
        <v>97.223780000000005</v>
      </c>
      <c r="G1663" s="23">
        <v>3.4191099999999999</v>
      </c>
      <c r="H1663" s="1">
        <v>97.902709999999999</v>
      </c>
      <c r="I1663" s="1">
        <v>97.568489999999997</v>
      </c>
      <c r="J1663" s="1">
        <v>97.735600000000005</v>
      </c>
    </row>
    <row r="1664" spans="3:10" x14ac:dyDescent="0.25">
      <c r="C1664" s="23">
        <v>3.4093</v>
      </c>
      <c r="D1664" s="1">
        <v>96.409210000000002</v>
      </c>
      <c r="E1664" s="1">
        <v>98.038049999999998</v>
      </c>
      <c r="F1664" s="1">
        <v>97.22363</v>
      </c>
      <c r="G1664" s="23">
        <v>3.4093</v>
      </c>
      <c r="H1664" s="1">
        <v>97.905730000000005</v>
      </c>
      <c r="I1664" s="1">
        <v>97.583979999999997</v>
      </c>
      <c r="J1664" s="1">
        <v>97.74485</v>
      </c>
    </row>
    <row r="1665" spans="3:10" x14ac:dyDescent="0.25">
      <c r="C1665" s="23">
        <v>3.3992200000000001</v>
      </c>
      <c r="D1665" s="1">
        <v>96.412379999999999</v>
      </c>
      <c r="E1665" s="1">
        <v>98.034549999999996</v>
      </c>
      <c r="F1665" s="1">
        <v>97.223470000000006</v>
      </c>
      <c r="G1665" s="23">
        <v>3.3992200000000001</v>
      </c>
      <c r="H1665" s="1">
        <v>97.908730000000006</v>
      </c>
      <c r="I1665" s="1">
        <v>97.600120000000004</v>
      </c>
      <c r="J1665" s="1">
        <v>97.754419999999996</v>
      </c>
    </row>
    <row r="1666" spans="3:10" x14ac:dyDescent="0.25">
      <c r="C1666" s="23">
        <v>3.3891300000000002</v>
      </c>
      <c r="D1666" s="1">
        <v>96.415490000000005</v>
      </c>
      <c r="E1666" s="1">
        <v>98.03107</v>
      </c>
      <c r="F1666" s="1">
        <v>97.223280000000003</v>
      </c>
      <c r="G1666" s="23">
        <v>3.3891300000000002</v>
      </c>
      <c r="H1666" s="1">
        <v>97.911720000000003</v>
      </c>
      <c r="I1666" s="1">
        <v>97.616500000000002</v>
      </c>
      <c r="J1666" s="1">
        <v>97.764110000000002</v>
      </c>
    </row>
    <row r="1667" spans="3:10" x14ac:dyDescent="0.25">
      <c r="C1667" s="23">
        <v>3.3793000000000002</v>
      </c>
      <c r="D1667" s="1">
        <v>96.418469999999999</v>
      </c>
      <c r="E1667" s="1">
        <v>98.027690000000007</v>
      </c>
      <c r="F1667" s="1">
        <v>97.223079999999996</v>
      </c>
      <c r="G1667" s="23">
        <v>3.3793000000000002</v>
      </c>
      <c r="H1667" s="1">
        <v>97.914699999999996</v>
      </c>
      <c r="I1667" s="1">
        <v>97.632689999999997</v>
      </c>
      <c r="J1667" s="1">
        <v>97.773690000000002</v>
      </c>
    </row>
    <row r="1668" spans="3:10" x14ac:dyDescent="0.25">
      <c r="C1668" s="23">
        <v>3.3692000000000002</v>
      </c>
      <c r="D1668" s="1">
        <v>96.421469999999999</v>
      </c>
      <c r="E1668" s="1">
        <v>98.024240000000006</v>
      </c>
      <c r="F1668" s="1">
        <v>97.222859999999997</v>
      </c>
      <c r="G1668" s="23">
        <v>3.3692000000000002</v>
      </c>
      <c r="H1668" s="1">
        <v>97.917659999999998</v>
      </c>
      <c r="I1668" s="1">
        <v>97.649559999999994</v>
      </c>
      <c r="J1668" s="1">
        <v>97.783609999999996</v>
      </c>
    </row>
    <row r="1669" spans="3:10" x14ac:dyDescent="0.25">
      <c r="C1669" s="23">
        <v>3.3593600000000001</v>
      </c>
      <c r="D1669" s="1">
        <v>96.424329999999998</v>
      </c>
      <c r="E1669" s="1">
        <v>98.020899999999997</v>
      </c>
      <c r="F1669" s="1">
        <v>97.222620000000006</v>
      </c>
      <c r="G1669" s="23">
        <v>3.3593600000000001</v>
      </c>
      <c r="H1669" s="1">
        <v>97.920609999999996</v>
      </c>
      <c r="I1669" s="1">
        <v>97.666219999999996</v>
      </c>
      <c r="J1669" s="1">
        <v>97.793409999999994</v>
      </c>
    </row>
    <row r="1670" spans="3:10" x14ac:dyDescent="0.25">
      <c r="C1670" s="23">
        <v>3.34924</v>
      </c>
      <c r="D1670" s="1">
        <v>96.427210000000002</v>
      </c>
      <c r="E1670" s="1">
        <v>98.017489999999995</v>
      </c>
      <c r="F1670" s="1">
        <v>97.222350000000006</v>
      </c>
      <c r="G1670" s="23">
        <v>3.34924</v>
      </c>
      <c r="H1670" s="1">
        <v>97.92353</v>
      </c>
      <c r="I1670" s="1">
        <v>97.683589999999995</v>
      </c>
      <c r="J1670" s="1">
        <v>97.803560000000004</v>
      </c>
    </row>
    <row r="1671" spans="3:10" x14ac:dyDescent="0.25">
      <c r="C1671" s="23">
        <v>3.3391199999999999</v>
      </c>
      <c r="D1671" s="1">
        <v>96.430030000000002</v>
      </c>
      <c r="E1671" s="1">
        <v>98.014089999999996</v>
      </c>
      <c r="F1671" s="1">
        <v>97.222059999999999</v>
      </c>
      <c r="G1671" s="23">
        <v>3.3391199999999999</v>
      </c>
      <c r="H1671" s="1">
        <v>97.926450000000003</v>
      </c>
      <c r="I1671" s="1">
        <v>97.701210000000003</v>
      </c>
      <c r="J1671" s="1">
        <v>97.813829999999996</v>
      </c>
    </row>
    <row r="1672" spans="3:10" x14ac:dyDescent="0.25">
      <c r="C1672" s="23">
        <v>3.3292700000000002</v>
      </c>
      <c r="D1672" s="1">
        <v>96.43271</v>
      </c>
      <c r="E1672" s="1">
        <v>98.010800000000003</v>
      </c>
      <c r="F1672" s="1">
        <v>97.221760000000003</v>
      </c>
      <c r="G1672" s="23">
        <v>3.3292700000000002</v>
      </c>
      <c r="H1672" s="1">
        <v>97.929339999999996</v>
      </c>
      <c r="I1672" s="1">
        <v>97.718620000000001</v>
      </c>
      <c r="J1672" s="1">
        <v>97.823980000000006</v>
      </c>
    </row>
    <row r="1673" spans="3:10" x14ac:dyDescent="0.25">
      <c r="C1673" s="23">
        <v>3.31914</v>
      </c>
      <c r="D1673" s="1">
        <v>96.435410000000005</v>
      </c>
      <c r="E1673" s="1">
        <v>98.007440000000003</v>
      </c>
      <c r="F1673" s="1">
        <v>97.221429999999998</v>
      </c>
      <c r="G1673" s="23">
        <v>3.31914</v>
      </c>
      <c r="H1673" s="1">
        <v>97.932209999999998</v>
      </c>
      <c r="I1673" s="1">
        <v>97.736750000000001</v>
      </c>
      <c r="J1673" s="1">
        <v>97.834479999999999</v>
      </c>
    </row>
    <row r="1674" spans="3:10" x14ac:dyDescent="0.25">
      <c r="C1674" s="23">
        <v>3.3092700000000002</v>
      </c>
      <c r="D1674" s="1">
        <v>96.437970000000007</v>
      </c>
      <c r="E1674" s="1">
        <v>98.004199999999997</v>
      </c>
      <c r="F1674" s="1">
        <v>97.221080000000001</v>
      </c>
      <c r="G1674" s="23">
        <v>3.3092700000000002</v>
      </c>
      <c r="H1674" s="1">
        <v>97.935069999999996</v>
      </c>
      <c r="I1674" s="1">
        <v>97.754649999999998</v>
      </c>
      <c r="J1674" s="1">
        <v>97.844859999999997</v>
      </c>
    </row>
    <row r="1675" spans="3:10" x14ac:dyDescent="0.25">
      <c r="C1675" s="23">
        <v>3.2993899999999998</v>
      </c>
      <c r="D1675" s="1">
        <v>96.440470000000005</v>
      </c>
      <c r="E1675" s="1">
        <v>98.000969999999995</v>
      </c>
      <c r="F1675" s="1">
        <v>97.22072</v>
      </c>
      <c r="G1675" s="23">
        <v>3.2993899999999998</v>
      </c>
      <c r="H1675" s="1">
        <v>97.937910000000002</v>
      </c>
      <c r="I1675" s="1">
        <v>97.772810000000007</v>
      </c>
      <c r="J1675" s="1">
        <v>97.855360000000005</v>
      </c>
    </row>
    <row r="1676" spans="3:10" x14ac:dyDescent="0.25">
      <c r="C1676" s="23">
        <v>3.2892399999999999</v>
      </c>
      <c r="D1676" s="1">
        <v>96.442959999999999</v>
      </c>
      <c r="E1676" s="1">
        <v>97.997669999999999</v>
      </c>
      <c r="F1676" s="1">
        <v>97.220320000000001</v>
      </c>
      <c r="G1676" s="23">
        <v>3.2892399999999999</v>
      </c>
      <c r="H1676" s="1">
        <v>97.940719999999999</v>
      </c>
      <c r="I1676" s="1">
        <v>97.791719999999998</v>
      </c>
      <c r="J1676" s="1">
        <v>97.866219999999998</v>
      </c>
    </row>
    <row r="1677" spans="3:10" x14ac:dyDescent="0.25">
      <c r="C1677" s="23">
        <v>3.2793600000000001</v>
      </c>
      <c r="D1677" s="1">
        <v>96.445329999999998</v>
      </c>
      <c r="E1677" s="1">
        <v>97.994489999999999</v>
      </c>
      <c r="F1677" s="1">
        <v>97.219909999999999</v>
      </c>
      <c r="G1677" s="23">
        <v>3.2793600000000001</v>
      </c>
      <c r="H1677" s="1">
        <v>97.943520000000007</v>
      </c>
      <c r="I1677" s="1">
        <v>97.810389999999998</v>
      </c>
      <c r="J1677" s="1">
        <v>97.876949999999994</v>
      </c>
    </row>
    <row r="1678" spans="3:10" x14ac:dyDescent="0.25">
      <c r="C1678" s="23">
        <v>3.2692000000000001</v>
      </c>
      <c r="D1678" s="1">
        <v>96.447689999999994</v>
      </c>
      <c r="E1678" s="1">
        <v>97.991240000000005</v>
      </c>
      <c r="F1678" s="1">
        <v>97.219470000000001</v>
      </c>
      <c r="G1678" s="23">
        <v>3.2692000000000001</v>
      </c>
      <c r="H1678" s="1">
        <v>97.946290000000005</v>
      </c>
      <c r="I1678" s="1">
        <v>97.829830000000001</v>
      </c>
      <c r="J1678" s="1">
        <v>97.888059999999996</v>
      </c>
    </row>
    <row r="1679" spans="3:10" x14ac:dyDescent="0.25">
      <c r="C1679" s="23">
        <v>3.2593000000000001</v>
      </c>
      <c r="D1679" s="1">
        <v>96.449920000000006</v>
      </c>
      <c r="E1679" s="1">
        <v>97.988110000000006</v>
      </c>
      <c r="F1679" s="1">
        <v>97.219009999999997</v>
      </c>
      <c r="G1679" s="23">
        <v>3.2593000000000001</v>
      </c>
      <c r="H1679" s="1">
        <v>97.949039999999997</v>
      </c>
      <c r="I1679" s="1">
        <v>97.849019999999996</v>
      </c>
      <c r="J1679" s="1">
        <v>97.899029999999996</v>
      </c>
    </row>
    <row r="1680" spans="3:10" x14ac:dyDescent="0.25">
      <c r="C1680" s="23">
        <v>3.2494000000000001</v>
      </c>
      <c r="D1680" s="1">
        <v>96.452079999999995</v>
      </c>
      <c r="E1680" s="1">
        <v>97.984989999999996</v>
      </c>
      <c r="F1680" s="1">
        <v>97.218540000000004</v>
      </c>
      <c r="G1680" s="23">
        <v>3.2494000000000001</v>
      </c>
      <c r="H1680" s="1">
        <v>97.951769999999996</v>
      </c>
      <c r="I1680" s="1">
        <v>97.868470000000002</v>
      </c>
      <c r="J1680" s="1">
        <v>97.910120000000006</v>
      </c>
    </row>
    <row r="1681" spans="3:10" x14ac:dyDescent="0.25">
      <c r="C1681" s="23">
        <v>3.23922</v>
      </c>
      <c r="D1681" s="1">
        <v>96.454229999999995</v>
      </c>
      <c r="E1681" s="1">
        <v>97.981819999999999</v>
      </c>
      <c r="F1681" s="1">
        <v>97.218029999999999</v>
      </c>
      <c r="G1681" s="23">
        <v>3.23922</v>
      </c>
      <c r="H1681" s="1">
        <v>97.954470000000001</v>
      </c>
      <c r="I1681" s="1">
        <v>97.888720000000006</v>
      </c>
      <c r="J1681" s="1">
        <v>97.921599999999998</v>
      </c>
    </row>
    <row r="1682" spans="3:10" x14ac:dyDescent="0.25">
      <c r="C1682" s="23">
        <v>3.2293099999999999</v>
      </c>
      <c r="D1682" s="1">
        <v>96.456249999999997</v>
      </c>
      <c r="E1682" s="1">
        <v>97.978759999999994</v>
      </c>
      <c r="F1682" s="1">
        <v>97.217500000000001</v>
      </c>
      <c r="G1682" s="23">
        <v>3.2293099999999999</v>
      </c>
      <c r="H1682" s="1">
        <v>97.957149999999999</v>
      </c>
      <c r="I1682" s="1">
        <v>97.908709999999999</v>
      </c>
      <c r="J1682" s="1">
        <v>97.932929999999999</v>
      </c>
    </row>
    <row r="1683" spans="3:10" x14ac:dyDescent="0.25">
      <c r="C1683" s="23">
        <v>3.2193900000000002</v>
      </c>
      <c r="D1683" s="1">
        <v>96.458200000000005</v>
      </c>
      <c r="E1683" s="1">
        <v>97.975719999999995</v>
      </c>
      <c r="F1683" s="1">
        <v>97.21696</v>
      </c>
      <c r="G1683" s="23">
        <v>3.2193900000000002</v>
      </c>
      <c r="H1683" s="1">
        <v>97.959800000000001</v>
      </c>
      <c r="I1683" s="1">
        <v>97.928970000000007</v>
      </c>
      <c r="J1683" s="1">
        <v>97.944379999999995</v>
      </c>
    </row>
    <row r="1684" spans="3:10" x14ac:dyDescent="0.25">
      <c r="C1684" s="23">
        <v>3.2092000000000001</v>
      </c>
      <c r="D1684" s="1">
        <v>96.460120000000003</v>
      </c>
      <c r="E1684" s="1">
        <v>97.972629999999995</v>
      </c>
      <c r="F1684" s="1">
        <v>97.216369999999998</v>
      </c>
      <c r="G1684" s="23">
        <v>3.2092000000000001</v>
      </c>
      <c r="H1684" s="1">
        <v>97.962429999999998</v>
      </c>
      <c r="I1684" s="1">
        <v>97.950050000000005</v>
      </c>
      <c r="J1684" s="1">
        <v>97.956239999999994</v>
      </c>
    </row>
    <row r="1685" spans="3:10" x14ac:dyDescent="0.25">
      <c r="C1685" s="23">
        <v>3.1992699999999998</v>
      </c>
      <c r="D1685" s="1">
        <v>96.461910000000003</v>
      </c>
      <c r="E1685" s="1">
        <v>97.969650000000001</v>
      </c>
      <c r="F1685" s="1">
        <v>97.215779999999995</v>
      </c>
      <c r="G1685" s="23">
        <v>3.1992699999999998</v>
      </c>
      <c r="H1685" s="1">
        <v>97.965019999999996</v>
      </c>
      <c r="I1685" s="1">
        <v>97.970860000000002</v>
      </c>
      <c r="J1685" s="1">
        <v>97.967939999999999</v>
      </c>
    </row>
    <row r="1686" spans="3:10" x14ac:dyDescent="0.25">
      <c r="C1686" s="23">
        <v>3.1893400000000001</v>
      </c>
      <c r="D1686" s="1">
        <v>96.463629999999995</v>
      </c>
      <c r="E1686" s="1">
        <v>97.966700000000003</v>
      </c>
      <c r="F1686" s="1">
        <v>97.215159999999997</v>
      </c>
      <c r="G1686" s="23">
        <v>3.1893400000000001</v>
      </c>
      <c r="H1686" s="1">
        <v>97.967590000000001</v>
      </c>
      <c r="I1686" s="1">
        <v>97.99194</v>
      </c>
      <c r="J1686" s="1">
        <v>97.979770000000002</v>
      </c>
    </row>
    <row r="1687" spans="3:10" x14ac:dyDescent="0.25">
      <c r="C1687" s="23">
        <v>3.1793900000000002</v>
      </c>
      <c r="D1687" s="1">
        <v>96.465270000000004</v>
      </c>
      <c r="E1687" s="1">
        <v>97.963769999999997</v>
      </c>
      <c r="F1687" s="1">
        <v>97.214519999999993</v>
      </c>
      <c r="G1687" s="23">
        <v>3.1793900000000002</v>
      </c>
      <c r="H1687" s="1">
        <v>97.970140000000001</v>
      </c>
      <c r="I1687" s="1">
        <v>98.013300000000001</v>
      </c>
      <c r="J1687" s="1">
        <v>97.991720000000001</v>
      </c>
    </row>
    <row r="1688" spans="3:10" x14ac:dyDescent="0.25">
      <c r="C1688" s="23">
        <v>3.1694499999999999</v>
      </c>
      <c r="D1688" s="1">
        <v>96.466830000000002</v>
      </c>
      <c r="E1688" s="1">
        <v>97.960880000000003</v>
      </c>
      <c r="F1688" s="1">
        <v>97.213859999999997</v>
      </c>
      <c r="G1688" s="23">
        <v>3.1694499999999999</v>
      </c>
      <c r="H1688" s="1">
        <v>97.972650000000002</v>
      </c>
      <c r="I1688" s="1">
        <v>98.034940000000006</v>
      </c>
      <c r="J1688" s="1">
        <v>98.003789999999995</v>
      </c>
    </row>
    <row r="1689" spans="3:10" x14ac:dyDescent="0.25">
      <c r="C1689" s="23">
        <v>3.15923</v>
      </c>
      <c r="D1689" s="1">
        <v>96.468350000000001</v>
      </c>
      <c r="E1689" s="1">
        <v>97.957939999999994</v>
      </c>
      <c r="F1689" s="1">
        <v>97.213149999999999</v>
      </c>
      <c r="G1689" s="23">
        <v>3.15923</v>
      </c>
      <c r="H1689" s="1">
        <v>97.975129999999993</v>
      </c>
      <c r="I1689" s="1">
        <v>98.057450000000003</v>
      </c>
      <c r="J1689" s="1">
        <v>98.016289999999998</v>
      </c>
    </row>
    <row r="1690" spans="3:10" x14ac:dyDescent="0.25">
      <c r="C1690" s="23">
        <v>3.14927</v>
      </c>
      <c r="D1690" s="1">
        <v>96.469750000000005</v>
      </c>
      <c r="E1690" s="1">
        <v>97.955110000000005</v>
      </c>
      <c r="F1690" s="1">
        <v>97.212429999999998</v>
      </c>
      <c r="G1690" s="23">
        <v>3.14927</v>
      </c>
      <c r="H1690" s="1">
        <v>97.97757</v>
      </c>
      <c r="I1690" s="1">
        <v>98.079660000000004</v>
      </c>
      <c r="J1690" s="1">
        <v>98.028620000000004</v>
      </c>
    </row>
    <row r="1691" spans="3:10" x14ac:dyDescent="0.25">
      <c r="C1691" s="23">
        <v>3.13931</v>
      </c>
      <c r="D1691" s="1">
        <v>96.471069999999997</v>
      </c>
      <c r="E1691" s="1">
        <v>97.952309999999997</v>
      </c>
      <c r="F1691" s="1">
        <v>97.211690000000004</v>
      </c>
      <c r="G1691" s="23">
        <v>3.13931</v>
      </c>
      <c r="H1691" s="1">
        <v>97.979990000000001</v>
      </c>
      <c r="I1691" s="1">
        <v>98.102159999999998</v>
      </c>
      <c r="J1691" s="1">
        <v>98.041070000000005</v>
      </c>
    </row>
    <row r="1692" spans="3:10" x14ac:dyDescent="0.25">
      <c r="C1692" s="23">
        <v>3.12934</v>
      </c>
      <c r="D1692" s="1">
        <v>96.472300000000004</v>
      </c>
      <c r="E1692" s="1">
        <v>97.949539999999999</v>
      </c>
      <c r="F1692" s="1">
        <v>97.210920000000002</v>
      </c>
      <c r="G1692" s="23">
        <v>3.12934</v>
      </c>
      <c r="H1692" s="1">
        <v>97.982370000000003</v>
      </c>
      <c r="I1692" s="1">
        <v>98.124949999999998</v>
      </c>
      <c r="J1692" s="1">
        <v>98.053659999999994</v>
      </c>
    </row>
    <row r="1693" spans="3:10" x14ac:dyDescent="0.25">
      <c r="C1693" s="23">
        <v>3.11937</v>
      </c>
      <c r="D1693" s="1">
        <v>96.473439999999997</v>
      </c>
      <c r="E1693" s="1">
        <v>97.946809999999999</v>
      </c>
      <c r="F1693" s="1">
        <v>97.210130000000007</v>
      </c>
      <c r="G1693" s="23">
        <v>3.11937</v>
      </c>
      <c r="H1693" s="1">
        <v>97.984719999999996</v>
      </c>
      <c r="I1693" s="1">
        <v>98.148020000000002</v>
      </c>
      <c r="J1693" s="1">
        <v>98.066370000000006</v>
      </c>
    </row>
    <row r="1694" spans="3:10" x14ac:dyDescent="0.25">
      <c r="C1694" s="23">
        <v>3.1093999999999999</v>
      </c>
      <c r="D1694" s="1">
        <v>96.474500000000006</v>
      </c>
      <c r="E1694" s="1">
        <v>97.944109999999995</v>
      </c>
      <c r="F1694" s="1">
        <v>97.209310000000002</v>
      </c>
      <c r="G1694" s="23">
        <v>3.1093999999999999</v>
      </c>
      <c r="H1694" s="1">
        <v>97.987030000000004</v>
      </c>
      <c r="I1694" s="1">
        <v>98.171390000000002</v>
      </c>
      <c r="J1694" s="1">
        <v>98.079210000000003</v>
      </c>
    </row>
    <row r="1695" spans="3:10" x14ac:dyDescent="0.25">
      <c r="C1695" s="23">
        <v>3.0994100000000002</v>
      </c>
      <c r="D1695" s="1">
        <v>96.475470000000001</v>
      </c>
      <c r="E1695" s="1">
        <v>97.941450000000003</v>
      </c>
      <c r="F1695" s="1">
        <v>97.208460000000002</v>
      </c>
      <c r="G1695" s="23">
        <v>3.0994100000000002</v>
      </c>
      <c r="H1695" s="1">
        <v>97.9893</v>
      </c>
      <c r="I1695" s="1">
        <v>98.195059999999998</v>
      </c>
      <c r="J1695" s="1">
        <v>98.092179999999999</v>
      </c>
    </row>
    <row r="1696" spans="3:10" x14ac:dyDescent="0.25">
      <c r="C1696" s="23">
        <v>3.0894300000000001</v>
      </c>
      <c r="D1696" s="1">
        <v>96.476349999999996</v>
      </c>
      <c r="E1696" s="1">
        <v>97.938829999999996</v>
      </c>
      <c r="F1696" s="1">
        <v>97.207589999999996</v>
      </c>
      <c r="G1696" s="23">
        <v>3.0894300000000001</v>
      </c>
      <c r="H1696" s="1">
        <v>97.991540000000001</v>
      </c>
      <c r="I1696" s="1">
        <v>98.21902</v>
      </c>
      <c r="J1696" s="1">
        <v>98.105279999999993</v>
      </c>
    </row>
    <row r="1697" spans="3:10" x14ac:dyDescent="0.25">
      <c r="C1697" s="23">
        <v>3.0794299999999999</v>
      </c>
      <c r="D1697" s="1">
        <v>96.477140000000006</v>
      </c>
      <c r="E1697" s="1">
        <v>97.936239999999998</v>
      </c>
      <c r="F1697" s="1">
        <v>97.206689999999995</v>
      </c>
      <c r="G1697" s="23">
        <v>3.0794299999999999</v>
      </c>
      <c r="H1697" s="1">
        <v>97.993740000000003</v>
      </c>
      <c r="I1697" s="1">
        <v>98.243290000000002</v>
      </c>
      <c r="J1697" s="1">
        <v>98.118510000000001</v>
      </c>
    </row>
    <row r="1698" spans="3:10" x14ac:dyDescent="0.25">
      <c r="C1698" s="23">
        <v>3.0694300000000001</v>
      </c>
      <c r="D1698" s="1">
        <v>96.47784</v>
      </c>
      <c r="E1698" s="1">
        <v>97.933689999999999</v>
      </c>
      <c r="F1698" s="1">
        <v>97.205759999999998</v>
      </c>
      <c r="G1698" s="23">
        <v>3.0694300000000001</v>
      </c>
      <c r="H1698" s="1">
        <v>97.995890000000003</v>
      </c>
      <c r="I1698" s="1">
        <v>98.267859999999999</v>
      </c>
      <c r="J1698" s="1">
        <v>98.131879999999995</v>
      </c>
    </row>
    <row r="1699" spans="3:10" x14ac:dyDescent="0.25">
      <c r="C1699" s="23">
        <v>3.0594299999999999</v>
      </c>
      <c r="D1699" s="1">
        <v>96.478440000000006</v>
      </c>
      <c r="E1699" s="1">
        <v>97.931169999999995</v>
      </c>
      <c r="F1699" s="1">
        <v>97.204809999999995</v>
      </c>
      <c r="G1699" s="23">
        <v>3.0594299999999999</v>
      </c>
      <c r="H1699" s="1">
        <v>97.998009999999994</v>
      </c>
      <c r="I1699" s="1">
        <v>98.292730000000006</v>
      </c>
      <c r="J1699" s="1">
        <v>98.14537</v>
      </c>
    </row>
    <row r="1700" spans="3:10" x14ac:dyDescent="0.25">
      <c r="C1700" s="23">
        <v>3.04942</v>
      </c>
      <c r="D1700" s="1">
        <v>96.478949999999998</v>
      </c>
      <c r="E1700" s="1">
        <v>97.928700000000006</v>
      </c>
      <c r="F1700" s="1">
        <v>97.203819999999993</v>
      </c>
      <c r="G1700" s="23">
        <v>3.04942</v>
      </c>
      <c r="H1700" s="1">
        <v>98.00009</v>
      </c>
      <c r="I1700" s="1">
        <v>98.317909999999998</v>
      </c>
      <c r="J1700" s="1">
        <v>98.159000000000006</v>
      </c>
    </row>
    <row r="1701" spans="3:10" x14ac:dyDescent="0.25">
      <c r="C1701" s="23">
        <v>3.0394100000000002</v>
      </c>
      <c r="D1701" s="1">
        <v>96.47936</v>
      </c>
      <c r="E1701" s="1">
        <v>97.926270000000002</v>
      </c>
      <c r="F1701" s="1">
        <v>97.202809999999999</v>
      </c>
      <c r="G1701" s="23">
        <v>3.0394100000000002</v>
      </c>
      <c r="H1701" s="1">
        <v>98.002120000000005</v>
      </c>
      <c r="I1701" s="1">
        <v>98.343400000000003</v>
      </c>
      <c r="J1701" s="1">
        <v>98.172759999999997</v>
      </c>
    </row>
    <row r="1702" spans="3:10" x14ac:dyDescent="0.25">
      <c r="C1702" s="23">
        <v>3.0293899999999998</v>
      </c>
      <c r="D1702" s="1">
        <v>96.479669999999999</v>
      </c>
      <c r="E1702" s="1">
        <v>97.923879999999997</v>
      </c>
      <c r="F1702" s="1">
        <v>97.201769999999996</v>
      </c>
      <c r="G1702" s="23">
        <v>3.0293899999999998</v>
      </c>
      <c r="H1702" s="1">
        <v>98.004109999999997</v>
      </c>
      <c r="I1702" s="1">
        <v>98.369209999999995</v>
      </c>
      <c r="J1702" s="1">
        <v>98.186660000000003</v>
      </c>
    </row>
    <row r="1703" spans="3:10" x14ac:dyDescent="0.25">
      <c r="C1703" s="23">
        <v>3.0193699999999999</v>
      </c>
      <c r="D1703" s="1">
        <v>96.479879999999994</v>
      </c>
      <c r="E1703" s="1">
        <v>97.921530000000004</v>
      </c>
      <c r="F1703" s="1">
        <v>97.200710000000001</v>
      </c>
      <c r="G1703" s="23">
        <v>3.0193699999999999</v>
      </c>
      <c r="H1703" s="1">
        <v>98.006050000000002</v>
      </c>
      <c r="I1703" s="1">
        <v>98.395330000000001</v>
      </c>
      <c r="J1703" s="1">
        <v>98.200689999999994</v>
      </c>
    </row>
    <row r="1704" spans="3:10" x14ac:dyDescent="0.25">
      <c r="C1704" s="23">
        <v>3.0093399999999999</v>
      </c>
      <c r="D1704" s="1">
        <v>96.48</v>
      </c>
      <c r="E1704" s="1">
        <v>97.919219999999996</v>
      </c>
      <c r="F1704" s="1">
        <v>97.199610000000007</v>
      </c>
      <c r="G1704" s="23">
        <v>3.0093399999999999</v>
      </c>
      <c r="H1704" s="1">
        <v>98.007949999999994</v>
      </c>
      <c r="I1704" s="1">
        <v>98.421769999999995</v>
      </c>
      <c r="J1704" s="1">
        <v>98.214860000000002</v>
      </c>
    </row>
    <row r="1705" spans="3:10" x14ac:dyDescent="0.25">
      <c r="C1705" s="23">
        <v>2.9995799999999999</v>
      </c>
      <c r="D1705" s="1">
        <v>96.480009999999993</v>
      </c>
      <c r="E1705" s="1">
        <v>97.917019999999994</v>
      </c>
      <c r="F1705" s="1">
        <v>97.198509999999999</v>
      </c>
      <c r="G1705" s="23">
        <v>2.9995799999999999</v>
      </c>
      <c r="H1705" s="1">
        <v>98.009799999999998</v>
      </c>
      <c r="I1705" s="1">
        <v>98.447800000000001</v>
      </c>
      <c r="J1705" s="1">
        <v>98.228800000000007</v>
      </c>
    </row>
    <row r="1706" spans="3:10" x14ac:dyDescent="0.25">
      <c r="C1706" s="23">
        <v>2.9895399999999999</v>
      </c>
      <c r="D1706" s="1">
        <v>96.479920000000007</v>
      </c>
      <c r="E1706" s="1">
        <v>97.9148</v>
      </c>
      <c r="F1706" s="1">
        <v>97.197360000000003</v>
      </c>
      <c r="G1706" s="23">
        <v>2.9895399999999999</v>
      </c>
      <c r="H1706" s="1">
        <v>98.011600000000001</v>
      </c>
      <c r="I1706" s="1">
        <v>98.474869999999996</v>
      </c>
      <c r="J1706" s="1">
        <v>98.24324</v>
      </c>
    </row>
    <row r="1707" spans="3:10" x14ac:dyDescent="0.25">
      <c r="C1707" s="23">
        <v>2.9794999999999998</v>
      </c>
      <c r="D1707" s="1">
        <v>96.47972</v>
      </c>
      <c r="E1707" s="1">
        <v>97.912629999999993</v>
      </c>
      <c r="F1707" s="1">
        <v>97.196169999999995</v>
      </c>
      <c r="G1707" s="23">
        <v>2.9794999999999998</v>
      </c>
      <c r="H1707" s="1">
        <v>98.013350000000003</v>
      </c>
      <c r="I1707" s="1">
        <v>98.502269999999996</v>
      </c>
      <c r="J1707" s="1">
        <v>98.257810000000006</v>
      </c>
    </row>
    <row r="1708" spans="3:10" x14ac:dyDescent="0.25">
      <c r="C1708" s="23">
        <v>2.9694500000000001</v>
      </c>
      <c r="D1708" s="1">
        <v>96.479420000000005</v>
      </c>
      <c r="E1708" s="1">
        <v>97.910499999999999</v>
      </c>
      <c r="F1708" s="1">
        <v>97.194959999999995</v>
      </c>
      <c r="G1708" s="23">
        <v>2.9694500000000001</v>
      </c>
      <c r="H1708" s="1">
        <v>98.015050000000002</v>
      </c>
      <c r="I1708" s="1">
        <v>98.53</v>
      </c>
      <c r="J1708" s="1">
        <v>98.272530000000003</v>
      </c>
    </row>
    <row r="1709" spans="3:10" x14ac:dyDescent="0.25">
      <c r="C1709" s="23">
        <v>2.9594</v>
      </c>
      <c r="D1709" s="1">
        <v>96.478999999999999</v>
      </c>
      <c r="E1709" s="1">
        <v>97.908420000000007</v>
      </c>
      <c r="F1709" s="1">
        <v>97.193709999999996</v>
      </c>
      <c r="G1709" s="23">
        <v>2.9594</v>
      </c>
      <c r="H1709" s="1">
        <v>98.0167</v>
      </c>
      <c r="I1709" s="1">
        <v>98.558059999999998</v>
      </c>
      <c r="J1709" s="1">
        <v>98.287379999999999</v>
      </c>
    </row>
    <row r="1710" spans="3:10" x14ac:dyDescent="0.25">
      <c r="C1710" s="23">
        <v>2.9493399999999999</v>
      </c>
      <c r="D1710" s="1">
        <v>96.478480000000005</v>
      </c>
      <c r="E1710" s="1">
        <v>97.906390000000002</v>
      </c>
      <c r="F1710" s="1">
        <v>97.192430000000002</v>
      </c>
      <c r="G1710" s="23">
        <v>2.9493399999999999</v>
      </c>
      <c r="H1710" s="1">
        <v>98.018299999999996</v>
      </c>
      <c r="I1710" s="1">
        <v>98.586449999999999</v>
      </c>
      <c r="J1710" s="1">
        <v>98.302369999999996</v>
      </c>
    </row>
    <row r="1711" spans="3:10" x14ac:dyDescent="0.25">
      <c r="C1711" s="23">
        <v>2.9395500000000001</v>
      </c>
      <c r="D1711" s="1">
        <v>96.477869999999996</v>
      </c>
      <c r="E1711" s="1">
        <v>97.90446</v>
      </c>
      <c r="F1711" s="1">
        <v>97.191159999999996</v>
      </c>
      <c r="G1711" s="23">
        <v>2.9395500000000001</v>
      </c>
      <c r="H1711" s="1">
        <v>98.019850000000005</v>
      </c>
      <c r="I1711" s="1">
        <v>98.61439</v>
      </c>
      <c r="J1711" s="1">
        <v>98.317120000000003</v>
      </c>
    </row>
    <row r="1712" spans="3:10" x14ac:dyDescent="0.25">
      <c r="C1712" s="23">
        <v>2.9294799999999999</v>
      </c>
      <c r="D1712" s="1">
        <v>96.477119999999999</v>
      </c>
      <c r="E1712" s="1">
        <v>97.902519999999996</v>
      </c>
      <c r="F1712" s="1">
        <v>97.189819999999997</v>
      </c>
      <c r="G1712" s="23">
        <v>2.9294799999999999</v>
      </c>
      <c r="H1712" s="1">
        <v>98.021339999999995</v>
      </c>
      <c r="I1712" s="1">
        <v>98.643450000000001</v>
      </c>
      <c r="J1712" s="1">
        <v>98.332390000000004</v>
      </c>
    </row>
    <row r="1713" spans="3:10" x14ac:dyDescent="0.25">
      <c r="C1713" s="23">
        <v>2.9194100000000001</v>
      </c>
      <c r="D1713" s="1">
        <v>96.47627</v>
      </c>
      <c r="E1713" s="1">
        <v>97.900639999999996</v>
      </c>
      <c r="F1713" s="1">
        <v>97.188450000000003</v>
      </c>
      <c r="G1713" s="23">
        <v>2.9194100000000001</v>
      </c>
      <c r="H1713" s="1">
        <v>98.022779999999997</v>
      </c>
      <c r="I1713" s="1">
        <v>98.672839999999994</v>
      </c>
      <c r="J1713" s="1">
        <v>98.347809999999996</v>
      </c>
    </row>
    <row r="1714" spans="3:10" x14ac:dyDescent="0.25">
      <c r="C1714" s="23">
        <v>2.9096000000000002</v>
      </c>
      <c r="D1714" s="1">
        <v>96.475319999999996</v>
      </c>
      <c r="E1714" s="1">
        <v>97.898859999999999</v>
      </c>
      <c r="F1714" s="1">
        <v>97.187089999999998</v>
      </c>
      <c r="G1714" s="23">
        <v>2.9096000000000002</v>
      </c>
      <c r="H1714" s="1">
        <v>98.024159999999995</v>
      </c>
      <c r="I1714" s="1">
        <v>98.701779999999999</v>
      </c>
      <c r="J1714" s="1">
        <v>98.362970000000004</v>
      </c>
    </row>
    <row r="1715" spans="3:10" x14ac:dyDescent="0.25">
      <c r="C1715" s="23">
        <v>2.8995199999999999</v>
      </c>
      <c r="D1715" s="1">
        <v>96.474230000000006</v>
      </c>
      <c r="E1715" s="1">
        <v>97.897069999999999</v>
      </c>
      <c r="F1715" s="1">
        <v>97.185649999999995</v>
      </c>
      <c r="G1715" s="23">
        <v>2.8995199999999999</v>
      </c>
      <c r="H1715" s="1">
        <v>98.025480000000002</v>
      </c>
      <c r="I1715" s="1">
        <v>98.731849999999994</v>
      </c>
      <c r="J1715" s="1">
        <v>98.37867</v>
      </c>
    </row>
    <row r="1716" spans="3:10" x14ac:dyDescent="0.25">
      <c r="C1716" s="23">
        <v>2.8894299999999999</v>
      </c>
      <c r="D1716" s="1">
        <v>96.473020000000005</v>
      </c>
      <c r="E1716" s="1">
        <v>97.895349999999993</v>
      </c>
      <c r="F1716" s="1">
        <v>97.184190000000001</v>
      </c>
      <c r="G1716" s="23">
        <v>2.8894299999999999</v>
      </c>
      <c r="H1716" s="1">
        <v>98.026740000000004</v>
      </c>
      <c r="I1716" s="1">
        <v>98.762280000000004</v>
      </c>
      <c r="J1716" s="1">
        <v>98.394509999999997</v>
      </c>
    </row>
    <row r="1717" spans="3:10" x14ac:dyDescent="0.25">
      <c r="C1717" s="23">
        <v>2.87961</v>
      </c>
      <c r="D1717" s="1">
        <v>96.471729999999994</v>
      </c>
      <c r="E1717" s="1">
        <v>97.893720000000002</v>
      </c>
      <c r="F1717" s="1">
        <v>97.182730000000006</v>
      </c>
      <c r="G1717" s="23">
        <v>2.87961</v>
      </c>
      <c r="H1717" s="1">
        <v>98.027950000000004</v>
      </c>
      <c r="I1717" s="1">
        <v>98.79222</v>
      </c>
      <c r="J1717" s="1">
        <v>98.410089999999997</v>
      </c>
    </row>
    <row r="1718" spans="3:10" x14ac:dyDescent="0.25">
      <c r="C1718" s="23">
        <v>2.8695200000000001</v>
      </c>
      <c r="D1718" s="1">
        <v>96.470280000000002</v>
      </c>
      <c r="E1718" s="1">
        <v>97.892099999999999</v>
      </c>
      <c r="F1718" s="1">
        <v>97.181190000000001</v>
      </c>
      <c r="G1718" s="23">
        <v>2.8695200000000001</v>
      </c>
      <c r="H1718" s="1">
        <v>98.0291</v>
      </c>
      <c r="I1718" s="1">
        <v>98.823340000000002</v>
      </c>
      <c r="J1718" s="1">
        <v>98.426220000000001</v>
      </c>
    </row>
    <row r="1719" spans="3:10" x14ac:dyDescent="0.25">
      <c r="C1719" s="23">
        <v>2.85941</v>
      </c>
      <c r="D1719" s="1">
        <v>96.468710000000002</v>
      </c>
      <c r="E1719" s="1">
        <v>97.890540000000001</v>
      </c>
      <c r="F1719" s="1">
        <v>97.179630000000003</v>
      </c>
      <c r="G1719" s="23">
        <v>2.85941</v>
      </c>
      <c r="H1719" s="1">
        <v>98.030190000000005</v>
      </c>
      <c r="I1719" s="1">
        <v>98.854820000000004</v>
      </c>
      <c r="J1719" s="1">
        <v>98.442509999999999</v>
      </c>
    </row>
    <row r="1720" spans="3:10" x14ac:dyDescent="0.25">
      <c r="C1720" s="23">
        <v>2.84958</v>
      </c>
      <c r="D1720" s="1">
        <v>96.467060000000004</v>
      </c>
      <c r="E1720" s="1">
        <v>97.889080000000007</v>
      </c>
      <c r="F1720" s="1">
        <v>97.178070000000005</v>
      </c>
      <c r="G1720" s="23">
        <v>2.84958</v>
      </c>
      <c r="H1720" s="1">
        <v>98.031220000000005</v>
      </c>
      <c r="I1720" s="1">
        <v>98.885800000000003</v>
      </c>
      <c r="J1720" s="1">
        <v>98.458510000000004</v>
      </c>
    </row>
    <row r="1721" spans="3:10" x14ac:dyDescent="0.25">
      <c r="C1721" s="23">
        <v>2.8394699999999999</v>
      </c>
      <c r="D1721" s="1">
        <v>96.465239999999994</v>
      </c>
      <c r="E1721" s="1">
        <v>97.887630000000001</v>
      </c>
      <c r="F1721" s="1">
        <v>97.176439999999999</v>
      </c>
      <c r="G1721" s="23">
        <v>2.8394699999999999</v>
      </c>
      <c r="H1721" s="1">
        <v>98.03219</v>
      </c>
      <c r="I1721" s="1">
        <v>98.917990000000003</v>
      </c>
      <c r="J1721" s="1">
        <v>98.475089999999994</v>
      </c>
    </row>
    <row r="1722" spans="3:10" x14ac:dyDescent="0.25">
      <c r="C1722" s="23">
        <v>2.8296299999999999</v>
      </c>
      <c r="D1722" s="1">
        <v>96.463340000000002</v>
      </c>
      <c r="E1722" s="1">
        <v>97.886290000000002</v>
      </c>
      <c r="F1722" s="1">
        <v>97.174809999999994</v>
      </c>
      <c r="G1722" s="23">
        <v>2.8296299999999999</v>
      </c>
      <c r="H1722" s="1">
        <v>98.033100000000005</v>
      </c>
      <c r="I1722" s="1">
        <v>98.949659999999994</v>
      </c>
      <c r="J1722" s="1">
        <v>98.491380000000007</v>
      </c>
    </row>
    <row r="1723" spans="3:10" x14ac:dyDescent="0.25">
      <c r="C1723" s="23">
        <v>2.8195100000000002</v>
      </c>
      <c r="D1723" s="1">
        <v>96.461259999999996</v>
      </c>
      <c r="E1723" s="1">
        <v>97.884960000000007</v>
      </c>
      <c r="F1723" s="1">
        <v>97.173109999999994</v>
      </c>
      <c r="G1723" s="23">
        <v>2.8195100000000002</v>
      </c>
      <c r="H1723" s="1">
        <v>98.033950000000004</v>
      </c>
      <c r="I1723" s="1">
        <v>98.982569999999996</v>
      </c>
      <c r="J1723" s="1">
        <v>98.508260000000007</v>
      </c>
    </row>
    <row r="1724" spans="3:10" x14ac:dyDescent="0.25">
      <c r="C1724" s="23">
        <v>2.80966</v>
      </c>
      <c r="D1724" s="1">
        <v>96.459109999999995</v>
      </c>
      <c r="E1724" s="1">
        <v>97.88373</v>
      </c>
      <c r="F1724" s="1">
        <v>97.171419999999998</v>
      </c>
      <c r="G1724" s="23">
        <v>2.80966</v>
      </c>
      <c r="H1724" s="1">
        <v>98.034739999999999</v>
      </c>
      <c r="I1724" s="1">
        <v>99.014949999999999</v>
      </c>
      <c r="J1724" s="1">
        <v>98.524850000000001</v>
      </c>
    </row>
    <row r="1725" spans="3:10" x14ac:dyDescent="0.25">
      <c r="C1725" s="23">
        <v>2.7995299999999999</v>
      </c>
      <c r="D1725" s="1">
        <v>96.456770000000006</v>
      </c>
      <c r="E1725" s="1">
        <v>97.88252</v>
      </c>
      <c r="F1725" s="1">
        <v>97.169650000000004</v>
      </c>
      <c r="G1725" s="23">
        <v>2.7995299999999999</v>
      </c>
      <c r="H1725" s="1">
        <v>98.035470000000004</v>
      </c>
      <c r="I1725" s="1">
        <v>99.048599999999993</v>
      </c>
      <c r="J1725" s="1">
        <v>98.542029999999997</v>
      </c>
    </row>
    <row r="1726" spans="3:10" x14ac:dyDescent="0.25">
      <c r="C1726" s="23">
        <v>2.7896700000000001</v>
      </c>
      <c r="D1726" s="1">
        <v>96.454369999999997</v>
      </c>
      <c r="E1726" s="1">
        <v>97.881410000000002</v>
      </c>
      <c r="F1726" s="1">
        <v>97.16789</v>
      </c>
      <c r="G1726" s="23">
        <v>2.7896700000000001</v>
      </c>
      <c r="H1726" s="1">
        <v>98.036140000000003</v>
      </c>
      <c r="I1726" s="1">
        <v>99.081699999999998</v>
      </c>
      <c r="J1726" s="1">
        <v>98.558920000000001</v>
      </c>
    </row>
    <row r="1727" spans="3:10" x14ac:dyDescent="0.25">
      <c r="C1727" s="23">
        <v>2.7795299999999998</v>
      </c>
      <c r="D1727" s="1">
        <v>96.451759999999993</v>
      </c>
      <c r="E1727" s="1">
        <v>97.880330000000001</v>
      </c>
      <c r="F1727" s="1">
        <v>97.166039999999995</v>
      </c>
      <c r="G1727" s="23">
        <v>2.7795299999999998</v>
      </c>
      <c r="H1727" s="1">
        <v>98.036749999999998</v>
      </c>
      <c r="I1727" s="1">
        <v>99.11609</v>
      </c>
      <c r="J1727" s="1">
        <v>98.576419999999999</v>
      </c>
    </row>
    <row r="1728" spans="3:10" x14ac:dyDescent="0.25">
      <c r="C1728" s="23">
        <v>2.76966</v>
      </c>
      <c r="D1728" s="1">
        <v>96.449079999999995</v>
      </c>
      <c r="E1728" s="1">
        <v>97.879350000000002</v>
      </c>
      <c r="F1728" s="1">
        <v>97.164209999999997</v>
      </c>
      <c r="G1728" s="23">
        <v>2.76966</v>
      </c>
      <c r="H1728" s="1">
        <v>98.037310000000005</v>
      </c>
      <c r="I1728" s="1">
        <v>99.149919999999995</v>
      </c>
      <c r="J1728" s="1">
        <v>98.593620000000001</v>
      </c>
    </row>
    <row r="1729" spans="3:10" x14ac:dyDescent="0.25">
      <c r="C1729" s="23">
        <v>2.7595100000000001</v>
      </c>
      <c r="D1729" s="1">
        <v>96.446190000000001</v>
      </c>
      <c r="E1729" s="1">
        <v>97.878399999999999</v>
      </c>
      <c r="F1729" s="1">
        <v>97.162300000000002</v>
      </c>
      <c r="G1729" s="23">
        <v>2.7595100000000001</v>
      </c>
      <c r="H1729" s="1">
        <v>98.037809999999993</v>
      </c>
      <c r="I1729" s="1">
        <v>99.185069999999996</v>
      </c>
      <c r="J1729" s="1">
        <v>98.611440000000002</v>
      </c>
    </row>
    <row r="1730" spans="3:10" x14ac:dyDescent="0.25">
      <c r="C1730" s="23">
        <v>2.7496299999999998</v>
      </c>
      <c r="D1730" s="1">
        <v>96.443250000000006</v>
      </c>
      <c r="E1730" s="1">
        <v>97.877539999999996</v>
      </c>
      <c r="F1730" s="1">
        <v>97.160399999999996</v>
      </c>
      <c r="G1730" s="23">
        <v>2.7496299999999998</v>
      </c>
      <c r="H1730" s="1">
        <v>98.038250000000005</v>
      </c>
      <c r="I1730" s="1">
        <v>99.119640000000004</v>
      </c>
      <c r="J1730" s="1">
        <v>98.578950000000006</v>
      </c>
    </row>
    <row r="1731" spans="3:10" x14ac:dyDescent="0.25">
      <c r="C1731" s="23">
        <v>2.7394799999999999</v>
      </c>
      <c r="D1731" s="1">
        <v>96.440079999999995</v>
      </c>
      <c r="E1731" s="1">
        <v>97.876729999999995</v>
      </c>
      <c r="F1731" s="1">
        <v>97.1584</v>
      </c>
      <c r="G1731" s="23">
        <v>2.7394799999999999</v>
      </c>
      <c r="H1731" s="1">
        <v>98.038640000000001</v>
      </c>
      <c r="I1731" s="1">
        <v>99.155559999999994</v>
      </c>
      <c r="J1731" s="1">
        <v>98.597099999999998</v>
      </c>
    </row>
    <row r="1732" spans="3:10" x14ac:dyDescent="0.25">
      <c r="C1732" s="23">
        <v>2.72959</v>
      </c>
      <c r="D1732" s="1">
        <v>96.436850000000007</v>
      </c>
      <c r="E1732" s="1">
        <v>97.876009999999994</v>
      </c>
      <c r="F1732" s="1">
        <v>97.15643</v>
      </c>
      <c r="G1732" s="23">
        <v>2.72959</v>
      </c>
      <c r="H1732" s="1">
        <v>98.038989999999998</v>
      </c>
      <c r="I1732" s="1">
        <v>99.090879999999999</v>
      </c>
      <c r="J1732" s="1">
        <v>98.564930000000004</v>
      </c>
    </row>
    <row r="1733" spans="3:10" x14ac:dyDescent="0.25">
      <c r="C1733" s="23">
        <v>2.7197</v>
      </c>
      <c r="D1733" s="1">
        <v>96.633489999999995</v>
      </c>
      <c r="E1733" s="1">
        <v>97.875349999999997</v>
      </c>
      <c r="F1733" s="1">
        <v>97.254419999999996</v>
      </c>
      <c r="G1733" s="23">
        <v>2.7197</v>
      </c>
      <c r="H1733" s="1">
        <v>98.039280000000005</v>
      </c>
      <c r="I1733" s="1">
        <v>99.126580000000004</v>
      </c>
      <c r="J1733" s="1">
        <v>98.582930000000005</v>
      </c>
    </row>
    <row r="1734" spans="3:10" x14ac:dyDescent="0.25">
      <c r="C1734" s="23">
        <v>2.70953</v>
      </c>
      <c r="D1734" s="1">
        <v>96.829880000000003</v>
      </c>
      <c r="E1734" s="1">
        <v>97.874750000000006</v>
      </c>
      <c r="F1734" s="1">
        <v>97.352320000000006</v>
      </c>
      <c r="G1734" s="23">
        <v>2.70953</v>
      </c>
      <c r="H1734" s="1">
        <v>98.039529999999999</v>
      </c>
      <c r="I1734" s="1">
        <v>99.063659999999999</v>
      </c>
      <c r="J1734" s="1">
        <v>98.551590000000004</v>
      </c>
    </row>
    <row r="1735" spans="3:10" x14ac:dyDescent="0.25">
      <c r="C1735" s="23">
        <v>2.69963</v>
      </c>
      <c r="D1735" s="1">
        <v>97.026229999999998</v>
      </c>
      <c r="E1735" s="1">
        <v>97.874229999999997</v>
      </c>
      <c r="F1735" s="1">
        <v>97.450230000000005</v>
      </c>
      <c r="G1735" s="23">
        <v>2.69963</v>
      </c>
      <c r="H1735" s="1">
        <v>98.039739999999995</v>
      </c>
      <c r="I1735" s="1">
        <v>99.100120000000004</v>
      </c>
      <c r="J1735" s="1">
        <v>98.569929999999999</v>
      </c>
    </row>
    <row r="1736" spans="3:10" x14ac:dyDescent="0.25">
      <c r="C1736" s="23">
        <v>2.68973</v>
      </c>
      <c r="D1736" s="1">
        <v>97.02243</v>
      </c>
      <c r="E1736" s="1">
        <v>97.87379</v>
      </c>
      <c r="F1736" s="1">
        <v>97.44811</v>
      </c>
      <c r="G1736" s="23">
        <v>2.68973</v>
      </c>
      <c r="H1736" s="1">
        <v>98.039910000000006</v>
      </c>
      <c r="I1736" s="1">
        <v>99.036969999999997</v>
      </c>
      <c r="J1736" s="1">
        <v>98.538439999999994</v>
      </c>
    </row>
    <row r="1737" spans="3:10" x14ac:dyDescent="0.25">
      <c r="C1737" s="23">
        <v>2.6795399999999998</v>
      </c>
      <c r="D1737" s="1">
        <v>97.118369999999999</v>
      </c>
      <c r="E1737" s="1">
        <v>97.873400000000004</v>
      </c>
      <c r="F1737" s="1">
        <v>97.495890000000003</v>
      </c>
      <c r="G1737" s="23">
        <v>2.6795399999999998</v>
      </c>
      <c r="H1737" s="1">
        <v>98.040049999999994</v>
      </c>
      <c r="I1737" s="1">
        <v>99.075239999999994</v>
      </c>
      <c r="J1737" s="1">
        <v>98.557649999999995</v>
      </c>
    </row>
    <row r="1738" spans="3:10" x14ac:dyDescent="0.25">
      <c r="C1738" s="23">
        <v>2.6696300000000002</v>
      </c>
      <c r="D1738" s="1">
        <v>97.214280000000002</v>
      </c>
      <c r="E1738" s="1">
        <v>97.873099999999994</v>
      </c>
      <c r="F1738" s="1">
        <v>97.543689999999998</v>
      </c>
      <c r="G1738" s="23">
        <v>2.6696300000000002</v>
      </c>
      <c r="H1738" s="1">
        <v>98.04016</v>
      </c>
      <c r="I1738" s="1">
        <v>99.112880000000004</v>
      </c>
      <c r="J1738" s="1">
        <v>98.576520000000002</v>
      </c>
    </row>
    <row r="1739" spans="3:10" x14ac:dyDescent="0.25">
      <c r="C1739" s="23">
        <v>2.65971</v>
      </c>
      <c r="D1739" s="1">
        <v>97.310029999999998</v>
      </c>
      <c r="E1739" s="1">
        <v>97.872870000000006</v>
      </c>
      <c r="F1739" s="1">
        <v>97.591449999999995</v>
      </c>
      <c r="G1739" s="23">
        <v>2.65971</v>
      </c>
      <c r="H1739" s="1">
        <v>98.040239999999997</v>
      </c>
      <c r="I1739" s="1">
        <v>99.050899999999999</v>
      </c>
      <c r="J1739" s="1">
        <v>98.545569999999998</v>
      </c>
    </row>
    <row r="1740" spans="3:10" x14ac:dyDescent="0.25">
      <c r="C1740" s="23">
        <v>2.6495199999999999</v>
      </c>
      <c r="D1740" s="1">
        <v>97.405500000000004</v>
      </c>
      <c r="E1740" s="1">
        <v>97.872720000000001</v>
      </c>
      <c r="F1740" s="1">
        <v>97.639110000000002</v>
      </c>
      <c r="G1740" s="23">
        <v>2.6495199999999999</v>
      </c>
      <c r="H1740" s="1">
        <v>98.040310000000005</v>
      </c>
      <c r="I1740" s="1">
        <v>99.090389999999999</v>
      </c>
      <c r="J1740" s="1">
        <v>98.565349999999995</v>
      </c>
    </row>
    <row r="1741" spans="3:10" x14ac:dyDescent="0.25">
      <c r="C1741" s="23">
        <v>2.6395900000000001</v>
      </c>
      <c r="D1741" s="1">
        <v>97.50094</v>
      </c>
      <c r="E1741" s="1">
        <v>97.872640000000004</v>
      </c>
      <c r="F1741" s="1">
        <v>97.686790000000002</v>
      </c>
      <c r="G1741" s="23">
        <v>2.6395900000000001</v>
      </c>
      <c r="H1741" s="1">
        <v>98.040369999999996</v>
      </c>
      <c r="I1741" s="1">
        <v>99.129220000000004</v>
      </c>
      <c r="J1741" s="1">
        <v>98.584789999999998</v>
      </c>
    </row>
    <row r="1742" spans="3:10" x14ac:dyDescent="0.25">
      <c r="C1742" s="23">
        <v>2.6296599999999999</v>
      </c>
      <c r="D1742" s="1">
        <v>97.69623</v>
      </c>
      <c r="E1742" s="1">
        <v>98.072649999999996</v>
      </c>
      <c r="F1742" s="1">
        <v>97.884439999999998</v>
      </c>
      <c r="G1742" s="23">
        <v>2.6296599999999999</v>
      </c>
      <c r="H1742" s="1">
        <v>98.040419999999997</v>
      </c>
      <c r="I1742" s="1">
        <v>99.068439999999995</v>
      </c>
      <c r="J1742" s="1">
        <v>98.554429999999996</v>
      </c>
    </row>
    <row r="1743" spans="3:10" x14ac:dyDescent="0.25">
      <c r="C1743" s="23">
        <v>2.6197300000000001</v>
      </c>
      <c r="D1743" s="1">
        <v>97.791359999999997</v>
      </c>
      <c r="E1743" s="1">
        <v>98.172730000000001</v>
      </c>
      <c r="F1743" s="1">
        <v>97.982039999999998</v>
      </c>
      <c r="G1743" s="23">
        <v>2.6197300000000001</v>
      </c>
      <c r="H1743" s="1">
        <v>98.040469999999999</v>
      </c>
      <c r="I1743" s="1">
        <v>99.108069999999998</v>
      </c>
      <c r="J1743" s="1">
        <v>98.574269999999999</v>
      </c>
    </row>
    <row r="1744" spans="3:10" x14ac:dyDescent="0.25">
      <c r="C1744" s="23">
        <v>2.6097899999999998</v>
      </c>
      <c r="D1744" s="1">
        <v>97.886319999999998</v>
      </c>
      <c r="E1744" s="1">
        <v>98.272890000000004</v>
      </c>
      <c r="F1744" s="1">
        <v>98.079610000000002</v>
      </c>
      <c r="G1744" s="23">
        <v>2.6097899999999998</v>
      </c>
      <c r="H1744" s="1">
        <v>98.040530000000004</v>
      </c>
      <c r="I1744" s="1">
        <v>99.048100000000005</v>
      </c>
      <c r="J1744" s="1">
        <v>98.544319999999999</v>
      </c>
    </row>
    <row r="1745" spans="3:10" x14ac:dyDescent="0.25">
      <c r="C1745" s="23">
        <v>2.6</v>
      </c>
      <c r="D1745" s="1">
        <v>98.063460000000006</v>
      </c>
      <c r="E1745" s="1">
        <v>98.36009</v>
      </c>
      <c r="F1745" s="1">
        <v>98.211780000000005</v>
      </c>
      <c r="G1745" s="23">
        <v>2.6</v>
      </c>
      <c r="H1745" s="1">
        <v>98.040599999999998</v>
      </c>
      <c r="I1745" s="1">
        <v>98.75488</v>
      </c>
      <c r="J1745" s="1">
        <v>98.397739999999999</v>
      </c>
    </row>
    <row r="1746" spans="3:10" x14ac:dyDescent="0.25">
      <c r="C1746" s="23">
        <v>2.59</v>
      </c>
      <c r="D1746" s="1">
        <v>98.734819999999999</v>
      </c>
      <c r="E1746" s="1">
        <v>98.572819999999993</v>
      </c>
      <c r="F1746" s="1">
        <v>98.653819999999996</v>
      </c>
      <c r="G1746" s="23">
        <v>2.59</v>
      </c>
      <c r="H1746" s="1">
        <v>98.040689999999998</v>
      </c>
      <c r="I1746" s="1">
        <v>98.615989999999996</v>
      </c>
      <c r="J1746" s="1">
        <v>98.328339999999997</v>
      </c>
    </row>
    <row r="1747" spans="3:10" x14ac:dyDescent="0.25">
      <c r="C1747" s="23">
        <v>2.58</v>
      </c>
      <c r="D1747" s="1">
        <v>98.200990000000004</v>
      </c>
      <c r="E1747" s="1">
        <v>98.585319999999996</v>
      </c>
      <c r="F1747" s="1">
        <v>98.393150000000006</v>
      </c>
      <c r="G1747" s="23">
        <v>2.58</v>
      </c>
      <c r="H1747" s="1">
        <v>98.040800000000004</v>
      </c>
      <c r="I1747" s="1">
        <v>98.656419999999997</v>
      </c>
      <c r="J1747" s="1">
        <v>98.348609999999994</v>
      </c>
    </row>
    <row r="1748" spans="3:10" x14ac:dyDescent="0.25">
      <c r="C1748" s="23">
        <v>2.57</v>
      </c>
      <c r="D1748" s="1">
        <v>98.697190000000006</v>
      </c>
      <c r="E1748" s="1">
        <v>98.301490000000001</v>
      </c>
      <c r="F1748" s="1">
        <v>98.499340000000004</v>
      </c>
      <c r="G1748" s="23">
        <v>2.57</v>
      </c>
      <c r="H1748" s="1">
        <v>98.040930000000003</v>
      </c>
      <c r="I1748" s="1">
        <v>98.700059999999993</v>
      </c>
      <c r="J1748" s="1">
        <v>98.370500000000007</v>
      </c>
    </row>
    <row r="1749" spans="3:10" x14ac:dyDescent="0.25">
      <c r="C1749" s="23">
        <v>2.56</v>
      </c>
      <c r="D1749" s="1">
        <v>98.695499999999996</v>
      </c>
      <c r="E1749" s="1">
        <v>98.686189999999996</v>
      </c>
      <c r="F1749" s="1">
        <v>98.690849999999998</v>
      </c>
      <c r="G1749" s="23">
        <v>2.56</v>
      </c>
      <c r="H1749" s="1">
        <v>98.041089999999997</v>
      </c>
      <c r="I1749" s="1">
        <v>98.714070000000007</v>
      </c>
      <c r="J1749" s="1">
        <v>98.377579999999995</v>
      </c>
    </row>
    <row r="1750" spans="3:10" x14ac:dyDescent="0.25">
      <c r="C1750" s="23">
        <v>2.5499999999999998</v>
      </c>
      <c r="D1750" s="1">
        <v>98.588840000000005</v>
      </c>
      <c r="E1750" s="1">
        <v>98.451809999999995</v>
      </c>
      <c r="F1750" s="1">
        <v>98.520330000000001</v>
      </c>
      <c r="G1750" s="23">
        <v>2.5499999999999998</v>
      </c>
      <c r="H1750" s="1">
        <v>98.041269999999997</v>
      </c>
      <c r="I1750" s="1">
        <v>98.693119999999993</v>
      </c>
      <c r="J1750" s="1">
        <v>98.367199999999997</v>
      </c>
    </row>
    <row r="1751" spans="3:10" x14ac:dyDescent="0.25">
      <c r="C1751" s="23">
        <v>2.54</v>
      </c>
      <c r="D1751" s="1">
        <v>98.430170000000004</v>
      </c>
      <c r="E1751" s="1">
        <v>98.532309999999995</v>
      </c>
      <c r="F1751" s="1">
        <v>98.48124</v>
      </c>
      <c r="G1751" s="23">
        <v>2.54</v>
      </c>
      <c r="H1751" s="1">
        <v>98.041480000000007</v>
      </c>
      <c r="I1751" s="1">
        <v>99.032780000000002</v>
      </c>
      <c r="J1751" s="1">
        <v>98.537130000000005</v>
      </c>
    </row>
    <row r="1752" spans="3:10" x14ac:dyDescent="0.25">
      <c r="C1752" s="23">
        <v>2.5299999999999998</v>
      </c>
      <c r="D1752" s="1">
        <v>98.558530000000005</v>
      </c>
      <c r="E1752" s="1">
        <v>98.521810000000002</v>
      </c>
      <c r="F1752" s="1">
        <v>98.540170000000003</v>
      </c>
      <c r="G1752" s="23">
        <v>2.5299999999999998</v>
      </c>
      <c r="H1752" s="1">
        <v>98.041709999999995</v>
      </c>
      <c r="I1752" s="1">
        <v>98.619829999999993</v>
      </c>
      <c r="J1752" s="1">
        <v>98.330770000000001</v>
      </c>
    </row>
    <row r="1753" spans="3:10" x14ac:dyDescent="0.25">
      <c r="C1753" s="23">
        <v>2.52</v>
      </c>
      <c r="D1753" s="1">
        <v>98.435010000000005</v>
      </c>
      <c r="E1753" s="1">
        <v>98.355199999999996</v>
      </c>
      <c r="F1753" s="1">
        <v>98.395110000000003</v>
      </c>
      <c r="G1753" s="23">
        <v>2.52</v>
      </c>
      <c r="H1753" s="1">
        <v>98.041979999999995</v>
      </c>
      <c r="I1753" s="1">
        <v>98.909040000000005</v>
      </c>
      <c r="J1753" s="1">
        <v>98.47551</v>
      </c>
    </row>
    <row r="1754" spans="3:10" x14ac:dyDescent="0.25">
      <c r="C1754" s="23">
        <v>2.5099999999999998</v>
      </c>
      <c r="D1754" s="1">
        <v>98.520619999999994</v>
      </c>
      <c r="E1754" s="1">
        <v>98.508210000000005</v>
      </c>
      <c r="F1754" s="1">
        <v>98.514420000000001</v>
      </c>
      <c r="G1754" s="23">
        <v>2.5099999999999998</v>
      </c>
      <c r="H1754" s="1">
        <v>98.042280000000005</v>
      </c>
      <c r="I1754" s="1">
        <v>98.964609999999993</v>
      </c>
      <c r="J1754" s="1">
        <v>98.503450000000001</v>
      </c>
    </row>
    <row r="1755" spans="3:10" x14ac:dyDescent="0.25">
      <c r="C1755" s="23">
        <v>2.5</v>
      </c>
      <c r="D1755" s="1">
        <v>98.645650000000003</v>
      </c>
      <c r="E1755" s="1">
        <v>98.492530000000002</v>
      </c>
      <c r="F1755" s="1">
        <v>98.569090000000003</v>
      </c>
      <c r="G1755" s="23">
        <v>2.5</v>
      </c>
      <c r="H1755" s="1">
        <v>98.042619999999999</v>
      </c>
      <c r="I1755" s="1">
        <v>98.978859999999997</v>
      </c>
      <c r="J1755" s="1">
        <v>98.510739999999998</v>
      </c>
    </row>
    <row r="1756" spans="3:10" x14ac:dyDescent="0.25">
      <c r="C1756" s="23">
        <v>2.4900000000000002</v>
      </c>
      <c r="D1756" s="1">
        <v>98.637180000000001</v>
      </c>
      <c r="E1756" s="1">
        <v>98.457750000000004</v>
      </c>
      <c r="F1756" s="1">
        <v>98.547460000000001</v>
      </c>
      <c r="G1756" s="23">
        <v>2.4900000000000002</v>
      </c>
      <c r="H1756" s="1">
        <v>98.04298</v>
      </c>
      <c r="I1756" s="1">
        <v>98.822980000000001</v>
      </c>
      <c r="J1756" s="1">
        <v>98.432980000000001</v>
      </c>
    </row>
    <row r="1757" spans="3:10" x14ac:dyDescent="0.25">
      <c r="C1757" s="23">
        <v>2.48</v>
      </c>
      <c r="D1757" s="1">
        <v>98.661270000000002</v>
      </c>
      <c r="E1757" s="1">
        <v>98.560280000000006</v>
      </c>
      <c r="F1757" s="1">
        <v>98.610780000000005</v>
      </c>
      <c r="G1757" s="23">
        <v>2.48</v>
      </c>
      <c r="H1757" s="1">
        <v>98.043390000000002</v>
      </c>
      <c r="I1757" s="1">
        <v>99.306079999999994</v>
      </c>
      <c r="J1757" s="1">
        <v>98.67474</v>
      </c>
    </row>
    <row r="1758" spans="3:10" x14ac:dyDescent="0.25">
      <c r="C1758" s="23">
        <v>2.4700000000000002</v>
      </c>
      <c r="D1758" s="1">
        <v>98.761539999999997</v>
      </c>
      <c r="E1758" s="1">
        <v>98.569500000000005</v>
      </c>
      <c r="F1758" s="1">
        <v>98.665520000000001</v>
      </c>
      <c r="G1758" s="23">
        <v>2.4700000000000002</v>
      </c>
      <c r="H1758" s="1">
        <v>98.043840000000003</v>
      </c>
      <c r="I1758" s="1">
        <v>98.361490000000003</v>
      </c>
      <c r="J1758" s="1">
        <v>98.202659999999995</v>
      </c>
    </row>
    <row r="1759" spans="3:10" x14ac:dyDescent="0.25">
      <c r="C1759" s="23">
        <v>2.46</v>
      </c>
      <c r="D1759" s="1">
        <v>98.737110000000001</v>
      </c>
      <c r="E1759" s="1">
        <v>98.602230000000006</v>
      </c>
      <c r="F1759" s="1">
        <v>98.669669999999996</v>
      </c>
      <c r="G1759" s="23">
        <v>2.46</v>
      </c>
      <c r="H1759" s="1">
        <v>98.044319999999999</v>
      </c>
      <c r="I1759" s="1">
        <v>98.859989999999996</v>
      </c>
      <c r="J1759" s="1">
        <v>98.452160000000006</v>
      </c>
    </row>
    <row r="1760" spans="3:10" x14ac:dyDescent="0.25">
      <c r="C1760" s="23">
        <v>2.4500000000000002</v>
      </c>
      <c r="D1760" s="1">
        <v>98.721450000000004</v>
      </c>
      <c r="E1760" s="1">
        <v>98.817120000000003</v>
      </c>
      <c r="F1760" s="1">
        <v>98.769279999999995</v>
      </c>
      <c r="G1760" s="23">
        <v>2.4500000000000002</v>
      </c>
      <c r="H1760" s="1">
        <v>98.044849999999997</v>
      </c>
      <c r="I1760" s="1">
        <v>98.592339999999993</v>
      </c>
      <c r="J1760" s="1">
        <v>98.31859</v>
      </c>
    </row>
    <row r="1761" spans="3:10" x14ac:dyDescent="0.25">
      <c r="C1761" s="23">
        <v>2.44</v>
      </c>
      <c r="D1761" s="1">
        <v>98.903090000000006</v>
      </c>
      <c r="E1761" s="1">
        <v>98.709890000000001</v>
      </c>
      <c r="F1761" s="1">
        <v>98.806489999999997</v>
      </c>
      <c r="G1761" s="23">
        <v>2.44</v>
      </c>
      <c r="H1761" s="1">
        <v>98.045419999999993</v>
      </c>
      <c r="I1761" s="1">
        <v>98.863569999999996</v>
      </c>
      <c r="J1761" s="1">
        <v>98.454490000000007</v>
      </c>
    </row>
    <row r="1762" spans="3:10" x14ac:dyDescent="0.25">
      <c r="C1762" s="23">
        <v>2.4300000000000002</v>
      </c>
      <c r="D1762" s="1">
        <v>98.812929999999994</v>
      </c>
      <c r="E1762" s="1">
        <v>98.803370000000001</v>
      </c>
      <c r="F1762" s="1">
        <v>98.808149999999998</v>
      </c>
      <c r="G1762" s="23">
        <v>2.4300000000000002</v>
      </c>
      <c r="H1762" s="1">
        <v>98.046040000000005</v>
      </c>
      <c r="I1762" s="1">
        <v>98.776290000000003</v>
      </c>
      <c r="J1762" s="1">
        <v>98.411169999999998</v>
      </c>
    </row>
    <row r="1763" spans="3:10" x14ac:dyDescent="0.25">
      <c r="C1763" s="23">
        <v>2.42</v>
      </c>
      <c r="D1763" s="1">
        <v>98.725890000000007</v>
      </c>
      <c r="E1763" s="1">
        <v>98.735979999999998</v>
      </c>
      <c r="F1763" s="1">
        <v>98.730940000000004</v>
      </c>
      <c r="G1763" s="23">
        <v>2.42</v>
      </c>
      <c r="H1763" s="1">
        <v>98.046710000000004</v>
      </c>
      <c r="I1763" s="1">
        <v>98.665490000000005</v>
      </c>
      <c r="J1763" s="1">
        <v>98.356099999999998</v>
      </c>
    </row>
    <row r="1764" spans="3:10" x14ac:dyDescent="0.25">
      <c r="C1764" s="23">
        <v>2.41</v>
      </c>
      <c r="D1764" s="1">
        <v>98.808679999999995</v>
      </c>
      <c r="E1764" s="1">
        <v>98.822509999999994</v>
      </c>
      <c r="F1764" s="1">
        <v>98.815600000000003</v>
      </c>
      <c r="G1764" s="23">
        <v>2.41</v>
      </c>
      <c r="H1764" s="1">
        <v>98.047430000000006</v>
      </c>
      <c r="I1764" s="1">
        <v>98.953329999999994</v>
      </c>
      <c r="J1764" s="1">
        <v>98.500380000000007</v>
      </c>
    </row>
    <row r="1765" spans="3:10" x14ac:dyDescent="0.25">
      <c r="C1765" s="23">
        <v>2.4</v>
      </c>
      <c r="D1765" s="1">
        <v>98.9666</v>
      </c>
      <c r="E1765" s="1">
        <v>98.741960000000006</v>
      </c>
      <c r="F1765" s="1">
        <v>98.854280000000003</v>
      </c>
      <c r="G1765" s="23">
        <v>2.4</v>
      </c>
      <c r="H1765" s="1">
        <v>98.048209999999997</v>
      </c>
      <c r="I1765" s="1">
        <v>98.743120000000005</v>
      </c>
      <c r="J1765" s="1">
        <v>98.395660000000007</v>
      </c>
    </row>
    <row r="1766" spans="3:10" x14ac:dyDescent="0.25">
      <c r="C1766" s="23">
        <v>2.39</v>
      </c>
      <c r="D1766" s="1">
        <v>98.85378</v>
      </c>
      <c r="E1766" s="1">
        <v>98.806380000000004</v>
      </c>
      <c r="F1766" s="1">
        <v>98.830079999999995</v>
      </c>
      <c r="G1766" s="23">
        <v>2.39</v>
      </c>
      <c r="H1766" s="1">
        <v>98.049030000000002</v>
      </c>
      <c r="I1766" s="1">
        <v>98.708979999999997</v>
      </c>
      <c r="J1766" s="1">
        <v>98.379000000000005</v>
      </c>
    </row>
    <row r="1767" spans="3:10" x14ac:dyDescent="0.25">
      <c r="C1767" s="23">
        <v>2.38</v>
      </c>
      <c r="D1767" s="1">
        <v>98.869290000000007</v>
      </c>
      <c r="E1767" s="1">
        <v>98.699380000000005</v>
      </c>
      <c r="F1767" s="1">
        <v>98.78434</v>
      </c>
      <c r="G1767" s="23">
        <v>2.38</v>
      </c>
      <c r="H1767" s="1">
        <v>98.049890000000005</v>
      </c>
      <c r="I1767" s="1">
        <v>98.910669999999996</v>
      </c>
      <c r="J1767" s="1">
        <v>98.480279999999993</v>
      </c>
    </row>
    <row r="1768" spans="3:10" x14ac:dyDescent="0.25">
      <c r="C1768" s="23">
        <v>2.37</v>
      </c>
      <c r="D1768" s="1">
        <v>98.876689999999996</v>
      </c>
      <c r="E1768" s="1">
        <v>98.725120000000004</v>
      </c>
      <c r="F1768" s="1">
        <v>98.800910000000002</v>
      </c>
      <c r="G1768" s="23">
        <v>2.37</v>
      </c>
      <c r="H1768" s="1">
        <v>98.050790000000006</v>
      </c>
      <c r="I1768" s="1">
        <v>98.804689999999994</v>
      </c>
      <c r="J1768" s="1">
        <v>98.42774</v>
      </c>
    </row>
    <row r="1769" spans="3:10" x14ac:dyDescent="0.25">
      <c r="C1769" s="23">
        <v>2.36</v>
      </c>
      <c r="D1769" s="1">
        <v>98.807209999999998</v>
      </c>
      <c r="E1769" s="1">
        <v>98.620260000000002</v>
      </c>
      <c r="F1769" s="1">
        <v>98.713729999999998</v>
      </c>
      <c r="G1769" s="23">
        <v>2.36</v>
      </c>
      <c r="H1769" s="1">
        <v>98.051720000000003</v>
      </c>
      <c r="I1769" s="1">
        <v>99.011510000000001</v>
      </c>
      <c r="J1769" s="1">
        <v>98.531610000000001</v>
      </c>
    </row>
    <row r="1770" spans="3:10" x14ac:dyDescent="0.25">
      <c r="C1770" s="23">
        <v>2.35</v>
      </c>
      <c r="D1770" s="1">
        <v>98.418639999999996</v>
      </c>
      <c r="E1770" s="1">
        <v>98.577910000000003</v>
      </c>
      <c r="F1770" s="1">
        <v>98.498270000000005</v>
      </c>
      <c r="G1770" s="23">
        <v>2.35</v>
      </c>
      <c r="H1770" s="1">
        <v>98.052660000000003</v>
      </c>
      <c r="I1770" s="1">
        <v>98.871830000000003</v>
      </c>
      <c r="J1770" s="1">
        <v>98.462249999999997</v>
      </c>
    </row>
    <row r="1771" spans="3:10" x14ac:dyDescent="0.25">
      <c r="C1771" s="23">
        <v>2.34</v>
      </c>
      <c r="D1771" s="1">
        <v>98.465540000000004</v>
      </c>
      <c r="E1771" s="1">
        <v>98.537639999999996</v>
      </c>
      <c r="F1771" s="1">
        <v>98.501589999999993</v>
      </c>
      <c r="G1771" s="23">
        <v>2.34</v>
      </c>
      <c r="H1771" s="1">
        <v>98.053610000000006</v>
      </c>
      <c r="I1771" s="1">
        <v>98.85333</v>
      </c>
      <c r="J1771" s="1">
        <v>98.453469999999996</v>
      </c>
    </row>
    <row r="1772" spans="3:10" x14ac:dyDescent="0.25">
      <c r="C1772" s="23">
        <v>2.33</v>
      </c>
      <c r="D1772" s="1">
        <v>98.632230000000007</v>
      </c>
      <c r="E1772" s="1">
        <v>98.575479999999999</v>
      </c>
      <c r="F1772" s="1">
        <v>98.603849999999994</v>
      </c>
      <c r="G1772" s="23">
        <v>2.33</v>
      </c>
      <c r="H1772" s="1">
        <v>98.054540000000003</v>
      </c>
      <c r="I1772" s="1">
        <v>98.854579999999999</v>
      </c>
      <c r="J1772" s="1">
        <v>98.454560000000001</v>
      </c>
    </row>
    <row r="1773" spans="3:10" x14ac:dyDescent="0.25">
      <c r="C1773" s="23">
        <v>2.3199999999999998</v>
      </c>
      <c r="D1773" s="1">
        <v>98.697320000000005</v>
      </c>
      <c r="E1773" s="1">
        <v>98.556280000000001</v>
      </c>
      <c r="F1773" s="1">
        <v>98.626800000000003</v>
      </c>
      <c r="G1773" s="23">
        <v>2.3199999999999998</v>
      </c>
      <c r="H1773" s="1">
        <v>98.055440000000004</v>
      </c>
      <c r="I1773" s="1">
        <v>98.805390000000003</v>
      </c>
      <c r="J1773" s="1">
        <v>98.430419999999998</v>
      </c>
    </row>
    <row r="1774" spans="3:10" x14ac:dyDescent="0.25">
      <c r="C1774" s="23">
        <v>2.31</v>
      </c>
      <c r="D1774" s="1">
        <v>98.762240000000006</v>
      </c>
      <c r="E1774" s="1">
        <v>98.555760000000006</v>
      </c>
      <c r="F1774" s="1">
        <v>98.659000000000006</v>
      </c>
      <c r="G1774" s="23">
        <v>2.31</v>
      </c>
      <c r="H1774" s="1">
        <v>98.056290000000004</v>
      </c>
      <c r="I1774" s="1">
        <v>99.085710000000006</v>
      </c>
      <c r="J1774" s="1">
        <v>98.570999999999998</v>
      </c>
    </row>
    <row r="1775" spans="3:10" x14ac:dyDescent="0.25">
      <c r="C1775" s="23">
        <v>2.2999999999999998</v>
      </c>
      <c r="D1775" s="1">
        <v>98.584280000000007</v>
      </c>
      <c r="E1775" s="1">
        <v>98.584320000000005</v>
      </c>
      <c r="F1775" s="1">
        <v>98.584299999999999</v>
      </c>
      <c r="G1775" s="23">
        <v>2.2999999999999998</v>
      </c>
      <c r="H1775" s="1">
        <v>98.057040000000001</v>
      </c>
      <c r="I1775" s="1">
        <v>98.926789999999997</v>
      </c>
      <c r="J1775" s="1">
        <v>98.491919999999993</v>
      </c>
    </row>
    <row r="1776" spans="3:10" x14ac:dyDescent="0.25">
      <c r="C1776" s="23">
        <v>2.29</v>
      </c>
      <c r="D1776" s="1">
        <v>98.55368</v>
      </c>
      <c r="E1776" s="1">
        <v>98.486710000000002</v>
      </c>
      <c r="F1776" s="1">
        <v>98.520189999999999</v>
      </c>
      <c r="G1776" s="23">
        <v>2.29</v>
      </c>
      <c r="H1776" s="1">
        <v>98.057609999999997</v>
      </c>
      <c r="I1776" s="1">
        <v>98.758020000000002</v>
      </c>
      <c r="J1776" s="1">
        <v>98.407820000000001</v>
      </c>
    </row>
    <row r="1777" spans="3:10" x14ac:dyDescent="0.25">
      <c r="C1777" s="23">
        <v>2.2799999999999998</v>
      </c>
      <c r="D1777" s="1">
        <v>98.513930000000002</v>
      </c>
      <c r="E1777" s="1">
        <v>98.560249999999996</v>
      </c>
      <c r="F1777" s="1">
        <v>98.537090000000006</v>
      </c>
      <c r="G1777" s="23">
        <v>2.2799999999999998</v>
      </c>
      <c r="H1777" s="1">
        <v>98.057860000000005</v>
      </c>
      <c r="I1777" s="1">
        <v>98.809299999999993</v>
      </c>
      <c r="J1777" s="1">
        <v>98.433580000000006</v>
      </c>
    </row>
    <row r="1778" spans="3:10" x14ac:dyDescent="0.25">
      <c r="C1778" s="23">
        <v>2.27</v>
      </c>
      <c r="D1778" s="1">
        <v>98.500960000000006</v>
      </c>
      <c r="E1778" s="1">
        <v>98.651669999999996</v>
      </c>
      <c r="F1778" s="1">
        <v>98.576310000000007</v>
      </c>
      <c r="G1778" s="23">
        <v>2.27</v>
      </c>
      <c r="H1778" s="1">
        <v>98.057599999999994</v>
      </c>
      <c r="I1778" s="1">
        <v>98.936419999999998</v>
      </c>
      <c r="J1778" s="1">
        <v>98.497010000000003</v>
      </c>
    </row>
    <row r="1779" spans="3:10" x14ac:dyDescent="0.25">
      <c r="C1779" s="23">
        <v>2.2599999999999998</v>
      </c>
      <c r="D1779" s="1">
        <v>98.614500000000007</v>
      </c>
      <c r="E1779" s="1">
        <v>98.640309999999999</v>
      </c>
      <c r="F1779" s="1">
        <v>98.627409999999998</v>
      </c>
      <c r="G1779" s="23">
        <v>2.2599999999999998</v>
      </c>
      <c r="H1779" s="1">
        <v>98.056269999999998</v>
      </c>
      <c r="I1779" s="1">
        <v>98.912930000000003</v>
      </c>
      <c r="J1779" s="1">
        <v>98.4846</v>
      </c>
    </row>
    <row r="1780" spans="3:10" x14ac:dyDescent="0.25">
      <c r="C1780" s="23">
        <v>2.25</v>
      </c>
      <c r="D1780" s="1">
        <v>98.523960000000002</v>
      </c>
      <c r="E1780" s="1">
        <v>98.792829999999995</v>
      </c>
      <c r="F1780" s="1">
        <v>98.6584</v>
      </c>
      <c r="G1780" s="23">
        <v>2.25</v>
      </c>
      <c r="H1780" s="1">
        <v>98.052800000000005</v>
      </c>
      <c r="I1780" s="1">
        <v>98.857650000000007</v>
      </c>
      <c r="J1780" s="1">
        <v>98.45523</v>
      </c>
    </row>
    <row r="1781" spans="3:10" x14ac:dyDescent="0.25">
      <c r="C1781" s="23">
        <v>2.2400000000000002</v>
      </c>
      <c r="D1781" s="1">
        <v>98.547349999999994</v>
      </c>
      <c r="E1781" s="1">
        <v>98.787229999999994</v>
      </c>
      <c r="F1781" s="1">
        <v>98.667289999999994</v>
      </c>
      <c r="G1781" s="23">
        <v>2.2400000000000002</v>
      </c>
      <c r="H1781" s="1">
        <v>98.044749999999993</v>
      </c>
      <c r="I1781" s="1">
        <v>98.631690000000006</v>
      </c>
      <c r="J1781" s="1">
        <v>98.338220000000007</v>
      </c>
    </row>
    <row r="1782" spans="3:10" x14ac:dyDescent="0.25">
      <c r="C1782" s="23">
        <v>2.23</v>
      </c>
      <c r="D1782" s="1">
        <v>98.570260000000005</v>
      </c>
      <c r="E1782" s="1">
        <v>98.716130000000007</v>
      </c>
      <c r="F1782" s="1">
        <v>98.643190000000004</v>
      </c>
      <c r="G1782" s="23">
        <v>2.23</v>
      </c>
      <c r="H1782" s="1">
        <v>98.015820000000005</v>
      </c>
      <c r="I1782" s="1">
        <v>98.680250000000001</v>
      </c>
      <c r="J1782" s="1">
        <v>98.348039999999997</v>
      </c>
    </row>
    <row r="1783" spans="3:10" x14ac:dyDescent="0.25">
      <c r="C1783" s="23">
        <v>2.2200000000000002</v>
      </c>
      <c r="D1783" s="1">
        <v>98.637969999999996</v>
      </c>
      <c r="E1783" s="1">
        <v>98.707880000000003</v>
      </c>
      <c r="F1783" s="1">
        <v>98.672920000000005</v>
      </c>
      <c r="G1783" s="23">
        <v>2.2200000000000002</v>
      </c>
      <c r="H1783" s="1">
        <v>98.073300000000003</v>
      </c>
      <c r="I1783" s="1">
        <v>98.732069999999993</v>
      </c>
      <c r="J1783" s="1">
        <v>98.402680000000004</v>
      </c>
    </row>
    <row r="1784" spans="3:10" x14ac:dyDescent="0.25">
      <c r="C1784" s="23">
        <v>2.21</v>
      </c>
      <c r="D1784" s="1">
        <v>98.595470000000006</v>
      </c>
      <c r="E1784" s="1">
        <v>98.572370000000006</v>
      </c>
      <c r="F1784" s="1">
        <v>98.583920000000006</v>
      </c>
      <c r="G1784" s="23">
        <v>2.21</v>
      </c>
      <c r="H1784" s="1">
        <v>98.139080000000007</v>
      </c>
      <c r="I1784" s="1">
        <v>98.737340000000003</v>
      </c>
      <c r="J1784" s="1">
        <v>98.438209999999998</v>
      </c>
    </row>
    <row r="1785" spans="3:10" x14ac:dyDescent="0.25">
      <c r="C1785" s="23">
        <v>2.2000000000000002</v>
      </c>
      <c r="D1785" s="1">
        <v>98.639750000000006</v>
      </c>
      <c r="E1785" s="1">
        <v>98.585650000000001</v>
      </c>
      <c r="F1785" s="1">
        <v>98.612700000000004</v>
      </c>
      <c r="G1785" s="23">
        <v>2.2000000000000002</v>
      </c>
      <c r="H1785" s="1">
        <v>98.094970000000004</v>
      </c>
      <c r="I1785" s="1">
        <v>98.64864</v>
      </c>
      <c r="J1785" s="1">
        <v>98.371809999999996</v>
      </c>
    </row>
    <row r="1786" spans="3:10" x14ac:dyDescent="0.25">
      <c r="C1786" s="23">
        <v>2.19</v>
      </c>
      <c r="D1786" s="1">
        <v>98.63203</v>
      </c>
      <c r="E1786" s="1">
        <v>97.00018</v>
      </c>
      <c r="F1786" s="1">
        <v>97.816100000000006</v>
      </c>
      <c r="G1786" s="23">
        <v>2.19</v>
      </c>
      <c r="H1786" s="1">
        <v>98.233500000000006</v>
      </c>
      <c r="I1786" s="1">
        <v>98.650790000000001</v>
      </c>
      <c r="J1786" s="1">
        <v>98.442149999999998</v>
      </c>
    </row>
    <row r="1787" spans="3:10" x14ac:dyDescent="0.25">
      <c r="C1787" s="23">
        <v>2.1800000000000002</v>
      </c>
      <c r="D1787" s="1">
        <v>98.59442</v>
      </c>
      <c r="E1787" s="1">
        <v>97.508579999999995</v>
      </c>
      <c r="F1787" s="1">
        <v>98.051500000000004</v>
      </c>
      <c r="G1787" s="23">
        <v>2.1800000000000002</v>
      </c>
      <c r="H1787" s="1">
        <v>98.182940000000002</v>
      </c>
      <c r="I1787" s="1">
        <v>98.625990000000002</v>
      </c>
      <c r="J1787" s="1">
        <v>98.404470000000003</v>
      </c>
    </row>
    <row r="1788" spans="3:10" x14ac:dyDescent="0.25">
      <c r="C1788" s="23">
        <v>2.17</v>
      </c>
      <c r="D1788" s="1">
        <v>98.477320000000006</v>
      </c>
      <c r="E1788" s="1">
        <v>98.475639999999999</v>
      </c>
      <c r="F1788" s="1">
        <v>98.476479999999995</v>
      </c>
      <c r="G1788" s="23">
        <v>2.17</v>
      </c>
      <c r="H1788" s="1">
        <v>98.146029999999996</v>
      </c>
      <c r="I1788" s="1">
        <v>98.696809999999999</v>
      </c>
      <c r="J1788" s="1">
        <v>98.421419999999998</v>
      </c>
    </row>
    <row r="1789" spans="3:10" x14ac:dyDescent="0.25">
      <c r="C1789" s="23">
        <v>2.16</v>
      </c>
      <c r="D1789" s="1">
        <v>98.52055</v>
      </c>
      <c r="E1789" s="1">
        <v>98.440780000000004</v>
      </c>
      <c r="F1789" s="1">
        <v>98.48066</v>
      </c>
      <c r="G1789" s="23">
        <v>2.16</v>
      </c>
      <c r="H1789" s="1">
        <v>98.13964</v>
      </c>
      <c r="I1789" s="1">
        <v>98.719309999999993</v>
      </c>
      <c r="J1789" s="1">
        <v>98.429469999999995</v>
      </c>
    </row>
    <row r="1790" spans="3:10" x14ac:dyDescent="0.25">
      <c r="C1790" s="23">
        <v>2.15</v>
      </c>
      <c r="D1790" s="1">
        <v>98.460719999999995</v>
      </c>
      <c r="E1790" s="1">
        <v>98.370019999999997</v>
      </c>
      <c r="F1790" s="1">
        <v>98.415369999999996</v>
      </c>
      <c r="G1790" s="23">
        <v>2.15</v>
      </c>
      <c r="H1790" s="1">
        <v>98.015889999999999</v>
      </c>
      <c r="I1790" s="1">
        <v>98.663759999999996</v>
      </c>
      <c r="J1790" s="1">
        <v>98.339820000000003</v>
      </c>
    </row>
    <row r="1791" spans="3:10" x14ac:dyDescent="0.25">
      <c r="C1791" s="23">
        <v>2.14</v>
      </c>
      <c r="D1791" s="1">
        <v>98.40325</v>
      </c>
      <c r="E1791" s="1">
        <v>98.422179999999997</v>
      </c>
      <c r="F1791" s="1">
        <v>98.412719999999993</v>
      </c>
      <c r="G1791" s="23">
        <v>2.14</v>
      </c>
      <c r="H1791" s="1">
        <v>98.001260000000002</v>
      </c>
      <c r="I1791" s="1">
        <v>98.715609999999998</v>
      </c>
      <c r="J1791" s="1">
        <v>98.358440000000002</v>
      </c>
    </row>
    <row r="1792" spans="3:10" x14ac:dyDescent="0.25">
      <c r="C1792" s="23">
        <v>2.13</v>
      </c>
      <c r="D1792" s="1">
        <v>98.357680000000002</v>
      </c>
      <c r="E1792" s="1">
        <v>98.418189999999996</v>
      </c>
      <c r="F1792" s="1">
        <v>98.38794</v>
      </c>
      <c r="G1792" s="23">
        <v>2.13</v>
      </c>
      <c r="H1792" s="1">
        <v>98.023009999999999</v>
      </c>
      <c r="I1792" s="1">
        <v>98.723529999999997</v>
      </c>
      <c r="J1792" s="1">
        <v>98.373270000000005</v>
      </c>
    </row>
    <row r="1793" spans="3:10" x14ac:dyDescent="0.25">
      <c r="C1793" s="23">
        <v>2.12</v>
      </c>
      <c r="D1793" s="1">
        <v>98.389049999999997</v>
      </c>
      <c r="E1793" s="1">
        <v>98.421409999999995</v>
      </c>
      <c r="F1793" s="1">
        <v>98.405230000000003</v>
      </c>
      <c r="G1793" s="23">
        <v>2.12</v>
      </c>
      <c r="H1793" s="1">
        <v>98.020089999999996</v>
      </c>
      <c r="I1793" s="1">
        <v>98.778000000000006</v>
      </c>
      <c r="J1793" s="1">
        <v>98.399050000000003</v>
      </c>
    </row>
    <row r="1794" spans="3:10" x14ac:dyDescent="0.25">
      <c r="C1794" s="23">
        <v>2.11</v>
      </c>
      <c r="D1794" s="1">
        <v>98.434650000000005</v>
      </c>
      <c r="E1794" s="1">
        <v>98.482839999999996</v>
      </c>
      <c r="F1794" s="1">
        <v>98.458749999999995</v>
      </c>
      <c r="G1794" s="23">
        <v>2.11</v>
      </c>
      <c r="H1794" s="1">
        <v>98.058220000000006</v>
      </c>
      <c r="I1794" s="1">
        <v>98.74521</v>
      </c>
      <c r="J1794" s="1">
        <v>98.401719999999997</v>
      </c>
    </row>
    <row r="1795" spans="3:10" x14ac:dyDescent="0.25">
      <c r="C1795" s="23">
        <v>2.1</v>
      </c>
      <c r="D1795" s="1">
        <v>98.474549999999994</v>
      </c>
      <c r="E1795" s="1">
        <v>98.503810000000001</v>
      </c>
      <c r="F1795" s="1">
        <v>98.489180000000005</v>
      </c>
      <c r="G1795" s="23">
        <v>2.1</v>
      </c>
      <c r="H1795" s="1">
        <v>98.061840000000004</v>
      </c>
      <c r="I1795" s="1">
        <v>98.79419</v>
      </c>
      <c r="J1795" s="1">
        <v>98.42801</v>
      </c>
    </row>
    <row r="1796" spans="3:10" x14ac:dyDescent="0.25">
      <c r="C1796" s="23">
        <v>2.09</v>
      </c>
      <c r="D1796" s="1">
        <v>98.46705</v>
      </c>
      <c r="E1796" s="1">
        <v>98.548739999999995</v>
      </c>
      <c r="F1796" s="1">
        <v>98.507890000000003</v>
      </c>
      <c r="G1796" s="23">
        <v>2.09</v>
      </c>
      <c r="H1796" s="1">
        <v>98.05762</v>
      </c>
      <c r="I1796" s="1">
        <v>98.803920000000005</v>
      </c>
      <c r="J1796" s="1">
        <v>98.430769999999995</v>
      </c>
    </row>
    <row r="1797" spans="3:10" x14ac:dyDescent="0.25">
      <c r="C1797" s="23">
        <v>2.08</v>
      </c>
      <c r="D1797" s="1">
        <v>98.567930000000004</v>
      </c>
      <c r="E1797" s="1">
        <v>98.574520000000007</v>
      </c>
      <c r="F1797" s="1">
        <v>98.57123</v>
      </c>
      <c r="G1797" s="23">
        <v>2.08</v>
      </c>
      <c r="H1797" s="1">
        <v>98.164389999999997</v>
      </c>
      <c r="I1797" s="1">
        <v>98.726020000000005</v>
      </c>
      <c r="J1797" s="1">
        <v>98.4452</v>
      </c>
    </row>
    <row r="1798" spans="3:10" x14ac:dyDescent="0.25">
      <c r="C1798" s="23">
        <v>2.0699999999999998</v>
      </c>
      <c r="D1798" s="1">
        <v>98.573250000000002</v>
      </c>
      <c r="E1798" s="1">
        <v>98.629270000000005</v>
      </c>
      <c r="F1798" s="1">
        <v>98.601259999999996</v>
      </c>
      <c r="G1798" s="23">
        <v>2.0699999999999998</v>
      </c>
      <c r="H1798" s="1">
        <v>98.20505</v>
      </c>
      <c r="I1798" s="1">
        <v>98.748059999999995</v>
      </c>
      <c r="J1798" s="1">
        <v>98.476550000000003</v>
      </c>
    </row>
    <row r="1799" spans="3:10" x14ac:dyDescent="0.25">
      <c r="C1799" s="23">
        <v>2.06</v>
      </c>
      <c r="D1799" s="1">
        <v>98.626729999999995</v>
      </c>
      <c r="E1799" s="1">
        <v>98.645979999999994</v>
      </c>
      <c r="F1799" s="1">
        <v>98.636349999999993</v>
      </c>
      <c r="G1799" s="23">
        <v>2.06</v>
      </c>
      <c r="H1799" s="1">
        <v>98.25488</v>
      </c>
      <c r="I1799" s="1">
        <v>98.706090000000003</v>
      </c>
      <c r="J1799" s="1">
        <v>98.48048</v>
      </c>
    </row>
    <row r="1800" spans="3:10" x14ac:dyDescent="0.25">
      <c r="C1800" s="23">
        <v>2.0499999999999998</v>
      </c>
      <c r="D1800" s="1">
        <v>98.663250000000005</v>
      </c>
      <c r="E1800" s="1">
        <v>98.610010000000003</v>
      </c>
      <c r="F1800" s="1">
        <v>98.636629999999997</v>
      </c>
      <c r="G1800" s="23">
        <v>2.0499999999999998</v>
      </c>
      <c r="H1800" s="1">
        <v>98.282269999999997</v>
      </c>
      <c r="I1800" s="1">
        <v>98.674940000000007</v>
      </c>
      <c r="J1800" s="1">
        <v>98.478610000000003</v>
      </c>
    </row>
    <row r="1801" spans="3:10" x14ac:dyDescent="0.25">
      <c r="C1801" s="23">
        <v>2.04</v>
      </c>
      <c r="D1801" s="1">
        <v>98.713999999999999</v>
      </c>
      <c r="E1801" s="1">
        <v>98.641009999999994</v>
      </c>
      <c r="F1801" s="1">
        <v>98.677509999999998</v>
      </c>
      <c r="G1801" s="23">
        <v>2.04</v>
      </c>
      <c r="H1801" s="1">
        <v>98.294790000000006</v>
      </c>
      <c r="I1801" s="1">
        <v>98.702309999999997</v>
      </c>
      <c r="J1801" s="1">
        <v>98.498549999999994</v>
      </c>
    </row>
    <row r="1802" spans="3:10" x14ac:dyDescent="0.25">
      <c r="C1802" s="23">
        <v>2.0299999999999998</v>
      </c>
      <c r="D1802" s="1">
        <v>98.723879999999994</v>
      </c>
      <c r="E1802" s="1">
        <v>98.596909999999994</v>
      </c>
      <c r="F1802" s="1">
        <v>98.660390000000007</v>
      </c>
      <c r="G1802" s="23">
        <v>2.0299999999999998</v>
      </c>
      <c r="H1802" s="1">
        <v>98.398960000000002</v>
      </c>
      <c r="I1802" s="1">
        <v>98.771180000000001</v>
      </c>
      <c r="J1802" s="1">
        <v>98.585070000000002</v>
      </c>
    </row>
    <row r="1803" spans="3:10" x14ac:dyDescent="0.25">
      <c r="C1803" s="23">
        <v>2.02</v>
      </c>
      <c r="D1803" s="1">
        <v>98.708029999999994</v>
      </c>
      <c r="E1803" s="1">
        <v>98.577749999999995</v>
      </c>
      <c r="F1803" s="1">
        <v>98.642889999999994</v>
      </c>
      <c r="G1803" s="23">
        <v>2.02</v>
      </c>
      <c r="H1803" s="1">
        <v>98.354190000000003</v>
      </c>
      <c r="I1803" s="1">
        <v>98.729100000000003</v>
      </c>
      <c r="J1803" s="1">
        <v>98.541650000000004</v>
      </c>
    </row>
    <row r="1804" spans="3:10" x14ac:dyDescent="0.25">
      <c r="C1804" s="23">
        <v>2.0099999999999998</v>
      </c>
      <c r="D1804" s="1">
        <v>98.63794</v>
      </c>
      <c r="E1804" s="1">
        <v>98.575400000000002</v>
      </c>
      <c r="F1804" s="1">
        <v>98.606669999999994</v>
      </c>
      <c r="G1804" s="23">
        <v>2.0099999999999998</v>
      </c>
      <c r="H1804" s="1">
        <v>98.304069999999996</v>
      </c>
      <c r="I1804" s="1">
        <v>98.798879999999997</v>
      </c>
      <c r="J1804" s="1">
        <v>98.551469999999995</v>
      </c>
    </row>
    <row r="1805" spans="3:10" x14ac:dyDescent="0.25">
      <c r="C1805" s="23">
        <v>2</v>
      </c>
      <c r="D1805" s="1">
        <v>98.579059999999998</v>
      </c>
      <c r="E1805" s="1">
        <v>98.565479999999994</v>
      </c>
      <c r="F1805" s="1">
        <v>98.572270000000003</v>
      </c>
      <c r="G1805" s="23">
        <v>2</v>
      </c>
      <c r="H1805" s="1">
        <v>98.247010000000003</v>
      </c>
      <c r="I1805" s="1">
        <v>98.816839999999999</v>
      </c>
      <c r="J1805" s="1">
        <v>98.53192</v>
      </c>
    </row>
    <row r="1806" spans="3:10" x14ac:dyDescent="0.25">
      <c r="C1806" s="23">
        <v>1.99</v>
      </c>
      <c r="D1806" s="1">
        <v>98.556730000000002</v>
      </c>
      <c r="E1806" s="1">
        <v>98.578829999999996</v>
      </c>
      <c r="F1806" s="1">
        <v>98.567779999999999</v>
      </c>
      <c r="G1806" s="23">
        <v>1.99</v>
      </c>
      <c r="H1806" s="1">
        <v>98.266000000000005</v>
      </c>
      <c r="I1806" s="1">
        <v>98.849429999999998</v>
      </c>
      <c r="J1806" s="1">
        <v>98.55771</v>
      </c>
    </row>
    <row r="1807" spans="3:10" x14ac:dyDescent="0.25">
      <c r="C1807" s="23">
        <v>1.98</v>
      </c>
      <c r="D1807" s="1">
        <v>98.504130000000004</v>
      </c>
      <c r="E1807" s="1">
        <v>98.553669999999997</v>
      </c>
      <c r="F1807" s="1">
        <v>98.528899999999993</v>
      </c>
      <c r="G1807" s="23">
        <v>1.98</v>
      </c>
      <c r="H1807" s="1">
        <v>98.174109999999999</v>
      </c>
      <c r="I1807" s="1">
        <v>98.856290000000001</v>
      </c>
      <c r="J1807" s="1">
        <v>98.515199999999993</v>
      </c>
    </row>
    <row r="1808" spans="3:10" x14ac:dyDescent="0.25">
      <c r="C1808" s="23">
        <v>1.97</v>
      </c>
      <c r="D1808" s="1">
        <v>98.477710000000002</v>
      </c>
      <c r="E1808" s="1">
        <v>98.565399999999997</v>
      </c>
      <c r="F1808" s="1">
        <v>98.521559999999994</v>
      </c>
      <c r="G1808" s="23">
        <v>1.97</v>
      </c>
      <c r="H1808" s="1">
        <v>98.141199999999998</v>
      </c>
      <c r="I1808" s="1">
        <v>98.890739999999994</v>
      </c>
      <c r="J1808" s="1">
        <v>98.515969999999996</v>
      </c>
    </row>
    <row r="1809" spans="3:10" x14ac:dyDescent="0.25">
      <c r="C1809" s="23">
        <v>1.96</v>
      </c>
      <c r="D1809" s="1">
        <v>98.508120000000005</v>
      </c>
      <c r="E1809" s="1">
        <v>98.525120000000001</v>
      </c>
      <c r="F1809" s="1">
        <v>98.516620000000003</v>
      </c>
      <c r="G1809" s="23">
        <v>1.96</v>
      </c>
      <c r="H1809" s="1">
        <v>98.118880000000004</v>
      </c>
      <c r="I1809" s="1">
        <v>98.875349999999997</v>
      </c>
      <c r="J1809" s="1">
        <v>98.497119999999995</v>
      </c>
    </row>
    <row r="1810" spans="3:10" x14ac:dyDescent="0.25">
      <c r="C1810" s="23">
        <v>1.95</v>
      </c>
      <c r="D1810" s="1">
        <v>98.543379999999999</v>
      </c>
      <c r="E1810" s="1">
        <v>98.511880000000005</v>
      </c>
      <c r="F1810" s="1">
        <v>98.527630000000002</v>
      </c>
      <c r="G1810" s="23">
        <v>1.95</v>
      </c>
      <c r="H1810" s="1">
        <v>98.185169999999999</v>
      </c>
      <c r="I1810" s="1">
        <v>98.880420000000001</v>
      </c>
      <c r="J1810" s="1">
        <v>98.532799999999995</v>
      </c>
    </row>
    <row r="1811" spans="3:10" x14ac:dyDescent="0.25">
      <c r="C1811" s="23">
        <v>1.94</v>
      </c>
      <c r="D1811" s="1">
        <v>98.565629999999999</v>
      </c>
      <c r="E1811" s="1">
        <v>98.512879999999996</v>
      </c>
      <c r="F1811" s="1">
        <v>98.539259999999999</v>
      </c>
      <c r="G1811" s="23">
        <v>1.94</v>
      </c>
      <c r="H1811" s="1">
        <v>98.207449999999994</v>
      </c>
      <c r="I1811" s="1">
        <v>98.824929999999995</v>
      </c>
      <c r="J1811" s="1">
        <v>98.516189999999995</v>
      </c>
    </row>
    <row r="1812" spans="3:10" x14ac:dyDescent="0.25">
      <c r="C1812" s="23">
        <v>1.93</v>
      </c>
      <c r="D1812" s="1">
        <v>98.574150000000003</v>
      </c>
      <c r="E1812" s="1">
        <v>98.536420000000007</v>
      </c>
      <c r="F1812" s="1">
        <v>98.555279999999996</v>
      </c>
      <c r="G1812" s="23">
        <v>1.93</v>
      </c>
      <c r="H1812" s="1">
        <v>98.23921</v>
      </c>
      <c r="I1812" s="1">
        <v>98.772099999999995</v>
      </c>
      <c r="J1812" s="1">
        <v>98.505650000000003</v>
      </c>
    </row>
    <row r="1813" spans="3:10" x14ac:dyDescent="0.25">
      <c r="C1813" s="23">
        <v>1.92</v>
      </c>
      <c r="D1813" s="1">
        <v>98.607889999999998</v>
      </c>
      <c r="E1813" s="1">
        <v>98.53998</v>
      </c>
      <c r="F1813" s="1">
        <v>98.573939999999993</v>
      </c>
      <c r="G1813" s="23">
        <v>1.92</v>
      </c>
      <c r="H1813" s="1">
        <v>98.262150000000005</v>
      </c>
      <c r="I1813" s="1">
        <v>98.710660000000004</v>
      </c>
      <c r="J1813" s="1">
        <v>98.486410000000006</v>
      </c>
    </row>
    <row r="1814" spans="3:10" x14ac:dyDescent="0.25">
      <c r="C1814" s="23">
        <v>1.91</v>
      </c>
      <c r="D1814" s="1">
        <v>98.552719999999994</v>
      </c>
      <c r="E1814" s="1">
        <v>98.548540000000003</v>
      </c>
      <c r="F1814" s="1">
        <v>98.550629999999998</v>
      </c>
      <c r="G1814" s="23">
        <v>1.91</v>
      </c>
      <c r="H1814" s="1">
        <v>98.207329999999999</v>
      </c>
      <c r="I1814" s="1">
        <v>98.700540000000004</v>
      </c>
      <c r="J1814" s="1">
        <v>98.453940000000003</v>
      </c>
    </row>
    <row r="1815" spans="3:10" x14ac:dyDescent="0.25">
      <c r="C1815" s="23">
        <v>1.9</v>
      </c>
      <c r="D1815" s="1">
        <v>98.587819999999994</v>
      </c>
      <c r="E1815" s="1">
        <v>98.512730000000005</v>
      </c>
      <c r="F1815" s="1">
        <v>98.550269999999998</v>
      </c>
      <c r="G1815" s="23">
        <v>1.9</v>
      </c>
      <c r="H1815" s="1">
        <v>98.19314</v>
      </c>
      <c r="I1815" s="1">
        <v>98.661349999999999</v>
      </c>
      <c r="J1815" s="1">
        <v>98.427239999999998</v>
      </c>
    </row>
    <row r="1816" spans="3:10" x14ac:dyDescent="0.25">
      <c r="C1816" s="23">
        <v>1.89</v>
      </c>
      <c r="D1816" s="1">
        <v>98.575280000000006</v>
      </c>
      <c r="E1816" s="1">
        <v>98.469859999999997</v>
      </c>
      <c r="F1816" s="1">
        <v>98.522570000000002</v>
      </c>
      <c r="G1816" s="23">
        <v>1.89</v>
      </c>
      <c r="H1816" s="1">
        <v>98.215590000000006</v>
      </c>
      <c r="I1816" s="1">
        <v>98.62764</v>
      </c>
      <c r="J1816" s="1">
        <v>98.421620000000004</v>
      </c>
    </row>
    <row r="1817" spans="3:10" x14ac:dyDescent="0.25">
      <c r="C1817" s="23">
        <v>1.88</v>
      </c>
      <c r="D1817" s="1">
        <v>98.587689999999995</v>
      </c>
      <c r="E1817" s="1">
        <v>98.394580000000005</v>
      </c>
      <c r="F1817" s="1">
        <v>98.491140000000001</v>
      </c>
      <c r="G1817" s="23">
        <v>1.88</v>
      </c>
      <c r="H1817" s="1">
        <v>98.254400000000004</v>
      </c>
      <c r="I1817" s="1">
        <v>98.582939999999994</v>
      </c>
      <c r="J1817" s="1">
        <v>98.418670000000006</v>
      </c>
    </row>
    <row r="1818" spans="3:10" x14ac:dyDescent="0.25">
      <c r="C1818" s="23">
        <v>1.87</v>
      </c>
      <c r="D1818" s="1">
        <v>98.506640000000004</v>
      </c>
      <c r="E1818" s="1">
        <v>98.412189999999995</v>
      </c>
      <c r="F1818" s="1">
        <v>98.459419999999994</v>
      </c>
      <c r="G1818" s="23">
        <v>1.87</v>
      </c>
      <c r="H1818" s="1">
        <v>98.229069999999993</v>
      </c>
      <c r="I1818" s="1">
        <v>98.534270000000006</v>
      </c>
      <c r="J1818" s="1">
        <v>98.38167</v>
      </c>
    </row>
    <row r="1819" spans="3:10" x14ac:dyDescent="0.25">
      <c r="C1819" s="23">
        <v>1.86</v>
      </c>
      <c r="D1819" s="1">
        <v>98.498699999999999</v>
      </c>
      <c r="E1819" s="1">
        <v>98.365399999999994</v>
      </c>
      <c r="F1819" s="1">
        <v>98.432050000000004</v>
      </c>
      <c r="G1819" s="23">
        <v>1.86</v>
      </c>
      <c r="H1819" s="1">
        <v>98.198660000000004</v>
      </c>
      <c r="I1819" s="1">
        <v>98.585009999999997</v>
      </c>
      <c r="J1819" s="1">
        <v>98.391840000000002</v>
      </c>
    </row>
    <row r="1820" spans="3:10" x14ac:dyDescent="0.25">
      <c r="C1820" s="23">
        <v>1.85</v>
      </c>
      <c r="D1820" s="1">
        <v>98.478700000000003</v>
      </c>
      <c r="E1820" s="1">
        <v>98.346770000000006</v>
      </c>
      <c r="F1820" s="1">
        <v>98.412739999999999</v>
      </c>
      <c r="G1820" s="23">
        <v>1.85</v>
      </c>
      <c r="H1820" s="1">
        <v>98.062070000000006</v>
      </c>
      <c r="I1820" s="1">
        <v>98.615700000000004</v>
      </c>
      <c r="J1820" s="1">
        <v>98.338880000000003</v>
      </c>
    </row>
    <row r="1821" spans="3:10" x14ac:dyDescent="0.25">
      <c r="C1821" s="23">
        <v>1.84</v>
      </c>
      <c r="D1821" s="1">
        <v>98.398910000000001</v>
      </c>
      <c r="E1821" s="1">
        <v>98.311419999999998</v>
      </c>
      <c r="F1821" s="1">
        <v>98.355159999999998</v>
      </c>
      <c r="G1821" s="23">
        <v>1.84</v>
      </c>
      <c r="H1821" s="1">
        <v>98.046199999999999</v>
      </c>
      <c r="I1821" s="1">
        <v>98.616680000000002</v>
      </c>
      <c r="J1821" s="1">
        <v>98.331440000000001</v>
      </c>
    </row>
    <row r="1822" spans="3:10" x14ac:dyDescent="0.25">
      <c r="C1822" s="23">
        <v>1.83</v>
      </c>
      <c r="D1822" s="1">
        <v>98.364009999999993</v>
      </c>
      <c r="E1822" s="1">
        <v>98.350290000000001</v>
      </c>
      <c r="F1822" s="1">
        <v>98.357150000000004</v>
      </c>
      <c r="G1822" s="23">
        <v>1.83</v>
      </c>
      <c r="H1822" s="1">
        <v>98.055999999999997</v>
      </c>
      <c r="I1822" s="1">
        <v>98.628429999999994</v>
      </c>
      <c r="J1822" s="1">
        <v>98.342209999999994</v>
      </c>
    </row>
    <row r="1823" spans="3:10" x14ac:dyDescent="0.25">
      <c r="C1823" s="23">
        <v>1.82</v>
      </c>
      <c r="D1823" s="1">
        <v>98.40849</v>
      </c>
      <c r="E1823" s="1">
        <v>98.355080000000001</v>
      </c>
      <c r="F1823" s="1">
        <v>98.381789999999995</v>
      </c>
      <c r="G1823" s="23">
        <v>1.82</v>
      </c>
      <c r="H1823" s="1">
        <v>98.046790000000001</v>
      </c>
      <c r="I1823" s="1">
        <v>98.607190000000003</v>
      </c>
      <c r="J1823" s="1">
        <v>98.326989999999995</v>
      </c>
    </row>
    <row r="1824" spans="3:10" x14ac:dyDescent="0.25">
      <c r="C1824" s="23">
        <v>1.81</v>
      </c>
      <c r="D1824" s="1">
        <v>98.425240000000002</v>
      </c>
      <c r="E1824" s="1">
        <v>98.338179999999994</v>
      </c>
      <c r="F1824" s="1">
        <v>98.381709999999998</v>
      </c>
      <c r="G1824" s="23">
        <v>1.81</v>
      </c>
      <c r="H1824" s="1">
        <v>98.08126</v>
      </c>
      <c r="I1824" s="1">
        <v>98.579660000000004</v>
      </c>
      <c r="J1824" s="1">
        <v>98.330460000000002</v>
      </c>
    </row>
    <row r="1825" spans="3:10" x14ac:dyDescent="0.25">
      <c r="C1825" s="23">
        <v>1.8</v>
      </c>
      <c r="D1825" s="1">
        <v>98.469570000000004</v>
      </c>
      <c r="E1825" s="1">
        <v>98.320980000000006</v>
      </c>
      <c r="F1825" s="1">
        <v>98.395269999999996</v>
      </c>
      <c r="G1825" s="23">
        <v>1.8</v>
      </c>
      <c r="H1825" s="1">
        <v>98.04683</v>
      </c>
      <c r="I1825" s="1">
        <v>98.584689999999995</v>
      </c>
      <c r="J1825" s="1">
        <v>98.315759999999997</v>
      </c>
    </row>
    <row r="1826" spans="3:10" x14ac:dyDescent="0.25">
      <c r="C1826" s="23">
        <v>1.79</v>
      </c>
      <c r="D1826" s="1">
        <v>98.535830000000004</v>
      </c>
      <c r="E1826" s="1">
        <v>98.299289999999999</v>
      </c>
      <c r="F1826" s="1">
        <v>98.417559999999995</v>
      </c>
      <c r="G1826" s="23">
        <v>1.79</v>
      </c>
      <c r="H1826" s="1">
        <v>98.145099999999999</v>
      </c>
      <c r="I1826" s="1">
        <v>98.537260000000003</v>
      </c>
      <c r="J1826" s="1">
        <v>98.341179999999994</v>
      </c>
    </row>
    <row r="1827" spans="3:10" x14ac:dyDescent="0.25">
      <c r="C1827" s="23">
        <v>1.78</v>
      </c>
      <c r="D1827" s="1">
        <v>98.572270000000003</v>
      </c>
      <c r="E1827" s="1">
        <v>98.261290000000002</v>
      </c>
      <c r="F1827" s="1">
        <v>98.416780000000003</v>
      </c>
      <c r="G1827" s="23">
        <v>1.78</v>
      </c>
      <c r="H1827" s="1">
        <v>98.21087</v>
      </c>
      <c r="I1827" s="1">
        <v>98.486059999999995</v>
      </c>
      <c r="J1827" s="1">
        <v>98.348460000000003</v>
      </c>
    </row>
    <row r="1828" spans="3:10" x14ac:dyDescent="0.25">
      <c r="C1828" s="23">
        <v>1.77</v>
      </c>
      <c r="D1828" s="1">
        <v>98.597290000000001</v>
      </c>
      <c r="E1828" s="1">
        <v>98.284869999999998</v>
      </c>
      <c r="F1828" s="1">
        <v>98.441079999999999</v>
      </c>
      <c r="G1828" s="23">
        <v>1.77</v>
      </c>
      <c r="H1828" s="1">
        <v>98.169070000000005</v>
      </c>
      <c r="I1828" s="1">
        <v>98.456559999999996</v>
      </c>
      <c r="J1828" s="1">
        <v>98.312820000000002</v>
      </c>
    </row>
    <row r="1829" spans="3:10" x14ac:dyDescent="0.25">
      <c r="C1829" s="23">
        <v>1.76</v>
      </c>
      <c r="D1829" s="1">
        <v>98.563469999999995</v>
      </c>
      <c r="E1829" s="1">
        <v>98.313929999999999</v>
      </c>
      <c r="F1829" s="1">
        <v>98.438699999999997</v>
      </c>
      <c r="G1829" s="23">
        <v>1.76</v>
      </c>
      <c r="H1829" s="1">
        <v>98.165729999999996</v>
      </c>
      <c r="I1829" s="1">
        <v>98.479699999999994</v>
      </c>
      <c r="J1829" s="1">
        <v>98.322710000000001</v>
      </c>
    </row>
    <row r="1830" spans="3:10" x14ac:dyDescent="0.25">
      <c r="C1830" s="23">
        <v>1.75</v>
      </c>
      <c r="D1830" s="1">
        <v>98.559880000000007</v>
      </c>
      <c r="E1830" s="1">
        <v>98.324579999999997</v>
      </c>
      <c r="F1830" s="1">
        <v>98.442229999999995</v>
      </c>
      <c r="G1830" s="23">
        <v>1.75</v>
      </c>
      <c r="H1830" s="1">
        <v>98.188079999999999</v>
      </c>
      <c r="I1830" s="1">
        <v>98.478549999999998</v>
      </c>
      <c r="J1830" s="1">
        <v>98.333320000000001</v>
      </c>
    </row>
    <row r="1831" spans="3:10" x14ac:dyDescent="0.25">
      <c r="C1831" s="23">
        <v>1.74</v>
      </c>
      <c r="D1831" s="1">
        <v>98.547309999999996</v>
      </c>
      <c r="E1831" s="1">
        <v>98.325940000000003</v>
      </c>
      <c r="F1831" s="1">
        <v>98.436620000000005</v>
      </c>
      <c r="G1831" s="23">
        <v>1.74</v>
      </c>
      <c r="H1831" s="1">
        <v>98.211780000000005</v>
      </c>
      <c r="I1831" s="1">
        <v>98.509280000000004</v>
      </c>
      <c r="J1831" s="1">
        <v>98.360529999999997</v>
      </c>
    </row>
    <row r="1832" spans="3:10" x14ac:dyDescent="0.25">
      <c r="C1832" s="23">
        <v>1.73</v>
      </c>
      <c r="D1832" s="1">
        <v>98.536500000000004</v>
      </c>
      <c r="E1832" s="1">
        <v>98.336219999999997</v>
      </c>
      <c r="F1832" s="1">
        <v>98.436359999999993</v>
      </c>
      <c r="G1832" s="23">
        <v>1.73</v>
      </c>
      <c r="H1832" s="1">
        <v>98.186970000000002</v>
      </c>
      <c r="I1832" s="1">
        <v>98.519319999999993</v>
      </c>
      <c r="J1832" s="1">
        <v>98.353139999999996</v>
      </c>
    </row>
    <row r="1833" spans="3:10" x14ac:dyDescent="0.25">
      <c r="C1833" s="23">
        <v>1.72</v>
      </c>
      <c r="D1833" s="1">
        <v>98.48854</v>
      </c>
      <c r="E1833" s="1">
        <v>98.325760000000002</v>
      </c>
      <c r="F1833" s="1">
        <v>98.407150000000001</v>
      </c>
      <c r="G1833" s="23">
        <v>1.72</v>
      </c>
      <c r="H1833" s="1">
        <v>98.170100000000005</v>
      </c>
      <c r="I1833" s="1">
        <v>98.621470000000002</v>
      </c>
      <c r="J1833" s="1">
        <v>98.395790000000005</v>
      </c>
    </row>
    <row r="1834" spans="3:10" x14ac:dyDescent="0.25">
      <c r="C1834" s="23">
        <v>1.71</v>
      </c>
      <c r="D1834" s="1">
        <v>98.470759999999999</v>
      </c>
      <c r="E1834" s="1">
        <v>98.322599999999994</v>
      </c>
      <c r="F1834" s="1">
        <v>98.396680000000003</v>
      </c>
      <c r="G1834" s="23">
        <v>1.71</v>
      </c>
      <c r="H1834" s="1">
        <v>98.172820000000002</v>
      </c>
      <c r="I1834" s="1">
        <v>98.611410000000006</v>
      </c>
      <c r="J1834" s="1">
        <v>98.392120000000006</v>
      </c>
    </row>
    <row r="1835" spans="3:10" x14ac:dyDescent="0.25">
      <c r="C1835" s="23">
        <v>1.7</v>
      </c>
      <c r="D1835" s="1">
        <v>98.452089999999998</v>
      </c>
      <c r="E1835" s="1">
        <v>98.341319999999996</v>
      </c>
      <c r="F1835" s="1">
        <v>98.396699999999996</v>
      </c>
      <c r="G1835" s="23">
        <v>1.7</v>
      </c>
      <c r="H1835" s="1">
        <v>98.134469999999993</v>
      </c>
      <c r="I1835" s="1">
        <v>98.614559999999997</v>
      </c>
      <c r="J1835" s="1">
        <v>98.374510000000001</v>
      </c>
    </row>
    <row r="1836" spans="3:10" x14ac:dyDescent="0.25">
      <c r="C1836" s="23">
        <v>1.69</v>
      </c>
      <c r="D1836" s="1">
        <v>98.444270000000003</v>
      </c>
      <c r="E1836" s="1">
        <v>98.320620000000005</v>
      </c>
      <c r="F1836" s="1">
        <v>98.382450000000006</v>
      </c>
      <c r="G1836" s="23">
        <v>1.69</v>
      </c>
      <c r="H1836" s="1">
        <v>98.149870000000007</v>
      </c>
      <c r="I1836" s="1">
        <v>98.621340000000004</v>
      </c>
      <c r="J1836" s="1">
        <v>98.38561</v>
      </c>
    </row>
    <row r="1837" spans="3:10" x14ac:dyDescent="0.25">
      <c r="C1837" s="23">
        <v>1.68</v>
      </c>
      <c r="D1837" s="1">
        <v>98.443250000000006</v>
      </c>
      <c r="E1837" s="1">
        <v>98.322509999999994</v>
      </c>
      <c r="F1837" s="1">
        <v>98.38288</v>
      </c>
      <c r="G1837" s="23">
        <v>1.68</v>
      </c>
      <c r="H1837" s="1">
        <v>98.132729999999995</v>
      </c>
      <c r="I1837" s="1">
        <v>98.580520000000007</v>
      </c>
      <c r="J1837" s="1">
        <v>98.356629999999996</v>
      </c>
    </row>
    <row r="1838" spans="3:10" x14ac:dyDescent="0.25">
      <c r="C1838" s="23">
        <v>1.67</v>
      </c>
      <c r="D1838" s="1">
        <v>98.449539999999999</v>
      </c>
      <c r="E1838" s="1">
        <v>98.320490000000007</v>
      </c>
      <c r="F1838" s="1">
        <v>98.385009999999994</v>
      </c>
      <c r="G1838" s="23">
        <v>1.67</v>
      </c>
      <c r="H1838" s="1">
        <v>98.14949</v>
      </c>
      <c r="I1838" s="1">
        <v>98.549059999999997</v>
      </c>
      <c r="J1838" s="1">
        <v>98.349279999999993</v>
      </c>
    </row>
    <row r="1839" spans="3:10" x14ac:dyDescent="0.25">
      <c r="C1839" s="23">
        <v>1.66</v>
      </c>
      <c r="D1839" s="1">
        <v>98.47363</v>
      </c>
      <c r="E1839" s="1">
        <v>98.288690000000003</v>
      </c>
      <c r="F1839" s="1">
        <v>98.381159999999994</v>
      </c>
      <c r="G1839" s="23">
        <v>1.66</v>
      </c>
      <c r="H1839" s="1">
        <v>98.196820000000002</v>
      </c>
      <c r="I1839" s="1">
        <v>98.498500000000007</v>
      </c>
      <c r="J1839" s="1">
        <v>98.347660000000005</v>
      </c>
    </row>
    <row r="1840" spans="3:10" x14ac:dyDescent="0.25">
      <c r="C1840" s="23">
        <v>1.65</v>
      </c>
      <c r="D1840" s="1">
        <v>98.432050000000004</v>
      </c>
      <c r="E1840" s="1">
        <v>98.259450000000001</v>
      </c>
      <c r="F1840" s="1">
        <v>98.345749999999995</v>
      </c>
      <c r="G1840" s="23">
        <v>1.65</v>
      </c>
      <c r="H1840" s="1">
        <v>98.171499999999995</v>
      </c>
      <c r="I1840" s="1">
        <v>98.466769999999997</v>
      </c>
      <c r="J1840" s="1">
        <v>98.319140000000004</v>
      </c>
    </row>
    <row r="1841" spans="3:10" x14ac:dyDescent="0.25">
      <c r="C1841" s="23">
        <v>1.64</v>
      </c>
      <c r="D1841" s="1">
        <v>98.397279999999995</v>
      </c>
      <c r="E1841" s="1">
        <v>98.242170000000002</v>
      </c>
      <c r="F1841" s="1">
        <v>98.319720000000004</v>
      </c>
      <c r="G1841" s="23">
        <v>1.64</v>
      </c>
      <c r="H1841" s="1">
        <v>98.129450000000006</v>
      </c>
      <c r="I1841" s="1">
        <v>98.502170000000007</v>
      </c>
      <c r="J1841" s="1">
        <v>98.315809999999999</v>
      </c>
    </row>
    <row r="1842" spans="3:10" x14ac:dyDescent="0.25">
      <c r="C1842" s="23">
        <v>1.63</v>
      </c>
      <c r="D1842" s="1">
        <v>98.392910000000001</v>
      </c>
      <c r="E1842" s="1">
        <v>98.239450000000005</v>
      </c>
      <c r="F1842" s="1">
        <v>98.316180000000003</v>
      </c>
      <c r="G1842" s="23">
        <v>1.63</v>
      </c>
      <c r="H1842" s="1">
        <v>98.084149999999994</v>
      </c>
      <c r="I1842" s="1">
        <v>98.514979999999994</v>
      </c>
      <c r="J1842" s="1">
        <v>98.29956</v>
      </c>
    </row>
    <row r="1843" spans="3:10" x14ac:dyDescent="0.25">
      <c r="C1843" s="23">
        <v>1.62</v>
      </c>
      <c r="D1843" s="1">
        <v>98.359309999999994</v>
      </c>
      <c r="E1843" s="1">
        <v>98.220429999999993</v>
      </c>
      <c r="F1843" s="1">
        <v>98.289869999999993</v>
      </c>
      <c r="G1843" s="23">
        <v>1.62</v>
      </c>
      <c r="H1843" s="1">
        <v>98.056430000000006</v>
      </c>
      <c r="I1843" s="1">
        <v>98.527090000000001</v>
      </c>
      <c r="J1843" s="1">
        <v>98.291759999999996</v>
      </c>
    </row>
    <row r="1844" spans="3:10" x14ac:dyDescent="0.25">
      <c r="C1844" s="23">
        <v>1.61</v>
      </c>
      <c r="D1844" s="1">
        <v>98.347579999999994</v>
      </c>
      <c r="E1844" s="1">
        <v>98.190510000000003</v>
      </c>
      <c r="F1844" s="1">
        <v>98.269049999999993</v>
      </c>
      <c r="G1844" s="23">
        <v>1.61</v>
      </c>
      <c r="H1844" s="1">
        <v>98.041740000000004</v>
      </c>
      <c r="I1844" s="1">
        <v>98.503050000000002</v>
      </c>
      <c r="J1844" s="1">
        <v>98.272390000000001</v>
      </c>
    </row>
    <row r="1845" spans="3:10" x14ac:dyDescent="0.25">
      <c r="C1845" s="23">
        <v>1.6</v>
      </c>
      <c r="D1845" s="1">
        <v>98.303319999999999</v>
      </c>
      <c r="E1845" s="1">
        <v>98.184690000000003</v>
      </c>
      <c r="F1845" s="1">
        <v>98.244</v>
      </c>
      <c r="G1845" s="23">
        <v>1.6</v>
      </c>
      <c r="H1845" s="1">
        <v>97.989779999999996</v>
      </c>
      <c r="I1845" s="1">
        <v>98.484650000000002</v>
      </c>
      <c r="J1845" s="1">
        <v>98.237219999999994</v>
      </c>
    </row>
    <row r="1846" spans="3:10" x14ac:dyDescent="0.25">
      <c r="C1846" s="23">
        <v>1.59</v>
      </c>
      <c r="D1846" s="1">
        <v>98.271050000000002</v>
      </c>
      <c r="E1846" s="1">
        <v>98.173869999999994</v>
      </c>
      <c r="F1846" s="1">
        <v>98.222459999999998</v>
      </c>
      <c r="G1846" s="23">
        <v>1.59</v>
      </c>
      <c r="H1846" s="1">
        <v>97.949659999999994</v>
      </c>
      <c r="I1846" s="1">
        <v>98.473650000000006</v>
      </c>
      <c r="J1846" s="1">
        <v>98.211659999999995</v>
      </c>
    </row>
    <row r="1847" spans="3:10" x14ac:dyDescent="0.25">
      <c r="C1847" s="23">
        <v>1.58</v>
      </c>
      <c r="D1847" s="1">
        <v>98.284819999999996</v>
      </c>
      <c r="E1847" s="1">
        <v>98.131929999999997</v>
      </c>
      <c r="F1847" s="1">
        <v>98.208380000000005</v>
      </c>
      <c r="G1847" s="23">
        <v>1.58</v>
      </c>
      <c r="H1847" s="1">
        <v>97.952539999999999</v>
      </c>
      <c r="I1847" s="1">
        <v>98.471620000000001</v>
      </c>
      <c r="J1847" s="1">
        <v>98.21208</v>
      </c>
    </row>
    <row r="1848" spans="3:10" x14ac:dyDescent="0.25">
      <c r="C1848" s="23">
        <v>1.57</v>
      </c>
      <c r="D1848" s="1">
        <v>98.293539999999993</v>
      </c>
      <c r="E1848" s="1">
        <v>98.129310000000004</v>
      </c>
      <c r="F1848" s="1">
        <v>98.211429999999993</v>
      </c>
      <c r="G1848" s="23">
        <v>1.57</v>
      </c>
      <c r="H1848" s="1">
        <v>97.963840000000005</v>
      </c>
      <c r="I1848" s="1">
        <v>98.41574</v>
      </c>
      <c r="J1848" s="1">
        <v>98.189790000000002</v>
      </c>
    </row>
    <row r="1849" spans="3:10" x14ac:dyDescent="0.25">
      <c r="C1849" s="23">
        <v>1.56</v>
      </c>
      <c r="D1849" s="1">
        <v>98.298119999999997</v>
      </c>
      <c r="E1849" s="1">
        <v>98.111289999999997</v>
      </c>
      <c r="F1849" s="1">
        <v>98.204710000000006</v>
      </c>
      <c r="G1849" s="23">
        <v>1.56</v>
      </c>
      <c r="H1849" s="1">
        <v>97.992750000000001</v>
      </c>
      <c r="I1849" s="1">
        <v>98.390929999999997</v>
      </c>
      <c r="J1849" s="1">
        <v>98.191839999999999</v>
      </c>
    </row>
    <row r="1850" spans="3:10" x14ac:dyDescent="0.25">
      <c r="C1850" s="23">
        <v>1.55</v>
      </c>
      <c r="D1850" s="1">
        <v>98.284649999999999</v>
      </c>
      <c r="E1850" s="1">
        <v>98.072000000000003</v>
      </c>
      <c r="F1850" s="1">
        <v>98.178319999999999</v>
      </c>
      <c r="G1850" s="23">
        <v>1.55</v>
      </c>
      <c r="H1850" s="1">
        <v>98.016859999999994</v>
      </c>
      <c r="I1850" s="1">
        <v>98.412180000000006</v>
      </c>
      <c r="J1850" s="1">
        <v>98.214519999999993</v>
      </c>
    </row>
    <row r="1851" spans="3:10" x14ac:dyDescent="0.25">
      <c r="C1851" s="23">
        <v>1.54</v>
      </c>
      <c r="D1851" s="1">
        <v>98.254450000000006</v>
      </c>
      <c r="E1851" s="1">
        <v>98.060730000000007</v>
      </c>
      <c r="F1851" s="1">
        <v>98.157589999999999</v>
      </c>
      <c r="G1851" s="23">
        <v>1.54</v>
      </c>
      <c r="H1851" s="1">
        <v>98.011510000000001</v>
      </c>
      <c r="I1851" s="1">
        <v>98.41601</v>
      </c>
      <c r="J1851" s="1">
        <v>98.213759999999994</v>
      </c>
    </row>
    <row r="1852" spans="3:10" x14ac:dyDescent="0.25">
      <c r="C1852" s="23">
        <v>1.53</v>
      </c>
      <c r="D1852" s="1">
        <v>98.222589999999997</v>
      </c>
      <c r="E1852" s="1">
        <v>98.105689999999996</v>
      </c>
      <c r="F1852" s="1">
        <v>98.164140000000003</v>
      </c>
      <c r="G1852" s="23">
        <v>1.53</v>
      </c>
      <c r="H1852" s="1">
        <v>97.972669999999994</v>
      </c>
      <c r="I1852" s="1">
        <v>98.41395</v>
      </c>
      <c r="J1852" s="1">
        <v>98.193309999999997</v>
      </c>
    </row>
    <row r="1853" spans="3:10" x14ac:dyDescent="0.25">
      <c r="C1853" s="23">
        <v>1.52</v>
      </c>
      <c r="D1853" s="1">
        <v>98.20814</v>
      </c>
      <c r="E1853" s="1">
        <v>98.133260000000007</v>
      </c>
      <c r="F1853" s="1">
        <v>98.170699999999997</v>
      </c>
      <c r="G1853" s="23">
        <v>1.52</v>
      </c>
      <c r="H1853" s="1">
        <v>97.941699999999997</v>
      </c>
      <c r="I1853" s="1">
        <v>98.445189999999997</v>
      </c>
      <c r="J1853" s="1">
        <v>98.193439999999995</v>
      </c>
    </row>
    <row r="1854" spans="3:10" x14ac:dyDescent="0.25">
      <c r="C1854" s="23">
        <v>1.51</v>
      </c>
      <c r="D1854" s="1">
        <v>98.184790000000007</v>
      </c>
      <c r="E1854" s="1">
        <v>98.155739999999994</v>
      </c>
      <c r="F1854" s="1">
        <v>98.170270000000002</v>
      </c>
      <c r="G1854" s="23">
        <v>1.51</v>
      </c>
      <c r="H1854" s="1">
        <v>97.903840000000002</v>
      </c>
      <c r="I1854" s="1">
        <v>98.463269999999994</v>
      </c>
      <c r="J1854" s="1">
        <v>98.183549999999997</v>
      </c>
    </row>
    <row r="1855" spans="3:10" x14ac:dyDescent="0.25">
      <c r="C1855" s="23">
        <v>1.5</v>
      </c>
      <c r="D1855" s="1">
        <v>98.229169999999996</v>
      </c>
      <c r="E1855" s="1">
        <v>98.143690000000007</v>
      </c>
      <c r="F1855" s="1">
        <v>98.186430000000001</v>
      </c>
      <c r="G1855" s="23">
        <v>1.5</v>
      </c>
      <c r="H1855" s="1">
        <v>97.86542</v>
      </c>
      <c r="I1855" s="1">
        <v>98.48133</v>
      </c>
      <c r="J1855" s="1">
        <v>98.173379999999995</v>
      </c>
    </row>
    <row r="1856" spans="3:10" x14ac:dyDescent="0.25">
      <c r="C1856" s="23">
        <v>1.49</v>
      </c>
      <c r="D1856" s="1">
        <v>98.240589999999997</v>
      </c>
      <c r="E1856" s="1">
        <v>98.124009999999998</v>
      </c>
      <c r="F1856" s="1">
        <v>98.182299999999998</v>
      </c>
      <c r="G1856" s="23">
        <v>1.49</v>
      </c>
      <c r="H1856" s="1">
        <v>97.901870000000002</v>
      </c>
      <c r="I1856" s="1">
        <v>98.495379999999997</v>
      </c>
      <c r="J1856" s="1">
        <v>98.198620000000005</v>
      </c>
    </row>
    <row r="1857" spans="3:10" x14ac:dyDescent="0.25">
      <c r="C1857" s="23">
        <v>1.48</v>
      </c>
      <c r="D1857" s="1">
        <v>98.201080000000005</v>
      </c>
      <c r="E1857" s="1">
        <v>98.078389999999999</v>
      </c>
      <c r="F1857" s="1">
        <v>98.13973</v>
      </c>
      <c r="G1857" s="23">
        <v>1.48</v>
      </c>
      <c r="H1857" s="1">
        <v>97.940150000000003</v>
      </c>
      <c r="I1857" s="1">
        <v>98.463740000000001</v>
      </c>
      <c r="J1857" s="1">
        <v>98.201939999999993</v>
      </c>
    </row>
    <row r="1858" spans="3:10" x14ac:dyDescent="0.25">
      <c r="C1858" s="23">
        <v>1.47</v>
      </c>
      <c r="D1858" s="1">
        <v>98.172280000000001</v>
      </c>
      <c r="E1858" s="1">
        <v>98.088040000000007</v>
      </c>
      <c r="F1858" s="1">
        <v>98.130160000000004</v>
      </c>
      <c r="G1858" s="23">
        <v>1.47</v>
      </c>
      <c r="H1858" s="1">
        <v>97.931510000000003</v>
      </c>
      <c r="I1858" s="1">
        <v>98.425229999999999</v>
      </c>
      <c r="J1858" s="1">
        <v>98.178370000000001</v>
      </c>
    </row>
    <row r="1859" spans="3:10" x14ac:dyDescent="0.25">
      <c r="C1859" s="23">
        <v>1.46</v>
      </c>
      <c r="D1859" s="1">
        <v>98.159829999999999</v>
      </c>
      <c r="E1859" s="1">
        <v>98.113820000000004</v>
      </c>
      <c r="F1859" s="1">
        <v>98.136830000000003</v>
      </c>
      <c r="G1859" s="23">
        <v>1.46</v>
      </c>
      <c r="H1859" s="1">
        <v>97.924949999999995</v>
      </c>
      <c r="I1859" s="1">
        <v>98.409009999999995</v>
      </c>
      <c r="J1859" s="1">
        <v>98.166979999999995</v>
      </c>
    </row>
    <row r="1860" spans="3:10" x14ac:dyDescent="0.25">
      <c r="C1860" s="23">
        <v>1.45</v>
      </c>
      <c r="D1860" s="1">
        <v>98.116820000000004</v>
      </c>
      <c r="E1860" s="1">
        <v>98.091390000000004</v>
      </c>
      <c r="F1860" s="1">
        <v>98.104110000000006</v>
      </c>
      <c r="G1860" s="23">
        <v>1.45</v>
      </c>
      <c r="H1860" s="1">
        <v>97.884339999999995</v>
      </c>
      <c r="I1860" s="1">
        <v>98.382689999999997</v>
      </c>
      <c r="J1860" s="1">
        <v>98.133520000000004</v>
      </c>
    </row>
    <row r="1861" spans="3:10" x14ac:dyDescent="0.25">
      <c r="C1861" s="23">
        <v>1.44</v>
      </c>
      <c r="D1861" s="1">
        <v>98.079329999999999</v>
      </c>
      <c r="E1861" s="1">
        <v>98.042810000000003</v>
      </c>
      <c r="F1861" s="1">
        <v>98.061070000000001</v>
      </c>
      <c r="G1861" s="23">
        <v>1.44</v>
      </c>
      <c r="H1861" s="1">
        <v>97.864879999999999</v>
      </c>
      <c r="I1861" s="1">
        <v>98.359700000000004</v>
      </c>
      <c r="J1861" s="1">
        <v>98.112290000000002</v>
      </c>
    </row>
    <row r="1862" spans="3:10" x14ac:dyDescent="0.25">
      <c r="C1862" s="23">
        <v>1.43</v>
      </c>
      <c r="D1862" s="1">
        <v>98.093919999999997</v>
      </c>
      <c r="E1862" s="1">
        <v>98.04495</v>
      </c>
      <c r="F1862" s="1">
        <v>98.06944</v>
      </c>
      <c r="G1862" s="23">
        <v>1.43</v>
      </c>
      <c r="H1862" s="1">
        <v>97.854230000000001</v>
      </c>
      <c r="I1862" s="1">
        <v>98.378919999999994</v>
      </c>
      <c r="J1862" s="1">
        <v>98.116569999999996</v>
      </c>
    </row>
    <row r="1863" spans="3:10" x14ac:dyDescent="0.25">
      <c r="C1863" s="23">
        <v>1.42</v>
      </c>
      <c r="D1863" s="1">
        <v>98.093789999999998</v>
      </c>
      <c r="E1863" s="1">
        <v>98.035780000000003</v>
      </c>
      <c r="F1863" s="1">
        <v>98.064790000000002</v>
      </c>
      <c r="G1863" s="23">
        <v>1.42</v>
      </c>
      <c r="H1863" s="1">
        <v>97.805220000000006</v>
      </c>
      <c r="I1863" s="1">
        <v>98.391350000000003</v>
      </c>
      <c r="J1863" s="1">
        <v>98.098290000000006</v>
      </c>
    </row>
    <row r="1864" spans="3:10" x14ac:dyDescent="0.25">
      <c r="C1864" s="23">
        <v>1.41</v>
      </c>
      <c r="D1864" s="1">
        <v>98.074269999999999</v>
      </c>
      <c r="E1864" s="1">
        <v>98.020129999999995</v>
      </c>
      <c r="F1864" s="1">
        <v>98.047200000000004</v>
      </c>
      <c r="G1864" s="23">
        <v>1.41</v>
      </c>
      <c r="H1864" s="1">
        <v>97.777739999999994</v>
      </c>
      <c r="I1864" s="1">
        <v>98.396000000000001</v>
      </c>
      <c r="J1864" s="1">
        <v>98.086870000000005</v>
      </c>
    </row>
    <row r="1865" spans="3:10" x14ac:dyDescent="0.25">
      <c r="C1865" s="23">
        <v>1.4</v>
      </c>
      <c r="D1865" s="1">
        <v>98.062179999999998</v>
      </c>
      <c r="E1865" s="1">
        <v>97.984629999999996</v>
      </c>
      <c r="F1865" s="1">
        <v>98.023399999999995</v>
      </c>
      <c r="G1865" s="23">
        <v>1.4</v>
      </c>
      <c r="H1865" s="1">
        <v>97.790620000000004</v>
      </c>
      <c r="I1865" s="1">
        <v>98.347579999999994</v>
      </c>
      <c r="J1865" s="1">
        <v>98.069100000000006</v>
      </c>
    </row>
    <row r="1866" spans="3:10" x14ac:dyDescent="0.25">
      <c r="C1866" s="23">
        <v>1.39</v>
      </c>
      <c r="D1866" s="1">
        <v>98.053899999999999</v>
      </c>
      <c r="E1866" s="1">
        <v>97.954239999999999</v>
      </c>
      <c r="F1866" s="1">
        <v>98.004069999999999</v>
      </c>
      <c r="G1866" s="23">
        <v>1.39</v>
      </c>
      <c r="H1866" s="1">
        <v>97.806190000000001</v>
      </c>
      <c r="I1866" s="1">
        <v>98.316140000000004</v>
      </c>
      <c r="J1866" s="1">
        <v>98.061160000000001</v>
      </c>
    </row>
    <row r="1867" spans="3:10" x14ac:dyDescent="0.25">
      <c r="C1867" s="23">
        <v>1.38</v>
      </c>
      <c r="D1867" s="1">
        <v>97.955929999999995</v>
      </c>
      <c r="E1867" s="1">
        <v>97.934290000000004</v>
      </c>
      <c r="F1867" s="1">
        <v>97.94511</v>
      </c>
      <c r="G1867" s="23">
        <v>1.38</v>
      </c>
      <c r="H1867" s="1">
        <v>97.804360000000003</v>
      </c>
      <c r="I1867" s="1">
        <v>98.294600000000003</v>
      </c>
      <c r="J1867" s="1">
        <v>98.049480000000003</v>
      </c>
    </row>
    <row r="1868" spans="3:10" x14ac:dyDescent="0.25">
      <c r="C1868" s="23">
        <v>1.37</v>
      </c>
      <c r="D1868" s="1">
        <v>97.939409999999995</v>
      </c>
      <c r="E1868" s="1">
        <v>97.946830000000006</v>
      </c>
      <c r="F1868" s="1">
        <v>97.943119999999993</v>
      </c>
      <c r="G1868" s="23">
        <v>1.37</v>
      </c>
      <c r="H1868" s="1">
        <v>97.762180000000001</v>
      </c>
      <c r="I1868" s="1">
        <v>98.264489999999995</v>
      </c>
      <c r="J1868" s="1">
        <v>98.013339999999999</v>
      </c>
    </row>
    <row r="1869" spans="3:10" x14ac:dyDescent="0.25">
      <c r="C1869" s="23">
        <v>1.36</v>
      </c>
      <c r="D1869" s="1">
        <v>97.861869999999996</v>
      </c>
      <c r="E1869" s="1">
        <v>98.002669999999995</v>
      </c>
      <c r="F1869" s="1">
        <v>97.932270000000003</v>
      </c>
      <c r="G1869" s="23">
        <v>1.36</v>
      </c>
      <c r="H1869" s="1">
        <v>97.747119999999995</v>
      </c>
      <c r="I1869" s="1">
        <v>98.223179999999999</v>
      </c>
      <c r="J1869" s="1">
        <v>97.985150000000004</v>
      </c>
    </row>
    <row r="1870" spans="3:10" x14ac:dyDescent="0.25">
      <c r="C1870" s="23">
        <v>1.35</v>
      </c>
      <c r="D1870" s="1">
        <v>97.833290000000005</v>
      </c>
      <c r="E1870" s="1">
        <v>97.999350000000007</v>
      </c>
      <c r="F1870" s="1">
        <v>97.916319999999999</v>
      </c>
      <c r="G1870" s="23">
        <v>1.35</v>
      </c>
      <c r="H1870" s="1">
        <v>97.759039999999999</v>
      </c>
      <c r="I1870" s="1">
        <v>98.205119999999994</v>
      </c>
      <c r="J1870" s="1">
        <v>97.982079999999996</v>
      </c>
    </row>
    <row r="1871" spans="3:10" x14ac:dyDescent="0.25">
      <c r="C1871" s="23">
        <v>1.34</v>
      </c>
      <c r="D1871" s="1">
        <v>97.908270000000002</v>
      </c>
      <c r="E1871" s="1">
        <v>97.903850000000006</v>
      </c>
      <c r="F1871" s="1">
        <v>97.906059999999997</v>
      </c>
      <c r="G1871" s="23">
        <v>1.34</v>
      </c>
      <c r="H1871" s="1">
        <v>97.751350000000002</v>
      </c>
      <c r="I1871" s="1">
        <v>98.181629999999998</v>
      </c>
      <c r="J1871" s="1">
        <v>97.966489999999993</v>
      </c>
    </row>
    <row r="1872" spans="3:10" x14ac:dyDescent="0.25">
      <c r="C1872" s="23">
        <v>1.33</v>
      </c>
      <c r="D1872" s="1">
        <v>97.933959999999999</v>
      </c>
      <c r="E1872" s="1">
        <v>97.859970000000004</v>
      </c>
      <c r="F1872" s="1">
        <v>97.896960000000007</v>
      </c>
      <c r="G1872" s="23">
        <v>1.33</v>
      </c>
      <c r="H1872" s="1">
        <v>97.764709999999994</v>
      </c>
      <c r="I1872" s="1">
        <v>98.193330000000003</v>
      </c>
      <c r="J1872" s="1">
        <v>97.979020000000006</v>
      </c>
    </row>
    <row r="1873" spans="3:10" x14ac:dyDescent="0.25">
      <c r="C1873" s="23">
        <v>1.32</v>
      </c>
      <c r="D1873" s="1">
        <v>97.918450000000007</v>
      </c>
      <c r="E1873" s="1">
        <v>97.835830000000001</v>
      </c>
      <c r="F1873" s="1">
        <v>97.877139999999997</v>
      </c>
      <c r="G1873" s="23">
        <v>1.32</v>
      </c>
      <c r="H1873" s="1">
        <v>97.762709999999998</v>
      </c>
      <c r="I1873" s="1">
        <v>98.157089999999997</v>
      </c>
      <c r="J1873" s="1">
        <v>97.959900000000005</v>
      </c>
    </row>
    <row r="1874" spans="3:10" x14ac:dyDescent="0.25">
      <c r="C1874" s="23">
        <v>1.31</v>
      </c>
      <c r="D1874" s="1">
        <v>97.858130000000003</v>
      </c>
      <c r="E1874" s="1">
        <v>97.822649999999996</v>
      </c>
      <c r="F1874" s="1">
        <v>97.840389999999999</v>
      </c>
      <c r="G1874" s="23">
        <v>1.31</v>
      </c>
      <c r="H1874" s="1">
        <v>97.785929999999993</v>
      </c>
      <c r="I1874" s="1">
        <v>98.068460000000002</v>
      </c>
      <c r="J1874" s="1">
        <v>97.927199999999999</v>
      </c>
    </row>
    <row r="1875" spans="3:10" x14ac:dyDescent="0.25">
      <c r="C1875" s="23">
        <v>1.3</v>
      </c>
      <c r="D1875" s="1">
        <v>97.876109999999997</v>
      </c>
      <c r="E1875" s="1">
        <v>97.79392</v>
      </c>
      <c r="F1875" s="1">
        <v>97.835009999999997</v>
      </c>
      <c r="G1875" s="23">
        <v>1.3</v>
      </c>
      <c r="H1875" s="1">
        <v>97.775300000000001</v>
      </c>
      <c r="I1875" s="1">
        <v>98.059219999999996</v>
      </c>
      <c r="J1875" s="1">
        <v>97.917259999999999</v>
      </c>
    </row>
    <row r="1876" spans="3:10" x14ac:dyDescent="0.25">
      <c r="C1876" s="23">
        <v>1.29</v>
      </c>
      <c r="D1876" s="1">
        <v>97.925030000000007</v>
      </c>
      <c r="E1876" s="1">
        <v>97.738609999999994</v>
      </c>
      <c r="F1876" s="1">
        <v>97.831819999999993</v>
      </c>
      <c r="G1876" s="23">
        <v>1.29</v>
      </c>
      <c r="H1876" s="1">
        <v>97.760490000000004</v>
      </c>
      <c r="I1876" s="1">
        <v>98.060180000000003</v>
      </c>
      <c r="J1876" s="1">
        <v>97.910340000000005</v>
      </c>
    </row>
    <row r="1877" spans="3:10" x14ac:dyDescent="0.25">
      <c r="C1877" s="23">
        <v>1.28</v>
      </c>
      <c r="D1877" s="1">
        <v>97.925240000000002</v>
      </c>
      <c r="E1877" s="1">
        <v>97.66234</v>
      </c>
      <c r="F1877" s="1">
        <v>97.793790000000001</v>
      </c>
      <c r="G1877" s="23">
        <v>1.28</v>
      </c>
      <c r="H1877" s="1">
        <v>97.748149999999995</v>
      </c>
      <c r="I1877" s="1">
        <v>98.022149999999996</v>
      </c>
      <c r="J1877" s="1">
        <v>97.885149999999996</v>
      </c>
    </row>
    <row r="1878" spans="3:10" x14ac:dyDescent="0.25">
      <c r="C1878" s="23">
        <v>1.27</v>
      </c>
      <c r="D1878" s="1">
        <v>97.869209999999995</v>
      </c>
      <c r="E1878" s="1">
        <v>97.601489999999998</v>
      </c>
      <c r="F1878" s="1">
        <v>97.735349999999997</v>
      </c>
      <c r="G1878" s="23">
        <v>1.27</v>
      </c>
      <c r="H1878" s="1">
        <v>97.737629999999996</v>
      </c>
      <c r="I1878" s="1">
        <v>97.987799999999993</v>
      </c>
      <c r="J1878" s="1">
        <v>97.862710000000007</v>
      </c>
    </row>
    <row r="1879" spans="3:10" x14ac:dyDescent="0.25">
      <c r="C1879" s="23">
        <v>1.26</v>
      </c>
      <c r="D1879" s="1">
        <v>97.822270000000003</v>
      </c>
      <c r="E1879" s="1">
        <v>97.601140000000001</v>
      </c>
      <c r="F1879" s="1">
        <v>97.711699999999993</v>
      </c>
      <c r="G1879" s="23">
        <v>1.26</v>
      </c>
      <c r="H1879" s="1">
        <v>97.725710000000007</v>
      </c>
      <c r="I1879" s="1">
        <v>97.942480000000003</v>
      </c>
      <c r="J1879" s="1">
        <v>97.834090000000003</v>
      </c>
    </row>
    <row r="1880" spans="3:10" x14ac:dyDescent="0.25">
      <c r="C1880" s="23">
        <v>1.25</v>
      </c>
      <c r="D1880" s="1">
        <v>97.80865</v>
      </c>
      <c r="E1880" s="1">
        <v>97.573409999999996</v>
      </c>
      <c r="F1880" s="1">
        <v>97.691029999999998</v>
      </c>
      <c r="G1880" s="23">
        <v>1.25</v>
      </c>
      <c r="H1880" s="1">
        <v>97.714100000000002</v>
      </c>
      <c r="I1880" s="1">
        <v>97.899450000000002</v>
      </c>
      <c r="J1880" s="1">
        <v>97.80677</v>
      </c>
    </row>
    <row r="1881" spans="3:10" x14ac:dyDescent="0.25">
      <c r="C1881" s="23">
        <v>1.24</v>
      </c>
      <c r="D1881" s="1">
        <v>97.789599999999993</v>
      </c>
      <c r="E1881" s="1">
        <v>97.548180000000002</v>
      </c>
      <c r="F1881" s="1">
        <v>97.668890000000005</v>
      </c>
      <c r="G1881" s="23">
        <v>1.24</v>
      </c>
      <c r="H1881" s="1">
        <v>97.718620000000001</v>
      </c>
      <c r="I1881" s="1">
        <v>97.875450000000001</v>
      </c>
      <c r="J1881" s="1">
        <v>97.797030000000007</v>
      </c>
    </row>
    <row r="1882" spans="3:10" x14ac:dyDescent="0.25">
      <c r="C1882" s="23">
        <v>1.23</v>
      </c>
      <c r="D1882" s="1">
        <v>97.778409999999994</v>
      </c>
      <c r="E1882" s="1">
        <v>97.536349999999999</v>
      </c>
      <c r="F1882" s="1">
        <v>97.657380000000003</v>
      </c>
      <c r="G1882" s="23">
        <v>1.23</v>
      </c>
      <c r="H1882" s="1">
        <v>97.688040000000001</v>
      </c>
      <c r="I1882" s="1">
        <v>97.822100000000006</v>
      </c>
      <c r="J1882" s="1">
        <v>97.755070000000003</v>
      </c>
    </row>
    <row r="1883" spans="3:10" x14ac:dyDescent="0.25">
      <c r="C1883" s="23">
        <v>1.22</v>
      </c>
      <c r="D1883" s="1">
        <v>97.763050000000007</v>
      </c>
      <c r="E1883" s="1">
        <v>97.495279999999994</v>
      </c>
      <c r="F1883" s="1">
        <v>97.629170000000002</v>
      </c>
      <c r="G1883" s="23">
        <v>1.22</v>
      </c>
      <c r="H1883" s="1">
        <v>97.643069999999994</v>
      </c>
      <c r="I1883" s="1">
        <v>97.772090000000006</v>
      </c>
      <c r="J1883" s="1">
        <v>97.707579999999993</v>
      </c>
    </row>
    <row r="1884" spans="3:10" x14ac:dyDescent="0.25">
      <c r="C1884" s="23">
        <v>1.21</v>
      </c>
      <c r="D1884" s="1">
        <v>97.803389999999993</v>
      </c>
      <c r="E1884" s="1">
        <v>97.434759999999997</v>
      </c>
      <c r="F1884" s="1">
        <v>97.619069999999994</v>
      </c>
      <c r="G1884" s="23">
        <v>1.21</v>
      </c>
      <c r="H1884" s="1">
        <v>97.644589999999994</v>
      </c>
      <c r="I1884" s="1">
        <v>97.769580000000005</v>
      </c>
      <c r="J1884" s="1">
        <v>97.707089999999994</v>
      </c>
    </row>
    <row r="1885" spans="3:10" x14ac:dyDescent="0.25">
      <c r="C1885" s="23">
        <v>1.2</v>
      </c>
      <c r="D1885" s="1">
        <v>97.763440000000003</v>
      </c>
      <c r="E1885" s="1">
        <v>97.389480000000006</v>
      </c>
      <c r="F1885" s="1">
        <v>97.576459999999997</v>
      </c>
      <c r="G1885" s="23">
        <v>1.2</v>
      </c>
      <c r="H1885" s="1">
        <v>97.615440000000007</v>
      </c>
      <c r="I1885" s="1">
        <v>97.744990000000001</v>
      </c>
      <c r="J1885" s="1">
        <v>97.680210000000002</v>
      </c>
    </row>
    <row r="1886" spans="3:10" x14ac:dyDescent="0.25">
      <c r="C1886" s="23">
        <v>1.19</v>
      </c>
      <c r="D1886" s="1">
        <v>97.681650000000005</v>
      </c>
      <c r="E1886" s="1">
        <v>97.443389999999994</v>
      </c>
      <c r="F1886" s="1">
        <v>97.562520000000006</v>
      </c>
      <c r="G1886" s="23">
        <v>1.19</v>
      </c>
      <c r="H1886" s="1">
        <v>97.59863</v>
      </c>
      <c r="I1886" s="1">
        <v>97.686499999999995</v>
      </c>
      <c r="J1886" s="1">
        <v>97.642570000000006</v>
      </c>
    </row>
    <row r="1887" spans="3:10" x14ac:dyDescent="0.25">
      <c r="C1887" s="23">
        <v>1.18</v>
      </c>
      <c r="D1887" s="1">
        <v>97.646780000000007</v>
      </c>
      <c r="E1887" s="1">
        <v>97.44659</v>
      </c>
      <c r="F1887" s="1">
        <v>97.546679999999995</v>
      </c>
      <c r="G1887" s="23">
        <v>1.18</v>
      </c>
      <c r="H1887" s="1">
        <v>97.58614</v>
      </c>
      <c r="I1887" s="1">
        <v>97.678510000000003</v>
      </c>
      <c r="J1887" s="1">
        <v>97.632320000000007</v>
      </c>
    </row>
    <row r="1888" spans="3:10" x14ac:dyDescent="0.25">
      <c r="C1888" s="23">
        <v>1.17</v>
      </c>
      <c r="D1888" s="1">
        <v>97.623670000000004</v>
      </c>
      <c r="E1888" s="1">
        <v>97.375079999999997</v>
      </c>
      <c r="F1888" s="1">
        <v>97.499380000000002</v>
      </c>
      <c r="G1888" s="23">
        <v>1.17</v>
      </c>
      <c r="H1888" s="1">
        <v>97.565169999999995</v>
      </c>
      <c r="I1888" s="1">
        <v>97.654600000000002</v>
      </c>
      <c r="J1888" s="1">
        <v>97.609880000000004</v>
      </c>
    </row>
    <row r="1889" spans="3:10" x14ac:dyDescent="0.25">
      <c r="C1889" s="23">
        <v>1.1599999999999999</v>
      </c>
      <c r="D1889" s="1">
        <v>97.582759999999993</v>
      </c>
      <c r="E1889" s="1">
        <v>97.322630000000004</v>
      </c>
      <c r="F1889" s="1">
        <v>97.452690000000004</v>
      </c>
      <c r="G1889" s="23">
        <v>1.1599999999999999</v>
      </c>
      <c r="H1889" s="1">
        <v>97.546549999999996</v>
      </c>
      <c r="I1889" s="1">
        <v>97.610650000000007</v>
      </c>
      <c r="J1889" s="1">
        <v>97.578599999999994</v>
      </c>
    </row>
    <row r="1890" spans="3:10" x14ac:dyDescent="0.25">
      <c r="C1890" s="23">
        <v>1.1499999999999999</v>
      </c>
      <c r="D1890" s="1">
        <v>97.534199999999998</v>
      </c>
      <c r="E1890" s="1">
        <v>97.281840000000003</v>
      </c>
      <c r="F1890" s="1">
        <v>97.408019999999993</v>
      </c>
      <c r="G1890" s="23">
        <v>1.1499999999999999</v>
      </c>
      <c r="H1890" s="1">
        <v>97.545169999999999</v>
      </c>
      <c r="I1890" s="1">
        <v>97.585489999999993</v>
      </c>
      <c r="J1890" s="1">
        <v>97.565330000000003</v>
      </c>
    </row>
    <row r="1891" spans="3:10" x14ac:dyDescent="0.25">
      <c r="C1891" s="23">
        <v>1.1399999999999999</v>
      </c>
      <c r="D1891" s="1">
        <v>97.469769999999997</v>
      </c>
      <c r="E1891" s="1">
        <v>97.272350000000003</v>
      </c>
      <c r="F1891" s="1">
        <v>97.37106</v>
      </c>
      <c r="G1891" s="23">
        <v>1.1399999999999999</v>
      </c>
      <c r="H1891" s="1">
        <v>97.51182</v>
      </c>
      <c r="I1891" s="1">
        <v>97.564520000000002</v>
      </c>
      <c r="J1891" s="1">
        <v>97.538169999999994</v>
      </c>
    </row>
    <row r="1892" spans="3:10" x14ac:dyDescent="0.25">
      <c r="C1892" s="23">
        <v>1.1299999999999999</v>
      </c>
      <c r="D1892" s="1">
        <v>97.439949999999996</v>
      </c>
      <c r="E1892" s="1">
        <v>97.256029999999996</v>
      </c>
      <c r="F1892" s="1">
        <v>97.347989999999996</v>
      </c>
      <c r="G1892" s="23">
        <v>1.1299999999999999</v>
      </c>
      <c r="H1892" s="1">
        <v>97.441789999999997</v>
      </c>
      <c r="I1892" s="1">
        <v>97.551140000000004</v>
      </c>
      <c r="J1892" s="1">
        <v>97.496470000000002</v>
      </c>
    </row>
    <row r="1893" spans="3:10" x14ac:dyDescent="0.25">
      <c r="C1893" s="23">
        <v>1.1200000000000001</v>
      </c>
      <c r="D1893" s="1">
        <v>97.404300000000006</v>
      </c>
      <c r="E1893" s="1">
        <v>97.223269999999999</v>
      </c>
      <c r="F1893" s="1">
        <v>97.313789999999997</v>
      </c>
      <c r="G1893" s="23">
        <v>1.1200000000000001</v>
      </c>
      <c r="H1893" s="1">
        <v>97.39846</v>
      </c>
      <c r="I1893" s="1">
        <v>97.513559999999998</v>
      </c>
      <c r="J1893" s="1">
        <v>97.456010000000006</v>
      </c>
    </row>
    <row r="1894" spans="3:10" x14ac:dyDescent="0.25">
      <c r="C1894" s="23">
        <v>1.1100000000000001</v>
      </c>
      <c r="D1894" s="1">
        <v>97.379599999999996</v>
      </c>
      <c r="E1894" s="1">
        <v>97.176540000000003</v>
      </c>
      <c r="F1894" s="1">
        <v>97.27807</v>
      </c>
      <c r="G1894" s="23">
        <v>1.1100000000000001</v>
      </c>
      <c r="H1894" s="1">
        <v>97.360240000000005</v>
      </c>
      <c r="I1894" s="1">
        <v>97.508120000000005</v>
      </c>
      <c r="J1894" s="1">
        <v>97.434179999999998</v>
      </c>
    </row>
    <row r="1895" spans="3:10" x14ac:dyDescent="0.25">
      <c r="C1895" s="23">
        <v>1.1000000000000001</v>
      </c>
      <c r="D1895" s="1">
        <v>97.346509999999995</v>
      </c>
      <c r="E1895" s="1">
        <v>97.144239999999996</v>
      </c>
      <c r="F1895" s="1">
        <v>97.245369999999994</v>
      </c>
      <c r="G1895" s="23">
        <v>1.1000000000000001</v>
      </c>
      <c r="H1895" s="1">
        <v>97.321799999999996</v>
      </c>
      <c r="I1895" s="1">
        <v>97.479500000000002</v>
      </c>
      <c r="J1895" s="1">
        <v>97.400649999999999</v>
      </c>
    </row>
    <row r="1896" spans="3:10" x14ac:dyDescent="0.25">
      <c r="C1896" s="23">
        <v>1.0900000000000001</v>
      </c>
      <c r="D1896" s="1">
        <v>97.287520000000001</v>
      </c>
      <c r="E1896" s="1">
        <v>97.147509999999997</v>
      </c>
      <c r="F1896" s="1">
        <v>97.217510000000004</v>
      </c>
      <c r="G1896" s="23">
        <v>1.0900000000000001</v>
      </c>
      <c r="H1896" s="1">
        <v>97.303380000000004</v>
      </c>
      <c r="I1896" s="1">
        <v>97.43732</v>
      </c>
      <c r="J1896" s="1">
        <v>97.370350000000002</v>
      </c>
    </row>
    <row r="1897" spans="3:10" x14ac:dyDescent="0.25">
      <c r="C1897" s="23">
        <v>1.08</v>
      </c>
      <c r="D1897" s="1">
        <v>97.261889999999994</v>
      </c>
      <c r="E1897" s="1">
        <v>97.135639999999995</v>
      </c>
      <c r="F1897" s="1">
        <v>97.198759999999993</v>
      </c>
      <c r="G1897" s="23">
        <v>1.08</v>
      </c>
      <c r="H1897" s="1">
        <v>97.294250000000005</v>
      </c>
      <c r="I1897" s="1">
        <v>97.382999999999996</v>
      </c>
      <c r="J1897" s="1">
        <v>97.338620000000006</v>
      </c>
    </row>
    <row r="1898" spans="3:10" x14ac:dyDescent="0.25">
      <c r="C1898" s="23">
        <v>1.07</v>
      </c>
      <c r="D1898" s="1">
        <v>97.26052</v>
      </c>
      <c r="E1898" s="1">
        <v>97.113609999999994</v>
      </c>
      <c r="F1898" s="1">
        <v>97.187060000000002</v>
      </c>
      <c r="G1898" s="23">
        <v>1.07</v>
      </c>
      <c r="H1898" s="1">
        <v>97.243179999999995</v>
      </c>
      <c r="I1898" s="1">
        <v>97.337069999999997</v>
      </c>
      <c r="J1898" s="1">
        <v>97.290120000000002</v>
      </c>
    </row>
    <row r="1899" spans="3:10" x14ac:dyDescent="0.25">
      <c r="C1899" s="23">
        <v>1.06</v>
      </c>
      <c r="D1899" s="1">
        <v>97.218299999999999</v>
      </c>
      <c r="E1899" s="1">
        <v>97.070750000000004</v>
      </c>
      <c r="F1899" s="1">
        <v>97.14452</v>
      </c>
      <c r="G1899" s="23">
        <v>1.06</v>
      </c>
      <c r="H1899" s="1">
        <v>97.213899999999995</v>
      </c>
      <c r="I1899" s="1">
        <v>97.320959999999999</v>
      </c>
      <c r="J1899" s="1">
        <v>97.267430000000004</v>
      </c>
    </row>
    <row r="1900" spans="3:10" x14ac:dyDescent="0.25">
      <c r="C1900" s="23">
        <v>1.05</v>
      </c>
      <c r="D1900" s="1">
        <v>97.149739999999994</v>
      </c>
      <c r="E1900" s="1">
        <v>97.031989999999993</v>
      </c>
      <c r="F1900" s="1">
        <v>97.090869999999995</v>
      </c>
      <c r="G1900" s="23">
        <v>1.05</v>
      </c>
      <c r="H1900" s="1">
        <v>97.215980000000002</v>
      </c>
      <c r="I1900" s="1">
        <v>97.274780000000007</v>
      </c>
      <c r="J1900" s="1">
        <v>97.245379999999997</v>
      </c>
    </row>
    <row r="1901" spans="3:10" x14ac:dyDescent="0.25">
      <c r="C1901" s="23">
        <v>1.04</v>
      </c>
      <c r="D1901" s="1">
        <v>97.136279999999999</v>
      </c>
      <c r="E1901" s="1">
        <v>96.991159999999994</v>
      </c>
      <c r="F1901" s="1">
        <v>97.063720000000004</v>
      </c>
      <c r="G1901" s="23">
        <v>1.04</v>
      </c>
      <c r="H1901" s="1">
        <v>97.207499999999996</v>
      </c>
      <c r="I1901" s="1">
        <v>97.212040000000002</v>
      </c>
      <c r="J1901" s="1">
        <v>97.209770000000006</v>
      </c>
    </row>
    <row r="1902" spans="3:10" x14ac:dyDescent="0.25">
      <c r="C1902" s="23">
        <v>1.03</v>
      </c>
      <c r="D1902" s="1">
        <v>97.132760000000005</v>
      </c>
      <c r="E1902" s="1">
        <v>96.943770000000001</v>
      </c>
      <c r="F1902" s="1">
        <v>97.038259999999994</v>
      </c>
      <c r="G1902" s="23">
        <v>1.03</v>
      </c>
      <c r="H1902" s="1">
        <v>97.171940000000006</v>
      </c>
      <c r="I1902" s="1">
        <v>97.132199999999997</v>
      </c>
      <c r="J1902" s="1">
        <v>97.152069999999995</v>
      </c>
    </row>
    <row r="1903" spans="3:10" x14ac:dyDescent="0.25">
      <c r="C1903" s="23">
        <v>1.02</v>
      </c>
      <c r="D1903" s="1">
        <v>97.118440000000007</v>
      </c>
      <c r="E1903" s="1">
        <v>96.890199999999993</v>
      </c>
      <c r="F1903" s="1">
        <v>97.004320000000007</v>
      </c>
      <c r="G1903" s="23">
        <v>1.02</v>
      </c>
      <c r="H1903" s="1">
        <v>97.138779999999997</v>
      </c>
      <c r="I1903" s="1">
        <v>97.057249999999996</v>
      </c>
      <c r="J1903" s="1">
        <v>97.098010000000002</v>
      </c>
    </row>
    <row r="1904" spans="3:10" x14ac:dyDescent="0.25">
      <c r="C1904" s="23">
        <v>1.01</v>
      </c>
      <c r="D1904" s="1">
        <v>97.101330000000004</v>
      </c>
      <c r="E1904" s="1">
        <v>96.85566</v>
      </c>
      <c r="F1904" s="1">
        <v>96.978489999999994</v>
      </c>
      <c r="G1904" s="23">
        <v>1.01</v>
      </c>
      <c r="H1904" s="1">
        <v>97.134129999999999</v>
      </c>
      <c r="I1904" s="1">
        <v>96.984549999999999</v>
      </c>
      <c r="J1904" s="1">
        <v>97.059340000000006</v>
      </c>
    </row>
    <row r="1905" spans="3:10" x14ac:dyDescent="0.25">
      <c r="C1905" s="23">
        <v>1</v>
      </c>
      <c r="D1905" s="1">
        <v>97.079930000000004</v>
      </c>
      <c r="E1905" s="1">
        <v>96.834140000000005</v>
      </c>
      <c r="F1905" s="1">
        <v>96.957030000000003</v>
      </c>
      <c r="G1905" s="23">
        <v>1</v>
      </c>
      <c r="H1905" s="1">
        <v>97.148290000000003</v>
      </c>
      <c r="I1905" s="1">
        <v>96.880139999999997</v>
      </c>
      <c r="J1905" s="1">
        <v>97.014219999999995</v>
      </c>
    </row>
    <row r="1906" spans="3:10" x14ac:dyDescent="0.25">
      <c r="C1906" s="23">
        <v>0.99</v>
      </c>
      <c r="D1906" s="1">
        <v>97.077309999999997</v>
      </c>
      <c r="E1906" s="1">
        <v>96.802490000000006</v>
      </c>
      <c r="F1906" s="1">
        <v>96.939899999999994</v>
      </c>
      <c r="G1906" s="23">
        <v>0.99</v>
      </c>
      <c r="H1906" s="1">
        <v>97.162270000000007</v>
      </c>
      <c r="I1906" s="1">
        <v>96.778049999999993</v>
      </c>
      <c r="J1906" s="1">
        <v>96.970160000000007</v>
      </c>
    </row>
    <row r="1907" spans="3:10" x14ac:dyDescent="0.25">
      <c r="C1907" s="23">
        <v>0.98</v>
      </c>
      <c r="D1907" s="1">
        <v>97.077029999999993</v>
      </c>
      <c r="E1907" s="1">
        <v>96.725809999999996</v>
      </c>
      <c r="F1907" s="1">
        <v>96.901420000000002</v>
      </c>
      <c r="G1907" s="23">
        <v>0.98</v>
      </c>
      <c r="H1907" s="1">
        <v>97.172330000000002</v>
      </c>
      <c r="I1907" s="1">
        <v>96.693619999999996</v>
      </c>
      <c r="J1907" s="1">
        <v>96.932969999999997</v>
      </c>
    </row>
    <row r="1908" spans="3:10" x14ac:dyDescent="0.25">
      <c r="C1908" s="23">
        <v>0.97</v>
      </c>
      <c r="D1908" s="1">
        <v>97.074740000000006</v>
      </c>
      <c r="E1908" s="1">
        <v>96.66328</v>
      </c>
      <c r="F1908" s="1">
        <v>96.869010000000003</v>
      </c>
      <c r="G1908" s="23">
        <v>0.97</v>
      </c>
      <c r="H1908" s="1">
        <v>97.177400000000006</v>
      </c>
      <c r="I1908" s="1">
        <v>96.62791</v>
      </c>
      <c r="J1908" s="1">
        <v>96.902659999999997</v>
      </c>
    </row>
    <row r="1909" spans="3:10" x14ac:dyDescent="0.25">
      <c r="C1909" s="23">
        <v>0.96</v>
      </c>
      <c r="D1909" s="1">
        <v>97.058520000000001</v>
      </c>
      <c r="E1909" s="1">
        <v>96.597179999999994</v>
      </c>
      <c r="F1909" s="1">
        <v>96.827849999999998</v>
      </c>
      <c r="G1909" s="23">
        <v>0.96</v>
      </c>
      <c r="H1909" s="1">
        <v>97.191980000000001</v>
      </c>
      <c r="I1909" s="1">
        <v>96.570250000000001</v>
      </c>
      <c r="J1909" s="1">
        <v>96.881119999999996</v>
      </c>
    </row>
    <row r="1910" spans="3:10" x14ac:dyDescent="0.25">
      <c r="C1910" s="23">
        <v>0.95</v>
      </c>
      <c r="D1910" s="1">
        <v>97.030230000000003</v>
      </c>
      <c r="E1910" s="1">
        <v>96.552109999999999</v>
      </c>
      <c r="F1910" s="1">
        <v>96.791169999999994</v>
      </c>
      <c r="G1910" s="23">
        <v>0.95</v>
      </c>
      <c r="H1910" s="1">
        <v>97.218400000000003</v>
      </c>
      <c r="I1910" s="1">
        <v>96.476070000000007</v>
      </c>
      <c r="J1910" s="1">
        <v>96.847229999999996</v>
      </c>
    </row>
    <row r="1911" spans="3:10" x14ac:dyDescent="0.25">
      <c r="C1911" s="23">
        <v>0.94</v>
      </c>
      <c r="D1911" s="1">
        <v>97.01491</v>
      </c>
      <c r="E1911" s="1">
        <v>96.534419999999997</v>
      </c>
      <c r="F1911" s="1">
        <v>96.774659999999997</v>
      </c>
      <c r="G1911" s="23">
        <v>0.94</v>
      </c>
      <c r="H1911" s="1">
        <v>97.200879999999998</v>
      </c>
      <c r="I1911" s="1">
        <v>96.374579999999995</v>
      </c>
      <c r="J1911" s="1">
        <v>96.787729999999996</v>
      </c>
    </row>
    <row r="1912" spans="3:10" x14ac:dyDescent="0.25">
      <c r="C1912" s="23">
        <v>0.93</v>
      </c>
      <c r="D1912" s="1">
        <v>97.005669999999995</v>
      </c>
      <c r="E1912" s="1">
        <v>96.487200000000001</v>
      </c>
      <c r="F1912" s="1">
        <v>96.746430000000004</v>
      </c>
      <c r="G1912" s="23">
        <v>0.93</v>
      </c>
      <c r="H1912" s="1">
        <v>97.126739999999998</v>
      </c>
      <c r="I1912" s="1">
        <v>96.300650000000005</v>
      </c>
      <c r="J1912" s="1">
        <v>96.713700000000003</v>
      </c>
    </row>
    <row r="1913" spans="3:10" x14ac:dyDescent="0.25">
      <c r="C1913" s="23">
        <v>0.92</v>
      </c>
      <c r="D1913" s="1">
        <v>97.009079999999997</v>
      </c>
      <c r="E1913" s="1">
        <v>96.467519999999993</v>
      </c>
      <c r="F1913" s="1">
        <v>96.738299999999995</v>
      </c>
      <c r="G1913" s="23">
        <v>0.92</v>
      </c>
      <c r="H1913" s="1">
        <v>97.093000000000004</v>
      </c>
      <c r="I1913" s="1">
        <v>96.218580000000003</v>
      </c>
      <c r="J1913" s="1">
        <v>96.655789999999996</v>
      </c>
    </row>
    <row r="1914" spans="3:10" x14ac:dyDescent="0.25">
      <c r="C1914" s="23">
        <v>0.91</v>
      </c>
      <c r="D1914" s="1">
        <v>96.967110000000005</v>
      </c>
      <c r="E1914" s="1">
        <v>96.499790000000004</v>
      </c>
      <c r="F1914" s="1">
        <v>96.733450000000005</v>
      </c>
      <c r="G1914" s="23">
        <v>0.91</v>
      </c>
      <c r="H1914" s="1">
        <v>97.104479999999995</v>
      </c>
      <c r="I1914" s="1">
        <v>96.168989999999994</v>
      </c>
      <c r="J1914" s="1">
        <v>96.63673</v>
      </c>
    </row>
    <row r="1915" spans="3:10" x14ac:dyDescent="0.25">
      <c r="C1915" s="23">
        <v>0.9</v>
      </c>
      <c r="D1915" s="1">
        <v>96.940950000000001</v>
      </c>
      <c r="E1915" s="1">
        <v>96.489459999999994</v>
      </c>
      <c r="F1915" s="1">
        <v>96.715199999999996</v>
      </c>
      <c r="G1915" s="23">
        <v>0.9</v>
      </c>
      <c r="H1915" s="1">
        <v>97.058840000000004</v>
      </c>
      <c r="I1915" s="1">
        <v>96.151920000000004</v>
      </c>
      <c r="J1915" s="1">
        <v>96.605379999999997</v>
      </c>
    </row>
    <row r="1916" spans="3:10" x14ac:dyDescent="0.25">
      <c r="C1916" s="23">
        <v>0.89</v>
      </c>
      <c r="D1916" s="1">
        <v>96.921369999999996</v>
      </c>
      <c r="E1916" s="1">
        <v>96.489940000000004</v>
      </c>
      <c r="F1916" s="1">
        <v>96.705659999999995</v>
      </c>
      <c r="G1916" s="23">
        <v>0.89</v>
      </c>
      <c r="H1916" s="1">
        <v>96.969719999999995</v>
      </c>
      <c r="I1916" s="1">
        <v>96.052509999999998</v>
      </c>
      <c r="J1916" s="1">
        <v>96.511110000000002</v>
      </c>
    </row>
    <row r="1917" spans="3:10" x14ac:dyDescent="0.25">
      <c r="C1917" s="23">
        <v>0.88</v>
      </c>
      <c r="D1917" s="1">
        <v>95.040480000000002</v>
      </c>
      <c r="E1917" s="1">
        <v>96.348259999999996</v>
      </c>
      <c r="F1917" s="1">
        <v>95.694370000000006</v>
      </c>
      <c r="G1917" s="23">
        <v>0.88</v>
      </c>
      <c r="H1917" s="1">
        <v>96.780090000000001</v>
      </c>
      <c r="I1917" s="1">
        <v>96.152850000000001</v>
      </c>
      <c r="J1917" s="1">
        <v>96.466470000000001</v>
      </c>
    </row>
    <row r="1918" spans="3:10" x14ac:dyDescent="0.25">
      <c r="C1918" s="23">
        <v>0.87</v>
      </c>
      <c r="D1918" s="1">
        <v>96.084339999999997</v>
      </c>
      <c r="E1918" s="1">
        <v>96.710149999999999</v>
      </c>
      <c r="F1918" s="1">
        <v>96.397239999999996</v>
      </c>
      <c r="G1918" s="23">
        <v>0.87</v>
      </c>
      <c r="H1918" s="1">
        <v>96.769829999999999</v>
      </c>
      <c r="I1918" s="1">
        <v>95.914439999999999</v>
      </c>
      <c r="J1918" s="1">
        <v>96.342129999999997</v>
      </c>
    </row>
    <row r="1919" spans="3:10" x14ac:dyDescent="0.25">
      <c r="C1919" s="23">
        <v>0.86</v>
      </c>
      <c r="D1919" s="1">
        <v>96.708209999999994</v>
      </c>
      <c r="E1919" s="1">
        <v>96.97457</v>
      </c>
      <c r="F1919" s="1">
        <v>96.841390000000004</v>
      </c>
      <c r="G1919" s="23">
        <v>0.86</v>
      </c>
      <c r="H1919" s="1">
        <v>96.797839999999994</v>
      </c>
      <c r="I1919" s="1">
        <v>95.824100000000001</v>
      </c>
      <c r="J1919" s="1">
        <v>96.310969999999998</v>
      </c>
    </row>
    <row r="1920" spans="3:10" x14ac:dyDescent="0.25">
      <c r="C1920" s="23">
        <v>0.85</v>
      </c>
      <c r="D1920" s="1">
        <v>97.257909999999995</v>
      </c>
      <c r="E1920" s="1">
        <v>96.252510000000001</v>
      </c>
      <c r="F1920" s="1">
        <v>96.755210000000005</v>
      </c>
      <c r="G1920" s="23">
        <v>0.85</v>
      </c>
      <c r="H1920" s="1">
        <v>96.367230000000006</v>
      </c>
      <c r="I1920" s="1">
        <v>95.87</v>
      </c>
      <c r="J1920" s="1">
        <v>96.118610000000004</v>
      </c>
    </row>
    <row r="1921" spans="3:10" x14ac:dyDescent="0.25">
      <c r="C1921" s="23">
        <v>0.84</v>
      </c>
      <c r="D1921" s="1">
        <v>97.375259999999997</v>
      </c>
      <c r="E1921" s="1">
        <v>96.558750000000003</v>
      </c>
      <c r="F1921" s="1">
        <v>96.967010000000002</v>
      </c>
      <c r="G1921" s="23">
        <v>0.84</v>
      </c>
      <c r="H1921" s="1">
        <v>96.118030000000005</v>
      </c>
      <c r="I1921" s="1">
        <v>95.824060000000003</v>
      </c>
      <c r="J1921" s="1">
        <v>95.971040000000002</v>
      </c>
    </row>
    <row r="1922" spans="3:10" x14ac:dyDescent="0.25">
      <c r="C1922" s="23">
        <v>0.83</v>
      </c>
      <c r="D1922" s="1">
        <v>97.321119999999993</v>
      </c>
      <c r="E1922" s="1">
        <v>96.480580000000003</v>
      </c>
      <c r="F1922" s="1">
        <v>96.900850000000005</v>
      </c>
      <c r="G1922" s="23">
        <v>0.83</v>
      </c>
      <c r="H1922" s="1">
        <v>96.130780000000001</v>
      </c>
      <c r="I1922" s="1">
        <v>95.800309999999996</v>
      </c>
      <c r="J1922" s="1">
        <v>95.965540000000004</v>
      </c>
    </row>
    <row r="1923" spans="3:10" x14ac:dyDescent="0.25">
      <c r="C1923" s="23">
        <v>0.82</v>
      </c>
      <c r="D1923" s="1">
        <v>97.241020000000006</v>
      </c>
      <c r="E1923" s="1">
        <v>96.824219999999997</v>
      </c>
      <c r="F1923" s="1">
        <v>97.032619999999994</v>
      </c>
      <c r="G1923" s="23">
        <v>0.82</v>
      </c>
      <c r="H1923" s="1">
        <v>95.952650000000006</v>
      </c>
      <c r="I1923" s="1">
        <v>95.939499999999995</v>
      </c>
      <c r="J1923" s="1">
        <v>95.946079999999995</v>
      </c>
    </row>
    <row r="1924" spans="3:10" x14ac:dyDescent="0.25">
      <c r="C1924" s="23">
        <v>0.81</v>
      </c>
      <c r="D1924" s="1">
        <v>97.212410000000006</v>
      </c>
      <c r="E1924" s="1">
        <v>96.350139999999996</v>
      </c>
      <c r="F1924" s="1">
        <v>96.781270000000006</v>
      </c>
      <c r="G1924" s="23">
        <v>0.81</v>
      </c>
      <c r="H1924" s="1">
        <v>95.667349999999999</v>
      </c>
      <c r="I1924" s="1">
        <v>95.89479</v>
      </c>
      <c r="J1924" s="1">
        <v>95.78107</v>
      </c>
    </row>
    <row r="1925" spans="3:10" x14ac:dyDescent="0.25">
      <c r="C1925" s="23">
        <v>0.8</v>
      </c>
      <c r="D1925" s="1">
        <v>97.290229999999994</v>
      </c>
      <c r="E1925" s="1">
        <v>96.281409999999994</v>
      </c>
      <c r="F1925" s="1">
        <v>96.785820000000001</v>
      </c>
      <c r="G1925" s="23">
        <v>0.8</v>
      </c>
      <c r="H1925" s="1">
        <v>95.186769999999996</v>
      </c>
      <c r="I1925" s="1">
        <v>95.875690000000006</v>
      </c>
      <c r="J1925" s="1">
        <v>95.531229999999994</v>
      </c>
    </row>
    <row r="1926" spans="3:10" x14ac:dyDescent="0.25">
      <c r="C1926" s="23">
        <v>0.79</v>
      </c>
      <c r="D1926" s="1">
        <v>98.60154</v>
      </c>
      <c r="E1926" s="1">
        <v>98.699860000000001</v>
      </c>
      <c r="F1926" s="1">
        <v>98.650700000000001</v>
      </c>
      <c r="G1926" s="23">
        <v>0.79</v>
      </c>
      <c r="H1926" s="1">
        <v>95.007829999999998</v>
      </c>
      <c r="I1926" s="1">
        <v>95.941580000000002</v>
      </c>
      <c r="J1926" s="1">
        <v>95.474710000000002</v>
      </c>
    </row>
    <row r="1927" spans="3:10" x14ac:dyDescent="0.25">
      <c r="C1927" s="23">
        <v>0.78</v>
      </c>
      <c r="D1927" s="1">
        <v>98.400880000000001</v>
      </c>
      <c r="E1927" s="1">
        <v>98.026480000000006</v>
      </c>
      <c r="F1927" s="1">
        <v>98.213679999999997</v>
      </c>
      <c r="G1927" s="23">
        <v>0.78</v>
      </c>
      <c r="H1927" s="1">
        <v>94.88588</v>
      </c>
      <c r="I1927" s="1">
        <v>95.906040000000004</v>
      </c>
      <c r="J1927" s="1">
        <v>95.395960000000002</v>
      </c>
    </row>
    <row r="1928" spans="3:10" x14ac:dyDescent="0.25">
      <c r="C1928" s="23">
        <v>0.77</v>
      </c>
      <c r="D1928" s="1">
        <v>98.305239999999998</v>
      </c>
      <c r="E1928" s="1">
        <v>98.156999999999996</v>
      </c>
      <c r="F1928" s="1">
        <v>98.231120000000004</v>
      </c>
      <c r="G1928" s="23">
        <v>0.77</v>
      </c>
      <c r="H1928" s="1">
        <v>94.691969999999998</v>
      </c>
      <c r="I1928" s="1">
        <v>95.999110000000002</v>
      </c>
      <c r="J1928" s="1">
        <v>95.34554</v>
      </c>
    </row>
    <row r="1929" spans="3:10" x14ac:dyDescent="0.25">
      <c r="C1929" s="23">
        <v>0.76</v>
      </c>
      <c r="D1929" s="1">
        <v>98.143960000000007</v>
      </c>
      <c r="E1929" s="1">
        <v>98.18571</v>
      </c>
      <c r="F1929" s="1">
        <v>98.164829999999995</v>
      </c>
      <c r="G1929" s="23">
        <v>0.76</v>
      </c>
      <c r="H1929" s="1">
        <v>94.5989</v>
      </c>
      <c r="I1929" s="1">
        <v>96.001339999999999</v>
      </c>
      <c r="J1929" s="1">
        <v>95.300120000000007</v>
      </c>
    </row>
    <row r="1930" spans="3:10" x14ac:dyDescent="0.25">
      <c r="C1930" s="23">
        <v>0.75</v>
      </c>
      <c r="D1930" s="1">
        <v>98.231250000000003</v>
      </c>
      <c r="E1930" s="1">
        <v>98.192059999999998</v>
      </c>
      <c r="F1930" s="1">
        <v>98.211650000000006</v>
      </c>
      <c r="G1930" s="23">
        <v>0.75</v>
      </c>
      <c r="H1930" s="1">
        <v>94.443380000000005</v>
      </c>
      <c r="I1930" s="1">
        <v>96.078509999999994</v>
      </c>
      <c r="J1930" s="1">
        <v>95.260940000000005</v>
      </c>
    </row>
    <row r="1931" spans="3:10" x14ac:dyDescent="0.25">
      <c r="C1931" s="23">
        <v>0.74</v>
      </c>
      <c r="D1931" s="1">
        <v>99.146119999999996</v>
      </c>
      <c r="E1931" s="1">
        <v>98.256010000000003</v>
      </c>
      <c r="F1931" s="1">
        <v>98.701070000000001</v>
      </c>
      <c r="G1931" s="23">
        <v>0.74</v>
      </c>
      <c r="H1931" s="1">
        <v>94.28389</v>
      </c>
      <c r="I1931" s="1">
        <v>96.058670000000006</v>
      </c>
      <c r="J1931" s="1">
        <v>95.171279999999996</v>
      </c>
    </row>
    <row r="1932" spans="3:10" x14ac:dyDescent="0.25">
      <c r="C1932" s="23">
        <v>0.73</v>
      </c>
      <c r="D1932" s="1">
        <v>97.696389999999994</v>
      </c>
      <c r="E1932" s="1">
        <v>98.357190000000003</v>
      </c>
      <c r="F1932" s="1">
        <v>98.026790000000005</v>
      </c>
      <c r="G1932" s="23">
        <v>0.73</v>
      </c>
      <c r="H1932" s="1">
        <v>94.141069999999999</v>
      </c>
      <c r="I1932" s="1">
        <v>96.1417</v>
      </c>
      <c r="J1932" s="1">
        <v>95.141379999999998</v>
      </c>
    </row>
    <row r="1933" spans="3:10" x14ac:dyDescent="0.25">
      <c r="C1933" s="23">
        <v>0.72</v>
      </c>
      <c r="D1933" s="1">
        <v>97.736909999999995</v>
      </c>
      <c r="E1933" s="1">
        <v>98.39331</v>
      </c>
      <c r="F1933" s="1">
        <v>98.065110000000004</v>
      </c>
      <c r="G1933" s="23">
        <v>0.72</v>
      </c>
      <c r="H1933" s="1">
        <v>94.003469999999993</v>
      </c>
      <c r="I1933" s="1">
        <v>96.177899999999994</v>
      </c>
      <c r="J1933" s="1">
        <v>95.090689999999995</v>
      </c>
    </row>
    <row r="1934" spans="3:10" x14ac:dyDescent="0.25">
      <c r="C1934" s="23">
        <v>0.71</v>
      </c>
      <c r="D1934" s="1">
        <v>97.372979999999998</v>
      </c>
      <c r="E1934" s="1">
        <v>98.518219999999999</v>
      </c>
      <c r="F1934" s="1">
        <v>97.945599999999999</v>
      </c>
      <c r="G1934" s="23">
        <v>0.71</v>
      </c>
      <c r="H1934" s="1">
        <v>94.16131</v>
      </c>
      <c r="I1934" s="1">
        <v>96.249660000000006</v>
      </c>
      <c r="J1934" s="1">
        <v>95.205489999999998</v>
      </c>
    </row>
    <row r="1935" spans="3:10" x14ac:dyDescent="0.25">
      <c r="C1935" s="23">
        <v>0.7</v>
      </c>
      <c r="D1935" s="1">
        <v>97.896709999999999</v>
      </c>
      <c r="E1935" s="1">
        <v>98.573040000000006</v>
      </c>
      <c r="F1935" s="1">
        <v>98.234870000000001</v>
      </c>
      <c r="G1935" s="23">
        <v>0.7</v>
      </c>
      <c r="H1935" s="1">
        <v>94.462050000000005</v>
      </c>
      <c r="I1935" s="1">
        <v>96.325069999999997</v>
      </c>
      <c r="J1935" s="1">
        <v>95.393559999999994</v>
      </c>
    </row>
    <row r="1936" spans="3:10" x14ac:dyDescent="0.25">
      <c r="C1936" s="23">
        <v>0.69</v>
      </c>
      <c r="D1936" s="1">
        <v>97.932540000000003</v>
      </c>
      <c r="E1936" s="1">
        <v>98.827680000000001</v>
      </c>
      <c r="F1936" s="1">
        <v>98.380110000000002</v>
      </c>
      <c r="G1936" s="23">
        <v>0.69</v>
      </c>
      <c r="H1936" s="1">
        <v>94.667829999999995</v>
      </c>
      <c r="I1936" s="1">
        <v>96.476470000000006</v>
      </c>
      <c r="J1936" s="1">
        <v>95.572149999999993</v>
      </c>
    </row>
    <row r="1937" spans="3:10" x14ac:dyDescent="0.25">
      <c r="C1937" s="23">
        <v>0.68</v>
      </c>
      <c r="D1937" s="1">
        <v>97.429220000000001</v>
      </c>
      <c r="E1937" s="1">
        <v>98.802689999999998</v>
      </c>
      <c r="F1937" s="1">
        <v>98.115960000000001</v>
      </c>
      <c r="G1937" s="23">
        <v>0.68</v>
      </c>
      <c r="H1937" s="1">
        <v>94.535269999999997</v>
      </c>
      <c r="I1937" s="1">
        <v>96.641419999999997</v>
      </c>
      <c r="J1937" s="1">
        <v>95.588340000000002</v>
      </c>
    </row>
    <row r="1938" spans="3:10" x14ac:dyDescent="0.25">
      <c r="C1938" s="23">
        <v>0.67</v>
      </c>
      <c r="D1938" s="1">
        <v>97.757959999999997</v>
      </c>
      <c r="E1938" s="1">
        <v>98.824600000000004</v>
      </c>
      <c r="F1938" s="1">
        <v>98.29128</v>
      </c>
      <c r="G1938" s="23">
        <v>0.67</v>
      </c>
      <c r="H1938" s="1">
        <v>94.509119999999996</v>
      </c>
      <c r="I1938" s="1">
        <v>96.814509999999999</v>
      </c>
      <c r="J1938" s="1">
        <v>95.661810000000003</v>
      </c>
    </row>
    <row r="1939" spans="3:10" x14ac:dyDescent="0.25">
      <c r="C1939" s="23">
        <v>0.66</v>
      </c>
      <c r="D1939" s="1">
        <v>98.548869999999994</v>
      </c>
      <c r="E1939" s="1">
        <v>98.833749999999995</v>
      </c>
      <c r="F1939" s="1">
        <v>98.691310000000001</v>
      </c>
      <c r="G1939" s="23">
        <v>0.66</v>
      </c>
      <c r="H1939" s="1">
        <v>94.466560000000001</v>
      </c>
      <c r="I1939" s="1">
        <v>96.899330000000006</v>
      </c>
      <c r="J1939" s="1">
        <v>95.682950000000005</v>
      </c>
    </row>
    <row r="1940" spans="3:10" x14ac:dyDescent="0.25">
      <c r="C1940" s="23">
        <v>0.65</v>
      </c>
      <c r="D1940" s="1">
        <v>99.218729999999994</v>
      </c>
      <c r="E1940" s="1">
        <v>98.950019999999995</v>
      </c>
      <c r="F1940" s="1">
        <v>99.084370000000007</v>
      </c>
      <c r="G1940" s="23">
        <v>0.65</v>
      </c>
      <c r="H1940" s="1">
        <v>94.507689999999997</v>
      </c>
      <c r="I1940" s="1">
        <v>96.939300000000003</v>
      </c>
      <c r="J1940" s="1">
        <v>95.723489999999998</v>
      </c>
    </row>
    <row r="1941" spans="3:10" x14ac:dyDescent="0.25">
      <c r="C1941" s="23">
        <v>0.64</v>
      </c>
      <c r="D1941" s="1">
        <v>99.270139999999998</v>
      </c>
      <c r="E1941" s="1">
        <v>99.016400000000004</v>
      </c>
      <c r="F1941" s="1">
        <v>99.143270000000001</v>
      </c>
      <c r="G1941" s="23">
        <v>0.64</v>
      </c>
      <c r="H1941" s="1">
        <v>94.422389999999993</v>
      </c>
      <c r="I1941" s="1">
        <v>97.000749999999996</v>
      </c>
      <c r="J1941" s="1">
        <v>95.711569999999995</v>
      </c>
    </row>
    <row r="1942" spans="3:10" x14ac:dyDescent="0.25">
      <c r="C1942" s="23">
        <v>0.63</v>
      </c>
      <c r="D1942" s="1">
        <v>99.561719999999994</v>
      </c>
      <c r="E1942" s="1">
        <v>99.067909999999998</v>
      </c>
      <c r="F1942" s="1">
        <v>99.314809999999994</v>
      </c>
      <c r="G1942" s="23">
        <v>0.63</v>
      </c>
      <c r="H1942" s="1">
        <v>94.374179999999996</v>
      </c>
      <c r="I1942" s="1">
        <v>97.051209999999998</v>
      </c>
      <c r="J1942" s="1">
        <v>95.712699999999998</v>
      </c>
    </row>
    <row r="1943" spans="3:10" x14ac:dyDescent="0.25">
      <c r="C1943" s="23">
        <v>0.62</v>
      </c>
      <c r="D1943" s="1">
        <v>99.393730000000005</v>
      </c>
      <c r="E1943" s="1">
        <v>99.170720000000003</v>
      </c>
      <c r="F1943" s="1">
        <v>99.282219999999995</v>
      </c>
      <c r="G1943" s="23">
        <v>0.62</v>
      </c>
      <c r="H1943" s="1">
        <v>94.334230000000005</v>
      </c>
      <c r="I1943" s="1">
        <v>97.108649999999997</v>
      </c>
      <c r="J1943" s="1">
        <v>95.721440000000001</v>
      </c>
    </row>
    <row r="1944" spans="3:10" x14ac:dyDescent="0.25">
      <c r="C1944" s="23">
        <v>0.61</v>
      </c>
      <c r="D1944" s="1">
        <v>98.567210000000003</v>
      </c>
      <c r="E1944" s="1">
        <v>99.288259999999994</v>
      </c>
      <c r="F1944" s="1">
        <v>98.927729999999997</v>
      </c>
      <c r="G1944" s="23">
        <v>0.61</v>
      </c>
      <c r="H1944" s="1">
        <v>94.330849999999998</v>
      </c>
      <c r="I1944" s="1">
        <v>97.129840000000002</v>
      </c>
      <c r="J1944" s="1">
        <v>95.730350000000001</v>
      </c>
    </row>
    <row r="1945" spans="3:10" x14ac:dyDescent="0.25">
      <c r="C1945" s="23">
        <v>0.6</v>
      </c>
      <c r="D1945" s="1">
        <v>97.914559999999994</v>
      </c>
      <c r="E1945" s="1">
        <v>99.353030000000004</v>
      </c>
      <c r="F1945" s="1">
        <v>98.633790000000005</v>
      </c>
      <c r="G1945" s="23">
        <v>0.6</v>
      </c>
      <c r="H1945" s="1">
        <v>94.236080000000001</v>
      </c>
      <c r="I1945" s="1">
        <v>97.271600000000007</v>
      </c>
      <c r="J1945" s="1">
        <v>95.753839999999997</v>
      </c>
    </row>
    <row r="1946" spans="3:10" x14ac:dyDescent="0.25">
      <c r="C1946" s="23">
        <v>0.59</v>
      </c>
      <c r="D1946" s="1">
        <v>98.051550000000006</v>
      </c>
      <c r="E1946" s="1">
        <v>99.394149999999996</v>
      </c>
      <c r="F1946" s="1">
        <v>98.722849999999994</v>
      </c>
      <c r="G1946" s="23">
        <v>0.59</v>
      </c>
      <c r="H1946" s="1">
        <v>94.337540000000004</v>
      </c>
      <c r="I1946" s="1">
        <v>97.367900000000006</v>
      </c>
      <c r="J1946" s="1">
        <v>95.852720000000005</v>
      </c>
    </row>
    <row r="1947" spans="3:10" x14ac:dyDescent="0.25">
      <c r="C1947" s="23">
        <v>0.57999999999999996</v>
      </c>
      <c r="D1947" s="1">
        <v>98.169839999999994</v>
      </c>
      <c r="E1947" s="1">
        <v>99.451830000000001</v>
      </c>
      <c r="F1947" s="1">
        <v>98.810829999999996</v>
      </c>
      <c r="G1947" s="23">
        <v>0.57999999999999996</v>
      </c>
      <c r="H1947" s="1">
        <v>94.371650000000002</v>
      </c>
      <c r="I1947" s="1">
        <v>97.436350000000004</v>
      </c>
      <c r="J1947" s="1">
        <v>95.903999999999996</v>
      </c>
    </row>
    <row r="1948" spans="3:10" x14ac:dyDescent="0.25">
      <c r="C1948" s="23">
        <v>0.56999999999999995</v>
      </c>
      <c r="D1948" s="1">
        <v>98.315039999999996</v>
      </c>
      <c r="E1948" s="1">
        <v>99.477230000000006</v>
      </c>
      <c r="F1948" s="1">
        <v>98.896129999999999</v>
      </c>
      <c r="G1948" s="23">
        <v>0.56999999999999995</v>
      </c>
      <c r="H1948" s="1">
        <v>94.524550000000005</v>
      </c>
      <c r="I1948" s="1">
        <v>97.619739999999993</v>
      </c>
      <c r="J1948" s="1">
        <v>96.072140000000005</v>
      </c>
    </row>
    <row r="1949" spans="3:10" x14ac:dyDescent="0.25">
      <c r="C1949" s="23">
        <v>0.56000000000000005</v>
      </c>
      <c r="D1949" s="1">
        <v>98.462850000000003</v>
      </c>
      <c r="E1949" s="1">
        <v>99.487899999999996</v>
      </c>
      <c r="F1949" s="1">
        <v>98.975369999999998</v>
      </c>
      <c r="G1949" s="23">
        <v>0.56000000000000005</v>
      </c>
      <c r="H1949" s="1">
        <v>94.687070000000006</v>
      </c>
      <c r="I1949" s="1">
        <v>97.749020000000002</v>
      </c>
      <c r="J1949" s="1">
        <v>96.218050000000005</v>
      </c>
    </row>
    <row r="1950" spans="3:10" x14ac:dyDescent="0.25">
      <c r="C1950" s="23">
        <v>0.55000000000000004</v>
      </c>
      <c r="D1950" s="1">
        <v>98.926000000000002</v>
      </c>
      <c r="E1950" s="1">
        <v>99.885499999999993</v>
      </c>
      <c r="F1950" s="1">
        <v>99.405749999999998</v>
      </c>
      <c r="G1950" s="23">
        <v>0.55000000000000004</v>
      </c>
      <c r="H1950" s="1">
        <v>94.787199999999999</v>
      </c>
      <c r="I1950" s="1">
        <v>97.895250000000004</v>
      </c>
      <c r="J1950" s="1">
        <v>96.341229999999996</v>
      </c>
    </row>
    <row r="1951" spans="3:10" x14ac:dyDescent="0.25">
      <c r="C1951" s="23">
        <v>0.54</v>
      </c>
      <c r="D1951" s="1">
        <v>98.994770000000003</v>
      </c>
      <c r="E1951" s="1">
        <v>99.182640000000006</v>
      </c>
      <c r="F1951" s="1">
        <v>99.088710000000006</v>
      </c>
      <c r="G1951" s="23">
        <v>0.54</v>
      </c>
      <c r="H1951" s="1">
        <v>94.821809999999999</v>
      </c>
      <c r="I1951" s="1">
        <v>97.846599999999995</v>
      </c>
      <c r="J1951" s="1">
        <v>96.334209999999999</v>
      </c>
    </row>
    <row r="1952" spans="3:10" x14ac:dyDescent="0.25">
      <c r="C1952" s="23">
        <v>0.53</v>
      </c>
      <c r="D1952" s="1">
        <v>99.024789999999996</v>
      </c>
      <c r="E1952" s="1">
        <v>98.615009999999998</v>
      </c>
      <c r="F1952" s="1">
        <v>98.819900000000004</v>
      </c>
      <c r="G1952" s="23">
        <v>0.53</v>
      </c>
      <c r="H1952" s="1">
        <v>94.926730000000006</v>
      </c>
      <c r="I1952" s="1">
        <v>97.816980000000001</v>
      </c>
      <c r="J1952" s="1">
        <v>96.371849999999995</v>
      </c>
    </row>
    <row r="1953" spans="3:10" x14ac:dyDescent="0.25">
      <c r="C1953" s="23">
        <v>0.52</v>
      </c>
      <c r="D1953" s="1">
        <v>99.110100000000003</v>
      </c>
      <c r="E1953" s="1">
        <v>98.504829999999998</v>
      </c>
      <c r="F1953" s="1">
        <v>98.807469999999995</v>
      </c>
      <c r="G1953" s="23">
        <v>0.52</v>
      </c>
      <c r="H1953" s="1">
        <v>95.025109999999998</v>
      </c>
      <c r="I1953" s="1">
        <v>97.820459999999997</v>
      </c>
      <c r="J1953" s="1">
        <v>96.422790000000006</v>
      </c>
    </row>
    <row r="1954" spans="3:10" x14ac:dyDescent="0.25">
      <c r="C1954" s="23">
        <v>0.51</v>
      </c>
      <c r="D1954" s="1">
        <v>99.02028</v>
      </c>
      <c r="E1954" s="1">
        <v>99.349729999999994</v>
      </c>
      <c r="F1954" s="1">
        <v>99.185000000000002</v>
      </c>
      <c r="G1954" s="23">
        <v>0.51</v>
      </c>
      <c r="H1954" s="1">
        <v>95.182289999999995</v>
      </c>
      <c r="I1954" s="1">
        <v>97.826089999999994</v>
      </c>
      <c r="J1954" s="1">
        <v>96.504189999999994</v>
      </c>
    </row>
    <row r="1955" spans="3:10" x14ac:dyDescent="0.25">
      <c r="C1955" s="23">
        <v>0.5</v>
      </c>
      <c r="D1955" s="1">
        <v>98.833219999999997</v>
      </c>
      <c r="E1955" s="1">
        <v>99.066090000000003</v>
      </c>
      <c r="F1955" s="1">
        <v>98.949659999999994</v>
      </c>
      <c r="G1955" s="23">
        <v>0.5</v>
      </c>
      <c r="H1955" s="1">
        <v>95.238770000000002</v>
      </c>
      <c r="I1955" s="1">
        <v>97.86542</v>
      </c>
      <c r="J1955" s="1">
        <v>96.552090000000007</v>
      </c>
    </row>
    <row r="1956" spans="3:10" x14ac:dyDescent="0.25">
      <c r="C1956" s="23">
        <v>0.49</v>
      </c>
      <c r="D1956" s="1">
        <v>98.765069999999994</v>
      </c>
      <c r="E1956" s="1">
        <v>99.889560000000003</v>
      </c>
      <c r="F1956" s="1">
        <v>99.327309999999997</v>
      </c>
      <c r="G1956" s="23">
        <v>0.49</v>
      </c>
      <c r="H1956" s="1">
        <v>95.194100000000006</v>
      </c>
      <c r="I1956" s="1">
        <v>97.861180000000004</v>
      </c>
      <c r="J1956" s="1">
        <v>96.527640000000005</v>
      </c>
    </row>
    <row r="1957" spans="3:10" x14ac:dyDescent="0.25">
      <c r="C1957" s="23">
        <v>0.48</v>
      </c>
      <c r="D1957" s="1">
        <v>99.523989999999998</v>
      </c>
      <c r="E1957" s="1">
        <v>99.82208</v>
      </c>
      <c r="F1957" s="1">
        <v>99.67304</v>
      </c>
      <c r="G1957" s="23">
        <v>0.48</v>
      </c>
      <c r="H1957" s="1">
        <v>95.097329999999999</v>
      </c>
      <c r="I1957" s="1">
        <v>97.776929999999993</v>
      </c>
      <c r="J1957" s="1">
        <v>96.437129999999996</v>
      </c>
    </row>
    <row r="1958" spans="3:10" x14ac:dyDescent="0.25">
      <c r="C1958" s="23">
        <v>0.47</v>
      </c>
      <c r="D1958" s="1">
        <v>99.421059999999997</v>
      </c>
      <c r="E1958" s="1">
        <v>99.66113</v>
      </c>
      <c r="F1958" s="1">
        <v>99.541089999999997</v>
      </c>
      <c r="G1958" s="23">
        <v>0.47</v>
      </c>
      <c r="H1958" s="1">
        <v>94.847399999999993</v>
      </c>
      <c r="I1958" s="1">
        <v>97.698859999999996</v>
      </c>
      <c r="J1958" s="1">
        <v>96.273129999999995</v>
      </c>
    </row>
    <row r="1959" spans="3:10" x14ac:dyDescent="0.25">
      <c r="C1959" s="23">
        <v>0.46</v>
      </c>
      <c r="D1959" s="1">
        <v>99.112570000000005</v>
      </c>
      <c r="E1959" s="1">
        <v>99.295959999999994</v>
      </c>
      <c r="F1959" s="1">
        <v>99.204260000000005</v>
      </c>
      <c r="G1959" s="23">
        <v>0.46</v>
      </c>
      <c r="H1959" s="1">
        <v>94.553550000000001</v>
      </c>
      <c r="I1959" s="1">
        <v>97.602810000000005</v>
      </c>
      <c r="J1959" s="1">
        <v>96.078180000000003</v>
      </c>
    </row>
    <row r="1960" spans="3:10" x14ac:dyDescent="0.25">
      <c r="C1960" s="23">
        <v>0.45</v>
      </c>
      <c r="D1960" s="1">
        <v>98.704449999999994</v>
      </c>
      <c r="E1960" s="1">
        <v>98.820989999999995</v>
      </c>
      <c r="F1960" s="1">
        <v>98.762720000000002</v>
      </c>
      <c r="G1960" s="23">
        <v>0.45</v>
      </c>
      <c r="H1960" s="1">
        <v>94.088719999999995</v>
      </c>
      <c r="I1960" s="1">
        <v>97.388509999999997</v>
      </c>
      <c r="J1960" s="1">
        <v>95.738609999999994</v>
      </c>
    </row>
    <row r="1961" spans="3:10" x14ac:dyDescent="0.25">
      <c r="C1961" s="23">
        <v>0.44</v>
      </c>
      <c r="D1961" s="1">
        <v>98.062759999999997</v>
      </c>
      <c r="E1961" s="1">
        <v>98.342039999999997</v>
      </c>
      <c r="F1961" s="1">
        <v>98.202399999999997</v>
      </c>
      <c r="G1961" s="23">
        <v>0.44</v>
      </c>
      <c r="H1961" s="1">
        <v>93.231620000000007</v>
      </c>
      <c r="I1961" s="1">
        <v>97.016229999999993</v>
      </c>
      <c r="J1961" s="1">
        <v>95.123919999999998</v>
      </c>
    </row>
    <row r="1962" spans="3:10" x14ac:dyDescent="0.25">
      <c r="C1962" s="23">
        <v>0.43</v>
      </c>
      <c r="D1962" s="1">
        <v>97.11891</v>
      </c>
      <c r="E1962" s="1">
        <v>97.364099999999993</v>
      </c>
      <c r="F1962" s="1">
        <v>97.241500000000002</v>
      </c>
      <c r="G1962" s="23">
        <v>0.43</v>
      </c>
      <c r="H1962" s="25">
        <v>92.309010000000001</v>
      </c>
      <c r="I1962" s="1">
        <v>96.374750000000006</v>
      </c>
      <c r="J1962" s="1">
        <v>94.341880000000003</v>
      </c>
    </row>
    <row r="1963" spans="3:10" x14ac:dyDescent="0.25">
      <c r="C1963" s="23">
        <v>0.42</v>
      </c>
      <c r="D1963" s="1">
        <v>95.415440000000004</v>
      </c>
      <c r="E1963" s="1">
        <v>95.761499999999998</v>
      </c>
      <c r="F1963" s="1">
        <v>95.588470000000001</v>
      </c>
      <c r="G1963" s="23">
        <v>0.42</v>
      </c>
      <c r="H1963" s="25">
        <v>90.820539999999994</v>
      </c>
      <c r="I1963" s="1">
        <v>95.376499999999993</v>
      </c>
      <c r="J1963" s="1">
        <v>93.098519999999994</v>
      </c>
    </row>
    <row r="1964" spans="3:10" x14ac:dyDescent="0.25">
      <c r="C1964" s="23">
        <v>0.41</v>
      </c>
      <c r="D1964" s="1">
        <v>93.059809999999999</v>
      </c>
      <c r="E1964" s="1">
        <v>93.469049999999996</v>
      </c>
      <c r="F1964" s="1">
        <v>93.264430000000004</v>
      </c>
      <c r="G1964" s="23">
        <v>0.41</v>
      </c>
      <c r="H1964" s="25">
        <v>88.416920000000005</v>
      </c>
      <c r="I1964" s="1">
        <v>94.083929999999995</v>
      </c>
      <c r="J1964" s="1">
        <v>91.250429999999994</v>
      </c>
    </row>
    <row r="1965" spans="3:10" x14ac:dyDescent="0.25">
      <c r="C1965" s="23">
        <v>0.4</v>
      </c>
      <c r="D1965" s="1">
        <v>90.671090000000007</v>
      </c>
      <c r="E1965" s="1">
        <v>91.278289999999998</v>
      </c>
      <c r="F1965" s="1">
        <v>90.974689999999995</v>
      </c>
      <c r="G1965" s="23">
        <v>0.4</v>
      </c>
      <c r="H1965" s="25">
        <v>84.568209999999993</v>
      </c>
      <c r="I1965" s="1">
        <v>92.867940000000004</v>
      </c>
      <c r="J1965" s="1">
        <v>88.718069999999997</v>
      </c>
    </row>
    <row r="1966" spans="3:10" x14ac:dyDescent="0.25">
      <c r="C1966" s="23">
        <v>0.39</v>
      </c>
      <c r="D1966" s="1">
        <v>89.477400000000003</v>
      </c>
      <c r="E1966" s="1">
        <v>90.207499999999996</v>
      </c>
      <c r="F1966" s="1">
        <v>89.842449999999999</v>
      </c>
      <c r="G1966" s="23">
        <v>0.39</v>
      </c>
      <c r="H1966" s="25">
        <v>78.403310000000005</v>
      </c>
      <c r="I1966" s="1">
        <v>92.497429999999994</v>
      </c>
      <c r="J1966" s="1">
        <v>85.450370000000007</v>
      </c>
    </row>
    <row r="1967" spans="3:10" x14ac:dyDescent="0.25">
      <c r="C1967" s="23">
        <v>0.38</v>
      </c>
      <c r="D1967" s="1">
        <v>89.44605</v>
      </c>
      <c r="E1967" s="1">
        <v>90.144859999999994</v>
      </c>
      <c r="F1967" s="1">
        <v>89.795460000000006</v>
      </c>
      <c r="G1967" s="23">
        <v>0.38</v>
      </c>
      <c r="H1967" s="25">
        <v>71.579189999999997</v>
      </c>
      <c r="I1967" s="1">
        <v>92.816659999999999</v>
      </c>
      <c r="J1967" s="1">
        <v>82.197919999999996</v>
      </c>
    </row>
    <row r="1968" spans="3:10" x14ac:dyDescent="0.25">
      <c r="C1968" s="23">
        <v>0.37</v>
      </c>
      <c r="D1968" s="1">
        <v>89.165589999999995</v>
      </c>
      <c r="E1968" s="1">
        <v>90.277199999999993</v>
      </c>
      <c r="F1968" s="1">
        <v>89.721400000000003</v>
      </c>
      <c r="G1968" s="23">
        <v>0.37</v>
      </c>
      <c r="H1968" s="25">
        <v>69.975070000000002</v>
      </c>
      <c r="I1968" s="1">
        <v>93.328029999999998</v>
      </c>
      <c r="J1968" s="1">
        <v>81.65155</v>
      </c>
    </row>
    <row r="1969" spans="3:10" x14ac:dyDescent="0.25">
      <c r="C1969" s="23">
        <v>0.36</v>
      </c>
      <c r="D1969" s="1">
        <v>87.637140000000002</v>
      </c>
      <c r="E1969" s="1">
        <v>89.316389999999998</v>
      </c>
      <c r="F1969" s="1">
        <v>88.476770000000002</v>
      </c>
      <c r="G1969" s="23">
        <v>0.36</v>
      </c>
      <c r="H1969" s="25">
        <v>73.206360000000004</v>
      </c>
      <c r="I1969" s="1">
        <v>93.396839999999997</v>
      </c>
      <c r="J1969" s="1">
        <v>83.301599999999993</v>
      </c>
    </row>
    <row r="1970" spans="3:10" x14ac:dyDescent="0.25">
      <c r="C1970" s="23">
        <v>0.35</v>
      </c>
      <c r="D1970" s="1">
        <v>81.46199</v>
      </c>
      <c r="E1970" s="1">
        <v>83.534000000000006</v>
      </c>
      <c r="F1970" s="1">
        <v>82.498000000000005</v>
      </c>
      <c r="G1970" s="23">
        <v>0.35</v>
      </c>
      <c r="H1970" s="25">
        <v>77.670429999999996</v>
      </c>
      <c r="I1970" s="1">
        <v>91.969200000000001</v>
      </c>
      <c r="J1970" s="1">
        <v>84.819820000000007</v>
      </c>
    </row>
    <row r="1971" spans="3:10" x14ac:dyDescent="0.25">
      <c r="C1971" s="23">
        <v>0.34</v>
      </c>
      <c r="D1971" s="1">
        <v>60.144159999999999</v>
      </c>
      <c r="E1971" s="1">
        <v>62.254060000000003</v>
      </c>
      <c r="F1971" s="1">
        <v>61.199109999999997</v>
      </c>
      <c r="G1971" s="23">
        <v>0.34</v>
      </c>
      <c r="H1971" s="25">
        <v>80.625429999999994</v>
      </c>
      <c r="I1971" s="1">
        <v>85.718320000000006</v>
      </c>
      <c r="J1971" s="1">
        <v>83.171880000000002</v>
      </c>
    </row>
    <row r="1972" spans="3:10" x14ac:dyDescent="0.25">
      <c r="C1972" s="23">
        <v>0.33</v>
      </c>
      <c r="D1972" s="1">
        <v>11.224919999999999</v>
      </c>
      <c r="E1972" s="1">
        <v>11.58212</v>
      </c>
      <c r="F1972" s="1">
        <v>11.40352</v>
      </c>
      <c r="G1972" s="23">
        <v>0.33</v>
      </c>
      <c r="H1972" s="25">
        <v>77.33614</v>
      </c>
      <c r="I1972" s="1">
        <v>55.339759999999998</v>
      </c>
      <c r="J1972" s="1">
        <v>66.337950000000006</v>
      </c>
    </row>
    <row r="1973" spans="3:10" x14ac:dyDescent="0.25">
      <c r="C1973" s="23">
        <v>0.32</v>
      </c>
      <c r="D1973" s="1">
        <v>11.789239999999999</v>
      </c>
      <c r="E1973" s="1">
        <v>12.210929999999999</v>
      </c>
      <c r="F1973" s="1">
        <v>12.00009</v>
      </c>
      <c r="G1973" s="23">
        <v>0.32</v>
      </c>
      <c r="H1973" s="25">
        <v>57.527349999999998</v>
      </c>
      <c r="I1973" s="1">
        <v>16.374079999999999</v>
      </c>
      <c r="J1973" s="1">
        <v>36.950719999999997</v>
      </c>
    </row>
    <row r="1974" spans="3:10" x14ac:dyDescent="0.25">
      <c r="C1974" s="23">
        <v>0.31</v>
      </c>
      <c r="D1974" s="1">
        <v>16.296769999999999</v>
      </c>
      <c r="E1974" s="1">
        <v>17.160409999999999</v>
      </c>
      <c r="F1974" s="1">
        <v>16.728590000000001</v>
      </c>
      <c r="G1974" s="23">
        <v>0.31</v>
      </c>
      <c r="H1974" s="25">
        <v>8.9472939999999994</v>
      </c>
      <c r="I1974" s="1">
        <v>33.850450000000002</v>
      </c>
      <c r="J1974" s="1">
        <v>21.398869999999999</v>
      </c>
    </row>
    <row r="1975" spans="3:10" x14ac:dyDescent="0.25">
      <c r="C1975" s="23">
        <v>0.3</v>
      </c>
      <c r="D1975" s="1">
        <v>14.484360000000001</v>
      </c>
      <c r="E1975" s="1">
        <v>15.425929999999999</v>
      </c>
      <c r="F1975" s="1">
        <v>14.95514</v>
      </c>
      <c r="G1975" s="23">
        <v>0.3</v>
      </c>
      <c r="H1975" s="25">
        <v>4.2921880000000003</v>
      </c>
      <c r="I1975" s="1">
        <v>38.911799999999999</v>
      </c>
      <c r="J1975" s="1">
        <v>21.601990000000001</v>
      </c>
    </row>
    <row r="1976" spans="3:10" x14ac:dyDescent="0.25">
      <c r="G1976" s="23">
        <v>0.28000000000000003</v>
      </c>
      <c r="H1976" s="1">
        <v>30.804120000000001</v>
      </c>
      <c r="I1976" s="1">
        <v>47.868549999999999</v>
      </c>
      <c r="J1976" s="1">
        <v>39.336329999999997</v>
      </c>
    </row>
    <row r="1977" spans="3:10" x14ac:dyDescent="0.25">
      <c r="G1977" s="23">
        <v>0.27</v>
      </c>
      <c r="H1977" s="1">
        <v>25.04541</v>
      </c>
      <c r="I1977" s="1">
        <v>41.80791</v>
      </c>
      <c r="J1977" s="1">
        <v>33.426659999999998</v>
      </c>
    </row>
    <row r="1978" spans="3:10" x14ac:dyDescent="0.25">
      <c r="G1978" s="23">
        <v>0.26</v>
      </c>
      <c r="H1978" s="1">
        <v>16.82592</v>
      </c>
      <c r="I1978" s="1">
        <v>32.776609999999998</v>
      </c>
      <c r="J1978" s="1">
        <v>24.801269999999999</v>
      </c>
    </row>
    <row r="1979" spans="3:10" x14ac:dyDescent="0.25">
      <c r="G1979" s="23">
        <v>0.25</v>
      </c>
      <c r="H1979" s="1">
        <v>9.2249199999999991</v>
      </c>
      <c r="I1979" s="1">
        <v>24.390039999999999</v>
      </c>
      <c r="J1979" s="1">
        <v>16.807480000000002</v>
      </c>
    </row>
    <row r="1980" spans="3:10" x14ac:dyDescent="0.25">
      <c r="G1980" s="23">
        <v>0.24</v>
      </c>
      <c r="H1980" s="1">
        <v>5.3216799999999997</v>
      </c>
      <c r="I1980" s="1">
        <v>20.263590000000001</v>
      </c>
      <c r="J1980" s="1">
        <v>12.79264</v>
      </c>
    </row>
    <row r="1981" spans="3:10" x14ac:dyDescent="0.25">
      <c r="G1981" s="23">
        <v>0.23</v>
      </c>
      <c r="H1981" s="1">
        <v>22.580649999999999</v>
      </c>
      <c r="I1981" s="1">
        <v>41.538460000000001</v>
      </c>
      <c r="J1981" s="1">
        <v>32.059559999999998</v>
      </c>
    </row>
  </sheetData>
  <mergeCells count="8">
    <mergeCell ref="A18:B20"/>
    <mergeCell ref="A22:B24"/>
    <mergeCell ref="C2:F2"/>
    <mergeCell ref="G2:J2"/>
    <mergeCell ref="A4:B7"/>
    <mergeCell ref="A8:B8"/>
    <mergeCell ref="A9:B10"/>
    <mergeCell ref="A12:B1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81"/>
  <sheetViews>
    <sheetView workbookViewId="0"/>
  </sheetViews>
  <sheetFormatPr defaultRowHeight="15" x14ac:dyDescent="0.25"/>
  <cols>
    <col min="1" max="10" width="17.5703125" style="1" customWidth="1"/>
    <col min="11" max="16384" width="9.140625" style="1"/>
  </cols>
  <sheetData>
    <row r="1" spans="1:10" x14ac:dyDescent="0.25">
      <c r="C1" s="1" t="s">
        <v>18</v>
      </c>
    </row>
    <row r="2" spans="1:10" x14ac:dyDescent="0.25">
      <c r="C2" s="29" t="s">
        <v>7</v>
      </c>
      <c r="D2" s="29"/>
      <c r="E2" s="29"/>
      <c r="F2" s="29"/>
      <c r="G2" s="29" t="s">
        <v>8</v>
      </c>
      <c r="H2" s="29"/>
      <c r="I2" s="29"/>
      <c r="J2" s="29"/>
    </row>
    <row r="3" spans="1:10" ht="34.5" customHeight="1" x14ac:dyDescent="0.25">
      <c r="C3" s="10" t="s">
        <v>9</v>
      </c>
      <c r="D3" s="12" t="s">
        <v>10</v>
      </c>
      <c r="E3" s="12" t="s">
        <v>12</v>
      </c>
      <c r="F3" s="12" t="s">
        <v>11</v>
      </c>
      <c r="G3" s="10" t="s">
        <v>9</v>
      </c>
      <c r="H3" s="12" t="s">
        <v>10</v>
      </c>
      <c r="I3" s="12" t="s">
        <v>12</v>
      </c>
      <c r="J3" s="12" t="s">
        <v>11</v>
      </c>
    </row>
    <row r="4" spans="1:10" x14ac:dyDescent="0.25">
      <c r="A4" s="45"/>
      <c r="B4" s="45"/>
      <c r="C4" s="24">
        <v>19.998899999999999</v>
      </c>
      <c r="D4" s="1">
        <v>98.051730000000006</v>
      </c>
      <c r="E4" s="1">
        <v>94.371690000000001</v>
      </c>
      <c r="F4" s="1">
        <v>96.211709999999997</v>
      </c>
      <c r="G4" s="24">
        <v>19.998899999999999</v>
      </c>
      <c r="H4" s="1">
        <v>96.293580000000006</v>
      </c>
      <c r="I4" s="1">
        <v>97.296030000000002</v>
      </c>
      <c r="J4" s="1">
        <v>96.794799999999995</v>
      </c>
    </row>
    <row r="5" spans="1:10" x14ac:dyDescent="0.25">
      <c r="A5" s="45"/>
      <c r="B5" s="45"/>
      <c r="C5" s="24">
        <v>19.990790000000001</v>
      </c>
      <c r="D5" s="1">
        <v>98.023319999999998</v>
      </c>
      <c r="E5" s="1">
        <v>94.426950000000005</v>
      </c>
      <c r="F5" s="1">
        <v>96.225129999999993</v>
      </c>
      <c r="G5" s="24">
        <v>19.990790000000001</v>
      </c>
      <c r="H5" s="1">
        <v>96.289699999999996</v>
      </c>
      <c r="I5" s="1">
        <v>97.292209999999997</v>
      </c>
      <c r="J5" s="1">
        <v>96.790949999999995</v>
      </c>
    </row>
    <row r="6" spans="1:10" x14ac:dyDescent="0.25">
      <c r="A6" s="45"/>
      <c r="B6" s="45"/>
      <c r="C6" s="24">
        <v>19.979980000000001</v>
      </c>
      <c r="D6" s="1">
        <v>97.985939999999999</v>
      </c>
      <c r="E6" s="1">
        <v>94.499489999999994</v>
      </c>
      <c r="F6" s="1">
        <v>96.242710000000002</v>
      </c>
      <c r="G6" s="24">
        <v>19.979980000000001</v>
      </c>
      <c r="H6" s="1">
        <v>96.285489999999996</v>
      </c>
      <c r="I6" s="1">
        <v>97.287260000000003</v>
      </c>
      <c r="J6" s="1">
        <v>96.786379999999994</v>
      </c>
    </row>
    <row r="7" spans="1:10" x14ac:dyDescent="0.25">
      <c r="A7" s="45"/>
      <c r="B7" s="45"/>
      <c r="C7" s="24">
        <v>19.969169999999998</v>
      </c>
      <c r="D7" s="1">
        <v>97.94914</v>
      </c>
      <c r="E7" s="1">
        <v>94.570729999999998</v>
      </c>
      <c r="F7" s="1">
        <v>96.25994</v>
      </c>
      <c r="G7" s="24">
        <v>19.969169999999998</v>
      </c>
      <c r="H7" s="1">
        <v>96.280990000000003</v>
      </c>
      <c r="I7" s="1">
        <v>97.282489999999996</v>
      </c>
      <c r="J7" s="1">
        <v>96.781739999999999</v>
      </c>
    </row>
    <row r="8" spans="1:10" x14ac:dyDescent="0.25">
      <c r="A8" s="46" t="s">
        <v>1</v>
      </c>
      <c r="B8" s="46"/>
      <c r="C8" s="24">
        <v>19.96106</v>
      </c>
      <c r="D8" s="1">
        <v>97.921909999999997</v>
      </c>
      <c r="E8" s="1">
        <v>94.623320000000007</v>
      </c>
      <c r="F8" s="1">
        <v>96.272620000000003</v>
      </c>
      <c r="G8" s="24">
        <v>19.96106</v>
      </c>
      <c r="H8" s="1">
        <v>96.27749</v>
      </c>
      <c r="I8" s="1">
        <v>97.27901</v>
      </c>
      <c r="J8" s="1">
        <v>96.77825</v>
      </c>
    </row>
    <row r="9" spans="1:10" x14ac:dyDescent="0.25">
      <c r="A9" s="47" t="s">
        <v>19</v>
      </c>
      <c r="B9" s="47"/>
      <c r="C9" s="24">
        <v>19.95025</v>
      </c>
      <c r="D9" s="1">
        <v>97.886089999999996</v>
      </c>
      <c r="E9" s="1">
        <v>94.692329999999998</v>
      </c>
      <c r="F9" s="1">
        <v>96.289209999999997</v>
      </c>
      <c r="G9" s="24">
        <v>19.95025</v>
      </c>
      <c r="H9" s="1">
        <v>96.273039999999995</v>
      </c>
      <c r="I9" s="1">
        <v>97.274519999999995</v>
      </c>
      <c r="J9" s="1">
        <v>96.773780000000002</v>
      </c>
    </row>
    <row r="10" spans="1:10" x14ac:dyDescent="0.25">
      <c r="A10" s="47"/>
      <c r="B10" s="47"/>
      <c r="C10" s="24">
        <v>19.939440000000001</v>
      </c>
      <c r="D10" s="1">
        <v>97.850840000000005</v>
      </c>
      <c r="E10" s="1">
        <v>94.760080000000002</v>
      </c>
      <c r="F10" s="1">
        <v>96.305459999999997</v>
      </c>
      <c r="G10" s="24">
        <v>19.939440000000001</v>
      </c>
      <c r="H10" s="1">
        <v>96.268690000000007</v>
      </c>
      <c r="I10" s="1">
        <v>97.270189999999999</v>
      </c>
      <c r="J10" s="1">
        <v>96.769440000000003</v>
      </c>
    </row>
    <row r="11" spans="1:10" x14ac:dyDescent="0.25">
      <c r="A11" s="2" t="s">
        <v>3</v>
      </c>
      <c r="B11" s="9" t="s">
        <v>20</v>
      </c>
      <c r="C11" s="24">
        <v>19.931329999999999</v>
      </c>
      <c r="D11" s="1">
        <v>97.824759999999998</v>
      </c>
      <c r="E11" s="1">
        <v>94.810059999999993</v>
      </c>
      <c r="F11" s="1">
        <v>96.317409999999995</v>
      </c>
      <c r="G11" s="24">
        <v>19.931329999999999</v>
      </c>
      <c r="H11" s="1">
        <v>96.265349999999998</v>
      </c>
      <c r="I11" s="1">
        <v>97.267049999999998</v>
      </c>
      <c r="J11" s="1">
        <v>96.766199999999998</v>
      </c>
    </row>
    <row r="12" spans="1:10" x14ac:dyDescent="0.25">
      <c r="A12" s="27" t="s">
        <v>2</v>
      </c>
      <c r="B12" s="27"/>
      <c r="C12" s="24">
        <v>19.92052</v>
      </c>
      <c r="D12" s="1">
        <v>97.790480000000002</v>
      </c>
      <c r="E12" s="1">
        <v>94.875619999999998</v>
      </c>
      <c r="F12" s="1">
        <v>96.33305</v>
      </c>
      <c r="G12" s="24">
        <v>19.92052</v>
      </c>
      <c r="H12" s="1">
        <v>96.260819999999995</v>
      </c>
      <c r="I12" s="1">
        <v>97.263000000000005</v>
      </c>
      <c r="J12" s="1">
        <v>96.76191</v>
      </c>
    </row>
    <row r="13" spans="1:10" x14ac:dyDescent="0.25">
      <c r="A13" s="27"/>
      <c r="B13" s="27"/>
      <c r="C13" s="24">
        <v>19.909700000000001</v>
      </c>
      <c r="D13" s="1">
        <v>97.756739999999994</v>
      </c>
      <c r="E13" s="1">
        <v>94.939940000000007</v>
      </c>
      <c r="F13" s="1">
        <v>96.348339999999993</v>
      </c>
      <c r="G13" s="24">
        <v>19.909700000000001</v>
      </c>
      <c r="H13" s="1">
        <v>96.257109999999997</v>
      </c>
      <c r="I13" s="1">
        <v>97.259110000000007</v>
      </c>
      <c r="J13" s="1">
        <v>96.758110000000002</v>
      </c>
    </row>
    <row r="14" spans="1:10" x14ac:dyDescent="0.25">
      <c r="A14" s="27"/>
      <c r="B14" s="27"/>
      <c r="C14" s="24">
        <v>19.898890000000002</v>
      </c>
      <c r="D14" s="1">
        <v>97.72354</v>
      </c>
      <c r="E14" s="1">
        <v>95.003039999999999</v>
      </c>
      <c r="F14" s="1">
        <v>96.363290000000006</v>
      </c>
      <c r="G14" s="24">
        <v>19.898890000000002</v>
      </c>
      <c r="H14" s="1">
        <v>96.252570000000006</v>
      </c>
      <c r="I14" s="1">
        <v>97.255380000000002</v>
      </c>
      <c r="J14" s="1">
        <v>96.753969999999995</v>
      </c>
    </row>
    <row r="15" spans="1:10" x14ac:dyDescent="0.25">
      <c r="A15" s="27"/>
      <c r="B15" s="27"/>
      <c r="C15" s="24">
        <v>19.890779999999999</v>
      </c>
      <c r="D15" s="1">
        <v>97.698999999999998</v>
      </c>
      <c r="E15" s="1">
        <v>95.04956</v>
      </c>
      <c r="F15" s="1">
        <v>96.374279999999999</v>
      </c>
      <c r="G15" s="24">
        <v>19.890779999999999</v>
      </c>
      <c r="H15" s="1">
        <v>96.248379999999997</v>
      </c>
      <c r="I15" s="1">
        <v>97.252679999999998</v>
      </c>
      <c r="J15" s="1">
        <v>96.750529999999998</v>
      </c>
    </row>
    <row r="16" spans="1:10" x14ac:dyDescent="0.25">
      <c r="A16" s="27"/>
      <c r="B16" s="27"/>
      <c r="C16" s="24">
        <v>19.87997</v>
      </c>
      <c r="D16" s="1">
        <v>97.666749999999993</v>
      </c>
      <c r="E16" s="1">
        <v>95.110529999999997</v>
      </c>
      <c r="F16" s="1">
        <v>96.388639999999995</v>
      </c>
      <c r="G16" s="24">
        <v>19.87997</v>
      </c>
      <c r="H16" s="1">
        <v>96.24409</v>
      </c>
      <c r="I16" s="1">
        <v>97.249210000000005</v>
      </c>
      <c r="J16" s="1">
        <v>96.746650000000002</v>
      </c>
    </row>
    <row r="17" spans="1:10" x14ac:dyDescent="0.25">
      <c r="A17" s="27"/>
      <c r="B17" s="27"/>
      <c r="C17" s="24">
        <v>19.869150000000001</v>
      </c>
      <c r="D17" s="1">
        <v>97.63503</v>
      </c>
      <c r="E17" s="1">
        <v>95.170299999999997</v>
      </c>
      <c r="F17" s="1">
        <v>96.402670000000001</v>
      </c>
      <c r="G17" s="24">
        <v>19.869150000000001</v>
      </c>
      <c r="H17" s="1">
        <v>96.239530000000002</v>
      </c>
      <c r="I17" s="1">
        <v>97.245890000000003</v>
      </c>
      <c r="J17" s="1">
        <v>96.742710000000002</v>
      </c>
    </row>
    <row r="18" spans="1:10" ht="15" customHeight="1" x14ac:dyDescent="0.25">
      <c r="A18" s="27" t="s">
        <v>4</v>
      </c>
      <c r="B18" s="27"/>
      <c r="C18" s="24">
        <v>19.861039999999999</v>
      </c>
      <c r="D18" s="1">
        <v>97.611590000000007</v>
      </c>
      <c r="E18" s="1">
        <v>95.214349999999996</v>
      </c>
      <c r="F18" s="1">
        <v>96.412970000000001</v>
      </c>
      <c r="G18" s="24">
        <v>19.861039999999999</v>
      </c>
      <c r="H18" s="1">
        <v>96.235259999999997</v>
      </c>
      <c r="I18" s="1">
        <v>97.243499999999997</v>
      </c>
      <c r="J18" s="1">
        <v>96.739379999999997</v>
      </c>
    </row>
    <row r="19" spans="1:10" x14ac:dyDescent="0.25">
      <c r="A19" s="27"/>
      <c r="B19" s="27"/>
      <c r="C19" s="24">
        <v>19.85023</v>
      </c>
      <c r="D19" s="1">
        <v>97.580789999999993</v>
      </c>
      <c r="E19" s="1">
        <v>95.272049999999993</v>
      </c>
      <c r="F19" s="1">
        <v>96.426419999999993</v>
      </c>
      <c r="G19" s="24">
        <v>19.85023</v>
      </c>
      <c r="H19" s="1">
        <v>96.231210000000004</v>
      </c>
      <c r="I19" s="1">
        <v>97.240449999999996</v>
      </c>
      <c r="J19" s="1">
        <v>96.735830000000007</v>
      </c>
    </row>
    <row r="20" spans="1:10" x14ac:dyDescent="0.25">
      <c r="A20" s="27"/>
      <c r="B20" s="27"/>
      <c r="C20" s="24">
        <v>19.839410000000001</v>
      </c>
      <c r="D20" s="1">
        <v>97.550520000000006</v>
      </c>
      <c r="E20" s="1">
        <v>95.328569999999999</v>
      </c>
      <c r="F20" s="1">
        <v>96.439549999999997</v>
      </c>
      <c r="G20" s="24">
        <v>19.839410000000001</v>
      </c>
      <c r="H20" s="1">
        <v>96.227429999999998</v>
      </c>
      <c r="I20" s="1">
        <v>97.237539999999996</v>
      </c>
      <c r="J20" s="1">
        <v>96.732479999999995</v>
      </c>
    </row>
    <row r="21" spans="1:10" x14ac:dyDescent="0.25">
      <c r="A21" s="1" t="s">
        <v>5</v>
      </c>
      <c r="C21" s="24">
        <v>19.831299999999999</v>
      </c>
      <c r="D21" s="1">
        <v>97.528149999999997</v>
      </c>
      <c r="E21" s="1">
        <v>95.37021</v>
      </c>
      <c r="F21" s="1">
        <v>96.449179999999998</v>
      </c>
      <c r="G21" s="24">
        <v>19.831299999999999</v>
      </c>
      <c r="H21" s="1">
        <v>96.223929999999996</v>
      </c>
      <c r="I21" s="1">
        <v>97.23545</v>
      </c>
      <c r="J21" s="1">
        <v>96.729690000000005</v>
      </c>
    </row>
    <row r="22" spans="1:10" x14ac:dyDescent="0.25">
      <c r="A22" s="29"/>
      <c r="B22" s="29"/>
      <c r="C22" s="24">
        <v>19.82048</v>
      </c>
      <c r="D22" s="1">
        <v>97.498779999999996</v>
      </c>
      <c r="E22" s="1">
        <v>95.424700000000001</v>
      </c>
      <c r="F22" s="1">
        <v>96.461740000000006</v>
      </c>
      <c r="G22" s="24">
        <v>19.82048</v>
      </c>
      <c r="H22" s="1">
        <v>96.220640000000003</v>
      </c>
      <c r="I22" s="1">
        <v>97.232789999999994</v>
      </c>
      <c r="J22" s="1">
        <v>96.726709999999997</v>
      </c>
    </row>
    <row r="23" spans="1:10" x14ac:dyDescent="0.25">
      <c r="A23" s="29"/>
      <c r="B23" s="29"/>
      <c r="C23" s="24">
        <v>19.809670000000001</v>
      </c>
      <c r="D23" s="1">
        <v>97.469920000000002</v>
      </c>
      <c r="E23" s="1">
        <v>95.478049999999996</v>
      </c>
      <c r="F23" s="1">
        <v>96.473979999999997</v>
      </c>
      <c r="G23" s="24">
        <v>19.809670000000001</v>
      </c>
      <c r="H23" s="1">
        <v>96.217619999999997</v>
      </c>
      <c r="I23" s="1">
        <v>97.230270000000004</v>
      </c>
      <c r="J23" s="1">
        <v>96.723939999999999</v>
      </c>
    </row>
    <row r="24" spans="1:10" x14ac:dyDescent="0.25">
      <c r="A24" s="29"/>
      <c r="B24" s="29"/>
      <c r="C24" s="24">
        <v>19.798850000000002</v>
      </c>
      <c r="D24" s="1">
        <v>97.441559999999996</v>
      </c>
      <c r="E24" s="1">
        <v>95.530270000000002</v>
      </c>
      <c r="F24" s="1">
        <v>96.485910000000004</v>
      </c>
      <c r="G24" s="24">
        <v>19.798850000000002</v>
      </c>
      <c r="H24" s="1">
        <v>96.214879999999994</v>
      </c>
      <c r="I24" s="1">
        <v>97.227890000000002</v>
      </c>
      <c r="J24" s="1">
        <v>96.721379999999996</v>
      </c>
    </row>
    <row r="25" spans="1:10" x14ac:dyDescent="0.25">
      <c r="C25" s="24">
        <v>19.79074</v>
      </c>
      <c r="D25" s="1">
        <v>97.420630000000003</v>
      </c>
      <c r="E25" s="1">
        <v>95.568690000000004</v>
      </c>
      <c r="F25" s="1">
        <v>96.494659999999996</v>
      </c>
      <c r="G25" s="24">
        <v>19.79074</v>
      </c>
      <c r="H25" s="1">
        <v>96.212400000000002</v>
      </c>
      <c r="I25" s="1">
        <v>97.226200000000006</v>
      </c>
      <c r="J25" s="1">
        <v>96.719300000000004</v>
      </c>
    </row>
    <row r="26" spans="1:10" x14ac:dyDescent="0.25">
      <c r="C26" s="24">
        <v>19.779920000000001</v>
      </c>
      <c r="D26" s="1">
        <v>97.393150000000006</v>
      </c>
      <c r="E26" s="1">
        <v>95.618939999999995</v>
      </c>
      <c r="F26" s="1">
        <v>96.506039999999999</v>
      </c>
      <c r="G26" s="24">
        <v>19.779920000000001</v>
      </c>
      <c r="H26" s="1">
        <v>96.210130000000007</v>
      </c>
      <c r="I26" s="1">
        <v>97.224059999999994</v>
      </c>
      <c r="J26" s="1">
        <v>96.717089999999999</v>
      </c>
    </row>
    <row r="27" spans="1:10" x14ac:dyDescent="0.25">
      <c r="C27" s="24">
        <v>19.769100000000002</v>
      </c>
      <c r="D27" s="1">
        <v>97.366169999999997</v>
      </c>
      <c r="E27" s="1">
        <v>95.66807</v>
      </c>
      <c r="F27" s="1">
        <v>96.517120000000006</v>
      </c>
      <c r="G27" s="24">
        <v>19.769100000000002</v>
      </c>
      <c r="H27" s="1">
        <v>96.208129999999997</v>
      </c>
      <c r="I27" s="1">
        <v>97.222049999999996</v>
      </c>
      <c r="J27" s="1">
        <v>96.715090000000004</v>
      </c>
    </row>
    <row r="28" spans="1:10" x14ac:dyDescent="0.25">
      <c r="C28" s="24">
        <v>19.76099</v>
      </c>
      <c r="D28" s="1">
        <v>97.346249999999998</v>
      </c>
      <c r="E28" s="1">
        <v>95.7042</v>
      </c>
      <c r="F28" s="1">
        <v>96.525229999999993</v>
      </c>
      <c r="G28" s="24">
        <v>19.76099</v>
      </c>
      <c r="H28" s="1">
        <v>96.206389999999999</v>
      </c>
      <c r="I28" s="1">
        <v>97.220640000000003</v>
      </c>
      <c r="J28" s="1">
        <v>96.713509999999999</v>
      </c>
    </row>
    <row r="29" spans="1:10" x14ac:dyDescent="0.25">
      <c r="C29" s="24">
        <v>19.750170000000001</v>
      </c>
      <c r="D29" s="1">
        <v>97.320130000000006</v>
      </c>
      <c r="E29" s="1">
        <v>95.751419999999996</v>
      </c>
      <c r="F29" s="1">
        <v>96.535780000000003</v>
      </c>
      <c r="G29" s="24">
        <v>19.750170000000001</v>
      </c>
      <c r="H29" s="1">
        <v>96.204849999999993</v>
      </c>
      <c r="I29" s="1">
        <v>97.218860000000006</v>
      </c>
      <c r="J29" s="1">
        <v>96.711849999999998</v>
      </c>
    </row>
    <row r="30" spans="1:10" x14ac:dyDescent="0.25">
      <c r="C30" s="24">
        <v>19.739350000000002</v>
      </c>
      <c r="D30" s="1">
        <v>97.294489999999996</v>
      </c>
      <c r="E30" s="1">
        <v>95.797550000000001</v>
      </c>
      <c r="F30" s="1">
        <v>96.546019999999999</v>
      </c>
      <c r="G30" s="24">
        <v>19.739350000000002</v>
      </c>
      <c r="H30" s="1">
        <v>96.203569999999999</v>
      </c>
      <c r="I30" s="1">
        <v>97.217219999999998</v>
      </c>
      <c r="J30" s="1">
        <v>96.710390000000004</v>
      </c>
    </row>
    <row r="31" spans="1:10" x14ac:dyDescent="0.25">
      <c r="C31" s="24">
        <v>19.73124</v>
      </c>
      <c r="D31" s="1">
        <v>97.275580000000005</v>
      </c>
      <c r="E31" s="1">
        <v>95.831450000000004</v>
      </c>
      <c r="F31" s="1">
        <v>96.553510000000003</v>
      </c>
      <c r="G31" s="24">
        <v>19.73124</v>
      </c>
      <c r="H31" s="1">
        <v>96.202550000000002</v>
      </c>
      <c r="I31" s="1">
        <v>97.216080000000005</v>
      </c>
      <c r="J31" s="1">
        <v>96.709310000000002</v>
      </c>
    </row>
    <row r="32" spans="1:10" x14ac:dyDescent="0.25">
      <c r="C32" s="24">
        <v>19.720420000000001</v>
      </c>
      <c r="D32" s="1">
        <v>97.250780000000006</v>
      </c>
      <c r="E32" s="1">
        <v>95.875699999999995</v>
      </c>
      <c r="F32" s="1">
        <v>96.563239999999993</v>
      </c>
      <c r="G32" s="24">
        <v>19.720420000000001</v>
      </c>
      <c r="H32" s="1">
        <v>96.201719999999995</v>
      </c>
      <c r="I32" s="1">
        <v>97.214659999999995</v>
      </c>
      <c r="J32" s="1">
        <v>96.708190000000002</v>
      </c>
    </row>
    <row r="33" spans="3:10" x14ac:dyDescent="0.25">
      <c r="C33" s="24">
        <v>19.709599999999998</v>
      </c>
      <c r="D33" s="1">
        <v>97.226460000000003</v>
      </c>
      <c r="E33" s="1">
        <v>95.918899999999994</v>
      </c>
      <c r="F33" s="1">
        <v>96.572680000000005</v>
      </c>
      <c r="G33" s="24">
        <v>19.709599999999998</v>
      </c>
      <c r="H33" s="1">
        <v>96.201149999999998</v>
      </c>
      <c r="I33" s="1">
        <v>97.213369999999998</v>
      </c>
      <c r="J33" s="1">
        <v>96.707260000000005</v>
      </c>
    </row>
    <row r="34" spans="3:10" x14ac:dyDescent="0.25">
      <c r="C34" s="24">
        <v>19.70148</v>
      </c>
      <c r="D34" s="1">
        <v>97.208529999999996</v>
      </c>
      <c r="E34" s="1">
        <v>95.950609999999998</v>
      </c>
      <c r="F34" s="1">
        <v>96.579570000000004</v>
      </c>
      <c r="G34" s="24">
        <v>19.70148</v>
      </c>
      <c r="H34" s="1">
        <v>96.200829999999996</v>
      </c>
      <c r="I34" s="1">
        <v>97.212479999999999</v>
      </c>
      <c r="J34" s="1">
        <v>96.706659999999999</v>
      </c>
    </row>
    <row r="35" spans="3:10" x14ac:dyDescent="0.25">
      <c r="C35" s="24">
        <v>19.690660000000001</v>
      </c>
      <c r="D35" s="1">
        <v>97.185019999999994</v>
      </c>
      <c r="E35" s="1">
        <v>95.991969999999995</v>
      </c>
      <c r="F35" s="1">
        <v>96.588499999999996</v>
      </c>
      <c r="G35" s="24">
        <v>19.690660000000001</v>
      </c>
      <c r="H35" s="1">
        <v>96.200710000000001</v>
      </c>
      <c r="I35" s="1">
        <v>97.211399999999998</v>
      </c>
      <c r="J35" s="1">
        <v>96.706059999999994</v>
      </c>
    </row>
    <row r="36" spans="3:10" x14ac:dyDescent="0.25">
      <c r="C36" s="24">
        <v>19.679839999999999</v>
      </c>
      <c r="D36" s="1">
        <v>97.161990000000003</v>
      </c>
      <c r="E36" s="1">
        <v>96.032300000000006</v>
      </c>
      <c r="F36" s="1">
        <v>96.597139999999996</v>
      </c>
      <c r="G36" s="24">
        <v>19.679839999999999</v>
      </c>
      <c r="H36" s="1">
        <v>96.200829999999996</v>
      </c>
      <c r="I36" s="1">
        <v>97.210449999999994</v>
      </c>
      <c r="J36" s="1">
        <v>96.705640000000002</v>
      </c>
    </row>
    <row r="37" spans="3:10" x14ac:dyDescent="0.25">
      <c r="C37" s="24">
        <v>19.66902</v>
      </c>
      <c r="D37" s="1">
        <v>97.139409999999998</v>
      </c>
      <c r="E37" s="1">
        <v>96.071610000000007</v>
      </c>
      <c r="F37" s="1">
        <v>96.605509999999995</v>
      </c>
      <c r="G37" s="24">
        <v>19.66902</v>
      </c>
      <c r="H37" s="1">
        <v>96.201210000000003</v>
      </c>
      <c r="I37" s="1">
        <v>97.209620000000001</v>
      </c>
      <c r="J37" s="1">
        <v>96.705410000000001</v>
      </c>
    </row>
    <row r="38" spans="3:10" x14ac:dyDescent="0.25">
      <c r="C38" s="24">
        <v>19.660900000000002</v>
      </c>
      <c r="D38" s="1">
        <v>97.122780000000006</v>
      </c>
      <c r="E38" s="1">
        <v>96.10042</v>
      </c>
      <c r="F38" s="1">
        <v>96.611599999999996</v>
      </c>
      <c r="G38" s="24">
        <v>19.660900000000002</v>
      </c>
      <c r="H38" s="1">
        <v>96.201830000000001</v>
      </c>
      <c r="I38" s="1">
        <v>97.209069999999997</v>
      </c>
      <c r="J38" s="1">
        <v>96.705449999999999</v>
      </c>
    </row>
    <row r="39" spans="3:10" x14ac:dyDescent="0.25">
      <c r="C39" s="24">
        <v>19.650079999999999</v>
      </c>
      <c r="D39" s="1">
        <v>97.100999999999999</v>
      </c>
      <c r="E39" s="1">
        <v>96.137950000000004</v>
      </c>
      <c r="F39" s="1">
        <v>96.619470000000007</v>
      </c>
      <c r="G39" s="24">
        <v>19.650079999999999</v>
      </c>
      <c r="H39" s="1">
        <v>96.202629999999999</v>
      </c>
      <c r="I39" s="1">
        <v>97.208439999999996</v>
      </c>
      <c r="J39" s="1">
        <v>96.705539999999999</v>
      </c>
    </row>
    <row r="40" spans="3:10" x14ac:dyDescent="0.25">
      <c r="C40" s="24">
        <v>19.63926</v>
      </c>
      <c r="D40" s="1">
        <v>97.079669999999993</v>
      </c>
      <c r="E40" s="1">
        <v>96.174480000000003</v>
      </c>
      <c r="F40" s="1">
        <v>96.627070000000003</v>
      </c>
      <c r="G40" s="24">
        <v>19.63926</v>
      </c>
      <c r="H40" s="1">
        <v>96.203680000000006</v>
      </c>
      <c r="I40" s="1">
        <v>97.207930000000005</v>
      </c>
      <c r="J40" s="1">
        <v>96.70581</v>
      </c>
    </row>
    <row r="41" spans="3:10" x14ac:dyDescent="0.25">
      <c r="C41" s="24">
        <v>19.631139999999998</v>
      </c>
      <c r="D41" s="1">
        <v>97.063959999999994</v>
      </c>
      <c r="E41" s="1">
        <v>96.201229999999995</v>
      </c>
      <c r="F41" s="1">
        <v>96.632599999999996</v>
      </c>
      <c r="G41" s="24">
        <v>19.631139999999998</v>
      </c>
      <c r="H41" s="1">
        <v>96.204970000000003</v>
      </c>
      <c r="I41" s="1">
        <v>97.207620000000006</v>
      </c>
      <c r="J41" s="1">
        <v>96.706299999999999</v>
      </c>
    </row>
    <row r="42" spans="3:10" x14ac:dyDescent="0.25">
      <c r="C42" s="24">
        <v>19.62032</v>
      </c>
      <c r="D42" s="1">
        <v>97.043409999999994</v>
      </c>
      <c r="E42" s="1">
        <v>96.23603</v>
      </c>
      <c r="F42" s="1">
        <v>96.639719999999997</v>
      </c>
      <c r="G42" s="24">
        <v>19.62032</v>
      </c>
      <c r="H42" s="1">
        <v>96.206440000000001</v>
      </c>
      <c r="I42" s="1">
        <v>97.207310000000007</v>
      </c>
      <c r="J42" s="1">
        <v>96.706879999999998</v>
      </c>
    </row>
    <row r="43" spans="3:10" x14ac:dyDescent="0.25">
      <c r="C43" s="24">
        <v>19.609500000000001</v>
      </c>
      <c r="D43" s="1">
        <v>97.023300000000006</v>
      </c>
      <c r="E43" s="1">
        <v>96.269859999999994</v>
      </c>
      <c r="F43" s="1">
        <v>96.64658</v>
      </c>
      <c r="G43" s="24">
        <v>19.609500000000001</v>
      </c>
      <c r="H43" s="1">
        <v>96.208150000000003</v>
      </c>
      <c r="I43" s="1">
        <v>97.20711</v>
      </c>
      <c r="J43" s="1">
        <v>96.707629999999995</v>
      </c>
    </row>
    <row r="44" spans="3:10" x14ac:dyDescent="0.25">
      <c r="C44" s="24">
        <v>19.601379999999999</v>
      </c>
      <c r="D44" s="1">
        <v>97.008499999999998</v>
      </c>
      <c r="E44" s="1">
        <v>96.294589999999999</v>
      </c>
      <c r="F44" s="1">
        <v>96.65155</v>
      </c>
      <c r="G44" s="24">
        <v>19.601379999999999</v>
      </c>
      <c r="H44" s="1">
        <v>96.210099999999997</v>
      </c>
      <c r="I44" s="1">
        <v>97.207030000000003</v>
      </c>
      <c r="J44" s="1">
        <v>96.708569999999995</v>
      </c>
    </row>
    <row r="45" spans="3:10" x14ac:dyDescent="0.25">
      <c r="C45" s="24">
        <v>19.59055</v>
      </c>
      <c r="D45" s="1">
        <v>96.989149999999995</v>
      </c>
      <c r="E45" s="1">
        <v>96.326729999999998</v>
      </c>
      <c r="F45" s="1">
        <v>96.657939999999996</v>
      </c>
      <c r="G45" s="24">
        <v>19.59055</v>
      </c>
      <c r="H45" s="1">
        <v>96.212220000000002</v>
      </c>
      <c r="I45" s="1">
        <v>97.20702</v>
      </c>
      <c r="J45" s="1">
        <v>96.709620000000001</v>
      </c>
    </row>
    <row r="46" spans="3:10" x14ac:dyDescent="0.25">
      <c r="C46" s="24">
        <v>19.579730000000001</v>
      </c>
      <c r="D46" s="1">
        <v>96.970230000000001</v>
      </c>
      <c r="E46" s="1">
        <v>96.357910000000004</v>
      </c>
      <c r="F46" s="1">
        <v>96.664069999999995</v>
      </c>
      <c r="G46" s="24">
        <v>19.579730000000001</v>
      </c>
      <c r="H46" s="1">
        <v>96.214579999999998</v>
      </c>
      <c r="I46" s="1">
        <v>97.207120000000003</v>
      </c>
      <c r="J46" s="1">
        <v>96.710849999999994</v>
      </c>
    </row>
    <row r="47" spans="3:10" x14ac:dyDescent="0.25">
      <c r="C47" s="24">
        <v>19.568899999999999</v>
      </c>
      <c r="D47" s="1">
        <v>96.951740000000001</v>
      </c>
      <c r="E47" s="1">
        <v>96.388149999999996</v>
      </c>
      <c r="F47" s="1">
        <v>96.66995</v>
      </c>
      <c r="G47" s="24">
        <v>19.568899999999999</v>
      </c>
      <c r="H47" s="1">
        <v>96.217169999999996</v>
      </c>
      <c r="I47" s="1">
        <v>97.207319999999996</v>
      </c>
      <c r="J47" s="1">
        <v>96.712239999999994</v>
      </c>
    </row>
    <row r="48" spans="3:10" x14ac:dyDescent="0.25">
      <c r="C48" s="24">
        <v>19.560790000000001</v>
      </c>
      <c r="D48" s="1">
        <v>96.938149999999993</v>
      </c>
      <c r="E48" s="1">
        <v>96.410219999999995</v>
      </c>
      <c r="F48" s="1">
        <v>96.674180000000007</v>
      </c>
      <c r="G48" s="24">
        <v>19.560790000000001</v>
      </c>
      <c r="H48" s="1">
        <v>96.219989999999996</v>
      </c>
      <c r="I48" s="1">
        <v>97.207539999999995</v>
      </c>
      <c r="J48" s="1">
        <v>96.713759999999994</v>
      </c>
    </row>
    <row r="49" spans="3:10" x14ac:dyDescent="0.25">
      <c r="C49" s="24">
        <v>19.549959999999999</v>
      </c>
      <c r="D49" s="1">
        <v>96.920389999999998</v>
      </c>
      <c r="E49" s="1">
        <v>96.438829999999996</v>
      </c>
      <c r="F49" s="1">
        <v>96.679609999999997</v>
      </c>
      <c r="G49" s="24">
        <v>19.549959999999999</v>
      </c>
      <c r="H49" s="1">
        <v>96.222980000000007</v>
      </c>
      <c r="I49" s="1">
        <v>97.207930000000005</v>
      </c>
      <c r="J49" s="1">
        <v>96.715450000000004</v>
      </c>
    </row>
    <row r="50" spans="3:10" x14ac:dyDescent="0.25">
      <c r="C50" s="24">
        <v>19.53913</v>
      </c>
      <c r="D50" s="1">
        <v>96.903049999999993</v>
      </c>
      <c r="E50" s="1">
        <v>96.466520000000003</v>
      </c>
      <c r="F50" s="1">
        <v>96.684780000000003</v>
      </c>
      <c r="G50" s="24">
        <v>19.53913</v>
      </c>
      <c r="H50" s="1">
        <v>96.226190000000003</v>
      </c>
      <c r="I50" s="1">
        <v>97.208410000000001</v>
      </c>
      <c r="J50" s="1">
        <v>96.717299999999994</v>
      </c>
    </row>
    <row r="51" spans="3:10" x14ac:dyDescent="0.25">
      <c r="C51" s="24">
        <v>19.531009999999998</v>
      </c>
      <c r="D51" s="1">
        <v>96.890320000000003</v>
      </c>
      <c r="E51" s="1">
        <v>96.486680000000007</v>
      </c>
      <c r="F51" s="1">
        <v>96.688500000000005</v>
      </c>
      <c r="G51" s="24">
        <v>19.531009999999998</v>
      </c>
      <c r="H51" s="1">
        <v>96.22963</v>
      </c>
      <c r="I51" s="1">
        <v>97.208839999999995</v>
      </c>
      <c r="J51" s="1">
        <v>96.719239999999999</v>
      </c>
    </row>
    <row r="52" spans="3:10" x14ac:dyDescent="0.25">
      <c r="C52" s="24">
        <v>19.520189999999999</v>
      </c>
      <c r="D52" s="1">
        <v>96.873699999999999</v>
      </c>
      <c r="E52" s="1">
        <v>96.512780000000006</v>
      </c>
      <c r="F52" s="1">
        <v>96.693240000000003</v>
      </c>
      <c r="G52" s="24">
        <v>19.520189999999999</v>
      </c>
      <c r="H52" s="1">
        <v>96.233239999999995</v>
      </c>
      <c r="I52" s="1">
        <v>97.209500000000006</v>
      </c>
      <c r="J52" s="1">
        <v>96.721369999999993</v>
      </c>
    </row>
    <row r="53" spans="3:10" x14ac:dyDescent="0.25">
      <c r="C53" s="24">
        <v>19.509360000000001</v>
      </c>
      <c r="D53" s="1">
        <v>96.857489999999999</v>
      </c>
      <c r="E53" s="1">
        <v>96.537980000000005</v>
      </c>
      <c r="F53" s="1">
        <v>96.697739999999996</v>
      </c>
      <c r="G53" s="24">
        <v>19.509360000000001</v>
      </c>
      <c r="H53" s="1">
        <v>96.237070000000003</v>
      </c>
      <c r="I53" s="1">
        <v>97.210260000000005</v>
      </c>
      <c r="J53" s="1">
        <v>96.723659999999995</v>
      </c>
    </row>
    <row r="54" spans="3:10" x14ac:dyDescent="0.25">
      <c r="C54" s="24">
        <v>19.501239999999999</v>
      </c>
      <c r="D54" s="1">
        <v>96.845590000000001</v>
      </c>
      <c r="E54" s="1">
        <v>96.556299999999993</v>
      </c>
      <c r="F54" s="1">
        <v>96.700950000000006</v>
      </c>
      <c r="G54" s="24">
        <v>19.501239999999999</v>
      </c>
      <c r="H54" s="1">
        <v>96.241110000000006</v>
      </c>
      <c r="I54" s="1">
        <v>97.210899999999995</v>
      </c>
      <c r="J54" s="1">
        <v>96.725999999999999</v>
      </c>
    </row>
    <row r="55" spans="3:10" x14ac:dyDescent="0.25">
      <c r="C55" s="24">
        <v>19.490410000000001</v>
      </c>
      <c r="D55" s="1">
        <v>96.830079999999995</v>
      </c>
      <c r="E55" s="1">
        <v>96.579949999999997</v>
      </c>
      <c r="F55" s="1">
        <v>96.705020000000005</v>
      </c>
      <c r="G55" s="24">
        <v>19.490410000000001</v>
      </c>
      <c r="H55" s="1">
        <v>96.245329999999996</v>
      </c>
      <c r="I55" s="1">
        <v>97.211820000000003</v>
      </c>
      <c r="J55" s="1">
        <v>96.728570000000005</v>
      </c>
    </row>
    <row r="56" spans="3:10" x14ac:dyDescent="0.25">
      <c r="C56" s="24">
        <v>19.479579999999999</v>
      </c>
      <c r="D56" s="1">
        <v>96.814970000000002</v>
      </c>
      <c r="E56" s="1">
        <v>96.602729999999994</v>
      </c>
      <c r="F56" s="1">
        <v>96.708849999999998</v>
      </c>
      <c r="G56" s="24">
        <v>19.479579999999999</v>
      </c>
      <c r="H56" s="1">
        <v>96.249759999999995</v>
      </c>
      <c r="I56" s="1">
        <v>97.21284</v>
      </c>
      <c r="J56" s="1">
        <v>96.731300000000005</v>
      </c>
    </row>
    <row r="57" spans="3:10" x14ac:dyDescent="0.25">
      <c r="C57" s="24">
        <v>19.47146</v>
      </c>
      <c r="D57" s="1">
        <v>96.803899999999999</v>
      </c>
      <c r="E57" s="1">
        <v>96.619240000000005</v>
      </c>
      <c r="F57" s="1">
        <v>96.711569999999995</v>
      </c>
      <c r="G57" s="24">
        <v>19.47146</v>
      </c>
      <c r="H57" s="1">
        <v>96.254400000000004</v>
      </c>
      <c r="I57" s="1">
        <v>97.213669999999993</v>
      </c>
      <c r="J57" s="1">
        <v>96.734030000000004</v>
      </c>
    </row>
    <row r="58" spans="3:10" x14ac:dyDescent="0.25">
      <c r="C58" s="24">
        <v>19.460629999999998</v>
      </c>
      <c r="D58" s="1">
        <v>96.789469999999994</v>
      </c>
      <c r="E58" s="1">
        <v>96.640510000000006</v>
      </c>
      <c r="F58" s="1">
        <v>96.71499</v>
      </c>
      <c r="G58" s="24">
        <v>19.460629999999998</v>
      </c>
      <c r="H58" s="1">
        <v>96.259200000000007</v>
      </c>
      <c r="I58" s="1">
        <v>97.214849999999998</v>
      </c>
      <c r="J58" s="1">
        <v>96.737030000000004</v>
      </c>
    </row>
    <row r="59" spans="3:10" x14ac:dyDescent="0.25">
      <c r="C59" s="24">
        <v>19.449809999999999</v>
      </c>
      <c r="D59" s="1">
        <v>96.775440000000003</v>
      </c>
      <c r="E59" s="1">
        <v>96.660929999999993</v>
      </c>
      <c r="F59" s="1">
        <v>96.718180000000004</v>
      </c>
      <c r="G59" s="24">
        <v>19.449809999999999</v>
      </c>
      <c r="H59" s="1">
        <v>96.263940000000005</v>
      </c>
      <c r="I59" s="1">
        <v>97.216120000000004</v>
      </c>
      <c r="J59" s="1">
        <v>96.740030000000004</v>
      </c>
    </row>
    <row r="60" spans="3:10" x14ac:dyDescent="0.25">
      <c r="C60" s="24">
        <v>19.438980000000001</v>
      </c>
      <c r="D60" s="1">
        <v>96.761790000000005</v>
      </c>
      <c r="E60" s="1">
        <v>96.680499999999995</v>
      </c>
      <c r="F60" s="1">
        <v>96.721140000000005</v>
      </c>
      <c r="G60" s="24">
        <v>19.438980000000001</v>
      </c>
      <c r="H60" s="1">
        <v>96.267960000000002</v>
      </c>
      <c r="I60" s="1">
        <v>97.217479999999995</v>
      </c>
      <c r="J60" s="1">
        <v>96.742720000000006</v>
      </c>
    </row>
    <row r="61" spans="3:10" x14ac:dyDescent="0.25">
      <c r="C61" s="24">
        <v>19.43085</v>
      </c>
      <c r="D61" s="1">
        <v>96.751800000000003</v>
      </c>
      <c r="E61" s="1">
        <v>96.694630000000004</v>
      </c>
      <c r="F61" s="1">
        <v>96.723209999999995</v>
      </c>
      <c r="G61" s="24">
        <v>19.43085</v>
      </c>
      <c r="H61" s="1">
        <v>96.271739999999994</v>
      </c>
      <c r="I61" s="1">
        <v>97.218559999999997</v>
      </c>
      <c r="J61" s="1">
        <v>96.745149999999995</v>
      </c>
    </row>
    <row r="62" spans="3:10" x14ac:dyDescent="0.25">
      <c r="C62" s="24">
        <v>19.420020000000001</v>
      </c>
      <c r="D62" s="1">
        <v>96.738810000000001</v>
      </c>
      <c r="E62" s="1">
        <v>96.712739999999997</v>
      </c>
      <c r="F62" s="1">
        <v>96.72578</v>
      </c>
      <c r="G62" s="24">
        <v>19.420020000000001</v>
      </c>
      <c r="H62" s="1">
        <v>96.276489999999995</v>
      </c>
      <c r="I62" s="1">
        <v>97.220070000000007</v>
      </c>
      <c r="J62" s="1">
        <v>96.748279999999994</v>
      </c>
    </row>
    <row r="63" spans="3:10" x14ac:dyDescent="0.25">
      <c r="C63" s="24">
        <v>19.409189999999999</v>
      </c>
      <c r="D63" s="1">
        <v>96.726200000000006</v>
      </c>
      <c r="E63" s="1">
        <v>96.730040000000002</v>
      </c>
      <c r="F63" s="1">
        <v>96.728120000000004</v>
      </c>
      <c r="G63" s="24">
        <v>19.409189999999999</v>
      </c>
      <c r="H63" s="1">
        <v>96.280330000000006</v>
      </c>
      <c r="I63" s="1">
        <v>97.221670000000003</v>
      </c>
      <c r="J63" s="1">
        <v>96.751000000000005</v>
      </c>
    </row>
    <row r="64" spans="3:10" x14ac:dyDescent="0.25">
      <c r="C64" s="24">
        <v>19.401070000000001</v>
      </c>
      <c r="D64" s="1">
        <v>96.716980000000007</v>
      </c>
      <c r="E64" s="1">
        <v>96.742469999999997</v>
      </c>
      <c r="F64" s="1">
        <v>96.729730000000004</v>
      </c>
      <c r="G64" s="24">
        <v>19.401070000000001</v>
      </c>
      <c r="H64" s="1">
        <v>96.284009999999995</v>
      </c>
      <c r="I64" s="1">
        <v>97.222920000000002</v>
      </c>
      <c r="J64" s="1">
        <v>96.753460000000004</v>
      </c>
    </row>
    <row r="65" spans="3:10" x14ac:dyDescent="0.25">
      <c r="C65" s="24">
        <v>19.390239999999999</v>
      </c>
      <c r="D65" s="1">
        <v>96.705020000000005</v>
      </c>
      <c r="E65" s="1">
        <v>96.758349999999993</v>
      </c>
      <c r="F65" s="1">
        <v>96.731679999999997</v>
      </c>
      <c r="G65" s="24">
        <v>19.390239999999999</v>
      </c>
      <c r="H65" s="1">
        <v>96.288929999999993</v>
      </c>
      <c r="I65" s="1">
        <v>97.22466</v>
      </c>
      <c r="J65" s="1">
        <v>96.756799999999998</v>
      </c>
    </row>
    <row r="66" spans="3:10" x14ac:dyDescent="0.25">
      <c r="C66" s="24">
        <v>19.37941</v>
      </c>
      <c r="D66" s="1">
        <v>96.693420000000003</v>
      </c>
      <c r="E66" s="1">
        <v>96.773420000000002</v>
      </c>
      <c r="F66" s="1">
        <v>96.733419999999995</v>
      </c>
      <c r="G66" s="24">
        <v>19.37941</v>
      </c>
      <c r="H66" s="1">
        <v>96.293130000000005</v>
      </c>
      <c r="I66" s="1">
        <v>97.226479999999995</v>
      </c>
      <c r="J66" s="1">
        <v>96.759810000000002</v>
      </c>
    </row>
    <row r="67" spans="3:10" x14ac:dyDescent="0.25">
      <c r="C67" s="24">
        <v>19.371279999999999</v>
      </c>
      <c r="D67" s="1">
        <v>96.684960000000004</v>
      </c>
      <c r="E67" s="1">
        <v>96.784210000000002</v>
      </c>
      <c r="F67" s="1">
        <v>96.734579999999994</v>
      </c>
      <c r="G67" s="24">
        <v>19.371279999999999</v>
      </c>
      <c r="H67" s="1">
        <v>96.297439999999995</v>
      </c>
      <c r="I67" s="1">
        <v>97.227900000000005</v>
      </c>
      <c r="J67" s="1">
        <v>96.76267</v>
      </c>
    </row>
    <row r="68" spans="3:10" x14ac:dyDescent="0.25">
      <c r="C68" s="24">
        <v>19.36045</v>
      </c>
      <c r="D68" s="1">
        <v>96.673990000000003</v>
      </c>
      <c r="E68" s="1">
        <v>96.797910000000002</v>
      </c>
      <c r="F68" s="1">
        <v>96.735950000000003</v>
      </c>
      <c r="G68" s="24">
        <v>19.36045</v>
      </c>
      <c r="H68" s="1">
        <v>96.301289999999995</v>
      </c>
      <c r="I68" s="1">
        <v>97.229870000000005</v>
      </c>
      <c r="J68" s="1">
        <v>96.76558</v>
      </c>
    </row>
    <row r="69" spans="3:10" x14ac:dyDescent="0.25">
      <c r="C69" s="24">
        <v>19.349620000000002</v>
      </c>
      <c r="D69" s="1">
        <v>96.663380000000004</v>
      </c>
      <c r="E69" s="1">
        <v>96.810829999999996</v>
      </c>
      <c r="F69" s="1">
        <v>96.737099999999998</v>
      </c>
      <c r="G69" s="24">
        <v>19.349620000000002</v>
      </c>
      <c r="H69" s="1">
        <v>96.305009999999996</v>
      </c>
      <c r="I69" s="1">
        <v>97.231899999999996</v>
      </c>
      <c r="J69" s="1">
        <v>96.768460000000005</v>
      </c>
    </row>
    <row r="70" spans="3:10" x14ac:dyDescent="0.25">
      <c r="C70" s="24">
        <v>19.34149</v>
      </c>
      <c r="D70" s="1">
        <v>96.655649999999994</v>
      </c>
      <c r="E70" s="1">
        <v>96.820009999999996</v>
      </c>
      <c r="F70" s="1">
        <v>96.737830000000002</v>
      </c>
      <c r="G70" s="24">
        <v>19.34149</v>
      </c>
      <c r="H70" s="1">
        <v>96.309190000000001</v>
      </c>
      <c r="I70" s="1">
        <v>97.23348</v>
      </c>
      <c r="J70" s="1">
        <v>96.771339999999995</v>
      </c>
    </row>
    <row r="71" spans="3:10" x14ac:dyDescent="0.25">
      <c r="C71" s="24">
        <v>19.330660000000002</v>
      </c>
      <c r="D71" s="1">
        <v>96.645660000000007</v>
      </c>
      <c r="E71" s="1">
        <v>96.831580000000002</v>
      </c>
      <c r="F71" s="1">
        <v>96.738619999999997</v>
      </c>
      <c r="G71" s="24">
        <v>19.330660000000002</v>
      </c>
      <c r="H71" s="1">
        <v>96.313059999999993</v>
      </c>
      <c r="I71" s="1">
        <v>97.235659999999996</v>
      </c>
      <c r="J71" s="1">
        <v>96.774360000000001</v>
      </c>
    </row>
    <row r="72" spans="3:10" x14ac:dyDescent="0.25">
      <c r="C72" s="24">
        <v>19.31983</v>
      </c>
      <c r="D72" s="1">
        <v>96.636009999999999</v>
      </c>
      <c r="E72" s="1">
        <v>96.842399999999998</v>
      </c>
      <c r="F72" s="1">
        <v>96.73921</v>
      </c>
      <c r="G72" s="24">
        <v>19.31983</v>
      </c>
      <c r="H72" s="1">
        <v>96.317229999999995</v>
      </c>
      <c r="I72" s="1">
        <v>97.237899999999996</v>
      </c>
      <c r="J72" s="1">
        <v>96.777569999999997</v>
      </c>
    </row>
    <row r="73" spans="3:10" x14ac:dyDescent="0.25">
      <c r="C73" s="24">
        <v>19.311699999999998</v>
      </c>
      <c r="D73" s="1">
        <v>96.629009999999994</v>
      </c>
      <c r="E73" s="1">
        <v>96.850030000000004</v>
      </c>
      <c r="F73" s="1">
        <v>96.739519999999999</v>
      </c>
      <c r="G73" s="24">
        <v>19.311699999999998</v>
      </c>
      <c r="H73" s="1">
        <v>96.321610000000007</v>
      </c>
      <c r="I73" s="1">
        <v>97.239630000000005</v>
      </c>
      <c r="J73" s="1">
        <v>96.780619999999999</v>
      </c>
    </row>
    <row r="74" spans="3:10" x14ac:dyDescent="0.25">
      <c r="C74" s="24">
        <v>19.30087</v>
      </c>
      <c r="D74" s="1">
        <v>96.619960000000006</v>
      </c>
      <c r="E74" s="1">
        <v>96.859539999999996</v>
      </c>
      <c r="F74" s="1">
        <v>96.739750000000001</v>
      </c>
      <c r="G74" s="24">
        <v>19.30087</v>
      </c>
      <c r="H74" s="1">
        <v>96.326440000000005</v>
      </c>
      <c r="I74" s="1">
        <v>97.242009999999993</v>
      </c>
      <c r="J74" s="1">
        <v>96.784220000000005</v>
      </c>
    </row>
    <row r="75" spans="3:10" x14ac:dyDescent="0.25">
      <c r="C75" s="24">
        <v>19.290030000000002</v>
      </c>
      <c r="D75" s="1">
        <v>96.611249999999998</v>
      </c>
      <c r="E75" s="1">
        <v>96.868319999999997</v>
      </c>
      <c r="F75" s="1">
        <v>96.739789999999999</v>
      </c>
      <c r="G75" s="24">
        <v>19.290030000000002</v>
      </c>
      <c r="H75" s="1">
        <v>96.330569999999994</v>
      </c>
      <c r="I75" s="1">
        <v>97.244450000000001</v>
      </c>
      <c r="J75" s="1">
        <v>96.787509999999997</v>
      </c>
    </row>
    <row r="76" spans="3:10" x14ac:dyDescent="0.25">
      <c r="C76" s="24">
        <v>19.279199999999999</v>
      </c>
      <c r="D76" s="1">
        <v>96.602879999999999</v>
      </c>
      <c r="E76" s="1">
        <v>96.876369999999994</v>
      </c>
      <c r="F76" s="1">
        <v>96.739620000000002</v>
      </c>
      <c r="G76" s="24">
        <v>19.279199999999999</v>
      </c>
      <c r="H76" s="1">
        <v>96.335499999999996</v>
      </c>
      <c r="I76" s="1">
        <v>97.246960000000001</v>
      </c>
      <c r="J76" s="1">
        <v>96.791229999999999</v>
      </c>
    </row>
    <row r="77" spans="3:10" x14ac:dyDescent="0.25">
      <c r="C77" s="24">
        <v>19.271070000000002</v>
      </c>
      <c r="D77" s="1">
        <v>96.596819999999994</v>
      </c>
      <c r="E77" s="1">
        <v>96.881929999999997</v>
      </c>
      <c r="F77" s="1">
        <v>96.739379999999997</v>
      </c>
      <c r="G77" s="24">
        <v>19.271070000000002</v>
      </c>
      <c r="H77" s="1">
        <v>96.340580000000003</v>
      </c>
      <c r="I77" s="1">
        <v>97.248890000000003</v>
      </c>
      <c r="J77" s="1">
        <v>96.794740000000004</v>
      </c>
    </row>
    <row r="78" spans="3:10" x14ac:dyDescent="0.25">
      <c r="C78" s="24">
        <v>19.26023</v>
      </c>
      <c r="D78" s="1">
        <v>96.589029999999994</v>
      </c>
      <c r="E78" s="1">
        <v>96.888720000000006</v>
      </c>
      <c r="F78" s="1">
        <v>96.738879999999995</v>
      </c>
      <c r="G78" s="24">
        <v>19.26023</v>
      </c>
      <c r="H78" s="1">
        <v>96.345249999999993</v>
      </c>
      <c r="I78" s="1">
        <v>97.251519999999999</v>
      </c>
      <c r="J78" s="1">
        <v>96.798389999999998</v>
      </c>
    </row>
    <row r="79" spans="3:10" x14ac:dyDescent="0.25">
      <c r="C79" s="24">
        <v>19.249400000000001</v>
      </c>
      <c r="D79" s="1">
        <v>96.581569999999999</v>
      </c>
      <c r="E79" s="1">
        <v>96.894810000000007</v>
      </c>
      <c r="F79" s="1">
        <v>96.738190000000003</v>
      </c>
      <c r="G79" s="24">
        <v>19.249400000000001</v>
      </c>
      <c r="H79" s="1">
        <v>96.350239999999999</v>
      </c>
      <c r="I79" s="1">
        <v>97.254220000000004</v>
      </c>
      <c r="J79" s="1">
        <v>96.802229999999994</v>
      </c>
    </row>
    <row r="80" spans="3:10" x14ac:dyDescent="0.25">
      <c r="C80" s="24">
        <v>19.24127</v>
      </c>
      <c r="D80" s="1">
        <v>96.576179999999994</v>
      </c>
      <c r="E80" s="1">
        <v>96.898910000000001</v>
      </c>
      <c r="F80" s="1">
        <v>96.737549999999999</v>
      </c>
      <c r="G80" s="24">
        <v>19.24127</v>
      </c>
      <c r="H80" s="1">
        <v>96.355099999999993</v>
      </c>
      <c r="I80" s="1">
        <v>97.256280000000004</v>
      </c>
      <c r="J80" s="1">
        <v>96.805689999999998</v>
      </c>
    </row>
    <row r="81" spans="3:10" x14ac:dyDescent="0.25">
      <c r="C81" s="24">
        <v>19.230429999999998</v>
      </c>
      <c r="D81" s="1">
        <v>96.569280000000006</v>
      </c>
      <c r="E81" s="1">
        <v>96.903779999999998</v>
      </c>
      <c r="F81" s="1">
        <v>96.736530000000002</v>
      </c>
      <c r="G81" s="24">
        <v>19.230429999999998</v>
      </c>
      <c r="H81" s="1">
        <v>96.359549999999999</v>
      </c>
      <c r="I81" s="1">
        <v>97.25909</v>
      </c>
      <c r="J81" s="1">
        <v>96.80932</v>
      </c>
    </row>
    <row r="82" spans="3:10" x14ac:dyDescent="0.25">
      <c r="C82" s="24">
        <v>19.2196</v>
      </c>
      <c r="D82" s="1">
        <v>96.562700000000007</v>
      </c>
      <c r="E82" s="1">
        <v>96.907960000000003</v>
      </c>
      <c r="F82" s="1">
        <v>96.735330000000005</v>
      </c>
      <c r="G82" s="24">
        <v>19.2196</v>
      </c>
      <c r="H82" s="1">
        <v>96.364540000000005</v>
      </c>
      <c r="I82" s="1">
        <v>97.261960000000002</v>
      </c>
      <c r="J82" s="1">
        <v>96.813249999999996</v>
      </c>
    </row>
    <row r="83" spans="3:10" x14ac:dyDescent="0.25">
      <c r="C83" s="24">
        <v>19.211469999999998</v>
      </c>
      <c r="D83" s="1">
        <v>96.557969999999997</v>
      </c>
      <c r="E83" s="1">
        <v>96.910650000000004</v>
      </c>
      <c r="F83" s="1">
        <v>96.734309999999994</v>
      </c>
      <c r="G83" s="24">
        <v>19.211469999999998</v>
      </c>
      <c r="H83" s="1">
        <v>96.368610000000004</v>
      </c>
      <c r="I83" s="1">
        <v>97.264150000000001</v>
      </c>
      <c r="J83" s="1">
        <v>96.816379999999995</v>
      </c>
    </row>
    <row r="84" spans="3:10" x14ac:dyDescent="0.25">
      <c r="C84" s="24">
        <v>19.20063</v>
      </c>
      <c r="D84" s="1">
        <v>96.551940000000002</v>
      </c>
      <c r="E84" s="1">
        <v>96.913640000000001</v>
      </c>
      <c r="F84" s="1">
        <v>96.732789999999994</v>
      </c>
      <c r="G84" s="24">
        <v>19.20063</v>
      </c>
      <c r="H84" s="1">
        <v>96.372829999999993</v>
      </c>
      <c r="I84" s="1">
        <v>97.267129999999995</v>
      </c>
      <c r="J84" s="1">
        <v>96.819980000000001</v>
      </c>
    </row>
    <row r="85" spans="3:10" x14ac:dyDescent="0.25">
      <c r="C85" s="24">
        <v>19.189789999999999</v>
      </c>
      <c r="D85" s="1">
        <v>96.546220000000005</v>
      </c>
      <c r="E85" s="1">
        <v>96.915970000000002</v>
      </c>
      <c r="F85" s="1">
        <v>96.731089999999995</v>
      </c>
      <c r="G85" s="24">
        <v>19.189789999999999</v>
      </c>
      <c r="H85" s="1">
        <v>96.377560000000003</v>
      </c>
      <c r="I85" s="1">
        <v>97.270169999999993</v>
      </c>
      <c r="J85" s="1">
        <v>96.823869999999999</v>
      </c>
    </row>
    <row r="86" spans="3:10" x14ac:dyDescent="0.25">
      <c r="C86" s="24">
        <v>19.18167</v>
      </c>
      <c r="D86" s="1">
        <v>96.54213</v>
      </c>
      <c r="E86" s="1">
        <v>96.917280000000005</v>
      </c>
      <c r="F86" s="1">
        <v>96.729699999999994</v>
      </c>
      <c r="G86" s="24">
        <v>19.18167</v>
      </c>
      <c r="H86" s="1">
        <v>96.382090000000005</v>
      </c>
      <c r="I86" s="1">
        <v>97.272480000000002</v>
      </c>
      <c r="J86" s="1">
        <v>96.827280000000002</v>
      </c>
    </row>
    <row r="87" spans="3:10" x14ac:dyDescent="0.25">
      <c r="C87" s="24">
        <v>19.170829999999999</v>
      </c>
      <c r="D87" s="1">
        <v>96.536950000000004</v>
      </c>
      <c r="E87" s="1">
        <v>96.918450000000007</v>
      </c>
      <c r="F87" s="1">
        <v>96.727699999999999</v>
      </c>
      <c r="G87" s="24">
        <v>19.170829999999999</v>
      </c>
      <c r="H87" s="1">
        <v>96.386579999999995</v>
      </c>
      <c r="I87" s="1">
        <v>97.275620000000004</v>
      </c>
      <c r="J87" s="1">
        <v>96.831100000000006</v>
      </c>
    </row>
    <row r="88" spans="3:10" x14ac:dyDescent="0.25">
      <c r="C88" s="24">
        <v>19.159990000000001</v>
      </c>
      <c r="D88" s="1">
        <v>96.532060000000001</v>
      </c>
      <c r="E88" s="1">
        <v>96.918980000000005</v>
      </c>
      <c r="F88" s="1">
        <v>96.725520000000003</v>
      </c>
      <c r="G88" s="24">
        <v>19.159990000000001</v>
      </c>
      <c r="H88" s="1">
        <v>96.391760000000005</v>
      </c>
      <c r="I88" s="1">
        <v>97.278809999999993</v>
      </c>
      <c r="J88" s="1">
        <v>96.835279999999997</v>
      </c>
    </row>
    <row r="89" spans="3:10" x14ac:dyDescent="0.25">
      <c r="C89" s="24">
        <v>19.149149999999999</v>
      </c>
      <c r="D89" s="1">
        <v>96.527469999999994</v>
      </c>
      <c r="E89" s="1">
        <v>96.918869999999998</v>
      </c>
      <c r="F89" s="1">
        <v>96.723169999999996</v>
      </c>
      <c r="G89" s="24">
        <v>19.149149999999999</v>
      </c>
      <c r="H89" s="1">
        <v>96.396780000000007</v>
      </c>
      <c r="I89" s="1">
        <v>97.282060000000001</v>
      </c>
      <c r="J89" s="1">
        <v>96.839420000000004</v>
      </c>
    </row>
    <row r="90" spans="3:10" x14ac:dyDescent="0.25">
      <c r="C90" s="24">
        <v>19.141020000000001</v>
      </c>
      <c r="D90" s="1">
        <v>96.524230000000003</v>
      </c>
      <c r="E90" s="1">
        <v>96.918369999999996</v>
      </c>
      <c r="F90" s="1">
        <v>96.721299999999999</v>
      </c>
      <c r="G90" s="24">
        <v>19.141020000000001</v>
      </c>
      <c r="H90" s="1">
        <v>96.401889999999995</v>
      </c>
      <c r="I90" s="1">
        <v>97.284530000000004</v>
      </c>
      <c r="J90" s="1">
        <v>96.843209999999999</v>
      </c>
    </row>
    <row r="91" spans="3:10" x14ac:dyDescent="0.25">
      <c r="C91" s="24">
        <v>19.130179999999999</v>
      </c>
      <c r="D91" s="1">
        <v>96.520160000000004</v>
      </c>
      <c r="E91" s="1">
        <v>96.917159999999996</v>
      </c>
      <c r="F91" s="1">
        <v>96.71866</v>
      </c>
      <c r="G91" s="24">
        <v>19.130179999999999</v>
      </c>
      <c r="H91" s="1">
        <v>96.406660000000002</v>
      </c>
      <c r="I91" s="1">
        <v>97.287869999999998</v>
      </c>
      <c r="J91" s="1">
        <v>96.847269999999995</v>
      </c>
    </row>
    <row r="92" spans="3:10" x14ac:dyDescent="0.25">
      <c r="C92" s="24">
        <v>19.119340000000001</v>
      </c>
      <c r="D92" s="1">
        <v>96.516369999999995</v>
      </c>
      <c r="E92" s="1">
        <v>96.915319999999994</v>
      </c>
      <c r="F92" s="1">
        <v>96.715850000000003</v>
      </c>
      <c r="G92" s="24">
        <v>19.119340000000001</v>
      </c>
      <c r="H92" s="1">
        <v>96.41104</v>
      </c>
      <c r="I92" s="1">
        <v>97.291259999999994</v>
      </c>
      <c r="J92" s="1">
        <v>96.851150000000004</v>
      </c>
    </row>
    <row r="93" spans="3:10" x14ac:dyDescent="0.25">
      <c r="C93" s="24">
        <v>19.11121</v>
      </c>
      <c r="D93" s="1">
        <v>96.513729999999995</v>
      </c>
      <c r="E93" s="1">
        <v>96.913539999999998</v>
      </c>
      <c r="F93" s="1">
        <v>96.713629999999995</v>
      </c>
      <c r="G93" s="24">
        <v>19.11121</v>
      </c>
      <c r="H93" s="1">
        <v>96.416210000000007</v>
      </c>
      <c r="I93" s="1">
        <v>97.293840000000003</v>
      </c>
      <c r="J93" s="1">
        <v>96.855019999999996</v>
      </c>
    </row>
    <row r="94" spans="3:10" x14ac:dyDescent="0.25">
      <c r="C94" s="24">
        <v>19.100370000000002</v>
      </c>
      <c r="D94" s="1">
        <v>96.510450000000006</v>
      </c>
      <c r="E94" s="1">
        <v>96.910629999999998</v>
      </c>
      <c r="F94" s="1">
        <v>96.710539999999995</v>
      </c>
      <c r="G94" s="24">
        <v>19.100370000000002</v>
      </c>
      <c r="H94" s="1">
        <v>96.421139999999994</v>
      </c>
      <c r="I94" s="1">
        <v>97.297319999999999</v>
      </c>
      <c r="J94" s="1">
        <v>96.859229999999997</v>
      </c>
    </row>
    <row r="95" spans="3:10" x14ac:dyDescent="0.25">
      <c r="C95" s="24">
        <v>19.08952</v>
      </c>
      <c r="D95" s="1">
        <v>96.507450000000006</v>
      </c>
      <c r="E95" s="1">
        <v>96.907120000000006</v>
      </c>
      <c r="F95" s="1">
        <v>96.70729</v>
      </c>
      <c r="G95" s="24">
        <v>19.08952</v>
      </c>
      <c r="H95" s="1">
        <v>96.425340000000006</v>
      </c>
      <c r="I95" s="1">
        <v>97.300849999999997</v>
      </c>
      <c r="J95" s="1">
        <v>96.86309</v>
      </c>
    </row>
    <row r="96" spans="3:10" x14ac:dyDescent="0.25">
      <c r="C96" s="24">
        <v>19.081389999999999</v>
      </c>
      <c r="D96" s="1">
        <v>96.505380000000002</v>
      </c>
      <c r="E96" s="1">
        <v>96.9041</v>
      </c>
      <c r="F96" s="1">
        <v>96.704740000000001</v>
      </c>
      <c r="G96" s="24">
        <v>19.081389999999999</v>
      </c>
      <c r="H96" s="1">
        <v>96.429820000000007</v>
      </c>
      <c r="I96" s="1">
        <v>97.303529999999995</v>
      </c>
      <c r="J96" s="1">
        <v>96.866669999999999</v>
      </c>
    </row>
    <row r="97" spans="3:10" x14ac:dyDescent="0.25">
      <c r="C97" s="24">
        <v>19.070550000000001</v>
      </c>
      <c r="D97" s="1">
        <v>96.502870000000001</v>
      </c>
      <c r="E97" s="1">
        <v>96.899559999999994</v>
      </c>
      <c r="F97" s="1">
        <v>96.701210000000003</v>
      </c>
      <c r="G97" s="24">
        <v>19.070550000000001</v>
      </c>
      <c r="H97" s="1">
        <v>96.434780000000003</v>
      </c>
      <c r="I97" s="1">
        <v>97.307140000000004</v>
      </c>
      <c r="J97" s="1">
        <v>96.870959999999997</v>
      </c>
    </row>
    <row r="98" spans="3:10" x14ac:dyDescent="0.25">
      <c r="C98" s="24">
        <v>19.059709999999999</v>
      </c>
      <c r="D98" s="1">
        <v>96.500630000000001</v>
      </c>
      <c r="E98" s="1">
        <v>96.89443</v>
      </c>
      <c r="F98" s="1">
        <v>96.69753</v>
      </c>
      <c r="G98" s="24">
        <v>19.059709999999999</v>
      </c>
      <c r="H98" s="1">
        <v>96.439729999999997</v>
      </c>
      <c r="I98" s="1">
        <v>97.310789999999997</v>
      </c>
      <c r="J98" s="1">
        <v>96.875259999999997</v>
      </c>
    </row>
    <row r="99" spans="3:10" x14ac:dyDescent="0.25">
      <c r="C99" s="24">
        <v>19.051580000000001</v>
      </c>
      <c r="D99" s="1">
        <v>96.499129999999994</v>
      </c>
      <c r="E99" s="1">
        <v>96.890199999999993</v>
      </c>
      <c r="F99" s="1">
        <v>96.694670000000002</v>
      </c>
      <c r="G99" s="24">
        <v>19.051580000000001</v>
      </c>
      <c r="H99" s="1">
        <v>96.444860000000006</v>
      </c>
      <c r="I99" s="1">
        <v>97.313569999999999</v>
      </c>
      <c r="J99" s="1">
        <v>96.87921</v>
      </c>
    </row>
    <row r="100" spans="3:10" x14ac:dyDescent="0.25">
      <c r="C100" s="24">
        <v>19.04073</v>
      </c>
      <c r="D100" s="1">
        <v>96.497370000000004</v>
      </c>
      <c r="E100" s="1">
        <v>96.884069999999994</v>
      </c>
      <c r="F100" s="1">
        <v>96.690719999999999</v>
      </c>
      <c r="G100" s="24">
        <v>19.04073</v>
      </c>
      <c r="H100" s="1">
        <v>96.44941</v>
      </c>
      <c r="I100" s="1">
        <v>97.317300000000003</v>
      </c>
      <c r="J100" s="1">
        <v>96.883359999999996</v>
      </c>
    </row>
    <row r="101" spans="3:10" x14ac:dyDescent="0.25">
      <c r="C101" s="24">
        <v>19.029890000000002</v>
      </c>
      <c r="D101" s="1">
        <v>96.495869999999996</v>
      </c>
      <c r="E101" s="1">
        <v>96.877369999999999</v>
      </c>
      <c r="F101" s="1">
        <v>96.686620000000005</v>
      </c>
      <c r="G101" s="24">
        <v>19.029890000000002</v>
      </c>
      <c r="H101" s="1">
        <v>96.454530000000005</v>
      </c>
      <c r="I101" s="1">
        <v>97.321070000000006</v>
      </c>
      <c r="J101" s="1">
        <v>96.887799999999999</v>
      </c>
    </row>
    <row r="102" spans="3:10" x14ac:dyDescent="0.25">
      <c r="C102" s="24">
        <v>19.02176</v>
      </c>
      <c r="D102" s="1">
        <v>96.494919999999993</v>
      </c>
      <c r="E102" s="1">
        <v>96.871979999999994</v>
      </c>
      <c r="F102" s="1">
        <v>96.683449999999993</v>
      </c>
      <c r="G102" s="24">
        <v>19.02176</v>
      </c>
      <c r="H102" s="1">
        <v>96.459519999999998</v>
      </c>
      <c r="I102" s="1">
        <v>97.323930000000004</v>
      </c>
      <c r="J102" s="1">
        <v>96.891729999999995</v>
      </c>
    </row>
    <row r="103" spans="3:10" x14ac:dyDescent="0.25">
      <c r="C103" s="24">
        <v>19.010909999999999</v>
      </c>
      <c r="D103" s="1">
        <v>96.493880000000004</v>
      </c>
      <c r="E103" s="1">
        <v>96.864310000000003</v>
      </c>
      <c r="F103" s="1">
        <v>96.679100000000005</v>
      </c>
      <c r="G103" s="24">
        <v>19.010909999999999</v>
      </c>
      <c r="H103" s="1">
        <v>96.463880000000003</v>
      </c>
      <c r="I103" s="1">
        <v>97.327780000000004</v>
      </c>
      <c r="J103" s="1">
        <v>96.895830000000004</v>
      </c>
    </row>
    <row r="104" spans="3:10" x14ac:dyDescent="0.25">
      <c r="C104" s="24">
        <v>19.000070000000001</v>
      </c>
      <c r="D104" s="1">
        <v>96.493099999999998</v>
      </c>
      <c r="E104" s="1">
        <v>96.856099999999998</v>
      </c>
      <c r="F104" s="1">
        <v>96.674599999999998</v>
      </c>
      <c r="G104" s="24">
        <v>19.000070000000001</v>
      </c>
      <c r="H104" s="1">
        <v>96.469189999999998</v>
      </c>
      <c r="I104" s="1">
        <v>97.331670000000003</v>
      </c>
      <c r="J104" s="1">
        <v>96.90043</v>
      </c>
    </row>
    <row r="105" spans="3:10" x14ac:dyDescent="0.25">
      <c r="C105" s="24">
        <v>18.98922</v>
      </c>
      <c r="D105" s="1">
        <v>96.492570000000001</v>
      </c>
      <c r="E105" s="1">
        <v>96.847340000000003</v>
      </c>
      <c r="F105" s="1">
        <v>96.669960000000003</v>
      </c>
      <c r="G105" s="24">
        <v>18.98922</v>
      </c>
      <c r="H105" s="1">
        <v>96.473439999999997</v>
      </c>
      <c r="I105" s="1">
        <v>97.335599999999999</v>
      </c>
      <c r="J105" s="1">
        <v>96.904520000000005</v>
      </c>
    </row>
    <row r="106" spans="3:10" x14ac:dyDescent="0.25">
      <c r="C106" s="24">
        <v>18.981089999999998</v>
      </c>
      <c r="D106" s="1">
        <v>96.492350000000002</v>
      </c>
      <c r="E106" s="1">
        <v>96.840419999999995</v>
      </c>
      <c r="F106" s="1">
        <v>96.666380000000004</v>
      </c>
      <c r="G106" s="24">
        <v>18.981089999999998</v>
      </c>
      <c r="H106" s="1">
        <v>96.477919999999997</v>
      </c>
      <c r="I106" s="1">
        <v>97.338560000000001</v>
      </c>
      <c r="J106" s="1">
        <v>96.908240000000006</v>
      </c>
    </row>
    <row r="107" spans="3:10" x14ac:dyDescent="0.25">
      <c r="C107" s="24">
        <v>18.97024</v>
      </c>
      <c r="D107" s="1">
        <v>96.492260000000002</v>
      </c>
      <c r="E107" s="1">
        <v>96.830740000000006</v>
      </c>
      <c r="F107" s="1">
        <v>96.661500000000004</v>
      </c>
      <c r="G107" s="24">
        <v>18.97024</v>
      </c>
      <c r="H107" s="1">
        <v>96.482519999999994</v>
      </c>
      <c r="I107" s="1">
        <v>97.342560000000006</v>
      </c>
      <c r="J107" s="1">
        <v>96.912540000000007</v>
      </c>
    </row>
    <row r="108" spans="3:10" x14ac:dyDescent="0.25">
      <c r="C108" s="24">
        <v>18.959399999999999</v>
      </c>
      <c r="D108" s="1">
        <v>96.492419999999996</v>
      </c>
      <c r="E108" s="1">
        <v>96.820530000000005</v>
      </c>
      <c r="F108" s="1">
        <v>96.656480000000002</v>
      </c>
      <c r="G108" s="24">
        <v>18.959399999999999</v>
      </c>
      <c r="H108" s="1">
        <v>96.487979999999993</v>
      </c>
      <c r="I108" s="1">
        <v>97.346580000000003</v>
      </c>
      <c r="J108" s="1">
        <v>96.917280000000005</v>
      </c>
    </row>
    <row r="109" spans="3:10" x14ac:dyDescent="0.25">
      <c r="C109" s="24">
        <v>18.951260000000001</v>
      </c>
      <c r="D109" s="1">
        <v>96.492710000000002</v>
      </c>
      <c r="E109" s="1">
        <v>96.812539999999998</v>
      </c>
      <c r="F109" s="1">
        <v>96.652619999999999</v>
      </c>
      <c r="G109" s="24">
        <v>18.951260000000001</v>
      </c>
      <c r="H109" s="1">
        <v>96.492170000000002</v>
      </c>
      <c r="I109" s="1">
        <v>97.349630000000005</v>
      </c>
      <c r="J109" s="1">
        <v>96.920900000000003</v>
      </c>
    </row>
    <row r="110" spans="3:10" x14ac:dyDescent="0.25">
      <c r="C110" s="24">
        <v>18.94041</v>
      </c>
      <c r="D110" s="1">
        <v>96.493300000000005</v>
      </c>
      <c r="E110" s="1">
        <v>96.801429999999996</v>
      </c>
      <c r="F110" s="1">
        <v>96.647369999999995</v>
      </c>
      <c r="G110" s="24">
        <v>18.94041</v>
      </c>
      <c r="H110" s="1">
        <v>96.497110000000006</v>
      </c>
      <c r="I110" s="1">
        <v>97.353710000000007</v>
      </c>
      <c r="J110" s="1">
        <v>96.925409999999999</v>
      </c>
    </row>
    <row r="111" spans="3:10" x14ac:dyDescent="0.25">
      <c r="C111" s="24">
        <v>18.929569999999998</v>
      </c>
      <c r="D111" s="1">
        <v>96.494129999999998</v>
      </c>
      <c r="E111" s="1">
        <v>96.789820000000006</v>
      </c>
      <c r="F111" s="1">
        <v>96.641980000000004</v>
      </c>
      <c r="G111" s="24">
        <v>18.929569999999998</v>
      </c>
      <c r="H111" s="1">
        <v>96.501980000000003</v>
      </c>
      <c r="I111" s="1">
        <v>97.357830000000007</v>
      </c>
      <c r="J111" s="1">
        <v>96.929910000000007</v>
      </c>
    </row>
    <row r="112" spans="3:10" x14ac:dyDescent="0.25">
      <c r="C112" s="24">
        <v>18.921430000000001</v>
      </c>
      <c r="D112" s="1">
        <v>96.494910000000004</v>
      </c>
      <c r="E112" s="1">
        <v>96.780789999999996</v>
      </c>
      <c r="F112" s="1">
        <v>96.63785</v>
      </c>
      <c r="G112" s="24">
        <v>18.921430000000001</v>
      </c>
      <c r="H112" s="1">
        <v>96.507329999999996</v>
      </c>
      <c r="I112" s="1">
        <v>97.360939999999999</v>
      </c>
      <c r="J112" s="1">
        <v>96.934139999999999</v>
      </c>
    </row>
    <row r="113" spans="3:10" x14ac:dyDescent="0.25">
      <c r="C113" s="24">
        <v>18.91058</v>
      </c>
      <c r="D113" s="1">
        <v>96.496160000000003</v>
      </c>
      <c r="E113" s="1">
        <v>96.76831</v>
      </c>
      <c r="F113" s="1">
        <v>96.632230000000007</v>
      </c>
      <c r="G113" s="24">
        <v>18.91058</v>
      </c>
      <c r="H113" s="1">
        <v>96.511660000000006</v>
      </c>
      <c r="I113" s="1">
        <v>97.365120000000005</v>
      </c>
      <c r="J113" s="1">
        <v>96.938389999999998</v>
      </c>
    </row>
    <row r="114" spans="3:10" x14ac:dyDescent="0.25">
      <c r="C114" s="24">
        <v>18.899740000000001</v>
      </c>
      <c r="D114" s="1">
        <v>96.497630000000001</v>
      </c>
      <c r="E114" s="1">
        <v>96.755340000000004</v>
      </c>
      <c r="F114" s="1">
        <v>96.626490000000004</v>
      </c>
      <c r="G114" s="24">
        <v>18.899740000000001</v>
      </c>
      <c r="H114" s="1">
        <v>96.5167</v>
      </c>
      <c r="I114" s="1">
        <v>97.369330000000005</v>
      </c>
      <c r="J114" s="1">
        <v>96.943010000000001</v>
      </c>
    </row>
    <row r="115" spans="3:10" x14ac:dyDescent="0.25">
      <c r="C115" s="24">
        <v>18.8916</v>
      </c>
      <c r="D115" s="1">
        <v>96.498900000000006</v>
      </c>
      <c r="E115" s="1">
        <v>96.7453</v>
      </c>
      <c r="F115" s="1">
        <v>96.622100000000003</v>
      </c>
      <c r="G115" s="24">
        <v>18.8916</v>
      </c>
      <c r="H115" s="1">
        <v>96.521630000000002</v>
      </c>
      <c r="I115" s="1">
        <v>97.372500000000002</v>
      </c>
      <c r="J115" s="1">
        <v>96.947069999999997</v>
      </c>
    </row>
    <row r="116" spans="3:10" x14ac:dyDescent="0.25">
      <c r="C116" s="24">
        <v>18.880749999999999</v>
      </c>
      <c r="D116" s="1">
        <v>96.500780000000006</v>
      </c>
      <c r="E116" s="1">
        <v>96.731499999999997</v>
      </c>
      <c r="F116" s="1">
        <v>96.616140000000001</v>
      </c>
      <c r="G116" s="24">
        <v>18.880749999999999</v>
      </c>
      <c r="H116" s="1">
        <v>96.526960000000003</v>
      </c>
      <c r="I116" s="1">
        <v>97.376760000000004</v>
      </c>
      <c r="J116" s="1">
        <v>96.951859999999996</v>
      </c>
    </row>
    <row r="117" spans="3:10" x14ac:dyDescent="0.25">
      <c r="C117" s="24">
        <v>18.869900000000001</v>
      </c>
      <c r="D117" s="1">
        <v>96.502880000000005</v>
      </c>
      <c r="E117" s="1">
        <v>96.717230000000001</v>
      </c>
      <c r="F117" s="1">
        <v>96.610050000000001</v>
      </c>
      <c r="G117" s="24">
        <v>18.869900000000001</v>
      </c>
      <c r="H117" s="1">
        <v>96.531549999999996</v>
      </c>
      <c r="I117" s="1">
        <v>97.381039999999999</v>
      </c>
      <c r="J117" s="1">
        <v>96.956299999999999</v>
      </c>
    </row>
    <row r="118" spans="3:10" x14ac:dyDescent="0.25">
      <c r="C118" s="24">
        <v>18.86176</v>
      </c>
      <c r="D118" s="1">
        <v>96.50461</v>
      </c>
      <c r="E118" s="1">
        <v>96.706220000000002</v>
      </c>
      <c r="F118" s="1">
        <v>96.605410000000006</v>
      </c>
      <c r="G118" s="24">
        <v>18.86176</v>
      </c>
      <c r="H118" s="1">
        <v>96.535920000000004</v>
      </c>
      <c r="I118" s="1">
        <v>97.384270000000001</v>
      </c>
      <c r="J118" s="1">
        <v>96.960099999999997</v>
      </c>
    </row>
    <row r="119" spans="3:10" x14ac:dyDescent="0.25">
      <c r="C119" s="24">
        <v>18.850919999999999</v>
      </c>
      <c r="D119" s="1">
        <v>96.507099999999994</v>
      </c>
      <c r="E119" s="1">
        <v>96.691140000000004</v>
      </c>
      <c r="F119" s="1">
        <v>96.599119999999999</v>
      </c>
      <c r="G119" s="24">
        <v>18.850919999999999</v>
      </c>
      <c r="H119" s="1">
        <v>96.54083</v>
      </c>
      <c r="I119" s="1">
        <v>97.388599999999997</v>
      </c>
      <c r="J119" s="1">
        <v>96.96472</v>
      </c>
    </row>
    <row r="120" spans="3:10" x14ac:dyDescent="0.25">
      <c r="C120" s="24">
        <v>18.840060000000001</v>
      </c>
      <c r="D120" s="1">
        <v>96.509810000000002</v>
      </c>
      <c r="E120" s="1">
        <v>96.675600000000003</v>
      </c>
      <c r="F120" s="1">
        <v>96.592709999999997</v>
      </c>
      <c r="G120" s="24">
        <v>18.840060000000001</v>
      </c>
      <c r="H120" s="1">
        <v>96.546289999999999</v>
      </c>
      <c r="I120" s="1">
        <v>97.392960000000002</v>
      </c>
      <c r="J120" s="1">
        <v>96.969620000000006</v>
      </c>
    </row>
    <row r="121" spans="3:10" x14ac:dyDescent="0.25">
      <c r="C121" s="24">
        <v>18.83193</v>
      </c>
      <c r="D121" s="1">
        <v>96.511989999999997</v>
      </c>
      <c r="E121" s="1">
        <v>96.663659999999993</v>
      </c>
      <c r="F121" s="1">
        <v>96.587829999999997</v>
      </c>
      <c r="G121" s="24">
        <v>18.83193</v>
      </c>
      <c r="H121" s="1">
        <v>96.551220000000001</v>
      </c>
      <c r="I121" s="1">
        <v>97.396240000000006</v>
      </c>
      <c r="J121" s="1">
        <v>96.973730000000003</v>
      </c>
    </row>
    <row r="122" spans="3:10" x14ac:dyDescent="0.25">
      <c r="C122" s="24">
        <v>18.821079999999998</v>
      </c>
      <c r="D122" s="1">
        <v>96.515079999999998</v>
      </c>
      <c r="E122" s="1">
        <v>96.647350000000003</v>
      </c>
      <c r="F122" s="1">
        <v>96.581209999999999</v>
      </c>
      <c r="G122" s="24">
        <v>18.821079999999998</v>
      </c>
      <c r="H122" s="1">
        <v>96.55641</v>
      </c>
      <c r="I122" s="1">
        <v>97.400639999999996</v>
      </c>
      <c r="J122" s="1">
        <v>96.978520000000003</v>
      </c>
    </row>
    <row r="123" spans="3:10" x14ac:dyDescent="0.25">
      <c r="C123" s="24">
        <v>18.810230000000001</v>
      </c>
      <c r="D123" s="1">
        <v>96.518379999999993</v>
      </c>
      <c r="E123" s="1">
        <v>96.630600000000001</v>
      </c>
      <c r="F123" s="1">
        <v>96.574489999999997</v>
      </c>
      <c r="G123" s="24">
        <v>18.810230000000001</v>
      </c>
      <c r="H123" s="1">
        <v>96.561670000000007</v>
      </c>
      <c r="I123" s="1">
        <v>97.405050000000003</v>
      </c>
      <c r="J123" s="1">
        <v>96.983360000000005</v>
      </c>
    </row>
    <row r="124" spans="3:10" x14ac:dyDescent="0.25">
      <c r="C124" s="24">
        <v>18.79937</v>
      </c>
      <c r="D124" s="1">
        <v>96.521889999999999</v>
      </c>
      <c r="E124" s="1">
        <v>96.613420000000005</v>
      </c>
      <c r="F124" s="1">
        <v>96.56765</v>
      </c>
      <c r="G124" s="24">
        <v>18.79937</v>
      </c>
      <c r="H124" s="1">
        <v>96.566550000000007</v>
      </c>
      <c r="I124" s="1">
        <v>97.409499999999994</v>
      </c>
      <c r="J124" s="1">
        <v>96.988020000000006</v>
      </c>
    </row>
    <row r="125" spans="3:10" x14ac:dyDescent="0.25">
      <c r="C125" s="24">
        <v>18.791239999999998</v>
      </c>
      <c r="D125" s="1">
        <v>96.524659999999997</v>
      </c>
      <c r="E125" s="1">
        <v>96.600250000000003</v>
      </c>
      <c r="F125" s="1">
        <v>96.562449999999998</v>
      </c>
      <c r="G125" s="24">
        <v>18.791239999999998</v>
      </c>
      <c r="H125" s="1">
        <v>96.571039999999996</v>
      </c>
      <c r="I125" s="1">
        <v>97.412840000000003</v>
      </c>
      <c r="J125" s="1">
        <v>96.99194</v>
      </c>
    </row>
    <row r="126" spans="3:10" x14ac:dyDescent="0.25">
      <c r="C126" s="24">
        <v>18.780380000000001</v>
      </c>
      <c r="D126" s="1">
        <v>96.528530000000003</v>
      </c>
      <c r="E126" s="1">
        <v>96.582329999999999</v>
      </c>
      <c r="F126" s="1">
        <v>96.555430000000001</v>
      </c>
      <c r="G126" s="24">
        <v>18.780380000000001</v>
      </c>
      <c r="H126" s="1">
        <v>96.576220000000006</v>
      </c>
      <c r="I126" s="1">
        <v>97.417320000000004</v>
      </c>
      <c r="J126" s="1">
        <v>96.996769999999998</v>
      </c>
    </row>
    <row r="127" spans="3:10" x14ac:dyDescent="0.25">
      <c r="C127" s="24">
        <v>18.76953</v>
      </c>
      <c r="D127" s="1">
        <v>96.532600000000002</v>
      </c>
      <c r="E127" s="1">
        <v>96.563999999999993</v>
      </c>
      <c r="F127" s="1">
        <v>96.548299999999998</v>
      </c>
      <c r="G127" s="24">
        <v>18.76953</v>
      </c>
      <c r="H127" s="1">
        <v>96.581410000000005</v>
      </c>
      <c r="I127" s="1">
        <v>97.421809999999994</v>
      </c>
      <c r="J127" s="1">
        <v>97.001609999999999</v>
      </c>
    </row>
    <row r="128" spans="3:10" x14ac:dyDescent="0.25">
      <c r="C128" s="24">
        <v>18.761389999999999</v>
      </c>
      <c r="D128" s="1">
        <v>96.535780000000003</v>
      </c>
      <c r="E128" s="1">
        <v>96.549970000000002</v>
      </c>
      <c r="F128" s="1">
        <v>96.542879999999997</v>
      </c>
      <c r="G128" s="24">
        <v>18.761389999999999</v>
      </c>
      <c r="H128" s="1">
        <v>96.586119999999994</v>
      </c>
      <c r="I128" s="1">
        <v>97.425200000000004</v>
      </c>
      <c r="J128" s="1">
        <v>97.005660000000006</v>
      </c>
    </row>
    <row r="129" spans="3:10" x14ac:dyDescent="0.25">
      <c r="C129" s="24">
        <v>18.750540000000001</v>
      </c>
      <c r="D129" s="1">
        <v>96.540199999999999</v>
      </c>
      <c r="E129" s="1">
        <v>96.530929999999998</v>
      </c>
      <c r="F129" s="1">
        <v>96.535560000000004</v>
      </c>
      <c r="G129" s="24">
        <v>18.750540000000001</v>
      </c>
      <c r="H129" s="1">
        <v>96.591719999999995</v>
      </c>
      <c r="I129" s="1">
        <v>97.429720000000003</v>
      </c>
      <c r="J129" s="1">
        <v>97.010720000000006</v>
      </c>
    </row>
    <row r="130" spans="3:10" x14ac:dyDescent="0.25">
      <c r="C130" s="24">
        <v>18.73968</v>
      </c>
      <c r="D130" s="1">
        <v>96.544809999999998</v>
      </c>
      <c r="E130" s="1">
        <v>96.511480000000006</v>
      </c>
      <c r="F130" s="1">
        <v>96.528149999999997</v>
      </c>
      <c r="G130" s="24">
        <v>18.73968</v>
      </c>
      <c r="H130" s="1">
        <v>96.597440000000006</v>
      </c>
      <c r="I130" s="1">
        <v>97.434269999999998</v>
      </c>
      <c r="J130" s="1">
        <v>97.01585</v>
      </c>
    </row>
    <row r="131" spans="3:10" x14ac:dyDescent="0.25">
      <c r="C131" s="24">
        <v>18.731539999999999</v>
      </c>
      <c r="D131" s="1">
        <v>96.548400000000001</v>
      </c>
      <c r="E131" s="1">
        <v>96.496639999999999</v>
      </c>
      <c r="F131" s="1">
        <v>96.52252</v>
      </c>
      <c r="G131" s="24">
        <v>18.731539999999999</v>
      </c>
      <c r="H131" s="1">
        <v>96.60266</v>
      </c>
      <c r="I131" s="1">
        <v>97.43768</v>
      </c>
      <c r="J131" s="1">
        <v>97.020169999999993</v>
      </c>
    </row>
    <row r="132" spans="3:10" x14ac:dyDescent="0.25">
      <c r="C132" s="24">
        <v>18.720690000000001</v>
      </c>
      <c r="D132" s="1">
        <v>96.553349999999995</v>
      </c>
      <c r="E132" s="1">
        <v>96.476510000000005</v>
      </c>
      <c r="F132" s="1">
        <v>96.514930000000007</v>
      </c>
      <c r="G132" s="24">
        <v>18.720690000000001</v>
      </c>
      <c r="H132" s="1">
        <v>96.607699999999994</v>
      </c>
      <c r="I132" s="1">
        <v>97.442260000000005</v>
      </c>
      <c r="J132" s="1">
        <v>97.024979999999999</v>
      </c>
    </row>
    <row r="133" spans="3:10" x14ac:dyDescent="0.25">
      <c r="C133" s="24">
        <v>18.70984</v>
      </c>
      <c r="D133" s="1">
        <v>96.558480000000003</v>
      </c>
      <c r="E133" s="1">
        <v>96.45599</v>
      </c>
      <c r="F133" s="1">
        <v>96.507239999999996</v>
      </c>
      <c r="G133" s="24">
        <v>18.70984</v>
      </c>
      <c r="H133" s="1">
        <v>96.612300000000005</v>
      </c>
      <c r="I133" s="1">
        <v>97.446839999999995</v>
      </c>
      <c r="J133" s="1">
        <v>97.029570000000007</v>
      </c>
    </row>
    <row r="134" spans="3:10" x14ac:dyDescent="0.25">
      <c r="C134" s="24">
        <v>18.701689999999999</v>
      </c>
      <c r="D134" s="1">
        <v>96.562460000000002</v>
      </c>
      <c r="E134" s="1">
        <v>96.440359999999998</v>
      </c>
      <c r="F134" s="1">
        <v>96.501410000000007</v>
      </c>
      <c r="G134" s="24">
        <v>18.701689999999999</v>
      </c>
      <c r="H134" s="1">
        <v>96.617549999999994</v>
      </c>
      <c r="I134" s="1">
        <v>97.450289999999995</v>
      </c>
      <c r="J134" s="1">
        <v>97.033919999999995</v>
      </c>
    </row>
    <row r="135" spans="3:10" x14ac:dyDescent="0.25">
      <c r="C135" s="24">
        <v>18.690840000000001</v>
      </c>
      <c r="D135" s="1">
        <v>96.567920000000001</v>
      </c>
      <c r="E135" s="1">
        <v>96.41919</v>
      </c>
      <c r="F135" s="1">
        <v>96.493549999999999</v>
      </c>
      <c r="G135" s="24">
        <v>18.690840000000001</v>
      </c>
      <c r="H135" s="1">
        <v>96.623239999999996</v>
      </c>
      <c r="I135" s="1">
        <v>97.454899999999995</v>
      </c>
      <c r="J135" s="1">
        <v>97.039069999999995</v>
      </c>
    </row>
    <row r="136" spans="3:10" x14ac:dyDescent="0.25">
      <c r="C136" s="24">
        <v>18.67998</v>
      </c>
      <c r="D136" s="1">
        <v>96.573560000000001</v>
      </c>
      <c r="E136" s="1">
        <v>96.397649999999999</v>
      </c>
      <c r="F136" s="1">
        <v>96.485600000000005</v>
      </c>
      <c r="G136" s="24">
        <v>18.67998</v>
      </c>
      <c r="H136" s="1">
        <v>96.628649999999993</v>
      </c>
      <c r="I136" s="1">
        <v>97.459519999999998</v>
      </c>
      <c r="J136" s="1">
        <v>97.044079999999994</v>
      </c>
    </row>
    <row r="137" spans="3:10" x14ac:dyDescent="0.25">
      <c r="C137" s="24">
        <v>18.67184</v>
      </c>
      <c r="D137" s="1">
        <v>96.577910000000003</v>
      </c>
      <c r="E137" s="1">
        <v>96.381259999999997</v>
      </c>
      <c r="F137" s="1">
        <v>96.479579999999999</v>
      </c>
      <c r="G137" s="24">
        <v>18.67184</v>
      </c>
      <c r="H137" s="1">
        <v>96.634389999999996</v>
      </c>
      <c r="I137" s="1">
        <v>97.462990000000005</v>
      </c>
      <c r="J137" s="1">
        <v>97.048689999999993</v>
      </c>
    </row>
    <row r="138" spans="3:10" x14ac:dyDescent="0.25">
      <c r="C138" s="24">
        <v>18.660990000000002</v>
      </c>
      <c r="D138" s="1">
        <v>96.583860000000001</v>
      </c>
      <c r="E138" s="1">
        <v>96.359089999999995</v>
      </c>
      <c r="F138" s="1">
        <v>96.47148</v>
      </c>
      <c r="G138" s="24">
        <v>18.660990000000002</v>
      </c>
      <c r="H138" s="1">
        <v>96.640360000000001</v>
      </c>
      <c r="I138" s="1">
        <v>97.46763</v>
      </c>
      <c r="J138" s="1">
        <v>97.053989999999999</v>
      </c>
    </row>
    <row r="139" spans="3:10" x14ac:dyDescent="0.25">
      <c r="C139" s="24">
        <v>18.650130000000001</v>
      </c>
      <c r="D139" s="1">
        <v>96.58999</v>
      </c>
      <c r="E139" s="1">
        <v>96.336569999999995</v>
      </c>
      <c r="F139" s="1">
        <v>96.463279999999997</v>
      </c>
      <c r="G139" s="24">
        <v>18.650130000000001</v>
      </c>
      <c r="H139" s="1">
        <v>96.645049999999998</v>
      </c>
      <c r="I139" s="1">
        <v>97.472279999999998</v>
      </c>
      <c r="J139" s="1">
        <v>97.058660000000003</v>
      </c>
    </row>
    <row r="140" spans="3:10" x14ac:dyDescent="0.25">
      <c r="C140" s="24">
        <v>18.64199</v>
      </c>
      <c r="D140" s="1">
        <v>96.594700000000003</v>
      </c>
      <c r="E140" s="1">
        <v>96.319450000000003</v>
      </c>
      <c r="F140" s="1">
        <v>96.457070000000002</v>
      </c>
      <c r="G140" s="24">
        <v>18.64199</v>
      </c>
      <c r="H140" s="1">
        <v>96.650570000000002</v>
      </c>
      <c r="I140" s="1">
        <v>97.475769999999997</v>
      </c>
      <c r="J140" s="1">
        <v>97.06317</v>
      </c>
    </row>
    <row r="141" spans="3:10" x14ac:dyDescent="0.25">
      <c r="C141" s="24">
        <v>18.631129999999999</v>
      </c>
      <c r="D141" s="1">
        <v>96.601119999999995</v>
      </c>
      <c r="E141" s="1">
        <v>96.296329999999998</v>
      </c>
      <c r="F141" s="1">
        <v>96.448719999999994</v>
      </c>
      <c r="G141" s="24">
        <v>18.631129999999999</v>
      </c>
      <c r="H141" s="1">
        <v>96.655559999999994</v>
      </c>
      <c r="I141" s="1">
        <v>97.480429999999998</v>
      </c>
      <c r="J141" s="1">
        <v>97.067999999999998</v>
      </c>
    </row>
    <row r="142" spans="3:10" x14ac:dyDescent="0.25">
      <c r="C142" s="24">
        <v>18.620270000000001</v>
      </c>
      <c r="D142" s="1">
        <v>96.60772</v>
      </c>
      <c r="E142" s="1">
        <v>96.272859999999994</v>
      </c>
      <c r="F142" s="1">
        <v>96.440290000000005</v>
      </c>
      <c r="G142" s="24">
        <v>18.620270000000001</v>
      </c>
      <c r="H142" s="1">
        <v>96.660259999999994</v>
      </c>
      <c r="I142" s="1">
        <v>97.485110000000006</v>
      </c>
      <c r="J142" s="1">
        <v>97.072680000000005</v>
      </c>
    </row>
    <row r="143" spans="3:10" x14ac:dyDescent="0.25">
      <c r="C143" s="24">
        <v>18.612130000000001</v>
      </c>
      <c r="D143" s="1">
        <v>96.612780000000001</v>
      </c>
      <c r="E143" s="1">
        <v>96.255049999999997</v>
      </c>
      <c r="F143" s="1">
        <v>96.433909999999997</v>
      </c>
      <c r="G143" s="24">
        <v>18.612130000000001</v>
      </c>
      <c r="H143" s="1">
        <v>96.664879999999997</v>
      </c>
      <c r="I143" s="1">
        <v>97.488619999999997</v>
      </c>
      <c r="J143" s="1">
        <v>97.076750000000004</v>
      </c>
    </row>
    <row r="144" spans="3:10" x14ac:dyDescent="0.25">
      <c r="C144" s="24">
        <v>18.60127</v>
      </c>
      <c r="D144" s="1">
        <v>96.619659999999996</v>
      </c>
      <c r="E144" s="1">
        <v>96.230999999999995</v>
      </c>
      <c r="F144" s="1">
        <v>96.425330000000002</v>
      </c>
      <c r="G144" s="24">
        <v>18.60127</v>
      </c>
      <c r="H144" s="1">
        <v>96.669790000000006</v>
      </c>
      <c r="I144" s="1">
        <v>97.493300000000005</v>
      </c>
      <c r="J144" s="1">
        <v>97.081540000000004</v>
      </c>
    </row>
    <row r="145" spans="3:10" x14ac:dyDescent="0.25">
      <c r="C145" s="24">
        <v>18.590409999999999</v>
      </c>
      <c r="D145" s="1">
        <v>96.626710000000003</v>
      </c>
      <c r="E145" s="1">
        <v>96.206639999999993</v>
      </c>
      <c r="F145" s="1">
        <v>96.416679999999999</v>
      </c>
      <c r="G145" s="24">
        <v>18.590409999999999</v>
      </c>
      <c r="H145" s="1">
        <v>96.674440000000004</v>
      </c>
      <c r="I145" s="1">
        <v>97.497990000000001</v>
      </c>
      <c r="J145" s="1">
        <v>97.086209999999994</v>
      </c>
    </row>
    <row r="146" spans="3:10" x14ac:dyDescent="0.25">
      <c r="C146" s="24">
        <v>18.579550000000001</v>
      </c>
      <c r="D146" s="1">
        <v>96.633920000000003</v>
      </c>
      <c r="E146" s="1">
        <v>96.181960000000004</v>
      </c>
      <c r="F146" s="1">
        <v>96.407939999999996</v>
      </c>
      <c r="G146" s="24">
        <v>18.579550000000001</v>
      </c>
      <c r="H146" s="1">
        <v>96.679370000000006</v>
      </c>
      <c r="I146" s="1">
        <v>97.502679999999998</v>
      </c>
      <c r="J146" s="1">
        <v>97.091030000000003</v>
      </c>
    </row>
    <row r="147" spans="3:10" x14ac:dyDescent="0.25">
      <c r="C147" s="24">
        <v>18.57141</v>
      </c>
      <c r="D147" s="1">
        <v>96.639430000000004</v>
      </c>
      <c r="E147" s="1">
        <v>96.163240000000002</v>
      </c>
      <c r="F147" s="1">
        <v>96.401340000000005</v>
      </c>
      <c r="G147" s="24">
        <v>18.57141</v>
      </c>
      <c r="H147" s="1">
        <v>96.685400000000001</v>
      </c>
      <c r="I147" s="1">
        <v>97.506200000000007</v>
      </c>
      <c r="J147" s="1">
        <v>97.095799999999997</v>
      </c>
    </row>
    <row r="148" spans="3:10" x14ac:dyDescent="0.25">
      <c r="C148" s="24">
        <v>18.560549999999999</v>
      </c>
      <c r="D148" s="1">
        <v>96.646910000000005</v>
      </c>
      <c r="E148" s="1">
        <v>96.138009999999994</v>
      </c>
      <c r="F148" s="1">
        <v>96.39246</v>
      </c>
      <c r="G148" s="24">
        <v>18.560549999999999</v>
      </c>
      <c r="H148" s="1">
        <v>96.690150000000003</v>
      </c>
      <c r="I148" s="1">
        <v>97.510900000000007</v>
      </c>
      <c r="J148" s="1">
        <v>97.100530000000006</v>
      </c>
    </row>
    <row r="149" spans="3:10" x14ac:dyDescent="0.25">
      <c r="C149" s="24">
        <v>18.549689999999998</v>
      </c>
      <c r="D149" s="1">
        <v>96.65455</v>
      </c>
      <c r="E149" s="1">
        <v>96.112480000000005</v>
      </c>
      <c r="F149" s="1">
        <v>96.383520000000004</v>
      </c>
      <c r="G149" s="24">
        <v>18.549689999999998</v>
      </c>
      <c r="H149" s="1">
        <v>96.695310000000006</v>
      </c>
      <c r="I149" s="1">
        <v>97.515600000000006</v>
      </c>
      <c r="J149" s="1">
        <v>97.105459999999994</v>
      </c>
    </row>
    <row r="150" spans="3:10" x14ac:dyDescent="0.25">
      <c r="C150" s="24">
        <v>18.541540000000001</v>
      </c>
      <c r="D150" s="1">
        <v>96.660380000000004</v>
      </c>
      <c r="E150" s="1">
        <v>96.093140000000005</v>
      </c>
      <c r="F150" s="1">
        <v>96.376760000000004</v>
      </c>
      <c r="G150" s="24">
        <v>18.541540000000001</v>
      </c>
      <c r="H150" s="1">
        <v>96.700379999999996</v>
      </c>
      <c r="I150" s="1">
        <v>97.519130000000004</v>
      </c>
      <c r="J150" s="1">
        <v>97.109759999999994</v>
      </c>
    </row>
    <row r="151" spans="3:10" x14ac:dyDescent="0.25">
      <c r="C151" s="24">
        <v>18.53068</v>
      </c>
      <c r="D151" s="1">
        <v>96.668270000000007</v>
      </c>
      <c r="E151" s="1">
        <v>96.067089999999993</v>
      </c>
      <c r="F151" s="1">
        <v>96.367679999999993</v>
      </c>
      <c r="G151" s="24">
        <v>18.53068</v>
      </c>
      <c r="H151" s="1">
        <v>96.705470000000005</v>
      </c>
      <c r="I151" s="1">
        <v>97.523840000000007</v>
      </c>
      <c r="J151" s="1">
        <v>97.114660000000001</v>
      </c>
    </row>
    <row r="152" spans="3:10" x14ac:dyDescent="0.25">
      <c r="C152" s="24">
        <v>18.519819999999999</v>
      </c>
      <c r="D152" s="1">
        <v>96.676320000000004</v>
      </c>
      <c r="E152" s="1">
        <v>96.040750000000003</v>
      </c>
      <c r="F152" s="1">
        <v>96.358540000000005</v>
      </c>
      <c r="G152" s="24">
        <v>18.519819999999999</v>
      </c>
      <c r="H152" s="1">
        <v>96.710560000000001</v>
      </c>
      <c r="I152" s="1">
        <v>97.528540000000007</v>
      </c>
      <c r="J152" s="1">
        <v>97.119550000000004</v>
      </c>
    </row>
    <row r="153" spans="3:10" x14ac:dyDescent="0.25">
      <c r="C153" s="24">
        <v>18.511679999999998</v>
      </c>
      <c r="D153" s="1">
        <v>96.682450000000003</v>
      </c>
      <c r="E153" s="1">
        <v>96.020809999999997</v>
      </c>
      <c r="F153" s="1">
        <v>96.35163</v>
      </c>
      <c r="G153" s="24">
        <v>18.511679999999998</v>
      </c>
      <c r="H153" s="1">
        <v>96.715779999999995</v>
      </c>
      <c r="I153" s="1">
        <v>97.532070000000004</v>
      </c>
      <c r="J153" s="1">
        <v>97.123930000000001</v>
      </c>
    </row>
    <row r="154" spans="3:10" x14ac:dyDescent="0.25">
      <c r="C154" s="24">
        <v>18.500820000000001</v>
      </c>
      <c r="D154" s="1">
        <v>96.690749999999994</v>
      </c>
      <c r="E154" s="1">
        <v>95.993979999999993</v>
      </c>
      <c r="F154" s="1">
        <v>96.342370000000003</v>
      </c>
      <c r="G154" s="24">
        <v>18.500820000000001</v>
      </c>
      <c r="H154" s="1">
        <v>96.721469999999997</v>
      </c>
      <c r="I154" s="1">
        <v>97.536779999999993</v>
      </c>
      <c r="J154" s="1">
        <v>97.12912</v>
      </c>
    </row>
    <row r="155" spans="3:10" x14ac:dyDescent="0.25">
      <c r="C155" s="24">
        <v>18.48995</v>
      </c>
      <c r="D155" s="1">
        <v>96.699190000000002</v>
      </c>
      <c r="E155" s="1">
        <v>95.96687</v>
      </c>
      <c r="F155" s="1">
        <v>96.333029999999994</v>
      </c>
      <c r="G155" s="24">
        <v>18.48995</v>
      </c>
      <c r="H155" s="1">
        <v>96.72636</v>
      </c>
      <c r="I155" s="1">
        <v>97.541480000000007</v>
      </c>
      <c r="J155" s="1">
        <v>97.133920000000003</v>
      </c>
    </row>
    <row r="156" spans="3:10" x14ac:dyDescent="0.25">
      <c r="C156" s="24">
        <v>18.481809999999999</v>
      </c>
      <c r="D156" s="1">
        <v>96.705609999999993</v>
      </c>
      <c r="E156" s="1">
        <v>95.946359999999999</v>
      </c>
      <c r="F156" s="1">
        <v>96.325990000000004</v>
      </c>
      <c r="G156" s="24">
        <v>18.481809999999999</v>
      </c>
      <c r="H156" s="1">
        <v>96.731890000000007</v>
      </c>
      <c r="I156" s="1">
        <v>97.545000000000002</v>
      </c>
      <c r="J156" s="1">
        <v>97.138450000000006</v>
      </c>
    </row>
    <row r="157" spans="3:10" x14ac:dyDescent="0.25">
      <c r="C157" s="24">
        <v>18.470939999999999</v>
      </c>
      <c r="D157" s="1">
        <v>96.714290000000005</v>
      </c>
      <c r="E157" s="1">
        <v>95.918790000000001</v>
      </c>
      <c r="F157" s="1">
        <v>96.316540000000003</v>
      </c>
      <c r="G157" s="24">
        <v>18.470939999999999</v>
      </c>
      <c r="H157" s="1">
        <v>96.737120000000004</v>
      </c>
      <c r="I157" s="1">
        <v>97.549700000000001</v>
      </c>
      <c r="J157" s="1">
        <v>97.143410000000003</v>
      </c>
    </row>
    <row r="158" spans="3:10" x14ac:dyDescent="0.25">
      <c r="C158" s="24">
        <v>18.460080000000001</v>
      </c>
      <c r="D158" s="1">
        <v>96.723110000000005</v>
      </c>
      <c r="E158" s="1">
        <v>95.890950000000004</v>
      </c>
      <c r="F158" s="1">
        <v>96.307029999999997</v>
      </c>
      <c r="G158" s="24">
        <v>18.460080000000001</v>
      </c>
      <c r="H158" s="1">
        <v>96.743120000000005</v>
      </c>
      <c r="I158" s="1">
        <v>97.554400000000001</v>
      </c>
      <c r="J158" s="1">
        <v>97.148759999999996</v>
      </c>
    </row>
    <row r="159" spans="3:10" x14ac:dyDescent="0.25">
      <c r="C159" s="24">
        <v>18.451930000000001</v>
      </c>
      <c r="D159" s="1">
        <v>96.729810000000001</v>
      </c>
      <c r="E159" s="1">
        <v>95.869900000000001</v>
      </c>
      <c r="F159" s="1">
        <v>96.299859999999995</v>
      </c>
      <c r="G159" s="24">
        <v>18.451930000000001</v>
      </c>
      <c r="H159" s="1">
        <v>96.748170000000002</v>
      </c>
      <c r="I159" s="1">
        <v>97.557919999999996</v>
      </c>
      <c r="J159" s="1">
        <v>97.153040000000004</v>
      </c>
    </row>
    <row r="160" spans="3:10" x14ac:dyDescent="0.25">
      <c r="C160" s="24">
        <v>18.44107</v>
      </c>
      <c r="D160" s="1">
        <v>96.738860000000003</v>
      </c>
      <c r="E160" s="1">
        <v>95.841610000000003</v>
      </c>
      <c r="F160" s="1">
        <v>96.290239999999997</v>
      </c>
      <c r="G160" s="24">
        <v>18.44107</v>
      </c>
      <c r="H160" s="1">
        <v>96.754130000000004</v>
      </c>
      <c r="I160" s="1">
        <v>97.562610000000006</v>
      </c>
      <c r="J160" s="1">
        <v>97.158370000000005</v>
      </c>
    </row>
    <row r="161" spans="3:10" x14ac:dyDescent="0.25">
      <c r="C161" s="24">
        <v>18.430209999999999</v>
      </c>
      <c r="D161" s="1">
        <v>96.748040000000003</v>
      </c>
      <c r="E161" s="1">
        <v>95.813069999999996</v>
      </c>
      <c r="F161" s="1">
        <v>96.280559999999994</v>
      </c>
      <c r="G161" s="24">
        <v>18.430209999999999</v>
      </c>
      <c r="H161" s="1">
        <v>96.759389999999996</v>
      </c>
      <c r="I161" s="1">
        <v>97.56729</v>
      </c>
      <c r="J161" s="1">
        <v>97.163340000000005</v>
      </c>
    </row>
    <row r="162" spans="3:10" x14ac:dyDescent="0.25">
      <c r="C162" s="24">
        <v>18.422059999999998</v>
      </c>
      <c r="D162" s="1">
        <v>96.755009999999999</v>
      </c>
      <c r="E162" s="1">
        <v>95.791510000000002</v>
      </c>
      <c r="F162" s="1">
        <v>96.273259999999993</v>
      </c>
      <c r="G162" s="24">
        <v>18.422059999999998</v>
      </c>
      <c r="H162" s="1">
        <v>96.764359999999996</v>
      </c>
      <c r="I162" s="1">
        <v>97.570800000000006</v>
      </c>
      <c r="J162" s="1">
        <v>97.167580000000001</v>
      </c>
    </row>
    <row r="163" spans="3:10" x14ac:dyDescent="0.25">
      <c r="C163" s="24">
        <v>18.411200000000001</v>
      </c>
      <c r="D163" s="1">
        <v>96.764409999999998</v>
      </c>
      <c r="E163" s="1">
        <v>95.762550000000005</v>
      </c>
      <c r="F163" s="1">
        <v>96.263480000000001</v>
      </c>
      <c r="G163" s="24">
        <v>18.411200000000001</v>
      </c>
      <c r="H163" s="1">
        <v>96.769490000000005</v>
      </c>
      <c r="I163" s="1">
        <v>97.575469999999996</v>
      </c>
      <c r="J163" s="1">
        <v>97.172479999999993</v>
      </c>
    </row>
    <row r="164" spans="3:10" x14ac:dyDescent="0.25">
      <c r="C164" s="24">
        <v>18.40033</v>
      </c>
      <c r="D164" s="1">
        <v>96.773939999999996</v>
      </c>
      <c r="E164" s="1">
        <v>95.733360000000005</v>
      </c>
      <c r="F164" s="1">
        <v>96.253649999999993</v>
      </c>
      <c r="G164" s="24">
        <v>18.40033</v>
      </c>
      <c r="H164" s="1">
        <v>96.775869999999998</v>
      </c>
      <c r="I164" s="1">
        <v>97.580129999999997</v>
      </c>
      <c r="J164" s="1">
        <v>97.177999999999997</v>
      </c>
    </row>
    <row r="165" spans="3:10" x14ac:dyDescent="0.25">
      <c r="C165" s="24">
        <v>18.39218</v>
      </c>
      <c r="D165" s="1">
        <v>96.78116</v>
      </c>
      <c r="E165" s="1">
        <v>95.711309999999997</v>
      </c>
      <c r="F165" s="1">
        <v>96.246229999999997</v>
      </c>
      <c r="G165" s="24">
        <v>18.39218</v>
      </c>
      <c r="H165" s="1">
        <v>96.781289999999998</v>
      </c>
      <c r="I165" s="1">
        <v>97.583629999999999</v>
      </c>
      <c r="J165" s="1">
        <v>97.182460000000006</v>
      </c>
    </row>
    <row r="166" spans="3:10" x14ac:dyDescent="0.25">
      <c r="C166" s="24">
        <v>18.381319999999999</v>
      </c>
      <c r="D166" s="1">
        <v>96.790899999999993</v>
      </c>
      <c r="E166" s="1">
        <v>95.681709999999995</v>
      </c>
      <c r="F166" s="1">
        <v>96.2363</v>
      </c>
      <c r="G166" s="24">
        <v>18.381319999999999</v>
      </c>
      <c r="H166" s="1">
        <v>96.786879999999996</v>
      </c>
      <c r="I166" s="1">
        <v>97.588279999999997</v>
      </c>
      <c r="J166" s="1">
        <v>97.187579999999997</v>
      </c>
    </row>
    <row r="167" spans="3:10" x14ac:dyDescent="0.25">
      <c r="C167" s="24">
        <v>18.370450000000002</v>
      </c>
      <c r="D167" s="1">
        <v>96.800749999999994</v>
      </c>
      <c r="E167" s="1">
        <v>95.651889999999995</v>
      </c>
      <c r="F167" s="1">
        <v>96.226320000000001</v>
      </c>
      <c r="G167" s="24">
        <v>18.370450000000002</v>
      </c>
      <c r="H167" s="1">
        <v>96.792720000000003</v>
      </c>
      <c r="I167" s="1">
        <v>97.592920000000007</v>
      </c>
      <c r="J167" s="1">
        <v>97.192819999999998</v>
      </c>
    </row>
    <row r="168" spans="3:10" x14ac:dyDescent="0.25">
      <c r="C168" s="24">
        <v>18.359580000000001</v>
      </c>
      <c r="D168" s="1">
        <v>96.810720000000003</v>
      </c>
      <c r="E168" s="1">
        <v>95.621859999999998</v>
      </c>
      <c r="F168" s="1">
        <v>96.216290000000001</v>
      </c>
      <c r="G168" s="24">
        <v>18.359580000000001</v>
      </c>
      <c r="H168" s="1">
        <v>96.797889999999995</v>
      </c>
      <c r="I168" s="1">
        <v>97.597549999999998</v>
      </c>
      <c r="J168" s="1">
        <v>97.197720000000004</v>
      </c>
    </row>
    <row r="169" spans="3:10" x14ac:dyDescent="0.25">
      <c r="C169" s="24">
        <v>18.351430000000001</v>
      </c>
      <c r="D169" s="1">
        <v>96.818269999999998</v>
      </c>
      <c r="E169" s="1">
        <v>95.599189999999993</v>
      </c>
      <c r="F169" s="1">
        <v>96.208730000000003</v>
      </c>
      <c r="G169" s="24">
        <v>18.351430000000001</v>
      </c>
      <c r="H169" s="1">
        <v>96.803229999999999</v>
      </c>
      <c r="I169" s="1">
        <v>97.601020000000005</v>
      </c>
      <c r="J169" s="1">
        <v>97.202119999999994</v>
      </c>
    </row>
    <row r="170" spans="3:10" x14ac:dyDescent="0.25">
      <c r="C170" s="24">
        <v>18.34057</v>
      </c>
      <c r="D170" s="1">
        <v>96.828440000000001</v>
      </c>
      <c r="E170" s="1">
        <v>95.568780000000004</v>
      </c>
      <c r="F170" s="1">
        <v>96.198610000000002</v>
      </c>
      <c r="G170" s="24">
        <v>18.34057</v>
      </c>
      <c r="H170" s="1">
        <v>96.808639999999997</v>
      </c>
      <c r="I170" s="1">
        <v>97.605630000000005</v>
      </c>
      <c r="J170" s="1">
        <v>97.207139999999995</v>
      </c>
    </row>
    <row r="171" spans="3:10" x14ac:dyDescent="0.25">
      <c r="C171" s="24">
        <v>18.329699999999999</v>
      </c>
      <c r="D171" s="1">
        <v>96.838719999999995</v>
      </c>
      <c r="E171" s="1">
        <v>95.538169999999994</v>
      </c>
      <c r="F171" s="1">
        <v>96.18844</v>
      </c>
      <c r="G171" s="24">
        <v>18.329699999999999</v>
      </c>
      <c r="H171" s="1">
        <v>96.814080000000004</v>
      </c>
      <c r="I171" s="1">
        <v>97.610230000000001</v>
      </c>
      <c r="J171" s="1">
        <v>97.212159999999997</v>
      </c>
    </row>
    <row r="172" spans="3:10" x14ac:dyDescent="0.25">
      <c r="C172" s="24">
        <v>18.321549999999998</v>
      </c>
      <c r="D172" s="1">
        <v>96.846500000000006</v>
      </c>
      <c r="E172" s="1">
        <v>95.515079999999998</v>
      </c>
      <c r="F172" s="1">
        <v>96.180790000000002</v>
      </c>
      <c r="G172" s="24">
        <v>18.321549999999998</v>
      </c>
      <c r="H172" s="1">
        <v>96.820530000000005</v>
      </c>
      <c r="I172" s="1">
        <v>97.613680000000002</v>
      </c>
      <c r="J172" s="1">
        <v>97.217100000000002</v>
      </c>
    </row>
    <row r="173" spans="3:10" x14ac:dyDescent="0.25">
      <c r="C173" s="24">
        <v>18.310680000000001</v>
      </c>
      <c r="D173" s="1">
        <v>96.856970000000004</v>
      </c>
      <c r="E173" s="1">
        <v>95.484110000000001</v>
      </c>
      <c r="F173" s="1">
        <v>96.170540000000003</v>
      </c>
      <c r="G173" s="24">
        <v>18.310680000000001</v>
      </c>
      <c r="H173" s="1">
        <v>96.826189999999997</v>
      </c>
      <c r="I173" s="1">
        <v>97.618260000000006</v>
      </c>
      <c r="J173" s="1">
        <v>97.222219999999993</v>
      </c>
    </row>
    <row r="174" spans="3:10" x14ac:dyDescent="0.25">
      <c r="C174" s="24">
        <v>18.299810000000001</v>
      </c>
      <c r="D174" s="1">
        <v>96.867540000000005</v>
      </c>
      <c r="E174" s="1">
        <v>95.452960000000004</v>
      </c>
      <c r="F174" s="1">
        <v>96.160250000000005</v>
      </c>
      <c r="G174" s="24">
        <v>18.299810000000001</v>
      </c>
      <c r="H174" s="1">
        <v>96.831720000000004</v>
      </c>
      <c r="I174" s="1">
        <v>97.622829999999993</v>
      </c>
      <c r="J174" s="1">
        <v>97.227279999999993</v>
      </c>
    </row>
    <row r="175" spans="3:10" x14ac:dyDescent="0.25">
      <c r="C175" s="24">
        <v>18.29166</v>
      </c>
      <c r="D175" s="1">
        <v>96.875540000000001</v>
      </c>
      <c r="E175" s="1">
        <v>95.429469999999995</v>
      </c>
      <c r="F175" s="1">
        <v>96.152500000000003</v>
      </c>
      <c r="G175" s="24">
        <v>18.29166</v>
      </c>
      <c r="H175" s="1">
        <v>96.838239999999999</v>
      </c>
      <c r="I175" s="1">
        <v>97.626249999999999</v>
      </c>
      <c r="J175" s="1">
        <v>97.232249999999993</v>
      </c>
    </row>
    <row r="176" spans="3:10" x14ac:dyDescent="0.25">
      <c r="C176" s="24">
        <v>18.28079</v>
      </c>
      <c r="D176" s="1">
        <v>96.886290000000002</v>
      </c>
      <c r="E176" s="1">
        <v>95.397989999999993</v>
      </c>
      <c r="F176" s="1">
        <v>96.142139999999998</v>
      </c>
      <c r="G176" s="24">
        <v>18.28079</v>
      </c>
      <c r="H176" s="1">
        <v>96.844790000000003</v>
      </c>
      <c r="I176" s="1">
        <v>97.630790000000005</v>
      </c>
      <c r="J176" s="1">
        <v>97.237790000000004</v>
      </c>
    </row>
    <row r="177" spans="3:10" x14ac:dyDescent="0.25">
      <c r="C177" s="24">
        <v>18.269919999999999</v>
      </c>
      <c r="D177" s="1">
        <v>96.897139999999993</v>
      </c>
      <c r="E177" s="1">
        <v>95.366320000000002</v>
      </c>
      <c r="F177" s="1">
        <v>96.131730000000005</v>
      </c>
      <c r="G177" s="24">
        <v>18.269919999999999</v>
      </c>
      <c r="H177" s="1">
        <v>96.850229999999996</v>
      </c>
      <c r="I177" s="1">
        <v>97.635319999999993</v>
      </c>
      <c r="J177" s="1">
        <v>97.242779999999996</v>
      </c>
    </row>
    <row r="178" spans="3:10" x14ac:dyDescent="0.25">
      <c r="C178" s="24">
        <v>18.261769999999999</v>
      </c>
      <c r="D178" s="1">
        <v>96.905339999999995</v>
      </c>
      <c r="E178" s="1">
        <v>95.342460000000003</v>
      </c>
      <c r="F178" s="1">
        <v>96.123900000000006</v>
      </c>
      <c r="G178" s="24">
        <v>18.261769999999999</v>
      </c>
      <c r="H178" s="1">
        <v>96.856520000000003</v>
      </c>
      <c r="I178" s="1">
        <v>97.638710000000003</v>
      </c>
      <c r="J178" s="1">
        <v>97.247609999999995</v>
      </c>
    </row>
    <row r="179" spans="3:10" x14ac:dyDescent="0.25">
      <c r="C179" s="24">
        <v>18.250900000000001</v>
      </c>
      <c r="D179" s="1">
        <v>96.916359999999997</v>
      </c>
      <c r="E179" s="1">
        <v>95.310490000000001</v>
      </c>
      <c r="F179" s="1">
        <v>96.113429999999994</v>
      </c>
      <c r="G179" s="24">
        <v>18.250900000000001</v>
      </c>
      <c r="H179" s="1">
        <v>96.862170000000006</v>
      </c>
      <c r="I179" s="1">
        <v>97.643209999999996</v>
      </c>
      <c r="J179" s="1">
        <v>97.252690000000001</v>
      </c>
    </row>
    <row r="180" spans="3:10" x14ac:dyDescent="0.25">
      <c r="C180" s="24">
        <v>18.240030000000001</v>
      </c>
      <c r="D180" s="1">
        <v>96.927480000000003</v>
      </c>
      <c r="E180" s="1">
        <v>95.278350000000003</v>
      </c>
      <c r="F180" s="1">
        <v>96.102909999999994</v>
      </c>
      <c r="G180" s="24">
        <v>18.240030000000001</v>
      </c>
      <c r="H180" s="1">
        <v>96.868759999999995</v>
      </c>
      <c r="I180" s="1">
        <v>97.6477</v>
      </c>
      <c r="J180" s="1">
        <v>97.258229999999998</v>
      </c>
    </row>
    <row r="181" spans="3:10" x14ac:dyDescent="0.25">
      <c r="C181" s="24">
        <v>18.23188</v>
      </c>
      <c r="D181" s="1">
        <v>96.935869999999994</v>
      </c>
      <c r="E181" s="1">
        <v>95.254140000000007</v>
      </c>
      <c r="F181" s="1">
        <v>96.095010000000002</v>
      </c>
      <c r="G181" s="24">
        <v>18.23188</v>
      </c>
      <c r="H181" s="1">
        <v>96.874430000000004</v>
      </c>
      <c r="I181" s="1">
        <v>97.651049999999998</v>
      </c>
      <c r="J181" s="1">
        <v>97.262739999999994</v>
      </c>
    </row>
    <row r="182" spans="3:10" x14ac:dyDescent="0.25">
      <c r="C182" s="24">
        <v>18.22101</v>
      </c>
      <c r="D182" s="1">
        <v>96.947149999999993</v>
      </c>
      <c r="E182" s="1">
        <v>95.221720000000005</v>
      </c>
      <c r="F182" s="1">
        <v>96.084429999999998</v>
      </c>
      <c r="G182" s="24">
        <v>18.22101</v>
      </c>
      <c r="H182" s="1">
        <v>96.881039999999999</v>
      </c>
      <c r="I182" s="1">
        <v>97.655510000000007</v>
      </c>
      <c r="J182" s="1">
        <v>97.268270000000001</v>
      </c>
    </row>
    <row r="183" spans="3:10" x14ac:dyDescent="0.25">
      <c r="C183" s="24">
        <v>18.210139999999999</v>
      </c>
      <c r="D183" s="1">
        <v>96.958510000000004</v>
      </c>
      <c r="E183" s="1">
        <v>95.189130000000006</v>
      </c>
      <c r="F183" s="1">
        <v>96.073819999999998</v>
      </c>
      <c r="G183" s="24">
        <v>18.210139999999999</v>
      </c>
      <c r="H183" s="1">
        <v>96.887559999999993</v>
      </c>
      <c r="I183" s="1">
        <v>97.659949999999995</v>
      </c>
      <c r="J183" s="1">
        <v>97.273750000000007</v>
      </c>
    </row>
    <row r="184" spans="3:10" x14ac:dyDescent="0.25">
      <c r="C184" s="24">
        <v>18.201989999999999</v>
      </c>
      <c r="D184" s="1">
        <v>96.967089999999999</v>
      </c>
      <c r="E184" s="1">
        <v>95.164599999999993</v>
      </c>
      <c r="F184" s="1">
        <v>96.065849999999998</v>
      </c>
      <c r="G184" s="24">
        <v>18.201989999999999</v>
      </c>
      <c r="H184" s="1">
        <v>96.893690000000007</v>
      </c>
      <c r="I184" s="1">
        <v>97.663269999999997</v>
      </c>
      <c r="J184" s="1">
        <v>97.278480000000002</v>
      </c>
    </row>
    <row r="185" spans="3:10" x14ac:dyDescent="0.25">
      <c r="C185" s="24">
        <v>18.191109999999998</v>
      </c>
      <c r="D185" s="1">
        <v>96.978610000000003</v>
      </c>
      <c r="E185" s="1">
        <v>95.131749999999997</v>
      </c>
      <c r="F185" s="1">
        <v>96.055179999999993</v>
      </c>
      <c r="G185" s="24">
        <v>18.191109999999998</v>
      </c>
      <c r="H185" s="1">
        <v>96.899270000000001</v>
      </c>
      <c r="I185" s="1">
        <v>97.667680000000004</v>
      </c>
      <c r="J185" s="1">
        <v>97.283469999999994</v>
      </c>
    </row>
    <row r="186" spans="3:10" x14ac:dyDescent="0.25">
      <c r="C186" s="24">
        <v>18.180240000000001</v>
      </c>
      <c r="D186" s="1">
        <v>96.990210000000005</v>
      </c>
      <c r="E186" s="1">
        <v>95.098759999999999</v>
      </c>
      <c r="F186" s="1">
        <v>96.044479999999993</v>
      </c>
      <c r="G186" s="24">
        <v>18.180240000000001</v>
      </c>
      <c r="H186" s="1">
        <v>96.905209999999997</v>
      </c>
      <c r="I186" s="1">
        <v>97.672060000000002</v>
      </c>
      <c r="J186" s="1">
        <v>97.288640000000001</v>
      </c>
    </row>
    <row r="187" spans="3:10" x14ac:dyDescent="0.25">
      <c r="C187" s="24">
        <v>18.172090000000001</v>
      </c>
      <c r="D187" s="1">
        <v>96.99897</v>
      </c>
      <c r="E187" s="1">
        <v>95.073920000000001</v>
      </c>
      <c r="F187" s="1">
        <v>96.036439999999999</v>
      </c>
      <c r="G187" s="24">
        <v>18.172090000000001</v>
      </c>
      <c r="H187" s="1">
        <v>96.910889999999995</v>
      </c>
      <c r="I187" s="1">
        <v>97.675340000000006</v>
      </c>
      <c r="J187" s="1">
        <v>97.293109999999999</v>
      </c>
    </row>
    <row r="188" spans="3:10" x14ac:dyDescent="0.25">
      <c r="C188" s="24">
        <v>18.161210000000001</v>
      </c>
      <c r="D188" s="1">
        <v>97.010710000000003</v>
      </c>
      <c r="E188" s="1">
        <v>95.040679999999995</v>
      </c>
      <c r="F188" s="1">
        <v>96.025689999999997</v>
      </c>
      <c r="G188" s="24">
        <v>18.161210000000001</v>
      </c>
      <c r="H188" s="1">
        <v>96.916529999999995</v>
      </c>
      <c r="I188" s="1">
        <v>97.679689999999994</v>
      </c>
      <c r="J188" s="1">
        <v>97.298109999999994</v>
      </c>
    </row>
    <row r="189" spans="3:10" x14ac:dyDescent="0.25">
      <c r="C189" s="24">
        <v>18.15034</v>
      </c>
      <c r="D189" s="1">
        <v>97.022530000000003</v>
      </c>
      <c r="E189" s="1">
        <v>95.007310000000004</v>
      </c>
      <c r="F189" s="1">
        <v>96.014920000000004</v>
      </c>
      <c r="G189" s="24">
        <v>18.15034</v>
      </c>
      <c r="H189" s="1">
        <v>96.922839999999994</v>
      </c>
      <c r="I189" s="1">
        <v>97.684030000000007</v>
      </c>
      <c r="J189" s="1">
        <v>97.303430000000006</v>
      </c>
    </row>
    <row r="190" spans="3:10" x14ac:dyDescent="0.25">
      <c r="C190" s="24">
        <v>18.142189999999999</v>
      </c>
      <c r="D190" s="1">
        <v>97.031450000000007</v>
      </c>
      <c r="E190" s="1">
        <v>94.982190000000003</v>
      </c>
      <c r="F190" s="1">
        <v>96.006820000000005</v>
      </c>
      <c r="G190" s="24">
        <v>18.142189999999999</v>
      </c>
      <c r="H190" s="1">
        <v>96.928529999999995</v>
      </c>
      <c r="I190" s="1">
        <v>97.687259999999995</v>
      </c>
      <c r="J190" s="1">
        <v>97.30789</v>
      </c>
    </row>
    <row r="191" spans="3:10" x14ac:dyDescent="0.25">
      <c r="C191" s="24">
        <v>18.131309999999999</v>
      </c>
      <c r="D191" s="1">
        <v>97.043400000000005</v>
      </c>
      <c r="E191" s="1">
        <v>94.948589999999996</v>
      </c>
      <c r="F191" s="1">
        <v>95.995999999999995</v>
      </c>
      <c r="G191" s="24">
        <v>18.131309999999999</v>
      </c>
      <c r="H191" s="1">
        <v>96.935310000000001</v>
      </c>
      <c r="I191" s="1">
        <v>97.691559999999996</v>
      </c>
      <c r="J191" s="1">
        <v>97.31344</v>
      </c>
    </row>
    <row r="192" spans="3:10" x14ac:dyDescent="0.25">
      <c r="C192" s="24">
        <v>18.120439999999999</v>
      </c>
      <c r="D192" s="1">
        <v>97.055430000000001</v>
      </c>
      <c r="E192" s="1">
        <v>94.914869999999993</v>
      </c>
      <c r="F192" s="1">
        <v>95.985150000000004</v>
      </c>
      <c r="G192" s="24">
        <v>18.120439999999999</v>
      </c>
      <c r="H192" s="1">
        <v>96.941980000000001</v>
      </c>
      <c r="I192" s="1">
        <v>97.695830000000001</v>
      </c>
      <c r="J192" s="1">
        <v>97.318910000000002</v>
      </c>
    </row>
    <row r="193" spans="3:10" x14ac:dyDescent="0.25">
      <c r="C193" s="24">
        <v>18.112279999999998</v>
      </c>
      <c r="D193" s="1">
        <v>97.064499999999995</v>
      </c>
      <c r="E193" s="1">
        <v>94.889499999999998</v>
      </c>
      <c r="F193" s="1">
        <v>95.977000000000004</v>
      </c>
      <c r="G193" s="24">
        <v>18.112279999999998</v>
      </c>
      <c r="H193" s="1">
        <v>96.948570000000004</v>
      </c>
      <c r="I193" s="1">
        <v>97.699020000000004</v>
      </c>
      <c r="J193" s="1">
        <v>97.323790000000002</v>
      </c>
    </row>
    <row r="194" spans="3:10" x14ac:dyDescent="0.25">
      <c r="C194" s="24">
        <v>18.101410000000001</v>
      </c>
      <c r="D194" s="1">
        <v>97.076660000000004</v>
      </c>
      <c r="E194" s="1">
        <v>94.85557</v>
      </c>
      <c r="F194" s="1">
        <v>95.96611</v>
      </c>
      <c r="G194" s="24">
        <v>18.101410000000001</v>
      </c>
      <c r="H194" s="1">
        <v>96.954620000000006</v>
      </c>
      <c r="I194" s="1">
        <v>97.703249999999997</v>
      </c>
      <c r="J194" s="1">
        <v>97.328940000000003</v>
      </c>
    </row>
    <row r="195" spans="3:10" x14ac:dyDescent="0.25">
      <c r="C195" s="24">
        <v>18.090530000000001</v>
      </c>
      <c r="D195" s="1">
        <v>97.088880000000003</v>
      </c>
      <c r="E195" s="1">
        <v>94.821529999999996</v>
      </c>
      <c r="F195" s="1">
        <v>95.955200000000005</v>
      </c>
      <c r="G195" s="24">
        <v>18.090530000000001</v>
      </c>
      <c r="H195" s="1">
        <v>96.960830000000001</v>
      </c>
      <c r="I195" s="1">
        <v>97.707459999999998</v>
      </c>
      <c r="J195" s="1">
        <v>97.334149999999994</v>
      </c>
    </row>
    <row r="196" spans="3:10" x14ac:dyDescent="0.25">
      <c r="C196" s="24">
        <v>18.082380000000001</v>
      </c>
      <c r="D196" s="1">
        <v>97.098089999999999</v>
      </c>
      <c r="E196" s="1">
        <v>94.795919999999995</v>
      </c>
      <c r="F196" s="1">
        <v>95.947010000000006</v>
      </c>
      <c r="G196" s="24">
        <v>18.082380000000001</v>
      </c>
      <c r="H196" s="1">
        <v>96.967359999999999</v>
      </c>
      <c r="I196" s="1">
        <v>97.710610000000003</v>
      </c>
      <c r="J196" s="1">
        <v>97.338980000000006</v>
      </c>
    </row>
    <row r="197" spans="3:10" x14ac:dyDescent="0.25">
      <c r="C197" s="24">
        <v>18.0715</v>
      </c>
      <c r="D197" s="1">
        <v>97.110439999999997</v>
      </c>
      <c r="E197" s="1">
        <v>94.761690000000002</v>
      </c>
      <c r="F197" s="1">
        <v>95.936059999999998</v>
      </c>
      <c r="G197" s="24">
        <v>18.0715</v>
      </c>
      <c r="H197" s="1">
        <v>96.973330000000004</v>
      </c>
      <c r="I197" s="1">
        <v>97.714770000000001</v>
      </c>
      <c r="J197" s="1">
        <v>97.344049999999996</v>
      </c>
    </row>
    <row r="198" spans="3:10" x14ac:dyDescent="0.25">
      <c r="C198" s="24">
        <v>18.06063</v>
      </c>
      <c r="D198" s="1">
        <v>97.122839999999997</v>
      </c>
      <c r="E198" s="1">
        <v>94.727360000000004</v>
      </c>
      <c r="F198" s="1">
        <v>95.9251</v>
      </c>
      <c r="G198" s="24">
        <v>18.06063</v>
      </c>
      <c r="H198" s="1">
        <v>96.979029999999995</v>
      </c>
      <c r="I198" s="1">
        <v>97.718919999999997</v>
      </c>
      <c r="J198" s="1">
        <v>97.348979999999997</v>
      </c>
    </row>
    <row r="199" spans="3:10" x14ac:dyDescent="0.25">
      <c r="C199" s="24">
        <v>18.04975</v>
      </c>
      <c r="D199" s="1">
        <v>97.135310000000004</v>
      </c>
      <c r="E199" s="1">
        <v>94.692920000000001</v>
      </c>
      <c r="F199" s="1">
        <v>95.914119999999997</v>
      </c>
      <c r="G199" s="24">
        <v>18.04975</v>
      </c>
      <c r="H199" s="1">
        <v>96.984889999999993</v>
      </c>
      <c r="I199" s="1">
        <v>97.723029999999994</v>
      </c>
      <c r="J199" s="1">
        <v>97.353960000000001</v>
      </c>
    </row>
    <row r="200" spans="3:10" x14ac:dyDescent="0.25">
      <c r="C200" s="24">
        <v>18.041589999999999</v>
      </c>
      <c r="D200" s="1">
        <v>97.1447</v>
      </c>
      <c r="E200" s="1">
        <v>94.66704</v>
      </c>
      <c r="F200" s="1">
        <v>95.905869999999993</v>
      </c>
      <c r="G200" s="24">
        <v>18.041589999999999</v>
      </c>
      <c r="H200" s="1">
        <v>96.990970000000004</v>
      </c>
      <c r="I200" s="1">
        <v>97.726110000000006</v>
      </c>
      <c r="J200" s="1">
        <v>97.358540000000005</v>
      </c>
    </row>
    <row r="201" spans="3:10" x14ac:dyDescent="0.25">
      <c r="C201" s="24">
        <v>18.030719999999999</v>
      </c>
      <c r="D201" s="1">
        <v>97.15728</v>
      </c>
      <c r="E201" s="1">
        <v>94.632440000000003</v>
      </c>
      <c r="F201" s="1">
        <v>95.894859999999994</v>
      </c>
      <c r="G201" s="24">
        <v>18.030719999999999</v>
      </c>
      <c r="H201" s="1">
        <v>96.997739999999993</v>
      </c>
      <c r="I201" s="1">
        <v>97.730180000000004</v>
      </c>
      <c r="J201" s="1">
        <v>97.363960000000006</v>
      </c>
    </row>
    <row r="202" spans="3:10" x14ac:dyDescent="0.25">
      <c r="C202" s="24">
        <v>18.019839999999999</v>
      </c>
      <c r="D202" s="1">
        <v>97.169910000000002</v>
      </c>
      <c r="E202" s="1">
        <v>94.597759999999994</v>
      </c>
      <c r="F202" s="1">
        <v>95.883830000000003</v>
      </c>
      <c r="G202" s="24">
        <v>18.019839999999999</v>
      </c>
      <c r="H202" s="1">
        <v>97.003659999999996</v>
      </c>
      <c r="I202" s="1">
        <v>97.734219999999993</v>
      </c>
      <c r="J202" s="1">
        <v>97.368939999999995</v>
      </c>
    </row>
    <row r="203" spans="3:10" x14ac:dyDescent="0.25">
      <c r="C203" s="24">
        <v>18.011679999999998</v>
      </c>
      <c r="D203" s="1">
        <v>97.179419999999993</v>
      </c>
      <c r="E203" s="1">
        <v>94.571690000000004</v>
      </c>
      <c r="F203" s="1">
        <v>95.875559999999993</v>
      </c>
      <c r="G203" s="24">
        <v>18.011679999999998</v>
      </c>
      <c r="H203" s="1">
        <v>97.009309999999999</v>
      </c>
      <c r="I203" s="1">
        <v>97.73724</v>
      </c>
      <c r="J203" s="1">
        <v>97.373279999999994</v>
      </c>
    </row>
    <row r="204" spans="3:10" x14ac:dyDescent="0.25">
      <c r="C204" s="24">
        <v>18.000800000000002</v>
      </c>
      <c r="D204" s="1">
        <v>97.192149999999998</v>
      </c>
      <c r="E204" s="1">
        <v>94.536860000000004</v>
      </c>
      <c r="F204" s="1">
        <v>95.864509999999996</v>
      </c>
      <c r="G204" s="24">
        <v>18.000800000000002</v>
      </c>
      <c r="H204" s="1">
        <v>97.016289999999998</v>
      </c>
      <c r="I204" s="1">
        <v>97.741240000000005</v>
      </c>
      <c r="J204" s="1">
        <v>97.378770000000003</v>
      </c>
    </row>
    <row r="205" spans="3:10" x14ac:dyDescent="0.25">
      <c r="C205" s="24">
        <v>17.989920000000001</v>
      </c>
      <c r="D205" s="1">
        <v>97.204930000000004</v>
      </c>
      <c r="E205" s="1">
        <v>94.501949999999994</v>
      </c>
      <c r="F205" s="1">
        <v>95.853440000000006</v>
      </c>
      <c r="G205" s="24">
        <v>17.989920000000001</v>
      </c>
      <c r="H205" s="1">
        <v>97.022940000000006</v>
      </c>
      <c r="I205" s="1">
        <v>97.74521</v>
      </c>
      <c r="J205" s="1">
        <v>97.384079999999997</v>
      </c>
    </row>
    <row r="206" spans="3:10" x14ac:dyDescent="0.25">
      <c r="C206" s="24">
        <v>17.981770000000001</v>
      </c>
      <c r="D206" s="1">
        <v>97.214560000000006</v>
      </c>
      <c r="E206" s="1">
        <v>94.475719999999995</v>
      </c>
      <c r="F206" s="1">
        <v>95.845140000000001</v>
      </c>
      <c r="G206" s="24">
        <v>17.981770000000001</v>
      </c>
      <c r="H206" s="1">
        <v>97.029820000000001</v>
      </c>
      <c r="I206" s="1">
        <v>97.748170000000002</v>
      </c>
      <c r="J206" s="1">
        <v>97.388999999999996</v>
      </c>
    </row>
    <row r="207" spans="3:10" x14ac:dyDescent="0.25">
      <c r="C207" s="24">
        <v>17.970890000000001</v>
      </c>
      <c r="D207" s="1">
        <v>97.227429999999998</v>
      </c>
      <c r="E207" s="1">
        <v>94.440690000000004</v>
      </c>
      <c r="F207" s="1">
        <v>95.834059999999994</v>
      </c>
      <c r="G207" s="24">
        <v>17.970890000000001</v>
      </c>
      <c r="H207" s="1">
        <v>97.036839999999998</v>
      </c>
      <c r="I207" s="1">
        <v>97.752089999999995</v>
      </c>
      <c r="J207" s="1">
        <v>97.394469999999998</v>
      </c>
    </row>
    <row r="208" spans="3:10" x14ac:dyDescent="0.25">
      <c r="C208" s="24">
        <v>17.96001</v>
      </c>
      <c r="D208" s="1">
        <v>97.240350000000007</v>
      </c>
      <c r="E208" s="1">
        <v>94.405590000000004</v>
      </c>
      <c r="F208" s="1">
        <v>95.822969999999998</v>
      </c>
      <c r="G208" s="24">
        <v>17.96001</v>
      </c>
      <c r="H208" s="1">
        <v>97.043139999999994</v>
      </c>
      <c r="I208" s="1">
        <v>97.755989999999997</v>
      </c>
      <c r="J208" s="1">
        <v>97.399559999999994</v>
      </c>
    </row>
    <row r="209" spans="3:10" x14ac:dyDescent="0.25">
      <c r="C209" s="24">
        <v>17.95185</v>
      </c>
      <c r="D209" s="1">
        <v>97.250079999999997</v>
      </c>
      <c r="E209" s="1">
        <v>94.379220000000004</v>
      </c>
      <c r="F209" s="1">
        <v>95.81465</v>
      </c>
      <c r="G209" s="24">
        <v>17.95185</v>
      </c>
      <c r="H209" s="1">
        <v>97.049639999999997</v>
      </c>
      <c r="I209" s="1">
        <v>97.758889999999994</v>
      </c>
      <c r="J209" s="1">
        <v>97.404259999999994</v>
      </c>
    </row>
    <row r="210" spans="3:10" x14ac:dyDescent="0.25">
      <c r="C210" s="24">
        <v>17.94097</v>
      </c>
      <c r="D210" s="1">
        <v>97.263080000000002</v>
      </c>
      <c r="E210" s="1">
        <v>94.343999999999994</v>
      </c>
      <c r="F210" s="1">
        <v>95.803539999999998</v>
      </c>
      <c r="G210" s="24">
        <v>17.94097</v>
      </c>
      <c r="H210" s="1">
        <v>97.055970000000002</v>
      </c>
      <c r="I210" s="1">
        <v>97.762730000000005</v>
      </c>
      <c r="J210" s="1">
        <v>97.409350000000003</v>
      </c>
    </row>
    <row r="211" spans="3:10" x14ac:dyDescent="0.25">
      <c r="C211" s="24">
        <v>17.93009</v>
      </c>
      <c r="D211" s="1">
        <v>97.276129999999995</v>
      </c>
      <c r="E211" s="1">
        <v>94.308729999999997</v>
      </c>
      <c r="F211" s="1">
        <v>95.792429999999996</v>
      </c>
      <c r="G211" s="24">
        <v>17.93009</v>
      </c>
      <c r="H211" s="1">
        <v>97.062539999999998</v>
      </c>
      <c r="I211" s="1">
        <v>97.766540000000006</v>
      </c>
      <c r="J211" s="1">
        <v>97.414540000000002</v>
      </c>
    </row>
    <row r="212" spans="3:10" x14ac:dyDescent="0.25">
      <c r="C212" s="24">
        <v>17.92193</v>
      </c>
      <c r="D212" s="1">
        <v>97.285939999999997</v>
      </c>
      <c r="E212" s="1">
        <v>94.282240000000002</v>
      </c>
      <c r="F212" s="1">
        <v>95.784090000000006</v>
      </c>
      <c r="G212" s="24">
        <v>17.92193</v>
      </c>
      <c r="H212" s="1">
        <v>97.068520000000007</v>
      </c>
      <c r="I212" s="1">
        <v>97.769379999999998</v>
      </c>
      <c r="J212" s="1">
        <v>97.418949999999995</v>
      </c>
    </row>
    <row r="213" spans="3:10" x14ac:dyDescent="0.25">
      <c r="C213" s="24">
        <v>17.911049999999999</v>
      </c>
      <c r="D213" s="1">
        <v>97.29907</v>
      </c>
      <c r="E213" s="1">
        <v>94.246870000000001</v>
      </c>
      <c r="F213" s="1">
        <v>95.772970000000001</v>
      </c>
      <c r="G213" s="24">
        <v>17.911049999999999</v>
      </c>
      <c r="H213" s="1">
        <v>97.07517</v>
      </c>
      <c r="I213" s="1">
        <v>97.773129999999995</v>
      </c>
      <c r="J213" s="1">
        <v>97.424149999999997</v>
      </c>
    </row>
    <row r="214" spans="3:10" x14ac:dyDescent="0.25">
      <c r="C214" s="24">
        <v>17.900169999999999</v>
      </c>
      <c r="D214" s="1">
        <v>97.31223</v>
      </c>
      <c r="E214" s="1">
        <v>94.211449999999999</v>
      </c>
      <c r="F214" s="1">
        <v>95.761840000000007</v>
      </c>
      <c r="G214" s="24">
        <v>17.900169999999999</v>
      </c>
      <c r="H214" s="1">
        <v>97.081460000000007</v>
      </c>
      <c r="I214" s="1">
        <v>97.776859999999999</v>
      </c>
      <c r="J214" s="1">
        <v>97.429159999999996</v>
      </c>
    </row>
    <row r="215" spans="3:10" x14ac:dyDescent="0.25">
      <c r="C215" s="24">
        <v>17.891999999999999</v>
      </c>
      <c r="D215" s="1">
        <v>97.322130000000001</v>
      </c>
      <c r="E215" s="1">
        <v>94.18486</v>
      </c>
      <c r="F215" s="1">
        <v>95.753500000000003</v>
      </c>
      <c r="G215" s="24">
        <v>17.891999999999999</v>
      </c>
      <c r="H215" s="1">
        <v>97.088279999999997</v>
      </c>
      <c r="I215" s="1">
        <v>97.779629999999997</v>
      </c>
      <c r="J215" s="1">
        <v>97.433959999999999</v>
      </c>
    </row>
    <row r="216" spans="3:10" x14ac:dyDescent="0.25">
      <c r="C216" s="24">
        <v>17.881119999999999</v>
      </c>
      <c r="D216" s="1">
        <v>97.335359999999994</v>
      </c>
      <c r="E216" s="1">
        <v>94.149370000000005</v>
      </c>
      <c r="F216" s="1">
        <v>95.742369999999994</v>
      </c>
      <c r="G216" s="24">
        <v>17.881119999999999</v>
      </c>
      <c r="H216" s="1">
        <v>97.094329999999999</v>
      </c>
      <c r="I216" s="1">
        <v>97.783299999999997</v>
      </c>
      <c r="J216" s="1">
        <v>97.438820000000007</v>
      </c>
    </row>
    <row r="217" spans="3:10" x14ac:dyDescent="0.25">
      <c r="C217" s="24">
        <v>17.870239999999999</v>
      </c>
      <c r="D217" s="1">
        <v>97.34863</v>
      </c>
      <c r="E217" s="1">
        <v>94.113839999999996</v>
      </c>
      <c r="F217" s="1">
        <v>95.731229999999996</v>
      </c>
      <c r="G217" s="24">
        <v>17.870239999999999</v>
      </c>
      <c r="H217" s="1">
        <v>97.101029999999994</v>
      </c>
      <c r="I217" s="1">
        <v>97.786940000000001</v>
      </c>
      <c r="J217" s="1">
        <v>97.443989999999999</v>
      </c>
    </row>
    <row r="218" spans="3:10" x14ac:dyDescent="0.25">
      <c r="C218" s="24">
        <v>17.862079999999999</v>
      </c>
      <c r="D218" s="1">
        <v>97.358599999999996</v>
      </c>
      <c r="E218" s="1">
        <v>94.087159999999997</v>
      </c>
      <c r="F218" s="1">
        <v>95.722880000000004</v>
      </c>
      <c r="G218" s="24">
        <v>17.862079999999999</v>
      </c>
      <c r="H218" s="1">
        <v>97.107950000000002</v>
      </c>
      <c r="I218" s="1">
        <v>97.789649999999995</v>
      </c>
      <c r="J218" s="1">
        <v>97.448800000000006</v>
      </c>
    </row>
    <row r="219" spans="3:10" x14ac:dyDescent="0.25">
      <c r="C219" s="24">
        <v>17.851199999999999</v>
      </c>
      <c r="D219" s="1">
        <v>97.371930000000006</v>
      </c>
      <c r="E219" s="1">
        <v>94.051569999999998</v>
      </c>
      <c r="F219" s="1">
        <v>95.711749999999995</v>
      </c>
      <c r="G219" s="24">
        <v>17.851199999999999</v>
      </c>
      <c r="H219" s="1">
        <v>97.114549999999994</v>
      </c>
      <c r="I219" s="1">
        <v>97.793229999999994</v>
      </c>
      <c r="J219" s="1">
        <v>97.453890000000001</v>
      </c>
    </row>
    <row r="220" spans="3:10" x14ac:dyDescent="0.25">
      <c r="C220" s="24">
        <v>17.840309999999999</v>
      </c>
      <c r="D220" s="1">
        <v>97.385289999999998</v>
      </c>
      <c r="E220" s="1">
        <v>94.015940000000001</v>
      </c>
      <c r="F220" s="1">
        <v>95.700609999999998</v>
      </c>
      <c r="G220" s="24">
        <v>17.840309999999999</v>
      </c>
      <c r="H220" s="1">
        <v>97.122050000000002</v>
      </c>
      <c r="I220" s="1">
        <v>97.796779999999998</v>
      </c>
      <c r="J220" s="1">
        <v>97.459410000000005</v>
      </c>
    </row>
    <row r="221" spans="3:10" x14ac:dyDescent="0.25">
      <c r="C221" s="24">
        <v>17.832149999999999</v>
      </c>
      <c r="D221" s="1">
        <v>97.395330000000001</v>
      </c>
      <c r="E221" s="1">
        <v>93.989199999999997</v>
      </c>
      <c r="F221" s="1">
        <v>95.692269999999994</v>
      </c>
      <c r="G221" s="24">
        <v>17.832149999999999</v>
      </c>
      <c r="H221" s="1">
        <v>97.128770000000003</v>
      </c>
      <c r="I221" s="1">
        <v>97.799419999999998</v>
      </c>
      <c r="J221" s="1">
        <v>97.464100000000002</v>
      </c>
    </row>
    <row r="222" spans="3:10" x14ac:dyDescent="0.25">
      <c r="C222" s="24">
        <v>17.821269999999998</v>
      </c>
      <c r="D222" s="1">
        <v>97.408739999999995</v>
      </c>
      <c r="E222" s="1">
        <v>93.953530000000001</v>
      </c>
      <c r="F222" s="1">
        <v>95.681139999999999</v>
      </c>
      <c r="G222" s="24">
        <v>17.821269999999998</v>
      </c>
      <c r="H222" s="1">
        <v>97.13485</v>
      </c>
      <c r="I222" s="1">
        <v>97.802909999999997</v>
      </c>
      <c r="J222" s="1">
        <v>97.468879999999999</v>
      </c>
    </row>
    <row r="223" spans="3:10" x14ac:dyDescent="0.25">
      <c r="C223" s="24">
        <v>17.810379999999999</v>
      </c>
      <c r="D223" s="1">
        <v>97.422179999999997</v>
      </c>
      <c r="E223" s="1">
        <v>93.917839999999998</v>
      </c>
      <c r="F223" s="1">
        <v>95.670010000000005</v>
      </c>
      <c r="G223" s="24">
        <v>17.810379999999999</v>
      </c>
      <c r="H223" s="1">
        <v>97.141710000000003</v>
      </c>
      <c r="I223" s="1">
        <v>97.806359999999998</v>
      </c>
      <c r="J223" s="1">
        <v>97.474040000000002</v>
      </c>
    </row>
    <row r="224" spans="3:10" x14ac:dyDescent="0.25">
      <c r="C224" s="24">
        <v>17.802219999999998</v>
      </c>
      <c r="D224" s="1">
        <v>97.432270000000003</v>
      </c>
      <c r="E224" s="1">
        <v>93.891059999999996</v>
      </c>
      <c r="F224" s="1">
        <v>95.661670000000001</v>
      </c>
      <c r="G224" s="24">
        <v>17.802219999999998</v>
      </c>
      <c r="H224" s="1">
        <v>97.149289999999993</v>
      </c>
      <c r="I224" s="1">
        <v>97.808930000000004</v>
      </c>
      <c r="J224" s="1">
        <v>97.479110000000006</v>
      </c>
    </row>
    <row r="225" spans="3:10" x14ac:dyDescent="0.25">
      <c r="C225" s="24">
        <v>17.791340000000002</v>
      </c>
      <c r="D225" s="1">
        <v>97.445760000000007</v>
      </c>
      <c r="E225" s="1">
        <v>93.855329999999995</v>
      </c>
      <c r="F225" s="1">
        <v>95.650549999999996</v>
      </c>
      <c r="G225" s="24">
        <v>17.791340000000002</v>
      </c>
      <c r="H225" s="1">
        <v>97.156099999999995</v>
      </c>
      <c r="I225" s="1">
        <v>97.812330000000003</v>
      </c>
      <c r="J225" s="1">
        <v>97.484210000000004</v>
      </c>
    </row>
    <row r="226" spans="3:10" x14ac:dyDescent="0.25">
      <c r="C226" s="24">
        <v>17.780449999999998</v>
      </c>
      <c r="D226" s="1">
        <v>97.45926</v>
      </c>
      <c r="E226" s="1">
        <v>93.819599999999994</v>
      </c>
      <c r="F226" s="1">
        <v>95.639430000000004</v>
      </c>
      <c r="G226" s="24">
        <v>17.780449999999998</v>
      </c>
      <c r="H226" s="1">
        <v>97.162670000000006</v>
      </c>
      <c r="I226" s="1">
        <v>97.815690000000004</v>
      </c>
      <c r="J226" s="1">
        <v>97.489180000000005</v>
      </c>
    </row>
    <row r="227" spans="3:10" x14ac:dyDescent="0.25">
      <c r="C227" s="24">
        <v>17.772290000000002</v>
      </c>
      <c r="D227" s="1">
        <v>97.469409999999996</v>
      </c>
      <c r="E227" s="1">
        <v>93.792789999999997</v>
      </c>
      <c r="F227" s="1">
        <v>95.631100000000004</v>
      </c>
      <c r="G227" s="24">
        <v>17.772290000000002</v>
      </c>
      <c r="H227" s="1">
        <v>97.169740000000004</v>
      </c>
      <c r="I227" s="1">
        <v>97.818179999999998</v>
      </c>
      <c r="J227" s="1">
        <v>97.493960000000001</v>
      </c>
    </row>
    <row r="228" spans="3:10" x14ac:dyDescent="0.25">
      <c r="C228" s="24">
        <v>17.761399999999998</v>
      </c>
      <c r="D228" s="1">
        <v>97.482960000000006</v>
      </c>
      <c r="E228" s="1">
        <v>93.757040000000003</v>
      </c>
      <c r="F228" s="1">
        <v>95.62</v>
      </c>
      <c r="G228" s="24">
        <v>17.761399999999998</v>
      </c>
      <c r="H228" s="1">
        <v>97.176659999999998</v>
      </c>
      <c r="I228" s="1">
        <v>97.821479999999994</v>
      </c>
      <c r="J228" s="1">
        <v>97.499070000000003</v>
      </c>
    </row>
    <row r="229" spans="3:10" x14ac:dyDescent="0.25">
      <c r="C229" s="24">
        <v>17.750520000000002</v>
      </c>
      <c r="D229" s="1">
        <v>97.496520000000004</v>
      </c>
      <c r="E229" s="1">
        <v>93.721279999999993</v>
      </c>
      <c r="F229" s="1">
        <v>95.608900000000006</v>
      </c>
      <c r="G229" s="24">
        <v>17.750520000000002</v>
      </c>
      <c r="H229" s="1">
        <v>97.183239999999998</v>
      </c>
      <c r="I229" s="1">
        <v>97.824740000000006</v>
      </c>
      <c r="J229" s="1">
        <v>97.503990000000002</v>
      </c>
    </row>
    <row r="230" spans="3:10" x14ac:dyDescent="0.25">
      <c r="C230" s="24">
        <v>17.742349999999998</v>
      </c>
      <c r="D230" s="1">
        <v>97.506709999999998</v>
      </c>
      <c r="E230" s="1">
        <v>93.694460000000007</v>
      </c>
      <c r="F230" s="1">
        <v>95.600589999999997</v>
      </c>
      <c r="G230" s="24">
        <v>17.742349999999998</v>
      </c>
      <c r="H230" s="1">
        <v>97.190969999999993</v>
      </c>
      <c r="I230" s="1">
        <v>97.827160000000006</v>
      </c>
      <c r="J230" s="1">
        <v>97.509060000000005</v>
      </c>
    </row>
    <row r="231" spans="3:10" x14ac:dyDescent="0.25">
      <c r="C231" s="24">
        <v>17.731459999999998</v>
      </c>
      <c r="D231" s="1">
        <v>97.520309999999995</v>
      </c>
      <c r="E231" s="1">
        <v>93.658699999999996</v>
      </c>
      <c r="F231" s="1">
        <v>95.589510000000004</v>
      </c>
      <c r="G231" s="24">
        <v>17.731459999999998</v>
      </c>
      <c r="H231" s="1">
        <v>97.197630000000004</v>
      </c>
      <c r="I231" s="1">
        <v>97.830359999999999</v>
      </c>
      <c r="J231" s="1">
        <v>97.513999999999996</v>
      </c>
    </row>
    <row r="232" spans="3:10" x14ac:dyDescent="0.25">
      <c r="C232" s="24">
        <v>17.720580000000002</v>
      </c>
      <c r="D232" s="1">
        <v>97.533919999999995</v>
      </c>
      <c r="E232" s="1">
        <v>93.622950000000003</v>
      </c>
      <c r="F232" s="1">
        <v>95.578440000000001</v>
      </c>
      <c r="G232" s="24">
        <v>17.720580000000002</v>
      </c>
      <c r="H232" s="1">
        <v>97.205330000000004</v>
      </c>
      <c r="I232" s="1">
        <v>97.833519999999993</v>
      </c>
      <c r="J232" s="1">
        <v>97.519419999999997</v>
      </c>
    </row>
    <row r="233" spans="3:10" x14ac:dyDescent="0.25">
      <c r="C233" s="24">
        <v>17.712409999999998</v>
      </c>
      <c r="D233" s="1">
        <v>97.544139999999999</v>
      </c>
      <c r="E233" s="1">
        <v>93.596140000000005</v>
      </c>
      <c r="F233" s="1">
        <v>95.570139999999995</v>
      </c>
      <c r="G233" s="24">
        <v>17.712409999999998</v>
      </c>
      <c r="H233" s="1">
        <v>97.213089999999994</v>
      </c>
      <c r="I233" s="1">
        <v>97.835859999999997</v>
      </c>
      <c r="J233" s="1">
        <v>97.524479999999997</v>
      </c>
    </row>
    <row r="234" spans="3:10" x14ac:dyDescent="0.25">
      <c r="C234" s="24">
        <v>17.701519999999999</v>
      </c>
      <c r="D234" s="1">
        <v>97.557779999999994</v>
      </c>
      <c r="E234" s="1">
        <v>93.560400000000001</v>
      </c>
      <c r="F234" s="1">
        <v>95.559089999999998</v>
      </c>
      <c r="G234" s="24">
        <v>17.701519999999999</v>
      </c>
      <c r="H234" s="1">
        <v>97.21978</v>
      </c>
      <c r="I234" s="1">
        <v>97.83896</v>
      </c>
      <c r="J234" s="1">
        <v>97.52937</v>
      </c>
    </row>
    <row r="235" spans="3:10" x14ac:dyDescent="0.25">
      <c r="C235" s="24">
        <v>17.690639999999998</v>
      </c>
      <c r="D235" s="1">
        <v>97.571430000000007</v>
      </c>
      <c r="E235" s="1">
        <v>93.52467</v>
      </c>
      <c r="F235" s="1">
        <v>95.548050000000003</v>
      </c>
      <c r="G235" s="24">
        <v>17.690639999999998</v>
      </c>
      <c r="H235" s="1">
        <v>97.227059999999994</v>
      </c>
      <c r="I235" s="1">
        <v>97.842010000000002</v>
      </c>
      <c r="J235" s="1">
        <v>97.534540000000007</v>
      </c>
    </row>
    <row r="236" spans="3:10" x14ac:dyDescent="0.25">
      <c r="C236" s="24">
        <v>17.682469999999999</v>
      </c>
      <c r="D236" s="1">
        <v>97.581680000000006</v>
      </c>
      <c r="E236" s="1">
        <v>93.497889999999998</v>
      </c>
      <c r="F236" s="1">
        <v>95.539779999999993</v>
      </c>
      <c r="G236" s="24">
        <v>17.682469999999999</v>
      </c>
      <c r="H236" s="1">
        <v>97.234660000000005</v>
      </c>
      <c r="I236" s="1">
        <v>97.844279999999998</v>
      </c>
      <c r="J236" s="1">
        <v>97.539469999999994</v>
      </c>
    </row>
    <row r="237" spans="3:10" x14ac:dyDescent="0.25">
      <c r="C237" s="24">
        <v>17.671579999999999</v>
      </c>
      <c r="D237" s="1">
        <v>97.595349999999996</v>
      </c>
      <c r="E237" s="1">
        <v>93.462190000000007</v>
      </c>
      <c r="F237" s="1">
        <v>95.528769999999994</v>
      </c>
      <c r="G237" s="24">
        <v>17.671579999999999</v>
      </c>
      <c r="H237" s="1">
        <v>97.242469999999997</v>
      </c>
      <c r="I237" s="1">
        <v>97.847269999999995</v>
      </c>
      <c r="J237" s="1">
        <v>97.544870000000003</v>
      </c>
    </row>
    <row r="238" spans="3:10" x14ac:dyDescent="0.25">
      <c r="C238" s="24">
        <v>17.660689999999999</v>
      </c>
      <c r="D238" s="1">
        <v>97.609030000000004</v>
      </c>
      <c r="E238" s="1">
        <v>93.426509999999993</v>
      </c>
      <c r="F238" s="1">
        <v>95.517769999999999</v>
      </c>
      <c r="G238" s="24">
        <v>17.660689999999999</v>
      </c>
      <c r="H238" s="1">
        <v>97.249589999999998</v>
      </c>
      <c r="I238" s="1">
        <v>97.850219999999993</v>
      </c>
      <c r="J238" s="1">
        <v>97.549909999999997</v>
      </c>
    </row>
    <row r="239" spans="3:10" x14ac:dyDescent="0.25">
      <c r="C239" s="24">
        <v>17.652529999999999</v>
      </c>
      <c r="D239" s="1">
        <v>97.619290000000007</v>
      </c>
      <c r="E239" s="1">
        <v>93.399760000000001</v>
      </c>
      <c r="F239" s="1">
        <v>95.509529999999998</v>
      </c>
      <c r="G239" s="24">
        <v>17.652529999999999</v>
      </c>
      <c r="H239" s="1">
        <v>97.256600000000006</v>
      </c>
      <c r="I239" s="1">
        <v>97.852410000000006</v>
      </c>
      <c r="J239" s="1">
        <v>97.554509999999993</v>
      </c>
    </row>
    <row r="240" spans="3:10" x14ac:dyDescent="0.25">
      <c r="C240" s="24">
        <v>17.641639999999999</v>
      </c>
      <c r="D240" s="1">
        <v>97.632980000000003</v>
      </c>
      <c r="E240" s="1">
        <v>93.36412</v>
      </c>
      <c r="F240" s="1">
        <v>95.498549999999994</v>
      </c>
      <c r="G240" s="24">
        <v>17.641639999999999</v>
      </c>
      <c r="H240" s="1">
        <v>97.264160000000004</v>
      </c>
      <c r="I240" s="1">
        <v>97.8553</v>
      </c>
      <c r="J240" s="1">
        <v>97.559730000000002</v>
      </c>
    </row>
    <row r="241" spans="3:10" x14ac:dyDescent="0.25">
      <c r="C241" s="24">
        <v>17.630749999999999</v>
      </c>
      <c r="D241" s="1">
        <v>97.646680000000003</v>
      </c>
      <c r="E241" s="1">
        <v>93.328509999999994</v>
      </c>
      <c r="F241" s="1">
        <v>95.487589999999997</v>
      </c>
      <c r="G241" s="24">
        <v>17.630749999999999</v>
      </c>
      <c r="H241" s="1">
        <v>97.270709999999994</v>
      </c>
      <c r="I241" s="1">
        <v>97.858140000000006</v>
      </c>
      <c r="J241" s="1">
        <v>97.564430000000002</v>
      </c>
    </row>
    <row r="242" spans="3:10" x14ac:dyDescent="0.25">
      <c r="C242" s="24">
        <v>17.622579999999999</v>
      </c>
      <c r="D242" s="1">
        <v>97.656949999999995</v>
      </c>
      <c r="E242" s="1">
        <v>93.301820000000006</v>
      </c>
      <c r="F242" s="1">
        <v>95.479389999999995</v>
      </c>
      <c r="G242" s="24">
        <v>17.622579999999999</v>
      </c>
      <c r="H242" s="1">
        <v>97.27852</v>
      </c>
      <c r="I242" s="1">
        <v>97.860249999999994</v>
      </c>
      <c r="J242" s="1">
        <v>97.569379999999995</v>
      </c>
    </row>
    <row r="243" spans="3:10" x14ac:dyDescent="0.25">
      <c r="C243" s="24">
        <v>17.611689999999999</v>
      </c>
      <c r="D243" s="1">
        <v>97.670649999999995</v>
      </c>
      <c r="E243" s="1">
        <v>93.266270000000006</v>
      </c>
      <c r="F243" s="1">
        <v>95.468459999999993</v>
      </c>
      <c r="G243" s="24">
        <v>17.611689999999999</v>
      </c>
      <c r="H243" s="1">
        <v>97.285259999999994</v>
      </c>
      <c r="I243" s="1">
        <v>97.863020000000006</v>
      </c>
      <c r="J243" s="1">
        <v>97.57414</v>
      </c>
    </row>
    <row r="244" spans="3:10" x14ac:dyDescent="0.25">
      <c r="C244" s="24">
        <v>17.6008</v>
      </c>
      <c r="D244" s="1">
        <v>97.684359999999998</v>
      </c>
      <c r="E244" s="1">
        <v>93.23075</v>
      </c>
      <c r="F244" s="1">
        <v>95.457549999999998</v>
      </c>
      <c r="G244" s="24">
        <v>17.6008</v>
      </c>
      <c r="H244" s="1">
        <v>97.29222</v>
      </c>
      <c r="I244" s="1">
        <v>97.865750000000006</v>
      </c>
      <c r="J244" s="1">
        <v>97.578980000000001</v>
      </c>
    </row>
    <row r="245" spans="3:10" x14ac:dyDescent="0.25">
      <c r="C245" s="24">
        <v>17.59263</v>
      </c>
      <c r="D245" s="1">
        <v>97.694630000000004</v>
      </c>
      <c r="E245" s="1">
        <v>93.204130000000006</v>
      </c>
      <c r="F245" s="1">
        <v>95.449380000000005</v>
      </c>
      <c r="G245" s="24">
        <v>17.59263</v>
      </c>
      <c r="H245" s="1">
        <v>97.298829999999995</v>
      </c>
      <c r="I245" s="1">
        <v>97.867779999999996</v>
      </c>
      <c r="J245" s="1">
        <v>97.583299999999994</v>
      </c>
    </row>
    <row r="246" spans="3:10" x14ac:dyDescent="0.25">
      <c r="C246" s="24">
        <v>17.58174</v>
      </c>
      <c r="D246" s="1">
        <v>97.708340000000007</v>
      </c>
      <c r="E246" s="1">
        <v>93.168679999999995</v>
      </c>
      <c r="F246" s="1">
        <v>95.438509999999994</v>
      </c>
      <c r="G246" s="24">
        <v>17.58174</v>
      </c>
      <c r="H246" s="1">
        <v>97.306169999999995</v>
      </c>
      <c r="I246" s="1">
        <v>97.870440000000002</v>
      </c>
      <c r="J246" s="1">
        <v>97.588300000000004</v>
      </c>
    </row>
    <row r="247" spans="3:10" x14ac:dyDescent="0.25">
      <c r="C247" s="24">
        <v>17.57085</v>
      </c>
      <c r="D247" s="1">
        <v>97.722040000000007</v>
      </c>
      <c r="E247" s="1">
        <v>93.133269999999996</v>
      </c>
      <c r="F247" s="1">
        <v>95.42765</v>
      </c>
      <c r="G247" s="24">
        <v>17.57085</v>
      </c>
      <c r="H247" s="1">
        <v>97.312749999999994</v>
      </c>
      <c r="I247" s="1">
        <v>97.873069999999998</v>
      </c>
      <c r="J247" s="1">
        <v>97.592910000000003</v>
      </c>
    </row>
    <row r="248" spans="3:10" x14ac:dyDescent="0.25">
      <c r="C248" s="24">
        <v>17.56268</v>
      </c>
      <c r="D248" s="1">
        <v>97.732309999999998</v>
      </c>
      <c r="E248" s="1">
        <v>93.106740000000002</v>
      </c>
      <c r="F248" s="1">
        <v>95.419529999999995</v>
      </c>
      <c r="G248" s="24">
        <v>17.56268</v>
      </c>
      <c r="H248" s="1">
        <v>97.319469999999995</v>
      </c>
      <c r="I248" s="1">
        <v>97.875010000000003</v>
      </c>
      <c r="J248" s="1">
        <v>97.597239999999999</v>
      </c>
    </row>
    <row r="249" spans="3:10" x14ac:dyDescent="0.25">
      <c r="C249" s="24">
        <v>17.55179</v>
      </c>
      <c r="D249" s="1">
        <v>97.746009999999998</v>
      </c>
      <c r="E249" s="1">
        <v>93.07141</v>
      </c>
      <c r="F249" s="1">
        <v>95.408709999999999</v>
      </c>
      <c r="G249" s="24">
        <v>17.55179</v>
      </c>
      <c r="H249" s="1">
        <v>97.327259999999995</v>
      </c>
      <c r="I249" s="1">
        <v>97.877560000000003</v>
      </c>
      <c r="J249" s="1">
        <v>97.602410000000006</v>
      </c>
    </row>
    <row r="250" spans="3:10" x14ac:dyDescent="0.25">
      <c r="C250" s="24">
        <v>17.540900000000001</v>
      </c>
      <c r="D250" s="1">
        <v>97.759699999999995</v>
      </c>
      <c r="E250" s="1">
        <v>93.03613</v>
      </c>
      <c r="F250" s="1">
        <v>95.397909999999996</v>
      </c>
      <c r="G250" s="24">
        <v>17.540900000000001</v>
      </c>
      <c r="H250" s="1">
        <v>97.335269999999994</v>
      </c>
      <c r="I250" s="1">
        <v>97.880070000000003</v>
      </c>
      <c r="J250" s="1">
        <v>97.607669999999999</v>
      </c>
    </row>
    <row r="251" spans="3:10" x14ac:dyDescent="0.25">
      <c r="C251" s="24">
        <v>17.532730000000001</v>
      </c>
      <c r="D251" s="1">
        <v>97.769959999999998</v>
      </c>
      <c r="E251" s="1">
        <v>93.009699999999995</v>
      </c>
      <c r="F251" s="1">
        <v>95.389830000000003</v>
      </c>
      <c r="G251" s="24">
        <v>17.532730000000001</v>
      </c>
      <c r="H251" s="1">
        <v>97.343010000000007</v>
      </c>
      <c r="I251" s="1">
        <v>97.881919999999994</v>
      </c>
      <c r="J251" s="1">
        <v>97.612459999999999</v>
      </c>
    </row>
    <row r="252" spans="3:10" x14ac:dyDescent="0.25">
      <c r="C252" s="24">
        <v>17.521830000000001</v>
      </c>
      <c r="D252" s="1">
        <v>97.783640000000005</v>
      </c>
      <c r="E252" s="1">
        <v>92.974519999999998</v>
      </c>
      <c r="F252" s="1">
        <v>95.379080000000002</v>
      </c>
      <c r="G252" s="24">
        <v>17.521830000000001</v>
      </c>
      <c r="H252" s="1">
        <v>97.350369999999998</v>
      </c>
      <c r="I252" s="1">
        <v>97.884360000000001</v>
      </c>
      <c r="J252" s="1">
        <v>97.617360000000005</v>
      </c>
    </row>
    <row r="253" spans="3:10" x14ac:dyDescent="0.25">
      <c r="C253" s="24">
        <v>17.510940000000002</v>
      </c>
      <c r="D253" s="1">
        <v>97.797300000000007</v>
      </c>
      <c r="E253" s="1">
        <v>92.939390000000003</v>
      </c>
      <c r="F253" s="1">
        <v>95.368350000000007</v>
      </c>
      <c r="G253" s="24">
        <v>17.510940000000002</v>
      </c>
      <c r="H253" s="1">
        <v>97.357069999999993</v>
      </c>
      <c r="I253" s="1">
        <v>97.886750000000006</v>
      </c>
      <c r="J253" s="1">
        <v>97.62191</v>
      </c>
    </row>
    <row r="254" spans="3:10" x14ac:dyDescent="0.25">
      <c r="C254" s="24">
        <v>17.500050000000002</v>
      </c>
      <c r="D254" s="1">
        <v>97.810959999999994</v>
      </c>
      <c r="E254" s="1">
        <v>92.904319999999998</v>
      </c>
      <c r="F254" s="1">
        <v>95.357640000000004</v>
      </c>
      <c r="G254" s="24">
        <v>17.500050000000002</v>
      </c>
      <c r="H254" s="1">
        <v>97.363950000000003</v>
      </c>
      <c r="I254" s="1">
        <v>97.889099999999999</v>
      </c>
      <c r="J254" s="1">
        <v>97.626530000000002</v>
      </c>
    </row>
    <row r="255" spans="3:10" x14ac:dyDescent="0.25">
      <c r="C255" s="24">
        <v>17.491879999999998</v>
      </c>
      <c r="D255" s="1">
        <v>97.821200000000005</v>
      </c>
      <c r="E255" s="1">
        <v>92.878060000000005</v>
      </c>
      <c r="F255" s="1">
        <v>95.349630000000005</v>
      </c>
      <c r="G255" s="24">
        <v>17.491879999999998</v>
      </c>
      <c r="H255" s="1">
        <v>97.371160000000003</v>
      </c>
      <c r="I255" s="1">
        <v>97.890839999999997</v>
      </c>
      <c r="J255" s="1">
        <v>97.631</v>
      </c>
    </row>
    <row r="256" spans="3:10" x14ac:dyDescent="0.25">
      <c r="C256" s="24">
        <v>17.480979999999999</v>
      </c>
      <c r="D256" s="1">
        <v>97.83484</v>
      </c>
      <c r="E256" s="1">
        <v>92.843100000000007</v>
      </c>
      <c r="F256" s="1">
        <v>95.338970000000003</v>
      </c>
      <c r="G256" s="24">
        <v>17.480979999999999</v>
      </c>
      <c r="H256" s="1">
        <v>97.378730000000004</v>
      </c>
      <c r="I256" s="1">
        <v>97.893119999999996</v>
      </c>
      <c r="J256" s="1">
        <v>97.635919999999999</v>
      </c>
    </row>
    <row r="257" spans="3:10" x14ac:dyDescent="0.25">
      <c r="C257" s="24">
        <v>17.470089999999999</v>
      </c>
      <c r="D257" s="1">
        <v>97.848460000000003</v>
      </c>
      <c r="E257" s="1">
        <v>92.808199999999999</v>
      </c>
      <c r="F257" s="1">
        <v>95.328329999999994</v>
      </c>
      <c r="G257" s="24">
        <v>17.470089999999999</v>
      </c>
      <c r="H257" s="1">
        <v>97.385760000000005</v>
      </c>
      <c r="I257" s="1">
        <v>97.895349999999993</v>
      </c>
      <c r="J257" s="1">
        <v>97.640559999999994</v>
      </c>
    </row>
    <row r="258" spans="3:10" x14ac:dyDescent="0.25">
      <c r="C258" s="24">
        <v>17.461919999999999</v>
      </c>
      <c r="D258" s="1">
        <v>97.858670000000004</v>
      </c>
      <c r="E258" s="1">
        <v>92.782070000000004</v>
      </c>
      <c r="F258" s="1">
        <v>95.320369999999997</v>
      </c>
      <c r="G258" s="24">
        <v>17.461919999999999</v>
      </c>
      <c r="H258" s="1">
        <v>97.393219999999999</v>
      </c>
      <c r="I258" s="1">
        <v>97.897000000000006</v>
      </c>
      <c r="J258" s="1">
        <v>97.645110000000003</v>
      </c>
    </row>
    <row r="259" spans="3:10" x14ac:dyDescent="0.25">
      <c r="C259" s="24">
        <v>17.45102</v>
      </c>
      <c r="D259" s="1">
        <v>97.87227</v>
      </c>
      <c r="E259" s="1">
        <v>92.747299999999996</v>
      </c>
      <c r="F259" s="1">
        <v>95.309790000000007</v>
      </c>
      <c r="G259" s="24">
        <v>17.45102</v>
      </c>
      <c r="H259" s="1">
        <v>97.40061</v>
      </c>
      <c r="I259" s="1">
        <v>97.899159999999995</v>
      </c>
      <c r="J259" s="1">
        <v>97.649889999999999</v>
      </c>
    </row>
    <row r="260" spans="3:10" x14ac:dyDescent="0.25">
      <c r="C260" s="24">
        <v>17.44012</v>
      </c>
      <c r="D260" s="1">
        <v>97.885859999999994</v>
      </c>
      <c r="E260" s="1">
        <v>92.712599999999995</v>
      </c>
      <c r="F260" s="1">
        <v>95.299229999999994</v>
      </c>
      <c r="G260" s="24">
        <v>17.44012</v>
      </c>
      <c r="H260" s="1">
        <v>97.407929999999993</v>
      </c>
      <c r="I260" s="1">
        <v>97.90128</v>
      </c>
      <c r="J260" s="1">
        <v>97.654600000000002</v>
      </c>
    </row>
    <row r="261" spans="3:10" x14ac:dyDescent="0.25">
      <c r="C261" s="24">
        <v>17.431950000000001</v>
      </c>
      <c r="D261" s="1">
        <v>97.896029999999996</v>
      </c>
      <c r="E261" s="1">
        <v>92.686629999999994</v>
      </c>
      <c r="F261" s="1">
        <v>95.291330000000002</v>
      </c>
      <c r="G261" s="24">
        <v>17.431950000000001</v>
      </c>
      <c r="H261" s="1">
        <v>97.415930000000003</v>
      </c>
      <c r="I261" s="1">
        <v>97.902839999999998</v>
      </c>
      <c r="J261" s="1">
        <v>97.659379999999999</v>
      </c>
    </row>
    <row r="262" spans="3:10" x14ac:dyDescent="0.25">
      <c r="C262" s="24">
        <v>17.421060000000001</v>
      </c>
      <c r="D262" s="1">
        <v>97.909589999999994</v>
      </c>
      <c r="E262" s="1">
        <v>92.652060000000006</v>
      </c>
      <c r="F262" s="1">
        <v>95.280820000000006</v>
      </c>
      <c r="G262" s="24">
        <v>17.421060000000001</v>
      </c>
      <c r="H262" s="1">
        <v>97.423630000000003</v>
      </c>
      <c r="I262" s="1">
        <v>97.904870000000003</v>
      </c>
      <c r="J262" s="1">
        <v>97.664249999999996</v>
      </c>
    </row>
    <row r="263" spans="3:10" x14ac:dyDescent="0.25">
      <c r="C263" s="24">
        <v>17.410160000000001</v>
      </c>
      <c r="D263" s="1">
        <v>97.923119999999997</v>
      </c>
      <c r="E263" s="1">
        <v>92.617570000000001</v>
      </c>
      <c r="F263" s="1">
        <v>95.270349999999993</v>
      </c>
      <c r="G263" s="24">
        <v>17.410160000000001</v>
      </c>
      <c r="H263" s="1">
        <v>97.431150000000002</v>
      </c>
      <c r="I263" s="1">
        <v>97.906869999999998</v>
      </c>
      <c r="J263" s="1">
        <v>97.66901</v>
      </c>
    </row>
    <row r="264" spans="3:10" x14ac:dyDescent="0.25">
      <c r="C264" s="24">
        <v>17.401990000000001</v>
      </c>
      <c r="D264" s="1">
        <v>97.933260000000004</v>
      </c>
      <c r="E264" s="1">
        <v>92.591759999999994</v>
      </c>
      <c r="F264" s="1">
        <v>95.262510000000006</v>
      </c>
      <c r="G264" s="24">
        <v>17.401990000000001</v>
      </c>
      <c r="H264" s="1">
        <v>97.439250000000001</v>
      </c>
      <c r="I264" s="1">
        <v>97.908339999999995</v>
      </c>
      <c r="J264" s="1">
        <v>97.6738</v>
      </c>
    </row>
    <row r="265" spans="3:10" x14ac:dyDescent="0.25">
      <c r="C265" s="24">
        <v>17.391089999999998</v>
      </c>
      <c r="D265" s="1">
        <v>97.946759999999998</v>
      </c>
      <c r="E265" s="1">
        <v>92.557410000000004</v>
      </c>
      <c r="F265" s="1">
        <v>95.252080000000007</v>
      </c>
      <c r="G265" s="24">
        <v>17.391089999999998</v>
      </c>
      <c r="H265" s="1">
        <v>97.447389999999999</v>
      </c>
      <c r="I265" s="1">
        <v>97.910259999999994</v>
      </c>
      <c r="J265" s="1">
        <v>97.678820000000002</v>
      </c>
    </row>
    <row r="266" spans="3:10" x14ac:dyDescent="0.25">
      <c r="C266" s="24">
        <v>17.380189999999999</v>
      </c>
      <c r="D266" s="1">
        <v>97.960229999999996</v>
      </c>
      <c r="E266" s="1">
        <v>92.523150000000001</v>
      </c>
      <c r="F266" s="1">
        <v>95.241690000000006</v>
      </c>
      <c r="G266" s="24">
        <v>17.380189999999999</v>
      </c>
      <c r="H266" s="1">
        <v>97.455020000000005</v>
      </c>
      <c r="I266" s="1">
        <v>97.912130000000005</v>
      </c>
      <c r="J266" s="1">
        <v>97.683570000000003</v>
      </c>
    </row>
    <row r="267" spans="3:10" x14ac:dyDescent="0.25">
      <c r="C267" s="24">
        <v>17.372019999999999</v>
      </c>
      <c r="D267" s="1">
        <v>97.970320000000001</v>
      </c>
      <c r="E267" s="1">
        <v>92.497519999999994</v>
      </c>
      <c r="F267" s="1">
        <v>95.233919999999998</v>
      </c>
      <c r="G267" s="24">
        <v>17.372019999999999</v>
      </c>
      <c r="H267" s="1">
        <v>97.462900000000005</v>
      </c>
      <c r="I267" s="1">
        <v>97.913510000000002</v>
      </c>
      <c r="J267" s="1">
        <v>97.688199999999995</v>
      </c>
    </row>
    <row r="268" spans="3:10" x14ac:dyDescent="0.25">
      <c r="C268" s="24">
        <v>17.36112</v>
      </c>
      <c r="D268" s="1">
        <v>97.983760000000004</v>
      </c>
      <c r="E268" s="1">
        <v>92.463409999999996</v>
      </c>
      <c r="F268" s="1">
        <v>95.223590000000002</v>
      </c>
      <c r="G268" s="24">
        <v>17.36112</v>
      </c>
      <c r="H268" s="1">
        <v>97.471410000000006</v>
      </c>
      <c r="I268" s="1">
        <v>97.915300000000002</v>
      </c>
      <c r="J268" s="1">
        <v>97.693359999999998</v>
      </c>
    </row>
    <row r="269" spans="3:10" x14ac:dyDescent="0.25">
      <c r="C269" s="24">
        <v>17.35022</v>
      </c>
      <c r="D269" s="1">
        <v>97.997169999999997</v>
      </c>
      <c r="E269" s="1">
        <v>92.429400000000001</v>
      </c>
      <c r="F269" s="1">
        <v>95.213279999999997</v>
      </c>
      <c r="G269" s="24">
        <v>17.35022</v>
      </c>
      <c r="H269" s="1">
        <v>97.479060000000004</v>
      </c>
      <c r="I269" s="1">
        <v>97.917050000000003</v>
      </c>
      <c r="J269" s="1">
        <v>97.698059999999998</v>
      </c>
    </row>
    <row r="270" spans="3:10" x14ac:dyDescent="0.25">
      <c r="C270" s="24">
        <v>17.34205</v>
      </c>
      <c r="D270" s="1">
        <v>98.007210000000001</v>
      </c>
      <c r="E270" s="1">
        <v>92.403949999999995</v>
      </c>
      <c r="F270" s="1">
        <v>95.205579999999998</v>
      </c>
      <c r="G270" s="24">
        <v>17.34205</v>
      </c>
      <c r="H270" s="1">
        <v>97.487920000000003</v>
      </c>
      <c r="I270" s="1">
        <v>97.918340000000001</v>
      </c>
      <c r="J270" s="1">
        <v>97.703130000000002</v>
      </c>
    </row>
    <row r="271" spans="3:10" x14ac:dyDescent="0.25">
      <c r="C271" s="24">
        <v>17.331150000000001</v>
      </c>
      <c r="D271" s="1">
        <v>98.020570000000006</v>
      </c>
      <c r="E271" s="1">
        <v>92.370109999999997</v>
      </c>
      <c r="F271" s="1">
        <v>95.195340000000002</v>
      </c>
      <c r="G271" s="24">
        <v>17.331150000000001</v>
      </c>
      <c r="H271" s="1">
        <v>97.495379999999997</v>
      </c>
      <c r="I271" s="1">
        <v>97.920010000000005</v>
      </c>
      <c r="J271" s="1">
        <v>97.707700000000003</v>
      </c>
    </row>
    <row r="272" spans="3:10" x14ac:dyDescent="0.25">
      <c r="C272" s="24">
        <v>17.320250000000001</v>
      </c>
      <c r="D272" s="1">
        <v>98.033900000000003</v>
      </c>
      <c r="E272" s="1">
        <v>92.336359999999999</v>
      </c>
      <c r="F272" s="1">
        <v>95.185130000000001</v>
      </c>
      <c r="G272" s="24">
        <v>17.320250000000001</v>
      </c>
      <c r="H272" s="1">
        <v>97.503919999999994</v>
      </c>
      <c r="I272" s="1">
        <v>97.921639999999996</v>
      </c>
      <c r="J272" s="1">
        <v>97.712779999999995</v>
      </c>
    </row>
    <row r="273" spans="3:10" x14ac:dyDescent="0.25">
      <c r="C273" s="24">
        <v>17.312080000000002</v>
      </c>
      <c r="D273" s="1">
        <v>98.043880000000001</v>
      </c>
      <c r="E273" s="1">
        <v>92.311109999999999</v>
      </c>
      <c r="F273" s="1">
        <v>95.177499999999995</v>
      </c>
      <c r="G273" s="24">
        <v>17.312080000000002</v>
      </c>
      <c r="H273" s="1">
        <v>97.512349999999998</v>
      </c>
      <c r="I273" s="1">
        <v>97.922830000000005</v>
      </c>
      <c r="J273" s="1">
        <v>97.717590000000001</v>
      </c>
    </row>
    <row r="274" spans="3:10" x14ac:dyDescent="0.25">
      <c r="C274" s="24">
        <v>17.301179999999999</v>
      </c>
      <c r="D274" s="1">
        <v>98.057169999999999</v>
      </c>
      <c r="E274" s="1">
        <v>92.277540000000002</v>
      </c>
      <c r="F274" s="1">
        <v>95.167349999999999</v>
      </c>
      <c r="G274" s="24">
        <v>17.301179999999999</v>
      </c>
      <c r="H274" s="1">
        <v>97.521109999999993</v>
      </c>
      <c r="I274" s="1">
        <v>97.924379999999999</v>
      </c>
      <c r="J274" s="1">
        <v>97.722740000000002</v>
      </c>
    </row>
    <row r="275" spans="3:10" x14ac:dyDescent="0.25">
      <c r="C275" s="24">
        <v>17.29027</v>
      </c>
      <c r="D275" s="1">
        <v>98.070419999999999</v>
      </c>
      <c r="E275" s="1">
        <v>92.244069999999994</v>
      </c>
      <c r="F275" s="1">
        <v>95.157240000000002</v>
      </c>
      <c r="G275" s="24">
        <v>17.29027</v>
      </c>
      <c r="H275" s="1">
        <v>97.52919</v>
      </c>
      <c r="I275" s="1">
        <v>97.925880000000006</v>
      </c>
      <c r="J275" s="1">
        <v>97.727530000000002</v>
      </c>
    </row>
    <row r="276" spans="3:10" x14ac:dyDescent="0.25">
      <c r="C276" s="24">
        <v>17.2821</v>
      </c>
      <c r="D276" s="1">
        <v>98.080340000000007</v>
      </c>
      <c r="E276" s="1">
        <v>92.219030000000004</v>
      </c>
      <c r="F276" s="1">
        <v>95.149680000000004</v>
      </c>
      <c r="G276" s="24">
        <v>17.2821</v>
      </c>
      <c r="H276" s="1">
        <v>97.536500000000004</v>
      </c>
      <c r="I276" s="1">
        <v>97.926969999999997</v>
      </c>
      <c r="J276" s="1">
        <v>97.731740000000002</v>
      </c>
    </row>
    <row r="277" spans="3:10" x14ac:dyDescent="0.25">
      <c r="C277" s="24">
        <v>17.2712</v>
      </c>
      <c r="D277" s="1">
        <v>98.093530000000001</v>
      </c>
      <c r="E277" s="1">
        <v>92.185749999999999</v>
      </c>
      <c r="F277" s="1">
        <v>95.13964</v>
      </c>
      <c r="G277" s="24">
        <v>17.2712</v>
      </c>
      <c r="H277" s="1">
        <v>97.544250000000005</v>
      </c>
      <c r="I277" s="1">
        <v>97.928399999999996</v>
      </c>
      <c r="J277" s="1">
        <v>97.736320000000006</v>
      </c>
    </row>
    <row r="278" spans="3:10" x14ac:dyDescent="0.25">
      <c r="C278" s="24">
        <v>17.260300000000001</v>
      </c>
      <c r="D278" s="1">
        <v>98.10669</v>
      </c>
      <c r="E278" s="1">
        <v>92.152569999999997</v>
      </c>
      <c r="F278" s="1">
        <v>95.129630000000006</v>
      </c>
      <c r="G278" s="24">
        <v>17.260300000000001</v>
      </c>
      <c r="H278" s="1">
        <v>97.552080000000004</v>
      </c>
      <c r="I278" s="1">
        <v>97.929770000000005</v>
      </c>
      <c r="J278" s="1">
        <v>97.740930000000006</v>
      </c>
    </row>
    <row r="279" spans="3:10" x14ac:dyDescent="0.25">
      <c r="C279" s="24">
        <v>17.252120000000001</v>
      </c>
      <c r="D279" s="1">
        <v>98.116540000000001</v>
      </c>
      <c r="E279" s="1">
        <v>92.127759999999995</v>
      </c>
      <c r="F279" s="1">
        <v>95.122150000000005</v>
      </c>
      <c r="G279" s="24">
        <v>17.252120000000001</v>
      </c>
      <c r="H279" s="1">
        <v>97.561170000000004</v>
      </c>
      <c r="I279" s="1">
        <v>97.930769999999995</v>
      </c>
      <c r="J279" s="1">
        <v>97.74597</v>
      </c>
    </row>
    <row r="280" spans="3:10" x14ac:dyDescent="0.25">
      <c r="C280" s="24">
        <v>17.241219999999998</v>
      </c>
      <c r="D280" s="1">
        <v>98.129639999999995</v>
      </c>
      <c r="E280" s="1">
        <v>92.09478</v>
      </c>
      <c r="F280" s="1">
        <v>95.112210000000005</v>
      </c>
      <c r="G280" s="24">
        <v>17.241219999999998</v>
      </c>
      <c r="H280" s="1">
        <v>97.570359999999994</v>
      </c>
      <c r="I280" s="1">
        <v>97.932069999999996</v>
      </c>
      <c r="J280" s="1">
        <v>97.75121</v>
      </c>
    </row>
    <row r="281" spans="3:10" x14ac:dyDescent="0.25">
      <c r="C281" s="24">
        <v>17.230319999999999</v>
      </c>
      <c r="D281" s="1">
        <v>98.142709999999994</v>
      </c>
      <c r="E281" s="1">
        <v>92.061920000000001</v>
      </c>
      <c r="F281" s="1">
        <v>95.102310000000003</v>
      </c>
      <c r="G281" s="24">
        <v>17.230319999999999</v>
      </c>
      <c r="H281" s="1">
        <v>97.579139999999995</v>
      </c>
      <c r="I281" s="1">
        <v>97.933319999999995</v>
      </c>
      <c r="J281" s="1">
        <v>97.756230000000002</v>
      </c>
    </row>
    <row r="282" spans="3:10" x14ac:dyDescent="0.25">
      <c r="C282" s="24">
        <v>17.22214</v>
      </c>
      <c r="D282" s="1">
        <v>98.152479999999997</v>
      </c>
      <c r="E282" s="1">
        <v>92.03734</v>
      </c>
      <c r="F282" s="1">
        <v>95.094909999999999</v>
      </c>
      <c r="G282" s="24">
        <v>17.22214</v>
      </c>
      <c r="H282" s="1">
        <v>97.587630000000004</v>
      </c>
      <c r="I282" s="1">
        <v>97.934219999999996</v>
      </c>
      <c r="J282" s="1">
        <v>97.760930000000002</v>
      </c>
    </row>
    <row r="283" spans="3:10" x14ac:dyDescent="0.25">
      <c r="C283" s="24">
        <v>17.21124</v>
      </c>
      <c r="D283" s="1">
        <v>98.165480000000002</v>
      </c>
      <c r="E283" s="1">
        <v>92.004679999999993</v>
      </c>
      <c r="F283" s="1">
        <v>95.085080000000005</v>
      </c>
      <c r="G283" s="24">
        <v>17.21124</v>
      </c>
      <c r="H283" s="1">
        <v>97.595860000000002</v>
      </c>
      <c r="I283" s="1">
        <v>97.935389999999998</v>
      </c>
      <c r="J283" s="1">
        <v>97.765619999999998</v>
      </c>
    </row>
    <row r="284" spans="3:10" x14ac:dyDescent="0.25">
      <c r="C284" s="24">
        <v>17.200330000000001</v>
      </c>
      <c r="D284" s="1">
        <v>98.178439999999995</v>
      </c>
      <c r="E284" s="1">
        <v>91.972139999999996</v>
      </c>
      <c r="F284" s="1">
        <v>95.075289999999995</v>
      </c>
      <c r="G284" s="24">
        <v>17.200330000000001</v>
      </c>
      <c r="H284" s="1">
        <v>97.604389999999995</v>
      </c>
      <c r="I284" s="1">
        <v>97.936509999999998</v>
      </c>
      <c r="J284" s="1">
        <v>97.770449999999997</v>
      </c>
    </row>
    <row r="285" spans="3:10" x14ac:dyDescent="0.25">
      <c r="C285" s="24">
        <v>17.192160000000001</v>
      </c>
      <c r="D285" s="1">
        <v>98.188140000000004</v>
      </c>
      <c r="E285" s="1">
        <v>91.947810000000004</v>
      </c>
      <c r="F285" s="1">
        <v>95.067980000000006</v>
      </c>
      <c r="G285" s="24">
        <v>17.192160000000001</v>
      </c>
      <c r="H285" s="1">
        <v>97.613740000000007</v>
      </c>
      <c r="I285" s="1">
        <v>97.93732</v>
      </c>
      <c r="J285" s="1">
        <v>97.775530000000003</v>
      </c>
    </row>
    <row r="286" spans="3:10" x14ac:dyDescent="0.25">
      <c r="C286" s="24">
        <v>17.181249999999999</v>
      </c>
      <c r="D286" s="1">
        <v>98.201030000000003</v>
      </c>
      <c r="E286" s="1">
        <v>91.915490000000005</v>
      </c>
      <c r="F286" s="1">
        <v>95.058260000000004</v>
      </c>
      <c r="G286" s="24">
        <v>17.181249999999999</v>
      </c>
      <c r="H286" s="1">
        <v>97.622439999999997</v>
      </c>
      <c r="I286" s="1">
        <v>97.938360000000003</v>
      </c>
      <c r="J286" s="1">
        <v>97.7804</v>
      </c>
    </row>
    <row r="287" spans="3:10" x14ac:dyDescent="0.25">
      <c r="C287" s="24">
        <v>17.170349999999999</v>
      </c>
      <c r="D287" s="1">
        <v>98.213880000000003</v>
      </c>
      <c r="E287" s="1">
        <v>91.883279999999999</v>
      </c>
      <c r="F287" s="1">
        <v>95.048580000000001</v>
      </c>
      <c r="G287" s="24">
        <v>17.170349999999999</v>
      </c>
      <c r="H287" s="1">
        <v>97.631420000000006</v>
      </c>
      <c r="I287" s="1">
        <v>97.939350000000005</v>
      </c>
      <c r="J287" s="1">
        <v>97.785390000000007</v>
      </c>
    </row>
    <row r="288" spans="3:10" x14ac:dyDescent="0.25">
      <c r="C288" s="24">
        <v>17.16217</v>
      </c>
      <c r="D288" s="1">
        <v>98.223489999999998</v>
      </c>
      <c r="E288" s="1">
        <v>91.859210000000004</v>
      </c>
      <c r="F288" s="1">
        <v>95.041349999999994</v>
      </c>
      <c r="G288" s="24">
        <v>17.16217</v>
      </c>
      <c r="H288" s="1">
        <v>97.640320000000003</v>
      </c>
      <c r="I288" s="1">
        <v>97.940060000000003</v>
      </c>
      <c r="J288" s="1">
        <v>97.790189999999996</v>
      </c>
    </row>
    <row r="289" spans="3:10" x14ac:dyDescent="0.25">
      <c r="C289" s="24">
        <v>17.15127</v>
      </c>
      <c r="D289" s="1">
        <v>98.236260000000001</v>
      </c>
      <c r="E289" s="1">
        <v>91.82723</v>
      </c>
      <c r="F289" s="1">
        <v>95.031750000000002</v>
      </c>
      <c r="G289" s="24">
        <v>17.15127</v>
      </c>
      <c r="H289" s="1">
        <v>97.649069999999995</v>
      </c>
      <c r="I289" s="1">
        <v>97.940969999999993</v>
      </c>
      <c r="J289" s="1">
        <v>97.795019999999994</v>
      </c>
    </row>
    <row r="290" spans="3:10" x14ac:dyDescent="0.25">
      <c r="C290" s="24">
        <v>17.140360000000001</v>
      </c>
      <c r="D290" s="1">
        <v>98.248990000000006</v>
      </c>
      <c r="E290" s="1">
        <v>91.795379999999994</v>
      </c>
      <c r="F290" s="1">
        <v>95.022189999999995</v>
      </c>
      <c r="G290" s="24">
        <v>17.140360000000001</v>
      </c>
      <c r="H290" s="1">
        <v>97.657079999999993</v>
      </c>
      <c r="I290" s="1">
        <v>97.941839999999999</v>
      </c>
      <c r="J290" s="1">
        <v>97.799459999999996</v>
      </c>
    </row>
    <row r="291" spans="3:10" x14ac:dyDescent="0.25">
      <c r="C291" s="24">
        <v>17.132180000000002</v>
      </c>
      <c r="D291" s="1">
        <v>98.258510000000001</v>
      </c>
      <c r="E291" s="1">
        <v>91.77158</v>
      </c>
      <c r="F291" s="1">
        <v>95.015050000000002</v>
      </c>
      <c r="G291" s="24">
        <v>17.132180000000002</v>
      </c>
      <c r="H291" s="1">
        <v>97.666269999999997</v>
      </c>
      <c r="I291" s="1">
        <v>97.942449999999994</v>
      </c>
      <c r="J291" s="1">
        <v>97.804360000000003</v>
      </c>
    </row>
    <row r="292" spans="3:10" x14ac:dyDescent="0.25">
      <c r="C292" s="24">
        <v>17.121279999999999</v>
      </c>
      <c r="D292" s="1">
        <v>98.271159999999995</v>
      </c>
      <c r="E292" s="1">
        <v>91.739959999999996</v>
      </c>
      <c r="F292" s="1">
        <v>95.005560000000003</v>
      </c>
      <c r="G292" s="24">
        <v>17.121279999999999</v>
      </c>
      <c r="H292" s="1">
        <v>97.674189999999996</v>
      </c>
      <c r="I292" s="1">
        <v>97.94323</v>
      </c>
      <c r="J292" s="1">
        <v>97.808710000000005</v>
      </c>
    </row>
    <row r="293" spans="3:10" x14ac:dyDescent="0.25">
      <c r="C293" s="24">
        <v>17.11037</v>
      </c>
      <c r="D293" s="1">
        <v>98.283770000000004</v>
      </c>
      <c r="E293" s="1">
        <v>91.708479999999994</v>
      </c>
      <c r="F293" s="1">
        <v>94.996120000000005</v>
      </c>
      <c r="G293" s="24">
        <v>17.11037</v>
      </c>
      <c r="H293" s="1">
        <v>97.682429999999997</v>
      </c>
      <c r="I293" s="1">
        <v>97.943960000000004</v>
      </c>
      <c r="J293" s="1">
        <v>97.813190000000006</v>
      </c>
    </row>
    <row r="294" spans="3:10" x14ac:dyDescent="0.25">
      <c r="C294" s="24">
        <v>17.10219</v>
      </c>
      <c r="D294" s="1">
        <v>98.293189999999996</v>
      </c>
      <c r="E294" s="1">
        <v>91.684950000000001</v>
      </c>
      <c r="F294" s="1">
        <v>94.989069999999998</v>
      </c>
      <c r="G294" s="24">
        <v>17.10219</v>
      </c>
      <c r="H294" s="1">
        <v>97.691419999999994</v>
      </c>
      <c r="I294" s="1">
        <v>97.944479999999999</v>
      </c>
      <c r="J294" s="1">
        <v>97.817949999999996</v>
      </c>
    </row>
    <row r="295" spans="3:10" x14ac:dyDescent="0.25">
      <c r="C295" s="24">
        <v>17.091290000000001</v>
      </c>
      <c r="D295" s="1">
        <v>98.305710000000005</v>
      </c>
      <c r="E295" s="1">
        <v>91.653710000000004</v>
      </c>
      <c r="F295" s="1">
        <v>94.979709999999997</v>
      </c>
      <c r="G295" s="24">
        <v>17.091290000000001</v>
      </c>
      <c r="H295" s="1">
        <v>97.700249999999997</v>
      </c>
      <c r="I295" s="1">
        <v>97.945130000000006</v>
      </c>
      <c r="J295" s="1">
        <v>97.822689999999994</v>
      </c>
    </row>
    <row r="296" spans="3:10" x14ac:dyDescent="0.25">
      <c r="C296" s="24">
        <v>17.080380000000002</v>
      </c>
      <c r="D296" s="1">
        <v>98.318190000000001</v>
      </c>
      <c r="E296" s="1">
        <v>91.622600000000006</v>
      </c>
      <c r="F296" s="1">
        <v>94.970399999999998</v>
      </c>
      <c r="G296" s="24">
        <v>17.080380000000002</v>
      </c>
      <c r="H296" s="1">
        <v>97.708320000000001</v>
      </c>
      <c r="I296" s="1">
        <v>97.945729999999998</v>
      </c>
      <c r="J296" s="1">
        <v>97.827029999999993</v>
      </c>
    </row>
    <row r="297" spans="3:10" x14ac:dyDescent="0.25">
      <c r="C297" s="24">
        <v>17.072199999999999</v>
      </c>
      <c r="D297" s="1">
        <v>98.327510000000004</v>
      </c>
      <c r="E297" s="1">
        <v>91.599369999999993</v>
      </c>
      <c r="F297" s="1">
        <v>94.963440000000006</v>
      </c>
      <c r="G297" s="24">
        <v>17.072199999999999</v>
      </c>
      <c r="H297" s="1">
        <v>97.717039999999997</v>
      </c>
      <c r="I297" s="1">
        <v>97.946150000000003</v>
      </c>
      <c r="J297" s="1">
        <v>97.831599999999995</v>
      </c>
    </row>
    <row r="298" spans="3:10" x14ac:dyDescent="0.25">
      <c r="C298" s="24">
        <v>17.06129</v>
      </c>
      <c r="D298" s="1">
        <v>98.3399</v>
      </c>
      <c r="E298" s="1">
        <v>91.568510000000003</v>
      </c>
      <c r="F298" s="1">
        <v>94.9542</v>
      </c>
      <c r="G298" s="24">
        <v>17.06129</v>
      </c>
      <c r="H298" s="1">
        <v>97.726050000000001</v>
      </c>
      <c r="I298" s="1">
        <v>97.946669999999997</v>
      </c>
      <c r="J298" s="1">
        <v>97.836359999999999</v>
      </c>
    </row>
    <row r="299" spans="3:10" x14ac:dyDescent="0.25">
      <c r="C299" s="24">
        <v>17.050380000000001</v>
      </c>
      <c r="D299" s="1">
        <v>98.352239999999995</v>
      </c>
      <c r="E299" s="1">
        <v>91.537800000000004</v>
      </c>
      <c r="F299" s="1">
        <v>94.94502</v>
      </c>
      <c r="G299" s="24">
        <v>17.050380000000001</v>
      </c>
      <c r="H299" s="1">
        <v>97.735810000000001</v>
      </c>
      <c r="I299" s="1">
        <v>97.947140000000005</v>
      </c>
      <c r="J299" s="1">
        <v>97.841470000000001</v>
      </c>
    </row>
    <row r="300" spans="3:10" x14ac:dyDescent="0.25">
      <c r="C300" s="24">
        <v>17.042200000000001</v>
      </c>
      <c r="D300" s="1">
        <v>98.361450000000005</v>
      </c>
      <c r="E300" s="1">
        <v>91.514859999999999</v>
      </c>
      <c r="F300" s="1">
        <v>94.938149999999993</v>
      </c>
      <c r="G300" s="24">
        <v>17.042200000000001</v>
      </c>
      <c r="H300" s="1">
        <v>97.74539</v>
      </c>
      <c r="I300" s="1">
        <v>97.947460000000007</v>
      </c>
      <c r="J300" s="1">
        <v>97.846429999999998</v>
      </c>
    </row>
    <row r="301" spans="3:10" x14ac:dyDescent="0.25">
      <c r="C301" s="24">
        <v>17.031289999999998</v>
      </c>
      <c r="D301" s="1">
        <v>98.373699999999999</v>
      </c>
      <c r="E301" s="1">
        <v>91.484399999999994</v>
      </c>
      <c r="F301" s="1">
        <v>94.929050000000004</v>
      </c>
      <c r="G301" s="24">
        <v>17.031289999999998</v>
      </c>
      <c r="H301" s="1">
        <v>97.754490000000004</v>
      </c>
      <c r="I301" s="1">
        <v>97.947850000000003</v>
      </c>
      <c r="J301" s="1">
        <v>97.851169999999996</v>
      </c>
    </row>
    <row r="302" spans="3:10" x14ac:dyDescent="0.25">
      <c r="C302" s="24">
        <v>17.020389999999999</v>
      </c>
      <c r="D302" s="1">
        <v>98.385890000000003</v>
      </c>
      <c r="E302" s="1">
        <v>91.454089999999994</v>
      </c>
      <c r="F302" s="1">
        <v>94.919989999999999</v>
      </c>
      <c r="G302" s="24">
        <v>17.020389999999999</v>
      </c>
      <c r="H302" s="1">
        <v>97.764160000000004</v>
      </c>
      <c r="I302" s="1">
        <v>97.948189999999997</v>
      </c>
      <c r="J302" s="1">
        <v>97.856179999999995</v>
      </c>
    </row>
    <row r="303" spans="3:10" x14ac:dyDescent="0.25">
      <c r="C303" s="24">
        <v>17.0122</v>
      </c>
      <c r="D303" s="1">
        <v>98.394999999999996</v>
      </c>
      <c r="E303" s="1">
        <v>91.431449999999998</v>
      </c>
      <c r="F303" s="1">
        <v>94.913229999999999</v>
      </c>
      <c r="G303" s="24">
        <v>17.0122</v>
      </c>
      <c r="H303" s="1">
        <v>97.773020000000002</v>
      </c>
      <c r="I303" s="1">
        <v>97.948409999999996</v>
      </c>
      <c r="J303" s="1">
        <v>97.860720000000001</v>
      </c>
    </row>
    <row r="304" spans="3:10" x14ac:dyDescent="0.25">
      <c r="C304" s="24">
        <v>17.001300000000001</v>
      </c>
      <c r="D304" s="1">
        <v>98.4071</v>
      </c>
      <c r="E304" s="1">
        <v>91.401399999999995</v>
      </c>
      <c r="F304" s="1">
        <v>94.904250000000005</v>
      </c>
      <c r="G304" s="24">
        <v>17.001300000000001</v>
      </c>
      <c r="H304" s="1">
        <v>97.782129999999995</v>
      </c>
      <c r="I304" s="1">
        <v>97.948670000000007</v>
      </c>
      <c r="J304" s="1">
        <v>97.865399999999994</v>
      </c>
    </row>
    <row r="305" spans="3:10" x14ac:dyDescent="0.25">
      <c r="C305" s="24">
        <v>16.990390000000001</v>
      </c>
      <c r="D305" s="1">
        <v>98.419139999999999</v>
      </c>
      <c r="E305" s="1">
        <v>91.371510000000001</v>
      </c>
      <c r="F305" s="1">
        <v>94.895330000000001</v>
      </c>
      <c r="G305" s="24">
        <v>16.990390000000001</v>
      </c>
      <c r="H305" s="1">
        <v>97.790490000000005</v>
      </c>
      <c r="I305" s="1">
        <v>97.948880000000003</v>
      </c>
      <c r="J305" s="1">
        <v>97.869680000000002</v>
      </c>
    </row>
    <row r="306" spans="3:10" x14ac:dyDescent="0.25">
      <c r="C306" s="24">
        <v>16.982199999999999</v>
      </c>
      <c r="D306" s="1">
        <v>98.428139999999999</v>
      </c>
      <c r="E306" s="1">
        <v>91.349189999999993</v>
      </c>
      <c r="F306" s="1">
        <v>94.888660000000002</v>
      </c>
      <c r="G306" s="24">
        <v>16.982199999999999</v>
      </c>
      <c r="H306" s="1">
        <v>97.799750000000003</v>
      </c>
      <c r="I306" s="1">
        <v>97.948999999999998</v>
      </c>
      <c r="J306" s="1">
        <v>97.874369999999999</v>
      </c>
    </row>
    <row r="307" spans="3:10" x14ac:dyDescent="0.25">
      <c r="C307" s="24">
        <v>16.97129</v>
      </c>
      <c r="D307" s="1">
        <v>98.440089999999998</v>
      </c>
      <c r="E307" s="1">
        <v>91.319559999999996</v>
      </c>
      <c r="F307" s="1">
        <v>94.879819999999995</v>
      </c>
      <c r="G307" s="24">
        <v>16.97129</v>
      </c>
      <c r="H307" s="1">
        <v>97.808099999999996</v>
      </c>
      <c r="I307" s="1">
        <v>97.949119999999994</v>
      </c>
      <c r="J307" s="1">
        <v>97.878609999999995</v>
      </c>
    </row>
    <row r="308" spans="3:10" x14ac:dyDescent="0.25">
      <c r="C308" s="24">
        <v>16.960380000000001</v>
      </c>
      <c r="D308" s="1">
        <v>98.451970000000003</v>
      </c>
      <c r="E308" s="1">
        <v>91.290099999999995</v>
      </c>
      <c r="F308" s="1">
        <v>94.871030000000005</v>
      </c>
      <c r="G308" s="24">
        <v>16.960380000000001</v>
      </c>
      <c r="H308" s="1">
        <v>97.817220000000006</v>
      </c>
      <c r="I308" s="1">
        <v>97.949200000000005</v>
      </c>
      <c r="J308" s="1">
        <v>97.883210000000005</v>
      </c>
    </row>
    <row r="309" spans="3:10" x14ac:dyDescent="0.25">
      <c r="C309" s="24">
        <v>16.952200000000001</v>
      </c>
      <c r="D309" s="1">
        <v>98.460849999999994</v>
      </c>
      <c r="E309" s="1">
        <v>91.268100000000004</v>
      </c>
      <c r="F309" s="1">
        <v>94.864469999999997</v>
      </c>
      <c r="G309" s="24">
        <v>16.952200000000001</v>
      </c>
      <c r="H309" s="1">
        <v>97.825940000000003</v>
      </c>
      <c r="I309" s="1">
        <v>97.949219999999997</v>
      </c>
      <c r="J309" s="1">
        <v>97.88758</v>
      </c>
    </row>
    <row r="310" spans="3:10" x14ac:dyDescent="0.25">
      <c r="C310" s="24">
        <v>16.941289999999999</v>
      </c>
      <c r="D310" s="1">
        <v>98.472639999999998</v>
      </c>
      <c r="E310" s="1">
        <v>91.238910000000004</v>
      </c>
      <c r="F310" s="1">
        <v>94.855770000000007</v>
      </c>
      <c r="G310" s="24">
        <v>16.941289999999999</v>
      </c>
      <c r="H310" s="1">
        <v>97.834370000000007</v>
      </c>
      <c r="I310" s="1">
        <v>97.949209999999994</v>
      </c>
      <c r="J310" s="1">
        <v>97.89179</v>
      </c>
    </row>
    <row r="311" spans="3:10" x14ac:dyDescent="0.25">
      <c r="C311" s="24">
        <v>16.93038</v>
      </c>
      <c r="D311" s="1">
        <v>98.484359999999995</v>
      </c>
      <c r="E311" s="1">
        <v>91.209879999999998</v>
      </c>
      <c r="F311" s="1">
        <v>94.847120000000004</v>
      </c>
      <c r="G311" s="24">
        <v>16.93038</v>
      </c>
      <c r="H311" s="1">
        <v>97.84299</v>
      </c>
      <c r="I311" s="1">
        <v>97.949160000000006</v>
      </c>
      <c r="J311" s="1">
        <v>97.896069999999995</v>
      </c>
    </row>
    <row r="312" spans="3:10" x14ac:dyDescent="0.25">
      <c r="C312" s="24">
        <v>16.922190000000001</v>
      </c>
      <c r="D312" s="1">
        <v>98.493120000000005</v>
      </c>
      <c r="E312" s="1">
        <v>91.188209999999998</v>
      </c>
      <c r="F312" s="1">
        <v>94.84066</v>
      </c>
      <c r="G312" s="24">
        <v>16.922190000000001</v>
      </c>
      <c r="H312" s="1">
        <v>97.852850000000004</v>
      </c>
      <c r="I312" s="1">
        <v>97.949079999999995</v>
      </c>
      <c r="J312" s="1">
        <v>97.900970000000001</v>
      </c>
    </row>
    <row r="313" spans="3:10" x14ac:dyDescent="0.25">
      <c r="C313" s="24">
        <v>16.911280000000001</v>
      </c>
      <c r="D313" s="1">
        <v>98.504739999999998</v>
      </c>
      <c r="E313" s="1">
        <v>91.159459999999996</v>
      </c>
      <c r="F313" s="1">
        <v>94.832099999999997</v>
      </c>
      <c r="G313" s="24">
        <v>16.911280000000001</v>
      </c>
      <c r="H313" s="1">
        <v>97.86251</v>
      </c>
      <c r="I313" s="1">
        <v>97.948939999999993</v>
      </c>
      <c r="J313" s="1">
        <v>97.905720000000002</v>
      </c>
    </row>
    <row r="314" spans="3:10" x14ac:dyDescent="0.25">
      <c r="C314" s="24">
        <v>16.900369999999999</v>
      </c>
      <c r="D314" s="1">
        <v>98.516300000000001</v>
      </c>
      <c r="E314" s="1">
        <v>91.130880000000005</v>
      </c>
      <c r="F314" s="1">
        <v>94.823589999999996</v>
      </c>
      <c r="G314" s="24">
        <v>16.900369999999999</v>
      </c>
      <c r="H314" s="1">
        <v>97.87218</v>
      </c>
      <c r="I314" s="1">
        <v>97.948750000000004</v>
      </c>
      <c r="J314" s="1">
        <v>97.91046</v>
      </c>
    </row>
    <row r="315" spans="3:10" x14ac:dyDescent="0.25">
      <c r="C315" s="24">
        <v>16.892189999999999</v>
      </c>
      <c r="D315" s="1">
        <v>98.524929999999998</v>
      </c>
      <c r="E315" s="1">
        <v>91.109549999999999</v>
      </c>
      <c r="F315" s="1">
        <v>94.817239999999998</v>
      </c>
      <c r="G315" s="24">
        <v>16.892189999999999</v>
      </c>
      <c r="H315" s="1">
        <v>97.881309999999999</v>
      </c>
      <c r="I315" s="1">
        <v>97.948580000000007</v>
      </c>
      <c r="J315" s="1">
        <v>97.914940000000001</v>
      </c>
    </row>
    <row r="316" spans="3:10" x14ac:dyDescent="0.25">
      <c r="C316" s="24">
        <v>16.881270000000001</v>
      </c>
      <c r="D316" s="1">
        <v>98.536379999999994</v>
      </c>
      <c r="E316" s="1">
        <v>91.08126</v>
      </c>
      <c r="F316" s="1">
        <v>94.808819999999997</v>
      </c>
      <c r="G316" s="24">
        <v>16.881270000000001</v>
      </c>
      <c r="H316" s="1">
        <v>97.890469999999993</v>
      </c>
      <c r="I316" s="1">
        <v>97.948310000000006</v>
      </c>
      <c r="J316" s="1">
        <v>97.919390000000007</v>
      </c>
    </row>
    <row r="317" spans="3:10" x14ac:dyDescent="0.25">
      <c r="C317" s="24">
        <v>16.873090000000001</v>
      </c>
      <c r="D317" s="1">
        <v>98.544929999999994</v>
      </c>
      <c r="E317" s="1">
        <v>91.060149999999993</v>
      </c>
      <c r="F317" s="1">
        <v>94.802539999999993</v>
      </c>
      <c r="G317" s="24">
        <v>16.873090000000001</v>
      </c>
      <c r="H317" s="1">
        <v>97.900919999999999</v>
      </c>
      <c r="I317" s="1">
        <v>97.948070000000001</v>
      </c>
      <c r="J317" s="1">
        <v>97.924499999999995</v>
      </c>
    </row>
    <row r="318" spans="3:10" x14ac:dyDescent="0.25">
      <c r="C318" s="24">
        <v>16.862169999999999</v>
      </c>
      <c r="D318" s="1">
        <v>98.556269999999998</v>
      </c>
      <c r="E318" s="1">
        <v>91.032150000000001</v>
      </c>
      <c r="F318" s="1">
        <v>94.794210000000007</v>
      </c>
      <c r="G318" s="24">
        <v>16.862169999999999</v>
      </c>
      <c r="H318" s="1">
        <v>97.910780000000003</v>
      </c>
      <c r="I318" s="1">
        <v>97.947710000000001</v>
      </c>
      <c r="J318" s="1">
        <v>97.929249999999996</v>
      </c>
    </row>
    <row r="319" spans="3:10" x14ac:dyDescent="0.25">
      <c r="C319" s="24">
        <v>16.85126</v>
      </c>
      <c r="D319" s="1">
        <v>98.567539999999994</v>
      </c>
      <c r="E319" s="1">
        <v>91.004329999999996</v>
      </c>
      <c r="F319" s="1">
        <v>94.785929999999993</v>
      </c>
      <c r="G319" s="24">
        <v>16.85126</v>
      </c>
      <c r="H319" s="1">
        <v>97.921170000000004</v>
      </c>
      <c r="I319" s="1">
        <v>97.947310000000002</v>
      </c>
      <c r="J319" s="1">
        <v>97.934240000000003</v>
      </c>
    </row>
    <row r="320" spans="3:10" x14ac:dyDescent="0.25">
      <c r="C320" s="24">
        <v>16.84308</v>
      </c>
      <c r="D320" s="1">
        <v>98.575959999999995</v>
      </c>
      <c r="E320" s="1">
        <v>90.98357</v>
      </c>
      <c r="F320" s="1">
        <v>94.779759999999996</v>
      </c>
      <c r="G320" s="24">
        <v>16.84308</v>
      </c>
      <c r="H320" s="1">
        <v>97.931650000000005</v>
      </c>
      <c r="I320" s="1">
        <v>97.946969999999993</v>
      </c>
      <c r="J320" s="1">
        <v>97.939310000000006</v>
      </c>
    </row>
    <row r="321" spans="3:10" x14ac:dyDescent="0.25">
      <c r="C321" s="24">
        <v>16.832159999999998</v>
      </c>
      <c r="D321" s="1">
        <v>98.587119999999999</v>
      </c>
      <c r="E321" s="1">
        <v>90.956040000000002</v>
      </c>
      <c r="F321" s="1">
        <v>94.77158</v>
      </c>
      <c r="G321" s="24">
        <v>16.832159999999998</v>
      </c>
      <c r="H321" s="1">
        <v>97.941990000000004</v>
      </c>
      <c r="I321" s="1">
        <v>97.946479999999994</v>
      </c>
      <c r="J321" s="1">
        <v>97.944239999999994</v>
      </c>
    </row>
    <row r="322" spans="3:10" x14ac:dyDescent="0.25">
      <c r="C322" s="24">
        <v>16.821249999999999</v>
      </c>
      <c r="D322" s="1">
        <v>98.598209999999995</v>
      </c>
      <c r="E322" s="1">
        <v>90.928690000000003</v>
      </c>
      <c r="F322" s="1">
        <v>94.763450000000006</v>
      </c>
      <c r="G322" s="24">
        <v>16.821249999999999</v>
      </c>
      <c r="H322" s="1">
        <v>97.951419999999999</v>
      </c>
      <c r="I322" s="1">
        <v>97.945939999999993</v>
      </c>
      <c r="J322" s="1">
        <v>97.948679999999996</v>
      </c>
    </row>
    <row r="323" spans="3:10" x14ac:dyDescent="0.25">
      <c r="C323" s="24">
        <v>16.81306</v>
      </c>
      <c r="D323" s="1">
        <v>98.606489999999994</v>
      </c>
      <c r="E323" s="1">
        <v>90.908289999999994</v>
      </c>
      <c r="F323" s="1">
        <v>94.757390000000001</v>
      </c>
      <c r="G323" s="24">
        <v>16.81306</v>
      </c>
      <c r="H323" s="1">
        <v>97.962040000000002</v>
      </c>
      <c r="I323" s="1">
        <v>97.945509999999999</v>
      </c>
      <c r="J323" s="1">
        <v>97.953770000000006</v>
      </c>
    </row>
    <row r="324" spans="3:10" x14ac:dyDescent="0.25">
      <c r="C324" s="24">
        <v>16.802150000000001</v>
      </c>
      <c r="D324" s="1">
        <v>98.617469999999997</v>
      </c>
      <c r="E324" s="1">
        <v>90.881240000000005</v>
      </c>
      <c r="F324" s="1">
        <v>94.749359999999996</v>
      </c>
      <c r="G324" s="24">
        <v>16.802150000000001</v>
      </c>
      <c r="H324" s="1">
        <v>97.971519999999998</v>
      </c>
      <c r="I324" s="1">
        <v>97.944890000000001</v>
      </c>
      <c r="J324" s="1">
        <v>97.958200000000005</v>
      </c>
    </row>
    <row r="325" spans="3:10" x14ac:dyDescent="0.25">
      <c r="C325" s="24">
        <v>16.791229999999999</v>
      </c>
      <c r="D325" s="1">
        <v>98.628380000000007</v>
      </c>
      <c r="E325" s="1">
        <v>90.854380000000006</v>
      </c>
      <c r="F325" s="1">
        <v>94.741380000000007</v>
      </c>
      <c r="G325" s="24">
        <v>16.791229999999999</v>
      </c>
      <c r="H325" s="1">
        <v>97.980980000000002</v>
      </c>
      <c r="I325" s="1">
        <v>97.944220000000001</v>
      </c>
      <c r="J325" s="1">
        <v>97.962599999999995</v>
      </c>
    </row>
    <row r="326" spans="3:10" x14ac:dyDescent="0.25">
      <c r="C326" s="24">
        <v>16.78304</v>
      </c>
      <c r="D326" s="1">
        <v>98.636520000000004</v>
      </c>
      <c r="E326" s="1">
        <v>90.834339999999997</v>
      </c>
      <c r="F326" s="1">
        <v>94.735429999999994</v>
      </c>
      <c r="G326" s="24">
        <v>16.78304</v>
      </c>
      <c r="H326" s="1">
        <v>97.990629999999996</v>
      </c>
      <c r="I326" s="1">
        <v>97.943680000000001</v>
      </c>
      <c r="J326" s="1">
        <v>97.967160000000007</v>
      </c>
    </row>
    <row r="327" spans="3:10" x14ac:dyDescent="0.25">
      <c r="C327" s="24">
        <v>16.772130000000001</v>
      </c>
      <c r="D327" s="1">
        <v>98.647310000000004</v>
      </c>
      <c r="E327" s="1">
        <v>90.807779999999994</v>
      </c>
      <c r="F327" s="1">
        <v>94.727549999999994</v>
      </c>
      <c r="G327" s="24">
        <v>16.772130000000001</v>
      </c>
      <c r="H327" s="1">
        <v>98.00027</v>
      </c>
      <c r="I327" s="1">
        <v>97.942930000000004</v>
      </c>
      <c r="J327" s="1">
        <v>97.971599999999995</v>
      </c>
    </row>
    <row r="328" spans="3:10" x14ac:dyDescent="0.25">
      <c r="C328" s="24">
        <v>16.761209999999998</v>
      </c>
      <c r="D328" s="1">
        <v>98.658029999999997</v>
      </c>
      <c r="E328" s="1">
        <v>90.781409999999994</v>
      </c>
      <c r="F328" s="1">
        <v>94.719719999999995</v>
      </c>
      <c r="G328" s="24">
        <v>16.761209999999998</v>
      </c>
      <c r="H328" s="1">
        <v>98.010099999999994</v>
      </c>
      <c r="I328" s="1">
        <v>97.942130000000006</v>
      </c>
      <c r="J328" s="1">
        <v>97.976110000000006</v>
      </c>
    </row>
    <row r="329" spans="3:10" x14ac:dyDescent="0.25">
      <c r="C329" s="24">
        <v>16.753019999999999</v>
      </c>
      <c r="D329" s="1">
        <v>98.666020000000003</v>
      </c>
      <c r="E329" s="1">
        <v>90.761740000000003</v>
      </c>
      <c r="F329" s="1">
        <v>94.713880000000003</v>
      </c>
      <c r="G329" s="24">
        <v>16.753019999999999</v>
      </c>
      <c r="H329" s="1">
        <v>98.019660000000002</v>
      </c>
      <c r="I329" s="1">
        <v>97.941490000000002</v>
      </c>
      <c r="J329" s="1">
        <v>97.980580000000003</v>
      </c>
    </row>
    <row r="330" spans="3:10" x14ac:dyDescent="0.25">
      <c r="C330" s="24">
        <v>16.74211</v>
      </c>
      <c r="D330" s="1">
        <v>98.67662</v>
      </c>
      <c r="E330" s="1">
        <v>90.735680000000002</v>
      </c>
      <c r="F330" s="1">
        <v>94.706149999999994</v>
      </c>
      <c r="G330" s="24">
        <v>16.74211</v>
      </c>
      <c r="H330" s="1">
        <v>98.029049999999998</v>
      </c>
      <c r="I330" s="1">
        <v>97.940610000000007</v>
      </c>
      <c r="J330" s="1">
        <v>97.984830000000002</v>
      </c>
    </row>
    <row r="331" spans="3:10" x14ac:dyDescent="0.25">
      <c r="C331" s="24">
        <v>16.731190000000002</v>
      </c>
      <c r="D331" s="1">
        <v>98.687150000000003</v>
      </c>
      <c r="E331" s="1">
        <v>90.709810000000004</v>
      </c>
      <c r="F331" s="1">
        <v>94.698480000000004</v>
      </c>
      <c r="G331" s="24">
        <v>16.731190000000002</v>
      </c>
      <c r="H331" s="1">
        <v>98.040019999999998</v>
      </c>
      <c r="I331" s="1">
        <v>97.939670000000007</v>
      </c>
      <c r="J331" s="1">
        <v>97.989850000000004</v>
      </c>
    </row>
    <row r="332" spans="3:10" x14ac:dyDescent="0.25">
      <c r="C332" s="24">
        <v>16.722999999999999</v>
      </c>
      <c r="D332" s="1">
        <v>98.694999999999993</v>
      </c>
      <c r="E332" s="1">
        <v>90.690520000000006</v>
      </c>
      <c r="F332" s="1">
        <v>94.692760000000007</v>
      </c>
      <c r="G332" s="24">
        <v>16.722999999999999</v>
      </c>
      <c r="H332" s="1">
        <v>98.050929999999994</v>
      </c>
      <c r="I332" s="1">
        <v>97.938940000000002</v>
      </c>
      <c r="J332" s="1">
        <v>97.99494</v>
      </c>
    </row>
    <row r="333" spans="3:10" x14ac:dyDescent="0.25">
      <c r="C333" s="24">
        <v>16.71208</v>
      </c>
      <c r="D333" s="1">
        <v>98.705399999999997</v>
      </c>
      <c r="E333" s="1">
        <v>90.664969999999997</v>
      </c>
      <c r="F333" s="1">
        <v>94.685180000000003</v>
      </c>
      <c r="G333" s="24">
        <v>16.71208</v>
      </c>
      <c r="H333" s="1">
        <v>98.061610000000002</v>
      </c>
      <c r="I333" s="1">
        <v>97.937920000000005</v>
      </c>
      <c r="J333" s="1">
        <v>97.999769999999998</v>
      </c>
    </row>
    <row r="334" spans="3:10" x14ac:dyDescent="0.25">
      <c r="C334" s="24">
        <v>16.701160000000002</v>
      </c>
      <c r="D334" s="1">
        <v>98.715720000000005</v>
      </c>
      <c r="E334" s="1">
        <v>90.639600000000002</v>
      </c>
      <c r="F334" s="1">
        <v>94.677660000000003</v>
      </c>
      <c r="G334" s="24">
        <v>16.701160000000002</v>
      </c>
      <c r="H334" s="1">
        <v>98.071280000000002</v>
      </c>
      <c r="I334" s="1">
        <v>97.936859999999996</v>
      </c>
      <c r="J334" s="1">
        <v>98.004069999999999</v>
      </c>
    </row>
    <row r="335" spans="3:10" x14ac:dyDescent="0.25">
      <c r="C335" s="24">
        <v>16.692979999999999</v>
      </c>
      <c r="D335" s="1">
        <v>98.723420000000004</v>
      </c>
      <c r="E335" s="1">
        <v>90.620699999999999</v>
      </c>
      <c r="F335" s="1">
        <v>94.672060000000002</v>
      </c>
      <c r="G335" s="24">
        <v>16.692979999999999</v>
      </c>
      <c r="H335" s="1">
        <v>98.081789999999998</v>
      </c>
      <c r="I335" s="1">
        <v>97.936030000000002</v>
      </c>
      <c r="J335" s="1">
        <v>98.00891</v>
      </c>
    </row>
    <row r="336" spans="3:10" x14ac:dyDescent="0.25">
      <c r="C336" s="24">
        <v>16.68206</v>
      </c>
      <c r="D336" s="1">
        <v>98.733620000000002</v>
      </c>
      <c r="E336" s="1">
        <v>90.595659999999995</v>
      </c>
      <c r="F336" s="1">
        <v>94.664640000000006</v>
      </c>
      <c r="G336" s="24">
        <v>16.68206</v>
      </c>
      <c r="H336" s="1">
        <v>98.091120000000004</v>
      </c>
      <c r="I336" s="1">
        <v>97.934880000000007</v>
      </c>
      <c r="J336" s="1">
        <v>98.013000000000005</v>
      </c>
    </row>
    <row r="337" spans="3:10" x14ac:dyDescent="0.25">
      <c r="C337" s="24">
        <v>16.671140000000001</v>
      </c>
      <c r="D337" s="1">
        <v>98.743740000000003</v>
      </c>
      <c r="E337" s="1">
        <v>90.570809999999994</v>
      </c>
      <c r="F337" s="1">
        <v>94.65728</v>
      </c>
      <c r="G337" s="24">
        <v>16.671140000000001</v>
      </c>
      <c r="H337" s="1">
        <v>98.101730000000003</v>
      </c>
      <c r="I337" s="1">
        <v>97.933689999999999</v>
      </c>
      <c r="J337" s="1">
        <v>98.017709999999994</v>
      </c>
    </row>
    <row r="338" spans="3:10" x14ac:dyDescent="0.25">
      <c r="C338" s="24">
        <v>16.661940000000001</v>
      </c>
      <c r="D338" s="1">
        <v>98.752219999999994</v>
      </c>
      <c r="E338" s="1">
        <v>90.55001</v>
      </c>
      <c r="F338" s="1">
        <v>94.651110000000003</v>
      </c>
      <c r="G338" s="24">
        <v>16.661940000000001</v>
      </c>
      <c r="H338" s="1">
        <v>98.111509999999996</v>
      </c>
      <c r="I338" s="1">
        <v>97.932640000000006</v>
      </c>
      <c r="J338" s="1">
        <v>98.022069999999999</v>
      </c>
    </row>
    <row r="339" spans="3:10" x14ac:dyDescent="0.25">
      <c r="C339" s="24">
        <v>16.651679999999999</v>
      </c>
      <c r="D339" s="1">
        <v>98.761600000000001</v>
      </c>
      <c r="E339" s="1">
        <v>90.526989999999998</v>
      </c>
      <c r="F339" s="1">
        <v>94.644300000000001</v>
      </c>
      <c r="G339" s="24">
        <v>16.651679999999999</v>
      </c>
      <c r="H339" s="1">
        <v>98.122479999999996</v>
      </c>
      <c r="I339" s="1">
        <v>97.931439999999995</v>
      </c>
      <c r="J339" s="1">
        <v>98.026960000000003</v>
      </c>
    </row>
    <row r="340" spans="3:10" x14ac:dyDescent="0.25">
      <c r="C340" s="24">
        <v>16.641919999999999</v>
      </c>
      <c r="D340" s="1">
        <v>98.77046</v>
      </c>
      <c r="E340" s="1">
        <v>90.505260000000007</v>
      </c>
      <c r="F340" s="1">
        <v>94.637860000000003</v>
      </c>
      <c r="G340" s="24">
        <v>16.641919999999999</v>
      </c>
      <c r="H340" s="1">
        <v>98.132390000000001</v>
      </c>
      <c r="I340" s="1">
        <v>97.930250000000001</v>
      </c>
      <c r="J340" s="1">
        <v>98.031319999999994</v>
      </c>
    </row>
    <row r="341" spans="3:10" x14ac:dyDescent="0.25">
      <c r="C341" s="24">
        <v>16.63165</v>
      </c>
      <c r="D341" s="1">
        <v>98.779730000000001</v>
      </c>
      <c r="E341" s="1">
        <v>90.48254</v>
      </c>
      <c r="F341" s="1">
        <v>94.631129999999999</v>
      </c>
      <c r="G341" s="24">
        <v>16.63165</v>
      </c>
      <c r="H341" s="1">
        <v>98.143659999999997</v>
      </c>
      <c r="I341" s="1">
        <v>97.928960000000004</v>
      </c>
      <c r="J341" s="1">
        <v>98.03631</v>
      </c>
    </row>
    <row r="342" spans="3:10" x14ac:dyDescent="0.25">
      <c r="C342" s="24">
        <v>16.621880000000001</v>
      </c>
      <c r="D342" s="1">
        <v>98.788470000000004</v>
      </c>
      <c r="E342" s="1">
        <v>90.461089999999999</v>
      </c>
      <c r="F342" s="1">
        <v>94.624780000000001</v>
      </c>
      <c r="G342" s="24">
        <v>16.621880000000001</v>
      </c>
      <c r="H342" s="1">
        <v>98.153289999999998</v>
      </c>
      <c r="I342" s="1">
        <v>97.927700000000002</v>
      </c>
      <c r="J342" s="1">
        <v>98.040499999999994</v>
      </c>
    </row>
    <row r="343" spans="3:10" x14ac:dyDescent="0.25">
      <c r="C343" s="24">
        <v>16.612110000000001</v>
      </c>
      <c r="D343" s="1">
        <v>98.797160000000005</v>
      </c>
      <c r="E343" s="1">
        <v>90.439779999999999</v>
      </c>
      <c r="F343" s="1">
        <v>94.618470000000002</v>
      </c>
      <c r="G343" s="24">
        <v>16.612110000000001</v>
      </c>
      <c r="H343" s="1">
        <v>98.164860000000004</v>
      </c>
      <c r="I343" s="1">
        <v>97.926400000000001</v>
      </c>
      <c r="J343" s="1">
        <v>98.045630000000003</v>
      </c>
    </row>
    <row r="344" spans="3:10" x14ac:dyDescent="0.25">
      <c r="C344" s="24">
        <v>16.60181</v>
      </c>
      <c r="D344" s="1">
        <v>98.806250000000006</v>
      </c>
      <c r="E344" s="1">
        <v>90.417509999999993</v>
      </c>
      <c r="F344" s="1">
        <v>94.611879999999999</v>
      </c>
      <c r="G344" s="24">
        <v>16.60181</v>
      </c>
      <c r="H344" s="1">
        <v>98.176370000000006</v>
      </c>
      <c r="I344" s="1">
        <v>97.924989999999994</v>
      </c>
      <c r="J344" s="1">
        <v>98.05068</v>
      </c>
    </row>
    <row r="345" spans="3:10" x14ac:dyDescent="0.25">
      <c r="C345" s="24">
        <v>16.592020000000002</v>
      </c>
      <c r="D345" s="1">
        <v>98.814830000000001</v>
      </c>
      <c r="E345" s="1">
        <v>90.39649</v>
      </c>
      <c r="F345" s="1">
        <v>94.60566</v>
      </c>
      <c r="G345" s="24">
        <v>16.592020000000002</v>
      </c>
      <c r="H345" s="1">
        <v>98.187799999999996</v>
      </c>
      <c r="I345" s="1">
        <v>97.923609999999996</v>
      </c>
      <c r="J345" s="1">
        <v>98.055700000000002</v>
      </c>
    </row>
    <row r="346" spans="3:10" x14ac:dyDescent="0.25">
      <c r="C346" s="24">
        <v>16.581710000000001</v>
      </c>
      <c r="D346" s="1">
        <v>98.823790000000002</v>
      </c>
      <c r="E346" s="1">
        <v>90.374520000000004</v>
      </c>
      <c r="F346" s="1">
        <v>94.599159999999998</v>
      </c>
      <c r="G346" s="24">
        <v>16.581710000000001</v>
      </c>
      <c r="H346" s="1">
        <v>98.199160000000006</v>
      </c>
      <c r="I346" s="1">
        <v>97.922110000000004</v>
      </c>
      <c r="J346" s="1">
        <v>98.060630000000003</v>
      </c>
    </row>
    <row r="347" spans="3:10" x14ac:dyDescent="0.25">
      <c r="C347" s="24">
        <v>16.571899999999999</v>
      </c>
      <c r="D347" s="1">
        <v>98.832250000000002</v>
      </c>
      <c r="E347" s="1">
        <v>90.353800000000007</v>
      </c>
      <c r="F347" s="1">
        <v>94.593029999999999</v>
      </c>
      <c r="G347" s="24">
        <v>16.571899999999999</v>
      </c>
      <c r="H347" s="1">
        <v>98.210440000000006</v>
      </c>
      <c r="I347" s="1">
        <v>97.920649999999995</v>
      </c>
      <c r="J347" s="1">
        <v>98.065539999999999</v>
      </c>
    </row>
    <row r="348" spans="3:10" x14ac:dyDescent="0.25">
      <c r="C348" s="24">
        <v>16.562090000000001</v>
      </c>
      <c r="D348" s="1">
        <v>98.840649999999997</v>
      </c>
      <c r="E348" s="1">
        <v>90.333219999999997</v>
      </c>
      <c r="F348" s="1">
        <v>94.586939999999998</v>
      </c>
      <c r="G348" s="24">
        <v>16.562090000000001</v>
      </c>
      <c r="H348" s="1">
        <v>98.221649999999997</v>
      </c>
      <c r="I348" s="1">
        <v>97.919150000000002</v>
      </c>
      <c r="J348" s="1">
        <v>98.070400000000006</v>
      </c>
    </row>
    <row r="349" spans="3:10" x14ac:dyDescent="0.25">
      <c r="C349" s="24">
        <v>16.551760000000002</v>
      </c>
      <c r="D349" s="1">
        <v>98.849429999999998</v>
      </c>
      <c r="E349" s="1">
        <v>90.311719999999994</v>
      </c>
      <c r="F349" s="1">
        <v>94.580579999999998</v>
      </c>
      <c r="G349" s="24">
        <v>16.551760000000002</v>
      </c>
      <c r="H349" s="1">
        <v>98.232799999999997</v>
      </c>
      <c r="I349" s="1">
        <v>97.917529999999999</v>
      </c>
      <c r="J349" s="1">
        <v>98.075159999999997</v>
      </c>
    </row>
    <row r="350" spans="3:10" x14ac:dyDescent="0.25">
      <c r="C350" s="24">
        <v>16.541930000000001</v>
      </c>
      <c r="D350" s="1">
        <v>98.857709999999997</v>
      </c>
      <c r="E350" s="1">
        <v>90.291439999999994</v>
      </c>
      <c r="F350" s="1">
        <v>94.574579999999997</v>
      </c>
      <c r="G350" s="24">
        <v>16.541930000000001</v>
      </c>
      <c r="H350" s="1">
        <v>98.243870000000001</v>
      </c>
      <c r="I350" s="1">
        <v>97.915949999999995</v>
      </c>
      <c r="J350" s="1">
        <v>98.079909999999998</v>
      </c>
    </row>
    <row r="351" spans="3:10" x14ac:dyDescent="0.25">
      <c r="C351" s="24">
        <v>16.53209</v>
      </c>
      <c r="D351" s="1">
        <v>98.865930000000006</v>
      </c>
      <c r="E351" s="1">
        <v>90.27131</v>
      </c>
      <c r="F351" s="1">
        <v>94.568619999999996</v>
      </c>
      <c r="G351" s="24">
        <v>16.53209</v>
      </c>
      <c r="H351" s="1">
        <v>98.254859999999994</v>
      </c>
      <c r="I351" s="1">
        <v>97.914330000000007</v>
      </c>
      <c r="J351" s="1">
        <v>98.084599999999995</v>
      </c>
    </row>
    <row r="352" spans="3:10" x14ac:dyDescent="0.25">
      <c r="C352" s="24">
        <v>16.521740000000001</v>
      </c>
      <c r="D352" s="1">
        <v>98.874520000000004</v>
      </c>
      <c r="E352" s="1">
        <v>90.250290000000007</v>
      </c>
      <c r="F352" s="1">
        <v>94.562399999999997</v>
      </c>
      <c r="G352" s="24">
        <v>16.521740000000001</v>
      </c>
      <c r="H352" s="1">
        <v>98.265780000000007</v>
      </c>
      <c r="I352" s="1">
        <v>97.912580000000005</v>
      </c>
      <c r="J352" s="1">
        <v>98.089179999999999</v>
      </c>
    </row>
    <row r="353" spans="3:10" x14ac:dyDescent="0.25">
      <c r="C353" s="24">
        <v>16.511890000000001</v>
      </c>
      <c r="D353" s="1">
        <v>98.88261</v>
      </c>
      <c r="E353" s="1">
        <v>90.230459999999994</v>
      </c>
      <c r="F353" s="1">
        <v>94.556539999999998</v>
      </c>
      <c r="G353" s="24">
        <v>16.511890000000001</v>
      </c>
      <c r="H353" s="1">
        <v>98.276629999999997</v>
      </c>
      <c r="I353" s="1">
        <v>97.910889999999995</v>
      </c>
      <c r="J353" s="1">
        <v>98.093760000000003</v>
      </c>
    </row>
    <row r="354" spans="3:10" x14ac:dyDescent="0.25">
      <c r="C354" s="24">
        <v>16.502030000000001</v>
      </c>
      <c r="D354" s="1">
        <v>98.890649999999994</v>
      </c>
      <c r="E354" s="1">
        <v>90.210790000000003</v>
      </c>
      <c r="F354" s="1">
        <v>94.550719999999998</v>
      </c>
      <c r="G354" s="24">
        <v>16.502030000000001</v>
      </c>
      <c r="H354" s="1">
        <v>98.287400000000005</v>
      </c>
      <c r="I354" s="1">
        <v>97.909149999999997</v>
      </c>
      <c r="J354" s="1">
        <v>98.098269999999999</v>
      </c>
    </row>
    <row r="355" spans="3:10" x14ac:dyDescent="0.25">
      <c r="C355" s="24">
        <v>16.492170000000002</v>
      </c>
      <c r="D355" s="1">
        <v>98.898619999999994</v>
      </c>
      <c r="E355" s="1">
        <v>90.191270000000003</v>
      </c>
      <c r="F355" s="1">
        <v>94.544939999999997</v>
      </c>
      <c r="G355" s="24">
        <v>16.492170000000002</v>
      </c>
      <c r="H355" s="1">
        <v>98.298100000000005</v>
      </c>
      <c r="I355" s="1">
        <v>97.90737</v>
      </c>
      <c r="J355" s="1">
        <v>98.102739999999997</v>
      </c>
    </row>
    <row r="356" spans="3:10" x14ac:dyDescent="0.25">
      <c r="C356" s="24">
        <v>16.481780000000001</v>
      </c>
      <c r="D356" s="1">
        <v>98.906949999999995</v>
      </c>
      <c r="E356" s="1">
        <v>90.170879999999997</v>
      </c>
      <c r="F356" s="1">
        <v>94.538910000000001</v>
      </c>
      <c r="G356" s="24">
        <v>16.481780000000001</v>
      </c>
      <c r="H356" s="1">
        <v>98.308719999999994</v>
      </c>
      <c r="I356" s="1">
        <v>97.905460000000005</v>
      </c>
      <c r="J356" s="1">
        <v>98.107089999999999</v>
      </c>
    </row>
    <row r="357" spans="3:10" x14ac:dyDescent="0.25">
      <c r="C357" s="24">
        <v>16.471900000000002</v>
      </c>
      <c r="D357" s="1">
        <v>98.914789999999996</v>
      </c>
      <c r="E357" s="1">
        <v>90.151669999999996</v>
      </c>
      <c r="F357" s="1">
        <v>94.533230000000003</v>
      </c>
      <c r="G357" s="24">
        <v>16.471900000000002</v>
      </c>
      <c r="H357" s="1">
        <v>98.319270000000003</v>
      </c>
      <c r="I357" s="1">
        <v>97.903599999999997</v>
      </c>
      <c r="J357" s="1">
        <v>98.111440000000002</v>
      </c>
    </row>
    <row r="358" spans="3:10" x14ac:dyDescent="0.25">
      <c r="C358" s="24">
        <v>16.462009999999999</v>
      </c>
      <c r="D358" s="1">
        <v>98.922579999999996</v>
      </c>
      <c r="E358" s="1">
        <v>90.13261</v>
      </c>
      <c r="F358" s="1">
        <v>94.527600000000007</v>
      </c>
      <c r="G358" s="24">
        <v>16.462009999999999</v>
      </c>
      <c r="H358" s="1">
        <v>98.329740000000001</v>
      </c>
      <c r="I358" s="1">
        <v>97.901709999999994</v>
      </c>
      <c r="J358" s="1">
        <v>98.115719999999996</v>
      </c>
    </row>
    <row r="359" spans="3:10" x14ac:dyDescent="0.25">
      <c r="C359" s="24">
        <v>16.452120000000001</v>
      </c>
      <c r="D359" s="1">
        <v>98.930300000000003</v>
      </c>
      <c r="E359" s="1">
        <v>90.113709999999998</v>
      </c>
      <c r="F359" s="1">
        <v>94.522009999999995</v>
      </c>
      <c r="G359" s="24">
        <v>16.452120000000001</v>
      </c>
      <c r="H359" s="1">
        <v>98.340130000000002</v>
      </c>
      <c r="I359" s="1">
        <v>97.899780000000007</v>
      </c>
      <c r="J359" s="1">
        <v>98.119950000000003</v>
      </c>
    </row>
    <row r="360" spans="3:10" x14ac:dyDescent="0.25">
      <c r="C360" s="24">
        <v>16.442219999999999</v>
      </c>
      <c r="D360" s="1">
        <v>98.937960000000004</v>
      </c>
      <c r="E360" s="1">
        <v>90.094970000000004</v>
      </c>
      <c r="F360" s="1">
        <v>94.516459999999995</v>
      </c>
      <c r="G360" s="24">
        <v>16.442219999999999</v>
      </c>
      <c r="H360" s="1">
        <v>98.350449999999995</v>
      </c>
      <c r="I360" s="1">
        <v>97.897800000000004</v>
      </c>
      <c r="J360" s="1">
        <v>98.124129999999994</v>
      </c>
    </row>
    <row r="361" spans="3:10" x14ac:dyDescent="0.25">
      <c r="C361" s="24">
        <v>16.431789999999999</v>
      </c>
      <c r="D361" s="1">
        <v>98.945949999999996</v>
      </c>
      <c r="E361" s="1">
        <v>90.075410000000005</v>
      </c>
      <c r="F361" s="1">
        <v>94.510679999999994</v>
      </c>
      <c r="G361" s="24">
        <v>16.431789999999999</v>
      </c>
      <c r="H361" s="1">
        <v>98.360699999999994</v>
      </c>
      <c r="I361" s="1">
        <v>97.895679999999999</v>
      </c>
      <c r="J361" s="1">
        <v>98.128190000000004</v>
      </c>
    </row>
    <row r="362" spans="3:10" x14ac:dyDescent="0.25">
      <c r="C362" s="24">
        <v>16.421869999999998</v>
      </c>
      <c r="D362" s="1">
        <v>98.953469999999996</v>
      </c>
      <c r="E362" s="1">
        <v>90.056979999999996</v>
      </c>
      <c r="F362" s="1">
        <v>94.505229999999997</v>
      </c>
      <c r="G362" s="24">
        <v>16.421869999999998</v>
      </c>
      <c r="H362" s="1">
        <v>98.370859999999993</v>
      </c>
      <c r="I362" s="1">
        <v>97.893630000000002</v>
      </c>
      <c r="J362" s="1">
        <v>98.132239999999996</v>
      </c>
    </row>
    <row r="363" spans="3:10" x14ac:dyDescent="0.25">
      <c r="C363" s="24">
        <v>16.411950000000001</v>
      </c>
      <c r="D363" s="1">
        <v>98.960930000000005</v>
      </c>
      <c r="E363" s="1">
        <v>90.038719999999998</v>
      </c>
      <c r="F363" s="1">
        <v>94.49982</v>
      </c>
      <c r="G363" s="24">
        <v>16.411950000000001</v>
      </c>
      <c r="H363" s="1">
        <v>98.380939999999995</v>
      </c>
      <c r="I363" s="1">
        <v>97.891540000000006</v>
      </c>
      <c r="J363" s="1">
        <v>98.136240000000001</v>
      </c>
    </row>
    <row r="364" spans="3:10" x14ac:dyDescent="0.25">
      <c r="C364" s="24">
        <v>16.40202</v>
      </c>
      <c r="D364" s="1">
        <v>98.968320000000006</v>
      </c>
      <c r="E364" s="1">
        <v>90.020610000000005</v>
      </c>
      <c r="F364" s="1">
        <v>94.494470000000007</v>
      </c>
      <c r="G364" s="24">
        <v>16.40202</v>
      </c>
      <c r="H364" s="1">
        <v>98.390950000000004</v>
      </c>
      <c r="I364" s="1">
        <v>97.889409999999998</v>
      </c>
      <c r="J364" s="1">
        <v>98.140180000000001</v>
      </c>
    </row>
    <row r="365" spans="3:10" x14ac:dyDescent="0.25">
      <c r="C365" s="24">
        <v>16.39208</v>
      </c>
      <c r="D365" s="1">
        <v>98.975650000000002</v>
      </c>
      <c r="E365" s="1">
        <v>90.002660000000006</v>
      </c>
      <c r="F365" s="1">
        <v>94.489159999999998</v>
      </c>
      <c r="G365" s="24">
        <v>16.39208</v>
      </c>
      <c r="H365" s="1">
        <v>98.400880000000001</v>
      </c>
      <c r="I365" s="1">
        <v>97.887240000000006</v>
      </c>
      <c r="J365" s="1">
        <v>98.144059999999996</v>
      </c>
    </row>
    <row r="366" spans="3:10" x14ac:dyDescent="0.25">
      <c r="C366" s="24">
        <v>16.38214</v>
      </c>
      <c r="D366" s="1">
        <v>98.982910000000004</v>
      </c>
      <c r="E366" s="1">
        <v>89.984880000000004</v>
      </c>
      <c r="F366" s="1">
        <v>94.483900000000006</v>
      </c>
      <c r="G366" s="24">
        <v>16.38214</v>
      </c>
      <c r="H366" s="1">
        <v>98.410730000000001</v>
      </c>
      <c r="I366" s="1">
        <v>97.88503</v>
      </c>
      <c r="J366" s="1">
        <v>98.147880000000001</v>
      </c>
    </row>
    <row r="367" spans="3:10" x14ac:dyDescent="0.25">
      <c r="C367" s="24">
        <v>16.37219</v>
      </c>
      <c r="D367" s="1">
        <v>98.990110000000001</v>
      </c>
      <c r="E367" s="1">
        <v>89.967250000000007</v>
      </c>
      <c r="F367" s="1">
        <v>94.478679999999997</v>
      </c>
      <c r="G367" s="24">
        <v>16.37219</v>
      </c>
      <c r="H367" s="1">
        <v>98.420500000000004</v>
      </c>
      <c r="I367" s="1">
        <v>97.882779999999997</v>
      </c>
      <c r="J367" s="1">
        <v>98.15164</v>
      </c>
    </row>
    <row r="368" spans="3:10" x14ac:dyDescent="0.25">
      <c r="C368" s="24">
        <v>16.36223</v>
      </c>
      <c r="D368" s="1">
        <v>98.997240000000005</v>
      </c>
      <c r="E368" s="1">
        <v>89.949789999999993</v>
      </c>
      <c r="F368" s="1">
        <v>94.473519999999994</v>
      </c>
      <c r="G368" s="24">
        <v>16.36223</v>
      </c>
      <c r="H368" s="1">
        <v>98.430199999999999</v>
      </c>
      <c r="I368" s="1">
        <v>97.880499999999998</v>
      </c>
      <c r="J368" s="1">
        <v>98.155349999999999</v>
      </c>
    </row>
    <row r="369" spans="3:10" x14ac:dyDescent="0.25">
      <c r="C369" s="24">
        <v>16.352270000000001</v>
      </c>
      <c r="D369" s="1">
        <v>99.004300000000001</v>
      </c>
      <c r="E369" s="1">
        <v>89.932490000000001</v>
      </c>
      <c r="F369" s="1">
        <v>94.468400000000003</v>
      </c>
      <c r="G369" s="24">
        <v>16.352270000000001</v>
      </c>
      <c r="H369" s="1">
        <v>98.439809999999994</v>
      </c>
      <c r="I369" s="1">
        <v>97.878169999999997</v>
      </c>
      <c r="J369" s="1">
        <v>98.158990000000003</v>
      </c>
    </row>
    <row r="370" spans="3:10" x14ac:dyDescent="0.25">
      <c r="C370" s="24">
        <v>16.342289999999998</v>
      </c>
      <c r="D370" s="1">
        <v>99.011290000000002</v>
      </c>
      <c r="E370" s="1">
        <v>89.915360000000007</v>
      </c>
      <c r="F370" s="1">
        <v>94.463319999999996</v>
      </c>
      <c r="G370" s="24">
        <v>16.342289999999998</v>
      </c>
      <c r="H370" s="1">
        <v>98.449349999999995</v>
      </c>
      <c r="I370" s="1">
        <v>97.875810000000001</v>
      </c>
      <c r="J370" s="1">
        <v>98.162580000000005</v>
      </c>
    </row>
    <row r="371" spans="3:10" x14ac:dyDescent="0.25">
      <c r="C371" s="24">
        <v>16.331790000000002</v>
      </c>
      <c r="D371" s="1">
        <v>99.01858</v>
      </c>
      <c r="E371" s="1">
        <v>89.897499999999994</v>
      </c>
      <c r="F371" s="1">
        <v>94.458039999999997</v>
      </c>
      <c r="G371" s="24">
        <v>16.331790000000002</v>
      </c>
      <c r="H371" s="1">
        <v>98.458799999999997</v>
      </c>
      <c r="I371" s="1">
        <v>97.873279999999994</v>
      </c>
      <c r="J371" s="1">
        <v>98.166039999999995</v>
      </c>
    </row>
    <row r="372" spans="3:10" x14ac:dyDescent="0.25">
      <c r="C372" s="24">
        <v>16.3218</v>
      </c>
      <c r="D372" s="1">
        <v>99.02543</v>
      </c>
      <c r="E372" s="1">
        <v>89.880700000000004</v>
      </c>
      <c r="F372" s="1">
        <v>94.453059999999994</v>
      </c>
      <c r="G372" s="24">
        <v>16.3218</v>
      </c>
      <c r="H372" s="1">
        <v>98.468170000000001</v>
      </c>
      <c r="I372" s="1">
        <v>97.870840000000001</v>
      </c>
      <c r="J372" s="1">
        <v>98.169499999999999</v>
      </c>
    </row>
    <row r="373" spans="3:10" x14ac:dyDescent="0.25">
      <c r="C373" s="24">
        <v>16.311800000000002</v>
      </c>
      <c r="D373" s="1">
        <v>99.032210000000006</v>
      </c>
      <c r="E373" s="1">
        <v>89.864069999999998</v>
      </c>
      <c r="F373" s="1">
        <v>94.448139999999995</v>
      </c>
      <c r="G373" s="24">
        <v>16.311800000000002</v>
      </c>
      <c r="H373" s="1">
        <v>98.477459999999994</v>
      </c>
      <c r="I373" s="1">
        <v>97.868350000000007</v>
      </c>
      <c r="J373" s="1">
        <v>98.172910000000002</v>
      </c>
    </row>
    <row r="374" spans="3:10" x14ac:dyDescent="0.25">
      <c r="C374" s="24">
        <v>16.3018</v>
      </c>
      <c r="D374" s="1">
        <v>99.038929999999993</v>
      </c>
      <c r="E374" s="1">
        <v>89.8476</v>
      </c>
      <c r="F374" s="1">
        <v>94.443259999999995</v>
      </c>
      <c r="G374" s="24">
        <v>16.3018</v>
      </c>
      <c r="H374" s="1">
        <v>98.486670000000004</v>
      </c>
      <c r="I374" s="1">
        <v>97.865830000000003</v>
      </c>
      <c r="J374" s="1">
        <v>98.176249999999996</v>
      </c>
    </row>
    <row r="375" spans="3:10" x14ac:dyDescent="0.25">
      <c r="C375" s="24">
        <v>16.29232</v>
      </c>
      <c r="D375" s="1">
        <v>99.04522</v>
      </c>
      <c r="E375" s="1">
        <v>89.832160000000002</v>
      </c>
      <c r="F375" s="1">
        <v>94.438689999999994</v>
      </c>
      <c r="G375" s="24">
        <v>16.29232</v>
      </c>
      <c r="H375" s="1">
        <v>98.49579</v>
      </c>
      <c r="I375" s="1">
        <v>97.863410000000002</v>
      </c>
      <c r="J375" s="1">
        <v>98.179599999999994</v>
      </c>
    </row>
    <row r="376" spans="3:10" x14ac:dyDescent="0.25">
      <c r="C376" s="24">
        <v>16.282299999999999</v>
      </c>
      <c r="D376" s="1">
        <v>99.0518</v>
      </c>
      <c r="E376" s="1">
        <v>89.816019999999995</v>
      </c>
      <c r="F376" s="1">
        <v>94.433909999999997</v>
      </c>
      <c r="G376" s="24">
        <v>16.282299999999999</v>
      </c>
      <c r="H376" s="1">
        <v>98.504840000000002</v>
      </c>
      <c r="I376" s="1">
        <v>97.860810000000001</v>
      </c>
      <c r="J376" s="1">
        <v>98.182829999999996</v>
      </c>
    </row>
    <row r="377" spans="3:10" x14ac:dyDescent="0.25">
      <c r="C377" s="24">
        <v>16.272279999999999</v>
      </c>
      <c r="D377" s="1">
        <v>99.058300000000003</v>
      </c>
      <c r="E377" s="1">
        <v>89.800049999999999</v>
      </c>
      <c r="F377" s="1">
        <v>94.429180000000002</v>
      </c>
      <c r="G377" s="24">
        <v>16.272279999999999</v>
      </c>
      <c r="H377" s="1">
        <v>98.513810000000007</v>
      </c>
      <c r="I377" s="1">
        <v>97.858180000000004</v>
      </c>
      <c r="J377" s="1">
        <v>98.185990000000004</v>
      </c>
    </row>
    <row r="378" spans="3:10" x14ac:dyDescent="0.25">
      <c r="C378" s="24">
        <v>16.262250000000002</v>
      </c>
      <c r="D378" s="1">
        <v>99.06474</v>
      </c>
      <c r="E378" s="1">
        <v>89.78425</v>
      </c>
      <c r="F378" s="1">
        <v>94.424490000000006</v>
      </c>
      <c r="G378" s="24">
        <v>16.262250000000002</v>
      </c>
      <c r="H378" s="1">
        <v>98.522689999999997</v>
      </c>
      <c r="I378" s="1">
        <v>97.855509999999995</v>
      </c>
      <c r="J378" s="1">
        <v>98.189099999999996</v>
      </c>
    </row>
    <row r="379" spans="3:10" x14ac:dyDescent="0.25">
      <c r="C379" s="24">
        <v>16.252210000000002</v>
      </c>
      <c r="D379" s="1">
        <v>99.071100000000001</v>
      </c>
      <c r="E379" s="1">
        <v>89.768619999999999</v>
      </c>
      <c r="F379" s="1">
        <v>94.41986</v>
      </c>
      <c r="G379" s="24">
        <v>16.252210000000002</v>
      </c>
      <c r="H379" s="1">
        <v>98.531490000000005</v>
      </c>
      <c r="I379" s="1">
        <v>97.852800000000002</v>
      </c>
      <c r="J379" s="1">
        <v>98.192139999999995</v>
      </c>
    </row>
    <row r="380" spans="3:10" x14ac:dyDescent="0.25">
      <c r="C380" s="24">
        <v>16.242170000000002</v>
      </c>
      <c r="D380" s="1">
        <v>99.077389999999994</v>
      </c>
      <c r="E380" s="1">
        <v>89.753159999999994</v>
      </c>
      <c r="F380" s="1">
        <v>94.415279999999996</v>
      </c>
      <c r="G380" s="24">
        <v>16.242170000000002</v>
      </c>
      <c r="H380" s="1">
        <v>98.540199999999999</v>
      </c>
      <c r="I380" s="1">
        <v>97.850049999999996</v>
      </c>
      <c r="J380" s="1">
        <v>98.195130000000006</v>
      </c>
    </row>
    <row r="381" spans="3:10" x14ac:dyDescent="0.25">
      <c r="C381" s="24">
        <v>16.232119999999998</v>
      </c>
      <c r="D381" s="1">
        <v>99.083609999999993</v>
      </c>
      <c r="E381" s="1">
        <v>89.737880000000004</v>
      </c>
      <c r="F381" s="1">
        <v>94.410740000000004</v>
      </c>
      <c r="G381" s="24">
        <v>16.232119999999998</v>
      </c>
      <c r="H381" s="1">
        <v>98.548839999999998</v>
      </c>
      <c r="I381" s="1">
        <v>97.847260000000006</v>
      </c>
      <c r="J381" s="1">
        <v>98.198049999999995</v>
      </c>
    </row>
    <row r="382" spans="3:10" x14ac:dyDescent="0.25">
      <c r="C382" s="24">
        <v>16.222059999999999</v>
      </c>
      <c r="D382" s="1">
        <v>99.089759999999998</v>
      </c>
      <c r="E382" s="1">
        <v>89.722759999999994</v>
      </c>
      <c r="F382" s="1">
        <v>94.406260000000003</v>
      </c>
      <c r="G382" s="24">
        <v>16.222059999999999</v>
      </c>
      <c r="H382" s="1">
        <v>98.557379999999995</v>
      </c>
      <c r="I382" s="1">
        <v>97.844430000000003</v>
      </c>
      <c r="J382" s="1">
        <v>98.200909999999993</v>
      </c>
    </row>
    <row r="383" spans="3:10" x14ac:dyDescent="0.25">
      <c r="C383" s="24">
        <v>16.21199</v>
      </c>
      <c r="D383" s="1">
        <v>99.095830000000007</v>
      </c>
      <c r="E383" s="1">
        <v>89.707819999999998</v>
      </c>
      <c r="F383" s="1">
        <v>94.401820000000001</v>
      </c>
      <c r="G383" s="24">
        <v>16.21199</v>
      </c>
      <c r="H383" s="1">
        <v>98.565849999999998</v>
      </c>
      <c r="I383" s="1">
        <v>97.841570000000004</v>
      </c>
      <c r="J383" s="1">
        <v>98.203710000000001</v>
      </c>
    </row>
    <row r="384" spans="3:10" x14ac:dyDescent="0.25">
      <c r="C384" s="24">
        <v>16.201920000000001</v>
      </c>
      <c r="D384" s="1">
        <v>99.101830000000007</v>
      </c>
      <c r="E384" s="1">
        <v>89.693049999999999</v>
      </c>
      <c r="F384" s="1">
        <v>94.397440000000003</v>
      </c>
      <c r="G384" s="24">
        <v>16.201920000000001</v>
      </c>
      <c r="H384" s="1">
        <v>98.57423</v>
      </c>
      <c r="I384" s="1">
        <v>97.838669999999993</v>
      </c>
      <c r="J384" s="1">
        <v>98.206450000000004</v>
      </c>
    </row>
    <row r="385" spans="3:10" x14ac:dyDescent="0.25">
      <c r="C385" s="24">
        <v>16.19237</v>
      </c>
      <c r="D385" s="1">
        <v>99.107439999999997</v>
      </c>
      <c r="E385" s="1">
        <v>89.679220000000001</v>
      </c>
      <c r="F385" s="1">
        <v>94.393330000000006</v>
      </c>
      <c r="G385" s="24">
        <v>16.19237</v>
      </c>
      <c r="H385" s="1">
        <v>98.582520000000002</v>
      </c>
      <c r="I385" s="1">
        <v>97.835880000000003</v>
      </c>
      <c r="J385" s="1">
        <v>98.209199999999996</v>
      </c>
    </row>
    <row r="386" spans="3:10" x14ac:dyDescent="0.25">
      <c r="C386" s="24">
        <v>16.182279999999999</v>
      </c>
      <c r="D386" s="1">
        <v>99.113299999999995</v>
      </c>
      <c r="E386" s="1">
        <v>89.664789999999996</v>
      </c>
      <c r="F386" s="1">
        <v>94.389039999999994</v>
      </c>
      <c r="G386" s="24">
        <v>16.182279999999999</v>
      </c>
      <c r="H386" s="1">
        <v>98.590729999999994</v>
      </c>
      <c r="I386" s="1">
        <v>97.832909999999998</v>
      </c>
      <c r="J386" s="1">
        <v>98.211820000000003</v>
      </c>
    </row>
    <row r="387" spans="3:10" x14ac:dyDescent="0.25">
      <c r="C387" s="24">
        <v>16.172190000000001</v>
      </c>
      <c r="D387" s="1">
        <v>99.119079999999997</v>
      </c>
      <c r="E387" s="1">
        <v>89.650540000000007</v>
      </c>
      <c r="F387" s="1">
        <v>94.384810000000002</v>
      </c>
      <c r="G387" s="24">
        <v>16.172190000000001</v>
      </c>
      <c r="H387" s="1">
        <v>98.598860000000002</v>
      </c>
      <c r="I387" s="1">
        <v>97.829890000000006</v>
      </c>
      <c r="J387" s="1">
        <v>98.214370000000002</v>
      </c>
    </row>
    <row r="388" spans="3:10" x14ac:dyDescent="0.25">
      <c r="C388" s="24">
        <v>16.162089999999999</v>
      </c>
      <c r="D388" s="1">
        <v>99.124790000000004</v>
      </c>
      <c r="E388" s="1">
        <v>89.63646</v>
      </c>
      <c r="F388" s="1">
        <v>94.380619999999993</v>
      </c>
      <c r="G388" s="24">
        <v>16.162089999999999</v>
      </c>
      <c r="H388" s="1">
        <v>98.606899999999996</v>
      </c>
      <c r="I388" s="1">
        <v>97.826840000000004</v>
      </c>
      <c r="J388" s="1">
        <v>98.21687</v>
      </c>
    </row>
    <row r="389" spans="3:10" x14ac:dyDescent="0.25">
      <c r="C389" s="24">
        <v>16.151979999999998</v>
      </c>
      <c r="D389" s="1">
        <v>99.130420000000001</v>
      </c>
      <c r="E389" s="1">
        <v>89.622559999999993</v>
      </c>
      <c r="F389" s="1">
        <v>94.376490000000004</v>
      </c>
      <c r="G389" s="24">
        <v>16.151979999999998</v>
      </c>
      <c r="H389" s="1">
        <v>98.614850000000004</v>
      </c>
      <c r="I389" s="1">
        <v>97.823750000000004</v>
      </c>
      <c r="J389" s="1">
        <v>98.219300000000004</v>
      </c>
    </row>
    <row r="390" spans="3:10" x14ac:dyDescent="0.25">
      <c r="C390" s="24">
        <v>16.142399999999999</v>
      </c>
      <c r="D390" s="1">
        <v>99.135679999999994</v>
      </c>
      <c r="E390" s="1">
        <v>89.609549999999999</v>
      </c>
      <c r="F390" s="1">
        <v>94.372619999999998</v>
      </c>
      <c r="G390" s="24">
        <v>16.142399999999999</v>
      </c>
      <c r="H390" s="1">
        <v>98.622720000000001</v>
      </c>
      <c r="I390" s="1">
        <v>97.820779999999999</v>
      </c>
      <c r="J390" s="1">
        <v>98.22175</v>
      </c>
    </row>
    <row r="391" spans="3:10" x14ac:dyDescent="0.25">
      <c r="C391" s="24">
        <v>16.132280000000002</v>
      </c>
      <c r="D391" s="1">
        <v>99.141159999999999</v>
      </c>
      <c r="E391" s="1">
        <v>89.59599</v>
      </c>
      <c r="F391" s="1">
        <v>94.368579999999994</v>
      </c>
      <c r="G391" s="24">
        <v>16.132280000000002</v>
      </c>
      <c r="H391" s="1">
        <v>98.630499999999998</v>
      </c>
      <c r="I391" s="1">
        <v>97.817620000000005</v>
      </c>
      <c r="J391" s="1">
        <v>98.224059999999994</v>
      </c>
    </row>
    <row r="392" spans="3:10" x14ac:dyDescent="0.25">
      <c r="C392" s="24">
        <v>16.122150000000001</v>
      </c>
      <c r="D392" s="1">
        <v>99.146569999999997</v>
      </c>
      <c r="E392" s="1">
        <v>89.582620000000006</v>
      </c>
      <c r="F392" s="1">
        <v>94.364590000000007</v>
      </c>
      <c r="G392" s="24">
        <v>16.122150000000001</v>
      </c>
      <c r="H392" s="1">
        <v>98.638199999999998</v>
      </c>
      <c r="I392" s="1">
        <v>97.814419999999998</v>
      </c>
      <c r="J392" s="1">
        <v>98.226309999999998</v>
      </c>
    </row>
    <row r="393" spans="3:10" x14ac:dyDescent="0.25">
      <c r="C393" s="24">
        <v>16.112010000000001</v>
      </c>
      <c r="D393" s="1">
        <v>99.151899999999998</v>
      </c>
      <c r="E393" s="1">
        <v>89.569419999999994</v>
      </c>
      <c r="F393" s="1">
        <v>94.360659999999996</v>
      </c>
      <c r="G393" s="24">
        <v>16.112010000000001</v>
      </c>
      <c r="H393" s="1">
        <v>98.645799999999994</v>
      </c>
      <c r="I393" s="1">
        <v>97.811179999999993</v>
      </c>
      <c r="J393" s="1">
        <v>98.228489999999994</v>
      </c>
    </row>
    <row r="394" spans="3:10" x14ac:dyDescent="0.25">
      <c r="C394" s="24">
        <v>16.102399999999999</v>
      </c>
      <c r="D394" s="1">
        <v>99.156880000000001</v>
      </c>
      <c r="E394" s="1">
        <v>89.557079999999999</v>
      </c>
      <c r="F394" s="1">
        <v>94.356979999999993</v>
      </c>
      <c r="G394" s="24">
        <v>16.102399999999999</v>
      </c>
      <c r="H394" s="1">
        <v>98.653319999999994</v>
      </c>
      <c r="I394" s="1">
        <v>97.808070000000001</v>
      </c>
      <c r="J394" s="1">
        <v>98.230699999999999</v>
      </c>
    </row>
    <row r="395" spans="3:10" x14ac:dyDescent="0.25">
      <c r="C395" s="24">
        <v>16.09225</v>
      </c>
      <c r="D395" s="1">
        <v>99.162059999999997</v>
      </c>
      <c r="E395" s="1">
        <v>89.544229999999999</v>
      </c>
      <c r="F395" s="1">
        <v>94.353149999999999</v>
      </c>
      <c r="G395" s="24">
        <v>16.09225</v>
      </c>
      <c r="H395" s="1">
        <v>98.660759999999996</v>
      </c>
      <c r="I395" s="1">
        <v>97.804760000000002</v>
      </c>
      <c r="J395" s="1">
        <v>98.232759999999999</v>
      </c>
    </row>
    <row r="396" spans="3:10" x14ac:dyDescent="0.25">
      <c r="C396" s="24">
        <v>16.082090000000001</v>
      </c>
      <c r="D396" s="1">
        <v>99.167169999999999</v>
      </c>
      <c r="E396" s="1">
        <v>89.531559999999999</v>
      </c>
      <c r="F396" s="1">
        <v>94.349360000000004</v>
      </c>
      <c r="G396" s="24">
        <v>16.082090000000001</v>
      </c>
      <c r="H396" s="1">
        <v>98.668109999999999</v>
      </c>
      <c r="I396" s="1">
        <v>97.801410000000004</v>
      </c>
      <c r="J396" s="1">
        <v>98.234759999999994</v>
      </c>
    </row>
    <row r="397" spans="3:10" x14ac:dyDescent="0.25">
      <c r="C397" s="24">
        <v>16.071929999999998</v>
      </c>
      <c r="D397" s="1">
        <v>99.172190000000001</v>
      </c>
      <c r="E397" s="1">
        <v>89.519069999999999</v>
      </c>
      <c r="F397" s="1">
        <v>94.34563</v>
      </c>
      <c r="G397" s="24">
        <v>16.071929999999998</v>
      </c>
      <c r="H397" s="1">
        <v>98.675359999999998</v>
      </c>
      <c r="I397" s="1">
        <v>97.798019999999994</v>
      </c>
      <c r="J397" s="1">
        <v>98.236689999999996</v>
      </c>
    </row>
    <row r="398" spans="3:10" x14ac:dyDescent="0.25">
      <c r="C398" s="24">
        <v>16.062290000000001</v>
      </c>
      <c r="D398" s="1">
        <v>99.176879999999997</v>
      </c>
      <c r="E398" s="1">
        <v>89.507409999999993</v>
      </c>
      <c r="F398" s="1">
        <v>94.342150000000004</v>
      </c>
      <c r="G398" s="24">
        <v>16.062290000000001</v>
      </c>
      <c r="H398" s="1">
        <v>98.68253</v>
      </c>
      <c r="I398" s="1">
        <v>97.794780000000003</v>
      </c>
      <c r="J398" s="1">
        <v>98.238650000000007</v>
      </c>
    </row>
    <row r="399" spans="3:10" x14ac:dyDescent="0.25">
      <c r="C399" s="24">
        <v>16.052119999999999</v>
      </c>
      <c r="D399" s="1">
        <v>99.181749999999994</v>
      </c>
      <c r="E399" s="1">
        <v>89.495279999999994</v>
      </c>
      <c r="F399" s="1">
        <v>94.338520000000003</v>
      </c>
      <c r="G399" s="24">
        <v>16.052119999999999</v>
      </c>
      <c r="H399" s="1">
        <v>98.689610000000002</v>
      </c>
      <c r="I399" s="1">
        <v>97.791319999999999</v>
      </c>
      <c r="J399" s="1">
        <v>98.240470000000002</v>
      </c>
    </row>
    <row r="400" spans="3:10" x14ac:dyDescent="0.25">
      <c r="C400" s="24">
        <v>16.042470000000002</v>
      </c>
      <c r="D400" s="1">
        <v>99.186300000000003</v>
      </c>
      <c r="E400" s="1">
        <v>89.483949999999993</v>
      </c>
      <c r="F400" s="1">
        <v>94.335120000000003</v>
      </c>
      <c r="G400" s="24">
        <v>16.042470000000002</v>
      </c>
      <c r="H400" s="1">
        <v>98.696600000000004</v>
      </c>
      <c r="I400" s="1">
        <v>97.78801</v>
      </c>
      <c r="J400" s="1">
        <v>98.242310000000003</v>
      </c>
    </row>
    <row r="401" spans="3:10" x14ac:dyDescent="0.25">
      <c r="C401" s="24">
        <v>16.03228</v>
      </c>
      <c r="D401" s="1">
        <v>99.191019999999995</v>
      </c>
      <c r="E401" s="1">
        <v>89.472170000000006</v>
      </c>
      <c r="F401" s="1">
        <v>94.331590000000006</v>
      </c>
      <c r="G401" s="24">
        <v>16.03228</v>
      </c>
      <c r="H401" s="1">
        <v>98.703509999999994</v>
      </c>
      <c r="I401" s="1">
        <v>97.784480000000002</v>
      </c>
      <c r="J401" s="1">
        <v>98.243989999999997</v>
      </c>
    </row>
    <row r="402" spans="3:10" x14ac:dyDescent="0.25">
      <c r="C402" s="24">
        <v>16.022079999999999</v>
      </c>
      <c r="D402" s="1">
        <v>99.195660000000004</v>
      </c>
      <c r="E402" s="1">
        <v>89.460579999999993</v>
      </c>
      <c r="F402" s="1">
        <v>94.328119999999998</v>
      </c>
      <c r="G402" s="24">
        <v>16.022079999999999</v>
      </c>
      <c r="H402" s="1">
        <v>98.710329999999999</v>
      </c>
      <c r="I402" s="1">
        <v>97.780910000000006</v>
      </c>
      <c r="J402" s="1">
        <v>98.245620000000002</v>
      </c>
    </row>
    <row r="403" spans="3:10" x14ac:dyDescent="0.25">
      <c r="C403" s="24">
        <v>16.012409999999999</v>
      </c>
      <c r="D403" s="1">
        <v>99.199979999999996</v>
      </c>
      <c r="E403" s="1">
        <v>89.449759999999998</v>
      </c>
      <c r="F403" s="1">
        <v>94.324870000000004</v>
      </c>
      <c r="G403" s="24">
        <v>16.012409999999999</v>
      </c>
      <c r="H403" s="1">
        <v>98.71705</v>
      </c>
      <c r="I403" s="1">
        <v>97.77749</v>
      </c>
      <c r="J403" s="1">
        <v>98.24727</v>
      </c>
    </row>
    <row r="404" spans="3:10" x14ac:dyDescent="0.25">
      <c r="C404" s="24">
        <v>16.002199999999998</v>
      </c>
      <c r="D404" s="1">
        <v>99.204470000000001</v>
      </c>
      <c r="E404" s="1">
        <v>89.43853</v>
      </c>
      <c r="F404" s="1">
        <v>94.3215</v>
      </c>
      <c r="G404" s="24">
        <v>16.002199999999998</v>
      </c>
      <c r="H404" s="1">
        <v>98.723690000000005</v>
      </c>
      <c r="I404" s="1">
        <v>97.773849999999996</v>
      </c>
      <c r="J404" s="1">
        <v>98.248769999999993</v>
      </c>
    </row>
    <row r="405" spans="3:10" x14ac:dyDescent="0.25">
      <c r="C405" s="24">
        <v>15.99198</v>
      </c>
      <c r="D405" s="1">
        <v>99.208870000000005</v>
      </c>
      <c r="E405" s="1">
        <v>89.42747</v>
      </c>
      <c r="F405" s="1">
        <v>94.318169999999995</v>
      </c>
      <c r="G405" s="24">
        <v>15.99198</v>
      </c>
      <c r="H405" s="1">
        <v>98.730230000000006</v>
      </c>
      <c r="I405" s="1">
        <v>97.770169999999993</v>
      </c>
      <c r="J405" s="1">
        <v>98.250200000000007</v>
      </c>
    </row>
    <row r="406" spans="3:10" x14ac:dyDescent="0.25">
      <c r="C406" s="24">
        <v>15.982290000000001</v>
      </c>
      <c r="D406" s="1">
        <v>99.212969999999999</v>
      </c>
      <c r="E406" s="1">
        <v>89.417180000000002</v>
      </c>
      <c r="F406" s="1">
        <v>94.315070000000006</v>
      </c>
      <c r="G406" s="24">
        <v>15.982290000000001</v>
      </c>
      <c r="H406" s="1">
        <v>98.736689999999996</v>
      </c>
      <c r="I406" s="1">
        <v>97.766649999999998</v>
      </c>
      <c r="J406" s="1">
        <v>98.251670000000004</v>
      </c>
    </row>
    <row r="407" spans="3:10" x14ac:dyDescent="0.25">
      <c r="C407" s="24">
        <v>15.972049999999999</v>
      </c>
      <c r="D407" s="1">
        <v>99.217219999999998</v>
      </c>
      <c r="E407" s="1">
        <v>89.406490000000005</v>
      </c>
      <c r="F407" s="1">
        <v>94.311850000000007</v>
      </c>
      <c r="G407" s="24">
        <v>15.972049999999999</v>
      </c>
      <c r="H407" s="1">
        <v>98.743049999999997</v>
      </c>
      <c r="I407" s="1">
        <v>97.762910000000005</v>
      </c>
      <c r="J407" s="1">
        <v>98.252979999999994</v>
      </c>
    </row>
    <row r="408" spans="3:10" x14ac:dyDescent="0.25">
      <c r="C408" s="24">
        <v>15.962350000000001</v>
      </c>
      <c r="D408" s="1">
        <v>99.221170000000001</v>
      </c>
      <c r="E408" s="1">
        <v>89.396529999999998</v>
      </c>
      <c r="F408" s="1">
        <v>94.308850000000007</v>
      </c>
      <c r="G408" s="24">
        <v>15.962350000000001</v>
      </c>
      <c r="H408" s="1">
        <v>98.74933</v>
      </c>
      <c r="I408" s="1">
        <v>97.759320000000002</v>
      </c>
      <c r="J408" s="1">
        <v>98.254320000000007</v>
      </c>
    </row>
    <row r="409" spans="3:10" x14ac:dyDescent="0.25">
      <c r="C409" s="24">
        <v>15.952109999999999</v>
      </c>
      <c r="D409" s="1">
        <v>99.225260000000006</v>
      </c>
      <c r="E409" s="1">
        <v>89.386200000000002</v>
      </c>
      <c r="F409" s="1">
        <v>94.305729999999997</v>
      </c>
      <c r="G409" s="24">
        <v>15.952109999999999</v>
      </c>
      <c r="H409" s="1">
        <v>98.755510000000001</v>
      </c>
      <c r="I409" s="1">
        <v>97.755499999999998</v>
      </c>
      <c r="J409" s="1">
        <v>98.255510000000001</v>
      </c>
    </row>
    <row r="410" spans="3:10" x14ac:dyDescent="0.25">
      <c r="C410" s="24">
        <v>15.94239</v>
      </c>
      <c r="D410" s="1">
        <v>99.229060000000004</v>
      </c>
      <c r="E410" s="1">
        <v>89.376589999999993</v>
      </c>
      <c r="F410" s="1">
        <v>94.302819999999997</v>
      </c>
      <c r="G410" s="24">
        <v>15.94239</v>
      </c>
      <c r="H410" s="1">
        <v>98.761600000000001</v>
      </c>
      <c r="I410" s="1">
        <v>97.751850000000005</v>
      </c>
      <c r="J410" s="1">
        <v>98.256730000000005</v>
      </c>
    </row>
    <row r="411" spans="3:10" x14ac:dyDescent="0.25">
      <c r="C411" s="24">
        <v>15.932130000000001</v>
      </c>
      <c r="D411" s="1">
        <v>99.232990000000001</v>
      </c>
      <c r="E411" s="1">
        <v>89.366630000000001</v>
      </c>
      <c r="F411" s="1">
        <v>94.299809999999994</v>
      </c>
      <c r="G411" s="24">
        <v>15.932130000000001</v>
      </c>
      <c r="H411" s="1">
        <v>98.767610000000005</v>
      </c>
      <c r="I411" s="1">
        <v>97.747960000000006</v>
      </c>
      <c r="J411" s="1">
        <v>98.257779999999997</v>
      </c>
    </row>
    <row r="412" spans="3:10" x14ac:dyDescent="0.25">
      <c r="C412" s="24">
        <v>15.9224</v>
      </c>
      <c r="D412" s="1">
        <v>99.236639999999994</v>
      </c>
      <c r="E412" s="1">
        <v>89.35736</v>
      </c>
      <c r="F412" s="1">
        <v>94.296999999999997</v>
      </c>
      <c r="G412" s="24">
        <v>15.9224</v>
      </c>
      <c r="H412" s="1">
        <v>98.773520000000005</v>
      </c>
      <c r="I412" s="1">
        <v>97.744240000000005</v>
      </c>
      <c r="J412" s="1">
        <v>98.258880000000005</v>
      </c>
    </row>
    <row r="413" spans="3:10" x14ac:dyDescent="0.25">
      <c r="C413" s="24">
        <v>15.912129999999999</v>
      </c>
      <c r="D413" s="1">
        <v>99.240409999999997</v>
      </c>
      <c r="E413" s="1">
        <v>89.347769999999997</v>
      </c>
      <c r="F413" s="1">
        <v>94.294089999999997</v>
      </c>
      <c r="G413" s="24">
        <v>15.912129999999999</v>
      </c>
      <c r="H413" s="1">
        <v>98.779340000000005</v>
      </c>
      <c r="I413" s="1">
        <v>97.740279999999998</v>
      </c>
      <c r="J413" s="1">
        <v>98.259810000000002</v>
      </c>
    </row>
    <row r="414" spans="3:10" x14ac:dyDescent="0.25">
      <c r="C414" s="24">
        <v>15.90239</v>
      </c>
      <c r="D414" s="1">
        <v>99.24391</v>
      </c>
      <c r="E414" s="1">
        <v>89.338849999999994</v>
      </c>
      <c r="F414" s="1">
        <v>94.291380000000004</v>
      </c>
      <c r="G414" s="24">
        <v>15.90239</v>
      </c>
      <c r="H414" s="1">
        <v>98.785060000000001</v>
      </c>
      <c r="I414" s="1">
        <v>97.736500000000007</v>
      </c>
      <c r="J414" s="1">
        <v>98.260779999999997</v>
      </c>
    </row>
    <row r="415" spans="3:10" x14ac:dyDescent="0.25">
      <c r="C415" s="24">
        <v>15.892099999999999</v>
      </c>
      <c r="D415" s="1">
        <v>99.247519999999994</v>
      </c>
      <c r="E415" s="1">
        <v>89.329620000000006</v>
      </c>
      <c r="F415" s="1">
        <v>94.288570000000007</v>
      </c>
      <c r="G415" s="24">
        <v>15.892099999999999</v>
      </c>
      <c r="H415" s="1">
        <v>98.790700000000001</v>
      </c>
      <c r="I415" s="1">
        <v>97.732470000000006</v>
      </c>
      <c r="J415" s="1">
        <v>98.261579999999995</v>
      </c>
    </row>
    <row r="416" spans="3:10" x14ac:dyDescent="0.25">
      <c r="C416" s="24">
        <v>15.882350000000001</v>
      </c>
      <c r="D416" s="1">
        <v>99.250860000000003</v>
      </c>
      <c r="E416" s="1">
        <v>89.32105</v>
      </c>
      <c r="F416" s="1">
        <v>94.28595</v>
      </c>
      <c r="G416" s="24">
        <v>15.882350000000001</v>
      </c>
      <c r="H416" s="1">
        <v>98.796239999999997</v>
      </c>
      <c r="I416" s="1">
        <v>97.728620000000006</v>
      </c>
      <c r="J416" s="1">
        <v>98.262429999999995</v>
      </c>
    </row>
    <row r="417" spans="3:10" x14ac:dyDescent="0.25">
      <c r="C417" s="24">
        <v>15.87205</v>
      </c>
      <c r="D417" s="1">
        <v>99.254310000000004</v>
      </c>
      <c r="E417" s="1">
        <v>89.312190000000001</v>
      </c>
      <c r="F417" s="1">
        <v>94.283249999999995</v>
      </c>
      <c r="G417" s="24">
        <v>15.87205</v>
      </c>
      <c r="H417" s="1">
        <v>98.801689999999994</v>
      </c>
      <c r="I417" s="1">
        <v>97.724519999999998</v>
      </c>
      <c r="J417" s="1">
        <v>98.263099999999994</v>
      </c>
    </row>
    <row r="418" spans="3:10" x14ac:dyDescent="0.25">
      <c r="C418" s="24">
        <v>15.86228</v>
      </c>
      <c r="D418" s="1">
        <v>99.257499999999993</v>
      </c>
      <c r="E418" s="1">
        <v>89.303970000000007</v>
      </c>
      <c r="F418" s="1">
        <v>94.280730000000005</v>
      </c>
      <c r="G418" s="24">
        <v>15.86228</v>
      </c>
      <c r="H418" s="1">
        <v>98.807040000000001</v>
      </c>
      <c r="I418" s="1">
        <v>97.720609999999994</v>
      </c>
      <c r="J418" s="1">
        <v>98.263819999999996</v>
      </c>
    </row>
    <row r="419" spans="3:10" x14ac:dyDescent="0.25">
      <c r="C419" s="24">
        <v>15.852510000000001</v>
      </c>
      <c r="D419" s="1">
        <v>99.26061</v>
      </c>
      <c r="E419" s="1">
        <v>89.295919999999995</v>
      </c>
      <c r="F419" s="1">
        <v>94.278260000000003</v>
      </c>
      <c r="G419" s="24">
        <v>15.852510000000001</v>
      </c>
      <c r="H419" s="1">
        <v>98.812299999999993</v>
      </c>
      <c r="I419" s="1">
        <v>97.716660000000005</v>
      </c>
      <c r="J419" s="1">
        <v>98.264480000000006</v>
      </c>
    </row>
    <row r="420" spans="3:10" x14ac:dyDescent="0.25">
      <c r="C420" s="24">
        <v>15.84219</v>
      </c>
      <c r="D420" s="1">
        <v>99.263819999999996</v>
      </c>
      <c r="E420" s="1">
        <v>89.287610000000001</v>
      </c>
      <c r="F420" s="1">
        <v>94.275710000000004</v>
      </c>
      <c r="G420" s="24">
        <v>15.84219</v>
      </c>
      <c r="H420" s="1">
        <v>98.817480000000003</v>
      </c>
      <c r="I420" s="1">
        <v>97.712459999999993</v>
      </c>
      <c r="J420" s="1">
        <v>98.264970000000005</v>
      </c>
    </row>
    <row r="421" spans="3:10" x14ac:dyDescent="0.25">
      <c r="C421" s="24">
        <v>15.8324</v>
      </c>
      <c r="D421" s="1">
        <v>99.266779999999997</v>
      </c>
      <c r="E421" s="1">
        <v>89.279910000000001</v>
      </c>
      <c r="F421" s="1">
        <v>94.273340000000005</v>
      </c>
      <c r="G421" s="24">
        <v>15.8324</v>
      </c>
      <c r="H421" s="1">
        <v>98.822550000000007</v>
      </c>
      <c r="I421" s="1">
        <v>97.708449999999999</v>
      </c>
      <c r="J421" s="1">
        <v>98.265500000000003</v>
      </c>
    </row>
    <row r="422" spans="3:10" x14ac:dyDescent="0.25">
      <c r="C422" s="24">
        <v>15.82207</v>
      </c>
      <c r="D422" s="1">
        <v>99.269819999999996</v>
      </c>
      <c r="E422" s="1">
        <v>89.271969999999996</v>
      </c>
      <c r="F422" s="1">
        <v>94.270889999999994</v>
      </c>
      <c r="G422" s="24">
        <v>15.82207</v>
      </c>
      <c r="H422" s="1">
        <v>98.827539999999999</v>
      </c>
      <c r="I422" s="1">
        <v>97.704179999999994</v>
      </c>
      <c r="J422" s="1">
        <v>98.265860000000004</v>
      </c>
    </row>
    <row r="423" spans="3:10" x14ac:dyDescent="0.25">
      <c r="C423" s="24">
        <v>15.81227</v>
      </c>
      <c r="D423" s="1">
        <v>99.272620000000003</v>
      </c>
      <c r="E423" s="1">
        <v>89.264629999999997</v>
      </c>
      <c r="F423" s="1">
        <v>94.268619999999999</v>
      </c>
      <c r="G423" s="24">
        <v>15.81227</v>
      </c>
      <c r="H423" s="1">
        <v>98.832419999999999</v>
      </c>
      <c r="I423" s="1">
        <v>97.700109999999995</v>
      </c>
      <c r="J423" s="1">
        <v>98.266260000000003</v>
      </c>
    </row>
    <row r="424" spans="3:10" x14ac:dyDescent="0.25">
      <c r="C424" s="24">
        <v>15.80247</v>
      </c>
      <c r="D424" s="1">
        <v>99.275350000000003</v>
      </c>
      <c r="E424" s="1">
        <v>89.257450000000006</v>
      </c>
      <c r="F424" s="1">
        <v>94.266400000000004</v>
      </c>
      <c r="G424" s="24">
        <v>15.80247</v>
      </c>
      <c r="H424" s="1">
        <v>98.837220000000002</v>
      </c>
      <c r="I424" s="1">
        <v>97.695999999999998</v>
      </c>
      <c r="J424" s="1">
        <v>98.26661</v>
      </c>
    </row>
    <row r="425" spans="3:10" x14ac:dyDescent="0.25">
      <c r="C425" s="24">
        <v>15.792109999999999</v>
      </c>
      <c r="D425" s="1">
        <v>99.278139999999993</v>
      </c>
      <c r="E425" s="1">
        <v>89.250069999999994</v>
      </c>
      <c r="F425" s="1">
        <v>94.264110000000002</v>
      </c>
      <c r="G425" s="24">
        <v>15.792109999999999</v>
      </c>
      <c r="H425" s="1">
        <v>98.841920000000002</v>
      </c>
      <c r="I425" s="1">
        <v>97.691630000000004</v>
      </c>
      <c r="J425" s="1">
        <v>98.266779999999997</v>
      </c>
    </row>
    <row r="426" spans="3:10" x14ac:dyDescent="0.25">
      <c r="C426" s="24">
        <v>15.782299999999999</v>
      </c>
      <c r="D426" s="1">
        <v>99.280720000000002</v>
      </c>
      <c r="E426" s="1">
        <v>89.243250000000003</v>
      </c>
      <c r="F426" s="1">
        <v>94.261979999999994</v>
      </c>
      <c r="G426" s="24">
        <v>15.782299999999999</v>
      </c>
      <c r="H426" s="1">
        <v>98.846530000000001</v>
      </c>
      <c r="I426" s="1">
        <v>97.687460000000002</v>
      </c>
      <c r="J426" s="1">
        <v>98.266990000000007</v>
      </c>
    </row>
    <row r="427" spans="3:10" x14ac:dyDescent="0.25">
      <c r="C427" s="24">
        <v>15.77247</v>
      </c>
      <c r="D427" s="1">
        <v>99.283209999999997</v>
      </c>
      <c r="E427" s="1">
        <v>89.236599999999996</v>
      </c>
      <c r="F427" s="1">
        <v>94.259910000000005</v>
      </c>
      <c r="G427" s="24">
        <v>15.77247</v>
      </c>
      <c r="H427" s="1">
        <v>98.851039999999998</v>
      </c>
      <c r="I427" s="1">
        <v>97.683260000000004</v>
      </c>
      <c r="J427" s="1">
        <v>98.267150000000001</v>
      </c>
    </row>
    <row r="428" spans="3:10" x14ac:dyDescent="0.25">
      <c r="C428" s="24">
        <v>15.7621</v>
      </c>
      <c r="D428" s="1">
        <v>99.285759999999996</v>
      </c>
      <c r="E428" s="1">
        <v>89.229780000000005</v>
      </c>
      <c r="F428" s="1">
        <v>94.257769999999994</v>
      </c>
      <c r="G428" s="24">
        <v>15.7621</v>
      </c>
      <c r="H428" s="1">
        <v>98.855459999999994</v>
      </c>
      <c r="I428" s="1">
        <v>97.678799999999995</v>
      </c>
      <c r="J428" s="1">
        <v>98.267129999999995</v>
      </c>
    </row>
    <row r="429" spans="3:10" x14ac:dyDescent="0.25">
      <c r="C429" s="24">
        <v>15.75226</v>
      </c>
      <c r="D429" s="1">
        <v>99.288089999999997</v>
      </c>
      <c r="E429" s="1">
        <v>89.223489999999998</v>
      </c>
      <c r="F429" s="1">
        <v>94.255790000000005</v>
      </c>
      <c r="G429" s="24">
        <v>15.75226</v>
      </c>
      <c r="H429" s="1">
        <v>98.859769999999997</v>
      </c>
      <c r="I429" s="1">
        <v>97.674530000000004</v>
      </c>
      <c r="J429" s="1">
        <v>98.267150000000001</v>
      </c>
    </row>
    <row r="430" spans="3:10" x14ac:dyDescent="0.25">
      <c r="C430" s="24">
        <v>15.742419999999999</v>
      </c>
      <c r="D430" s="1">
        <v>99.290350000000004</v>
      </c>
      <c r="E430" s="1">
        <v>89.217370000000003</v>
      </c>
      <c r="F430" s="1">
        <v>94.253860000000003</v>
      </c>
      <c r="G430" s="24">
        <v>15.742419999999999</v>
      </c>
      <c r="H430" s="1">
        <v>98.864000000000004</v>
      </c>
      <c r="I430" s="1">
        <v>97.670240000000007</v>
      </c>
      <c r="J430" s="1">
        <v>98.267120000000006</v>
      </c>
    </row>
    <row r="431" spans="3:10" x14ac:dyDescent="0.25">
      <c r="C431" s="24">
        <v>15.732570000000001</v>
      </c>
      <c r="D431" s="1">
        <v>99.292529999999999</v>
      </c>
      <c r="E431" s="1">
        <v>89.211429999999993</v>
      </c>
      <c r="F431" s="1">
        <v>94.251980000000003</v>
      </c>
      <c r="G431" s="24">
        <v>15.732570000000001</v>
      </c>
      <c r="H431" s="1">
        <v>98.868129999999994</v>
      </c>
      <c r="I431" s="1">
        <v>97.66592</v>
      </c>
      <c r="J431" s="1">
        <v>98.267020000000002</v>
      </c>
    </row>
    <row r="432" spans="3:10" x14ac:dyDescent="0.25">
      <c r="C432" s="24">
        <v>15.72217</v>
      </c>
      <c r="D432" s="1">
        <v>99.294749999999993</v>
      </c>
      <c r="E432" s="1">
        <v>89.205340000000007</v>
      </c>
      <c r="F432" s="1">
        <v>94.250050000000002</v>
      </c>
      <c r="G432" s="24">
        <v>15.72217</v>
      </c>
      <c r="H432" s="1">
        <v>98.872169999999997</v>
      </c>
      <c r="I432" s="1">
        <v>97.661320000000003</v>
      </c>
      <c r="J432" s="1">
        <v>98.266750000000002</v>
      </c>
    </row>
    <row r="433" spans="3:10" x14ac:dyDescent="0.25">
      <c r="C433" s="24">
        <v>15.71231</v>
      </c>
      <c r="D433" s="1">
        <v>99.296769999999995</v>
      </c>
      <c r="E433" s="1">
        <v>89.199759999999998</v>
      </c>
      <c r="F433" s="1">
        <v>94.248260000000002</v>
      </c>
      <c r="G433" s="24">
        <v>15.71231</v>
      </c>
      <c r="H433" s="1">
        <v>98.876109999999997</v>
      </c>
      <c r="I433" s="1">
        <v>97.656930000000003</v>
      </c>
      <c r="J433" s="1">
        <v>98.26652</v>
      </c>
    </row>
    <row r="434" spans="3:10" x14ac:dyDescent="0.25">
      <c r="C434" s="24">
        <v>15.702439999999999</v>
      </c>
      <c r="D434" s="1">
        <v>99.29871</v>
      </c>
      <c r="E434" s="1">
        <v>89.194339999999997</v>
      </c>
      <c r="F434" s="1">
        <v>94.246530000000007</v>
      </c>
      <c r="G434" s="24">
        <v>15.702439999999999</v>
      </c>
      <c r="H434" s="1">
        <v>98.879949999999994</v>
      </c>
      <c r="I434" s="1">
        <v>97.652519999999996</v>
      </c>
      <c r="J434" s="1">
        <v>98.266239999999996</v>
      </c>
    </row>
    <row r="435" spans="3:10" x14ac:dyDescent="0.25">
      <c r="C435" s="24">
        <v>15.69257</v>
      </c>
      <c r="D435" s="1">
        <v>99.300579999999997</v>
      </c>
      <c r="E435" s="1">
        <v>89.189109999999999</v>
      </c>
      <c r="F435" s="1">
        <v>94.244839999999996</v>
      </c>
      <c r="G435" s="24">
        <v>15.69257</v>
      </c>
      <c r="H435" s="1">
        <v>98.883700000000005</v>
      </c>
      <c r="I435" s="1">
        <v>97.648070000000004</v>
      </c>
      <c r="J435" s="1">
        <v>98.265889999999999</v>
      </c>
    </row>
    <row r="436" spans="3:10" x14ac:dyDescent="0.25">
      <c r="C436" s="24">
        <v>15.68214</v>
      </c>
      <c r="D436" s="1">
        <v>99.302459999999996</v>
      </c>
      <c r="E436" s="1">
        <v>89.183769999999996</v>
      </c>
      <c r="F436" s="1">
        <v>94.243120000000005</v>
      </c>
      <c r="G436" s="24">
        <v>15.68214</v>
      </c>
      <c r="H436" s="1">
        <v>98.887349999999998</v>
      </c>
      <c r="I436" s="1">
        <v>97.643349999999998</v>
      </c>
      <c r="J436" s="1">
        <v>98.265349999999998</v>
      </c>
    </row>
    <row r="437" spans="3:10" x14ac:dyDescent="0.25">
      <c r="C437" s="24">
        <v>15.67225</v>
      </c>
      <c r="D437" s="1">
        <v>99.304169999999999</v>
      </c>
      <c r="E437" s="1">
        <v>89.178889999999996</v>
      </c>
      <c r="F437" s="1">
        <v>94.241529999999997</v>
      </c>
      <c r="G437" s="24">
        <v>15.67225</v>
      </c>
      <c r="H437" s="1">
        <v>98.890910000000005</v>
      </c>
      <c r="I437" s="1">
        <v>97.638850000000005</v>
      </c>
      <c r="J437" s="1">
        <v>98.264880000000005</v>
      </c>
    </row>
    <row r="438" spans="3:10" x14ac:dyDescent="0.25">
      <c r="C438" s="24">
        <v>15.66236</v>
      </c>
      <c r="D438" s="1">
        <v>99.305790000000002</v>
      </c>
      <c r="E438" s="1">
        <v>89.174180000000007</v>
      </c>
      <c r="F438" s="1">
        <v>94.239990000000006</v>
      </c>
      <c r="G438" s="24">
        <v>15.66236</v>
      </c>
      <c r="H438" s="1">
        <v>98.894360000000006</v>
      </c>
      <c r="I438" s="1">
        <v>97.634309999999999</v>
      </c>
      <c r="J438" s="1">
        <v>98.264340000000004</v>
      </c>
    </row>
    <row r="439" spans="3:10" x14ac:dyDescent="0.25">
      <c r="C439" s="24">
        <v>15.65246</v>
      </c>
      <c r="D439" s="1">
        <v>99.307339999999996</v>
      </c>
      <c r="E439" s="1">
        <v>89.169650000000004</v>
      </c>
      <c r="F439" s="1">
        <v>94.238500000000002</v>
      </c>
      <c r="G439" s="24">
        <v>15.65246</v>
      </c>
      <c r="H439" s="1">
        <v>98.897720000000007</v>
      </c>
      <c r="I439" s="1">
        <v>97.629750000000001</v>
      </c>
      <c r="J439" s="1">
        <v>98.263739999999999</v>
      </c>
    </row>
    <row r="440" spans="3:10" x14ac:dyDescent="0.25">
      <c r="C440" s="24">
        <v>15.64256</v>
      </c>
      <c r="D440" s="1">
        <v>99.308809999999994</v>
      </c>
      <c r="E440" s="1">
        <v>89.165300000000002</v>
      </c>
      <c r="F440" s="1">
        <v>94.237049999999996</v>
      </c>
      <c r="G440" s="24">
        <v>15.64256</v>
      </c>
      <c r="H440" s="1">
        <v>98.900989999999993</v>
      </c>
      <c r="I440" s="1">
        <v>97.625150000000005</v>
      </c>
      <c r="J440" s="1">
        <v>98.263069999999999</v>
      </c>
    </row>
    <row r="441" spans="3:10" x14ac:dyDescent="0.25">
      <c r="C441" s="24">
        <v>15.63265</v>
      </c>
      <c r="D441" s="1">
        <v>99.310199999999995</v>
      </c>
      <c r="E441" s="1">
        <v>89.161119999999997</v>
      </c>
      <c r="F441" s="1">
        <v>94.235659999999996</v>
      </c>
      <c r="G441" s="24">
        <v>15.63265</v>
      </c>
      <c r="H441" s="1">
        <v>98.904160000000005</v>
      </c>
      <c r="I441" s="1">
        <v>97.620530000000002</v>
      </c>
      <c r="J441" s="1">
        <v>98.262349999999998</v>
      </c>
    </row>
    <row r="442" spans="3:10" x14ac:dyDescent="0.25">
      <c r="C442" s="24">
        <v>15.62218</v>
      </c>
      <c r="D442" s="1">
        <v>99.311580000000006</v>
      </c>
      <c r="E442" s="1">
        <v>89.156899999999993</v>
      </c>
      <c r="F442" s="1">
        <v>94.23424</v>
      </c>
      <c r="G442" s="24">
        <v>15.62218</v>
      </c>
      <c r="H442" s="1">
        <v>98.907229999999998</v>
      </c>
      <c r="I442" s="1">
        <v>97.615620000000007</v>
      </c>
      <c r="J442" s="1">
        <v>98.261430000000004</v>
      </c>
    </row>
    <row r="443" spans="3:10" x14ac:dyDescent="0.25">
      <c r="C443" s="24">
        <v>15.61225</v>
      </c>
      <c r="D443" s="1">
        <v>99.312809999999999</v>
      </c>
      <c r="E443" s="1">
        <v>89.153080000000003</v>
      </c>
      <c r="F443" s="1">
        <v>94.232939999999999</v>
      </c>
      <c r="G443" s="24">
        <v>15.61225</v>
      </c>
      <c r="H443" s="1">
        <v>98.910200000000003</v>
      </c>
      <c r="I443" s="1">
        <v>97.610939999999999</v>
      </c>
      <c r="J443" s="1">
        <v>98.260570000000001</v>
      </c>
    </row>
    <row r="444" spans="3:10" x14ac:dyDescent="0.25">
      <c r="C444" s="24">
        <v>15.60233</v>
      </c>
      <c r="D444" s="1">
        <v>99.313959999999994</v>
      </c>
      <c r="E444" s="1">
        <v>89.149429999999995</v>
      </c>
      <c r="F444" s="1">
        <v>94.231700000000004</v>
      </c>
      <c r="G444" s="24">
        <v>15.60233</v>
      </c>
      <c r="H444" s="1">
        <v>98.913070000000005</v>
      </c>
      <c r="I444" s="1">
        <v>97.606229999999996</v>
      </c>
      <c r="J444" s="1">
        <v>98.259649999999993</v>
      </c>
    </row>
    <row r="445" spans="3:10" x14ac:dyDescent="0.25">
      <c r="C445" s="24">
        <v>15.59239</v>
      </c>
      <c r="D445" s="1">
        <v>99.315029999999993</v>
      </c>
      <c r="E445" s="1">
        <v>89.145960000000002</v>
      </c>
      <c r="F445" s="1">
        <v>94.230500000000006</v>
      </c>
      <c r="G445" s="24">
        <v>15.59239</v>
      </c>
      <c r="H445" s="1">
        <v>98.915850000000006</v>
      </c>
      <c r="I445" s="1">
        <v>97.601500000000001</v>
      </c>
      <c r="J445" s="1">
        <v>98.258669999999995</v>
      </c>
    </row>
    <row r="446" spans="3:10" x14ac:dyDescent="0.25">
      <c r="C446" s="24">
        <v>15.58245</v>
      </c>
      <c r="D446" s="1">
        <v>99.316019999999995</v>
      </c>
      <c r="E446" s="1">
        <v>89.142669999999995</v>
      </c>
      <c r="F446" s="1">
        <v>94.229339999999993</v>
      </c>
      <c r="G446" s="24">
        <v>15.58245</v>
      </c>
      <c r="H446" s="1">
        <v>98.918520000000001</v>
      </c>
      <c r="I446" s="1">
        <v>97.596729999999994</v>
      </c>
      <c r="J446" s="1">
        <v>98.257630000000006</v>
      </c>
    </row>
    <row r="447" spans="3:10" x14ac:dyDescent="0.25">
      <c r="C447" s="24">
        <v>15.5725</v>
      </c>
      <c r="D447" s="1">
        <v>99.316929999999999</v>
      </c>
      <c r="E447" s="1">
        <v>89.13955</v>
      </c>
      <c r="F447" s="1">
        <v>94.22824</v>
      </c>
      <c r="G447" s="24">
        <v>15.5725</v>
      </c>
      <c r="H447" s="1">
        <v>98.921099999999996</v>
      </c>
      <c r="I447" s="1">
        <v>97.591939999999994</v>
      </c>
      <c r="J447" s="1">
        <v>98.256519999999995</v>
      </c>
    </row>
    <row r="448" spans="3:10" x14ac:dyDescent="0.25">
      <c r="C448" s="24">
        <v>15.56254</v>
      </c>
      <c r="D448" s="1">
        <v>99.317760000000007</v>
      </c>
      <c r="E448" s="1">
        <v>89.136610000000005</v>
      </c>
      <c r="F448" s="1">
        <v>94.227180000000004</v>
      </c>
      <c r="G448" s="24">
        <v>15.56254</v>
      </c>
      <c r="H448" s="1">
        <v>98.923590000000004</v>
      </c>
      <c r="I448" s="1">
        <v>97.587119999999999</v>
      </c>
      <c r="J448" s="1">
        <v>98.255350000000007</v>
      </c>
    </row>
    <row r="449" spans="3:10" x14ac:dyDescent="0.25">
      <c r="C449" s="24">
        <v>15.552580000000001</v>
      </c>
      <c r="D449" s="1">
        <v>99.318510000000003</v>
      </c>
      <c r="E449" s="1">
        <v>89.133840000000006</v>
      </c>
      <c r="F449" s="1">
        <v>94.226179999999999</v>
      </c>
      <c r="G449" s="24">
        <v>15.552580000000001</v>
      </c>
      <c r="H449" s="1">
        <v>98.925970000000007</v>
      </c>
      <c r="I449" s="1">
        <v>97.582269999999994</v>
      </c>
      <c r="J449" s="1">
        <v>98.25412</v>
      </c>
    </row>
    <row r="450" spans="3:10" x14ac:dyDescent="0.25">
      <c r="C450" s="24">
        <v>15.542619999999999</v>
      </c>
      <c r="D450" s="1">
        <v>99.319180000000003</v>
      </c>
      <c r="E450" s="1">
        <v>89.131249999999994</v>
      </c>
      <c r="F450" s="1">
        <v>94.225219999999993</v>
      </c>
      <c r="G450" s="24">
        <v>15.542619999999999</v>
      </c>
      <c r="H450" s="1">
        <v>98.928259999999995</v>
      </c>
      <c r="I450" s="1">
        <v>97.577389999999994</v>
      </c>
      <c r="J450" s="1">
        <v>98.25282</v>
      </c>
    </row>
    <row r="451" spans="3:10" x14ac:dyDescent="0.25">
      <c r="C451" s="24">
        <v>15.53265</v>
      </c>
      <c r="D451" s="1">
        <v>99.319770000000005</v>
      </c>
      <c r="E451" s="1">
        <v>89.128839999999997</v>
      </c>
      <c r="F451" s="1">
        <v>94.224299999999999</v>
      </c>
      <c r="G451" s="24">
        <v>15.53265</v>
      </c>
      <c r="H451" s="1">
        <v>98.930440000000004</v>
      </c>
      <c r="I451" s="1">
        <v>97.572490000000002</v>
      </c>
      <c r="J451" s="1">
        <v>98.251469999999998</v>
      </c>
    </row>
    <row r="452" spans="3:10" x14ac:dyDescent="0.25">
      <c r="C452" s="24">
        <v>15.52267</v>
      </c>
      <c r="D452" s="1">
        <v>99.320279999999997</v>
      </c>
      <c r="E452" s="1">
        <v>89.126599999999996</v>
      </c>
      <c r="F452" s="1">
        <v>94.223439999999997</v>
      </c>
      <c r="G452" s="24">
        <v>15.52267</v>
      </c>
      <c r="H452" s="1">
        <v>98.93253</v>
      </c>
      <c r="I452" s="1">
        <v>97.56756</v>
      </c>
      <c r="J452" s="1">
        <v>98.250039999999998</v>
      </c>
    </row>
    <row r="453" spans="3:10" x14ac:dyDescent="0.25">
      <c r="C453" s="24">
        <v>15.51268</v>
      </c>
      <c r="D453" s="1">
        <v>99.320710000000005</v>
      </c>
      <c r="E453" s="1">
        <v>89.124529999999993</v>
      </c>
      <c r="F453" s="1">
        <v>94.222620000000006</v>
      </c>
      <c r="G453" s="24">
        <v>15.51268</v>
      </c>
      <c r="H453" s="1">
        <v>98.934520000000006</v>
      </c>
      <c r="I453" s="1">
        <v>97.562600000000003</v>
      </c>
      <c r="J453" s="1">
        <v>98.248559999999998</v>
      </c>
    </row>
    <row r="454" spans="3:10" x14ac:dyDescent="0.25">
      <c r="C454" s="24">
        <v>15.502689999999999</v>
      </c>
      <c r="D454" s="1">
        <v>99.321060000000003</v>
      </c>
      <c r="E454" s="1">
        <v>89.122649999999993</v>
      </c>
      <c r="F454" s="1">
        <v>94.221850000000003</v>
      </c>
      <c r="G454" s="24">
        <v>15.502689999999999</v>
      </c>
      <c r="H454" s="1">
        <v>98.936409999999995</v>
      </c>
      <c r="I454" s="1">
        <v>97.557609999999997</v>
      </c>
      <c r="J454" s="1">
        <v>98.247010000000003</v>
      </c>
    </row>
    <row r="455" spans="3:10" x14ac:dyDescent="0.25">
      <c r="C455" s="24">
        <v>15.49269</v>
      </c>
      <c r="D455" s="1">
        <v>99.321330000000003</v>
      </c>
      <c r="E455" s="1">
        <v>89.120940000000004</v>
      </c>
      <c r="F455" s="1">
        <v>94.221130000000002</v>
      </c>
      <c r="G455" s="24">
        <v>15.49269</v>
      </c>
      <c r="H455" s="1">
        <v>98.938199999999995</v>
      </c>
      <c r="I455" s="1">
        <v>97.552599999999998</v>
      </c>
      <c r="J455" s="1">
        <v>98.245400000000004</v>
      </c>
    </row>
    <row r="456" spans="3:10" x14ac:dyDescent="0.25">
      <c r="C456" s="24">
        <v>15.48269</v>
      </c>
      <c r="D456" s="1">
        <v>99.321520000000007</v>
      </c>
      <c r="E456" s="1">
        <v>89.119399999999999</v>
      </c>
      <c r="F456" s="1">
        <v>94.220460000000003</v>
      </c>
      <c r="G456" s="24">
        <v>15.48269</v>
      </c>
      <c r="H456" s="1">
        <v>98.939890000000005</v>
      </c>
      <c r="I456" s="1">
        <v>97.547560000000004</v>
      </c>
      <c r="J456" s="1">
        <v>98.243729999999999</v>
      </c>
    </row>
    <row r="457" spans="3:10" x14ac:dyDescent="0.25">
      <c r="C457" s="24">
        <v>15.47268</v>
      </c>
      <c r="D457" s="1">
        <v>99.321629999999999</v>
      </c>
      <c r="E457" s="1">
        <v>89.118039999999993</v>
      </c>
      <c r="F457" s="1">
        <v>94.219830000000002</v>
      </c>
      <c r="G457" s="24">
        <v>15.47268</v>
      </c>
      <c r="H457" s="1">
        <v>98.941490000000002</v>
      </c>
      <c r="I457" s="1">
        <v>97.542500000000004</v>
      </c>
      <c r="J457" s="1">
        <v>98.241990000000001</v>
      </c>
    </row>
    <row r="458" spans="3:10" x14ac:dyDescent="0.25">
      <c r="C458" s="24">
        <v>15.46266</v>
      </c>
      <c r="D458" s="1">
        <v>99.321659999999994</v>
      </c>
      <c r="E458" s="1">
        <v>89.116860000000003</v>
      </c>
      <c r="F458" s="1">
        <v>94.219260000000006</v>
      </c>
      <c r="G458" s="24">
        <v>15.46266</v>
      </c>
      <c r="H458" s="1">
        <v>98.942980000000006</v>
      </c>
      <c r="I458" s="1">
        <v>97.537400000000005</v>
      </c>
      <c r="J458" s="1">
        <v>98.240189999999998</v>
      </c>
    </row>
    <row r="459" spans="3:10" x14ac:dyDescent="0.25">
      <c r="C459" s="24">
        <v>15.452640000000001</v>
      </c>
      <c r="D459" s="1">
        <v>99.321600000000004</v>
      </c>
      <c r="E459" s="1">
        <v>89.115849999999995</v>
      </c>
      <c r="F459" s="1">
        <v>94.218729999999994</v>
      </c>
      <c r="G459" s="24">
        <v>15.452640000000001</v>
      </c>
      <c r="H459" s="1">
        <v>98.944370000000006</v>
      </c>
      <c r="I459" s="1">
        <v>97.532290000000003</v>
      </c>
      <c r="J459" s="1">
        <v>98.238330000000005</v>
      </c>
    </row>
    <row r="460" spans="3:10" x14ac:dyDescent="0.25">
      <c r="C460" s="24">
        <v>15.44262</v>
      </c>
      <c r="D460" s="1">
        <v>99.321470000000005</v>
      </c>
      <c r="E460" s="1">
        <v>89.115020000000001</v>
      </c>
      <c r="F460" s="1">
        <v>94.218239999999994</v>
      </c>
      <c r="G460" s="24">
        <v>15.44262</v>
      </c>
      <c r="H460" s="1">
        <v>98.945660000000004</v>
      </c>
      <c r="I460" s="1">
        <v>97.527140000000003</v>
      </c>
      <c r="J460" s="1">
        <v>98.236400000000003</v>
      </c>
    </row>
    <row r="461" spans="3:10" x14ac:dyDescent="0.25">
      <c r="C461" s="24">
        <v>15.43258</v>
      </c>
      <c r="D461" s="1">
        <v>99.321259999999995</v>
      </c>
      <c r="E461" s="1">
        <v>89.114360000000005</v>
      </c>
      <c r="F461" s="1">
        <v>94.21781</v>
      </c>
      <c r="G461" s="24">
        <v>15.43258</v>
      </c>
      <c r="H461" s="1">
        <v>98.946849999999998</v>
      </c>
      <c r="I461" s="1">
        <v>97.521969999999996</v>
      </c>
      <c r="J461" s="1">
        <v>98.234409999999997</v>
      </c>
    </row>
    <row r="462" spans="3:10" x14ac:dyDescent="0.25">
      <c r="C462" s="24">
        <v>15.42254</v>
      </c>
      <c r="D462" s="1">
        <v>99.320959999999999</v>
      </c>
      <c r="E462" s="1">
        <v>89.113879999999995</v>
      </c>
      <c r="F462" s="1">
        <v>94.217420000000004</v>
      </c>
      <c r="G462" s="24">
        <v>15.42254</v>
      </c>
      <c r="H462" s="1">
        <v>98.947940000000003</v>
      </c>
      <c r="I462" s="1">
        <v>97.516779999999997</v>
      </c>
      <c r="J462" s="1">
        <v>98.23236</v>
      </c>
    </row>
    <row r="463" spans="3:10" x14ac:dyDescent="0.25">
      <c r="C463" s="24">
        <v>15.4125</v>
      </c>
      <c r="D463" s="1">
        <v>99.320589999999996</v>
      </c>
      <c r="E463" s="1">
        <v>89.113569999999996</v>
      </c>
      <c r="F463" s="1">
        <v>94.217079999999996</v>
      </c>
      <c r="G463" s="24">
        <v>15.4125</v>
      </c>
      <c r="H463" s="1">
        <v>98.948930000000004</v>
      </c>
      <c r="I463" s="1">
        <v>97.511560000000003</v>
      </c>
      <c r="J463" s="1">
        <v>98.230239999999995</v>
      </c>
    </row>
    <row r="464" spans="3:10" x14ac:dyDescent="0.25">
      <c r="C464" s="24">
        <v>15.40244</v>
      </c>
      <c r="D464" s="1">
        <v>99.320130000000006</v>
      </c>
      <c r="E464" s="1">
        <v>89.113439999999997</v>
      </c>
      <c r="F464" s="1">
        <v>94.216790000000003</v>
      </c>
      <c r="G464" s="24">
        <v>15.40244</v>
      </c>
      <c r="H464" s="1">
        <v>98.949809999999999</v>
      </c>
      <c r="I464" s="1">
        <v>97.506309999999999</v>
      </c>
      <c r="J464" s="1">
        <v>98.228059999999999</v>
      </c>
    </row>
    <row r="465" spans="3:10" x14ac:dyDescent="0.25">
      <c r="C465" s="24">
        <v>15.392390000000001</v>
      </c>
      <c r="D465" s="1">
        <v>99.319590000000005</v>
      </c>
      <c r="E465" s="1">
        <v>89.113489999999999</v>
      </c>
      <c r="F465" s="1">
        <v>94.216539999999995</v>
      </c>
      <c r="G465" s="24">
        <v>15.392390000000001</v>
      </c>
      <c r="H465" s="1">
        <v>98.950599999999994</v>
      </c>
      <c r="I465" s="1">
        <v>97.501040000000003</v>
      </c>
      <c r="J465" s="1">
        <v>98.225819999999999</v>
      </c>
    </row>
    <row r="466" spans="3:10" x14ac:dyDescent="0.25">
      <c r="C466" s="24">
        <v>15.38232</v>
      </c>
      <c r="D466" s="1">
        <v>99.318969999999993</v>
      </c>
      <c r="E466" s="1">
        <v>89.113709999999998</v>
      </c>
      <c r="F466" s="1">
        <v>94.216340000000002</v>
      </c>
      <c r="G466" s="24">
        <v>15.38232</v>
      </c>
      <c r="H466" s="1">
        <v>98.951279999999997</v>
      </c>
      <c r="I466" s="1">
        <v>97.495739999999998</v>
      </c>
      <c r="J466" s="1">
        <v>98.223510000000005</v>
      </c>
    </row>
    <row r="467" spans="3:10" x14ac:dyDescent="0.25">
      <c r="C467" s="24">
        <v>15.372809999999999</v>
      </c>
      <c r="D467" s="1">
        <v>99.31832</v>
      </c>
      <c r="E467" s="1">
        <v>89.114080000000001</v>
      </c>
      <c r="F467" s="1">
        <v>94.216200000000001</v>
      </c>
      <c r="G467" s="24">
        <v>15.372809999999999</v>
      </c>
      <c r="H467" s="1">
        <v>98.951859999999996</v>
      </c>
      <c r="I467" s="1">
        <v>97.490719999999996</v>
      </c>
      <c r="J467" s="1">
        <v>98.221289999999996</v>
      </c>
    </row>
    <row r="468" spans="3:10" x14ac:dyDescent="0.25">
      <c r="C468" s="24">
        <v>15.362730000000001</v>
      </c>
      <c r="D468" s="1">
        <v>99.317539999999994</v>
      </c>
      <c r="E468" s="1">
        <v>89.114639999999994</v>
      </c>
      <c r="F468" s="1">
        <v>94.216089999999994</v>
      </c>
      <c r="G468" s="24">
        <v>15.362730000000001</v>
      </c>
      <c r="H468" s="1">
        <v>98.952349999999996</v>
      </c>
      <c r="I468" s="1">
        <v>97.485380000000006</v>
      </c>
      <c r="J468" s="1">
        <v>98.218860000000006</v>
      </c>
    </row>
    <row r="469" spans="3:10" x14ac:dyDescent="0.25">
      <c r="C469" s="24">
        <v>15.352650000000001</v>
      </c>
      <c r="D469" s="1">
        <v>99.316680000000005</v>
      </c>
      <c r="E469" s="1">
        <v>89.115380000000002</v>
      </c>
      <c r="F469" s="1">
        <v>94.216030000000003</v>
      </c>
      <c r="G469" s="24">
        <v>15.352650000000001</v>
      </c>
      <c r="H469" s="1">
        <v>98.952730000000003</v>
      </c>
      <c r="I469" s="1">
        <v>97.480009999999993</v>
      </c>
      <c r="J469" s="1">
        <v>98.216369999999998</v>
      </c>
    </row>
    <row r="470" spans="3:10" x14ac:dyDescent="0.25">
      <c r="C470" s="24">
        <v>15.342560000000001</v>
      </c>
      <c r="D470" s="1">
        <v>99.315740000000005</v>
      </c>
      <c r="E470" s="1">
        <v>89.116290000000006</v>
      </c>
      <c r="F470" s="1">
        <v>94.21602</v>
      </c>
      <c r="G470" s="24">
        <v>15.342560000000001</v>
      </c>
      <c r="H470" s="1">
        <v>98.953010000000006</v>
      </c>
      <c r="I470" s="1">
        <v>97.474609999999998</v>
      </c>
      <c r="J470" s="1">
        <v>98.213809999999995</v>
      </c>
    </row>
    <row r="471" spans="3:10" x14ac:dyDescent="0.25">
      <c r="C471" s="24">
        <v>15.332470000000001</v>
      </c>
      <c r="D471" s="1">
        <v>99.314719999999994</v>
      </c>
      <c r="E471" s="1">
        <v>89.117379999999997</v>
      </c>
      <c r="F471" s="1">
        <v>94.216049999999996</v>
      </c>
      <c r="G471" s="24">
        <v>15.332470000000001</v>
      </c>
      <c r="H471" s="1">
        <v>98.953190000000006</v>
      </c>
      <c r="I471" s="1">
        <v>97.469200000000001</v>
      </c>
      <c r="J471" s="1">
        <v>98.211190000000002</v>
      </c>
    </row>
    <row r="472" spans="3:10" x14ac:dyDescent="0.25">
      <c r="C472" s="24">
        <v>15.322369999999999</v>
      </c>
      <c r="D472" s="1">
        <v>99.31362</v>
      </c>
      <c r="E472" s="1">
        <v>89.118650000000002</v>
      </c>
      <c r="F472" s="1">
        <v>94.216130000000007</v>
      </c>
      <c r="G472" s="24">
        <v>15.322369999999999</v>
      </c>
      <c r="H472" s="1">
        <v>98.95326</v>
      </c>
      <c r="I472" s="1">
        <v>97.463759999999994</v>
      </c>
      <c r="J472" s="1">
        <v>98.208510000000004</v>
      </c>
    </row>
    <row r="473" spans="3:10" x14ac:dyDescent="0.25">
      <c r="C473" s="24">
        <v>15.31282</v>
      </c>
      <c r="D473" s="1">
        <v>99.312510000000003</v>
      </c>
      <c r="E473" s="1">
        <v>89.12</v>
      </c>
      <c r="F473" s="1">
        <v>94.216250000000002</v>
      </c>
      <c r="G473" s="24">
        <v>15.31282</v>
      </c>
      <c r="H473" s="1">
        <v>98.953230000000005</v>
      </c>
      <c r="I473" s="1">
        <v>97.458590000000001</v>
      </c>
      <c r="J473" s="1">
        <v>98.205910000000003</v>
      </c>
    </row>
    <row r="474" spans="3:10" x14ac:dyDescent="0.25">
      <c r="C474" s="24">
        <v>15.302709999999999</v>
      </c>
      <c r="D474" s="1">
        <v>99.311250000000001</v>
      </c>
      <c r="E474" s="1">
        <v>89.121600000000001</v>
      </c>
      <c r="F474" s="1">
        <v>94.216419999999999</v>
      </c>
      <c r="G474" s="24">
        <v>15.302709999999999</v>
      </c>
      <c r="H474" s="1">
        <v>98.953109999999995</v>
      </c>
      <c r="I474" s="1">
        <v>97.453109999999995</v>
      </c>
      <c r="J474" s="1">
        <v>98.203109999999995</v>
      </c>
    </row>
    <row r="475" spans="3:10" x14ac:dyDescent="0.25">
      <c r="C475" s="24">
        <v>15.292590000000001</v>
      </c>
      <c r="D475" s="1">
        <v>99.309910000000002</v>
      </c>
      <c r="E475" s="1">
        <v>89.123379999999997</v>
      </c>
      <c r="F475" s="1">
        <v>94.216639999999998</v>
      </c>
      <c r="G475" s="24">
        <v>15.292590000000001</v>
      </c>
      <c r="H475" s="1">
        <v>98.952879999999993</v>
      </c>
      <c r="I475" s="1">
        <v>97.447599999999994</v>
      </c>
      <c r="J475" s="1">
        <v>98.200239999999994</v>
      </c>
    </row>
    <row r="476" spans="3:10" x14ac:dyDescent="0.25">
      <c r="C476" s="24">
        <v>15.28247</v>
      </c>
      <c r="D476" s="1">
        <v>99.308480000000003</v>
      </c>
      <c r="E476" s="1">
        <v>89.125330000000005</v>
      </c>
      <c r="F476" s="1">
        <v>94.216909999999999</v>
      </c>
      <c r="G476" s="24">
        <v>15.28247</v>
      </c>
      <c r="H476" s="1">
        <v>98.952550000000002</v>
      </c>
      <c r="I476" s="1">
        <v>97.442059999999998</v>
      </c>
      <c r="J476" s="1">
        <v>98.197299999999998</v>
      </c>
    </row>
    <row r="477" spans="3:10" x14ac:dyDescent="0.25">
      <c r="C477" s="24">
        <v>15.2729</v>
      </c>
      <c r="D477" s="1">
        <v>99.307060000000007</v>
      </c>
      <c r="E477" s="1">
        <v>89.127330000000001</v>
      </c>
      <c r="F477" s="1">
        <v>94.217200000000005</v>
      </c>
      <c r="G477" s="24">
        <v>15.2729</v>
      </c>
      <c r="H477" s="1">
        <v>98.952110000000005</v>
      </c>
      <c r="I477" s="1">
        <v>97.436819999999997</v>
      </c>
      <c r="J477" s="1">
        <v>98.194460000000007</v>
      </c>
    </row>
    <row r="478" spans="3:10" x14ac:dyDescent="0.25">
      <c r="C478" s="24">
        <v>15.26277</v>
      </c>
      <c r="D478" s="1">
        <v>99.305480000000003</v>
      </c>
      <c r="E478" s="1">
        <v>89.129620000000003</v>
      </c>
      <c r="F478" s="1">
        <v>94.217550000000003</v>
      </c>
      <c r="G478" s="24">
        <v>15.26277</v>
      </c>
      <c r="H478" s="1">
        <v>98.951570000000004</v>
      </c>
      <c r="I478" s="1">
        <v>97.431240000000003</v>
      </c>
      <c r="J478" s="1">
        <v>98.191410000000005</v>
      </c>
    </row>
    <row r="479" spans="3:10" x14ac:dyDescent="0.25">
      <c r="C479" s="24">
        <v>15.25263</v>
      </c>
      <c r="D479" s="1">
        <v>99.303820000000002</v>
      </c>
      <c r="E479" s="1">
        <v>89.132090000000005</v>
      </c>
      <c r="F479" s="1">
        <v>94.217960000000005</v>
      </c>
      <c r="G479" s="24">
        <v>15.25263</v>
      </c>
      <c r="H479" s="1">
        <v>98.950940000000003</v>
      </c>
      <c r="I479" s="1">
        <v>97.425640000000001</v>
      </c>
      <c r="J479" s="1">
        <v>98.188289999999995</v>
      </c>
    </row>
    <row r="480" spans="3:10" x14ac:dyDescent="0.25">
      <c r="C480" s="24">
        <v>15.24248</v>
      </c>
      <c r="D480" s="1">
        <v>99.302080000000004</v>
      </c>
      <c r="E480" s="1">
        <v>89.134730000000005</v>
      </c>
      <c r="F480" s="1">
        <v>94.218400000000003</v>
      </c>
      <c r="G480" s="24">
        <v>15.24248</v>
      </c>
      <c r="H480" s="1">
        <v>98.950190000000006</v>
      </c>
      <c r="I480" s="1">
        <v>97.420010000000005</v>
      </c>
      <c r="J480" s="1">
        <v>98.185100000000006</v>
      </c>
    </row>
    <row r="481" spans="3:10" x14ac:dyDescent="0.25">
      <c r="C481" s="24">
        <v>15.232889999999999</v>
      </c>
      <c r="D481" s="1">
        <v>99.300359999999998</v>
      </c>
      <c r="E481" s="1">
        <v>89.137379999999993</v>
      </c>
      <c r="F481" s="1">
        <v>94.218869999999995</v>
      </c>
      <c r="G481" s="24">
        <v>15.232889999999999</v>
      </c>
      <c r="H481" s="1">
        <v>98.949340000000007</v>
      </c>
      <c r="I481" s="1">
        <v>97.414680000000004</v>
      </c>
      <c r="J481" s="1">
        <v>98.182010000000005</v>
      </c>
    </row>
    <row r="482" spans="3:10" x14ac:dyDescent="0.25">
      <c r="C482" s="24">
        <v>15.22273</v>
      </c>
      <c r="D482" s="1">
        <v>99.298460000000006</v>
      </c>
      <c r="E482" s="1">
        <v>89.140349999999998</v>
      </c>
      <c r="F482" s="1">
        <v>94.219399999999993</v>
      </c>
      <c r="G482" s="24">
        <v>15.22273</v>
      </c>
      <c r="H482" s="1">
        <v>98.948400000000007</v>
      </c>
      <c r="I482" s="1">
        <v>97.409009999999995</v>
      </c>
      <c r="J482" s="1">
        <v>98.178709999999995</v>
      </c>
    </row>
    <row r="483" spans="3:10" x14ac:dyDescent="0.25">
      <c r="C483" s="24">
        <v>15.21256</v>
      </c>
      <c r="D483" s="1">
        <v>99.296469999999999</v>
      </c>
      <c r="E483" s="1">
        <v>89.143500000000003</v>
      </c>
      <c r="F483" s="1">
        <v>94.219989999999996</v>
      </c>
      <c r="G483" s="24">
        <v>15.21256</v>
      </c>
      <c r="H483" s="1">
        <v>98.94735</v>
      </c>
      <c r="I483" s="1">
        <v>97.403329999999997</v>
      </c>
      <c r="J483" s="1">
        <v>98.175340000000006</v>
      </c>
    </row>
    <row r="484" spans="3:10" x14ac:dyDescent="0.25">
      <c r="C484" s="24">
        <v>15.202389999999999</v>
      </c>
      <c r="D484" s="1">
        <v>99.294409999999999</v>
      </c>
      <c r="E484" s="1">
        <v>89.146820000000005</v>
      </c>
      <c r="F484" s="1">
        <v>94.220619999999997</v>
      </c>
      <c r="G484" s="24">
        <v>15.202389999999999</v>
      </c>
      <c r="H484" s="1">
        <v>98.946190000000001</v>
      </c>
      <c r="I484" s="1">
        <v>97.397620000000003</v>
      </c>
      <c r="J484" s="1">
        <v>98.171899999999994</v>
      </c>
    </row>
    <row r="485" spans="3:10" x14ac:dyDescent="0.25">
      <c r="C485" s="24">
        <v>15.192780000000001</v>
      </c>
      <c r="D485" s="1">
        <v>99.292379999999994</v>
      </c>
      <c r="E485" s="1">
        <v>89.150120000000001</v>
      </c>
      <c r="F485" s="1">
        <v>94.221249999999998</v>
      </c>
      <c r="G485" s="24">
        <v>15.192780000000001</v>
      </c>
      <c r="H485" s="1">
        <v>98.944929999999999</v>
      </c>
      <c r="I485" s="1">
        <v>97.392200000000003</v>
      </c>
      <c r="J485" s="1">
        <v>98.168570000000003</v>
      </c>
    </row>
    <row r="486" spans="3:10" x14ac:dyDescent="0.25">
      <c r="C486" s="24">
        <v>15.182600000000001</v>
      </c>
      <c r="D486" s="1">
        <v>99.29016</v>
      </c>
      <c r="E486" s="1">
        <v>89.153779999999998</v>
      </c>
      <c r="F486" s="1">
        <v>94.221969999999999</v>
      </c>
      <c r="G486" s="24">
        <v>15.182600000000001</v>
      </c>
      <c r="H486" s="1">
        <v>98.943569999999994</v>
      </c>
      <c r="I486" s="1">
        <v>97.386449999999996</v>
      </c>
      <c r="J486" s="1">
        <v>98.165009999999995</v>
      </c>
    </row>
    <row r="487" spans="3:10" x14ac:dyDescent="0.25">
      <c r="C487" s="24">
        <v>15.172409999999999</v>
      </c>
      <c r="D487" s="1">
        <v>99.287859999999995</v>
      </c>
      <c r="E487" s="1">
        <v>89.157610000000005</v>
      </c>
      <c r="F487" s="1">
        <v>94.222729999999999</v>
      </c>
      <c r="G487" s="24">
        <v>15.172409999999999</v>
      </c>
      <c r="H487" s="1">
        <v>98.942099999999996</v>
      </c>
      <c r="I487" s="1">
        <v>97.380679999999998</v>
      </c>
      <c r="J487" s="1">
        <v>98.161389999999997</v>
      </c>
    </row>
    <row r="488" spans="3:10" x14ac:dyDescent="0.25">
      <c r="C488" s="24">
        <v>15.16278</v>
      </c>
      <c r="D488" s="1">
        <v>99.285600000000002</v>
      </c>
      <c r="E488" s="1">
        <v>89.161379999999994</v>
      </c>
      <c r="F488" s="1">
        <v>94.223489999999998</v>
      </c>
      <c r="G488" s="24">
        <v>15.16278</v>
      </c>
      <c r="H488" s="1">
        <v>98.940529999999995</v>
      </c>
      <c r="I488" s="1">
        <v>97.375209999999996</v>
      </c>
      <c r="J488" s="1">
        <v>98.157870000000003</v>
      </c>
    </row>
    <row r="489" spans="3:10" x14ac:dyDescent="0.25">
      <c r="C489" s="24">
        <v>15.15258</v>
      </c>
      <c r="D489" s="1">
        <v>99.283140000000003</v>
      </c>
      <c r="E489" s="1">
        <v>89.165549999999996</v>
      </c>
      <c r="F489" s="1">
        <v>94.224339999999998</v>
      </c>
      <c r="G489" s="24">
        <v>15.15258</v>
      </c>
      <c r="H489" s="1">
        <v>98.938850000000002</v>
      </c>
      <c r="I489" s="1">
        <v>97.369389999999996</v>
      </c>
      <c r="J489" s="1">
        <v>98.154120000000006</v>
      </c>
    </row>
    <row r="490" spans="3:10" x14ac:dyDescent="0.25">
      <c r="C490" s="24">
        <v>15.142939999999999</v>
      </c>
      <c r="D490" s="1">
        <v>99.280739999999994</v>
      </c>
      <c r="E490" s="1">
        <v>89.169640000000001</v>
      </c>
      <c r="F490" s="1">
        <v>94.225189999999998</v>
      </c>
      <c r="G490" s="24">
        <v>15.142939999999999</v>
      </c>
      <c r="H490" s="1">
        <v>98.937079999999995</v>
      </c>
      <c r="I490" s="1">
        <v>97.363879999999995</v>
      </c>
      <c r="J490" s="1">
        <v>98.150480000000002</v>
      </c>
    </row>
    <row r="491" spans="3:10" x14ac:dyDescent="0.25">
      <c r="C491" s="24">
        <v>15.132720000000001</v>
      </c>
      <c r="D491" s="1">
        <v>99.278120000000001</v>
      </c>
      <c r="E491" s="1">
        <v>89.174139999999994</v>
      </c>
      <c r="F491" s="1">
        <v>94.226129999999998</v>
      </c>
      <c r="G491" s="24">
        <v>15.132720000000001</v>
      </c>
      <c r="H491" s="1">
        <v>98.935199999999995</v>
      </c>
      <c r="I491" s="1">
        <v>97.358029999999999</v>
      </c>
      <c r="J491" s="1">
        <v>98.146609999999995</v>
      </c>
    </row>
    <row r="492" spans="3:10" x14ac:dyDescent="0.25">
      <c r="C492" s="24">
        <v>15.12251</v>
      </c>
      <c r="D492" s="1">
        <v>99.275419999999997</v>
      </c>
      <c r="E492" s="1">
        <v>89.178809999999999</v>
      </c>
      <c r="F492" s="1">
        <v>94.227109999999996</v>
      </c>
      <c r="G492" s="24">
        <v>15.12251</v>
      </c>
      <c r="H492" s="1">
        <v>98.933210000000003</v>
      </c>
      <c r="I492" s="1">
        <v>97.352159999999998</v>
      </c>
      <c r="J492" s="1">
        <v>98.142679999999999</v>
      </c>
    </row>
    <row r="493" spans="3:10" x14ac:dyDescent="0.25">
      <c r="C493" s="24">
        <v>15.11285</v>
      </c>
      <c r="D493" s="1">
        <v>99.272790000000001</v>
      </c>
      <c r="E493" s="1">
        <v>89.183369999999996</v>
      </c>
      <c r="F493" s="1">
        <v>94.228080000000006</v>
      </c>
      <c r="G493" s="24">
        <v>15.11285</v>
      </c>
      <c r="H493" s="1">
        <v>98.931120000000007</v>
      </c>
      <c r="I493" s="1">
        <v>97.346590000000006</v>
      </c>
      <c r="J493" s="1">
        <v>98.138850000000005</v>
      </c>
    </row>
    <row r="494" spans="3:10" x14ac:dyDescent="0.25">
      <c r="C494" s="24">
        <v>15.10262</v>
      </c>
      <c r="D494" s="1">
        <v>99.269930000000002</v>
      </c>
      <c r="E494" s="1">
        <v>89.188370000000006</v>
      </c>
      <c r="F494" s="1">
        <v>94.229150000000004</v>
      </c>
      <c r="G494" s="24">
        <v>15.10262</v>
      </c>
      <c r="H494" s="1">
        <v>98.928929999999994</v>
      </c>
      <c r="I494" s="1">
        <v>97.340680000000006</v>
      </c>
      <c r="J494" s="1">
        <v>98.134799999999998</v>
      </c>
    </row>
    <row r="495" spans="3:10" x14ac:dyDescent="0.25">
      <c r="C495" s="24">
        <v>15.09295</v>
      </c>
      <c r="D495" s="1">
        <v>99.267160000000004</v>
      </c>
      <c r="E495" s="1">
        <v>89.193250000000006</v>
      </c>
      <c r="F495" s="1">
        <v>94.23021</v>
      </c>
      <c r="G495" s="24">
        <v>15.09295</v>
      </c>
      <c r="H495" s="1">
        <v>98.926630000000003</v>
      </c>
      <c r="I495" s="1">
        <v>97.335080000000005</v>
      </c>
      <c r="J495" s="1">
        <v>98.130849999999995</v>
      </c>
    </row>
    <row r="496" spans="3:10" x14ac:dyDescent="0.25">
      <c r="C496" s="24">
        <v>15.082710000000001</v>
      </c>
      <c r="D496" s="1">
        <v>99.264139999999998</v>
      </c>
      <c r="E496" s="1">
        <v>89.198589999999996</v>
      </c>
      <c r="F496" s="1">
        <v>94.231359999999995</v>
      </c>
      <c r="G496" s="24">
        <v>15.082710000000001</v>
      </c>
      <c r="H496" s="1">
        <v>98.924220000000005</v>
      </c>
      <c r="I496" s="1">
        <v>97.329130000000006</v>
      </c>
      <c r="J496" s="1">
        <v>98.126679999999993</v>
      </c>
    </row>
    <row r="497" spans="3:10" x14ac:dyDescent="0.25">
      <c r="C497" s="24">
        <v>15.07246</v>
      </c>
      <c r="D497" s="1">
        <v>99.261039999999994</v>
      </c>
      <c r="E497" s="1">
        <v>89.204089999999994</v>
      </c>
      <c r="F497" s="1">
        <v>94.232569999999996</v>
      </c>
      <c r="G497" s="24">
        <v>15.07246</v>
      </c>
      <c r="H497" s="1">
        <v>98.921719999999993</v>
      </c>
      <c r="I497" s="1">
        <v>97.323160000000001</v>
      </c>
      <c r="J497" s="1">
        <v>98.122439999999997</v>
      </c>
    </row>
    <row r="498" spans="3:10" x14ac:dyDescent="0.25">
      <c r="C498" s="24">
        <v>15.06278</v>
      </c>
      <c r="D498" s="1">
        <v>99.258039999999994</v>
      </c>
      <c r="E498" s="1">
        <v>89.209440000000001</v>
      </c>
      <c r="F498" s="1">
        <v>94.233739999999997</v>
      </c>
      <c r="G498" s="24">
        <v>15.06278</v>
      </c>
      <c r="H498" s="1">
        <v>98.9191</v>
      </c>
      <c r="I498" s="1">
        <v>97.317499999999995</v>
      </c>
      <c r="J498" s="1">
        <v>98.118300000000005</v>
      </c>
    </row>
    <row r="499" spans="3:10" x14ac:dyDescent="0.25">
      <c r="C499" s="24">
        <v>15.052519999999999</v>
      </c>
      <c r="D499" s="1">
        <v>99.25479</v>
      </c>
      <c r="E499" s="1">
        <v>89.215270000000004</v>
      </c>
      <c r="F499" s="1">
        <v>94.235029999999995</v>
      </c>
      <c r="G499" s="24">
        <v>15.052519999999999</v>
      </c>
      <c r="H499" s="1">
        <v>98.916380000000004</v>
      </c>
      <c r="I499" s="1">
        <v>97.311499999999995</v>
      </c>
      <c r="J499" s="1">
        <v>98.113939999999999</v>
      </c>
    </row>
    <row r="500" spans="3:10" x14ac:dyDescent="0.25">
      <c r="C500" s="24">
        <v>15.042820000000001</v>
      </c>
      <c r="D500" s="1">
        <v>99.251639999999995</v>
      </c>
      <c r="E500" s="1">
        <v>89.220929999999996</v>
      </c>
      <c r="F500" s="1">
        <v>94.236289999999997</v>
      </c>
      <c r="G500" s="24">
        <v>15.042820000000001</v>
      </c>
      <c r="H500" s="1">
        <v>98.913560000000004</v>
      </c>
      <c r="I500" s="1">
        <v>97.305809999999994</v>
      </c>
      <c r="J500" s="1">
        <v>98.109679999999997</v>
      </c>
    </row>
    <row r="501" spans="3:10" x14ac:dyDescent="0.25">
      <c r="C501" s="24">
        <v>15.032550000000001</v>
      </c>
      <c r="D501" s="1">
        <v>99.248230000000007</v>
      </c>
      <c r="E501" s="1">
        <v>89.227090000000004</v>
      </c>
      <c r="F501" s="1">
        <v>94.237660000000005</v>
      </c>
      <c r="G501" s="24">
        <v>15.032550000000001</v>
      </c>
      <c r="H501" s="1">
        <v>98.910629999999998</v>
      </c>
      <c r="I501" s="1">
        <v>97.299769999999995</v>
      </c>
      <c r="J501" s="1">
        <v>98.105199999999996</v>
      </c>
    </row>
    <row r="502" spans="3:10" x14ac:dyDescent="0.25">
      <c r="C502" s="24">
        <v>15.02285</v>
      </c>
      <c r="D502" s="1">
        <v>99.244929999999997</v>
      </c>
      <c r="E502" s="1">
        <v>89.233069999999998</v>
      </c>
      <c r="F502" s="1">
        <v>94.239000000000004</v>
      </c>
      <c r="G502" s="24">
        <v>15.02285</v>
      </c>
      <c r="H502" s="1">
        <v>98.907589999999999</v>
      </c>
      <c r="I502" s="1">
        <v>97.294039999999995</v>
      </c>
      <c r="J502" s="1">
        <v>98.100819999999999</v>
      </c>
    </row>
    <row r="503" spans="3:10" x14ac:dyDescent="0.25">
      <c r="C503" s="24">
        <v>15.01257</v>
      </c>
      <c r="D503" s="1">
        <v>99.24136</v>
      </c>
      <c r="E503" s="1">
        <v>89.239549999999994</v>
      </c>
      <c r="F503" s="1">
        <v>94.240459999999999</v>
      </c>
      <c r="G503" s="24">
        <v>15.01257</v>
      </c>
      <c r="H503" s="1">
        <v>98.90446</v>
      </c>
      <c r="I503" s="1">
        <v>97.287970000000001</v>
      </c>
      <c r="J503" s="1">
        <v>98.096209999999999</v>
      </c>
    </row>
    <row r="504" spans="3:10" x14ac:dyDescent="0.25">
      <c r="C504" s="24">
        <v>15.00285</v>
      </c>
      <c r="D504" s="1">
        <v>99.237909999999999</v>
      </c>
      <c r="E504" s="1">
        <v>89.245829999999998</v>
      </c>
      <c r="F504" s="1">
        <v>94.241870000000006</v>
      </c>
      <c r="G504" s="24">
        <v>15.00285</v>
      </c>
      <c r="H504" s="1">
        <v>98.901210000000006</v>
      </c>
      <c r="I504" s="1">
        <v>97.282210000000006</v>
      </c>
      <c r="J504" s="1">
        <v>98.091710000000006</v>
      </c>
    </row>
    <row r="505" spans="3:10" x14ac:dyDescent="0.25">
      <c r="C505" s="24">
        <v>14.992559999999999</v>
      </c>
      <c r="D505" s="1">
        <v>99.234189999999998</v>
      </c>
      <c r="E505" s="1">
        <v>89.252650000000003</v>
      </c>
      <c r="F505" s="1">
        <v>94.24342</v>
      </c>
      <c r="G505" s="24">
        <v>14.992559999999999</v>
      </c>
      <c r="H505" s="1">
        <v>98.897859999999994</v>
      </c>
      <c r="I505" s="1">
        <v>97.2761</v>
      </c>
      <c r="J505" s="1">
        <v>98.086979999999997</v>
      </c>
    </row>
    <row r="506" spans="3:10" x14ac:dyDescent="0.25">
      <c r="C506" s="24">
        <v>14.98283</v>
      </c>
      <c r="D506" s="1">
        <v>99.230599999999995</v>
      </c>
      <c r="E506" s="1">
        <v>89.259230000000002</v>
      </c>
      <c r="F506" s="1">
        <v>94.244910000000004</v>
      </c>
      <c r="G506" s="24">
        <v>14.98283</v>
      </c>
      <c r="H506" s="1">
        <v>98.896860000000004</v>
      </c>
      <c r="I506" s="1">
        <v>97.270309999999995</v>
      </c>
      <c r="J506" s="1">
        <v>98.083590000000001</v>
      </c>
    </row>
    <row r="507" spans="3:10" x14ac:dyDescent="0.25">
      <c r="C507" s="24">
        <v>14.972519999999999</v>
      </c>
      <c r="D507" s="1">
        <v>99.226709999999997</v>
      </c>
      <c r="E507" s="1">
        <v>89.266369999999995</v>
      </c>
      <c r="F507" s="1">
        <v>94.246539999999996</v>
      </c>
      <c r="G507" s="24">
        <v>14.972519999999999</v>
      </c>
      <c r="H507" s="1">
        <v>98.895259999999993</v>
      </c>
      <c r="I507" s="1">
        <v>97.264169999999993</v>
      </c>
      <c r="J507" s="1">
        <v>98.079719999999995</v>
      </c>
    </row>
    <row r="508" spans="3:10" x14ac:dyDescent="0.25">
      <c r="C508" s="24">
        <v>14.96278</v>
      </c>
      <c r="D508" s="1">
        <v>99.222970000000004</v>
      </c>
      <c r="E508" s="1">
        <v>89.273259999999993</v>
      </c>
      <c r="F508" s="1">
        <v>94.24812</v>
      </c>
      <c r="G508" s="24">
        <v>14.96278</v>
      </c>
      <c r="H508" s="1">
        <v>98.894159999999999</v>
      </c>
      <c r="I508" s="1">
        <v>97.258349999999993</v>
      </c>
      <c r="J508" s="1">
        <v>98.076250000000002</v>
      </c>
    </row>
    <row r="509" spans="3:10" x14ac:dyDescent="0.25">
      <c r="C509" s="24">
        <v>14.95304</v>
      </c>
      <c r="D509" s="1">
        <v>99.219160000000002</v>
      </c>
      <c r="E509" s="1">
        <v>89.280299999999997</v>
      </c>
      <c r="F509" s="1">
        <v>94.24973</v>
      </c>
      <c r="G509" s="24">
        <v>14.95304</v>
      </c>
      <c r="H509" s="1">
        <v>98.891620000000003</v>
      </c>
      <c r="I509" s="1">
        <v>97.252520000000004</v>
      </c>
      <c r="J509" s="1">
        <v>98.072069999999997</v>
      </c>
    </row>
    <row r="510" spans="3:10" x14ac:dyDescent="0.25">
      <c r="C510" s="24">
        <v>14.94272</v>
      </c>
      <c r="D510" s="1">
        <v>99.215050000000005</v>
      </c>
      <c r="E510" s="1">
        <v>89.28792</v>
      </c>
      <c r="F510" s="1">
        <v>94.251480000000001</v>
      </c>
      <c r="G510" s="24">
        <v>14.94272</v>
      </c>
      <c r="H510" s="1">
        <v>98.890609999999995</v>
      </c>
      <c r="I510" s="1">
        <v>97.24633</v>
      </c>
      <c r="J510" s="1">
        <v>98.068470000000005</v>
      </c>
    </row>
    <row r="511" spans="3:10" x14ac:dyDescent="0.25">
      <c r="C511" s="24">
        <v>14.93296</v>
      </c>
      <c r="D511" s="1">
        <v>99.211089999999999</v>
      </c>
      <c r="E511" s="1">
        <v>89.295259999999999</v>
      </c>
      <c r="F511" s="1">
        <v>94.25318</v>
      </c>
      <c r="G511" s="24">
        <v>14.93296</v>
      </c>
      <c r="H511" s="1">
        <v>98.889510000000001</v>
      </c>
      <c r="I511" s="1">
        <v>97.240459999999999</v>
      </c>
      <c r="J511" s="1">
        <v>98.064989999999995</v>
      </c>
    </row>
    <row r="512" spans="3:10" x14ac:dyDescent="0.25">
      <c r="C512" s="24">
        <v>14.92263</v>
      </c>
      <c r="D512" s="1">
        <v>99.206819999999993</v>
      </c>
      <c r="E512" s="1">
        <v>89.303200000000004</v>
      </c>
      <c r="F512" s="1">
        <v>94.255009999999999</v>
      </c>
      <c r="G512" s="24">
        <v>14.92263</v>
      </c>
      <c r="H512" s="1">
        <v>98.886899999999997</v>
      </c>
      <c r="I512" s="1">
        <v>97.23424</v>
      </c>
      <c r="J512" s="1">
        <v>98.060569999999998</v>
      </c>
    </row>
    <row r="513" spans="3:10" x14ac:dyDescent="0.25">
      <c r="C513" s="24">
        <v>14.91286</v>
      </c>
      <c r="D513" s="1">
        <v>99.202709999999996</v>
      </c>
      <c r="E513" s="1">
        <v>89.310850000000002</v>
      </c>
      <c r="F513" s="1">
        <v>94.256780000000006</v>
      </c>
      <c r="G513" s="24">
        <v>14.91286</v>
      </c>
      <c r="H513" s="1">
        <v>98.883799999999994</v>
      </c>
      <c r="I513" s="1">
        <v>97.228350000000006</v>
      </c>
      <c r="J513" s="1">
        <v>98.056070000000005</v>
      </c>
    </row>
    <row r="514" spans="3:10" x14ac:dyDescent="0.25">
      <c r="C514" s="24">
        <v>14.903090000000001</v>
      </c>
      <c r="D514" s="1">
        <v>99.198539999999994</v>
      </c>
      <c r="E514" s="1">
        <v>89.318640000000002</v>
      </c>
      <c r="F514" s="1">
        <v>94.258589999999998</v>
      </c>
      <c r="G514" s="24">
        <v>14.903090000000001</v>
      </c>
      <c r="H514" s="1">
        <v>98.881280000000004</v>
      </c>
      <c r="I514" s="1">
        <v>97.222440000000006</v>
      </c>
      <c r="J514" s="1">
        <v>98.051860000000005</v>
      </c>
    </row>
    <row r="515" spans="3:10" x14ac:dyDescent="0.25">
      <c r="C515" s="24">
        <v>14.89274</v>
      </c>
      <c r="D515" s="1">
        <v>99.194040000000001</v>
      </c>
      <c r="E515" s="1">
        <v>89.32705</v>
      </c>
      <c r="F515" s="1">
        <v>94.260540000000006</v>
      </c>
      <c r="G515" s="24">
        <v>14.89274</v>
      </c>
      <c r="H515" s="1">
        <v>98.878110000000007</v>
      </c>
      <c r="I515" s="1">
        <v>97.216170000000005</v>
      </c>
      <c r="J515" s="1">
        <v>98.047139999999999</v>
      </c>
    </row>
    <row r="516" spans="3:10" x14ac:dyDescent="0.25">
      <c r="C516" s="24">
        <v>14.882960000000001</v>
      </c>
      <c r="D516" s="1">
        <v>99.189710000000005</v>
      </c>
      <c r="E516" s="1">
        <v>89.335139999999996</v>
      </c>
      <c r="F516" s="1">
        <v>94.262429999999995</v>
      </c>
      <c r="G516" s="24">
        <v>14.882960000000001</v>
      </c>
      <c r="H516" s="1">
        <v>98.876829999999998</v>
      </c>
      <c r="I516" s="1">
        <v>97.210239999999999</v>
      </c>
      <c r="J516" s="1">
        <v>98.043530000000004</v>
      </c>
    </row>
    <row r="517" spans="3:10" x14ac:dyDescent="0.25">
      <c r="C517" s="24">
        <v>14.8726</v>
      </c>
      <c r="D517" s="1">
        <v>99.185059999999993</v>
      </c>
      <c r="E517" s="1">
        <v>89.343869999999995</v>
      </c>
      <c r="F517" s="1">
        <v>94.264470000000003</v>
      </c>
      <c r="G517" s="24">
        <v>14.8726</v>
      </c>
      <c r="H517" s="1">
        <v>98.873800000000003</v>
      </c>
      <c r="I517" s="1">
        <v>97.203940000000003</v>
      </c>
      <c r="J517" s="1">
        <v>98.038870000000003</v>
      </c>
    </row>
    <row r="518" spans="3:10" x14ac:dyDescent="0.25">
      <c r="C518" s="24">
        <v>14.86281</v>
      </c>
      <c r="D518" s="1">
        <v>99.180589999999995</v>
      </c>
      <c r="E518" s="1">
        <v>89.352260000000001</v>
      </c>
      <c r="F518" s="1">
        <v>94.26643</v>
      </c>
      <c r="G518" s="24">
        <v>14.86281</v>
      </c>
      <c r="H518" s="1">
        <v>98.870440000000002</v>
      </c>
      <c r="I518" s="1">
        <v>97.197980000000001</v>
      </c>
      <c r="J518" s="1">
        <v>98.034210000000002</v>
      </c>
    </row>
    <row r="519" spans="3:10" x14ac:dyDescent="0.25">
      <c r="C519" s="24">
        <v>14.853009999999999</v>
      </c>
      <c r="D519" s="1">
        <v>99.176050000000004</v>
      </c>
      <c r="E519" s="1">
        <v>89.360799999999998</v>
      </c>
      <c r="F519" s="1">
        <v>94.268429999999995</v>
      </c>
      <c r="G519" s="24">
        <v>14.853009999999999</v>
      </c>
      <c r="H519" s="1">
        <v>98.867270000000005</v>
      </c>
      <c r="I519" s="1">
        <v>97.192009999999996</v>
      </c>
      <c r="J519" s="1">
        <v>98.029640000000001</v>
      </c>
    </row>
    <row r="520" spans="3:10" x14ac:dyDescent="0.25">
      <c r="C520" s="24">
        <v>14.84263</v>
      </c>
      <c r="D520" s="1">
        <v>99.171170000000004</v>
      </c>
      <c r="E520" s="1">
        <v>89.37</v>
      </c>
      <c r="F520" s="1">
        <v>94.270579999999995</v>
      </c>
      <c r="G520" s="24">
        <v>14.84263</v>
      </c>
      <c r="H520" s="1">
        <v>98.863919999999993</v>
      </c>
      <c r="I520" s="1">
        <v>97.185670000000002</v>
      </c>
      <c r="J520" s="1">
        <v>98.024789999999996</v>
      </c>
    </row>
    <row r="521" spans="3:10" x14ac:dyDescent="0.25">
      <c r="C521" s="24">
        <v>14.83282</v>
      </c>
      <c r="D521" s="1">
        <v>99.166489999999996</v>
      </c>
      <c r="E521" s="1">
        <v>89.378829999999994</v>
      </c>
      <c r="F521" s="1">
        <v>94.272660000000002</v>
      </c>
      <c r="G521" s="24">
        <v>14.83282</v>
      </c>
      <c r="H521" s="1">
        <v>98.861660000000001</v>
      </c>
      <c r="I521" s="1">
        <v>97.179670000000002</v>
      </c>
      <c r="J521" s="1">
        <v>98.020660000000007</v>
      </c>
    </row>
    <row r="522" spans="3:10" x14ac:dyDescent="0.25">
      <c r="C522" s="24">
        <v>14.82301</v>
      </c>
      <c r="D522" s="1">
        <v>99.161730000000006</v>
      </c>
      <c r="E522" s="1">
        <v>89.387799999999999</v>
      </c>
      <c r="F522" s="1">
        <v>94.274770000000004</v>
      </c>
      <c r="G522" s="24">
        <v>14.82301</v>
      </c>
      <c r="H522" s="1">
        <v>98.858350000000002</v>
      </c>
      <c r="I522" s="1">
        <v>97.173659999999998</v>
      </c>
      <c r="J522" s="1">
        <v>98.016000000000005</v>
      </c>
    </row>
    <row r="523" spans="3:10" x14ac:dyDescent="0.25">
      <c r="C523" s="24">
        <v>14.812609999999999</v>
      </c>
      <c r="D523" s="1">
        <v>99.156620000000004</v>
      </c>
      <c r="E523" s="1">
        <v>89.397459999999995</v>
      </c>
      <c r="F523" s="1">
        <v>94.27704</v>
      </c>
      <c r="G523" s="24">
        <v>14.812609999999999</v>
      </c>
      <c r="H523" s="1">
        <v>98.856350000000006</v>
      </c>
      <c r="I523" s="1">
        <v>97.167280000000005</v>
      </c>
      <c r="J523" s="1">
        <v>98.01182</v>
      </c>
    </row>
    <row r="524" spans="3:10" x14ac:dyDescent="0.25">
      <c r="C524" s="24">
        <v>14.80279</v>
      </c>
      <c r="D524" s="1">
        <v>99.151719999999997</v>
      </c>
      <c r="E524" s="1">
        <v>89.406729999999996</v>
      </c>
      <c r="F524" s="1">
        <v>94.279229999999998</v>
      </c>
      <c r="G524" s="24">
        <v>14.80279</v>
      </c>
      <c r="H524" s="1">
        <v>98.853920000000002</v>
      </c>
      <c r="I524" s="1">
        <v>97.161240000000006</v>
      </c>
      <c r="J524" s="1">
        <v>98.007580000000004</v>
      </c>
    </row>
    <row r="525" spans="3:10" x14ac:dyDescent="0.25">
      <c r="C525" s="24">
        <v>14.792960000000001</v>
      </c>
      <c r="D525" s="1">
        <v>99.146749999999997</v>
      </c>
      <c r="E525" s="1">
        <v>89.416139999999999</v>
      </c>
      <c r="F525" s="1">
        <v>94.281450000000007</v>
      </c>
      <c r="G525" s="24">
        <v>14.792960000000001</v>
      </c>
      <c r="H525" s="1">
        <v>98.853189999999998</v>
      </c>
      <c r="I525" s="1">
        <v>97.155190000000005</v>
      </c>
      <c r="J525" s="1">
        <v>98.004189999999994</v>
      </c>
    </row>
    <row r="526" spans="3:10" x14ac:dyDescent="0.25">
      <c r="C526" s="24">
        <v>14.78313</v>
      </c>
      <c r="D526" s="1">
        <v>99.141710000000003</v>
      </c>
      <c r="E526" s="1">
        <v>89.425700000000006</v>
      </c>
      <c r="F526" s="1">
        <v>94.283709999999999</v>
      </c>
      <c r="G526" s="24">
        <v>14.78313</v>
      </c>
      <c r="H526" s="1">
        <v>98.849819999999994</v>
      </c>
      <c r="I526" s="1">
        <v>97.149140000000003</v>
      </c>
      <c r="J526" s="1">
        <v>97.999480000000005</v>
      </c>
    </row>
    <row r="527" spans="3:10" x14ac:dyDescent="0.25">
      <c r="C527" s="24">
        <v>14.77271</v>
      </c>
      <c r="D527" s="1">
        <v>99.136300000000006</v>
      </c>
      <c r="E527" s="1">
        <v>89.435969999999998</v>
      </c>
      <c r="F527" s="1">
        <v>94.28613</v>
      </c>
      <c r="G527" s="24">
        <v>14.77271</v>
      </c>
      <c r="H527" s="1">
        <v>98.847239999999999</v>
      </c>
      <c r="I527" s="1">
        <v>97.142709999999994</v>
      </c>
      <c r="J527" s="1">
        <v>97.994969999999995</v>
      </c>
    </row>
    <row r="528" spans="3:10" x14ac:dyDescent="0.25">
      <c r="C528" s="24">
        <v>14.76286</v>
      </c>
      <c r="D528" s="1">
        <v>99.131119999999996</v>
      </c>
      <c r="E528" s="1">
        <v>89.445809999999994</v>
      </c>
      <c r="F528" s="1">
        <v>94.288470000000004</v>
      </c>
      <c r="G528" s="24">
        <v>14.76286</v>
      </c>
      <c r="H528" s="1">
        <v>98.846180000000004</v>
      </c>
      <c r="I528" s="1">
        <v>97.136619999999994</v>
      </c>
      <c r="J528" s="1">
        <v>97.991399999999999</v>
      </c>
    </row>
    <row r="529" spans="3:10" x14ac:dyDescent="0.25">
      <c r="C529" s="24">
        <v>14.75301</v>
      </c>
      <c r="D529" s="1">
        <v>99.125870000000006</v>
      </c>
      <c r="E529" s="1">
        <v>89.455789999999993</v>
      </c>
      <c r="F529" s="1">
        <v>94.29083</v>
      </c>
      <c r="G529" s="24">
        <v>14.75301</v>
      </c>
      <c r="H529" s="1">
        <v>98.842560000000006</v>
      </c>
      <c r="I529" s="1">
        <v>97.130529999999993</v>
      </c>
      <c r="J529" s="1">
        <v>97.986540000000005</v>
      </c>
    </row>
    <row r="530" spans="3:10" x14ac:dyDescent="0.25">
      <c r="C530" s="24">
        <v>14.74316</v>
      </c>
      <c r="D530" s="1">
        <v>99.120549999999994</v>
      </c>
      <c r="E530" s="1">
        <v>89.465919999999997</v>
      </c>
      <c r="F530" s="1">
        <v>94.293229999999994</v>
      </c>
      <c r="G530" s="24">
        <v>14.74316</v>
      </c>
      <c r="H530" s="1">
        <v>98.840379999999996</v>
      </c>
      <c r="I530" s="1">
        <v>97.124430000000004</v>
      </c>
      <c r="J530" s="1">
        <v>97.982399999999998</v>
      </c>
    </row>
    <row r="531" spans="3:10" x14ac:dyDescent="0.25">
      <c r="C531" s="24">
        <v>14.73272</v>
      </c>
      <c r="D531" s="1">
        <v>99.114840000000001</v>
      </c>
      <c r="E531" s="1">
        <v>89.476789999999994</v>
      </c>
      <c r="F531" s="1">
        <v>94.295810000000003</v>
      </c>
      <c r="G531" s="24">
        <v>14.73272</v>
      </c>
      <c r="H531" s="1">
        <v>98.837410000000006</v>
      </c>
      <c r="I531" s="1">
        <v>97.117949999999993</v>
      </c>
      <c r="J531" s="1">
        <v>97.977680000000007</v>
      </c>
    </row>
    <row r="532" spans="3:10" x14ac:dyDescent="0.25">
      <c r="C532" s="24">
        <v>14.722849999999999</v>
      </c>
      <c r="D532" s="1">
        <v>99.109380000000002</v>
      </c>
      <c r="E532" s="1">
        <v>89.487200000000001</v>
      </c>
      <c r="F532" s="1">
        <v>94.298289999999994</v>
      </c>
      <c r="G532" s="24">
        <v>14.722849999999999</v>
      </c>
      <c r="H532" s="1">
        <v>98.834029999999998</v>
      </c>
      <c r="I532" s="1">
        <v>97.111829999999998</v>
      </c>
      <c r="J532" s="1">
        <v>97.972930000000005</v>
      </c>
    </row>
    <row r="533" spans="3:10" x14ac:dyDescent="0.25">
      <c r="C533" s="24">
        <v>14.71298</v>
      </c>
      <c r="D533" s="1">
        <v>99.103849999999994</v>
      </c>
      <c r="E533" s="1">
        <v>89.497749999999996</v>
      </c>
      <c r="F533" s="1">
        <v>94.300799999999995</v>
      </c>
      <c r="G533" s="24">
        <v>14.71298</v>
      </c>
      <c r="H533" s="1">
        <v>98.831450000000004</v>
      </c>
      <c r="I533" s="1">
        <v>97.105689999999996</v>
      </c>
      <c r="J533" s="1">
        <v>97.96857</v>
      </c>
    </row>
    <row r="534" spans="3:10" x14ac:dyDescent="0.25">
      <c r="C534" s="24">
        <v>14.703099999999999</v>
      </c>
      <c r="D534" s="1">
        <v>99.098249999999993</v>
      </c>
      <c r="E534" s="1">
        <v>89.508430000000004</v>
      </c>
      <c r="F534" s="1">
        <v>94.303340000000006</v>
      </c>
      <c r="G534" s="24">
        <v>14.703099999999999</v>
      </c>
      <c r="H534" s="1">
        <v>98.828220000000002</v>
      </c>
      <c r="I534" s="1">
        <v>97.099549999999994</v>
      </c>
      <c r="J534" s="1">
        <v>97.963890000000006</v>
      </c>
    </row>
    <row r="535" spans="3:10" x14ac:dyDescent="0.25">
      <c r="C535" s="24">
        <v>14.69322</v>
      </c>
      <c r="D535" s="1">
        <v>99.092579999999998</v>
      </c>
      <c r="E535" s="1">
        <v>89.519260000000003</v>
      </c>
      <c r="F535" s="1">
        <v>94.30592</v>
      </c>
      <c r="G535" s="24">
        <v>14.69322</v>
      </c>
      <c r="H535" s="1">
        <v>98.82629</v>
      </c>
      <c r="I535" s="1">
        <v>97.093389999999999</v>
      </c>
      <c r="J535" s="1">
        <v>97.95984</v>
      </c>
    </row>
    <row r="536" spans="3:10" x14ac:dyDescent="0.25">
      <c r="C536" s="24">
        <v>14.68275</v>
      </c>
      <c r="D536" s="1">
        <v>99.086500000000001</v>
      </c>
      <c r="E536" s="1">
        <v>89.530869999999993</v>
      </c>
      <c r="F536" s="1">
        <v>94.308679999999995</v>
      </c>
      <c r="G536" s="24">
        <v>14.68275</v>
      </c>
      <c r="H536" s="1">
        <v>98.823490000000007</v>
      </c>
      <c r="I536" s="1">
        <v>97.086860000000001</v>
      </c>
      <c r="J536" s="1">
        <v>97.955179999999999</v>
      </c>
    </row>
    <row r="537" spans="3:10" x14ac:dyDescent="0.25">
      <c r="C537" s="24">
        <v>14.67286</v>
      </c>
      <c r="D537" s="1">
        <v>99.080690000000004</v>
      </c>
      <c r="E537" s="1">
        <v>89.541979999999995</v>
      </c>
      <c r="F537" s="1">
        <v>94.311329999999998</v>
      </c>
      <c r="G537" s="24">
        <v>14.67286</v>
      </c>
      <c r="H537" s="1">
        <v>98.819689999999994</v>
      </c>
      <c r="I537" s="1">
        <v>97.080690000000004</v>
      </c>
      <c r="J537" s="1">
        <v>97.950190000000006</v>
      </c>
    </row>
    <row r="538" spans="3:10" x14ac:dyDescent="0.25">
      <c r="C538" s="24">
        <v>14.66296</v>
      </c>
      <c r="D538" s="1">
        <v>99.074809999999999</v>
      </c>
      <c r="E538" s="1">
        <v>89.553219999999996</v>
      </c>
      <c r="F538" s="1">
        <v>94.314019999999999</v>
      </c>
      <c r="G538" s="24">
        <v>14.66296</v>
      </c>
      <c r="H538" s="1">
        <v>98.816289999999995</v>
      </c>
      <c r="I538" s="1">
        <v>97.074510000000004</v>
      </c>
      <c r="J538" s="1">
        <v>97.945400000000006</v>
      </c>
    </row>
    <row r="539" spans="3:10" x14ac:dyDescent="0.25">
      <c r="C539" s="24">
        <v>14.65306</v>
      </c>
      <c r="D539" s="1">
        <v>99.068870000000004</v>
      </c>
      <c r="E539" s="1">
        <v>89.564599999999999</v>
      </c>
      <c r="F539" s="1">
        <v>94.316730000000007</v>
      </c>
      <c r="G539" s="24">
        <v>14.65306</v>
      </c>
      <c r="H539" s="1">
        <v>98.814279999999997</v>
      </c>
      <c r="I539" s="1">
        <v>97.06832</v>
      </c>
      <c r="J539" s="1">
        <v>97.941299999999998</v>
      </c>
    </row>
    <row r="540" spans="3:10" x14ac:dyDescent="0.25">
      <c r="C540" s="24">
        <v>14.64315</v>
      </c>
      <c r="D540" s="1">
        <v>99.062849999999997</v>
      </c>
      <c r="E540" s="1">
        <v>89.57611</v>
      </c>
      <c r="F540" s="1">
        <v>94.319479999999999</v>
      </c>
      <c r="G540" s="24">
        <v>14.64315</v>
      </c>
      <c r="H540" s="1">
        <v>98.810550000000006</v>
      </c>
      <c r="I540" s="1">
        <v>97.062119999999993</v>
      </c>
      <c r="J540" s="1">
        <v>97.936329999999998</v>
      </c>
    </row>
    <row r="541" spans="3:10" x14ac:dyDescent="0.25">
      <c r="C541" s="24">
        <v>14.633240000000001</v>
      </c>
      <c r="D541" s="1">
        <v>99.05677</v>
      </c>
      <c r="E541" s="1">
        <v>89.587760000000003</v>
      </c>
      <c r="F541" s="1">
        <v>94.322270000000003</v>
      </c>
      <c r="G541" s="24">
        <v>14.633240000000001</v>
      </c>
      <c r="H541" s="1">
        <v>98.809060000000002</v>
      </c>
      <c r="I541" s="1">
        <v>97.055909999999997</v>
      </c>
      <c r="J541" s="1">
        <v>97.932490000000001</v>
      </c>
    </row>
    <row r="542" spans="3:10" x14ac:dyDescent="0.25">
      <c r="C542" s="24">
        <v>14.62274</v>
      </c>
      <c r="D542" s="1">
        <v>99.050259999999994</v>
      </c>
      <c r="E542" s="1">
        <v>89.600239999999999</v>
      </c>
      <c r="F542" s="1">
        <v>94.325249999999997</v>
      </c>
      <c r="G542" s="24">
        <v>14.62274</v>
      </c>
      <c r="H542" s="1">
        <v>98.804969999999997</v>
      </c>
      <c r="I542" s="1">
        <v>97.049329999999998</v>
      </c>
      <c r="J542" s="1">
        <v>97.927149999999997</v>
      </c>
    </row>
    <row r="543" spans="3:10" x14ac:dyDescent="0.25">
      <c r="C543" s="24">
        <v>14.61281</v>
      </c>
      <c r="D543" s="1">
        <v>99.044039999999995</v>
      </c>
      <c r="E543" s="1">
        <v>89.612170000000006</v>
      </c>
      <c r="F543" s="1">
        <v>94.328100000000006</v>
      </c>
      <c r="G543" s="24">
        <v>14.61281</v>
      </c>
      <c r="H543" s="1">
        <v>98.801280000000006</v>
      </c>
      <c r="I543" s="1">
        <v>97.043099999999995</v>
      </c>
      <c r="J543" s="1">
        <v>97.922190000000001</v>
      </c>
    </row>
    <row r="544" spans="3:10" x14ac:dyDescent="0.25">
      <c r="C544" s="24">
        <v>14.602880000000001</v>
      </c>
      <c r="D544" s="1">
        <v>99.037750000000003</v>
      </c>
      <c r="E544" s="1">
        <v>89.624229999999997</v>
      </c>
      <c r="F544" s="1">
        <v>94.33099</v>
      </c>
      <c r="G544" s="24">
        <v>14.602880000000001</v>
      </c>
      <c r="H544" s="1">
        <v>98.798429999999996</v>
      </c>
      <c r="I544" s="1">
        <v>97.036869999999993</v>
      </c>
      <c r="J544" s="1">
        <v>97.917649999999995</v>
      </c>
    </row>
    <row r="545" spans="3:10" x14ac:dyDescent="0.25">
      <c r="C545" s="24">
        <v>14.59295</v>
      </c>
      <c r="D545" s="1">
        <v>99.031390000000002</v>
      </c>
      <c r="E545" s="1">
        <v>89.636420000000001</v>
      </c>
      <c r="F545" s="1">
        <v>94.333910000000003</v>
      </c>
      <c r="G545" s="24">
        <v>14.59295</v>
      </c>
      <c r="H545" s="1">
        <v>98.795760000000001</v>
      </c>
      <c r="I545" s="1">
        <v>97.030630000000002</v>
      </c>
      <c r="J545" s="1">
        <v>97.91319</v>
      </c>
    </row>
    <row r="546" spans="3:10" x14ac:dyDescent="0.25">
      <c r="C546" s="24">
        <v>14.58301</v>
      </c>
      <c r="D546" s="1">
        <v>99.024969999999996</v>
      </c>
      <c r="E546" s="1">
        <v>89.648740000000004</v>
      </c>
      <c r="F546" s="1">
        <v>94.336860000000001</v>
      </c>
      <c r="G546" s="24">
        <v>14.58301</v>
      </c>
      <c r="H546" s="1">
        <v>98.793099999999995</v>
      </c>
      <c r="I546" s="1">
        <v>97.024379999999994</v>
      </c>
      <c r="J546" s="1">
        <v>97.908739999999995</v>
      </c>
    </row>
    <row r="547" spans="3:10" x14ac:dyDescent="0.25">
      <c r="C547" s="24">
        <v>14.57307</v>
      </c>
      <c r="D547" s="1">
        <v>99.018479999999997</v>
      </c>
      <c r="E547" s="1">
        <v>89.661190000000005</v>
      </c>
      <c r="F547" s="1">
        <v>94.339839999999995</v>
      </c>
      <c r="G547" s="24">
        <v>14.57307</v>
      </c>
      <c r="H547" s="1">
        <v>98.788839999999993</v>
      </c>
      <c r="I547" s="1">
        <v>97.018129999999999</v>
      </c>
      <c r="J547" s="1">
        <v>97.903480000000002</v>
      </c>
    </row>
    <row r="548" spans="3:10" x14ac:dyDescent="0.25">
      <c r="C548" s="24">
        <v>14.56312</v>
      </c>
      <c r="D548" s="1">
        <v>99.011930000000007</v>
      </c>
      <c r="E548" s="1">
        <v>89.673779999999994</v>
      </c>
      <c r="F548" s="1">
        <v>94.342860000000002</v>
      </c>
      <c r="G548" s="24">
        <v>14.56312</v>
      </c>
      <c r="H548" s="1">
        <v>98.785780000000003</v>
      </c>
      <c r="I548" s="1">
        <v>97.011870000000002</v>
      </c>
      <c r="J548" s="1">
        <v>97.898820000000001</v>
      </c>
    </row>
    <row r="549" spans="3:10" x14ac:dyDescent="0.25">
      <c r="C549" s="24">
        <v>14.55316</v>
      </c>
      <c r="D549" s="1">
        <v>99.005309999999994</v>
      </c>
      <c r="E549" s="1">
        <v>89.686499999999995</v>
      </c>
      <c r="F549" s="1">
        <v>94.3459</v>
      </c>
      <c r="G549" s="24">
        <v>14.55316</v>
      </c>
      <c r="H549" s="1">
        <v>98.782730000000001</v>
      </c>
      <c r="I549" s="1">
        <v>97.005600000000001</v>
      </c>
      <c r="J549" s="1">
        <v>97.894170000000003</v>
      </c>
    </row>
    <row r="550" spans="3:10" x14ac:dyDescent="0.25">
      <c r="C550" s="24">
        <v>14.543200000000001</v>
      </c>
      <c r="D550" s="1">
        <v>98.998620000000003</v>
      </c>
      <c r="E550" s="1">
        <v>89.699349999999995</v>
      </c>
      <c r="F550" s="1">
        <v>94.348979999999997</v>
      </c>
      <c r="G550" s="24">
        <v>14.543200000000001</v>
      </c>
      <c r="H550" s="1">
        <v>98.778599999999997</v>
      </c>
      <c r="I550" s="1">
        <v>96.999319999999997</v>
      </c>
      <c r="J550" s="1">
        <v>97.888959999999997</v>
      </c>
    </row>
    <row r="551" spans="3:10" x14ac:dyDescent="0.25">
      <c r="C551" s="24">
        <v>14.533239999999999</v>
      </c>
      <c r="D551" s="1">
        <v>98.991870000000006</v>
      </c>
      <c r="E551" s="1">
        <v>89.712320000000005</v>
      </c>
      <c r="F551" s="1">
        <v>94.352099999999993</v>
      </c>
      <c r="G551" s="24">
        <v>14.533239999999999</v>
      </c>
      <c r="H551" s="1">
        <v>98.776049999999998</v>
      </c>
      <c r="I551" s="1">
        <v>96.993039999999993</v>
      </c>
      <c r="J551" s="1">
        <v>97.884550000000004</v>
      </c>
    </row>
    <row r="552" spans="3:10" x14ac:dyDescent="0.25">
      <c r="C552" s="24">
        <v>14.52327</v>
      </c>
      <c r="D552" s="1">
        <v>98.985050000000001</v>
      </c>
      <c r="E552" s="1">
        <v>89.725430000000003</v>
      </c>
      <c r="F552" s="1">
        <v>94.355239999999995</v>
      </c>
      <c r="G552" s="24">
        <v>14.52327</v>
      </c>
      <c r="H552" s="1">
        <v>98.773799999999994</v>
      </c>
      <c r="I552" s="1">
        <v>96.986760000000004</v>
      </c>
      <c r="J552" s="1">
        <v>97.880279999999999</v>
      </c>
    </row>
    <row r="553" spans="3:10" x14ac:dyDescent="0.25">
      <c r="C553" s="24">
        <v>14.51329</v>
      </c>
      <c r="D553" s="1">
        <v>98.978160000000003</v>
      </c>
      <c r="E553" s="1">
        <v>89.738659999999996</v>
      </c>
      <c r="F553" s="1">
        <v>94.358410000000006</v>
      </c>
      <c r="G553" s="24">
        <v>14.51329</v>
      </c>
      <c r="H553" s="1">
        <v>98.770129999999995</v>
      </c>
      <c r="I553" s="1">
        <v>96.980459999999994</v>
      </c>
      <c r="J553" s="1">
        <v>97.875299999999996</v>
      </c>
    </row>
    <row r="554" spans="3:10" x14ac:dyDescent="0.25">
      <c r="C554" s="24">
        <v>14.503310000000001</v>
      </c>
      <c r="D554" s="1">
        <v>98.971209999999999</v>
      </c>
      <c r="E554" s="1">
        <v>89.752030000000005</v>
      </c>
      <c r="F554" s="1">
        <v>94.361620000000002</v>
      </c>
      <c r="G554" s="24">
        <v>14.503310000000001</v>
      </c>
      <c r="H554" s="1">
        <v>98.766329999999996</v>
      </c>
      <c r="I554" s="1">
        <v>96.974170000000001</v>
      </c>
      <c r="J554" s="1">
        <v>97.870249999999999</v>
      </c>
    </row>
    <row r="555" spans="3:10" x14ac:dyDescent="0.25">
      <c r="C555" s="24">
        <v>14.49333</v>
      </c>
      <c r="D555" s="1">
        <v>98.964200000000005</v>
      </c>
      <c r="E555" s="1">
        <v>89.765519999999995</v>
      </c>
      <c r="F555" s="1">
        <v>94.364859999999993</v>
      </c>
      <c r="G555" s="24">
        <v>14.49333</v>
      </c>
      <c r="H555" s="1">
        <v>98.762860000000003</v>
      </c>
      <c r="I555" s="1">
        <v>96.967860000000002</v>
      </c>
      <c r="J555" s="1">
        <v>97.865359999999995</v>
      </c>
    </row>
    <row r="556" spans="3:10" x14ac:dyDescent="0.25">
      <c r="C556" s="24">
        <v>14.48334</v>
      </c>
      <c r="D556" s="1">
        <v>98.957120000000003</v>
      </c>
      <c r="E556" s="1">
        <v>89.779129999999995</v>
      </c>
      <c r="F556" s="1">
        <v>94.368129999999994</v>
      </c>
      <c r="G556" s="24">
        <v>14.48334</v>
      </c>
      <c r="H556" s="1">
        <v>98.759060000000005</v>
      </c>
      <c r="I556" s="1">
        <v>96.961560000000006</v>
      </c>
      <c r="J556" s="1">
        <v>97.860309999999998</v>
      </c>
    </row>
    <row r="557" spans="3:10" x14ac:dyDescent="0.25">
      <c r="C557" s="24">
        <v>14.47334</v>
      </c>
      <c r="D557" s="1">
        <v>98.949969999999993</v>
      </c>
      <c r="E557" s="1">
        <v>89.792879999999997</v>
      </c>
      <c r="F557" s="1">
        <v>94.371420000000001</v>
      </c>
      <c r="G557" s="24">
        <v>14.47334</v>
      </c>
      <c r="H557" s="1">
        <v>98.755799999999994</v>
      </c>
      <c r="I557" s="1">
        <v>96.955240000000003</v>
      </c>
      <c r="J557" s="1">
        <v>97.855519999999999</v>
      </c>
    </row>
    <row r="558" spans="3:10" x14ac:dyDescent="0.25">
      <c r="C558" s="24">
        <v>14.463340000000001</v>
      </c>
      <c r="D558" s="1">
        <v>98.942760000000007</v>
      </c>
      <c r="E558" s="1">
        <v>89.806749999999994</v>
      </c>
      <c r="F558" s="1">
        <v>94.374750000000006</v>
      </c>
      <c r="G558" s="24">
        <v>14.463340000000001</v>
      </c>
      <c r="H558" s="1">
        <v>98.752700000000004</v>
      </c>
      <c r="I558" s="1">
        <v>96.948930000000004</v>
      </c>
      <c r="J558" s="1">
        <v>97.850809999999996</v>
      </c>
    </row>
    <row r="559" spans="3:10" x14ac:dyDescent="0.25">
      <c r="C559" s="24">
        <v>14.453340000000001</v>
      </c>
      <c r="D559" s="1">
        <v>98.935490000000001</v>
      </c>
      <c r="E559" s="1">
        <v>89.820740000000001</v>
      </c>
      <c r="F559" s="1">
        <v>94.378110000000007</v>
      </c>
      <c r="G559" s="24">
        <v>14.453340000000001</v>
      </c>
      <c r="H559" s="1">
        <v>98.748410000000007</v>
      </c>
      <c r="I559" s="1">
        <v>96.942599999999999</v>
      </c>
      <c r="J559" s="1">
        <v>97.845510000000004</v>
      </c>
    </row>
    <row r="560" spans="3:10" x14ac:dyDescent="0.25">
      <c r="C560" s="24">
        <v>14.44333</v>
      </c>
      <c r="D560" s="1">
        <v>98.928150000000002</v>
      </c>
      <c r="E560" s="1">
        <v>89.834860000000006</v>
      </c>
      <c r="F560" s="1">
        <v>94.381500000000003</v>
      </c>
      <c r="G560" s="24">
        <v>14.44333</v>
      </c>
      <c r="H560" s="1">
        <v>98.74521</v>
      </c>
      <c r="I560" s="1">
        <v>96.936279999999996</v>
      </c>
      <c r="J560" s="1">
        <v>97.840739999999997</v>
      </c>
    </row>
    <row r="561" spans="3:10" x14ac:dyDescent="0.25">
      <c r="C561" s="24">
        <v>14.433310000000001</v>
      </c>
      <c r="D561" s="1">
        <v>98.920749999999998</v>
      </c>
      <c r="E561" s="1">
        <v>89.849100000000007</v>
      </c>
      <c r="F561" s="1">
        <v>94.384919999999994</v>
      </c>
      <c r="G561" s="24">
        <v>14.433310000000001</v>
      </c>
      <c r="H561" s="1">
        <v>98.741969999999995</v>
      </c>
      <c r="I561" s="1">
        <v>96.929950000000005</v>
      </c>
      <c r="J561" s="1">
        <v>97.83596</v>
      </c>
    </row>
    <row r="562" spans="3:10" x14ac:dyDescent="0.25">
      <c r="C562" s="24">
        <v>14.42329</v>
      </c>
      <c r="D562" s="1">
        <v>98.91328</v>
      </c>
      <c r="E562" s="1">
        <v>89.863470000000007</v>
      </c>
      <c r="F562" s="1">
        <v>94.388369999999995</v>
      </c>
      <c r="G562" s="24">
        <v>14.42329</v>
      </c>
      <c r="H562" s="1">
        <v>98.737359999999995</v>
      </c>
      <c r="I562" s="1">
        <v>96.923609999999996</v>
      </c>
      <c r="J562" s="1">
        <v>97.830489999999998</v>
      </c>
    </row>
    <row r="563" spans="3:10" x14ac:dyDescent="0.25">
      <c r="C563" s="24">
        <v>14.413259999999999</v>
      </c>
      <c r="D563" s="1">
        <v>98.905749999999998</v>
      </c>
      <c r="E563" s="1">
        <v>89.877960000000002</v>
      </c>
      <c r="F563" s="1">
        <v>94.391850000000005</v>
      </c>
      <c r="G563" s="24">
        <v>14.413259999999999</v>
      </c>
      <c r="H563" s="1">
        <v>98.734589999999997</v>
      </c>
      <c r="I563" s="1">
        <v>96.917280000000005</v>
      </c>
      <c r="J563" s="1">
        <v>97.82593</v>
      </c>
    </row>
    <row r="564" spans="3:10" x14ac:dyDescent="0.25">
      <c r="C564" s="24">
        <v>14.403230000000001</v>
      </c>
      <c r="D564" s="1">
        <v>98.898160000000004</v>
      </c>
      <c r="E564" s="1">
        <v>89.892570000000006</v>
      </c>
      <c r="F564" s="1">
        <v>94.395359999999997</v>
      </c>
      <c r="G564" s="24">
        <v>14.403230000000001</v>
      </c>
      <c r="H564" s="1">
        <v>98.731390000000005</v>
      </c>
      <c r="I564" s="1">
        <v>96.910929999999993</v>
      </c>
      <c r="J564" s="1">
        <v>97.821160000000006</v>
      </c>
    </row>
    <row r="565" spans="3:10" x14ac:dyDescent="0.25">
      <c r="C565" s="24">
        <v>14.3932</v>
      </c>
      <c r="D565" s="1">
        <v>98.890500000000003</v>
      </c>
      <c r="E565" s="1">
        <v>89.907300000000006</v>
      </c>
      <c r="F565" s="1">
        <v>94.398899999999998</v>
      </c>
      <c r="G565" s="24">
        <v>14.3932</v>
      </c>
      <c r="H565" s="1">
        <v>98.729399999999998</v>
      </c>
      <c r="I565" s="1">
        <v>96.904589999999999</v>
      </c>
      <c r="J565" s="1">
        <v>97.816990000000004</v>
      </c>
    </row>
    <row r="566" spans="3:10" x14ac:dyDescent="0.25">
      <c r="C566" s="24">
        <v>14.383150000000001</v>
      </c>
      <c r="D566" s="1">
        <v>98.882779999999997</v>
      </c>
      <c r="E566" s="1">
        <v>89.922160000000005</v>
      </c>
      <c r="F566" s="1">
        <v>94.402469999999994</v>
      </c>
      <c r="G566" s="24">
        <v>14.383150000000001</v>
      </c>
      <c r="H566" s="1">
        <v>98.724729999999994</v>
      </c>
      <c r="I566" s="1">
        <v>96.898240000000001</v>
      </c>
      <c r="J566" s="1">
        <v>97.811490000000006</v>
      </c>
    </row>
    <row r="567" spans="3:10" x14ac:dyDescent="0.25">
      <c r="C567" s="24">
        <v>14.37311</v>
      </c>
      <c r="D567" s="1">
        <v>98.875</v>
      </c>
      <c r="E567" s="1">
        <v>89.937129999999996</v>
      </c>
      <c r="F567" s="1">
        <v>94.406059999999997</v>
      </c>
      <c r="G567" s="24">
        <v>14.37311</v>
      </c>
      <c r="H567" s="1">
        <v>98.720439999999996</v>
      </c>
      <c r="I567" s="1">
        <v>96.891890000000004</v>
      </c>
      <c r="J567" s="1">
        <v>97.806169999999995</v>
      </c>
    </row>
    <row r="568" spans="3:10" x14ac:dyDescent="0.25">
      <c r="C568" s="24">
        <v>14.363060000000001</v>
      </c>
      <c r="D568" s="1">
        <v>98.867149999999995</v>
      </c>
      <c r="E568" s="1">
        <v>89.95223</v>
      </c>
      <c r="F568" s="1">
        <v>94.409689999999998</v>
      </c>
      <c r="G568" s="24">
        <v>14.363060000000001</v>
      </c>
      <c r="H568" s="1">
        <v>98.71754</v>
      </c>
      <c r="I568" s="1">
        <v>96.885540000000006</v>
      </c>
      <c r="J568" s="1">
        <v>97.801540000000003</v>
      </c>
    </row>
    <row r="569" spans="3:10" x14ac:dyDescent="0.25">
      <c r="C569" s="24">
        <v>14.353</v>
      </c>
      <c r="D569" s="1">
        <v>98.85924</v>
      </c>
      <c r="E569" s="1">
        <v>89.967439999999996</v>
      </c>
      <c r="F569" s="1">
        <v>94.413340000000005</v>
      </c>
      <c r="G569" s="24">
        <v>14.353</v>
      </c>
      <c r="H569" s="1">
        <v>98.713250000000002</v>
      </c>
      <c r="I569" s="1">
        <v>96.879189999999994</v>
      </c>
      <c r="J569" s="1">
        <v>97.796220000000005</v>
      </c>
    </row>
    <row r="570" spans="3:10" x14ac:dyDescent="0.25">
      <c r="C570" s="24">
        <v>14.34294</v>
      </c>
      <c r="D570" s="1">
        <v>98.85127</v>
      </c>
      <c r="E570" s="1">
        <v>89.982770000000002</v>
      </c>
      <c r="F570" s="1">
        <v>94.417019999999994</v>
      </c>
      <c r="G570" s="24">
        <v>14.34294</v>
      </c>
      <c r="H570" s="1">
        <v>98.709389999999999</v>
      </c>
      <c r="I570" s="1">
        <v>96.872829999999993</v>
      </c>
      <c r="J570" s="1">
        <v>97.791110000000003</v>
      </c>
    </row>
    <row r="571" spans="3:10" x14ac:dyDescent="0.25">
      <c r="C571" s="24">
        <v>14.33287</v>
      </c>
      <c r="D571" s="1">
        <v>98.843239999999994</v>
      </c>
      <c r="E571" s="1">
        <v>89.998220000000003</v>
      </c>
      <c r="F571" s="1">
        <v>94.420730000000006</v>
      </c>
      <c r="G571" s="24">
        <v>14.33287</v>
      </c>
      <c r="H571" s="1">
        <v>98.70702</v>
      </c>
      <c r="I571" s="1">
        <v>96.866470000000007</v>
      </c>
      <c r="J571" s="1">
        <v>97.786739999999995</v>
      </c>
    </row>
    <row r="572" spans="3:10" x14ac:dyDescent="0.25">
      <c r="C572" s="24">
        <v>14.32339</v>
      </c>
      <c r="D572" s="1">
        <v>98.835629999999995</v>
      </c>
      <c r="E572" s="1">
        <v>90.012870000000007</v>
      </c>
      <c r="F572" s="1">
        <v>94.424250000000001</v>
      </c>
      <c r="G572" s="24">
        <v>14.32339</v>
      </c>
      <c r="H572" s="1">
        <v>98.702460000000002</v>
      </c>
      <c r="I572" s="1">
        <v>96.860489999999999</v>
      </c>
      <c r="J572" s="1">
        <v>97.781469999999999</v>
      </c>
    </row>
    <row r="573" spans="3:10" x14ac:dyDescent="0.25">
      <c r="C573" s="24">
        <v>14.313319999999999</v>
      </c>
      <c r="D573" s="1">
        <v>98.827479999999994</v>
      </c>
      <c r="E573" s="1">
        <v>90.028549999999996</v>
      </c>
      <c r="F573" s="1">
        <v>94.42801</v>
      </c>
      <c r="G573" s="24">
        <v>14.313319999999999</v>
      </c>
      <c r="H573" s="1">
        <v>98.698359999999994</v>
      </c>
      <c r="I573" s="1">
        <v>96.854129999999998</v>
      </c>
      <c r="J573" s="1">
        <v>97.776240000000001</v>
      </c>
    </row>
    <row r="574" spans="3:10" x14ac:dyDescent="0.25">
      <c r="C574" s="24">
        <v>14.303240000000001</v>
      </c>
      <c r="D574" s="1">
        <v>98.81926</v>
      </c>
      <c r="E574" s="1">
        <v>90.044340000000005</v>
      </c>
      <c r="F574" s="1">
        <v>94.431799999999996</v>
      </c>
      <c r="G574" s="24">
        <v>14.303240000000001</v>
      </c>
      <c r="H574" s="1">
        <v>98.69511</v>
      </c>
      <c r="I574" s="1">
        <v>96.847759999999994</v>
      </c>
      <c r="J574" s="1">
        <v>97.771439999999998</v>
      </c>
    </row>
    <row r="575" spans="3:10" x14ac:dyDescent="0.25">
      <c r="C575" s="24">
        <v>14.293150000000001</v>
      </c>
      <c r="D575" s="1">
        <v>98.810990000000004</v>
      </c>
      <c r="E575" s="1">
        <v>90.060249999999996</v>
      </c>
      <c r="F575" s="1">
        <v>94.43562</v>
      </c>
      <c r="G575" s="24">
        <v>14.293150000000001</v>
      </c>
      <c r="H575" s="1">
        <v>98.691800000000001</v>
      </c>
      <c r="I575" s="1">
        <v>96.841399999999993</v>
      </c>
      <c r="J575" s="1">
        <v>97.766599999999997</v>
      </c>
    </row>
    <row r="576" spans="3:10" x14ac:dyDescent="0.25">
      <c r="C576" s="24">
        <v>14.283060000000001</v>
      </c>
      <c r="D576" s="1">
        <v>98.802660000000003</v>
      </c>
      <c r="E576" s="1">
        <v>90.076279999999997</v>
      </c>
      <c r="F576" s="1">
        <v>94.43947</v>
      </c>
      <c r="G576" s="24">
        <v>14.283060000000001</v>
      </c>
      <c r="H576" s="1">
        <v>98.687839999999994</v>
      </c>
      <c r="I576" s="1">
        <v>96.835040000000006</v>
      </c>
      <c r="J576" s="1">
        <v>97.761439999999993</v>
      </c>
    </row>
    <row r="577" spans="3:10" x14ac:dyDescent="0.25">
      <c r="C577" s="24">
        <v>14.272959999999999</v>
      </c>
      <c r="D577" s="1">
        <v>98.794259999999994</v>
      </c>
      <c r="E577" s="1">
        <v>90.092420000000004</v>
      </c>
      <c r="F577" s="1">
        <v>94.443340000000006</v>
      </c>
      <c r="G577" s="24">
        <v>14.272959999999999</v>
      </c>
      <c r="H577" s="1">
        <v>98.684640000000002</v>
      </c>
      <c r="I577" s="1">
        <v>96.828670000000002</v>
      </c>
      <c r="J577" s="1">
        <v>97.756659999999997</v>
      </c>
    </row>
    <row r="578" spans="3:10" x14ac:dyDescent="0.25">
      <c r="C578" s="24">
        <v>14.26346</v>
      </c>
      <c r="D578" s="1">
        <v>98.78631</v>
      </c>
      <c r="E578" s="1">
        <v>90.107709999999997</v>
      </c>
      <c r="F578" s="1">
        <v>94.447010000000006</v>
      </c>
      <c r="G578" s="24">
        <v>14.26346</v>
      </c>
      <c r="H578" s="1">
        <v>98.680539999999993</v>
      </c>
      <c r="I578" s="1">
        <v>96.822680000000005</v>
      </c>
      <c r="J578" s="1">
        <v>97.751609999999999</v>
      </c>
    </row>
    <row r="579" spans="3:10" x14ac:dyDescent="0.25">
      <c r="C579" s="24">
        <v>14.253349999999999</v>
      </c>
      <c r="D579" s="1">
        <v>98.777799999999999</v>
      </c>
      <c r="E579" s="1">
        <v>90.124070000000003</v>
      </c>
      <c r="F579" s="1">
        <v>94.45093</v>
      </c>
      <c r="G579" s="24">
        <v>14.253349999999999</v>
      </c>
      <c r="H579" s="1">
        <v>98.676599999999993</v>
      </c>
      <c r="I579" s="1">
        <v>96.816320000000005</v>
      </c>
      <c r="J579" s="1">
        <v>97.746459999999999</v>
      </c>
    </row>
    <row r="580" spans="3:10" x14ac:dyDescent="0.25">
      <c r="C580" s="24">
        <v>14.24324</v>
      </c>
      <c r="D580" s="1">
        <v>98.769229999999993</v>
      </c>
      <c r="E580" s="1">
        <v>90.140540000000001</v>
      </c>
      <c r="F580" s="1">
        <v>94.454880000000003</v>
      </c>
      <c r="G580" s="24">
        <v>14.24324</v>
      </c>
      <c r="H580" s="1">
        <v>98.671469999999999</v>
      </c>
      <c r="I580" s="1">
        <v>96.809960000000004</v>
      </c>
      <c r="J580" s="1">
        <v>97.740710000000007</v>
      </c>
    </row>
    <row r="581" spans="3:10" x14ac:dyDescent="0.25">
      <c r="C581" s="24">
        <v>14.23312</v>
      </c>
      <c r="D581" s="1">
        <v>98.760599999999997</v>
      </c>
      <c r="E581" s="1">
        <v>90.157120000000006</v>
      </c>
      <c r="F581" s="1">
        <v>94.458860000000001</v>
      </c>
      <c r="G581" s="24">
        <v>14.23312</v>
      </c>
      <c r="H581" s="1">
        <v>98.668300000000002</v>
      </c>
      <c r="I581" s="1">
        <v>96.80359</v>
      </c>
      <c r="J581" s="1">
        <v>97.735950000000003</v>
      </c>
    </row>
    <row r="582" spans="3:10" x14ac:dyDescent="0.25">
      <c r="C582" s="24">
        <v>14.223000000000001</v>
      </c>
      <c r="D582" s="1">
        <v>98.751909999999995</v>
      </c>
      <c r="E582" s="1">
        <v>90.173810000000003</v>
      </c>
      <c r="F582" s="1">
        <v>94.462860000000006</v>
      </c>
      <c r="G582" s="24">
        <v>14.223000000000001</v>
      </c>
      <c r="H582" s="1">
        <v>98.66413</v>
      </c>
      <c r="I582" s="1">
        <v>96.797229999999999</v>
      </c>
      <c r="J582" s="1">
        <v>97.730680000000007</v>
      </c>
    </row>
    <row r="583" spans="3:10" x14ac:dyDescent="0.25">
      <c r="C583" s="24">
        <v>14.213469999999999</v>
      </c>
      <c r="D583" s="1">
        <v>98.743669999999995</v>
      </c>
      <c r="E583" s="1">
        <v>90.189620000000005</v>
      </c>
      <c r="F583" s="1">
        <v>94.466650000000001</v>
      </c>
      <c r="G583" s="24">
        <v>14.213469999999999</v>
      </c>
      <c r="H583" s="1">
        <v>98.660179999999997</v>
      </c>
      <c r="I583" s="1">
        <v>96.791240000000002</v>
      </c>
      <c r="J583" s="1">
        <v>97.725710000000007</v>
      </c>
    </row>
    <row r="584" spans="3:10" x14ac:dyDescent="0.25">
      <c r="C584" s="24">
        <v>14.203340000000001</v>
      </c>
      <c r="D584" s="1">
        <v>98.734870000000001</v>
      </c>
      <c r="E584" s="1">
        <v>90.206530000000001</v>
      </c>
      <c r="F584" s="1">
        <v>94.470699999999994</v>
      </c>
      <c r="G584" s="24">
        <v>14.203340000000001</v>
      </c>
      <c r="H584" s="1">
        <v>98.656199999999998</v>
      </c>
      <c r="I584" s="1">
        <v>96.784880000000001</v>
      </c>
      <c r="J584" s="1">
        <v>97.72054</v>
      </c>
    </row>
    <row r="585" spans="3:10" x14ac:dyDescent="0.25">
      <c r="C585" s="24">
        <v>14.193199999999999</v>
      </c>
      <c r="D585" s="1">
        <v>98.726010000000002</v>
      </c>
      <c r="E585" s="1">
        <v>90.223550000000003</v>
      </c>
      <c r="F585" s="1">
        <v>94.474779999999996</v>
      </c>
      <c r="G585" s="24">
        <v>14.193199999999999</v>
      </c>
      <c r="H585" s="1">
        <v>98.6541</v>
      </c>
      <c r="I585" s="1">
        <v>96.77852</v>
      </c>
      <c r="J585" s="1">
        <v>97.716309999999993</v>
      </c>
    </row>
    <row r="586" spans="3:10" x14ac:dyDescent="0.25">
      <c r="C586" s="24">
        <v>14.183059999999999</v>
      </c>
      <c r="D586" s="1">
        <v>98.717089999999999</v>
      </c>
      <c r="E586" s="1">
        <v>90.240669999999994</v>
      </c>
      <c r="F586" s="1">
        <v>94.478880000000004</v>
      </c>
      <c r="G586" s="24">
        <v>14.183059999999999</v>
      </c>
      <c r="H586" s="1">
        <v>98.649019999999993</v>
      </c>
      <c r="I586" s="1">
        <v>96.77216</v>
      </c>
      <c r="J586" s="1">
        <v>97.710589999999996</v>
      </c>
    </row>
    <row r="587" spans="3:10" x14ac:dyDescent="0.25">
      <c r="C587" s="24">
        <v>14.17351</v>
      </c>
      <c r="D587" s="1">
        <v>98.708640000000003</v>
      </c>
      <c r="E587" s="1">
        <v>90.256879999999995</v>
      </c>
      <c r="F587" s="1">
        <v>94.482759999999999</v>
      </c>
      <c r="G587" s="24">
        <v>14.17351</v>
      </c>
      <c r="H587" s="1">
        <v>98.643550000000005</v>
      </c>
      <c r="I587" s="1">
        <v>96.766180000000006</v>
      </c>
      <c r="J587" s="1">
        <v>97.70487</v>
      </c>
    </row>
    <row r="588" spans="3:10" x14ac:dyDescent="0.25">
      <c r="C588" s="24">
        <v>14.163360000000001</v>
      </c>
      <c r="D588" s="1">
        <v>98.699610000000007</v>
      </c>
      <c r="E588" s="1">
        <v>90.274209999999997</v>
      </c>
      <c r="F588" s="1">
        <v>94.486909999999995</v>
      </c>
      <c r="G588" s="24">
        <v>14.163360000000001</v>
      </c>
      <c r="H588" s="1">
        <v>98.638090000000005</v>
      </c>
      <c r="I588" s="1">
        <v>96.759829999999994</v>
      </c>
      <c r="J588" s="1">
        <v>97.69896</v>
      </c>
    </row>
    <row r="589" spans="3:10" x14ac:dyDescent="0.25">
      <c r="C589" s="24">
        <v>14.15321</v>
      </c>
      <c r="D589" s="1">
        <v>98.690520000000006</v>
      </c>
      <c r="E589" s="1">
        <v>90.291650000000004</v>
      </c>
      <c r="F589" s="1">
        <v>94.491079999999997</v>
      </c>
      <c r="G589" s="24">
        <v>14.15321</v>
      </c>
      <c r="H589" s="1">
        <v>98.634330000000006</v>
      </c>
      <c r="I589" s="1">
        <v>96.753469999999993</v>
      </c>
      <c r="J589" s="1">
        <v>97.693899999999999</v>
      </c>
    </row>
    <row r="590" spans="3:10" x14ac:dyDescent="0.25">
      <c r="C590" s="24">
        <v>14.143050000000001</v>
      </c>
      <c r="D590" s="1">
        <v>98.681370000000001</v>
      </c>
      <c r="E590" s="1">
        <v>90.309190000000001</v>
      </c>
      <c r="F590" s="1">
        <v>94.495279999999994</v>
      </c>
      <c r="G590" s="24">
        <v>14.143050000000001</v>
      </c>
      <c r="H590" s="1">
        <v>98.629390000000001</v>
      </c>
      <c r="I590" s="1">
        <v>96.747129999999999</v>
      </c>
      <c r="J590" s="1">
        <v>97.68826</v>
      </c>
    </row>
    <row r="591" spans="3:10" x14ac:dyDescent="0.25">
      <c r="C591" s="24">
        <v>14.13348</v>
      </c>
      <c r="D591" s="1">
        <v>98.672709999999995</v>
      </c>
      <c r="E591" s="1">
        <v>90.325800000000001</v>
      </c>
      <c r="F591" s="1">
        <v>94.499260000000007</v>
      </c>
      <c r="G591" s="24">
        <v>14.13348</v>
      </c>
      <c r="H591" s="1">
        <v>98.627120000000005</v>
      </c>
      <c r="I591" s="1">
        <v>96.741150000000005</v>
      </c>
      <c r="J591" s="1">
        <v>97.684139999999999</v>
      </c>
    </row>
    <row r="592" spans="3:10" x14ac:dyDescent="0.25">
      <c r="C592" s="24">
        <v>14.12331</v>
      </c>
      <c r="D592" s="1">
        <v>98.663449999999997</v>
      </c>
      <c r="E592" s="1">
        <v>90.343549999999993</v>
      </c>
      <c r="F592" s="1">
        <v>94.503500000000003</v>
      </c>
      <c r="G592" s="24">
        <v>14.12331</v>
      </c>
      <c r="H592" s="1">
        <v>98.623040000000003</v>
      </c>
      <c r="I592" s="1">
        <v>96.734809999999996</v>
      </c>
      <c r="J592" s="1">
        <v>97.678920000000005</v>
      </c>
    </row>
    <row r="593" spans="3:10" x14ac:dyDescent="0.25">
      <c r="C593" s="24">
        <v>14.11313</v>
      </c>
      <c r="D593" s="1">
        <v>98.654139999999998</v>
      </c>
      <c r="E593" s="1">
        <v>90.361400000000003</v>
      </c>
      <c r="F593" s="1">
        <v>94.507769999999994</v>
      </c>
      <c r="G593" s="24">
        <v>14.11313</v>
      </c>
      <c r="H593" s="1">
        <v>98.617429999999999</v>
      </c>
      <c r="I593" s="1">
        <v>96.728470000000002</v>
      </c>
      <c r="J593" s="1">
        <v>97.67295</v>
      </c>
    </row>
    <row r="594" spans="3:10" x14ac:dyDescent="0.25">
      <c r="C594" s="24">
        <v>14.10355</v>
      </c>
      <c r="D594" s="1">
        <v>98.645319999999998</v>
      </c>
      <c r="E594" s="1">
        <v>90.378290000000007</v>
      </c>
      <c r="F594" s="1">
        <v>94.511799999999994</v>
      </c>
      <c r="G594" s="24">
        <v>14.10355</v>
      </c>
      <c r="H594" s="1">
        <v>98.613389999999995</v>
      </c>
      <c r="I594" s="1">
        <v>96.722499999999997</v>
      </c>
      <c r="J594" s="1">
        <v>97.667950000000005</v>
      </c>
    </row>
    <row r="595" spans="3:10" x14ac:dyDescent="0.25">
      <c r="C595" s="24">
        <v>14.09337</v>
      </c>
      <c r="D595" s="1">
        <v>98.635900000000007</v>
      </c>
      <c r="E595" s="1">
        <v>90.396339999999995</v>
      </c>
      <c r="F595" s="1">
        <v>94.516120000000001</v>
      </c>
      <c r="G595" s="24">
        <v>14.09337</v>
      </c>
      <c r="H595" s="1">
        <v>98.607749999999996</v>
      </c>
      <c r="I595" s="1">
        <v>96.716170000000005</v>
      </c>
      <c r="J595" s="1">
        <v>97.661959999999993</v>
      </c>
    </row>
    <row r="596" spans="3:10" x14ac:dyDescent="0.25">
      <c r="C596" s="24">
        <v>14.08318</v>
      </c>
      <c r="D596" s="1">
        <v>98.626419999999996</v>
      </c>
      <c r="E596" s="1">
        <v>90.414479999999998</v>
      </c>
      <c r="F596" s="1">
        <v>94.520449999999997</v>
      </c>
      <c r="G596" s="24">
        <v>14.08318</v>
      </c>
      <c r="H596" s="1">
        <v>98.602590000000006</v>
      </c>
      <c r="I596" s="1">
        <v>96.70984</v>
      </c>
      <c r="J596" s="1">
        <v>97.656220000000005</v>
      </c>
    </row>
    <row r="597" spans="3:10" x14ac:dyDescent="0.25">
      <c r="C597" s="24">
        <v>14.07358</v>
      </c>
      <c r="D597" s="1">
        <v>98.617450000000005</v>
      </c>
      <c r="E597" s="1">
        <v>90.431659999999994</v>
      </c>
      <c r="F597" s="1">
        <v>94.524550000000005</v>
      </c>
      <c r="G597" s="24">
        <v>14.07358</v>
      </c>
      <c r="H597" s="1">
        <v>98.598939999999999</v>
      </c>
      <c r="I597" s="1">
        <v>96.703879999999998</v>
      </c>
      <c r="J597" s="1">
        <v>97.651409999999998</v>
      </c>
    </row>
    <row r="598" spans="3:10" x14ac:dyDescent="0.25">
      <c r="C598" s="24">
        <v>14.06338</v>
      </c>
      <c r="D598" s="1">
        <v>98.607870000000005</v>
      </c>
      <c r="E598" s="1">
        <v>90.45</v>
      </c>
      <c r="F598" s="1">
        <v>94.528930000000003</v>
      </c>
      <c r="G598" s="24">
        <v>14.06338</v>
      </c>
      <c r="H598" s="1">
        <v>98.595230000000001</v>
      </c>
      <c r="I598" s="1">
        <v>96.697559999999996</v>
      </c>
      <c r="J598" s="1">
        <v>97.646389999999997</v>
      </c>
    </row>
    <row r="599" spans="3:10" x14ac:dyDescent="0.25">
      <c r="C599" s="24">
        <v>14.053179999999999</v>
      </c>
      <c r="D599" s="1">
        <v>98.598230000000001</v>
      </c>
      <c r="E599" s="1">
        <v>90.468440000000001</v>
      </c>
      <c r="F599" s="1">
        <v>94.533330000000007</v>
      </c>
      <c r="G599" s="24">
        <v>14.053179999999999</v>
      </c>
      <c r="H599" s="1">
        <v>98.589569999999995</v>
      </c>
      <c r="I599" s="1">
        <v>96.691249999999997</v>
      </c>
      <c r="J599" s="1">
        <v>97.640410000000003</v>
      </c>
    </row>
    <row r="600" spans="3:10" x14ac:dyDescent="0.25">
      <c r="C600" s="24">
        <v>14.043570000000001</v>
      </c>
      <c r="D600" s="1">
        <v>98.589100000000002</v>
      </c>
      <c r="E600" s="1">
        <v>90.485889999999998</v>
      </c>
      <c r="F600" s="1">
        <v>94.537499999999994</v>
      </c>
      <c r="G600" s="24">
        <v>14.043570000000001</v>
      </c>
      <c r="H600" s="1">
        <v>98.583780000000004</v>
      </c>
      <c r="I600" s="1">
        <v>96.685299999999998</v>
      </c>
      <c r="J600" s="1">
        <v>97.634540000000001</v>
      </c>
    </row>
    <row r="601" spans="3:10" x14ac:dyDescent="0.25">
      <c r="C601" s="24">
        <v>14.03336</v>
      </c>
      <c r="D601" s="1">
        <v>98.579359999999994</v>
      </c>
      <c r="E601" s="1">
        <v>90.504519999999999</v>
      </c>
      <c r="F601" s="1">
        <v>94.541939999999997</v>
      </c>
      <c r="G601" s="24">
        <v>14.03336</v>
      </c>
      <c r="H601" s="1">
        <v>98.578379999999996</v>
      </c>
      <c r="I601" s="1">
        <v>96.679000000000002</v>
      </c>
      <c r="J601" s="1">
        <v>97.628690000000006</v>
      </c>
    </row>
    <row r="602" spans="3:10" x14ac:dyDescent="0.25">
      <c r="C602" s="24">
        <v>14.02314</v>
      </c>
      <c r="D602" s="1">
        <v>98.569559999999996</v>
      </c>
      <c r="E602" s="1">
        <v>90.523250000000004</v>
      </c>
      <c r="F602" s="1">
        <v>94.546409999999995</v>
      </c>
      <c r="G602" s="24">
        <v>14.02314</v>
      </c>
      <c r="H602" s="1">
        <v>98.574299999999994</v>
      </c>
      <c r="I602" s="1">
        <v>96.672690000000003</v>
      </c>
      <c r="J602" s="1">
        <v>97.623500000000007</v>
      </c>
    </row>
    <row r="603" spans="3:10" x14ac:dyDescent="0.25">
      <c r="C603" s="24">
        <v>14.01352</v>
      </c>
      <c r="D603" s="1">
        <v>98.560289999999995</v>
      </c>
      <c r="E603" s="1">
        <v>90.540970000000002</v>
      </c>
      <c r="F603" s="1">
        <v>94.550629999999998</v>
      </c>
      <c r="G603" s="24">
        <v>14.01352</v>
      </c>
      <c r="H603" s="1">
        <v>98.568650000000005</v>
      </c>
      <c r="I603" s="1">
        <v>96.66677</v>
      </c>
      <c r="J603" s="1">
        <v>97.617710000000002</v>
      </c>
    </row>
    <row r="604" spans="3:10" x14ac:dyDescent="0.25">
      <c r="C604" s="24">
        <v>14.00329</v>
      </c>
      <c r="D604" s="1">
        <v>98.550389999999993</v>
      </c>
      <c r="E604" s="1">
        <v>90.559880000000007</v>
      </c>
      <c r="F604" s="1">
        <v>94.555139999999994</v>
      </c>
      <c r="G604" s="24">
        <v>14.00329</v>
      </c>
      <c r="H604" s="1">
        <v>98.563339999999997</v>
      </c>
      <c r="I604" s="1">
        <v>96.660470000000004</v>
      </c>
      <c r="J604" s="1">
        <v>97.611909999999995</v>
      </c>
    </row>
    <row r="605" spans="3:10" x14ac:dyDescent="0.25">
      <c r="C605" s="24">
        <v>13.99305</v>
      </c>
      <c r="D605" s="1">
        <v>98.540430000000001</v>
      </c>
      <c r="E605" s="1">
        <v>90.578890000000001</v>
      </c>
      <c r="F605" s="1">
        <v>94.559659999999994</v>
      </c>
      <c r="G605" s="24">
        <v>13.99305</v>
      </c>
      <c r="H605" s="1">
        <v>98.558170000000004</v>
      </c>
      <c r="I605" s="1">
        <v>96.65419</v>
      </c>
      <c r="J605" s="1">
        <v>97.606179999999995</v>
      </c>
    </row>
    <row r="606" spans="3:10" x14ac:dyDescent="0.25">
      <c r="C606" s="24">
        <v>13.983420000000001</v>
      </c>
      <c r="D606" s="1">
        <v>98.531009999999995</v>
      </c>
      <c r="E606" s="1">
        <v>90.596869999999996</v>
      </c>
      <c r="F606" s="1">
        <v>94.563940000000002</v>
      </c>
      <c r="G606" s="24">
        <v>13.983420000000001</v>
      </c>
      <c r="H606" s="1">
        <v>98.552520000000001</v>
      </c>
      <c r="I606" s="1">
        <v>96.64828</v>
      </c>
      <c r="J606" s="1">
        <v>97.600399999999993</v>
      </c>
    </row>
    <row r="607" spans="3:10" x14ac:dyDescent="0.25">
      <c r="C607" s="24">
        <v>13.973179999999999</v>
      </c>
      <c r="D607" s="1">
        <v>98.520960000000002</v>
      </c>
      <c r="E607" s="1">
        <v>90.616060000000004</v>
      </c>
      <c r="F607" s="1">
        <v>94.568510000000003</v>
      </c>
      <c r="G607" s="24">
        <v>13.973179999999999</v>
      </c>
      <c r="H607" s="1">
        <v>98.546589999999995</v>
      </c>
      <c r="I607" s="1">
        <v>96.641999999999996</v>
      </c>
      <c r="J607" s="1">
        <v>97.594300000000004</v>
      </c>
    </row>
    <row r="608" spans="3:10" x14ac:dyDescent="0.25">
      <c r="C608" s="24">
        <v>13.96353</v>
      </c>
      <c r="D608" s="1">
        <v>98.511439999999993</v>
      </c>
      <c r="E608" s="1">
        <v>90.634209999999996</v>
      </c>
      <c r="F608" s="1">
        <v>94.572829999999996</v>
      </c>
      <c r="G608" s="24">
        <v>13.96353</v>
      </c>
      <c r="H608" s="1">
        <v>98.54092</v>
      </c>
      <c r="I608" s="1">
        <v>96.636099999999999</v>
      </c>
      <c r="J608" s="1">
        <v>97.588509999999999</v>
      </c>
    </row>
    <row r="609" spans="3:10" x14ac:dyDescent="0.25">
      <c r="C609" s="24">
        <v>13.953279999999999</v>
      </c>
      <c r="D609" s="1">
        <v>98.501289999999997</v>
      </c>
      <c r="E609" s="1">
        <v>90.653580000000005</v>
      </c>
      <c r="F609" s="1">
        <v>94.577430000000007</v>
      </c>
      <c r="G609" s="24">
        <v>13.953279999999999</v>
      </c>
      <c r="H609" s="1">
        <v>98.537220000000005</v>
      </c>
      <c r="I609" s="1">
        <v>96.629840000000002</v>
      </c>
      <c r="J609" s="1">
        <v>97.583529999999996</v>
      </c>
    </row>
    <row r="610" spans="3:10" x14ac:dyDescent="0.25">
      <c r="C610" s="24">
        <v>13.943619999999999</v>
      </c>
      <c r="D610" s="1">
        <v>98.491680000000002</v>
      </c>
      <c r="E610" s="1">
        <v>90.671890000000005</v>
      </c>
      <c r="F610" s="1">
        <v>94.581789999999998</v>
      </c>
      <c r="G610" s="24">
        <v>13.943619999999999</v>
      </c>
      <c r="H610" s="1">
        <v>98.53098</v>
      </c>
      <c r="I610" s="1">
        <v>96.623959999999997</v>
      </c>
      <c r="J610" s="1">
        <v>97.577470000000005</v>
      </c>
    </row>
    <row r="611" spans="3:10" x14ac:dyDescent="0.25">
      <c r="C611" s="24">
        <v>13.93336</v>
      </c>
      <c r="D611" s="1">
        <v>98.48142</v>
      </c>
      <c r="E611" s="1">
        <v>90.69144</v>
      </c>
      <c r="F611" s="1">
        <v>94.586429999999993</v>
      </c>
      <c r="G611" s="24">
        <v>13.93336</v>
      </c>
      <c r="H611" s="1">
        <v>98.526030000000006</v>
      </c>
      <c r="I611" s="1">
        <v>96.617710000000002</v>
      </c>
      <c r="J611" s="1">
        <v>97.571870000000004</v>
      </c>
    </row>
    <row r="612" spans="3:10" x14ac:dyDescent="0.25">
      <c r="C612" s="24">
        <v>13.9231</v>
      </c>
      <c r="D612" s="1">
        <v>98.471109999999996</v>
      </c>
      <c r="E612" s="1">
        <v>90.711070000000007</v>
      </c>
      <c r="F612" s="1">
        <v>94.591089999999994</v>
      </c>
      <c r="G612" s="24">
        <v>13.9231</v>
      </c>
      <c r="H612" s="1">
        <v>98.520610000000005</v>
      </c>
      <c r="I612" s="1">
        <v>96.611469999999997</v>
      </c>
      <c r="J612" s="1">
        <v>97.566040000000001</v>
      </c>
    </row>
    <row r="613" spans="3:10" x14ac:dyDescent="0.25">
      <c r="C613" s="24">
        <v>13.91343</v>
      </c>
      <c r="D613" s="1">
        <v>98.461359999999999</v>
      </c>
      <c r="E613" s="1">
        <v>90.729640000000003</v>
      </c>
      <c r="F613" s="1">
        <v>94.595500000000001</v>
      </c>
      <c r="G613" s="24">
        <v>13.91343</v>
      </c>
      <c r="H613" s="1">
        <v>98.515309999999999</v>
      </c>
      <c r="I613" s="1">
        <v>96.605599999999995</v>
      </c>
      <c r="J613" s="1">
        <v>97.560450000000003</v>
      </c>
    </row>
    <row r="614" spans="3:10" x14ac:dyDescent="0.25">
      <c r="C614" s="24">
        <v>13.90315</v>
      </c>
      <c r="D614" s="1">
        <v>98.450959999999995</v>
      </c>
      <c r="E614" s="1">
        <v>90.749440000000007</v>
      </c>
      <c r="F614" s="1">
        <v>94.600200000000001</v>
      </c>
      <c r="G614" s="24">
        <v>13.90315</v>
      </c>
      <c r="H614" s="1">
        <v>98.510720000000006</v>
      </c>
      <c r="I614" s="1">
        <v>96.599379999999996</v>
      </c>
      <c r="J614" s="1">
        <v>97.555049999999994</v>
      </c>
    </row>
    <row r="615" spans="3:10" x14ac:dyDescent="0.25">
      <c r="C615" s="24">
        <v>13.89348</v>
      </c>
      <c r="D615" s="1">
        <v>98.441119999999998</v>
      </c>
      <c r="E615" s="1">
        <v>90.768159999999995</v>
      </c>
      <c r="F615" s="1">
        <v>94.604640000000003</v>
      </c>
      <c r="G615" s="24">
        <v>13.89348</v>
      </c>
      <c r="H615" s="1">
        <v>98.505650000000003</v>
      </c>
      <c r="I615" s="1">
        <v>96.593530000000001</v>
      </c>
      <c r="J615" s="1">
        <v>97.549589999999995</v>
      </c>
    </row>
    <row r="616" spans="3:10" x14ac:dyDescent="0.25">
      <c r="C616" s="24">
        <v>13.883190000000001</v>
      </c>
      <c r="D616" s="1">
        <v>98.430620000000005</v>
      </c>
      <c r="E616" s="1">
        <v>90.788139999999999</v>
      </c>
      <c r="F616" s="1">
        <v>94.609380000000002</v>
      </c>
      <c r="G616" s="24">
        <v>13.883190000000001</v>
      </c>
      <c r="H616" s="1">
        <v>98.499009999999998</v>
      </c>
      <c r="I616" s="1">
        <v>96.587320000000005</v>
      </c>
      <c r="J616" s="1">
        <v>97.543170000000003</v>
      </c>
    </row>
    <row r="617" spans="3:10" x14ac:dyDescent="0.25">
      <c r="C617" s="24">
        <v>13.8735</v>
      </c>
      <c r="D617" s="1">
        <v>98.420689999999993</v>
      </c>
      <c r="E617" s="1">
        <v>90.807019999999994</v>
      </c>
      <c r="F617" s="1">
        <v>94.613849999999999</v>
      </c>
      <c r="G617" s="24">
        <v>13.8735</v>
      </c>
      <c r="H617" s="1">
        <v>98.493089999999995</v>
      </c>
      <c r="I617" s="1">
        <v>96.581479999999999</v>
      </c>
      <c r="J617" s="1">
        <v>97.537289999999999</v>
      </c>
    </row>
    <row r="618" spans="3:10" x14ac:dyDescent="0.25">
      <c r="C618" s="24">
        <v>13.86321</v>
      </c>
      <c r="D618" s="1">
        <v>98.410089999999997</v>
      </c>
      <c r="E618" s="1">
        <v>90.827160000000006</v>
      </c>
      <c r="F618" s="1">
        <v>94.618620000000007</v>
      </c>
      <c r="G618" s="24">
        <v>13.86321</v>
      </c>
      <c r="H618" s="1">
        <v>98.489009999999993</v>
      </c>
      <c r="I618" s="1">
        <v>96.575289999999995</v>
      </c>
      <c r="J618" s="1">
        <v>97.532150000000001</v>
      </c>
    </row>
    <row r="619" spans="3:10" x14ac:dyDescent="0.25">
      <c r="C619" s="24">
        <v>13.85351</v>
      </c>
      <c r="D619" s="1">
        <v>98.400069999999999</v>
      </c>
      <c r="E619" s="1">
        <v>90.846190000000007</v>
      </c>
      <c r="F619" s="1">
        <v>94.623130000000003</v>
      </c>
      <c r="G619" s="24">
        <v>13.85351</v>
      </c>
      <c r="H619" s="1">
        <v>98.482669999999999</v>
      </c>
      <c r="I619" s="1">
        <v>96.569469999999995</v>
      </c>
      <c r="J619" s="1">
        <v>97.526070000000004</v>
      </c>
    </row>
    <row r="620" spans="3:10" x14ac:dyDescent="0.25">
      <c r="C620" s="24">
        <v>13.843209999999999</v>
      </c>
      <c r="D620" s="1">
        <v>98.389380000000003</v>
      </c>
      <c r="E620" s="1">
        <v>90.866489999999999</v>
      </c>
      <c r="F620" s="1">
        <v>94.627939999999995</v>
      </c>
      <c r="G620" s="24">
        <v>13.843209999999999</v>
      </c>
      <c r="H620" s="1">
        <v>98.476740000000007</v>
      </c>
      <c r="I620" s="1">
        <v>96.563299999999998</v>
      </c>
      <c r="J620" s="1">
        <v>97.520020000000002</v>
      </c>
    </row>
    <row r="621" spans="3:10" x14ac:dyDescent="0.25">
      <c r="C621" s="24">
        <v>13.83351</v>
      </c>
      <c r="D621" s="1">
        <v>98.379270000000005</v>
      </c>
      <c r="E621" s="1">
        <v>90.885679999999994</v>
      </c>
      <c r="F621" s="1">
        <v>94.632469999999998</v>
      </c>
      <c r="G621" s="24">
        <v>13.83351</v>
      </c>
      <c r="H621" s="1">
        <v>98.471149999999994</v>
      </c>
      <c r="I621" s="1">
        <v>96.557500000000005</v>
      </c>
      <c r="J621" s="1">
        <v>97.514319999999998</v>
      </c>
    </row>
    <row r="622" spans="3:10" x14ac:dyDescent="0.25">
      <c r="C622" s="24">
        <v>13.82319</v>
      </c>
      <c r="D622" s="1">
        <v>98.368480000000005</v>
      </c>
      <c r="E622" s="1">
        <v>90.906139999999994</v>
      </c>
      <c r="F622" s="1">
        <v>94.637309999999999</v>
      </c>
      <c r="G622" s="24">
        <v>13.82319</v>
      </c>
      <c r="H622" s="1">
        <v>98.464089999999999</v>
      </c>
      <c r="I622" s="1">
        <v>96.551339999999996</v>
      </c>
      <c r="J622" s="1">
        <v>97.507720000000006</v>
      </c>
    </row>
    <row r="623" spans="3:10" x14ac:dyDescent="0.25">
      <c r="C623" s="24">
        <v>13.81348</v>
      </c>
      <c r="D623" s="1">
        <v>98.358289999999997</v>
      </c>
      <c r="E623" s="1">
        <v>90.925470000000004</v>
      </c>
      <c r="F623" s="1">
        <v>94.64188</v>
      </c>
      <c r="G623" s="24">
        <v>13.81348</v>
      </c>
      <c r="H623" s="1">
        <v>98.458269999999999</v>
      </c>
      <c r="I623" s="1">
        <v>96.545559999999995</v>
      </c>
      <c r="J623" s="1">
        <v>97.501909999999995</v>
      </c>
    </row>
    <row r="624" spans="3:10" x14ac:dyDescent="0.25">
      <c r="C624" s="24">
        <v>13.80316</v>
      </c>
      <c r="D624" s="1">
        <v>98.347409999999996</v>
      </c>
      <c r="E624" s="1">
        <v>90.946089999999998</v>
      </c>
      <c r="F624" s="1">
        <v>94.646749999999997</v>
      </c>
      <c r="G624" s="24">
        <v>13.80316</v>
      </c>
      <c r="H624" s="1">
        <v>98.452629999999999</v>
      </c>
      <c r="I624" s="1">
        <v>96.539420000000007</v>
      </c>
      <c r="J624" s="1">
        <v>97.496020000000001</v>
      </c>
    </row>
    <row r="625" spans="3:10" x14ac:dyDescent="0.25">
      <c r="C625" s="24">
        <v>13.793430000000001</v>
      </c>
      <c r="D625" s="1">
        <v>98.337130000000002</v>
      </c>
      <c r="E625" s="1">
        <v>90.96557</v>
      </c>
      <c r="F625" s="1">
        <v>94.651349999999994</v>
      </c>
      <c r="G625" s="24">
        <v>13.793430000000001</v>
      </c>
      <c r="H625" s="1">
        <v>98.445539999999994</v>
      </c>
      <c r="I625" s="1">
        <v>96.533659999999998</v>
      </c>
      <c r="J625" s="1">
        <v>97.489599999999996</v>
      </c>
    </row>
    <row r="626" spans="3:10" x14ac:dyDescent="0.25">
      <c r="C626" s="24">
        <v>13.783709999999999</v>
      </c>
      <c r="D626" s="1">
        <v>98.326809999999995</v>
      </c>
      <c r="E626" s="1">
        <v>90.985119999999995</v>
      </c>
      <c r="F626" s="1">
        <v>94.655969999999996</v>
      </c>
      <c r="G626" s="24">
        <v>13.783709999999999</v>
      </c>
      <c r="H626" s="1">
        <v>98.439949999999996</v>
      </c>
      <c r="I626" s="1">
        <v>96.527900000000002</v>
      </c>
      <c r="J626" s="1">
        <v>97.483919999999998</v>
      </c>
    </row>
    <row r="627" spans="3:10" x14ac:dyDescent="0.25">
      <c r="C627" s="24">
        <v>13.77337</v>
      </c>
      <c r="D627" s="1">
        <v>98.315799999999996</v>
      </c>
      <c r="E627" s="1">
        <v>91.005960000000002</v>
      </c>
      <c r="F627" s="1">
        <v>94.660880000000006</v>
      </c>
      <c r="G627" s="24">
        <v>13.77337</v>
      </c>
      <c r="H627" s="1">
        <v>98.436040000000006</v>
      </c>
      <c r="I627" s="1">
        <v>96.521789999999996</v>
      </c>
      <c r="J627" s="1">
        <v>97.478909999999999</v>
      </c>
    </row>
    <row r="628" spans="3:10" x14ac:dyDescent="0.25">
      <c r="C628" s="24">
        <v>13.763640000000001</v>
      </c>
      <c r="D628" s="1">
        <v>98.305400000000006</v>
      </c>
      <c r="E628" s="1">
        <v>91.025649999999999</v>
      </c>
      <c r="F628" s="1">
        <v>94.665520000000001</v>
      </c>
      <c r="G628" s="24">
        <v>13.763640000000001</v>
      </c>
      <c r="H628" s="1">
        <v>98.43056</v>
      </c>
      <c r="I628" s="1">
        <v>96.516059999999996</v>
      </c>
      <c r="J628" s="1">
        <v>97.473309999999998</v>
      </c>
    </row>
    <row r="629" spans="3:10" x14ac:dyDescent="0.25">
      <c r="C629" s="24">
        <v>13.75329</v>
      </c>
      <c r="D629" s="1">
        <v>98.294300000000007</v>
      </c>
      <c r="E629" s="1">
        <v>91.046639999999996</v>
      </c>
      <c r="F629" s="1">
        <v>94.670469999999995</v>
      </c>
      <c r="G629" s="24">
        <v>13.75329</v>
      </c>
      <c r="H629" s="1">
        <v>98.423559999999995</v>
      </c>
      <c r="I629" s="1">
        <v>96.509979999999999</v>
      </c>
      <c r="J629" s="1">
        <v>97.466769999999997</v>
      </c>
    </row>
    <row r="630" spans="3:10" x14ac:dyDescent="0.25">
      <c r="C630" s="24">
        <v>13.743550000000001</v>
      </c>
      <c r="D630" s="1">
        <v>98.283810000000003</v>
      </c>
      <c r="E630" s="1">
        <v>91.066469999999995</v>
      </c>
      <c r="F630" s="1">
        <v>94.675139999999999</v>
      </c>
      <c r="G630" s="24">
        <v>13.743550000000001</v>
      </c>
      <c r="H630" s="1">
        <v>98.415679999999995</v>
      </c>
      <c r="I630" s="1">
        <v>96.504260000000002</v>
      </c>
      <c r="J630" s="1">
        <v>97.459969999999998</v>
      </c>
    </row>
    <row r="631" spans="3:10" x14ac:dyDescent="0.25">
      <c r="C631" s="24">
        <v>13.73319</v>
      </c>
      <c r="D631" s="1">
        <v>98.272630000000007</v>
      </c>
      <c r="E631" s="1">
        <v>91.087609999999998</v>
      </c>
      <c r="F631" s="1">
        <v>94.680120000000002</v>
      </c>
      <c r="G631" s="24">
        <v>13.73319</v>
      </c>
      <c r="H631" s="1">
        <v>98.408690000000007</v>
      </c>
      <c r="I631" s="1">
        <v>96.498199999999997</v>
      </c>
      <c r="J631" s="1">
        <v>97.453440000000001</v>
      </c>
    </row>
    <row r="632" spans="3:10" x14ac:dyDescent="0.25">
      <c r="C632" s="24">
        <v>13.72344</v>
      </c>
      <c r="D632" s="1">
        <v>98.262060000000005</v>
      </c>
      <c r="E632" s="1">
        <v>91.107569999999996</v>
      </c>
      <c r="F632" s="1">
        <v>94.684809999999999</v>
      </c>
      <c r="G632" s="24">
        <v>13.72344</v>
      </c>
      <c r="H632" s="1">
        <v>98.402929999999998</v>
      </c>
      <c r="I632" s="1">
        <v>96.492509999999996</v>
      </c>
      <c r="J632" s="1">
        <v>97.447720000000004</v>
      </c>
    </row>
    <row r="633" spans="3:10" x14ac:dyDescent="0.25">
      <c r="C633" s="24">
        <v>13.71368</v>
      </c>
      <c r="D633" s="1">
        <v>98.251450000000006</v>
      </c>
      <c r="E633" s="1">
        <v>91.127600000000001</v>
      </c>
      <c r="F633" s="1">
        <v>94.689520000000002</v>
      </c>
      <c r="G633" s="24">
        <v>13.71368</v>
      </c>
      <c r="H633" s="1">
        <v>98.397149999999996</v>
      </c>
      <c r="I633" s="1">
        <v>96.486819999999994</v>
      </c>
      <c r="J633" s="1">
        <v>97.441990000000004</v>
      </c>
    </row>
    <row r="634" spans="3:10" x14ac:dyDescent="0.25">
      <c r="C634" s="24">
        <v>13.70331</v>
      </c>
      <c r="D634" s="1">
        <v>98.240139999999997</v>
      </c>
      <c r="E634" s="1">
        <v>91.148949999999999</v>
      </c>
      <c r="F634" s="1">
        <v>94.694540000000003</v>
      </c>
      <c r="G634" s="24">
        <v>13.70331</v>
      </c>
      <c r="H634" s="1">
        <v>98.390540000000001</v>
      </c>
      <c r="I634" s="1">
        <v>96.480800000000002</v>
      </c>
      <c r="J634" s="1">
        <v>97.435670000000002</v>
      </c>
    </row>
    <row r="635" spans="3:10" x14ac:dyDescent="0.25">
      <c r="C635" s="24">
        <v>13.69355</v>
      </c>
      <c r="D635" s="1">
        <v>98.22945</v>
      </c>
      <c r="E635" s="1">
        <v>91.169110000000003</v>
      </c>
      <c r="F635" s="1">
        <v>94.699280000000002</v>
      </c>
      <c r="G635" s="24">
        <v>13.69355</v>
      </c>
      <c r="H635" s="1">
        <v>98.38409</v>
      </c>
      <c r="I635" s="1">
        <v>96.475139999999996</v>
      </c>
      <c r="J635" s="1">
        <v>97.429609999999997</v>
      </c>
    </row>
    <row r="636" spans="3:10" x14ac:dyDescent="0.25">
      <c r="C636" s="24">
        <v>13.68378</v>
      </c>
      <c r="D636" s="1">
        <v>98.218729999999994</v>
      </c>
      <c r="E636" s="1">
        <v>91.189329999999998</v>
      </c>
      <c r="F636" s="1">
        <v>94.704030000000003</v>
      </c>
      <c r="G636" s="24">
        <v>13.68378</v>
      </c>
      <c r="H636" s="1">
        <v>98.379300000000001</v>
      </c>
      <c r="I636" s="1">
        <v>96.469489999999993</v>
      </c>
      <c r="J636" s="1">
        <v>97.424390000000002</v>
      </c>
    </row>
    <row r="637" spans="3:10" x14ac:dyDescent="0.25">
      <c r="C637" s="24">
        <v>13.673389999999999</v>
      </c>
      <c r="D637" s="1">
        <v>98.20729</v>
      </c>
      <c r="E637" s="1">
        <v>91.210880000000003</v>
      </c>
      <c r="F637" s="1">
        <v>94.70908</v>
      </c>
      <c r="G637" s="24">
        <v>13.673389999999999</v>
      </c>
      <c r="H637" s="1">
        <v>98.373279999999994</v>
      </c>
      <c r="I637" s="1">
        <v>96.463499999999996</v>
      </c>
      <c r="J637" s="1">
        <v>97.418390000000002</v>
      </c>
    </row>
    <row r="638" spans="3:10" x14ac:dyDescent="0.25">
      <c r="C638" s="24">
        <v>13.66362</v>
      </c>
      <c r="D638" s="1">
        <v>98.196489999999997</v>
      </c>
      <c r="E638" s="1">
        <v>91.231219999999993</v>
      </c>
      <c r="F638" s="1">
        <v>94.713849999999994</v>
      </c>
      <c r="G638" s="24">
        <v>13.66362</v>
      </c>
      <c r="H638" s="1">
        <v>98.36748</v>
      </c>
      <c r="I638" s="1">
        <v>96.457880000000003</v>
      </c>
      <c r="J638" s="1">
        <v>97.412679999999995</v>
      </c>
    </row>
    <row r="639" spans="3:10" x14ac:dyDescent="0.25">
      <c r="C639" s="24">
        <v>13.653219999999999</v>
      </c>
      <c r="D639" s="1">
        <v>98.184970000000007</v>
      </c>
      <c r="E639" s="1">
        <v>91.25291</v>
      </c>
      <c r="F639" s="1">
        <v>94.718940000000003</v>
      </c>
      <c r="G639" s="24">
        <v>13.653219999999999</v>
      </c>
      <c r="H639" s="1">
        <v>98.359309999999994</v>
      </c>
      <c r="I639" s="1">
        <v>96.451909999999998</v>
      </c>
      <c r="J639" s="1">
        <v>97.405609999999996</v>
      </c>
    </row>
    <row r="640" spans="3:10" x14ac:dyDescent="0.25">
      <c r="C640" s="24">
        <v>13.64343</v>
      </c>
      <c r="D640" s="1">
        <v>98.174090000000007</v>
      </c>
      <c r="E640" s="1">
        <v>91.273380000000003</v>
      </c>
      <c r="F640" s="1">
        <v>94.723730000000003</v>
      </c>
      <c r="G640" s="24">
        <v>13.64343</v>
      </c>
      <c r="H640" s="1">
        <v>98.352059999999994</v>
      </c>
      <c r="I640" s="1">
        <v>96.446309999999997</v>
      </c>
      <c r="J640" s="1">
        <v>97.399190000000004</v>
      </c>
    </row>
    <row r="641" spans="3:10" x14ac:dyDescent="0.25">
      <c r="C641" s="24">
        <v>13.63364</v>
      </c>
      <c r="D641" s="1">
        <v>98.163169999999994</v>
      </c>
      <c r="E641" s="1">
        <v>91.293909999999997</v>
      </c>
      <c r="F641" s="1">
        <v>94.728539999999995</v>
      </c>
      <c r="G641" s="24">
        <v>13.63364</v>
      </c>
      <c r="H641" s="1">
        <v>98.344319999999996</v>
      </c>
      <c r="I641" s="1">
        <v>96.440730000000002</v>
      </c>
      <c r="J641" s="1">
        <v>97.392520000000005</v>
      </c>
    </row>
    <row r="642" spans="3:10" x14ac:dyDescent="0.25">
      <c r="C642" s="24">
        <v>13.623849999999999</v>
      </c>
      <c r="D642" s="1">
        <v>98.15222</v>
      </c>
      <c r="E642" s="1">
        <v>91.314490000000006</v>
      </c>
      <c r="F642" s="1">
        <v>94.733360000000005</v>
      </c>
      <c r="G642" s="24">
        <v>13.623849999999999</v>
      </c>
      <c r="H642" s="1">
        <v>98.335840000000005</v>
      </c>
      <c r="I642" s="1">
        <v>96.435149999999993</v>
      </c>
      <c r="J642" s="1">
        <v>97.385499999999993</v>
      </c>
    </row>
    <row r="643" spans="3:10" x14ac:dyDescent="0.25">
      <c r="C643" s="24">
        <v>13.613440000000001</v>
      </c>
      <c r="D643" s="1">
        <v>98.140540000000001</v>
      </c>
      <c r="E643" s="1">
        <v>91.336429999999993</v>
      </c>
      <c r="F643" s="1">
        <v>94.738489999999999</v>
      </c>
      <c r="G643" s="24">
        <v>13.613440000000001</v>
      </c>
      <c r="H643" s="1">
        <v>98.327809999999999</v>
      </c>
      <c r="I643" s="1">
        <v>96.429239999999993</v>
      </c>
      <c r="J643" s="1">
        <v>97.378519999999995</v>
      </c>
    </row>
    <row r="644" spans="3:10" x14ac:dyDescent="0.25">
      <c r="C644" s="24">
        <v>13.603630000000001</v>
      </c>
      <c r="D644" s="1">
        <v>98.129519999999999</v>
      </c>
      <c r="E644" s="1">
        <v>91.357129999999998</v>
      </c>
      <c r="F644" s="1">
        <v>94.74333</v>
      </c>
      <c r="G644" s="24">
        <v>13.603630000000001</v>
      </c>
      <c r="H644" s="1">
        <v>98.319860000000006</v>
      </c>
      <c r="I644" s="1">
        <v>96.423689999999993</v>
      </c>
      <c r="J644" s="1">
        <v>97.371780000000001</v>
      </c>
    </row>
    <row r="645" spans="3:10" x14ac:dyDescent="0.25">
      <c r="C645" s="24">
        <v>13.593819999999999</v>
      </c>
      <c r="D645" s="1">
        <v>98.118459999999999</v>
      </c>
      <c r="E645" s="1">
        <v>91.377889999999994</v>
      </c>
      <c r="F645" s="1">
        <v>94.748180000000005</v>
      </c>
      <c r="G645" s="24">
        <v>13.593819999999999</v>
      </c>
      <c r="H645" s="1">
        <v>98.315569999999994</v>
      </c>
      <c r="I645" s="1">
        <v>96.41816</v>
      </c>
      <c r="J645" s="1">
        <v>97.366860000000003</v>
      </c>
    </row>
    <row r="646" spans="3:10" x14ac:dyDescent="0.25">
      <c r="C646" s="24">
        <v>13.583399999999999</v>
      </c>
      <c r="D646" s="1">
        <v>98.106669999999994</v>
      </c>
      <c r="E646" s="1">
        <v>91.400009999999995</v>
      </c>
      <c r="F646" s="1">
        <v>94.753339999999994</v>
      </c>
      <c r="G646" s="24">
        <v>13.583399999999999</v>
      </c>
      <c r="H646" s="1">
        <v>98.309399999999997</v>
      </c>
      <c r="I646" s="1">
        <v>96.412289999999999</v>
      </c>
      <c r="J646" s="1">
        <v>97.360849999999999</v>
      </c>
    </row>
    <row r="647" spans="3:10" x14ac:dyDescent="0.25">
      <c r="C647" s="24">
        <v>13.57358</v>
      </c>
      <c r="D647" s="1">
        <v>98.09554</v>
      </c>
      <c r="E647" s="1">
        <v>91.42089</v>
      </c>
      <c r="F647" s="1">
        <v>94.758210000000005</v>
      </c>
      <c r="G647" s="24">
        <v>13.57358</v>
      </c>
      <c r="H647" s="1">
        <v>98.301429999999996</v>
      </c>
      <c r="I647" s="1">
        <v>96.406779999999998</v>
      </c>
      <c r="J647" s="1">
        <v>97.354100000000003</v>
      </c>
    </row>
    <row r="648" spans="3:10" x14ac:dyDescent="0.25">
      <c r="C648" s="24">
        <v>13.56376</v>
      </c>
      <c r="D648" s="1">
        <v>98.084370000000007</v>
      </c>
      <c r="E648" s="1">
        <v>91.441810000000004</v>
      </c>
      <c r="F648" s="1">
        <v>94.763090000000005</v>
      </c>
      <c r="G648" s="24">
        <v>13.56376</v>
      </c>
      <c r="H648" s="1">
        <v>98.292529999999999</v>
      </c>
      <c r="I648" s="1">
        <v>96.401290000000003</v>
      </c>
      <c r="J648" s="1">
        <v>97.346909999999994</v>
      </c>
    </row>
    <row r="649" spans="3:10" x14ac:dyDescent="0.25">
      <c r="C649" s="24">
        <v>13.553319999999999</v>
      </c>
      <c r="D649" s="1">
        <v>98.072469999999996</v>
      </c>
      <c r="E649" s="1">
        <v>91.464100000000002</v>
      </c>
      <c r="F649" s="1">
        <v>94.768280000000004</v>
      </c>
      <c r="G649" s="24">
        <v>13.553319999999999</v>
      </c>
      <c r="H649" s="1">
        <v>98.285250000000005</v>
      </c>
      <c r="I649" s="1">
        <v>96.395470000000003</v>
      </c>
      <c r="J649" s="1">
        <v>97.340360000000004</v>
      </c>
    </row>
    <row r="650" spans="3:10" x14ac:dyDescent="0.25">
      <c r="C650" s="24">
        <v>13.54349</v>
      </c>
      <c r="D650" s="1">
        <v>98.061229999999995</v>
      </c>
      <c r="E650" s="1">
        <v>91.485140000000001</v>
      </c>
      <c r="F650" s="1">
        <v>94.773179999999996</v>
      </c>
      <c r="G650" s="24">
        <v>13.54349</v>
      </c>
      <c r="H650" s="1">
        <v>98.278530000000003</v>
      </c>
      <c r="I650" s="1">
        <v>96.39</v>
      </c>
      <c r="J650" s="1">
        <v>97.334270000000004</v>
      </c>
    </row>
    <row r="651" spans="3:10" x14ac:dyDescent="0.25">
      <c r="C651" s="24">
        <v>13.533659999999999</v>
      </c>
      <c r="D651" s="1">
        <v>98.049959999999999</v>
      </c>
      <c r="E651" s="1">
        <v>91.506219999999999</v>
      </c>
      <c r="F651" s="1">
        <v>94.778090000000006</v>
      </c>
      <c r="G651" s="24">
        <v>13.533659999999999</v>
      </c>
      <c r="H651" s="1">
        <v>98.269229999999993</v>
      </c>
      <c r="I651" s="1">
        <v>96.384550000000004</v>
      </c>
      <c r="J651" s="1">
        <v>97.326890000000006</v>
      </c>
    </row>
    <row r="652" spans="3:10" x14ac:dyDescent="0.25">
      <c r="C652" s="24">
        <v>13.523820000000001</v>
      </c>
      <c r="D652" s="1">
        <v>98.038659999999993</v>
      </c>
      <c r="E652" s="1">
        <v>91.527360000000002</v>
      </c>
      <c r="F652" s="1">
        <v>94.783010000000004</v>
      </c>
      <c r="G652" s="24">
        <v>13.523820000000001</v>
      </c>
      <c r="H652" s="1">
        <v>98.263469999999998</v>
      </c>
      <c r="I652" s="1">
        <v>96.37912</v>
      </c>
      <c r="J652" s="1">
        <v>97.321290000000005</v>
      </c>
    </row>
    <row r="653" spans="3:10" x14ac:dyDescent="0.25">
      <c r="C653" s="24">
        <v>13.51336</v>
      </c>
      <c r="D653" s="1">
        <v>98.026610000000005</v>
      </c>
      <c r="E653" s="1">
        <v>91.549869999999999</v>
      </c>
      <c r="F653" s="1">
        <v>94.788240000000002</v>
      </c>
      <c r="G653" s="24">
        <v>13.51336</v>
      </c>
      <c r="H653" s="1">
        <v>98.255899999999997</v>
      </c>
      <c r="I653" s="1">
        <v>96.373350000000002</v>
      </c>
      <c r="J653" s="1">
        <v>97.314629999999994</v>
      </c>
    </row>
    <row r="654" spans="3:10" x14ac:dyDescent="0.25">
      <c r="C654" s="24">
        <v>13.50351</v>
      </c>
      <c r="D654" s="1">
        <v>98.015240000000006</v>
      </c>
      <c r="E654" s="1">
        <v>91.571110000000004</v>
      </c>
      <c r="F654" s="1">
        <v>94.793180000000007</v>
      </c>
      <c r="G654" s="24">
        <v>13.50351</v>
      </c>
      <c r="H654" s="1">
        <v>98.248739999999998</v>
      </c>
      <c r="I654" s="1">
        <v>96.367949999999993</v>
      </c>
      <c r="J654" s="1">
        <v>97.308350000000004</v>
      </c>
    </row>
    <row r="655" spans="3:10" x14ac:dyDescent="0.25">
      <c r="C655" s="24">
        <v>13.49366</v>
      </c>
      <c r="D655" s="1">
        <v>98.003839999999997</v>
      </c>
      <c r="E655" s="1">
        <v>91.592399999999998</v>
      </c>
      <c r="F655" s="1">
        <v>94.798119999999997</v>
      </c>
      <c r="G655" s="24">
        <v>13.49366</v>
      </c>
      <c r="H655" s="1">
        <v>98.243390000000005</v>
      </c>
      <c r="I655" s="1">
        <v>96.362560000000002</v>
      </c>
      <c r="J655" s="1">
        <v>97.302970000000002</v>
      </c>
    </row>
    <row r="656" spans="3:10" x14ac:dyDescent="0.25">
      <c r="C656" s="24">
        <v>13.4838</v>
      </c>
      <c r="D656" s="1">
        <v>97.992400000000004</v>
      </c>
      <c r="E656" s="1">
        <v>91.613730000000004</v>
      </c>
      <c r="F656" s="1">
        <v>94.803070000000005</v>
      </c>
      <c r="G656" s="24">
        <v>13.4838</v>
      </c>
      <c r="H656" s="1">
        <v>98.237179999999995</v>
      </c>
      <c r="I656" s="1">
        <v>96.35718</v>
      </c>
      <c r="J656" s="1">
        <v>97.297179999999997</v>
      </c>
    </row>
    <row r="657" spans="3:10" x14ac:dyDescent="0.25">
      <c r="C657" s="24">
        <v>13.473330000000001</v>
      </c>
      <c r="D657" s="1">
        <v>97.980220000000003</v>
      </c>
      <c r="E657" s="1">
        <v>91.636449999999996</v>
      </c>
      <c r="F657" s="1">
        <v>94.808340000000001</v>
      </c>
      <c r="G657" s="24">
        <v>13.473330000000001</v>
      </c>
      <c r="H657" s="1">
        <v>98.232380000000006</v>
      </c>
      <c r="I657" s="1">
        <v>96.351489999999998</v>
      </c>
      <c r="J657" s="1">
        <v>97.291929999999994</v>
      </c>
    </row>
    <row r="658" spans="3:10" x14ac:dyDescent="0.25">
      <c r="C658" s="24">
        <v>13.46346</v>
      </c>
      <c r="D658" s="1">
        <v>97.968720000000005</v>
      </c>
      <c r="E658" s="1">
        <v>91.657880000000006</v>
      </c>
      <c r="F658" s="1">
        <v>94.813299999999998</v>
      </c>
      <c r="G658" s="24">
        <v>13.46346</v>
      </c>
      <c r="H658" s="1">
        <v>98.223060000000004</v>
      </c>
      <c r="I658" s="1">
        <v>96.346140000000005</v>
      </c>
      <c r="J658" s="1">
        <v>97.284599999999998</v>
      </c>
    </row>
    <row r="659" spans="3:10" x14ac:dyDescent="0.25">
      <c r="C659" s="24">
        <v>13.4536</v>
      </c>
      <c r="D659" s="1">
        <v>97.957189999999997</v>
      </c>
      <c r="E659" s="1">
        <v>91.679360000000003</v>
      </c>
      <c r="F659" s="1">
        <v>94.818269999999998</v>
      </c>
      <c r="G659" s="24">
        <v>13.4536</v>
      </c>
      <c r="H659" s="1">
        <v>98.213329999999999</v>
      </c>
      <c r="I659" s="1">
        <v>96.340819999999994</v>
      </c>
      <c r="J659" s="1">
        <v>97.277069999999995</v>
      </c>
    </row>
    <row r="660" spans="3:10" x14ac:dyDescent="0.25">
      <c r="C660" s="24">
        <v>13.443720000000001</v>
      </c>
      <c r="D660" s="1">
        <v>97.945629999999994</v>
      </c>
      <c r="E660" s="1">
        <v>91.700879999999998</v>
      </c>
      <c r="F660" s="1">
        <v>94.823250000000002</v>
      </c>
      <c r="G660" s="24">
        <v>13.443720000000001</v>
      </c>
      <c r="H660" s="1">
        <v>98.206270000000004</v>
      </c>
      <c r="I660" s="1">
        <v>96.335499999999996</v>
      </c>
      <c r="J660" s="1">
        <v>97.270889999999994</v>
      </c>
    </row>
    <row r="661" spans="3:10" x14ac:dyDescent="0.25">
      <c r="C661" s="24">
        <v>13.43385</v>
      </c>
      <c r="D661" s="1">
        <v>97.934039999999996</v>
      </c>
      <c r="E661" s="1">
        <v>91.722440000000006</v>
      </c>
      <c r="F661" s="1">
        <v>94.828239999999994</v>
      </c>
      <c r="G661" s="24">
        <v>13.43385</v>
      </c>
      <c r="H661" s="1">
        <v>98.197190000000006</v>
      </c>
      <c r="I661" s="1">
        <v>96.330209999999994</v>
      </c>
      <c r="J661" s="1">
        <v>97.2637</v>
      </c>
    </row>
    <row r="662" spans="3:10" x14ac:dyDescent="0.25">
      <c r="C662" s="24">
        <v>13.423349999999999</v>
      </c>
      <c r="D662" s="1">
        <v>97.921689999999998</v>
      </c>
      <c r="E662" s="1">
        <v>91.745400000000004</v>
      </c>
      <c r="F662" s="1">
        <v>94.833550000000002</v>
      </c>
      <c r="G662" s="24">
        <v>13.423349999999999</v>
      </c>
      <c r="H662" s="1">
        <v>98.188720000000004</v>
      </c>
      <c r="I662" s="1">
        <v>96.324600000000004</v>
      </c>
      <c r="J662" s="1">
        <v>97.256659999999997</v>
      </c>
    </row>
    <row r="663" spans="3:10" x14ac:dyDescent="0.25">
      <c r="C663" s="24">
        <v>13.413460000000001</v>
      </c>
      <c r="D663" s="1">
        <v>97.910039999999995</v>
      </c>
      <c r="E663" s="1">
        <v>91.767049999999998</v>
      </c>
      <c r="F663" s="1">
        <v>94.838549999999998</v>
      </c>
      <c r="G663" s="24">
        <v>13.413460000000001</v>
      </c>
      <c r="H663" s="1">
        <v>98.182879999999997</v>
      </c>
      <c r="I663" s="1">
        <v>96.319339999999997</v>
      </c>
      <c r="J663" s="1">
        <v>97.251109999999997</v>
      </c>
    </row>
    <row r="664" spans="3:10" x14ac:dyDescent="0.25">
      <c r="C664" s="24">
        <v>13.40357</v>
      </c>
      <c r="D664" s="1">
        <v>97.898359999999997</v>
      </c>
      <c r="E664" s="1">
        <v>91.788749999999993</v>
      </c>
      <c r="F664" s="1">
        <v>94.843549999999993</v>
      </c>
      <c r="G664" s="24">
        <v>13.40357</v>
      </c>
      <c r="H664" s="1">
        <v>98.173720000000003</v>
      </c>
      <c r="I664" s="1">
        <v>96.314089999999993</v>
      </c>
      <c r="J664" s="1">
        <v>97.24391</v>
      </c>
    </row>
    <row r="665" spans="3:10" x14ac:dyDescent="0.25">
      <c r="C665" s="24">
        <v>13.39368</v>
      </c>
      <c r="D665" s="1">
        <v>97.886650000000003</v>
      </c>
      <c r="E665" s="1">
        <v>91.810479999999998</v>
      </c>
      <c r="F665" s="1">
        <v>94.848569999999995</v>
      </c>
      <c r="G665" s="24">
        <v>13.39368</v>
      </c>
      <c r="H665" s="1">
        <v>98.163619999999995</v>
      </c>
      <c r="I665" s="1">
        <v>96.308859999999996</v>
      </c>
      <c r="J665" s="1">
        <v>97.236239999999995</v>
      </c>
    </row>
    <row r="666" spans="3:10" x14ac:dyDescent="0.25">
      <c r="C666" s="24">
        <v>13.38378</v>
      </c>
      <c r="D666" s="1">
        <v>97.874920000000003</v>
      </c>
      <c r="E666" s="1">
        <v>91.832250000000002</v>
      </c>
      <c r="F666" s="1">
        <v>94.853579999999994</v>
      </c>
      <c r="G666" s="24">
        <v>13.38378</v>
      </c>
      <c r="H666" s="1">
        <v>98.15325</v>
      </c>
      <c r="I666" s="1">
        <v>96.303650000000005</v>
      </c>
      <c r="J666" s="1">
        <v>97.228449999999995</v>
      </c>
    </row>
    <row r="667" spans="3:10" x14ac:dyDescent="0.25">
      <c r="C667" s="24">
        <v>13.37388</v>
      </c>
      <c r="D667" s="1">
        <v>97.863150000000005</v>
      </c>
      <c r="E667" s="1">
        <v>91.854069999999993</v>
      </c>
      <c r="F667" s="1">
        <v>94.858609999999999</v>
      </c>
      <c r="G667" s="24">
        <v>13.37388</v>
      </c>
      <c r="H667" s="1">
        <v>98.144580000000005</v>
      </c>
      <c r="I667" s="1">
        <v>96.298460000000006</v>
      </c>
      <c r="J667" s="1">
        <v>97.221519999999998</v>
      </c>
    </row>
    <row r="668" spans="3:10" x14ac:dyDescent="0.25">
      <c r="C668" s="24">
        <v>13.36397</v>
      </c>
      <c r="D668" s="1">
        <v>97.85136</v>
      </c>
      <c r="E668" s="1">
        <v>91.875919999999994</v>
      </c>
      <c r="F668" s="1">
        <v>94.863640000000004</v>
      </c>
      <c r="G668" s="24">
        <v>13.36397</v>
      </c>
      <c r="H668" s="1">
        <v>98.133709999999994</v>
      </c>
      <c r="I668" s="1">
        <v>96.293279999999996</v>
      </c>
      <c r="J668" s="1">
        <v>97.213489999999993</v>
      </c>
    </row>
    <row r="669" spans="3:10" x14ac:dyDescent="0.25">
      <c r="C669" s="24">
        <v>13.353440000000001</v>
      </c>
      <c r="D669" s="1">
        <v>97.838800000000006</v>
      </c>
      <c r="E669" s="1">
        <v>91.899180000000001</v>
      </c>
      <c r="F669" s="1">
        <v>94.868989999999997</v>
      </c>
      <c r="G669" s="24">
        <v>13.353440000000001</v>
      </c>
      <c r="H669" s="1">
        <v>98.125640000000004</v>
      </c>
      <c r="I669" s="1">
        <v>96.287800000000004</v>
      </c>
      <c r="J669" s="1">
        <v>97.206720000000004</v>
      </c>
    </row>
    <row r="670" spans="3:10" x14ac:dyDescent="0.25">
      <c r="C670" s="24">
        <v>13.343529999999999</v>
      </c>
      <c r="D670" s="1">
        <v>97.826949999999997</v>
      </c>
      <c r="E670" s="1">
        <v>91.921109999999999</v>
      </c>
      <c r="F670" s="1">
        <v>94.874030000000005</v>
      </c>
      <c r="G670" s="24">
        <v>13.343529999999999</v>
      </c>
      <c r="H670" s="1">
        <v>98.114859999999993</v>
      </c>
      <c r="I670" s="1">
        <v>96.282660000000007</v>
      </c>
      <c r="J670" s="1">
        <v>97.198759999999993</v>
      </c>
    </row>
    <row r="671" spans="3:10" x14ac:dyDescent="0.25">
      <c r="C671" s="24">
        <v>13.33361</v>
      </c>
      <c r="D671" s="1">
        <v>97.815070000000006</v>
      </c>
      <c r="E671" s="1">
        <v>91.943070000000006</v>
      </c>
      <c r="F671" s="1">
        <v>94.879069999999999</v>
      </c>
      <c r="G671" s="24">
        <v>13.33361</v>
      </c>
      <c r="H671" s="1">
        <v>98.103700000000003</v>
      </c>
      <c r="I671" s="1">
        <v>96.277540000000002</v>
      </c>
      <c r="J671" s="1">
        <v>97.190619999999996</v>
      </c>
    </row>
    <row r="672" spans="3:10" x14ac:dyDescent="0.25">
      <c r="C672" s="24">
        <v>13.32368</v>
      </c>
      <c r="D672" s="1">
        <v>97.803169999999994</v>
      </c>
      <c r="E672" s="1">
        <v>91.965069999999997</v>
      </c>
      <c r="F672" s="1">
        <v>94.884119999999996</v>
      </c>
      <c r="G672" s="24">
        <v>13.32368</v>
      </c>
      <c r="H672" s="1">
        <v>98.092780000000005</v>
      </c>
      <c r="I672" s="1">
        <v>96.27243</v>
      </c>
      <c r="J672" s="1">
        <v>97.182609999999997</v>
      </c>
    </row>
    <row r="673" spans="3:10" x14ac:dyDescent="0.25">
      <c r="C673" s="24">
        <v>13.31376</v>
      </c>
      <c r="D673" s="1">
        <v>97.791240000000002</v>
      </c>
      <c r="E673" s="1">
        <v>91.987099999999998</v>
      </c>
      <c r="F673" s="1">
        <v>94.889169999999993</v>
      </c>
      <c r="G673" s="24">
        <v>13.31376</v>
      </c>
      <c r="H673" s="1">
        <v>98.082710000000006</v>
      </c>
      <c r="I673" s="1">
        <v>96.267349999999993</v>
      </c>
      <c r="J673" s="1">
        <v>97.175030000000007</v>
      </c>
    </row>
    <row r="674" spans="3:10" x14ac:dyDescent="0.25">
      <c r="C674" s="24">
        <v>13.30383</v>
      </c>
      <c r="D674" s="1">
        <v>97.779290000000003</v>
      </c>
      <c r="E674" s="1">
        <v>92.009169999999997</v>
      </c>
      <c r="F674" s="1">
        <v>94.894229999999993</v>
      </c>
      <c r="G674" s="24">
        <v>13.30383</v>
      </c>
      <c r="H674" s="1">
        <v>98.070530000000005</v>
      </c>
      <c r="I674" s="1">
        <v>96.262280000000004</v>
      </c>
      <c r="J674" s="1">
        <v>97.166399999999996</v>
      </c>
    </row>
    <row r="675" spans="3:10" x14ac:dyDescent="0.25">
      <c r="C675" s="24">
        <v>13.293889999999999</v>
      </c>
      <c r="D675" s="1">
        <v>97.767309999999995</v>
      </c>
      <c r="E675" s="1">
        <v>92.031270000000006</v>
      </c>
      <c r="F675" s="1">
        <v>94.899289999999993</v>
      </c>
      <c r="G675" s="24">
        <v>13.293889999999999</v>
      </c>
      <c r="H675" s="1">
        <v>98.063280000000006</v>
      </c>
      <c r="I675" s="1">
        <v>96.257230000000007</v>
      </c>
      <c r="J675" s="1">
        <v>97.160259999999994</v>
      </c>
    </row>
    <row r="676" spans="3:10" x14ac:dyDescent="0.25">
      <c r="C676" s="24">
        <v>13.283950000000001</v>
      </c>
      <c r="D676" s="1">
        <v>97.755309999999994</v>
      </c>
      <c r="E676" s="1">
        <v>92.05341</v>
      </c>
      <c r="F676" s="1">
        <v>94.904359999999997</v>
      </c>
      <c r="G676" s="24">
        <v>13.283950000000001</v>
      </c>
      <c r="H676" s="1">
        <v>98.052030000000002</v>
      </c>
      <c r="I676" s="1">
        <v>96.252200000000002</v>
      </c>
      <c r="J676" s="1">
        <v>97.152119999999996</v>
      </c>
    </row>
    <row r="677" spans="3:10" x14ac:dyDescent="0.25">
      <c r="C677" s="24">
        <v>13.274010000000001</v>
      </c>
      <c r="D677" s="1">
        <v>97.743279999999999</v>
      </c>
      <c r="E677" s="1">
        <v>92.075569999999999</v>
      </c>
      <c r="F677" s="1">
        <v>94.90943</v>
      </c>
      <c r="G677" s="24">
        <v>13.274010000000001</v>
      </c>
      <c r="H677" s="1">
        <v>98.044160000000005</v>
      </c>
      <c r="I677" s="1">
        <v>96.247190000000003</v>
      </c>
      <c r="J677" s="1">
        <v>97.145679999999999</v>
      </c>
    </row>
    <row r="678" spans="3:10" x14ac:dyDescent="0.25">
      <c r="C678" s="24">
        <v>13.263439999999999</v>
      </c>
      <c r="D678" s="1">
        <v>97.730469999999997</v>
      </c>
      <c r="E678" s="1">
        <v>92.099159999999998</v>
      </c>
      <c r="F678" s="1">
        <v>94.914810000000003</v>
      </c>
      <c r="G678" s="24">
        <v>13.263439999999999</v>
      </c>
      <c r="H678" s="1">
        <v>98.032529999999994</v>
      </c>
      <c r="I678" s="1">
        <v>96.241889999999998</v>
      </c>
      <c r="J678" s="1">
        <v>97.137209999999996</v>
      </c>
    </row>
    <row r="679" spans="3:10" x14ac:dyDescent="0.25">
      <c r="C679" s="24">
        <v>13.25348</v>
      </c>
      <c r="D679" s="1">
        <v>97.718389999999999</v>
      </c>
      <c r="E679" s="1">
        <v>92.121390000000005</v>
      </c>
      <c r="F679" s="1">
        <v>94.919889999999995</v>
      </c>
      <c r="G679" s="24">
        <v>13.25348</v>
      </c>
      <c r="H679" s="1">
        <v>98.022810000000007</v>
      </c>
      <c r="I679" s="1">
        <v>96.236919999999998</v>
      </c>
      <c r="J679" s="1">
        <v>97.129869999999997</v>
      </c>
    </row>
    <row r="680" spans="3:10" x14ac:dyDescent="0.25">
      <c r="C680" s="24">
        <v>13.24353</v>
      </c>
      <c r="D680" s="1">
        <v>97.706289999999996</v>
      </c>
      <c r="E680" s="1">
        <v>92.143640000000005</v>
      </c>
      <c r="F680" s="1">
        <v>94.924970000000002</v>
      </c>
      <c r="G680" s="24">
        <v>13.24353</v>
      </c>
      <c r="H680" s="1">
        <v>98.0124</v>
      </c>
      <c r="I680" s="1">
        <v>96.231970000000004</v>
      </c>
      <c r="J680" s="1">
        <v>97.12218</v>
      </c>
    </row>
    <row r="681" spans="3:10" x14ac:dyDescent="0.25">
      <c r="C681" s="24">
        <v>13.23357</v>
      </c>
      <c r="D681" s="1">
        <v>97.69417</v>
      </c>
      <c r="E681" s="1">
        <v>92.165930000000003</v>
      </c>
      <c r="F681" s="1">
        <v>94.930049999999994</v>
      </c>
      <c r="G681" s="24">
        <v>13.23357</v>
      </c>
      <c r="H681" s="1">
        <v>98.001459999999994</v>
      </c>
      <c r="I681" s="1">
        <v>96.227040000000002</v>
      </c>
      <c r="J681" s="1">
        <v>97.114249999999998</v>
      </c>
    </row>
    <row r="682" spans="3:10" x14ac:dyDescent="0.25">
      <c r="C682" s="24">
        <v>13.223599999999999</v>
      </c>
      <c r="D682" s="1">
        <v>97.682019999999994</v>
      </c>
      <c r="E682" s="1">
        <v>92.188239999999993</v>
      </c>
      <c r="F682" s="1">
        <v>94.935130000000001</v>
      </c>
      <c r="G682" s="24">
        <v>13.223599999999999</v>
      </c>
      <c r="H682" s="1">
        <v>97.992769999999993</v>
      </c>
      <c r="I682" s="1">
        <v>96.222130000000007</v>
      </c>
      <c r="J682" s="1">
        <v>97.10745</v>
      </c>
    </row>
    <row r="683" spans="3:10" x14ac:dyDescent="0.25">
      <c r="C683" s="24">
        <v>13.21363</v>
      </c>
      <c r="D683" s="1">
        <v>97.669849999999997</v>
      </c>
      <c r="E683" s="1">
        <v>92.210579999999993</v>
      </c>
      <c r="F683" s="1">
        <v>94.940219999999997</v>
      </c>
      <c r="G683" s="24">
        <v>13.21363</v>
      </c>
      <c r="H683" s="1">
        <v>97.981840000000005</v>
      </c>
      <c r="I683" s="1">
        <v>96.217230000000001</v>
      </c>
      <c r="J683" s="1">
        <v>97.099540000000005</v>
      </c>
    </row>
    <row r="684" spans="3:10" x14ac:dyDescent="0.25">
      <c r="C684" s="24">
        <v>13.203659999999999</v>
      </c>
      <c r="D684" s="1">
        <v>97.657650000000004</v>
      </c>
      <c r="E684" s="1">
        <v>92.232950000000002</v>
      </c>
      <c r="F684" s="1">
        <v>94.945300000000003</v>
      </c>
      <c r="G684" s="24">
        <v>13.203659999999999</v>
      </c>
      <c r="H684" s="1">
        <v>97.968800000000002</v>
      </c>
      <c r="I684" s="1">
        <v>96.212360000000004</v>
      </c>
      <c r="J684" s="1">
        <v>97.090580000000003</v>
      </c>
    </row>
    <row r="685" spans="3:10" x14ac:dyDescent="0.25">
      <c r="C685" s="24">
        <v>13.193680000000001</v>
      </c>
      <c r="D685" s="1">
        <v>97.645439999999994</v>
      </c>
      <c r="E685" s="1">
        <v>92.255340000000004</v>
      </c>
      <c r="F685" s="1">
        <v>94.950389999999999</v>
      </c>
      <c r="G685" s="24">
        <v>13.193680000000001</v>
      </c>
      <c r="H685" s="1">
        <v>97.955510000000004</v>
      </c>
      <c r="I685" s="1">
        <v>96.207509999999999</v>
      </c>
      <c r="J685" s="1">
        <v>97.081509999999994</v>
      </c>
    </row>
    <row r="686" spans="3:10" x14ac:dyDescent="0.25">
      <c r="C686" s="24">
        <v>13.1837</v>
      </c>
      <c r="D686" s="1">
        <v>97.633200000000002</v>
      </c>
      <c r="E686" s="1">
        <v>92.277760000000001</v>
      </c>
      <c r="F686" s="1">
        <v>94.955479999999994</v>
      </c>
      <c r="G686" s="24">
        <v>13.1837</v>
      </c>
      <c r="H686" s="1">
        <v>97.945639999999997</v>
      </c>
      <c r="I686" s="1">
        <v>96.202680000000001</v>
      </c>
      <c r="J686" s="1">
        <v>97.074160000000006</v>
      </c>
    </row>
    <row r="687" spans="3:10" x14ac:dyDescent="0.25">
      <c r="C687" s="24">
        <v>13.17371</v>
      </c>
      <c r="D687" s="1">
        <v>97.620949999999993</v>
      </c>
      <c r="E687" s="1">
        <v>92.300200000000004</v>
      </c>
      <c r="F687" s="1">
        <v>94.960570000000004</v>
      </c>
      <c r="G687" s="24">
        <v>13.17371</v>
      </c>
      <c r="H687" s="1">
        <v>97.934820000000002</v>
      </c>
      <c r="I687" s="1">
        <v>96.197869999999995</v>
      </c>
      <c r="J687" s="1">
        <v>97.06635</v>
      </c>
    </row>
    <row r="688" spans="3:10" x14ac:dyDescent="0.25">
      <c r="C688" s="24">
        <v>13.16372</v>
      </c>
      <c r="D688" s="1">
        <v>97.608670000000004</v>
      </c>
      <c r="E688" s="1">
        <v>92.322659999999999</v>
      </c>
      <c r="F688" s="1">
        <v>94.96566</v>
      </c>
      <c r="G688" s="24">
        <v>13.16372</v>
      </c>
      <c r="H688" s="1">
        <v>97.923839999999998</v>
      </c>
      <c r="I688" s="1">
        <v>96.193089999999998</v>
      </c>
      <c r="J688" s="1">
        <v>97.058459999999997</v>
      </c>
    </row>
    <row r="689" spans="3:10" x14ac:dyDescent="0.25">
      <c r="C689" s="24">
        <v>13.153729999999999</v>
      </c>
      <c r="D689" s="1">
        <v>97.596369999999993</v>
      </c>
      <c r="E689" s="1">
        <v>92.345140000000001</v>
      </c>
      <c r="F689" s="1">
        <v>94.970759999999999</v>
      </c>
      <c r="G689" s="24">
        <v>13.153729999999999</v>
      </c>
      <c r="H689" s="1">
        <v>97.910790000000006</v>
      </c>
      <c r="I689" s="1">
        <v>96.188320000000004</v>
      </c>
      <c r="J689" s="1">
        <v>97.049549999999996</v>
      </c>
    </row>
    <row r="690" spans="3:10" x14ac:dyDescent="0.25">
      <c r="C690" s="24">
        <v>13.14373</v>
      </c>
      <c r="D690" s="1">
        <v>97.584050000000005</v>
      </c>
      <c r="E690" s="1">
        <v>92.367649999999998</v>
      </c>
      <c r="F690" s="1">
        <v>94.975849999999994</v>
      </c>
      <c r="G690" s="24">
        <v>13.14373</v>
      </c>
      <c r="H690" s="1">
        <v>97.898269999999997</v>
      </c>
      <c r="I690" s="1">
        <v>96.183570000000003</v>
      </c>
      <c r="J690" s="1">
        <v>97.04092</v>
      </c>
    </row>
    <row r="691" spans="3:10" x14ac:dyDescent="0.25">
      <c r="C691" s="24">
        <v>13.13373</v>
      </c>
      <c r="D691" s="1">
        <v>97.571719999999999</v>
      </c>
      <c r="E691" s="1">
        <v>92.390180000000001</v>
      </c>
      <c r="F691" s="1">
        <v>94.980950000000007</v>
      </c>
      <c r="G691" s="24">
        <v>13.13373</v>
      </c>
      <c r="H691" s="1">
        <v>97.884129999999999</v>
      </c>
      <c r="I691" s="1">
        <v>96.178849999999997</v>
      </c>
      <c r="J691" s="1">
        <v>97.031490000000005</v>
      </c>
    </row>
    <row r="692" spans="3:10" x14ac:dyDescent="0.25">
      <c r="C692" s="24">
        <v>13.12372</v>
      </c>
      <c r="D692" s="1">
        <v>97.559359999999998</v>
      </c>
      <c r="E692" s="1">
        <v>92.412719999999993</v>
      </c>
      <c r="F692" s="1">
        <v>94.986040000000003</v>
      </c>
      <c r="G692" s="24">
        <v>13.12372</v>
      </c>
      <c r="H692" s="1">
        <v>97.869630000000001</v>
      </c>
      <c r="I692" s="1">
        <v>96.174149999999997</v>
      </c>
      <c r="J692" s="1">
        <v>97.021889999999999</v>
      </c>
    </row>
    <row r="693" spans="3:10" x14ac:dyDescent="0.25">
      <c r="C693" s="24">
        <v>13.113709999999999</v>
      </c>
      <c r="D693" s="1">
        <v>97.546980000000005</v>
      </c>
      <c r="E693" s="1">
        <v>92.435289999999995</v>
      </c>
      <c r="F693" s="1">
        <v>94.991140000000001</v>
      </c>
      <c r="G693" s="24">
        <v>13.113709999999999</v>
      </c>
      <c r="H693" s="1">
        <v>97.856780000000001</v>
      </c>
      <c r="I693" s="1">
        <v>96.169470000000004</v>
      </c>
      <c r="J693" s="1">
        <v>97.013120000000001</v>
      </c>
    </row>
    <row r="694" spans="3:10" x14ac:dyDescent="0.25">
      <c r="C694" s="24">
        <v>13.1037</v>
      </c>
      <c r="D694" s="1">
        <v>97.534589999999994</v>
      </c>
      <c r="E694" s="1">
        <v>92.45787</v>
      </c>
      <c r="F694" s="1">
        <v>94.996229999999997</v>
      </c>
      <c r="G694" s="24">
        <v>13.1037</v>
      </c>
      <c r="H694" s="1">
        <v>97.846149999999994</v>
      </c>
      <c r="I694" s="1">
        <v>96.164810000000003</v>
      </c>
      <c r="J694" s="1">
        <v>97.005480000000006</v>
      </c>
    </row>
    <row r="695" spans="3:10" x14ac:dyDescent="0.25">
      <c r="C695" s="24">
        <v>13.093680000000001</v>
      </c>
      <c r="D695" s="1">
        <v>97.522180000000006</v>
      </c>
      <c r="E695" s="1">
        <v>92.48048</v>
      </c>
      <c r="F695" s="1">
        <v>95.001329999999996</v>
      </c>
      <c r="G695" s="24">
        <v>13.093680000000001</v>
      </c>
      <c r="H695" s="1">
        <v>97.834090000000003</v>
      </c>
      <c r="I695" s="1">
        <v>96.160169999999994</v>
      </c>
      <c r="J695" s="1">
        <v>96.997129999999999</v>
      </c>
    </row>
    <row r="696" spans="3:10" x14ac:dyDescent="0.25">
      <c r="C696" s="24">
        <v>13.08366</v>
      </c>
      <c r="D696" s="1">
        <v>97.509749999999997</v>
      </c>
      <c r="E696" s="1">
        <v>92.50309</v>
      </c>
      <c r="F696" s="1">
        <v>95.006420000000006</v>
      </c>
      <c r="G696" s="24">
        <v>13.08366</v>
      </c>
      <c r="H696" s="1">
        <v>97.820070000000001</v>
      </c>
      <c r="I696" s="1">
        <v>96.155559999999994</v>
      </c>
      <c r="J696" s="1">
        <v>96.987819999999999</v>
      </c>
    </row>
    <row r="697" spans="3:10" x14ac:dyDescent="0.25">
      <c r="C697" s="24">
        <v>13.07363</v>
      </c>
      <c r="D697" s="1">
        <v>97.497299999999996</v>
      </c>
      <c r="E697" s="1">
        <v>92.525729999999996</v>
      </c>
      <c r="F697" s="1">
        <v>95.011510000000001</v>
      </c>
      <c r="G697" s="24">
        <v>13.07363</v>
      </c>
      <c r="H697" s="1">
        <v>97.806899999999999</v>
      </c>
      <c r="I697" s="1">
        <v>96.150970000000001</v>
      </c>
      <c r="J697" s="1">
        <v>96.978930000000005</v>
      </c>
    </row>
    <row r="698" spans="3:10" x14ac:dyDescent="0.25">
      <c r="C698" s="24">
        <v>13.063599999999999</v>
      </c>
      <c r="D698" s="1">
        <v>97.484830000000002</v>
      </c>
      <c r="E698" s="1">
        <v>92.548379999999995</v>
      </c>
      <c r="F698" s="1">
        <v>95.01661</v>
      </c>
      <c r="G698" s="24">
        <v>13.063599999999999</v>
      </c>
      <c r="H698" s="1">
        <v>97.79186</v>
      </c>
      <c r="I698" s="1">
        <v>96.1464</v>
      </c>
      <c r="J698" s="1">
        <v>96.969130000000007</v>
      </c>
    </row>
    <row r="699" spans="3:10" x14ac:dyDescent="0.25">
      <c r="C699" s="24">
        <v>13.053570000000001</v>
      </c>
      <c r="D699" s="1">
        <v>97.472350000000006</v>
      </c>
      <c r="E699" s="1">
        <v>92.571039999999996</v>
      </c>
      <c r="F699" s="1">
        <v>95.021699999999996</v>
      </c>
      <c r="G699" s="24">
        <v>13.053570000000001</v>
      </c>
      <c r="H699" s="1">
        <v>97.775170000000003</v>
      </c>
      <c r="I699" s="1">
        <v>96.141850000000005</v>
      </c>
      <c r="J699" s="1">
        <v>96.958510000000004</v>
      </c>
    </row>
    <row r="700" spans="3:10" x14ac:dyDescent="0.25">
      <c r="C700" s="24">
        <v>13.04416</v>
      </c>
      <c r="D700" s="1">
        <v>97.460639999999998</v>
      </c>
      <c r="E700" s="1">
        <v>92.592299999999994</v>
      </c>
      <c r="F700" s="1">
        <v>95.026470000000003</v>
      </c>
      <c r="G700" s="24">
        <v>13.04416</v>
      </c>
      <c r="H700" s="1">
        <v>97.758420000000001</v>
      </c>
      <c r="I700" s="1">
        <v>96.137609999999995</v>
      </c>
      <c r="J700" s="1">
        <v>96.94802</v>
      </c>
    </row>
    <row r="701" spans="3:10" x14ac:dyDescent="0.25">
      <c r="C701" s="24">
        <v>13.03411</v>
      </c>
      <c r="D701" s="1">
        <v>97.448120000000003</v>
      </c>
      <c r="E701" s="1">
        <v>92.614990000000006</v>
      </c>
      <c r="F701" s="1">
        <v>95.031559999999999</v>
      </c>
      <c r="G701" s="24">
        <v>13.03411</v>
      </c>
      <c r="H701" s="1">
        <v>97.741600000000005</v>
      </c>
      <c r="I701" s="1">
        <v>96.133110000000002</v>
      </c>
      <c r="J701" s="1">
        <v>96.937349999999995</v>
      </c>
    </row>
    <row r="702" spans="3:10" x14ac:dyDescent="0.25">
      <c r="C702" s="24">
        <v>13.02407</v>
      </c>
      <c r="D702" s="1">
        <v>97.435590000000005</v>
      </c>
      <c r="E702" s="1">
        <v>92.637690000000006</v>
      </c>
      <c r="F702" s="1">
        <v>95.036640000000006</v>
      </c>
      <c r="G702" s="24">
        <v>13.02407</v>
      </c>
      <c r="H702" s="1">
        <v>97.724720000000005</v>
      </c>
      <c r="I702" s="1">
        <v>96.128630000000001</v>
      </c>
      <c r="J702" s="1">
        <v>96.926680000000005</v>
      </c>
    </row>
    <row r="703" spans="3:10" x14ac:dyDescent="0.25">
      <c r="C703" s="24">
        <v>13.01402</v>
      </c>
      <c r="D703" s="1">
        <v>97.423050000000003</v>
      </c>
      <c r="E703" s="1">
        <v>92.660409999999999</v>
      </c>
      <c r="F703" s="1">
        <v>95.041730000000001</v>
      </c>
      <c r="G703" s="24">
        <v>13.01402</v>
      </c>
      <c r="H703" s="1">
        <v>97.70778</v>
      </c>
      <c r="I703" s="1">
        <v>96.124179999999996</v>
      </c>
      <c r="J703" s="1">
        <v>96.915980000000005</v>
      </c>
    </row>
    <row r="704" spans="3:10" x14ac:dyDescent="0.25">
      <c r="C704" s="24">
        <v>13.003959999999999</v>
      </c>
      <c r="D704" s="1">
        <v>97.410489999999996</v>
      </c>
      <c r="E704" s="1">
        <v>92.683130000000006</v>
      </c>
      <c r="F704" s="1">
        <v>95.046809999999994</v>
      </c>
      <c r="G704" s="24">
        <v>13.003959999999999</v>
      </c>
      <c r="H704" s="1">
        <v>97.690780000000004</v>
      </c>
      <c r="I704" s="1">
        <v>96.119749999999996</v>
      </c>
      <c r="J704" s="1">
        <v>96.905270000000002</v>
      </c>
    </row>
    <row r="705" spans="3:10" x14ac:dyDescent="0.25">
      <c r="C705" s="24">
        <v>12.9939</v>
      </c>
      <c r="D705" s="1">
        <v>97.397919999999999</v>
      </c>
      <c r="E705" s="1">
        <v>92.705860000000001</v>
      </c>
      <c r="F705" s="1">
        <v>95.05189</v>
      </c>
      <c r="G705" s="24">
        <v>12.9939</v>
      </c>
      <c r="H705" s="1">
        <v>97.673730000000006</v>
      </c>
      <c r="I705" s="1">
        <v>96.115340000000003</v>
      </c>
      <c r="J705" s="1">
        <v>96.894540000000006</v>
      </c>
    </row>
    <row r="706" spans="3:10" x14ac:dyDescent="0.25">
      <c r="C706" s="24">
        <v>12.983840000000001</v>
      </c>
      <c r="D706" s="1">
        <v>97.385329999999996</v>
      </c>
      <c r="E706" s="1">
        <v>92.728610000000003</v>
      </c>
      <c r="F706" s="1">
        <v>95.056970000000007</v>
      </c>
      <c r="G706" s="24">
        <v>12.983840000000001</v>
      </c>
      <c r="H706" s="1">
        <v>97.656620000000004</v>
      </c>
      <c r="I706" s="1">
        <v>96.110960000000006</v>
      </c>
      <c r="J706" s="1">
        <v>96.883790000000005</v>
      </c>
    </row>
    <row r="707" spans="3:10" x14ac:dyDescent="0.25">
      <c r="C707" s="24">
        <v>12.97377</v>
      </c>
      <c r="D707" s="1">
        <v>97.372730000000004</v>
      </c>
      <c r="E707" s="1">
        <v>92.751360000000005</v>
      </c>
      <c r="F707" s="1">
        <v>95.062039999999996</v>
      </c>
      <c r="G707" s="24">
        <v>12.97377</v>
      </c>
      <c r="H707" s="1">
        <v>97.639449999999997</v>
      </c>
      <c r="I707" s="1">
        <v>96.1066</v>
      </c>
      <c r="J707" s="1">
        <v>96.87303</v>
      </c>
    </row>
    <row r="708" spans="3:10" x14ac:dyDescent="0.25">
      <c r="C708" s="24">
        <v>12.963699999999999</v>
      </c>
      <c r="D708" s="1">
        <v>97.360110000000006</v>
      </c>
      <c r="E708" s="1">
        <v>92.774109999999993</v>
      </c>
      <c r="F708" s="1">
        <v>95.06711</v>
      </c>
      <c r="G708" s="24">
        <v>12.963699999999999</v>
      </c>
      <c r="H708" s="1">
        <v>97.622230000000002</v>
      </c>
      <c r="I708" s="1">
        <v>96.102270000000004</v>
      </c>
      <c r="J708" s="1">
        <v>96.862250000000003</v>
      </c>
    </row>
    <row r="709" spans="3:10" x14ac:dyDescent="0.25">
      <c r="C709" s="24">
        <v>12.95363</v>
      </c>
      <c r="D709" s="1">
        <v>97.347489999999993</v>
      </c>
      <c r="E709" s="1">
        <v>92.796880000000002</v>
      </c>
      <c r="F709" s="1">
        <v>95.072180000000003</v>
      </c>
      <c r="G709" s="24">
        <v>12.95363</v>
      </c>
      <c r="H709" s="1">
        <v>97.604950000000002</v>
      </c>
      <c r="I709" s="1">
        <v>96.09796</v>
      </c>
      <c r="J709" s="1">
        <v>96.85145</v>
      </c>
    </row>
    <row r="710" spans="3:10" x14ac:dyDescent="0.25">
      <c r="C710" s="24">
        <v>12.944179999999999</v>
      </c>
      <c r="D710" s="1">
        <v>97.335639999999998</v>
      </c>
      <c r="E710" s="1">
        <v>92.81823</v>
      </c>
      <c r="F710" s="1">
        <v>95.076930000000004</v>
      </c>
      <c r="G710" s="24">
        <v>12.944179999999999</v>
      </c>
      <c r="H710" s="1">
        <v>97.587609999999998</v>
      </c>
      <c r="I710" s="1">
        <v>96.093940000000003</v>
      </c>
      <c r="J710" s="1">
        <v>96.840779999999995</v>
      </c>
    </row>
    <row r="711" spans="3:10" x14ac:dyDescent="0.25">
      <c r="C711" s="24">
        <v>12.934100000000001</v>
      </c>
      <c r="D711" s="1">
        <v>97.322980000000001</v>
      </c>
      <c r="E711" s="1">
        <v>92.840999999999994</v>
      </c>
      <c r="F711" s="1">
        <v>95.081990000000005</v>
      </c>
      <c r="G711" s="24">
        <v>12.934100000000001</v>
      </c>
      <c r="H711" s="1">
        <v>97.570210000000003</v>
      </c>
      <c r="I711" s="1">
        <v>96.089669999999998</v>
      </c>
      <c r="J711" s="1">
        <v>96.829939999999993</v>
      </c>
    </row>
    <row r="712" spans="3:10" x14ac:dyDescent="0.25">
      <c r="C712" s="24">
        <v>12.924010000000001</v>
      </c>
      <c r="D712" s="1">
        <v>97.310320000000004</v>
      </c>
      <c r="E712" s="1">
        <v>92.863780000000006</v>
      </c>
      <c r="F712" s="1">
        <v>95.087050000000005</v>
      </c>
      <c r="G712" s="24">
        <v>12.924010000000001</v>
      </c>
      <c r="H712" s="1">
        <v>97.552750000000003</v>
      </c>
      <c r="I712" s="1">
        <v>96.085440000000006</v>
      </c>
      <c r="J712" s="1">
        <v>96.819090000000003</v>
      </c>
    </row>
    <row r="713" spans="3:10" x14ac:dyDescent="0.25">
      <c r="C713" s="24">
        <v>12.913919999999999</v>
      </c>
      <c r="D713" s="1">
        <v>97.297640000000001</v>
      </c>
      <c r="E713" s="1">
        <v>92.886560000000003</v>
      </c>
      <c r="F713" s="1">
        <v>95.092100000000002</v>
      </c>
      <c r="G713" s="24">
        <v>12.913919999999999</v>
      </c>
      <c r="H713" s="1">
        <v>97.535229999999999</v>
      </c>
      <c r="I713" s="1">
        <v>96.081230000000005</v>
      </c>
      <c r="J713" s="1">
        <v>96.808229999999995</v>
      </c>
    </row>
    <row r="714" spans="3:10" x14ac:dyDescent="0.25">
      <c r="C714" s="24">
        <v>12.90382</v>
      </c>
      <c r="D714" s="1">
        <v>97.284959999999998</v>
      </c>
      <c r="E714" s="1">
        <v>92.909350000000003</v>
      </c>
      <c r="F714" s="1">
        <v>95.097149999999999</v>
      </c>
      <c r="G714" s="24">
        <v>12.90382</v>
      </c>
      <c r="H714" s="1">
        <v>97.517669999999995</v>
      </c>
      <c r="I714" s="1">
        <v>96.077039999999997</v>
      </c>
      <c r="J714" s="1">
        <v>96.797349999999994</v>
      </c>
    </row>
    <row r="715" spans="3:10" x14ac:dyDescent="0.25">
      <c r="C715" s="24">
        <v>12.89372</v>
      </c>
      <c r="D715" s="1">
        <v>97.272260000000003</v>
      </c>
      <c r="E715" s="1">
        <v>92.932130000000001</v>
      </c>
      <c r="F715" s="1">
        <v>95.102199999999996</v>
      </c>
      <c r="G715" s="24">
        <v>12.89372</v>
      </c>
      <c r="H715" s="1">
        <v>97.500039999999998</v>
      </c>
      <c r="I715" s="1">
        <v>96.072879999999998</v>
      </c>
      <c r="J715" s="1">
        <v>96.786460000000005</v>
      </c>
    </row>
    <row r="716" spans="3:10" x14ac:dyDescent="0.25">
      <c r="C716" s="24">
        <v>12.88425</v>
      </c>
      <c r="D716" s="1">
        <v>97.260350000000003</v>
      </c>
      <c r="E716" s="1">
        <v>92.953500000000005</v>
      </c>
      <c r="F716" s="1">
        <v>95.106920000000002</v>
      </c>
      <c r="G716" s="24">
        <v>12.88425</v>
      </c>
      <c r="H716" s="1">
        <v>97.482370000000003</v>
      </c>
      <c r="I716" s="1">
        <v>96.069000000000003</v>
      </c>
      <c r="J716" s="1">
        <v>96.775679999999994</v>
      </c>
    </row>
    <row r="717" spans="3:10" x14ac:dyDescent="0.25">
      <c r="C717" s="24">
        <v>12.87415</v>
      </c>
      <c r="D717" s="1">
        <v>97.247630000000001</v>
      </c>
      <c r="E717" s="1">
        <v>92.976290000000006</v>
      </c>
      <c r="F717" s="1">
        <v>95.111959999999996</v>
      </c>
      <c r="G717" s="24">
        <v>12.87415</v>
      </c>
      <c r="H717" s="1">
        <v>97.464619999999996</v>
      </c>
      <c r="I717" s="1">
        <v>96.064890000000005</v>
      </c>
      <c r="J717" s="1">
        <v>96.764759999999995</v>
      </c>
    </row>
    <row r="718" spans="3:10" x14ac:dyDescent="0.25">
      <c r="C718" s="24">
        <v>12.86403</v>
      </c>
      <c r="D718" s="1">
        <v>97.234899999999996</v>
      </c>
      <c r="E718" s="1">
        <v>92.999080000000006</v>
      </c>
      <c r="F718" s="1">
        <v>95.116990000000001</v>
      </c>
      <c r="G718" s="24">
        <v>12.86403</v>
      </c>
      <c r="H718" s="1">
        <v>97.446830000000006</v>
      </c>
      <c r="I718" s="1">
        <v>96.0608</v>
      </c>
      <c r="J718" s="1">
        <v>96.753810000000001</v>
      </c>
    </row>
    <row r="719" spans="3:10" x14ac:dyDescent="0.25">
      <c r="C719" s="24">
        <v>12.85392</v>
      </c>
      <c r="D719" s="1">
        <v>97.222160000000002</v>
      </c>
      <c r="E719" s="1">
        <v>93.021860000000004</v>
      </c>
      <c r="F719" s="1">
        <v>95.122010000000003</v>
      </c>
      <c r="G719" s="24">
        <v>12.85392</v>
      </c>
      <c r="H719" s="1">
        <v>97.428979999999996</v>
      </c>
      <c r="I719" s="1">
        <v>96.056740000000005</v>
      </c>
      <c r="J719" s="1">
        <v>96.742859999999993</v>
      </c>
    </row>
    <row r="720" spans="3:10" x14ac:dyDescent="0.25">
      <c r="C720" s="24">
        <v>12.8438</v>
      </c>
      <c r="D720" s="1">
        <v>97.209419999999994</v>
      </c>
      <c r="E720" s="1">
        <v>93.044650000000004</v>
      </c>
      <c r="F720" s="1">
        <v>95.127030000000005</v>
      </c>
      <c r="G720" s="24">
        <v>12.8438</v>
      </c>
      <c r="H720" s="1">
        <v>97.411079999999998</v>
      </c>
      <c r="I720" s="1">
        <v>96.052710000000005</v>
      </c>
      <c r="J720" s="1">
        <v>96.731890000000007</v>
      </c>
    </row>
    <row r="721" spans="3:10" x14ac:dyDescent="0.25">
      <c r="C721" s="24">
        <v>12.833679999999999</v>
      </c>
      <c r="D721" s="1">
        <v>97.196659999999994</v>
      </c>
      <c r="E721" s="1">
        <v>93.067430000000002</v>
      </c>
      <c r="F721" s="1">
        <v>95.132050000000007</v>
      </c>
      <c r="G721" s="24">
        <v>12.833679999999999</v>
      </c>
      <c r="H721" s="1">
        <v>97.393129999999999</v>
      </c>
      <c r="I721" s="1">
        <v>96.048699999999997</v>
      </c>
      <c r="J721" s="1">
        <v>96.720910000000003</v>
      </c>
    </row>
    <row r="722" spans="3:10" x14ac:dyDescent="0.25">
      <c r="C722" s="24">
        <v>12.82418</v>
      </c>
      <c r="D722" s="1">
        <v>97.184700000000007</v>
      </c>
      <c r="E722" s="1">
        <v>93.088790000000003</v>
      </c>
      <c r="F722" s="1">
        <v>95.136740000000003</v>
      </c>
      <c r="G722" s="24">
        <v>12.82418</v>
      </c>
      <c r="H722" s="1">
        <v>97.375129999999999</v>
      </c>
      <c r="I722" s="1">
        <v>96.044960000000003</v>
      </c>
      <c r="J722" s="1">
        <v>96.710049999999995</v>
      </c>
    </row>
    <row r="723" spans="3:10" x14ac:dyDescent="0.25">
      <c r="C723" s="24">
        <v>12.81405</v>
      </c>
      <c r="D723" s="1">
        <v>97.171930000000003</v>
      </c>
      <c r="E723" s="1">
        <v>93.111559999999997</v>
      </c>
      <c r="F723" s="1">
        <v>95.141750000000002</v>
      </c>
      <c r="G723" s="24">
        <v>12.81405</v>
      </c>
      <c r="H723" s="1">
        <v>97.357060000000004</v>
      </c>
      <c r="I723" s="1">
        <v>96.04101</v>
      </c>
      <c r="J723" s="1">
        <v>96.699029999999993</v>
      </c>
    </row>
    <row r="724" spans="3:10" x14ac:dyDescent="0.25">
      <c r="C724" s="24">
        <v>12.80392</v>
      </c>
      <c r="D724" s="1">
        <v>97.159149999999997</v>
      </c>
      <c r="E724" s="1">
        <v>93.134330000000006</v>
      </c>
      <c r="F724" s="1">
        <v>95.146739999999994</v>
      </c>
      <c r="G724" s="24">
        <v>12.80392</v>
      </c>
      <c r="H724" s="1">
        <v>97.338939999999994</v>
      </c>
      <c r="I724" s="1">
        <v>96.037080000000003</v>
      </c>
      <c r="J724" s="1">
        <v>96.688010000000006</v>
      </c>
    </row>
    <row r="725" spans="3:10" x14ac:dyDescent="0.25">
      <c r="C725" s="24">
        <v>12.79378</v>
      </c>
      <c r="D725" s="1">
        <v>97.146370000000005</v>
      </c>
      <c r="E725" s="1">
        <v>93.1571</v>
      </c>
      <c r="F725" s="1">
        <v>95.151730000000001</v>
      </c>
      <c r="G725" s="24">
        <v>12.79378</v>
      </c>
      <c r="H725" s="1">
        <v>97.320769999999996</v>
      </c>
      <c r="I725" s="1">
        <v>96.033169999999998</v>
      </c>
      <c r="J725" s="1">
        <v>96.676969999999997</v>
      </c>
    </row>
    <row r="726" spans="3:10" x14ac:dyDescent="0.25">
      <c r="C726" s="24">
        <v>12.784269999999999</v>
      </c>
      <c r="D726" s="1">
        <v>97.134379999999993</v>
      </c>
      <c r="E726" s="1">
        <v>93.178430000000006</v>
      </c>
      <c r="F726" s="1">
        <v>95.156409999999994</v>
      </c>
      <c r="G726" s="24">
        <v>12.784269999999999</v>
      </c>
      <c r="H726" s="1">
        <v>97.30256</v>
      </c>
      <c r="I726" s="1">
        <v>96.029539999999997</v>
      </c>
      <c r="J726" s="1">
        <v>96.666049999999998</v>
      </c>
    </row>
    <row r="727" spans="3:10" x14ac:dyDescent="0.25">
      <c r="C727" s="24">
        <v>12.77413</v>
      </c>
      <c r="D727" s="1">
        <v>97.121579999999994</v>
      </c>
      <c r="E727" s="1">
        <v>93.201179999999994</v>
      </c>
      <c r="F727" s="1">
        <v>95.161379999999994</v>
      </c>
      <c r="G727" s="24">
        <v>12.77413</v>
      </c>
      <c r="H727" s="1">
        <v>97.284270000000006</v>
      </c>
      <c r="I727" s="1">
        <v>96.025689999999997</v>
      </c>
      <c r="J727" s="1">
        <v>96.654979999999995</v>
      </c>
    </row>
    <row r="728" spans="3:10" x14ac:dyDescent="0.25">
      <c r="C728" s="24">
        <v>12.76398</v>
      </c>
      <c r="D728" s="1">
        <v>97.108779999999996</v>
      </c>
      <c r="E728" s="1">
        <v>93.223929999999996</v>
      </c>
      <c r="F728" s="1">
        <v>95.166349999999994</v>
      </c>
      <c r="G728" s="24">
        <v>12.76398</v>
      </c>
      <c r="H728" s="1">
        <v>97.265940000000001</v>
      </c>
      <c r="I728" s="1">
        <v>96.021870000000007</v>
      </c>
      <c r="J728" s="1">
        <v>96.643900000000002</v>
      </c>
    </row>
    <row r="729" spans="3:10" x14ac:dyDescent="0.25">
      <c r="C729" s="24">
        <v>12.753819999999999</v>
      </c>
      <c r="D729" s="1">
        <v>97.095969999999994</v>
      </c>
      <c r="E729" s="1">
        <v>93.246660000000006</v>
      </c>
      <c r="F729" s="1">
        <v>95.171310000000005</v>
      </c>
      <c r="G729" s="24">
        <v>12.753819999999999</v>
      </c>
      <c r="H729" s="1">
        <v>97.247559999999993</v>
      </c>
      <c r="I729" s="1">
        <v>96.018069999999994</v>
      </c>
      <c r="J729" s="1">
        <v>96.632819999999995</v>
      </c>
    </row>
    <row r="730" spans="3:10" x14ac:dyDescent="0.25">
      <c r="C730" s="24">
        <v>12.744300000000001</v>
      </c>
      <c r="D730" s="1">
        <v>97.083960000000005</v>
      </c>
      <c r="E730" s="1">
        <v>93.267960000000002</v>
      </c>
      <c r="F730" s="1">
        <v>95.175960000000003</v>
      </c>
      <c r="G730" s="24">
        <v>12.744300000000001</v>
      </c>
      <c r="H730" s="1">
        <v>97.229140000000001</v>
      </c>
      <c r="I730" s="1">
        <v>96.014539999999997</v>
      </c>
      <c r="J730" s="1">
        <v>96.621840000000006</v>
      </c>
    </row>
    <row r="731" spans="3:10" x14ac:dyDescent="0.25">
      <c r="C731" s="24">
        <v>12.73414</v>
      </c>
      <c r="D731" s="1">
        <v>97.07114</v>
      </c>
      <c r="E731" s="1">
        <v>93.290679999999995</v>
      </c>
      <c r="F731" s="1">
        <v>95.180909999999997</v>
      </c>
      <c r="G731" s="24">
        <v>12.73414</v>
      </c>
      <c r="H731" s="1">
        <v>97.210650000000001</v>
      </c>
      <c r="I731" s="1">
        <v>96.01079</v>
      </c>
      <c r="J731" s="1">
        <v>96.610720000000001</v>
      </c>
    </row>
    <row r="732" spans="3:10" x14ac:dyDescent="0.25">
      <c r="C732" s="24">
        <v>12.72397</v>
      </c>
      <c r="D732" s="1">
        <v>97.058319999999995</v>
      </c>
      <c r="E732" s="1">
        <v>93.313379999999995</v>
      </c>
      <c r="F732" s="1">
        <v>95.185850000000002</v>
      </c>
      <c r="G732" s="24">
        <v>12.72397</v>
      </c>
      <c r="H732" s="1">
        <v>97.19211</v>
      </c>
      <c r="I732" s="1">
        <v>96.007080000000002</v>
      </c>
      <c r="J732" s="1">
        <v>96.599590000000006</v>
      </c>
    </row>
    <row r="733" spans="3:10" x14ac:dyDescent="0.25">
      <c r="C733" s="24">
        <v>12.713800000000001</v>
      </c>
      <c r="D733" s="1">
        <v>97.045490000000001</v>
      </c>
      <c r="E733" s="1">
        <v>93.336070000000007</v>
      </c>
      <c r="F733" s="1">
        <v>95.190780000000004</v>
      </c>
      <c r="G733" s="24">
        <v>12.713800000000001</v>
      </c>
      <c r="H733" s="1">
        <v>97.173519999999996</v>
      </c>
      <c r="I733" s="1">
        <v>96.003389999999996</v>
      </c>
      <c r="J733" s="1">
        <v>96.588459999999998</v>
      </c>
    </row>
    <row r="734" spans="3:10" x14ac:dyDescent="0.25">
      <c r="C734" s="24">
        <v>12.70426</v>
      </c>
      <c r="D734" s="1">
        <v>97.033460000000005</v>
      </c>
      <c r="E734" s="1">
        <v>93.357339999999994</v>
      </c>
      <c r="F734" s="1">
        <v>95.195400000000006</v>
      </c>
      <c r="G734" s="24">
        <v>12.70426</v>
      </c>
      <c r="H734" s="1">
        <v>97.154899999999998</v>
      </c>
      <c r="I734" s="1">
        <v>95.999960000000002</v>
      </c>
      <c r="J734" s="1">
        <v>96.577430000000007</v>
      </c>
    </row>
    <row r="735" spans="3:10" x14ac:dyDescent="0.25">
      <c r="C735" s="24">
        <v>12.694089999999999</v>
      </c>
      <c r="D735" s="1">
        <v>97.020629999999997</v>
      </c>
      <c r="E735" s="1">
        <v>93.38</v>
      </c>
      <c r="F735" s="1">
        <v>95.200310000000002</v>
      </c>
      <c r="G735" s="24">
        <v>12.694089999999999</v>
      </c>
      <c r="H735" s="1">
        <v>97.136200000000002</v>
      </c>
      <c r="I735" s="1">
        <v>95.99633</v>
      </c>
      <c r="J735" s="1">
        <v>96.566270000000003</v>
      </c>
    </row>
    <row r="736" spans="3:10" x14ac:dyDescent="0.25">
      <c r="C736" s="24">
        <v>12.6839</v>
      </c>
      <c r="D736" s="1">
        <v>97.00779</v>
      </c>
      <c r="E736" s="1">
        <v>93.402649999999994</v>
      </c>
      <c r="F736" s="1">
        <v>95.205219999999997</v>
      </c>
      <c r="G736" s="24">
        <v>12.6839</v>
      </c>
      <c r="H736" s="1">
        <v>97.117459999999994</v>
      </c>
      <c r="I736" s="1">
        <v>95.992729999999995</v>
      </c>
      <c r="J736" s="1">
        <v>96.555099999999996</v>
      </c>
    </row>
    <row r="737" spans="3:10" x14ac:dyDescent="0.25">
      <c r="C737" s="24">
        <v>12.67436</v>
      </c>
      <c r="D737" s="1">
        <v>96.995760000000004</v>
      </c>
      <c r="E737" s="1">
        <v>93.423879999999997</v>
      </c>
      <c r="F737" s="1">
        <v>95.209819999999993</v>
      </c>
      <c r="G737" s="24">
        <v>12.67436</v>
      </c>
      <c r="H737" s="1">
        <v>97.098680000000002</v>
      </c>
      <c r="I737" s="1">
        <v>95.989369999999994</v>
      </c>
      <c r="J737" s="1">
        <v>96.544030000000006</v>
      </c>
    </row>
    <row r="738" spans="3:10" x14ac:dyDescent="0.25">
      <c r="C738" s="24">
        <v>12.66417</v>
      </c>
      <c r="D738" s="1">
        <v>96.982919999999993</v>
      </c>
      <c r="E738" s="1">
        <v>93.4465</v>
      </c>
      <c r="F738" s="1">
        <v>95.214709999999997</v>
      </c>
      <c r="G738" s="24">
        <v>12.66417</v>
      </c>
      <c r="H738" s="1">
        <v>97.079840000000004</v>
      </c>
      <c r="I738" s="1">
        <v>95.985830000000007</v>
      </c>
      <c r="J738" s="1">
        <v>96.532830000000004</v>
      </c>
    </row>
    <row r="739" spans="3:10" x14ac:dyDescent="0.25">
      <c r="C739" s="24">
        <v>12.653969999999999</v>
      </c>
      <c r="D739" s="1">
        <v>96.970070000000007</v>
      </c>
      <c r="E739" s="1">
        <v>93.469099999999997</v>
      </c>
      <c r="F739" s="1">
        <v>95.219589999999997</v>
      </c>
      <c r="G739" s="24">
        <v>12.653969999999999</v>
      </c>
      <c r="H739" s="1">
        <v>97.060950000000005</v>
      </c>
      <c r="I739" s="1">
        <v>95.982309999999998</v>
      </c>
      <c r="J739" s="1">
        <v>96.521630000000002</v>
      </c>
    </row>
    <row r="740" spans="3:10" x14ac:dyDescent="0.25">
      <c r="C740" s="24">
        <v>12.64378</v>
      </c>
      <c r="D740" s="1">
        <v>96.957229999999996</v>
      </c>
      <c r="E740" s="1">
        <v>93.491690000000006</v>
      </c>
      <c r="F740" s="1">
        <v>95.224459999999993</v>
      </c>
      <c r="G740" s="24">
        <v>12.64378</v>
      </c>
      <c r="H740" s="1">
        <v>97.042019999999994</v>
      </c>
      <c r="I740" s="1">
        <v>95.978819999999999</v>
      </c>
      <c r="J740" s="1">
        <v>96.510419999999996</v>
      </c>
    </row>
    <row r="741" spans="3:10" x14ac:dyDescent="0.25">
      <c r="C741" s="24">
        <v>12.634209999999999</v>
      </c>
      <c r="D741" s="1">
        <v>96.945189999999997</v>
      </c>
      <c r="E741" s="1">
        <v>93.51285</v>
      </c>
      <c r="F741" s="1">
        <v>95.229020000000006</v>
      </c>
      <c r="G741" s="24">
        <v>12.634209999999999</v>
      </c>
      <c r="H741" s="1">
        <v>97.023049999999998</v>
      </c>
      <c r="I741" s="1">
        <v>95.975570000000005</v>
      </c>
      <c r="J741" s="1">
        <v>96.499309999999994</v>
      </c>
    </row>
    <row r="742" spans="3:10" x14ac:dyDescent="0.25">
      <c r="C742" s="24">
        <v>12.62401</v>
      </c>
      <c r="D742" s="1">
        <v>96.932339999999996</v>
      </c>
      <c r="E742" s="1">
        <v>93.535399999999996</v>
      </c>
      <c r="F742" s="1">
        <v>95.233869999999996</v>
      </c>
      <c r="G742" s="24">
        <v>12.62401</v>
      </c>
      <c r="H742" s="1">
        <v>97.004009999999994</v>
      </c>
      <c r="I742" s="1">
        <v>95.972139999999996</v>
      </c>
      <c r="J742" s="1">
        <v>96.488069999999993</v>
      </c>
    </row>
    <row r="743" spans="3:10" x14ac:dyDescent="0.25">
      <c r="C743" s="24">
        <v>12.613799999999999</v>
      </c>
      <c r="D743" s="1">
        <v>96.919499999999999</v>
      </c>
      <c r="E743" s="1">
        <v>93.557940000000002</v>
      </c>
      <c r="F743" s="1">
        <v>95.238720000000001</v>
      </c>
      <c r="G743" s="24">
        <v>12.613799999999999</v>
      </c>
      <c r="H743" s="1">
        <v>96.984939999999995</v>
      </c>
      <c r="I743" s="1">
        <v>95.968729999999994</v>
      </c>
      <c r="J743" s="1">
        <v>96.476830000000007</v>
      </c>
    </row>
    <row r="744" spans="3:10" x14ac:dyDescent="0.25">
      <c r="C744" s="24">
        <v>12.604229999999999</v>
      </c>
      <c r="D744" s="1">
        <v>96.907449999999997</v>
      </c>
      <c r="E744" s="1">
        <v>93.579040000000006</v>
      </c>
      <c r="F744" s="1">
        <v>95.243250000000003</v>
      </c>
      <c r="G744" s="24">
        <v>12.604229999999999</v>
      </c>
      <c r="H744" s="1">
        <v>96.965819999999994</v>
      </c>
      <c r="I744" s="1">
        <v>95.96557</v>
      </c>
      <c r="J744" s="1">
        <v>96.465689999999995</v>
      </c>
    </row>
    <row r="745" spans="3:10" x14ac:dyDescent="0.25">
      <c r="C745" s="24">
        <v>12.594010000000001</v>
      </c>
      <c r="D745" s="1">
        <v>96.89461</v>
      </c>
      <c r="E745" s="1">
        <v>93.60154</v>
      </c>
      <c r="F745" s="1">
        <v>95.248069999999998</v>
      </c>
      <c r="G745" s="24">
        <v>12.594010000000001</v>
      </c>
      <c r="H745" s="1">
        <v>96.946640000000002</v>
      </c>
      <c r="I745" s="1">
        <v>95.962220000000002</v>
      </c>
      <c r="J745" s="1">
        <v>96.454430000000002</v>
      </c>
    </row>
    <row r="746" spans="3:10" x14ac:dyDescent="0.25">
      <c r="C746" s="24">
        <v>12.584429999999999</v>
      </c>
      <c r="D746" s="1">
        <v>96.882570000000001</v>
      </c>
      <c r="E746" s="1">
        <v>93.622600000000006</v>
      </c>
      <c r="F746" s="1">
        <v>95.252589999999998</v>
      </c>
      <c r="G746" s="24">
        <v>12.584429999999999</v>
      </c>
      <c r="H746" s="1">
        <v>96.927430000000001</v>
      </c>
      <c r="I746" s="1">
        <v>95.959109999999995</v>
      </c>
      <c r="J746" s="1">
        <v>96.443269999999998</v>
      </c>
    </row>
    <row r="747" spans="3:10" x14ac:dyDescent="0.25">
      <c r="C747" s="24">
        <v>12.574199999999999</v>
      </c>
      <c r="D747" s="1">
        <v>96.869720000000001</v>
      </c>
      <c r="E747" s="1">
        <v>93.645049999999998</v>
      </c>
      <c r="F747" s="1">
        <v>95.257390000000001</v>
      </c>
      <c r="G747" s="24">
        <v>12.574199999999999</v>
      </c>
      <c r="H747" s="1">
        <v>96.908140000000003</v>
      </c>
      <c r="I747" s="1">
        <v>95.955820000000003</v>
      </c>
      <c r="J747" s="1">
        <v>96.431979999999996</v>
      </c>
    </row>
    <row r="748" spans="3:10" x14ac:dyDescent="0.25">
      <c r="C748" s="24">
        <v>12.563980000000001</v>
      </c>
      <c r="D748" s="1">
        <v>96.856880000000004</v>
      </c>
      <c r="E748" s="1">
        <v>93.667479999999998</v>
      </c>
      <c r="F748" s="1">
        <v>95.262180000000001</v>
      </c>
      <c r="G748" s="24">
        <v>12.563980000000001</v>
      </c>
      <c r="H748" s="1">
        <v>96.888829999999999</v>
      </c>
      <c r="I748" s="1">
        <v>95.952560000000005</v>
      </c>
      <c r="J748" s="1">
        <v>96.420689999999993</v>
      </c>
    </row>
    <row r="749" spans="3:10" x14ac:dyDescent="0.25">
      <c r="C749" s="24">
        <v>12.55438</v>
      </c>
      <c r="D749" s="1">
        <v>96.844849999999994</v>
      </c>
      <c r="E749" s="1">
        <v>93.688479999999998</v>
      </c>
      <c r="F749" s="1">
        <v>95.266660000000002</v>
      </c>
      <c r="G749" s="24">
        <v>12.55438</v>
      </c>
      <c r="H749" s="1">
        <v>96.869470000000007</v>
      </c>
      <c r="I749" s="1">
        <v>95.949529999999996</v>
      </c>
      <c r="J749" s="1">
        <v>96.409499999999994</v>
      </c>
    </row>
    <row r="750" spans="3:10" x14ac:dyDescent="0.25">
      <c r="C750" s="24">
        <v>12.54415</v>
      </c>
      <c r="D750" s="1">
        <v>96.832009999999997</v>
      </c>
      <c r="E750" s="1">
        <v>93.710859999999997</v>
      </c>
      <c r="F750" s="1">
        <v>95.271439999999998</v>
      </c>
      <c r="G750" s="24">
        <v>12.54415</v>
      </c>
      <c r="H750" s="1">
        <v>96.850049999999996</v>
      </c>
      <c r="I750" s="1">
        <v>95.94632</v>
      </c>
      <c r="J750" s="1">
        <v>96.39819</v>
      </c>
    </row>
    <row r="751" spans="3:10" x14ac:dyDescent="0.25">
      <c r="C751" s="24">
        <v>12.533910000000001</v>
      </c>
      <c r="D751" s="1">
        <v>96.81917</v>
      </c>
      <c r="E751" s="1">
        <v>93.733220000000003</v>
      </c>
      <c r="F751" s="1">
        <v>95.276200000000003</v>
      </c>
      <c r="G751" s="24">
        <v>12.533910000000001</v>
      </c>
      <c r="H751" s="1">
        <v>96.830600000000004</v>
      </c>
      <c r="I751" s="1">
        <v>95.943150000000003</v>
      </c>
      <c r="J751" s="1">
        <v>96.386880000000005</v>
      </c>
    </row>
    <row r="752" spans="3:10" x14ac:dyDescent="0.25">
      <c r="C752" s="24">
        <v>12.52431</v>
      </c>
      <c r="D752" s="1">
        <v>96.807149999999993</v>
      </c>
      <c r="E752" s="1">
        <v>93.754149999999996</v>
      </c>
      <c r="F752" s="1">
        <v>95.280649999999994</v>
      </c>
      <c r="G752" s="24">
        <v>12.52431</v>
      </c>
      <c r="H752" s="1">
        <v>96.811109999999999</v>
      </c>
      <c r="I752" s="1">
        <v>95.940209999999993</v>
      </c>
      <c r="J752" s="1">
        <v>96.375659999999996</v>
      </c>
    </row>
    <row r="753" spans="3:10" x14ac:dyDescent="0.25">
      <c r="C753" s="24">
        <v>12.514060000000001</v>
      </c>
      <c r="D753" s="1">
        <v>96.794319999999999</v>
      </c>
      <c r="E753" s="1">
        <v>93.776449999999997</v>
      </c>
      <c r="F753" s="1">
        <v>95.285390000000007</v>
      </c>
      <c r="G753" s="24">
        <v>12.514060000000001</v>
      </c>
      <c r="H753" s="1">
        <v>96.791560000000004</v>
      </c>
      <c r="I753" s="1">
        <v>95.937100000000001</v>
      </c>
      <c r="J753" s="1">
        <v>96.364329999999995</v>
      </c>
    </row>
    <row r="754" spans="3:10" x14ac:dyDescent="0.25">
      <c r="C754" s="24">
        <v>12.50445</v>
      </c>
      <c r="D754" s="1">
        <v>96.782300000000006</v>
      </c>
      <c r="E754" s="1">
        <v>93.797340000000005</v>
      </c>
      <c r="F754" s="1">
        <v>95.289820000000006</v>
      </c>
      <c r="G754" s="24">
        <v>12.50445</v>
      </c>
      <c r="H754" s="1">
        <v>96.771979999999999</v>
      </c>
      <c r="I754" s="1">
        <v>95.934200000000004</v>
      </c>
      <c r="J754" s="1">
        <v>96.353089999999995</v>
      </c>
    </row>
    <row r="755" spans="3:10" x14ac:dyDescent="0.25">
      <c r="C755" s="24">
        <v>12.494199999999999</v>
      </c>
      <c r="D755" s="1">
        <v>96.769480000000001</v>
      </c>
      <c r="E755" s="1">
        <v>93.819580000000002</v>
      </c>
      <c r="F755" s="1">
        <v>95.294529999999995</v>
      </c>
      <c r="G755" s="24">
        <v>12.494199999999999</v>
      </c>
      <c r="H755" s="1">
        <v>96.752330000000001</v>
      </c>
      <c r="I755" s="1">
        <v>95.931150000000002</v>
      </c>
      <c r="J755" s="1">
        <v>96.341740000000001</v>
      </c>
    </row>
    <row r="756" spans="3:10" x14ac:dyDescent="0.25">
      <c r="C756" s="24">
        <v>12.48394</v>
      </c>
      <c r="D756" s="1">
        <v>96.756659999999997</v>
      </c>
      <c r="E756" s="1">
        <v>93.841800000000006</v>
      </c>
      <c r="F756" s="1">
        <v>95.299229999999994</v>
      </c>
      <c r="G756" s="24">
        <v>12.48394</v>
      </c>
      <c r="H756" s="1">
        <v>96.732659999999996</v>
      </c>
      <c r="I756" s="1">
        <v>95.928129999999996</v>
      </c>
      <c r="J756" s="1">
        <v>96.330389999999994</v>
      </c>
    </row>
    <row r="757" spans="3:10" x14ac:dyDescent="0.25">
      <c r="C757" s="24">
        <v>12.474320000000001</v>
      </c>
      <c r="D757" s="1">
        <v>96.744649999999993</v>
      </c>
      <c r="E757" s="1">
        <v>93.8626</v>
      </c>
      <c r="F757" s="1">
        <v>95.303629999999998</v>
      </c>
      <c r="G757" s="24">
        <v>12.474320000000001</v>
      </c>
      <c r="H757" s="1">
        <v>96.712950000000006</v>
      </c>
      <c r="I757" s="1">
        <v>95.925319999999999</v>
      </c>
      <c r="J757" s="1">
        <v>96.319140000000004</v>
      </c>
    </row>
    <row r="758" spans="3:10" x14ac:dyDescent="0.25">
      <c r="C758" s="24">
        <v>12.46405</v>
      </c>
      <c r="D758" s="1">
        <v>96.731849999999994</v>
      </c>
      <c r="E758" s="1">
        <v>93.88476</v>
      </c>
      <c r="F758" s="1">
        <v>95.308310000000006</v>
      </c>
      <c r="G758" s="24">
        <v>12.46405</v>
      </c>
      <c r="H758" s="1">
        <v>96.693179999999998</v>
      </c>
      <c r="I758" s="1">
        <v>95.922359999999998</v>
      </c>
      <c r="J758" s="1">
        <v>96.307770000000005</v>
      </c>
    </row>
    <row r="759" spans="3:10" x14ac:dyDescent="0.25">
      <c r="C759" s="24">
        <v>12.454420000000001</v>
      </c>
      <c r="D759" s="1">
        <v>96.719849999999994</v>
      </c>
      <c r="E759" s="1">
        <v>93.905510000000007</v>
      </c>
      <c r="F759" s="1">
        <v>95.31268</v>
      </c>
      <c r="G759" s="24">
        <v>12.454420000000001</v>
      </c>
      <c r="H759" s="1">
        <v>96.673379999999995</v>
      </c>
      <c r="I759" s="1">
        <v>95.919610000000006</v>
      </c>
      <c r="J759" s="1">
        <v>96.296499999999995</v>
      </c>
    </row>
    <row r="760" spans="3:10" x14ac:dyDescent="0.25">
      <c r="C760" s="24">
        <v>12.44415</v>
      </c>
      <c r="D760" s="1">
        <v>96.707059999999998</v>
      </c>
      <c r="E760" s="1">
        <v>93.927610000000001</v>
      </c>
      <c r="F760" s="1">
        <v>95.317329999999998</v>
      </c>
      <c r="G760" s="24">
        <v>12.44415</v>
      </c>
      <c r="H760" s="1">
        <v>96.653509999999997</v>
      </c>
      <c r="I760" s="1">
        <v>95.916709999999995</v>
      </c>
      <c r="J760" s="1">
        <v>96.285110000000003</v>
      </c>
    </row>
    <row r="761" spans="3:10" x14ac:dyDescent="0.25">
      <c r="C761" s="24">
        <v>12.43451</v>
      </c>
      <c r="D761" s="1">
        <v>96.695070000000001</v>
      </c>
      <c r="E761" s="1">
        <v>93.948300000000003</v>
      </c>
      <c r="F761" s="1">
        <v>95.321680000000001</v>
      </c>
      <c r="G761" s="24">
        <v>12.43451</v>
      </c>
      <c r="H761" s="1">
        <v>96.633619999999993</v>
      </c>
      <c r="I761" s="1">
        <v>95.914019999999994</v>
      </c>
      <c r="J761" s="1">
        <v>96.273820000000001</v>
      </c>
    </row>
    <row r="762" spans="3:10" x14ac:dyDescent="0.25">
      <c r="C762" s="24">
        <v>12.42423</v>
      </c>
      <c r="D762" s="1">
        <v>96.682289999999995</v>
      </c>
      <c r="E762" s="1">
        <v>93.970330000000004</v>
      </c>
      <c r="F762" s="1">
        <v>95.326310000000007</v>
      </c>
      <c r="G762" s="24">
        <v>12.42423</v>
      </c>
      <c r="H762" s="1">
        <v>96.613669999999999</v>
      </c>
      <c r="I762" s="1">
        <v>95.911180000000002</v>
      </c>
      <c r="J762" s="1">
        <v>96.262429999999995</v>
      </c>
    </row>
    <row r="763" spans="3:10" x14ac:dyDescent="0.25">
      <c r="C763" s="24">
        <v>12.41395</v>
      </c>
      <c r="D763" s="1">
        <v>96.669520000000006</v>
      </c>
      <c r="E763" s="1">
        <v>93.992329999999995</v>
      </c>
      <c r="F763" s="1">
        <v>95.330920000000006</v>
      </c>
      <c r="G763" s="24">
        <v>12.41395</v>
      </c>
      <c r="H763" s="1">
        <v>96.593689999999995</v>
      </c>
      <c r="I763" s="1">
        <v>95.908370000000005</v>
      </c>
      <c r="J763" s="1">
        <v>96.25103</v>
      </c>
    </row>
    <row r="764" spans="3:10" x14ac:dyDescent="0.25">
      <c r="C764" s="24">
        <v>12.404299999999999</v>
      </c>
      <c r="D764" s="1">
        <v>96.657550000000001</v>
      </c>
      <c r="E764" s="1">
        <v>94.012919999999994</v>
      </c>
      <c r="F764" s="1">
        <v>95.335239999999999</v>
      </c>
      <c r="G764" s="24">
        <v>12.404299999999999</v>
      </c>
      <c r="H764" s="1">
        <v>96.573689999999999</v>
      </c>
      <c r="I764" s="1">
        <v>95.905770000000004</v>
      </c>
      <c r="J764" s="1">
        <v>96.239729999999994</v>
      </c>
    </row>
    <row r="765" spans="3:10" x14ac:dyDescent="0.25">
      <c r="C765" s="24">
        <v>12.39401</v>
      </c>
      <c r="D765" s="1">
        <v>96.64479</v>
      </c>
      <c r="E765" s="1">
        <v>94.034850000000006</v>
      </c>
      <c r="F765" s="1">
        <v>95.339820000000003</v>
      </c>
      <c r="G765" s="24">
        <v>12.39401</v>
      </c>
      <c r="H765" s="1">
        <v>96.553619999999995</v>
      </c>
      <c r="I765" s="1">
        <v>95.903019999999998</v>
      </c>
      <c r="J765" s="1">
        <v>96.228319999999997</v>
      </c>
    </row>
    <row r="766" spans="3:10" x14ac:dyDescent="0.25">
      <c r="C766" s="24">
        <v>12.384359999999999</v>
      </c>
      <c r="D766" s="1">
        <v>96.632840000000002</v>
      </c>
      <c r="E766" s="1">
        <v>94.05538</v>
      </c>
      <c r="F766" s="1">
        <v>95.344110000000001</v>
      </c>
      <c r="G766" s="24">
        <v>12.384359999999999</v>
      </c>
      <c r="H766" s="1">
        <v>96.533529999999999</v>
      </c>
      <c r="I766" s="1">
        <v>95.900469999999999</v>
      </c>
      <c r="J766" s="1">
        <v>96.216999999999999</v>
      </c>
    </row>
    <row r="767" spans="3:10" x14ac:dyDescent="0.25">
      <c r="C767" s="24">
        <v>12.37406</v>
      </c>
      <c r="D767" s="1">
        <v>96.620099999999994</v>
      </c>
      <c r="E767" s="1">
        <v>94.077240000000003</v>
      </c>
      <c r="F767" s="1">
        <v>95.348669999999998</v>
      </c>
      <c r="G767" s="24">
        <v>12.37406</v>
      </c>
      <c r="H767" s="1">
        <v>96.513379999999998</v>
      </c>
      <c r="I767" s="1">
        <v>95.897790000000001</v>
      </c>
      <c r="J767" s="1">
        <v>96.205590000000001</v>
      </c>
    </row>
    <row r="768" spans="3:10" x14ac:dyDescent="0.25">
      <c r="C768" s="24">
        <v>12.3644</v>
      </c>
      <c r="D768" s="1">
        <v>96.608170000000001</v>
      </c>
      <c r="E768" s="1">
        <v>94.097700000000003</v>
      </c>
      <c r="F768" s="1">
        <v>95.352930000000001</v>
      </c>
      <c r="G768" s="24">
        <v>12.3644</v>
      </c>
      <c r="H768" s="1">
        <v>96.493210000000005</v>
      </c>
      <c r="I768" s="1">
        <v>95.895300000000006</v>
      </c>
      <c r="J768" s="1">
        <v>96.194249999999997</v>
      </c>
    </row>
    <row r="769" spans="3:10" x14ac:dyDescent="0.25">
      <c r="C769" s="24">
        <v>12.354089999999999</v>
      </c>
      <c r="D769" s="1">
        <v>96.595439999999996</v>
      </c>
      <c r="E769" s="1">
        <v>94.119479999999996</v>
      </c>
      <c r="F769" s="1">
        <v>95.357460000000003</v>
      </c>
      <c r="G769" s="24">
        <v>12.354089999999999</v>
      </c>
      <c r="H769" s="1">
        <v>96.472980000000007</v>
      </c>
      <c r="I769" s="1">
        <v>95.892679999999999</v>
      </c>
      <c r="J769" s="1">
        <v>96.182829999999996</v>
      </c>
    </row>
    <row r="770" spans="3:10" x14ac:dyDescent="0.25">
      <c r="C770" s="24">
        <v>12.344429999999999</v>
      </c>
      <c r="D770" s="1">
        <v>96.583529999999996</v>
      </c>
      <c r="E770" s="1">
        <v>94.139870000000002</v>
      </c>
      <c r="F770" s="1">
        <v>95.361699999999999</v>
      </c>
      <c r="G770" s="24">
        <v>12.344429999999999</v>
      </c>
      <c r="H770" s="1">
        <v>96.452719999999999</v>
      </c>
      <c r="I770" s="1">
        <v>95.890249999999995</v>
      </c>
      <c r="J770" s="1">
        <v>96.171490000000006</v>
      </c>
    </row>
    <row r="771" spans="3:10" x14ac:dyDescent="0.25">
      <c r="C771" s="24">
        <v>12.334110000000001</v>
      </c>
      <c r="D771" s="1">
        <v>96.570819999999998</v>
      </c>
      <c r="E771" s="1">
        <v>94.161580000000001</v>
      </c>
      <c r="F771" s="1">
        <v>95.366200000000006</v>
      </c>
      <c r="G771" s="24">
        <v>12.334110000000001</v>
      </c>
      <c r="H771" s="1">
        <v>96.432410000000004</v>
      </c>
      <c r="I771" s="1">
        <v>95.887690000000006</v>
      </c>
      <c r="J771" s="1">
        <v>96.160049999999998</v>
      </c>
    </row>
    <row r="772" spans="3:10" x14ac:dyDescent="0.25">
      <c r="C772" s="24">
        <v>12.324439999999999</v>
      </c>
      <c r="D772" s="1">
        <v>96.558930000000004</v>
      </c>
      <c r="E772" s="1">
        <v>94.181889999999996</v>
      </c>
      <c r="F772" s="1">
        <v>95.370410000000007</v>
      </c>
      <c r="G772" s="24">
        <v>12.324439999999999</v>
      </c>
      <c r="H772" s="1">
        <v>96.412080000000003</v>
      </c>
      <c r="I772" s="1">
        <v>95.885319999999993</v>
      </c>
      <c r="J772" s="1">
        <v>96.148700000000005</v>
      </c>
    </row>
    <row r="773" spans="3:10" x14ac:dyDescent="0.25">
      <c r="C773" s="24">
        <v>12.314109999999999</v>
      </c>
      <c r="D773" s="1">
        <v>96.546250000000001</v>
      </c>
      <c r="E773" s="1">
        <v>94.203519999999997</v>
      </c>
      <c r="F773" s="1">
        <v>95.374880000000005</v>
      </c>
      <c r="G773" s="24">
        <v>12.314109999999999</v>
      </c>
      <c r="H773" s="1">
        <v>96.391679999999994</v>
      </c>
      <c r="I773" s="1">
        <v>95.882819999999995</v>
      </c>
      <c r="J773" s="1">
        <v>96.137249999999995</v>
      </c>
    </row>
    <row r="774" spans="3:10" x14ac:dyDescent="0.25">
      <c r="C774" s="24">
        <v>12.30443</v>
      </c>
      <c r="D774" s="1">
        <v>96.534369999999996</v>
      </c>
      <c r="E774" s="1">
        <v>94.223759999999999</v>
      </c>
      <c r="F774" s="1">
        <v>95.379059999999996</v>
      </c>
      <c r="G774" s="24">
        <v>12.30443</v>
      </c>
      <c r="H774" s="1">
        <v>96.371269999999996</v>
      </c>
      <c r="I774" s="1">
        <v>95.880510000000001</v>
      </c>
      <c r="J774" s="1">
        <v>96.125889999999998</v>
      </c>
    </row>
    <row r="775" spans="3:10" x14ac:dyDescent="0.25">
      <c r="C775" s="24">
        <v>12.2941</v>
      </c>
      <c r="D775" s="1">
        <v>96.521709999999999</v>
      </c>
      <c r="E775" s="1">
        <v>94.2453</v>
      </c>
      <c r="F775" s="1">
        <v>95.383510000000001</v>
      </c>
      <c r="G775" s="24">
        <v>12.2941</v>
      </c>
      <c r="H775" s="1">
        <v>96.350800000000007</v>
      </c>
      <c r="I775" s="1">
        <v>95.878069999999994</v>
      </c>
      <c r="J775" s="1">
        <v>96.114440000000002</v>
      </c>
    </row>
    <row r="776" spans="3:10" x14ac:dyDescent="0.25">
      <c r="C776" s="24">
        <v>12.284420000000001</v>
      </c>
      <c r="D776" s="1">
        <v>96.509860000000003</v>
      </c>
      <c r="E776" s="1">
        <v>94.265460000000004</v>
      </c>
      <c r="F776" s="1">
        <v>95.387659999999997</v>
      </c>
      <c r="G776" s="24">
        <v>12.284420000000001</v>
      </c>
      <c r="H776" s="1">
        <v>96.33032</v>
      </c>
      <c r="I776" s="1">
        <v>95.875820000000004</v>
      </c>
      <c r="J776" s="1">
        <v>96.103070000000002</v>
      </c>
    </row>
    <row r="777" spans="3:10" x14ac:dyDescent="0.25">
      <c r="C777" s="24">
        <v>12.27408</v>
      </c>
      <c r="D777" s="1">
        <v>96.497219999999999</v>
      </c>
      <c r="E777" s="1">
        <v>94.286919999999995</v>
      </c>
      <c r="F777" s="1">
        <v>95.392070000000004</v>
      </c>
      <c r="G777" s="24">
        <v>12.27408</v>
      </c>
      <c r="H777" s="1">
        <v>96.309780000000003</v>
      </c>
      <c r="I777" s="1">
        <v>95.873450000000005</v>
      </c>
      <c r="J777" s="1">
        <v>96.091620000000006</v>
      </c>
    </row>
    <row r="778" spans="3:10" x14ac:dyDescent="0.25">
      <c r="C778" s="24">
        <v>12.264390000000001</v>
      </c>
      <c r="D778" s="1">
        <v>96.485389999999995</v>
      </c>
      <c r="E778" s="1">
        <v>94.307000000000002</v>
      </c>
      <c r="F778" s="1">
        <v>95.396199999999993</v>
      </c>
      <c r="G778" s="24">
        <v>12.264390000000001</v>
      </c>
      <c r="H778" s="1">
        <v>96.28922</v>
      </c>
      <c r="I778" s="1">
        <v>95.871260000000007</v>
      </c>
      <c r="J778" s="1">
        <v>96.080240000000003</v>
      </c>
    </row>
    <row r="779" spans="3:10" x14ac:dyDescent="0.25">
      <c r="C779" s="24">
        <v>12.25404</v>
      </c>
      <c r="D779" s="1">
        <v>96.47278</v>
      </c>
      <c r="E779" s="1">
        <v>94.328379999999996</v>
      </c>
      <c r="F779" s="1">
        <v>95.400580000000005</v>
      </c>
      <c r="G779" s="24">
        <v>12.25404</v>
      </c>
      <c r="H779" s="1">
        <v>96.268600000000006</v>
      </c>
      <c r="I779" s="1">
        <v>95.868960000000001</v>
      </c>
      <c r="J779" s="1">
        <v>96.068780000000004</v>
      </c>
    </row>
    <row r="780" spans="3:10" x14ac:dyDescent="0.25">
      <c r="C780" s="24">
        <v>12.244339999999999</v>
      </c>
      <c r="D780" s="1">
        <v>96.460980000000006</v>
      </c>
      <c r="E780" s="1">
        <v>94.348370000000003</v>
      </c>
      <c r="F780" s="1">
        <v>95.404669999999996</v>
      </c>
      <c r="G780" s="24">
        <v>12.244339999999999</v>
      </c>
      <c r="H780" s="1">
        <v>96.247979999999998</v>
      </c>
      <c r="I780" s="1">
        <v>95.866829999999993</v>
      </c>
      <c r="J780" s="1">
        <v>96.057400000000001</v>
      </c>
    </row>
    <row r="781" spans="3:10" x14ac:dyDescent="0.25">
      <c r="C781" s="24">
        <v>12.234640000000001</v>
      </c>
      <c r="D781" s="1">
        <v>96.449179999999998</v>
      </c>
      <c r="E781" s="1">
        <v>94.368319999999997</v>
      </c>
      <c r="F781" s="1">
        <v>95.408749999999998</v>
      </c>
      <c r="G781" s="24">
        <v>12.234640000000001</v>
      </c>
      <c r="H781" s="1">
        <v>96.227289999999996</v>
      </c>
      <c r="I781" s="1">
        <v>95.864729999999994</v>
      </c>
      <c r="J781" s="1">
        <v>96.046009999999995</v>
      </c>
    </row>
    <row r="782" spans="3:10" x14ac:dyDescent="0.25">
      <c r="C782" s="24">
        <v>12.22428</v>
      </c>
      <c r="D782" s="1">
        <v>96.436620000000005</v>
      </c>
      <c r="E782" s="1">
        <v>94.389560000000003</v>
      </c>
      <c r="F782" s="1">
        <v>95.413089999999997</v>
      </c>
      <c r="G782" s="24">
        <v>12.22428</v>
      </c>
      <c r="H782" s="1">
        <v>96.206549999999993</v>
      </c>
      <c r="I782" s="1">
        <v>95.862520000000004</v>
      </c>
      <c r="J782" s="1">
        <v>96.034530000000004</v>
      </c>
    </row>
    <row r="783" spans="3:10" x14ac:dyDescent="0.25">
      <c r="C783" s="24">
        <v>12.21457</v>
      </c>
      <c r="D783" s="1">
        <v>96.424850000000006</v>
      </c>
      <c r="E783" s="1">
        <v>94.40943</v>
      </c>
      <c r="F783" s="1">
        <v>95.417140000000003</v>
      </c>
      <c r="G783" s="24">
        <v>12.21457</v>
      </c>
      <c r="H783" s="1">
        <v>96.1858</v>
      </c>
      <c r="I783" s="1">
        <v>95.860479999999995</v>
      </c>
      <c r="J783" s="1">
        <v>96.023139999999998</v>
      </c>
    </row>
    <row r="784" spans="3:10" x14ac:dyDescent="0.25">
      <c r="C784" s="24">
        <v>12.20421</v>
      </c>
      <c r="D784" s="1">
        <v>96.412310000000005</v>
      </c>
      <c r="E784" s="1">
        <v>94.430570000000003</v>
      </c>
      <c r="F784" s="1">
        <v>95.421440000000004</v>
      </c>
      <c r="G784" s="24">
        <v>12.20421</v>
      </c>
      <c r="H784" s="1">
        <v>96.164990000000003</v>
      </c>
      <c r="I784" s="1">
        <v>95.858329999999995</v>
      </c>
      <c r="J784" s="1">
        <v>96.011660000000006</v>
      </c>
    </row>
    <row r="785" spans="3:10" x14ac:dyDescent="0.25">
      <c r="C785" s="24">
        <v>12.19449</v>
      </c>
      <c r="D785" s="1">
        <v>96.400570000000002</v>
      </c>
      <c r="E785" s="1">
        <v>94.450339999999997</v>
      </c>
      <c r="F785" s="1">
        <v>95.425460000000001</v>
      </c>
      <c r="G785" s="24">
        <v>12.19449</v>
      </c>
      <c r="H785" s="1">
        <v>96.144170000000003</v>
      </c>
      <c r="I785" s="1">
        <v>95.856350000000006</v>
      </c>
      <c r="J785" s="1">
        <v>96.000259999999997</v>
      </c>
    </row>
    <row r="786" spans="3:10" x14ac:dyDescent="0.25">
      <c r="C786" s="24">
        <v>12.18412</v>
      </c>
      <c r="D786" s="1">
        <v>96.388069999999999</v>
      </c>
      <c r="E786" s="1">
        <v>94.47139</v>
      </c>
      <c r="F786" s="1">
        <v>95.429730000000006</v>
      </c>
      <c r="G786" s="24">
        <v>12.18412</v>
      </c>
      <c r="H786" s="1">
        <v>96.1233</v>
      </c>
      <c r="I786" s="1">
        <v>95.85427</v>
      </c>
      <c r="J786" s="1">
        <v>95.988780000000006</v>
      </c>
    </row>
    <row r="787" spans="3:10" x14ac:dyDescent="0.25">
      <c r="C787" s="24">
        <v>12.174390000000001</v>
      </c>
      <c r="D787" s="1">
        <v>96.376360000000005</v>
      </c>
      <c r="E787" s="1">
        <v>94.491069999999993</v>
      </c>
      <c r="F787" s="1">
        <v>95.433710000000005</v>
      </c>
      <c r="G787" s="24">
        <v>12.174390000000001</v>
      </c>
      <c r="H787" s="1">
        <v>96.102419999999995</v>
      </c>
      <c r="I787" s="1">
        <v>95.852360000000004</v>
      </c>
      <c r="J787" s="1">
        <v>95.97739</v>
      </c>
    </row>
    <row r="788" spans="3:10" x14ac:dyDescent="0.25">
      <c r="C788" s="24">
        <v>12.16466</v>
      </c>
      <c r="D788" s="1">
        <v>96.364660000000001</v>
      </c>
      <c r="E788" s="1">
        <v>94.510710000000003</v>
      </c>
      <c r="F788" s="1">
        <v>95.437690000000003</v>
      </c>
      <c r="G788" s="24">
        <v>12.16466</v>
      </c>
      <c r="H788" s="1">
        <v>96.081490000000002</v>
      </c>
      <c r="I788" s="1">
        <v>95.850470000000001</v>
      </c>
      <c r="J788" s="1">
        <v>95.965980000000002</v>
      </c>
    </row>
    <row r="789" spans="3:10" x14ac:dyDescent="0.25">
      <c r="C789" s="24">
        <v>12.15428</v>
      </c>
      <c r="D789" s="1">
        <v>96.352199999999996</v>
      </c>
      <c r="E789" s="1">
        <v>94.531610000000001</v>
      </c>
      <c r="F789" s="1">
        <v>95.441900000000004</v>
      </c>
      <c r="G789" s="24">
        <v>12.15428</v>
      </c>
      <c r="H789" s="1">
        <v>96.060490000000001</v>
      </c>
      <c r="I789" s="1">
        <v>95.848489999999998</v>
      </c>
      <c r="J789" s="1">
        <v>95.954490000000007</v>
      </c>
    </row>
    <row r="790" spans="3:10" x14ac:dyDescent="0.25">
      <c r="C790" s="24">
        <v>12.144550000000001</v>
      </c>
      <c r="D790" s="1">
        <v>96.340540000000004</v>
      </c>
      <c r="E790" s="1">
        <v>94.551150000000007</v>
      </c>
      <c r="F790" s="1">
        <v>95.445840000000004</v>
      </c>
      <c r="G790" s="24">
        <v>12.144550000000001</v>
      </c>
      <c r="H790" s="1">
        <v>96.039500000000004</v>
      </c>
      <c r="I790" s="1">
        <v>95.84666</v>
      </c>
      <c r="J790" s="1">
        <v>95.943079999999995</v>
      </c>
    </row>
    <row r="791" spans="3:10" x14ac:dyDescent="0.25">
      <c r="C791" s="24">
        <v>12.13416</v>
      </c>
      <c r="D791" s="1">
        <v>96.328119999999998</v>
      </c>
      <c r="E791" s="1">
        <v>94.571939999999998</v>
      </c>
      <c r="F791" s="1">
        <v>95.450029999999998</v>
      </c>
      <c r="G791" s="24">
        <v>12.13416</v>
      </c>
      <c r="H791" s="1">
        <v>96.018450000000001</v>
      </c>
      <c r="I791" s="1">
        <v>95.844750000000005</v>
      </c>
      <c r="J791" s="1">
        <v>95.931600000000003</v>
      </c>
    </row>
    <row r="792" spans="3:10" x14ac:dyDescent="0.25">
      <c r="C792" s="24">
        <v>12.124409999999999</v>
      </c>
      <c r="D792" s="1">
        <v>96.316490000000002</v>
      </c>
      <c r="E792" s="1">
        <v>94.591380000000001</v>
      </c>
      <c r="F792" s="1">
        <v>95.45393</v>
      </c>
      <c r="G792" s="24">
        <v>12.124409999999999</v>
      </c>
      <c r="H792" s="1">
        <v>95.997399999999999</v>
      </c>
      <c r="I792" s="1">
        <v>95.842979999999997</v>
      </c>
      <c r="J792" s="1">
        <v>95.920190000000005</v>
      </c>
    </row>
    <row r="793" spans="3:10" x14ac:dyDescent="0.25">
      <c r="C793" s="24">
        <v>12.11467</v>
      </c>
      <c r="D793" s="1">
        <v>96.304869999999994</v>
      </c>
      <c r="E793" s="1">
        <v>94.610780000000005</v>
      </c>
      <c r="F793" s="1">
        <v>95.457830000000001</v>
      </c>
      <c r="G793" s="24">
        <v>12.11467</v>
      </c>
      <c r="H793" s="1">
        <v>95.976299999999995</v>
      </c>
      <c r="I793" s="1">
        <v>95.841250000000002</v>
      </c>
      <c r="J793" s="1">
        <v>95.908779999999993</v>
      </c>
    </row>
    <row r="794" spans="3:10" x14ac:dyDescent="0.25">
      <c r="C794" s="24">
        <v>12.10427</v>
      </c>
      <c r="D794" s="1">
        <v>96.292500000000004</v>
      </c>
      <c r="E794" s="1">
        <v>94.631410000000002</v>
      </c>
      <c r="F794" s="1">
        <v>95.461960000000005</v>
      </c>
      <c r="G794" s="24">
        <v>12.10427</v>
      </c>
      <c r="H794" s="1">
        <v>95.95514</v>
      </c>
      <c r="I794" s="1">
        <v>95.839429999999993</v>
      </c>
      <c r="J794" s="1">
        <v>95.897279999999995</v>
      </c>
    </row>
    <row r="795" spans="3:10" x14ac:dyDescent="0.25">
      <c r="C795" s="24">
        <v>12.094519999999999</v>
      </c>
      <c r="D795" s="1">
        <v>96.280919999999995</v>
      </c>
      <c r="E795" s="1">
        <v>94.650700000000001</v>
      </c>
      <c r="F795" s="1">
        <v>95.465810000000005</v>
      </c>
      <c r="G795" s="24">
        <v>12.094519999999999</v>
      </c>
      <c r="H795" s="1">
        <v>95.933989999999994</v>
      </c>
      <c r="I795" s="1">
        <v>95.837760000000003</v>
      </c>
      <c r="J795" s="1">
        <v>95.885869999999997</v>
      </c>
    </row>
    <row r="796" spans="3:10" x14ac:dyDescent="0.25">
      <c r="C796" s="24">
        <v>12.084110000000001</v>
      </c>
      <c r="D796" s="1">
        <v>96.268590000000003</v>
      </c>
      <c r="E796" s="1">
        <v>94.671229999999994</v>
      </c>
      <c r="F796" s="1">
        <v>95.469909999999999</v>
      </c>
      <c r="G796" s="24">
        <v>12.084110000000001</v>
      </c>
      <c r="H796" s="1">
        <v>95.912769999999995</v>
      </c>
      <c r="I796" s="1">
        <v>95.836010000000002</v>
      </c>
      <c r="J796" s="1">
        <v>95.874390000000005</v>
      </c>
    </row>
    <row r="797" spans="3:10" x14ac:dyDescent="0.25">
      <c r="C797" s="24">
        <v>12.074350000000001</v>
      </c>
      <c r="D797" s="1">
        <v>96.257050000000007</v>
      </c>
      <c r="E797" s="1">
        <v>94.69041</v>
      </c>
      <c r="F797" s="1">
        <v>95.473730000000003</v>
      </c>
      <c r="G797" s="24">
        <v>12.074350000000001</v>
      </c>
      <c r="H797" s="1">
        <v>95.891580000000005</v>
      </c>
      <c r="I797" s="1">
        <v>95.834410000000005</v>
      </c>
      <c r="J797" s="1">
        <v>95.862989999999996</v>
      </c>
    </row>
    <row r="798" spans="3:10" x14ac:dyDescent="0.25">
      <c r="C798" s="24">
        <v>12.064590000000001</v>
      </c>
      <c r="D798" s="1">
        <v>96.245530000000002</v>
      </c>
      <c r="E798" s="1">
        <v>94.709549999999993</v>
      </c>
      <c r="F798" s="1">
        <v>95.477540000000005</v>
      </c>
      <c r="G798" s="24">
        <v>12.064590000000001</v>
      </c>
      <c r="H798" s="1">
        <v>95.870329999999996</v>
      </c>
      <c r="I798" s="1">
        <v>95.832830000000001</v>
      </c>
      <c r="J798" s="1">
        <v>95.851579999999998</v>
      </c>
    </row>
    <row r="799" spans="3:10" x14ac:dyDescent="0.25">
      <c r="C799" s="24">
        <v>12.054169999999999</v>
      </c>
      <c r="D799" s="1">
        <v>96.233260000000001</v>
      </c>
      <c r="E799" s="1">
        <v>94.729900000000001</v>
      </c>
      <c r="F799" s="1">
        <v>95.481579999999994</v>
      </c>
      <c r="G799" s="24">
        <v>12.054169999999999</v>
      </c>
      <c r="H799" s="1">
        <v>95.849010000000007</v>
      </c>
      <c r="I799" s="1">
        <v>95.831180000000003</v>
      </c>
      <c r="J799" s="1">
        <v>95.840100000000007</v>
      </c>
    </row>
    <row r="800" spans="3:10" x14ac:dyDescent="0.25">
      <c r="C800" s="24">
        <v>12.0444</v>
      </c>
      <c r="D800" s="1">
        <v>96.221770000000006</v>
      </c>
      <c r="E800" s="1">
        <v>94.748930000000001</v>
      </c>
      <c r="F800" s="1">
        <v>95.485349999999997</v>
      </c>
      <c r="G800" s="24">
        <v>12.0444</v>
      </c>
      <c r="H800" s="1">
        <v>95.827730000000003</v>
      </c>
      <c r="I800" s="1">
        <v>95.829660000000004</v>
      </c>
      <c r="J800" s="1">
        <v>95.828699999999998</v>
      </c>
    </row>
    <row r="801" spans="3:10" x14ac:dyDescent="0.25">
      <c r="C801" s="24">
        <v>12.03463</v>
      </c>
      <c r="D801" s="1">
        <v>96.210300000000004</v>
      </c>
      <c r="E801" s="1">
        <v>94.767910000000001</v>
      </c>
      <c r="F801" s="1">
        <v>95.489109999999997</v>
      </c>
      <c r="G801" s="24">
        <v>12.03463</v>
      </c>
      <c r="H801" s="1">
        <v>95.806380000000004</v>
      </c>
      <c r="I801" s="1">
        <v>95.828180000000003</v>
      </c>
      <c r="J801" s="1">
        <v>95.817279999999997</v>
      </c>
    </row>
    <row r="802" spans="3:10" x14ac:dyDescent="0.25">
      <c r="C802" s="24">
        <v>12.0242</v>
      </c>
      <c r="D802" s="1">
        <v>96.198089999999993</v>
      </c>
      <c r="E802" s="1">
        <v>94.788089999999997</v>
      </c>
      <c r="F802" s="1">
        <v>95.493089999999995</v>
      </c>
      <c r="G802" s="24">
        <v>12.0242</v>
      </c>
      <c r="H802" s="1">
        <v>95.784970000000001</v>
      </c>
      <c r="I802" s="1">
        <v>95.826629999999994</v>
      </c>
      <c r="J802" s="1">
        <v>95.805800000000005</v>
      </c>
    </row>
    <row r="803" spans="3:10" x14ac:dyDescent="0.25">
      <c r="C803" s="24">
        <v>12.014419999999999</v>
      </c>
      <c r="D803" s="1">
        <v>96.186670000000007</v>
      </c>
      <c r="E803" s="1">
        <v>94.806950000000001</v>
      </c>
      <c r="F803" s="1">
        <v>95.496809999999996</v>
      </c>
      <c r="G803" s="24">
        <v>12.014419999999999</v>
      </c>
      <c r="H803" s="1">
        <v>95.763589999999994</v>
      </c>
      <c r="I803" s="1">
        <v>95.825209999999998</v>
      </c>
      <c r="J803" s="1">
        <v>95.794399999999996</v>
      </c>
    </row>
    <row r="804" spans="3:10" x14ac:dyDescent="0.25">
      <c r="C804" s="24">
        <v>12.00464</v>
      </c>
      <c r="D804" s="1">
        <v>96.175259999999994</v>
      </c>
      <c r="E804" s="1">
        <v>94.825760000000002</v>
      </c>
      <c r="F804" s="1">
        <v>95.500510000000006</v>
      </c>
      <c r="G804" s="24">
        <v>12.00464</v>
      </c>
      <c r="H804" s="1">
        <v>95.742149999999995</v>
      </c>
      <c r="I804" s="1">
        <v>95.823819999999998</v>
      </c>
      <c r="J804" s="1">
        <v>95.782989999999998</v>
      </c>
    </row>
    <row r="805" spans="3:10" x14ac:dyDescent="0.25">
      <c r="C805" s="23">
        <v>11.994199999999999</v>
      </c>
      <c r="D805" s="1">
        <v>96.163120000000006</v>
      </c>
      <c r="E805" s="1">
        <v>94.845759999999999</v>
      </c>
      <c r="F805" s="1">
        <v>95.504440000000002</v>
      </c>
      <c r="G805" s="23">
        <v>11.994199999999999</v>
      </c>
      <c r="H805" s="1">
        <v>95.720650000000006</v>
      </c>
      <c r="I805" s="1">
        <v>95.822370000000006</v>
      </c>
      <c r="J805" s="1">
        <v>95.771510000000006</v>
      </c>
    </row>
    <row r="806" spans="3:10" x14ac:dyDescent="0.25">
      <c r="C806" s="23">
        <v>11.98441</v>
      </c>
      <c r="D806" s="1">
        <v>96.151750000000007</v>
      </c>
      <c r="E806" s="1">
        <v>94.864450000000005</v>
      </c>
      <c r="F806" s="1">
        <v>95.508099999999999</v>
      </c>
      <c r="G806" s="23">
        <v>11.98441</v>
      </c>
      <c r="H806" s="1">
        <v>95.699190000000002</v>
      </c>
      <c r="I806" s="1">
        <v>95.82105</v>
      </c>
      <c r="J806" s="1">
        <v>95.760120000000001</v>
      </c>
    </row>
    <row r="807" spans="3:10" x14ac:dyDescent="0.25">
      <c r="C807" s="23">
        <v>11.97461</v>
      </c>
      <c r="D807" s="1">
        <v>96.140410000000003</v>
      </c>
      <c r="E807" s="1">
        <v>94.883089999999996</v>
      </c>
      <c r="F807" s="1">
        <v>95.511750000000006</v>
      </c>
      <c r="G807" s="23">
        <v>11.97461</v>
      </c>
      <c r="H807" s="1">
        <v>95.677670000000006</v>
      </c>
      <c r="I807" s="1">
        <v>95.819749999999999</v>
      </c>
      <c r="J807" s="1">
        <v>95.748710000000003</v>
      </c>
    </row>
    <row r="808" spans="3:10" x14ac:dyDescent="0.25">
      <c r="C808" s="23">
        <v>11.96416</v>
      </c>
      <c r="D808" s="1">
        <v>96.128339999999994</v>
      </c>
      <c r="E808" s="1">
        <v>94.902910000000006</v>
      </c>
      <c r="F808" s="1">
        <v>95.515619999999998</v>
      </c>
      <c r="G808" s="23">
        <v>11.96416</v>
      </c>
      <c r="H808" s="1">
        <v>95.656090000000006</v>
      </c>
      <c r="I808" s="1">
        <v>95.81841</v>
      </c>
      <c r="J808" s="1">
        <v>95.737250000000003</v>
      </c>
    </row>
    <row r="809" spans="3:10" x14ac:dyDescent="0.25">
      <c r="C809" s="23">
        <v>11.954359999999999</v>
      </c>
      <c r="D809" s="1">
        <v>96.117040000000003</v>
      </c>
      <c r="E809" s="1">
        <v>94.921419999999998</v>
      </c>
      <c r="F809" s="1">
        <v>95.519229999999993</v>
      </c>
      <c r="G809" s="23">
        <v>11.954359999999999</v>
      </c>
      <c r="H809" s="1">
        <v>95.634559999999993</v>
      </c>
      <c r="I809" s="1">
        <v>95.817179999999993</v>
      </c>
      <c r="J809" s="1">
        <v>95.72587</v>
      </c>
    </row>
    <row r="810" spans="3:10" x14ac:dyDescent="0.25">
      <c r="C810" s="23">
        <v>11.944559999999999</v>
      </c>
      <c r="D810" s="1">
        <v>96.105760000000004</v>
      </c>
      <c r="E810" s="1">
        <v>94.939880000000002</v>
      </c>
      <c r="F810" s="1">
        <v>95.522819999999996</v>
      </c>
      <c r="G810" s="23">
        <v>11.944559999999999</v>
      </c>
      <c r="H810" s="1">
        <v>95.612970000000004</v>
      </c>
      <c r="I810" s="1">
        <v>95.815979999999996</v>
      </c>
      <c r="J810" s="1">
        <v>95.714479999999995</v>
      </c>
    </row>
    <row r="811" spans="3:10" x14ac:dyDescent="0.25">
      <c r="C811" s="23">
        <v>11.934749999999999</v>
      </c>
      <c r="D811" s="1">
        <v>96.09451</v>
      </c>
      <c r="E811" s="1">
        <v>94.958290000000005</v>
      </c>
      <c r="F811" s="1">
        <v>95.526399999999995</v>
      </c>
      <c r="G811" s="23">
        <v>11.934749999999999</v>
      </c>
      <c r="H811" s="1">
        <v>95.591309999999993</v>
      </c>
      <c r="I811" s="1">
        <v>95.814809999999994</v>
      </c>
      <c r="J811" s="1">
        <v>95.703059999999994</v>
      </c>
    </row>
    <row r="812" spans="3:10" x14ac:dyDescent="0.25">
      <c r="C812" s="23">
        <v>11.924289999999999</v>
      </c>
      <c r="D812" s="1">
        <v>96.082530000000006</v>
      </c>
      <c r="E812" s="1">
        <v>94.977850000000004</v>
      </c>
      <c r="F812" s="1">
        <v>95.530190000000005</v>
      </c>
      <c r="G812" s="23">
        <v>11.924289999999999</v>
      </c>
      <c r="H812" s="1">
        <v>95.569580000000002</v>
      </c>
      <c r="I812" s="1">
        <v>95.813599999999994</v>
      </c>
      <c r="J812" s="1">
        <v>95.691590000000005</v>
      </c>
    </row>
    <row r="813" spans="3:10" x14ac:dyDescent="0.25">
      <c r="C813" s="23">
        <v>11.914479999999999</v>
      </c>
      <c r="D813" s="1">
        <v>96.07132</v>
      </c>
      <c r="E813" s="1">
        <v>94.996129999999994</v>
      </c>
      <c r="F813" s="1">
        <v>95.533730000000006</v>
      </c>
      <c r="G813" s="23">
        <v>11.914479999999999</v>
      </c>
      <c r="H813" s="1">
        <v>95.547939999999997</v>
      </c>
      <c r="I813" s="1">
        <v>95.8125</v>
      </c>
      <c r="J813" s="1">
        <v>95.680220000000006</v>
      </c>
    </row>
    <row r="814" spans="3:10" x14ac:dyDescent="0.25">
      <c r="C814" s="23">
        <v>11.90466</v>
      </c>
      <c r="D814" s="1">
        <v>96.060140000000004</v>
      </c>
      <c r="E814" s="1">
        <v>95.014340000000004</v>
      </c>
      <c r="F814" s="1">
        <v>95.537239999999997</v>
      </c>
      <c r="G814" s="23">
        <v>11.90466</v>
      </c>
      <c r="H814" s="1">
        <v>95.526219999999995</v>
      </c>
      <c r="I814" s="1">
        <v>95.811419999999998</v>
      </c>
      <c r="J814" s="1">
        <v>95.668819999999997</v>
      </c>
    </row>
    <row r="815" spans="3:10" x14ac:dyDescent="0.25">
      <c r="C815" s="23">
        <v>11.89418</v>
      </c>
      <c r="D815" s="1">
        <v>96.048240000000007</v>
      </c>
      <c r="E815" s="1">
        <v>95.033709999999999</v>
      </c>
      <c r="F815" s="1">
        <v>95.540970000000002</v>
      </c>
      <c r="G815" s="23">
        <v>11.89418</v>
      </c>
      <c r="H815" s="1">
        <v>95.504419999999996</v>
      </c>
      <c r="I815" s="1">
        <v>95.810320000000004</v>
      </c>
      <c r="J815" s="1">
        <v>95.65737</v>
      </c>
    </row>
    <row r="816" spans="3:10" x14ac:dyDescent="0.25">
      <c r="C816" s="23">
        <v>11.884359999999999</v>
      </c>
      <c r="D816" s="1">
        <v>96.037099999999995</v>
      </c>
      <c r="E816" s="1">
        <v>95.0518</v>
      </c>
      <c r="F816" s="1">
        <v>95.544449999999998</v>
      </c>
      <c r="G816" s="23">
        <v>11.884359999999999</v>
      </c>
      <c r="H816" s="1">
        <v>95.482740000000007</v>
      </c>
      <c r="I816" s="1">
        <v>95.809309999999996</v>
      </c>
      <c r="J816" s="1">
        <v>95.646019999999993</v>
      </c>
    </row>
    <row r="817" spans="3:10" x14ac:dyDescent="0.25">
      <c r="C817" s="23">
        <v>11.87453</v>
      </c>
      <c r="D817" s="1">
        <v>96.025999999999996</v>
      </c>
      <c r="E817" s="1">
        <v>95.069829999999996</v>
      </c>
      <c r="F817" s="1">
        <v>95.547910000000002</v>
      </c>
      <c r="G817" s="23">
        <v>11.87453</v>
      </c>
      <c r="H817" s="1">
        <v>95.460989999999995</v>
      </c>
      <c r="I817" s="1">
        <v>95.808329999999998</v>
      </c>
      <c r="J817" s="1">
        <v>95.634659999999997</v>
      </c>
    </row>
    <row r="818" spans="3:10" x14ac:dyDescent="0.25">
      <c r="C818" s="23">
        <v>11.864699999999999</v>
      </c>
      <c r="D818" s="1">
        <v>96.01491</v>
      </c>
      <c r="E818" s="1">
        <v>95.087800000000001</v>
      </c>
      <c r="F818" s="1">
        <v>95.551349999999999</v>
      </c>
      <c r="G818" s="23">
        <v>11.864699999999999</v>
      </c>
      <c r="H818" s="1">
        <v>95.439160000000001</v>
      </c>
      <c r="I818" s="1">
        <v>95.807389999999998</v>
      </c>
      <c r="J818" s="1">
        <v>95.623270000000005</v>
      </c>
    </row>
    <row r="819" spans="3:10" x14ac:dyDescent="0.25">
      <c r="C819" s="23">
        <v>11.85422</v>
      </c>
      <c r="D819" s="1">
        <v>96.003110000000007</v>
      </c>
      <c r="E819" s="1">
        <v>95.106890000000007</v>
      </c>
      <c r="F819" s="1">
        <v>95.555000000000007</v>
      </c>
      <c r="G819" s="23">
        <v>11.85422</v>
      </c>
      <c r="H819" s="1">
        <v>95.417240000000007</v>
      </c>
      <c r="I819" s="1">
        <v>95.806420000000003</v>
      </c>
      <c r="J819" s="1">
        <v>95.611829999999998</v>
      </c>
    </row>
    <row r="820" spans="3:10" x14ac:dyDescent="0.25">
      <c r="C820" s="23">
        <v>11.844379999999999</v>
      </c>
      <c r="D820" s="1">
        <v>95.992080000000001</v>
      </c>
      <c r="E820" s="1">
        <v>95.12473</v>
      </c>
      <c r="F820" s="1">
        <v>95.558400000000006</v>
      </c>
      <c r="G820" s="23">
        <v>11.844379999999999</v>
      </c>
      <c r="H820" s="1">
        <v>95.395489999999995</v>
      </c>
      <c r="I820" s="1">
        <v>95.805539999999993</v>
      </c>
      <c r="J820" s="1">
        <v>95.60051</v>
      </c>
    </row>
    <row r="821" spans="3:10" x14ac:dyDescent="0.25">
      <c r="C821" s="23">
        <v>11.834540000000001</v>
      </c>
      <c r="D821" s="1">
        <v>95.981070000000003</v>
      </c>
      <c r="E821" s="1">
        <v>95.142499999999998</v>
      </c>
      <c r="F821" s="1">
        <v>95.561790000000002</v>
      </c>
      <c r="G821" s="23">
        <v>11.834540000000001</v>
      </c>
      <c r="H821" s="1">
        <v>95.373660000000001</v>
      </c>
      <c r="I821" s="1">
        <v>95.804689999999994</v>
      </c>
      <c r="J821" s="1">
        <v>95.589179999999999</v>
      </c>
    </row>
    <row r="822" spans="3:10" x14ac:dyDescent="0.25">
      <c r="C822" s="23">
        <v>11.8247</v>
      </c>
      <c r="D822" s="1">
        <v>95.970089999999999</v>
      </c>
      <c r="E822" s="1">
        <v>95.160210000000006</v>
      </c>
      <c r="F822" s="1">
        <v>95.565150000000003</v>
      </c>
      <c r="G822" s="23">
        <v>11.8247</v>
      </c>
      <c r="H822" s="1">
        <v>95.351749999999996</v>
      </c>
      <c r="I822" s="1">
        <v>95.803870000000003</v>
      </c>
      <c r="J822" s="1">
        <v>95.577809999999999</v>
      </c>
    </row>
    <row r="823" spans="3:10" x14ac:dyDescent="0.25">
      <c r="C823" s="23">
        <v>11.81485</v>
      </c>
      <c r="D823" s="1">
        <v>95.959130000000002</v>
      </c>
      <c r="E823" s="1">
        <v>95.177850000000007</v>
      </c>
      <c r="F823" s="1">
        <v>95.568489999999997</v>
      </c>
      <c r="G823" s="23">
        <v>11.81485</v>
      </c>
      <c r="H823" s="1">
        <v>95.329710000000006</v>
      </c>
      <c r="I823" s="1">
        <v>95.803089999999997</v>
      </c>
      <c r="J823" s="1">
        <v>95.566400000000002</v>
      </c>
    </row>
    <row r="824" spans="3:10" x14ac:dyDescent="0.25">
      <c r="C824" s="23">
        <v>11.80434</v>
      </c>
      <c r="D824" s="1">
        <v>95.947479999999999</v>
      </c>
      <c r="E824" s="1">
        <v>95.196600000000004</v>
      </c>
      <c r="F824" s="1">
        <v>95.572040000000001</v>
      </c>
      <c r="G824" s="23">
        <v>11.80434</v>
      </c>
      <c r="H824" s="1">
        <v>95.307509999999994</v>
      </c>
      <c r="I824" s="1">
        <v>95.802289999999999</v>
      </c>
      <c r="J824" s="1">
        <v>95.554900000000004</v>
      </c>
    </row>
    <row r="825" spans="3:10" x14ac:dyDescent="0.25">
      <c r="C825" s="23">
        <v>11.79449</v>
      </c>
      <c r="D825" s="1">
        <v>95.936580000000006</v>
      </c>
      <c r="E825" s="1">
        <v>95.214100000000002</v>
      </c>
      <c r="F825" s="1">
        <v>95.575339999999997</v>
      </c>
      <c r="G825" s="23">
        <v>11.79449</v>
      </c>
      <c r="H825" s="1">
        <v>95.285640000000001</v>
      </c>
      <c r="I825" s="1">
        <v>95.801569999999998</v>
      </c>
      <c r="J825" s="1">
        <v>95.543599999999998</v>
      </c>
    </row>
    <row r="826" spans="3:10" x14ac:dyDescent="0.25">
      <c r="C826" s="23">
        <v>11.78463</v>
      </c>
      <c r="D826" s="1">
        <v>95.925700000000006</v>
      </c>
      <c r="E826" s="1">
        <v>95.231539999999995</v>
      </c>
      <c r="F826" s="1">
        <v>95.578620000000001</v>
      </c>
      <c r="G826" s="23">
        <v>11.78463</v>
      </c>
      <c r="H826" s="1">
        <v>95.263649999999998</v>
      </c>
      <c r="I826" s="1">
        <v>95.800880000000006</v>
      </c>
      <c r="J826" s="1">
        <v>95.532259999999994</v>
      </c>
    </row>
    <row r="827" spans="3:10" x14ac:dyDescent="0.25">
      <c r="C827" s="23">
        <v>11.77478</v>
      </c>
      <c r="D827" s="1">
        <v>95.914860000000004</v>
      </c>
      <c r="E827" s="1">
        <v>95.248909999999995</v>
      </c>
      <c r="F827" s="1">
        <v>95.581879999999998</v>
      </c>
      <c r="G827" s="23">
        <v>11.77478</v>
      </c>
      <c r="H827" s="1">
        <v>95.241429999999994</v>
      </c>
      <c r="I827" s="1">
        <v>95.800229999999999</v>
      </c>
      <c r="J827" s="1">
        <v>95.520830000000004</v>
      </c>
    </row>
    <row r="828" spans="3:10" x14ac:dyDescent="0.25">
      <c r="C828" s="23">
        <v>11.764250000000001</v>
      </c>
      <c r="D828" s="1">
        <v>95.903319999999994</v>
      </c>
      <c r="E828" s="1">
        <v>95.26737</v>
      </c>
      <c r="F828" s="1">
        <v>95.585340000000002</v>
      </c>
      <c r="G828" s="23">
        <v>11.764250000000001</v>
      </c>
      <c r="H828" s="1">
        <v>95.218710000000002</v>
      </c>
      <c r="I828" s="1">
        <v>95.79956</v>
      </c>
      <c r="J828" s="1">
        <v>95.509129999999999</v>
      </c>
    </row>
    <row r="829" spans="3:10" x14ac:dyDescent="0.25">
      <c r="C829" s="23">
        <v>11.754390000000001</v>
      </c>
      <c r="D829" s="1">
        <v>95.892529999999994</v>
      </c>
      <c r="E829" s="1">
        <v>95.284599999999998</v>
      </c>
      <c r="F829" s="1">
        <v>95.588570000000004</v>
      </c>
      <c r="G829" s="23">
        <v>11.754390000000001</v>
      </c>
      <c r="H829" s="1">
        <v>95.196920000000006</v>
      </c>
      <c r="I829" s="1">
        <v>95.798969999999997</v>
      </c>
      <c r="J829" s="1">
        <v>95.497950000000003</v>
      </c>
    </row>
    <row r="830" spans="3:10" x14ac:dyDescent="0.25">
      <c r="C830" s="23">
        <v>11.74452</v>
      </c>
      <c r="D830" s="1">
        <v>95.881770000000003</v>
      </c>
      <c r="E830" s="1">
        <v>95.301770000000005</v>
      </c>
      <c r="F830" s="1">
        <v>95.591769999999997</v>
      </c>
      <c r="G830" s="23">
        <v>11.74452</v>
      </c>
      <c r="H830" s="1">
        <v>95.153279999999995</v>
      </c>
      <c r="I830" s="1">
        <v>95.798419999999993</v>
      </c>
      <c r="J830" s="1">
        <v>95.475849999999994</v>
      </c>
    </row>
    <row r="831" spans="3:10" x14ac:dyDescent="0.25">
      <c r="C831" s="23">
        <v>11.73465</v>
      </c>
      <c r="D831" s="1">
        <v>95.871039999999994</v>
      </c>
      <c r="E831" s="1">
        <v>95.318860000000001</v>
      </c>
      <c r="F831" s="1">
        <v>95.594949999999997</v>
      </c>
      <c r="G831" s="23">
        <v>11.73465</v>
      </c>
      <c r="H831" s="1">
        <v>95.109560000000002</v>
      </c>
      <c r="I831" s="1">
        <v>95.797889999999995</v>
      </c>
      <c r="J831" s="1">
        <v>95.453720000000004</v>
      </c>
    </row>
    <row r="832" spans="3:10" x14ac:dyDescent="0.25">
      <c r="C832" s="23">
        <v>11.724769999999999</v>
      </c>
      <c r="D832" s="1">
        <v>95.860330000000005</v>
      </c>
      <c r="E832" s="1">
        <v>95.335890000000006</v>
      </c>
      <c r="F832" s="1">
        <v>95.598110000000005</v>
      </c>
      <c r="G832" s="23">
        <v>11.724769999999999</v>
      </c>
      <c r="H832" s="1">
        <v>95.065759999999997</v>
      </c>
      <c r="I832" s="1">
        <v>95.797399999999996</v>
      </c>
      <c r="J832" s="1">
        <v>95.431579999999997</v>
      </c>
    </row>
    <row r="833" spans="3:10" x14ac:dyDescent="0.25">
      <c r="C833" s="23">
        <v>11.71489</v>
      </c>
      <c r="D833" s="1">
        <v>95.84966</v>
      </c>
      <c r="E833" s="1">
        <v>95.35284</v>
      </c>
      <c r="F833" s="1">
        <v>95.601249999999993</v>
      </c>
      <c r="G833" s="23">
        <v>11.71489</v>
      </c>
      <c r="H833" s="1">
        <v>95.021900000000002</v>
      </c>
      <c r="I833" s="1">
        <v>95.796930000000003</v>
      </c>
      <c r="J833" s="1">
        <v>95.409419999999997</v>
      </c>
    </row>
    <row r="834" spans="3:10" x14ac:dyDescent="0.25">
      <c r="C834" s="23">
        <v>11.70435</v>
      </c>
      <c r="D834" s="1">
        <v>95.838310000000007</v>
      </c>
      <c r="E834" s="1">
        <v>95.370850000000004</v>
      </c>
      <c r="F834" s="1">
        <v>95.604579999999999</v>
      </c>
      <c r="G834" s="23">
        <v>11.70435</v>
      </c>
      <c r="H834" s="1">
        <v>94.975030000000004</v>
      </c>
      <c r="I834" s="1">
        <v>95.796480000000003</v>
      </c>
      <c r="J834" s="1">
        <v>95.385750000000002</v>
      </c>
    </row>
    <row r="835" spans="3:10" x14ac:dyDescent="0.25">
      <c r="C835" s="23">
        <v>11.694459999999999</v>
      </c>
      <c r="D835" s="1">
        <v>95.827690000000004</v>
      </c>
      <c r="E835" s="1">
        <v>95.387659999999997</v>
      </c>
      <c r="F835" s="1">
        <v>95.607680000000002</v>
      </c>
      <c r="G835" s="23">
        <v>11.694459999999999</v>
      </c>
      <c r="H835" s="1">
        <v>94.931020000000004</v>
      </c>
      <c r="I835" s="1">
        <v>95.796080000000003</v>
      </c>
      <c r="J835" s="1">
        <v>95.363550000000004</v>
      </c>
    </row>
    <row r="836" spans="3:10" x14ac:dyDescent="0.25">
      <c r="C836" s="23">
        <v>11.68458</v>
      </c>
      <c r="D836" s="1">
        <v>95.81711</v>
      </c>
      <c r="E836" s="1">
        <v>95.404390000000006</v>
      </c>
      <c r="F836" s="1">
        <v>95.610749999999996</v>
      </c>
      <c r="G836" s="23">
        <v>11.68458</v>
      </c>
      <c r="H836" s="1">
        <v>94.886939999999996</v>
      </c>
      <c r="I836" s="1">
        <v>95.795720000000003</v>
      </c>
      <c r="J836" s="1">
        <v>95.341329999999999</v>
      </c>
    </row>
    <row r="837" spans="3:10" x14ac:dyDescent="0.25">
      <c r="C837" s="23">
        <v>11.67468</v>
      </c>
      <c r="D837" s="1">
        <v>95.806560000000005</v>
      </c>
      <c r="E837" s="1">
        <v>95.421059999999997</v>
      </c>
      <c r="F837" s="1">
        <v>95.613810000000001</v>
      </c>
      <c r="G837" s="23">
        <v>11.67468</v>
      </c>
      <c r="H837" s="1">
        <v>94.842789999999994</v>
      </c>
      <c r="I837" s="1">
        <v>95.795379999999994</v>
      </c>
      <c r="J837" s="1">
        <v>95.319090000000003</v>
      </c>
    </row>
    <row r="838" spans="3:10" x14ac:dyDescent="0.25">
      <c r="C838" s="23">
        <v>11.66479</v>
      </c>
      <c r="D838" s="1">
        <v>95.796040000000005</v>
      </c>
      <c r="E838" s="1">
        <v>95.437650000000005</v>
      </c>
      <c r="F838" s="1">
        <v>95.616849999999999</v>
      </c>
      <c r="G838" s="23">
        <v>11.66479</v>
      </c>
      <c r="H838" s="1">
        <v>94.798580000000001</v>
      </c>
      <c r="I838" s="1">
        <v>95.795079999999999</v>
      </c>
      <c r="J838" s="1">
        <v>95.29683</v>
      </c>
    </row>
    <row r="839" spans="3:10" x14ac:dyDescent="0.25">
      <c r="C839" s="23">
        <v>11.65489</v>
      </c>
      <c r="D839" s="1">
        <v>95.785550000000001</v>
      </c>
      <c r="E839" s="1">
        <v>95.454170000000005</v>
      </c>
      <c r="F839" s="1">
        <v>95.619860000000003</v>
      </c>
      <c r="G839" s="23">
        <v>11.65489</v>
      </c>
      <c r="H839" s="1">
        <v>94.754300000000001</v>
      </c>
      <c r="I839" s="1">
        <v>95.794820000000001</v>
      </c>
      <c r="J839" s="1">
        <v>95.274559999999994</v>
      </c>
    </row>
    <row r="840" spans="3:10" x14ac:dyDescent="0.25">
      <c r="C840" s="23">
        <v>11.64433</v>
      </c>
      <c r="D840" s="1">
        <v>95.7744</v>
      </c>
      <c r="E840" s="1">
        <v>95.471710000000002</v>
      </c>
      <c r="F840" s="1">
        <v>95.623050000000006</v>
      </c>
      <c r="G840" s="23">
        <v>11.64433</v>
      </c>
      <c r="H840" s="1">
        <v>94.706999999999994</v>
      </c>
      <c r="I840" s="1">
        <v>95.794569999999993</v>
      </c>
      <c r="J840" s="1">
        <v>95.250780000000006</v>
      </c>
    </row>
    <row r="841" spans="3:10" x14ac:dyDescent="0.25">
      <c r="C841" s="23">
        <v>11.63442</v>
      </c>
      <c r="D841" s="1">
        <v>95.76397</v>
      </c>
      <c r="E841" s="1">
        <v>95.488079999999997</v>
      </c>
      <c r="F841" s="1">
        <v>95.62603</v>
      </c>
      <c r="G841" s="23">
        <v>11.63442</v>
      </c>
      <c r="H841" s="1">
        <v>94.662599999999998</v>
      </c>
      <c r="I841" s="1">
        <v>95.794359999999998</v>
      </c>
      <c r="J841" s="1">
        <v>95.228480000000005</v>
      </c>
    </row>
    <row r="842" spans="3:10" x14ac:dyDescent="0.25">
      <c r="C842" s="23">
        <v>11.624510000000001</v>
      </c>
      <c r="D842" s="1">
        <v>95.753579999999999</v>
      </c>
      <c r="E842" s="1">
        <v>95.504369999999994</v>
      </c>
      <c r="F842" s="1">
        <v>95.628979999999999</v>
      </c>
      <c r="G842" s="23">
        <v>11.624510000000001</v>
      </c>
      <c r="H842" s="1">
        <v>94.618129999999994</v>
      </c>
      <c r="I842" s="1">
        <v>95.79419</v>
      </c>
      <c r="J842" s="1">
        <v>95.206159999999997</v>
      </c>
    </row>
    <row r="843" spans="3:10" x14ac:dyDescent="0.25">
      <c r="C843" s="23">
        <v>11.614599999999999</v>
      </c>
      <c r="D843" s="1">
        <v>95.743219999999994</v>
      </c>
      <c r="E843" s="1">
        <v>95.520589999999999</v>
      </c>
      <c r="F843" s="1">
        <v>95.631900000000002</v>
      </c>
      <c r="G843" s="23">
        <v>11.614599999999999</v>
      </c>
      <c r="H843" s="1">
        <v>94.573599999999999</v>
      </c>
      <c r="I843" s="1">
        <v>95.794060000000002</v>
      </c>
      <c r="J843" s="1">
        <v>95.18383</v>
      </c>
    </row>
    <row r="844" spans="3:10" x14ac:dyDescent="0.25">
      <c r="C844" s="23">
        <v>11.60469</v>
      </c>
      <c r="D844" s="1">
        <v>95.732889999999998</v>
      </c>
      <c r="E844" s="1">
        <v>95.536730000000006</v>
      </c>
      <c r="F844" s="1">
        <v>95.634810000000002</v>
      </c>
      <c r="G844" s="23">
        <v>11.60469</v>
      </c>
      <c r="H844" s="1">
        <v>94.52901</v>
      </c>
      <c r="I844" s="1">
        <v>95.793949999999995</v>
      </c>
      <c r="J844" s="1">
        <v>95.161479999999997</v>
      </c>
    </row>
    <row r="845" spans="3:10" x14ac:dyDescent="0.25">
      <c r="C845" s="23">
        <v>11.59477</v>
      </c>
      <c r="D845" s="1">
        <v>95.7226</v>
      </c>
      <c r="E845" s="1">
        <v>95.552800000000005</v>
      </c>
      <c r="F845" s="1">
        <v>95.637699999999995</v>
      </c>
      <c r="G845" s="23">
        <v>11.59477</v>
      </c>
      <c r="H845" s="1">
        <v>94.484359999999995</v>
      </c>
      <c r="I845" s="1">
        <v>95.793880000000001</v>
      </c>
      <c r="J845" s="1">
        <v>95.139120000000005</v>
      </c>
    </row>
    <row r="846" spans="3:10" x14ac:dyDescent="0.25">
      <c r="C846" s="23">
        <v>11.584849999999999</v>
      </c>
      <c r="D846" s="1">
        <v>95.712329999999994</v>
      </c>
      <c r="E846" s="1">
        <v>95.568790000000007</v>
      </c>
      <c r="F846" s="1">
        <v>95.640559999999994</v>
      </c>
      <c r="G846" s="23">
        <v>11.584849999999999</v>
      </c>
      <c r="H846" s="1">
        <v>94.439660000000003</v>
      </c>
      <c r="I846" s="1">
        <v>95.79383</v>
      </c>
      <c r="J846" s="1">
        <v>95.116749999999996</v>
      </c>
    </row>
    <row r="847" spans="3:10" x14ac:dyDescent="0.25">
      <c r="C847" s="23">
        <v>11.57493</v>
      </c>
      <c r="D847" s="1">
        <v>95.702110000000005</v>
      </c>
      <c r="E847" s="1">
        <v>95.584710000000001</v>
      </c>
      <c r="F847" s="1">
        <v>95.643410000000003</v>
      </c>
      <c r="G847" s="23">
        <v>11.57493</v>
      </c>
      <c r="H847" s="1">
        <v>94.394909999999996</v>
      </c>
      <c r="I847" s="1">
        <v>95.79383</v>
      </c>
      <c r="J847" s="1">
        <v>95.094369999999998</v>
      </c>
    </row>
    <row r="848" spans="3:10" x14ac:dyDescent="0.25">
      <c r="C848" s="23">
        <v>11.565</v>
      </c>
      <c r="D848" s="1">
        <v>95.691909999999993</v>
      </c>
      <c r="E848" s="1">
        <v>95.600539999999995</v>
      </c>
      <c r="F848" s="1">
        <v>95.646230000000003</v>
      </c>
      <c r="G848" s="23">
        <v>11.565</v>
      </c>
      <c r="H848" s="1">
        <v>94.350099999999998</v>
      </c>
      <c r="I848" s="1">
        <v>95.793850000000006</v>
      </c>
      <c r="J848" s="1">
        <v>95.071969999999993</v>
      </c>
    </row>
    <row r="849" spans="3:10" x14ac:dyDescent="0.25">
      <c r="C849" s="23">
        <v>11.554410000000001</v>
      </c>
      <c r="D849" s="1">
        <v>95.681079999999994</v>
      </c>
      <c r="E849" s="1">
        <v>95.617350000000002</v>
      </c>
      <c r="F849" s="1">
        <v>95.649209999999997</v>
      </c>
      <c r="G849" s="23">
        <v>11.554410000000001</v>
      </c>
      <c r="H849" s="1">
        <v>94.302239999999998</v>
      </c>
      <c r="I849" s="1">
        <v>95.793909999999997</v>
      </c>
      <c r="J849" s="1">
        <v>95.048069999999996</v>
      </c>
    </row>
    <row r="850" spans="3:10" x14ac:dyDescent="0.25">
      <c r="C850" s="23">
        <v>11.54447</v>
      </c>
      <c r="D850" s="1">
        <v>95.670950000000005</v>
      </c>
      <c r="E850" s="1">
        <v>95.633030000000005</v>
      </c>
      <c r="F850" s="1">
        <v>95.651989999999998</v>
      </c>
      <c r="G850" s="23">
        <v>11.54447</v>
      </c>
      <c r="H850" s="1">
        <v>94.257320000000007</v>
      </c>
      <c r="I850" s="1">
        <v>95.793999999999997</v>
      </c>
      <c r="J850" s="1">
        <v>95.025660000000002</v>
      </c>
    </row>
    <row r="851" spans="3:10" x14ac:dyDescent="0.25">
      <c r="C851" s="23">
        <v>11.53453</v>
      </c>
      <c r="D851" s="1">
        <v>95.66086</v>
      </c>
      <c r="E851" s="1">
        <v>95.648629999999997</v>
      </c>
      <c r="F851" s="1">
        <v>95.654750000000007</v>
      </c>
      <c r="G851" s="23">
        <v>11.53453</v>
      </c>
      <c r="H851" s="1">
        <v>94.212350000000001</v>
      </c>
      <c r="I851" s="1">
        <v>95.794120000000007</v>
      </c>
      <c r="J851" s="1">
        <v>95.003230000000002</v>
      </c>
    </row>
    <row r="852" spans="3:10" x14ac:dyDescent="0.25">
      <c r="C852" s="23">
        <v>11.52459</v>
      </c>
      <c r="D852" s="1">
        <v>95.650810000000007</v>
      </c>
      <c r="E852" s="1">
        <v>95.664150000000006</v>
      </c>
      <c r="F852" s="1">
        <v>95.657480000000007</v>
      </c>
      <c r="G852" s="23">
        <v>11.52459</v>
      </c>
      <c r="H852" s="1">
        <v>94.167330000000007</v>
      </c>
      <c r="I852" s="1">
        <v>95.794269999999997</v>
      </c>
      <c r="J852" s="1">
        <v>94.980800000000002</v>
      </c>
    </row>
    <row r="853" spans="3:10" x14ac:dyDescent="0.25">
      <c r="C853" s="23">
        <v>11.51465</v>
      </c>
      <c r="D853" s="1">
        <v>95.640789999999996</v>
      </c>
      <c r="E853" s="1">
        <v>95.679590000000005</v>
      </c>
      <c r="F853" s="1">
        <v>95.66019</v>
      </c>
      <c r="G853" s="23">
        <v>11.51465</v>
      </c>
      <c r="H853" s="1">
        <v>94.12227</v>
      </c>
      <c r="I853" s="1">
        <v>95.794449999999998</v>
      </c>
      <c r="J853" s="1">
        <v>94.958359999999999</v>
      </c>
    </row>
    <row r="854" spans="3:10" x14ac:dyDescent="0.25">
      <c r="C854" s="23">
        <v>11.5047</v>
      </c>
      <c r="D854" s="1">
        <v>95.630809999999997</v>
      </c>
      <c r="E854" s="1">
        <v>95.694950000000006</v>
      </c>
      <c r="F854" s="1">
        <v>95.662880000000001</v>
      </c>
      <c r="G854" s="23">
        <v>11.5047</v>
      </c>
      <c r="H854" s="1">
        <v>94.077160000000006</v>
      </c>
      <c r="I854" s="1">
        <v>95.794669999999996</v>
      </c>
      <c r="J854" s="1">
        <v>94.935910000000007</v>
      </c>
    </row>
    <row r="855" spans="3:10" x14ac:dyDescent="0.25">
      <c r="C855" s="23">
        <v>11.49475</v>
      </c>
      <c r="D855" s="1">
        <v>95.620859999999993</v>
      </c>
      <c r="E855" s="1">
        <v>95.710229999999996</v>
      </c>
      <c r="F855" s="1">
        <v>95.665549999999996</v>
      </c>
      <c r="G855" s="23">
        <v>11.49475</v>
      </c>
      <c r="H855" s="1">
        <v>94.031999999999996</v>
      </c>
      <c r="I855" s="1">
        <v>95.794920000000005</v>
      </c>
      <c r="J855" s="1">
        <v>94.913460000000001</v>
      </c>
    </row>
    <row r="856" spans="3:10" x14ac:dyDescent="0.25">
      <c r="C856" s="23">
        <v>11.4848</v>
      </c>
      <c r="D856" s="1">
        <v>95.610950000000003</v>
      </c>
      <c r="E856" s="1">
        <v>95.725430000000003</v>
      </c>
      <c r="F856" s="1">
        <v>95.668189999999996</v>
      </c>
      <c r="G856" s="23">
        <v>11.4848</v>
      </c>
      <c r="H856" s="1">
        <v>94.009399999999999</v>
      </c>
      <c r="I856" s="1">
        <v>95.795199999999994</v>
      </c>
      <c r="J856" s="1">
        <v>94.902299999999997</v>
      </c>
    </row>
    <row r="857" spans="3:10" x14ac:dyDescent="0.25">
      <c r="C857" s="23">
        <v>11.47485</v>
      </c>
      <c r="D857" s="1">
        <v>95.601070000000007</v>
      </c>
      <c r="E857" s="1">
        <v>95.740549999999999</v>
      </c>
      <c r="F857" s="1">
        <v>95.670810000000003</v>
      </c>
      <c r="G857" s="23">
        <v>11.47485</v>
      </c>
      <c r="H857" s="1">
        <v>93.986789999999999</v>
      </c>
      <c r="I857" s="1">
        <v>95.795519999999996</v>
      </c>
      <c r="J857" s="1">
        <v>94.891149999999996</v>
      </c>
    </row>
    <row r="858" spans="3:10" x14ac:dyDescent="0.25">
      <c r="C858" s="23">
        <v>11.46489</v>
      </c>
      <c r="D858" s="1">
        <v>95.591239999999999</v>
      </c>
      <c r="E858" s="1">
        <v>95.755589999999998</v>
      </c>
      <c r="F858" s="1">
        <v>95.673410000000004</v>
      </c>
      <c r="G858" s="23">
        <v>11.46489</v>
      </c>
      <c r="H858" s="1">
        <v>93.964160000000007</v>
      </c>
      <c r="I858" s="1">
        <v>95.795860000000005</v>
      </c>
      <c r="J858" s="1">
        <v>94.880009999999999</v>
      </c>
    </row>
    <row r="859" spans="3:10" x14ac:dyDescent="0.25">
      <c r="C859" s="23">
        <v>11.45492</v>
      </c>
      <c r="D859" s="1">
        <v>95.581440000000001</v>
      </c>
      <c r="E859" s="1">
        <v>95.77055</v>
      </c>
      <c r="F859" s="1">
        <v>95.675989999999999</v>
      </c>
      <c r="G859" s="23">
        <v>11.45492</v>
      </c>
      <c r="H859" s="1">
        <v>93.941509999999994</v>
      </c>
      <c r="I859" s="1">
        <v>95.796239999999997</v>
      </c>
      <c r="J859" s="1">
        <v>94.868880000000004</v>
      </c>
    </row>
    <row r="860" spans="3:10" x14ac:dyDescent="0.25">
      <c r="C860" s="23">
        <v>11.44496</v>
      </c>
      <c r="D860" s="1">
        <v>95.571669999999997</v>
      </c>
      <c r="E860" s="1">
        <v>95.785420000000002</v>
      </c>
      <c r="F860" s="1">
        <v>95.678550000000001</v>
      </c>
      <c r="G860" s="23">
        <v>11.44496</v>
      </c>
      <c r="H860" s="1">
        <v>93.918859999999995</v>
      </c>
      <c r="I860" s="1">
        <v>95.79665</v>
      </c>
      <c r="J860" s="1">
        <v>94.857749999999996</v>
      </c>
    </row>
    <row r="861" spans="3:10" x14ac:dyDescent="0.25">
      <c r="C861" s="23">
        <v>11.434990000000001</v>
      </c>
      <c r="D861" s="1">
        <v>95.561940000000007</v>
      </c>
      <c r="E861" s="1">
        <v>95.800210000000007</v>
      </c>
      <c r="F861" s="1">
        <v>95.681079999999994</v>
      </c>
      <c r="G861" s="23">
        <v>11.434990000000001</v>
      </c>
      <c r="H861" s="1">
        <v>93.896190000000004</v>
      </c>
      <c r="I861" s="1">
        <v>95.797089999999997</v>
      </c>
      <c r="J861" s="1">
        <v>94.846639999999994</v>
      </c>
    </row>
    <row r="862" spans="3:10" x14ac:dyDescent="0.25">
      <c r="C862" s="23">
        <v>11.42502</v>
      </c>
      <c r="D862" s="1">
        <v>95.552260000000004</v>
      </c>
      <c r="E862" s="1">
        <v>95.814920000000001</v>
      </c>
      <c r="F862" s="1">
        <v>95.683589999999995</v>
      </c>
      <c r="G862" s="23">
        <v>11.42502</v>
      </c>
      <c r="H862" s="1">
        <v>93.873509999999996</v>
      </c>
      <c r="I862" s="1">
        <v>95.797560000000004</v>
      </c>
      <c r="J862" s="1">
        <v>94.835539999999995</v>
      </c>
    </row>
    <row r="863" spans="3:10" x14ac:dyDescent="0.25">
      <c r="C863" s="23">
        <v>11.415039999999999</v>
      </c>
      <c r="D863" s="1">
        <v>95.542609999999996</v>
      </c>
      <c r="E863" s="1">
        <v>95.829549999999998</v>
      </c>
      <c r="F863" s="1">
        <v>95.686080000000004</v>
      </c>
      <c r="G863" s="23">
        <v>11.415039999999999</v>
      </c>
      <c r="H863" s="1">
        <v>93.850809999999996</v>
      </c>
      <c r="I863" s="1">
        <v>95.798069999999996</v>
      </c>
      <c r="J863" s="1">
        <v>94.824439999999996</v>
      </c>
    </row>
    <row r="864" spans="3:10" x14ac:dyDescent="0.25">
      <c r="C864" s="23">
        <v>11.40507</v>
      </c>
      <c r="D864" s="1">
        <v>95.532989999999998</v>
      </c>
      <c r="E864" s="1">
        <v>95.844089999999994</v>
      </c>
      <c r="F864" s="1">
        <v>95.688540000000003</v>
      </c>
      <c r="G864" s="23">
        <v>11.40507</v>
      </c>
      <c r="H864" s="1">
        <v>93.828109999999995</v>
      </c>
      <c r="I864" s="1">
        <v>95.798609999999996</v>
      </c>
      <c r="J864" s="1">
        <v>94.813360000000003</v>
      </c>
    </row>
    <row r="865" spans="3:10" x14ac:dyDescent="0.25">
      <c r="C865" s="23">
        <v>11.39509</v>
      </c>
      <c r="D865" s="1">
        <v>95.523420000000002</v>
      </c>
      <c r="E865" s="1">
        <v>95.858549999999994</v>
      </c>
      <c r="F865" s="1">
        <v>95.690989999999999</v>
      </c>
      <c r="G865" s="23">
        <v>11.39509</v>
      </c>
      <c r="H865" s="1">
        <v>93.805390000000003</v>
      </c>
      <c r="I865" s="1">
        <v>95.799170000000004</v>
      </c>
      <c r="J865" s="1">
        <v>94.802279999999996</v>
      </c>
    </row>
    <row r="866" spans="3:10" x14ac:dyDescent="0.25">
      <c r="C866" s="23">
        <v>11.3851</v>
      </c>
      <c r="D866" s="1">
        <v>95.513890000000004</v>
      </c>
      <c r="E866" s="1">
        <v>95.872919999999993</v>
      </c>
      <c r="F866" s="1">
        <v>95.69341</v>
      </c>
      <c r="G866" s="23">
        <v>11.3851</v>
      </c>
      <c r="H866" s="1">
        <v>93.782660000000007</v>
      </c>
      <c r="I866" s="1">
        <v>95.799779999999998</v>
      </c>
      <c r="J866" s="1">
        <v>94.791219999999996</v>
      </c>
    </row>
    <row r="867" spans="3:10" x14ac:dyDescent="0.25">
      <c r="C867" s="23">
        <v>11.375109999999999</v>
      </c>
      <c r="D867" s="1">
        <v>95.504390000000001</v>
      </c>
      <c r="E867" s="1">
        <v>95.887209999999996</v>
      </c>
      <c r="F867" s="1">
        <v>95.695800000000006</v>
      </c>
      <c r="G867" s="23">
        <v>11.375109999999999</v>
      </c>
      <c r="H867" s="1">
        <v>93.759919999999994</v>
      </c>
      <c r="I867" s="1">
        <v>95.800409999999999</v>
      </c>
      <c r="J867" s="1">
        <v>94.780169999999998</v>
      </c>
    </row>
    <row r="868" spans="3:10" x14ac:dyDescent="0.25">
      <c r="C868" s="23">
        <v>11.365119999999999</v>
      </c>
      <c r="D868" s="1">
        <v>95.49494</v>
      </c>
      <c r="E868" s="1">
        <v>95.901420000000002</v>
      </c>
      <c r="F868" s="1">
        <v>95.698179999999994</v>
      </c>
      <c r="G868" s="23">
        <v>11.365119999999999</v>
      </c>
      <c r="H868" s="1">
        <v>93.737170000000006</v>
      </c>
      <c r="I868" s="1">
        <v>95.801069999999996</v>
      </c>
      <c r="J868" s="1">
        <v>94.769120000000001</v>
      </c>
    </row>
    <row r="869" spans="3:10" x14ac:dyDescent="0.25">
      <c r="C869" s="23">
        <v>11.355130000000001</v>
      </c>
      <c r="D869" s="1">
        <v>95.485519999999994</v>
      </c>
      <c r="E869" s="1">
        <v>95.915539999999993</v>
      </c>
      <c r="F869" s="1">
        <v>95.700530000000001</v>
      </c>
      <c r="G869" s="23">
        <v>11.355130000000001</v>
      </c>
      <c r="H869" s="1">
        <v>93.714410000000001</v>
      </c>
      <c r="I869" s="1">
        <v>95.801770000000005</v>
      </c>
      <c r="J869" s="1">
        <v>94.758089999999996</v>
      </c>
    </row>
    <row r="870" spans="3:10" x14ac:dyDescent="0.25">
      <c r="C870" s="23">
        <v>11.345129999999999</v>
      </c>
      <c r="D870" s="1">
        <v>95.476140000000001</v>
      </c>
      <c r="E870" s="1">
        <v>95.929569999999998</v>
      </c>
      <c r="F870" s="1">
        <v>95.702860000000001</v>
      </c>
      <c r="G870" s="23">
        <v>11.345129999999999</v>
      </c>
      <c r="H870" s="1">
        <v>93.691640000000007</v>
      </c>
      <c r="I870" s="1">
        <v>95.802499999999995</v>
      </c>
      <c r="J870" s="1">
        <v>94.747069999999994</v>
      </c>
    </row>
    <row r="871" spans="3:10" x14ac:dyDescent="0.25">
      <c r="C871" s="23">
        <v>11.335129999999999</v>
      </c>
      <c r="D871" s="1">
        <v>95.466809999999995</v>
      </c>
      <c r="E871" s="1">
        <v>95.943510000000003</v>
      </c>
      <c r="F871" s="1">
        <v>95.705160000000006</v>
      </c>
      <c r="G871" s="23">
        <v>11.335129999999999</v>
      </c>
      <c r="H871" s="1">
        <v>93.668859999999995</v>
      </c>
      <c r="I871" s="1">
        <v>95.803259999999995</v>
      </c>
      <c r="J871" s="1">
        <v>94.736059999999995</v>
      </c>
    </row>
    <row r="872" spans="3:10" x14ac:dyDescent="0.25">
      <c r="C872" s="23">
        <v>11.32513</v>
      </c>
      <c r="D872" s="1">
        <v>95.457509999999999</v>
      </c>
      <c r="E872" s="1">
        <v>95.957369999999997</v>
      </c>
      <c r="F872" s="1">
        <v>95.707440000000005</v>
      </c>
      <c r="G872" s="23">
        <v>11.32513</v>
      </c>
      <c r="H872" s="1">
        <v>93.646069999999995</v>
      </c>
      <c r="I872" s="1">
        <v>95.804050000000004</v>
      </c>
      <c r="J872" s="1">
        <v>94.725059999999999</v>
      </c>
    </row>
    <row r="873" spans="3:10" x14ac:dyDescent="0.25">
      <c r="C873" s="23">
        <v>11.31512</v>
      </c>
      <c r="D873" s="1">
        <v>95.448260000000005</v>
      </c>
      <c r="E873" s="1">
        <v>95.971140000000005</v>
      </c>
      <c r="F873" s="1">
        <v>95.709699999999998</v>
      </c>
      <c r="G873" s="23">
        <v>11.31512</v>
      </c>
      <c r="H873" s="1">
        <v>93.623270000000005</v>
      </c>
      <c r="I873" s="1">
        <v>95.804879999999997</v>
      </c>
      <c r="J873" s="1">
        <v>94.714070000000007</v>
      </c>
    </row>
    <row r="874" spans="3:10" x14ac:dyDescent="0.25">
      <c r="C874" s="23">
        <v>11.305110000000001</v>
      </c>
      <c r="D874" s="1">
        <v>95.439049999999995</v>
      </c>
      <c r="E874" s="1">
        <v>95.984830000000002</v>
      </c>
      <c r="F874" s="1">
        <v>95.711939999999998</v>
      </c>
      <c r="G874" s="23">
        <v>11.305110000000001</v>
      </c>
      <c r="H874" s="1">
        <v>93.600459999999998</v>
      </c>
      <c r="I874" s="1">
        <v>95.805729999999997</v>
      </c>
      <c r="J874" s="1">
        <v>94.703100000000006</v>
      </c>
    </row>
    <row r="875" spans="3:10" x14ac:dyDescent="0.25">
      <c r="C875" s="23">
        <v>11.2951</v>
      </c>
      <c r="D875" s="1">
        <v>95.429879999999997</v>
      </c>
      <c r="E875" s="1">
        <v>95.998429999999999</v>
      </c>
      <c r="F875" s="1">
        <v>95.714150000000004</v>
      </c>
      <c r="G875" s="23">
        <v>11.2951</v>
      </c>
      <c r="H875" s="1">
        <v>93.577640000000002</v>
      </c>
      <c r="I875" s="1">
        <v>95.806619999999995</v>
      </c>
      <c r="J875" s="1">
        <v>94.692130000000006</v>
      </c>
    </row>
    <row r="876" spans="3:10" x14ac:dyDescent="0.25">
      <c r="C876" s="23">
        <v>11.28509</v>
      </c>
      <c r="D876" s="1">
        <v>95.420749999999998</v>
      </c>
      <c r="E876" s="1">
        <v>96.011930000000007</v>
      </c>
      <c r="F876" s="1">
        <v>95.716340000000002</v>
      </c>
      <c r="G876" s="23">
        <v>11.28509</v>
      </c>
      <c r="H876" s="1">
        <v>93.554810000000003</v>
      </c>
      <c r="I876" s="1">
        <v>95.807540000000003</v>
      </c>
      <c r="J876" s="1">
        <v>94.681179999999998</v>
      </c>
    </row>
    <row r="877" spans="3:10" x14ac:dyDescent="0.25">
      <c r="C877" s="23">
        <v>11.275069999999999</v>
      </c>
      <c r="D877" s="1">
        <v>95.411659999999998</v>
      </c>
      <c r="E877" s="1">
        <v>96.025350000000003</v>
      </c>
      <c r="F877" s="1">
        <v>95.718509999999995</v>
      </c>
      <c r="G877" s="23">
        <v>11.275069999999999</v>
      </c>
      <c r="H877" s="1">
        <v>93.531980000000004</v>
      </c>
      <c r="I877" s="1">
        <v>95.808490000000006</v>
      </c>
      <c r="J877" s="1">
        <v>94.670240000000007</v>
      </c>
    </row>
    <row r="878" spans="3:10" x14ac:dyDescent="0.25">
      <c r="C878" s="23">
        <v>11.26505</v>
      </c>
      <c r="D878" s="1">
        <v>95.402609999999996</v>
      </c>
      <c r="E878" s="1">
        <v>96.038690000000003</v>
      </c>
      <c r="F878" s="1">
        <v>95.720650000000006</v>
      </c>
      <c r="G878" s="23">
        <v>11.26505</v>
      </c>
      <c r="H878" s="1">
        <v>93.509140000000002</v>
      </c>
      <c r="I878" s="1">
        <v>95.809470000000005</v>
      </c>
      <c r="J878" s="1">
        <v>94.659310000000005</v>
      </c>
    </row>
    <row r="879" spans="3:10" x14ac:dyDescent="0.25">
      <c r="C879" s="23">
        <v>11.25502</v>
      </c>
      <c r="D879" s="1">
        <v>95.393609999999995</v>
      </c>
      <c r="E879" s="1">
        <v>96.051929999999999</v>
      </c>
      <c r="F879" s="1">
        <v>95.722769999999997</v>
      </c>
      <c r="G879" s="23">
        <v>11.25502</v>
      </c>
      <c r="H879" s="1">
        <v>93.486289999999997</v>
      </c>
      <c r="I879" s="1">
        <v>95.810490000000001</v>
      </c>
      <c r="J879" s="1">
        <v>94.648390000000006</v>
      </c>
    </row>
    <row r="880" spans="3:10" x14ac:dyDescent="0.25">
      <c r="C880" s="23">
        <v>11.244999999999999</v>
      </c>
      <c r="D880" s="1">
        <v>95.384649999999993</v>
      </c>
      <c r="E880" s="1">
        <v>96.065079999999995</v>
      </c>
      <c r="F880" s="1">
        <v>95.724869999999996</v>
      </c>
      <c r="G880" s="23">
        <v>11.244999999999999</v>
      </c>
      <c r="H880" s="1">
        <v>93.463430000000002</v>
      </c>
      <c r="I880" s="1">
        <v>95.811530000000005</v>
      </c>
      <c r="J880" s="1">
        <v>94.637479999999996</v>
      </c>
    </row>
    <row r="881" spans="3:10" x14ac:dyDescent="0.25">
      <c r="C881" s="23">
        <v>11.234959999999999</v>
      </c>
      <c r="D881" s="1">
        <v>95.375730000000004</v>
      </c>
      <c r="E881" s="1">
        <v>96.078140000000005</v>
      </c>
      <c r="F881" s="1">
        <v>95.726939999999999</v>
      </c>
      <c r="G881" s="23">
        <v>11.234959999999999</v>
      </c>
      <c r="H881" s="1">
        <v>93.440569999999994</v>
      </c>
      <c r="I881" s="1">
        <v>95.812610000000006</v>
      </c>
      <c r="J881" s="1">
        <v>94.626589999999993</v>
      </c>
    </row>
    <row r="882" spans="3:10" x14ac:dyDescent="0.25">
      <c r="C882" s="23">
        <v>11.224930000000001</v>
      </c>
      <c r="D882" s="1">
        <v>95.366860000000003</v>
      </c>
      <c r="E882" s="1">
        <v>96.091120000000004</v>
      </c>
      <c r="F882" s="1">
        <v>95.728989999999996</v>
      </c>
      <c r="G882" s="23">
        <v>11.224930000000001</v>
      </c>
      <c r="H882" s="1">
        <v>93.417699999999996</v>
      </c>
      <c r="I882" s="1">
        <v>95.813720000000004</v>
      </c>
      <c r="J882" s="1">
        <v>94.615710000000007</v>
      </c>
    </row>
    <row r="883" spans="3:10" x14ac:dyDescent="0.25">
      <c r="C883" s="23">
        <v>11.21489</v>
      </c>
      <c r="D883" s="1">
        <v>95.358029999999999</v>
      </c>
      <c r="E883" s="1">
        <v>96.103999999999999</v>
      </c>
      <c r="F883" s="1">
        <v>95.731009999999998</v>
      </c>
      <c r="G883" s="23">
        <v>11.21489</v>
      </c>
      <c r="H883" s="1">
        <v>93.394829999999999</v>
      </c>
      <c r="I883" s="1">
        <v>95.814859999999996</v>
      </c>
      <c r="J883" s="1">
        <v>94.604839999999996</v>
      </c>
    </row>
    <row r="884" spans="3:10" x14ac:dyDescent="0.25">
      <c r="C884" s="23">
        <v>11.20485</v>
      </c>
      <c r="D884" s="1">
        <v>95.349239999999995</v>
      </c>
      <c r="E884" s="1">
        <v>96.116789999999995</v>
      </c>
      <c r="F884" s="1">
        <v>95.733019999999996</v>
      </c>
      <c r="G884" s="23">
        <v>11.20485</v>
      </c>
      <c r="H884" s="1">
        <v>93.371949999999998</v>
      </c>
      <c r="I884" s="1">
        <v>95.816029999999998</v>
      </c>
      <c r="J884" s="1">
        <v>94.593990000000005</v>
      </c>
    </row>
    <row r="885" spans="3:10" x14ac:dyDescent="0.25">
      <c r="C885" s="23">
        <v>11.19481</v>
      </c>
      <c r="D885" s="1">
        <v>95.340500000000006</v>
      </c>
      <c r="E885" s="1">
        <v>96.129490000000004</v>
      </c>
      <c r="F885" s="1">
        <v>95.734999999999999</v>
      </c>
      <c r="G885" s="23">
        <v>11.19481</v>
      </c>
      <c r="H885" s="1">
        <v>93.349059999999994</v>
      </c>
      <c r="I885" s="1">
        <v>95.817229999999995</v>
      </c>
      <c r="J885" s="1">
        <v>94.583150000000003</v>
      </c>
    </row>
    <row r="886" spans="3:10" x14ac:dyDescent="0.25">
      <c r="C886" s="23">
        <v>11.184760000000001</v>
      </c>
      <c r="D886" s="1">
        <v>95.331800000000001</v>
      </c>
      <c r="E886" s="1">
        <v>96.142099999999999</v>
      </c>
      <c r="F886" s="1">
        <v>95.736949999999993</v>
      </c>
      <c r="G886" s="23">
        <v>11.184760000000001</v>
      </c>
      <c r="H886" s="1">
        <v>93.326170000000005</v>
      </c>
      <c r="I886" s="1">
        <v>95.818470000000005</v>
      </c>
      <c r="J886" s="1">
        <v>94.572320000000005</v>
      </c>
    </row>
    <row r="887" spans="3:10" x14ac:dyDescent="0.25">
      <c r="C887" s="23">
        <v>11.174720000000001</v>
      </c>
      <c r="D887" s="1">
        <v>95.323149999999998</v>
      </c>
      <c r="E887" s="1">
        <v>96.154619999999994</v>
      </c>
      <c r="F887" s="1">
        <v>95.738879999999995</v>
      </c>
      <c r="G887" s="23">
        <v>11.174720000000001</v>
      </c>
      <c r="H887" s="1">
        <v>93.303269999999998</v>
      </c>
      <c r="I887" s="1">
        <v>95.819730000000007</v>
      </c>
      <c r="J887" s="1">
        <v>94.561499999999995</v>
      </c>
    </row>
    <row r="888" spans="3:10" x14ac:dyDescent="0.25">
      <c r="C888" s="23">
        <v>11.16466</v>
      </c>
      <c r="D888" s="1">
        <v>95.314539999999994</v>
      </c>
      <c r="E888" s="1">
        <v>96.16704</v>
      </c>
      <c r="F888" s="1">
        <v>95.740790000000004</v>
      </c>
      <c r="G888" s="23">
        <v>11.16466</v>
      </c>
      <c r="H888" s="1">
        <v>93.280370000000005</v>
      </c>
      <c r="I888" s="1">
        <v>95.821029999999993</v>
      </c>
      <c r="J888" s="1">
        <v>94.550700000000006</v>
      </c>
    </row>
    <row r="889" spans="3:10" x14ac:dyDescent="0.25">
      <c r="C889" s="23">
        <v>11.15461</v>
      </c>
      <c r="D889" s="1">
        <v>95.305980000000005</v>
      </c>
      <c r="E889" s="1">
        <v>96.179370000000006</v>
      </c>
      <c r="F889" s="1">
        <v>95.742679999999993</v>
      </c>
      <c r="G889" s="23">
        <v>11.15461</v>
      </c>
      <c r="H889" s="1">
        <v>93.257469999999998</v>
      </c>
      <c r="I889" s="1">
        <v>95.822360000000003</v>
      </c>
      <c r="J889" s="1">
        <v>94.539910000000006</v>
      </c>
    </row>
    <row r="890" spans="3:10" x14ac:dyDescent="0.25">
      <c r="C890" s="23">
        <v>11.14522</v>
      </c>
      <c r="D890" s="1">
        <v>95.298029999999997</v>
      </c>
      <c r="E890" s="1">
        <v>96.190799999999996</v>
      </c>
      <c r="F890" s="1">
        <v>95.744410000000002</v>
      </c>
      <c r="G890" s="23">
        <v>11.14522</v>
      </c>
      <c r="H890" s="1">
        <v>93.234650000000002</v>
      </c>
      <c r="I890" s="1">
        <v>95.823620000000005</v>
      </c>
      <c r="J890" s="1">
        <v>94.529129999999995</v>
      </c>
    </row>
    <row r="891" spans="3:10" x14ac:dyDescent="0.25">
      <c r="C891" s="23">
        <v>11.135160000000001</v>
      </c>
      <c r="D891" s="1">
        <v>95.289550000000006</v>
      </c>
      <c r="E891" s="1">
        <v>96.202950000000001</v>
      </c>
      <c r="F891" s="1">
        <v>95.746250000000003</v>
      </c>
      <c r="G891" s="23">
        <v>11.135160000000001</v>
      </c>
      <c r="H891" s="1">
        <v>93.21181</v>
      </c>
      <c r="I891" s="1">
        <v>95.825010000000006</v>
      </c>
      <c r="J891" s="1">
        <v>94.518410000000003</v>
      </c>
    </row>
    <row r="892" spans="3:10" x14ac:dyDescent="0.25">
      <c r="C892" s="23">
        <v>11.12509</v>
      </c>
      <c r="D892" s="1">
        <v>95.281120000000001</v>
      </c>
      <c r="E892" s="1">
        <v>96.215010000000007</v>
      </c>
      <c r="F892" s="1">
        <v>95.748069999999998</v>
      </c>
      <c r="G892" s="23">
        <v>11.12509</v>
      </c>
      <c r="H892" s="1">
        <v>93.188980000000001</v>
      </c>
      <c r="I892" s="1">
        <v>95.826430000000002</v>
      </c>
      <c r="J892" s="1">
        <v>94.5077</v>
      </c>
    </row>
    <row r="893" spans="3:10" x14ac:dyDescent="0.25">
      <c r="C893" s="23">
        <v>11.115030000000001</v>
      </c>
      <c r="D893" s="1">
        <v>95.272739999999999</v>
      </c>
      <c r="E893" s="1">
        <v>96.226979999999998</v>
      </c>
      <c r="F893" s="1">
        <v>95.749859999999998</v>
      </c>
      <c r="G893" s="23">
        <v>11.115030000000001</v>
      </c>
      <c r="H893" s="1">
        <v>93.166129999999995</v>
      </c>
      <c r="I893" s="1">
        <v>95.827879999999993</v>
      </c>
      <c r="J893" s="1">
        <v>94.497</v>
      </c>
    </row>
    <row r="894" spans="3:10" x14ac:dyDescent="0.25">
      <c r="C894" s="23">
        <v>11.10496</v>
      </c>
      <c r="D894" s="1">
        <v>95.264399999999995</v>
      </c>
      <c r="E894" s="1">
        <v>96.238849999999999</v>
      </c>
      <c r="F894" s="1">
        <v>95.751630000000006</v>
      </c>
      <c r="G894" s="23">
        <v>11.10496</v>
      </c>
      <c r="H894" s="1">
        <v>93.143280000000004</v>
      </c>
      <c r="I894" s="1">
        <v>95.829359999999994</v>
      </c>
      <c r="J894" s="1">
        <v>94.486320000000006</v>
      </c>
    </row>
    <row r="895" spans="3:10" x14ac:dyDescent="0.25">
      <c r="C895" s="23">
        <v>11.09488</v>
      </c>
      <c r="D895" s="1">
        <v>95.256110000000007</v>
      </c>
      <c r="E895" s="1">
        <v>96.250630000000001</v>
      </c>
      <c r="F895" s="1">
        <v>95.753370000000004</v>
      </c>
      <c r="G895" s="23">
        <v>11.09488</v>
      </c>
      <c r="H895" s="1">
        <v>93.120419999999996</v>
      </c>
      <c r="I895" s="1">
        <v>95.830870000000004</v>
      </c>
      <c r="J895" s="1">
        <v>94.475650000000002</v>
      </c>
    </row>
    <row r="896" spans="3:10" x14ac:dyDescent="0.25">
      <c r="C896" s="23">
        <v>11.084809999999999</v>
      </c>
      <c r="D896" s="1">
        <v>95.247870000000006</v>
      </c>
      <c r="E896" s="1">
        <v>96.262320000000003</v>
      </c>
      <c r="F896" s="1">
        <v>95.755089999999996</v>
      </c>
      <c r="G896" s="23">
        <v>11.084809999999999</v>
      </c>
      <c r="H896" s="1">
        <v>93.097560000000001</v>
      </c>
      <c r="I896" s="1">
        <v>95.832409999999996</v>
      </c>
      <c r="J896" s="1">
        <v>94.46499</v>
      </c>
    </row>
    <row r="897" spans="3:10" x14ac:dyDescent="0.25">
      <c r="C897" s="23">
        <v>11.074730000000001</v>
      </c>
      <c r="D897" s="1">
        <v>95.239670000000004</v>
      </c>
      <c r="E897" s="1">
        <v>96.273899999999998</v>
      </c>
      <c r="F897" s="1">
        <v>95.756789999999995</v>
      </c>
      <c r="G897" s="23">
        <v>11.074730000000001</v>
      </c>
      <c r="H897" s="1">
        <v>93.074690000000004</v>
      </c>
      <c r="I897" s="1">
        <v>95.83399</v>
      </c>
      <c r="J897" s="1">
        <v>94.454340000000002</v>
      </c>
    </row>
    <row r="898" spans="3:10" x14ac:dyDescent="0.25">
      <c r="C898" s="23">
        <v>11.06465</v>
      </c>
      <c r="D898" s="1">
        <v>95.231520000000003</v>
      </c>
      <c r="E898" s="1">
        <v>96.285399999999996</v>
      </c>
      <c r="F898" s="1">
        <v>95.758459999999999</v>
      </c>
      <c r="G898" s="23">
        <v>11.06465</v>
      </c>
      <c r="H898" s="1">
        <v>93.051820000000006</v>
      </c>
      <c r="I898" s="1">
        <v>95.835589999999996</v>
      </c>
      <c r="J898" s="1">
        <v>94.443709999999996</v>
      </c>
    </row>
    <row r="899" spans="3:10" x14ac:dyDescent="0.25">
      <c r="C899" s="23">
        <v>11.05523</v>
      </c>
      <c r="D899" s="1">
        <v>95.223960000000005</v>
      </c>
      <c r="E899" s="1">
        <v>96.296040000000005</v>
      </c>
      <c r="F899" s="1">
        <v>95.76</v>
      </c>
      <c r="G899" s="23">
        <v>11.05523</v>
      </c>
      <c r="H899" s="1">
        <v>93.029020000000003</v>
      </c>
      <c r="I899" s="1">
        <v>95.837109999999996</v>
      </c>
      <c r="J899" s="1">
        <v>94.433070000000001</v>
      </c>
    </row>
    <row r="900" spans="3:10" x14ac:dyDescent="0.25">
      <c r="C900" s="23">
        <v>11.04514</v>
      </c>
      <c r="D900" s="1">
        <v>95.215900000000005</v>
      </c>
      <c r="E900" s="1">
        <v>96.30735</v>
      </c>
      <c r="F900" s="1">
        <v>95.761629999999997</v>
      </c>
      <c r="G900" s="23">
        <v>11.04514</v>
      </c>
      <c r="H900" s="1">
        <v>93.006200000000007</v>
      </c>
      <c r="I900" s="1">
        <v>95.83878</v>
      </c>
      <c r="J900" s="1">
        <v>94.422489999999996</v>
      </c>
    </row>
    <row r="901" spans="3:10" x14ac:dyDescent="0.25">
      <c r="C901" s="23">
        <v>11.03505</v>
      </c>
      <c r="D901" s="1">
        <v>95.207899999999995</v>
      </c>
      <c r="E901" s="1">
        <v>96.318560000000005</v>
      </c>
      <c r="F901" s="1">
        <v>95.763229999999993</v>
      </c>
      <c r="G901" s="23">
        <v>11.03505</v>
      </c>
      <c r="H901" s="1">
        <v>92.98339</v>
      </c>
      <c r="I901" s="1">
        <v>95.840469999999996</v>
      </c>
      <c r="J901" s="1">
        <v>94.411929999999998</v>
      </c>
    </row>
    <row r="902" spans="3:10" x14ac:dyDescent="0.25">
      <c r="C902" s="23">
        <v>11.02496</v>
      </c>
      <c r="D902" s="1">
        <v>95.199939999999998</v>
      </c>
      <c r="E902" s="1">
        <v>96.329679999999996</v>
      </c>
      <c r="F902" s="1">
        <v>95.764809999999997</v>
      </c>
      <c r="G902" s="23">
        <v>11.02496</v>
      </c>
      <c r="H902" s="1">
        <v>92.960560000000001</v>
      </c>
      <c r="I902" s="1">
        <v>95.842200000000005</v>
      </c>
      <c r="J902" s="1">
        <v>94.401380000000003</v>
      </c>
    </row>
    <row r="903" spans="3:10" x14ac:dyDescent="0.25">
      <c r="C903" s="23">
        <v>11.014860000000001</v>
      </c>
      <c r="D903" s="1">
        <v>95.192019999999999</v>
      </c>
      <c r="E903" s="1">
        <v>96.340699999999998</v>
      </c>
      <c r="F903" s="1">
        <v>95.766360000000006</v>
      </c>
      <c r="G903" s="23">
        <v>11.014860000000001</v>
      </c>
      <c r="H903" s="1">
        <v>92.937740000000005</v>
      </c>
      <c r="I903" s="1">
        <v>95.843950000000007</v>
      </c>
      <c r="J903" s="1">
        <v>94.390839999999997</v>
      </c>
    </row>
    <row r="904" spans="3:10" x14ac:dyDescent="0.25">
      <c r="C904" s="23">
        <v>11.004759999999999</v>
      </c>
      <c r="D904" s="1">
        <v>95.184160000000006</v>
      </c>
      <c r="E904" s="1">
        <v>96.35163</v>
      </c>
      <c r="F904" s="1">
        <v>95.767899999999997</v>
      </c>
      <c r="G904" s="23">
        <v>11.004759999999999</v>
      </c>
      <c r="H904" s="1">
        <v>92.914910000000006</v>
      </c>
      <c r="I904" s="1">
        <v>95.845730000000003</v>
      </c>
      <c r="J904" s="1">
        <v>94.380319999999998</v>
      </c>
    </row>
    <row r="905" spans="3:10" x14ac:dyDescent="0.25">
      <c r="C905" s="23">
        <v>10.995329999999999</v>
      </c>
      <c r="D905" s="1">
        <v>95.176869999999994</v>
      </c>
      <c r="E905" s="1">
        <v>96.361739999999998</v>
      </c>
      <c r="F905" s="1">
        <v>95.769300000000001</v>
      </c>
      <c r="G905" s="23">
        <v>10.995329999999999</v>
      </c>
      <c r="H905" s="1">
        <v>92.892139999999998</v>
      </c>
      <c r="I905" s="1">
        <v>95.847430000000003</v>
      </c>
      <c r="J905" s="1">
        <v>94.369780000000006</v>
      </c>
    </row>
    <row r="906" spans="3:10" x14ac:dyDescent="0.25">
      <c r="C906" s="23">
        <v>10.98522</v>
      </c>
      <c r="D906" s="1">
        <v>95.1691</v>
      </c>
      <c r="E906" s="1">
        <v>96.372479999999996</v>
      </c>
      <c r="F906" s="1">
        <v>95.770790000000005</v>
      </c>
      <c r="G906" s="23">
        <v>10.98522</v>
      </c>
      <c r="H906" s="1">
        <v>92.86936</v>
      </c>
      <c r="I906" s="1">
        <v>95.849270000000004</v>
      </c>
      <c r="J906" s="1">
        <v>94.359319999999997</v>
      </c>
    </row>
    <row r="907" spans="3:10" x14ac:dyDescent="0.25">
      <c r="C907" s="23">
        <v>10.975110000000001</v>
      </c>
      <c r="D907" s="1">
        <v>95.161379999999994</v>
      </c>
      <c r="E907" s="1">
        <v>96.383120000000005</v>
      </c>
      <c r="F907" s="1">
        <v>95.77225</v>
      </c>
      <c r="G907" s="23">
        <v>10.975110000000001</v>
      </c>
      <c r="H907" s="1">
        <v>92.846580000000003</v>
      </c>
      <c r="I907" s="1">
        <v>95.851140000000001</v>
      </c>
      <c r="J907" s="1">
        <v>94.348860000000002</v>
      </c>
    </row>
    <row r="908" spans="3:10" x14ac:dyDescent="0.25">
      <c r="C908" s="23">
        <v>10.965</v>
      </c>
      <c r="D908" s="1">
        <v>95.153710000000004</v>
      </c>
      <c r="E908" s="1">
        <v>96.393659999999997</v>
      </c>
      <c r="F908" s="1">
        <v>95.773690000000002</v>
      </c>
      <c r="G908" s="23">
        <v>10.965</v>
      </c>
      <c r="H908" s="1">
        <v>92.823800000000006</v>
      </c>
      <c r="I908" s="1">
        <v>95.853049999999996</v>
      </c>
      <c r="J908" s="1">
        <v>94.338419999999999</v>
      </c>
    </row>
    <row r="909" spans="3:10" x14ac:dyDescent="0.25">
      <c r="C909" s="23">
        <v>10.954890000000001</v>
      </c>
      <c r="D909" s="1">
        <v>95.146090000000001</v>
      </c>
      <c r="E909" s="1">
        <v>96.404110000000003</v>
      </c>
      <c r="F909" s="1">
        <v>95.775099999999995</v>
      </c>
      <c r="G909" s="23">
        <v>10.954890000000001</v>
      </c>
      <c r="H909" s="1">
        <v>92.801010000000005</v>
      </c>
      <c r="I909" s="1">
        <v>95.854979999999998</v>
      </c>
      <c r="J909" s="1">
        <v>94.32799</v>
      </c>
    </row>
    <row r="910" spans="3:10" x14ac:dyDescent="0.25">
      <c r="C910" s="23">
        <v>10.94477</v>
      </c>
      <c r="D910" s="1">
        <v>95.138530000000003</v>
      </c>
      <c r="E910" s="1">
        <v>96.414450000000002</v>
      </c>
      <c r="F910" s="1">
        <v>95.776489999999995</v>
      </c>
      <c r="G910" s="23">
        <v>10.94477</v>
      </c>
      <c r="H910" s="1">
        <v>92.778220000000005</v>
      </c>
      <c r="I910" s="1">
        <v>95.856939999999994</v>
      </c>
      <c r="J910" s="1">
        <v>94.317580000000007</v>
      </c>
    </row>
    <row r="911" spans="3:10" x14ac:dyDescent="0.25">
      <c r="C911" s="23">
        <v>10.935320000000001</v>
      </c>
      <c r="D911" s="1">
        <v>95.131510000000006</v>
      </c>
      <c r="E911" s="1">
        <v>96.424019999999999</v>
      </c>
      <c r="F911" s="1">
        <v>95.777770000000004</v>
      </c>
      <c r="G911" s="23">
        <v>10.935320000000001</v>
      </c>
      <c r="H911" s="1">
        <v>92.755480000000006</v>
      </c>
      <c r="I911" s="1">
        <v>95.858800000000002</v>
      </c>
      <c r="J911" s="1">
        <v>94.307140000000004</v>
      </c>
    </row>
    <row r="912" spans="3:10" x14ac:dyDescent="0.25">
      <c r="C912" s="23">
        <v>10.9252</v>
      </c>
      <c r="D912" s="1">
        <v>95.124039999999994</v>
      </c>
      <c r="E912" s="1">
        <v>96.434179999999998</v>
      </c>
      <c r="F912" s="1">
        <v>95.779110000000003</v>
      </c>
      <c r="G912" s="23">
        <v>10.9252</v>
      </c>
      <c r="H912" s="1">
        <v>92.732740000000007</v>
      </c>
      <c r="I912" s="1">
        <v>95.860820000000004</v>
      </c>
      <c r="J912" s="1">
        <v>94.296779999999998</v>
      </c>
    </row>
    <row r="913" spans="3:10" x14ac:dyDescent="0.25">
      <c r="C913" s="23">
        <v>10.91507</v>
      </c>
      <c r="D913" s="1">
        <v>95.116619999999998</v>
      </c>
      <c r="E913" s="1">
        <v>96.444239999999994</v>
      </c>
      <c r="F913" s="1">
        <v>95.780429999999996</v>
      </c>
      <c r="G913" s="23">
        <v>10.91507</v>
      </c>
      <c r="H913" s="1">
        <v>92.71</v>
      </c>
      <c r="I913" s="1">
        <v>95.862870000000001</v>
      </c>
      <c r="J913" s="1">
        <v>94.286439999999999</v>
      </c>
    </row>
    <row r="914" spans="3:10" x14ac:dyDescent="0.25">
      <c r="C914" s="23">
        <v>10.90494</v>
      </c>
      <c r="D914" s="1">
        <v>95.109250000000003</v>
      </c>
      <c r="E914" s="1">
        <v>96.4542</v>
      </c>
      <c r="F914" s="1">
        <v>95.781720000000007</v>
      </c>
      <c r="G914" s="23">
        <v>10.90494</v>
      </c>
      <c r="H914" s="1">
        <v>92.687259999999995</v>
      </c>
      <c r="I914" s="1">
        <v>95.864949999999993</v>
      </c>
      <c r="J914" s="1">
        <v>94.2761</v>
      </c>
    </row>
    <row r="915" spans="3:10" x14ac:dyDescent="0.25">
      <c r="C915" s="23">
        <v>10.89481</v>
      </c>
      <c r="D915" s="1">
        <v>95.101929999999996</v>
      </c>
      <c r="E915" s="1">
        <v>96.464060000000003</v>
      </c>
      <c r="F915" s="1">
        <v>95.783000000000001</v>
      </c>
      <c r="G915" s="23">
        <v>10.89481</v>
      </c>
      <c r="H915" s="1">
        <v>92.664510000000007</v>
      </c>
      <c r="I915" s="1">
        <v>95.867059999999995</v>
      </c>
      <c r="J915" s="1">
        <v>94.265789999999996</v>
      </c>
    </row>
    <row r="916" spans="3:10" x14ac:dyDescent="0.25">
      <c r="C916" s="23">
        <v>10.885350000000001</v>
      </c>
      <c r="D916" s="1">
        <v>95.095150000000004</v>
      </c>
      <c r="E916" s="1">
        <v>96.473179999999999</v>
      </c>
      <c r="F916" s="1">
        <v>95.78416</v>
      </c>
      <c r="G916" s="23">
        <v>10.885350000000001</v>
      </c>
      <c r="H916" s="1">
        <v>92.641810000000007</v>
      </c>
      <c r="I916" s="1">
        <v>95.869060000000005</v>
      </c>
      <c r="J916" s="1">
        <v>94.255439999999993</v>
      </c>
    </row>
    <row r="917" spans="3:10" x14ac:dyDescent="0.25">
      <c r="C917" s="23">
        <v>10.875209999999999</v>
      </c>
      <c r="D917" s="1">
        <v>95.08793</v>
      </c>
      <c r="E917" s="1">
        <v>96.482839999999996</v>
      </c>
      <c r="F917" s="1">
        <v>95.785390000000007</v>
      </c>
      <c r="G917" s="23">
        <v>10.875209999999999</v>
      </c>
      <c r="H917" s="1">
        <v>92.619119999999995</v>
      </c>
      <c r="I917" s="1">
        <v>95.871219999999994</v>
      </c>
      <c r="J917" s="1">
        <v>94.245170000000002</v>
      </c>
    </row>
    <row r="918" spans="3:10" x14ac:dyDescent="0.25">
      <c r="C918" s="23">
        <v>10.865069999999999</v>
      </c>
      <c r="D918" s="1">
        <v>95.080770000000001</v>
      </c>
      <c r="E918" s="1">
        <v>96.492410000000007</v>
      </c>
      <c r="F918" s="1">
        <v>95.786590000000004</v>
      </c>
      <c r="G918" s="23">
        <v>10.865069999999999</v>
      </c>
      <c r="H918" s="1">
        <v>92.596419999999995</v>
      </c>
      <c r="I918" s="1">
        <v>95.873419999999996</v>
      </c>
      <c r="J918" s="1">
        <v>94.234920000000002</v>
      </c>
    </row>
    <row r="919" spans="3:10" x14ac:dyDescent="0.25">
      <c r="C919" s="23">
        <v>10.85492</v>
      </c>
      <c r="D919" s="1">
        <v>95.073660000000004</v>
      </c>
      <c r="E919" s="1">
        <v>96.50188</v>
      </c>
      <c r="F919" s="1">
        <v>95.787769999999995</v>
      </c>
      <c r="G919" s="23">
        <v>10.85492</v>
      </c>
      <c r="H919" s="1">
        <v>92.573719999999994</v>
      </c>
      <c r="I919" s="1">
        <v>95.875640000000004</v>
      </c>
      <c r="J919" s="1">
        <v>94.224680000000006</v>
      </c>
    </row>
    <row r="920" spans="3:10" x14ac:dyDescent="0.25">
      <c r="C920" s="23">
        <v>10.84477</v>
      </c>
      <c r="D920" s="1">
        <v>95.066590000000005</v>
      </c>
      <c r="E920" s="1">
        <v>96.511250000000004</v>
      </c>
      <c r="F920" s="1">
        <v>95.788920000000005</v>
      </c>
      <c r="G920" s="23">
        <v>10.84477</v>
      </c>
      <c r="H920" s="1">
        <v>92.551019999999994</v>
      </c>
      <c r="I920" s="1">
        <v>95.877899999999997</v>
      </c>
      <c r="J920" s="1">
        <v>94.214460000000003</v>
      </c>
    </row>
    <row r="921" spans="3:10" x14ac:dyDescent="0.25">
      <c r="C921" s="23">
        <v>10.8353</v>
      </c>
      <c r="D921" s="1">
        <v>95.060050000000004</v>
      </c>
      <c r="E921" s="1">
        <v>96.519909999999996</v>
      </c>
      <c r="F921" s="1">
        <v>95.78998</v>
      </c>
      <c r="G921" s="23">
        <v>10.8353</v>
      </c>
      <c r="H921" s="1">
        <v>92.528369999999995</v>
      </c>
      <c r="I921" s="1">
        <v>95.880030000000005</v>
      </c>
      <c r="J921" s="1">
        <v>94.2042</v>
      </c>
    </row>
    <row r="922" spans="3:10" x14ac:dyDescent="0.25">
      <c r="C922" s="23">
        <v>10.825150000000001</v>
      </c>
      <c r="D922" s="1">
        <v>95.053089999999997</v>
      </c>
      <c r="E922" s="1">
        <v>96.529079999999993</v>
      </c>
      <c r="F922" s="1">
        <v>95.791089999999997</v>
      </c>
      <c r="G922" s="23">
        <v>10.825150000000001</v>
      </c>
      <c r="H922" s="1">
        <v>92.505709999999993</v>
      </c>
      <c r="I922" s="1">
        <v>95.882339999999999</v>
      </c>
      <c r="J922" s="1">
        <v>94.194029999999998</v>
      </c>
    </row>
    <row r="923" spans="3:10" x14ac:dyDescent="0.25">
      <c r="C923" s="23">
        <v>10.81499</v>
      </c>
      <c r="D923" s="1">
        <v>95.046189999999996</v>
      </c>
      <c r="E923" s="1">
        <v>96.538160000000005</v>
      </c>
      <c r="F923" s="1">
        <v>95.792169999999999</v>
      </c>
      <c r="G923" s="23">
        <v>10.81499</v>
      </c>
      <c r="H923" s="1">
        <v>92.483059999999995</v>
      </c>
      <c r="I923" s="1">
        <v>95.884680000000003</v>
      </c>
      <c r="J923" s="1">
        <v>94.183869999999999</v>
      </c>
    </row>
    <row r="924" spans="3:10" x14ac:dyDescent="0.25">
      <c r="C924" s="23">
        <v>10.804830000000001</v>
      </c>
      <c r="D924" s="1">
        <v>95.039339999999996</v>
      </c>
      <c r="E924" s="1">
        <v>96.547129999999996</v>
      </c>
      <c r="F924" s="1">
        <v>95.793229999999994</v>
      </c>
      <c r="G924" s="23">
        <v>10.804830000000001</v>
      </c>
      <c r="H924" s="1">
        <v>92.460409999999996</v>
      </c>
      <c r="I924" s="1">
        <v>95.887039999999999</v>
      </c>
      <c r="J924" s="1">
        <v>94.173730000000006</v>
      </c>
    </row>
    <row r="925" spans="3:10" x14ac:dyDescent="0.25">
      <c r="C925" s="23">
        <v>10.795339999999999</v>
      </c>
      <c r="D925" s="1">
        <v>95.032989999999998</v>
      </c>
      <c r="E925" s="1">
        <v>96.555419999999998</v>
      </c>
      <c r="F925" s="1">
        <v>95.794200000000004</v>
      </c>
      <c r="G925" s="23">
        <v>10.795339999999999</v>
      </c>
      <c r="H925" s="1">
        <v>92.437799999999996</v>
      </c>
      <c r="I925" s="1">
        <v>95.889279999999999</v>
      </c>
      <c r="J925" s="1">
        <v>94.163539999999998</v>
      </c>
    </row>
    <row r="926" spans="3:10" x14ac:dyDescent="0.25">
      <c r="C926" s="23">
        <v>10.78518</v>
      </c>
      <c r="D926" s="1">
        <v>95.026240000000001</v>
      </c>
      <c r="E926" s="1">
        <v>96.5642</v>
      </c>
      <c r="F926" s="1">
        <v>95.79522</v>
      </c>
      <c r="G926" s="23">
        <v>10.78518</v>
      </c>
      <c r="H926" s="1">
        <v>92.415199999999999</v>
      </c>
      <c r="I926" s="1">
        <v>95.8917</v>
      </c>
      <c r="J926" s="1">
        <v>94.153450000000007</v>
      </c>
    </row>
    <row r="927" spans="3:10" x14ac:dyDescent="0.25">
      <c r="C927" s="23">
        <v>10.77501</v>
      </c>
      <c r="D927" s="1">
        <v>95.019549999999995</v>
      </c>
      <c r="E927" s="1">
        <v>96.572879999999998</v>
      </c>
      <c r="F927" s="1">
        <v>95.796210000000002</v>
      </c>
      <c r="G927" s="23">
        <v>10.77501</v>
      </c>
      <c r="H927" s="1">
        <v>92.392600000000002</v>
      </c>
      <c r="I927" s="1">
        <v>95.894149999999996</v>
      </c>
      <c r="J927" s="1">
        <v>94.143370000000004</v>
      </c>
    </row>
    <row r="928" spans="3:10" x14ac:dyDescent="0.25">
      <c r="C928" s="23">
        <v>10.76484</v>
      </c>
      <c r="D928" s="1">
        <v>95.012910000000005</v>
      </c>
      <c r="E928" s="1">
        <v>96.581450000000004</v>
      </c>
      <c r="F928" s="1">
        <v>95.797179999999997</v>
      </c>
      <c r="G928" s="23">
        <v>10.76484</v>
      </c>
      <c r="H928" s="1">
        <v>92.369990000000001</v>
      </c>
      <c r="I928" s="1">
        <v>95.896630000000002</v>
      </c>
      <c r="J928" s="1">
        <v>94.133309999999994</v>
      </c>
    </row>
    <row r="929" spans="3:10" x14ac:dyDescent="0.25">
      <c r="C929" s="23">
        <v>10.75534</v>
      </c>
      <c r="D929" s="1">
        <v>95.00676</v>
      </c>
      <c r="E929" s="1">
        <v>96.589370000000002</v>
      </c>
      <c r="F929" s="1">
        <v>95.798060000000007</v>
      </c>
      <c r="G929" s="23">
        <v>10.75534</v>
      </c>
      <c r="H929" s="1">
        <v>92.347440000000006</v>
      </c>
      <c r="I929" s="1">
        <v>95.898970000000006</v>
      </c>
      <c r="J929" s="1">
        <v>94.123199999999997</v>
      </c>
    </row>
    <row r="930" spans="3:10" x14ac:dyDescent="0.25">
      <c r="C930" s="23">
        <v>10.74517</v>
      </c>
      <c r="D930" s="1">
        <v>95.000219999999999</v>
      </c>
      <c r="E930" s="1">
        <v>96.597750000000005</v>
      </c>
      <c r="F930" s="1">
        <v>95.79898</v>
      </c>
      <c r="G930" s="23">
        <v>10.74517</v>
      </c>
      <c r="H930" s="1">
        <v>92.324879999999993</v>
      </c>
      <c r="I930" s="1">
        <v>95.901510000000002</v>
      </c>
      <c r="J930" s="1">
        <v>94.113190000000003</v>
      </c>
    </row>
    <row r="931" spans="3:10" x14ac:dyDescent="0.25">
      <c r="C931" s="23">
        <v>10.73499</v>
      </c>
      <c r="D931" s="1">
        <v>94.993740000000003</v>
      </c>
      <c r="E931" s="1">
        <v>96.606030000000004</v>
      </c>
      <c r="F931" s="1">
        <v>95.799880000000002</v>
      </c>
      <c r="G931" s="23">
        <v>10.73499</v>
      </c>
      <c r="H931" s="1">
        <v>92.302329999999998</v>
      </c>
      <c r="I931" s="1">
        <v>95.904070000000004</v>
      </c>
      <c r="J931" s="1">
        <v>94.103200000000001</v>
      </c>
    </row>
    <row r="932" spans="3:10" x14ac:dyDescent="0.25">
      <c r="C932" s="23">
        <v>10.725479999999999</v>
      </c>
      <c r="D932" s="1">
        <v>94.987740000000002</v>
      </c>
      <c r="E932" s="1">
        <v>96.613659999999996</v>
      </c>
      <c r="F932" s="1">
        <v>95.800700000000006</v>
      </c>
      <c r="G932" s="23">
        <v>10.725479999999999</v>
      </c>
      <c r="H932" s="1">
        <v>92.279820000000001</v>
      </c>
      <c r="I932" s="1">
        <v>95.906490000000005</v>
      </c>
      <c r="J932" s="1">
        <v>94.093149999999994</v>
      </c>
    </row>
    <row r="933" spans="3:10" x14ac:dyDescent="0.25">
      <c r="C933" s="23">
        <v>10.715299999999999</v>
      </c>
      <c r="D933" s="1">
        <v>94.981369999999998</v>
      </c>
      <c r="E933" s="1">
        <v>96.621740000000003</v>
      </c>
      <c r="F933" s="1">
        <v>95.801559999999995</v>
      </c>
      <c r="G933" s="23">
        <v>10.715299999999999</v>
      </c>
      <c r="H933" s="1">
        <v>92.257310000000004</v>
      </c>
      <c r="I933" s="1">
        <v>95.909099999999995</v>
      </c>
      <c r="J933" s="1">
        <v>94.083209999999994</v>
      </c>
    </row>
    <row r="934" spans="3:10" x14ac:dyDescent="0.25">
      <c r="C934" s="23">
        <v>10.705109999999999</v>
      </c>
      <c r="D934" s="1">
        <v>94.975049999999996</v>
      </c>
      <c r="E934" s="1">
        <v>96.629720000000006</v>
      </c>
      <c r="F934" s="1">
        <v>95.802390000000003</v>
      </c>
      <c r="G934" s="23">
        <v>10.705109999999999</v>
      </c>
      <c r="H934" s="1">
        <v>92.234800000000007</v>
      </c>
      <c r="I934" s="1">
        <v>95.911749999999998</v>
      </c>
      <c r="J934" s="1">
        <v>94.073279999999997</v>
      </c>
    </row>
    <row r="935" spans="3:10" x14ac:dyDescent="0.25">
      <c r="C935" s="23">
        <v>10.69492</v>
      </c>
      <c r="D935" s="1">
        <v>94.968789999999998</v>
      </c>
      <c r="E935" s="1">
        <v>96.637600000000006</v>
      </c>
      <c r="F935" s="1">
        <v>95.803190000000001</v>
      </c>
      <c r="G935" s="23">
        <v>10.69492</v>
      </c>
      <c r="H935" s="1">
        <v>92.212299999999999</v>
      </c>
      <c r="I935" s="1">
        <v>95.914420000000007</v>
      </c>
      <c r="J935" s="1">
        <v>94.063360000000003</v>
      </c>
    </row>
    <row r="936" spans="3:10" x14ac:dyDescent="0.25">
      <c r="C936" s="23">
        <v>10.6854</v>
      </c>
      <c r="D936" s="1">
        <v>94.962990000000005</v>
      </c>
      <c r="E936" s="1">
        <v>96.644859999999994</v>
      </c>
      <c r="F936" s="1">
        <v>95.803920000000005</v>
      </c>
      <c r="G936" s="23">
        <v>10.6854</v>
      </c>
      <c r="H936" s="1">
        <v>92.189840000000004</v>
      </c>
      <c r="I936" s="1">
        <v>95.916939999999997</v>
      </c>
      <c r="J936" s="1">
        <v>94.053389999999993</v>
      </c>
    </row>
    <row r="937" spans="3:10" x14ac:dyDescent="0.25">
      <c r="C937" s="23">
        <v>10.67521</v>
      </c>
      <c r="D937" s="1">
        <v>94.95684</v>
      </c>
      <c r="E937" s="1">
        <v>96.652540000000002</v>
      </c>
      <c r="F937" s="1">
        <v>95.804689999999994</v>
      </c>
      <c r="G937" s="23">
        <v>10.67521</v>
      </c>
      <c r="H937" s="1">
        <v>92.167389999999997</v>
      </c>
      <c r="I937" s="1">
        <v>95.919659999999993</v>
      </c>
      <c r="J937" s="1">
        <v>94.043530000000004</v>
      </c>
    </row>
    <row r="938" spans="3:10" x14ac:dyDescent="0.25">
      <c r="C938" s="23">
        <v>10.665010000000001</v>
      </c>
      <c r="D938" s="1">
        <v>94.950739999999996</v>
      </c>
      <c r="E938" s="1">
        <v>96.660110000000003</v>
      </c>
      <c r="F938" s="1">
        <v>95.805419999999998</v>
      </c>
      <c r="G938" s="23">
        <v>10.665010000000001</v>
      </c>
      <c r="H938" s="1">
        <v>92.144940000000005</v>
      </c>
      <c r="I938" s="1">
        <v>95.922420000000002</v>
      </c>
      <c r="J938" s="1">
        <v>94.033680000000004</v>
      </c>
    </row>
    <row r="939" spans="3:10" x14ac:dyDescent="0.25">
      <c r="C939" s="23">
        <v>10.655480000000001</v>
      </c>
      <c r="D939" s="1">
        <v>94.945099999999996</v>
      </c>
      <c r="E939" s="1">
        <v>96.667090000000002</v>
      </c>
      <c r="F939" s="1">
        <v>95.806089999999998</v>
      </c>
      <c r="G939" s="23">
        <v>10.655480000000001</v>
      </c>
      <c r="H939" s="1">
        <v>92.122529999999998</v>
      </c>
      <c r="I939" s="1">
        <v>95.92501</v>
      </c>
      <c r="J939" s="1">
        <v>94.023769999999999</v>
      </c>
    </row>
    <row r="940" spans="3:10" x14ac:dyDescent="0.25">
      <c r="C940" s="23">
        <v>10.64528</v>
      </c>
      <c r="D940" s="1">
        <v>94.939109999999999</v>
      </c>
      <c r="E940" s="1">
        <v>96.674469999999999</v>
      </c>
      <c r="F940" s="1">
        <v>95.806790000000007</v>
      </c>
      <c r="G940" s="23">
        <v>10.64528</v>
      </c>
      <c r="H940" s="1">
        <v>92.100129999999993</v>
      </c>
      <c r="I940" s="1">
        <v>95.927809999999994</v>
      </c>
      <c r="J940" s="1">
        <v>94.01397</v>
      </c>
    </row>
    <row r="941" spans="3:10" x14ac:dyDescent="0.25">
      <c r="C941" s="23">
        <v>10.635070000000001</v>
      </c>
      <c r="D941" s="1">
        <v>94.933170000000004</v>
      </c>
      <c r="E941" s="1">
        <v>96.681740000000005</v>
      </c>
      <c r="F941" s="1">
        <v>95.807460000000006</v>
      </c>
      <c r="G941" s="23">
        <v>10.635070000000001</v>
      </c>
      <c r="H941" s="1">
        <v>92.077730000000003</v>
      </c>
      <c r="I941" s="1">
        <v>95.93065</v>
      </c>
      <c r="J941" s="1">
        <v>94.004189999999994</v>
      </c>
    </row>
    <row r="942" spans="3:10" x14ac:dyDescent="0.25">
      <c r="C942" s="23">
        <v>10.625540000000001</v>
      </c>
      <c r="D942" s="1">
        <v>94.927689999999998</v>
      </c>
      <c r="E942" s="1">
        <v>96.68844</v>
      </c>
      <c r="F942" s="1">
        <v>95.808059999999998</v>
      </c>
      <c r="G942" s="23">
        <v>10.625540000000001</v>
      </c>
      <c r="H942" s="1">
        <v>92.055369999999996</v>
      </c>
      <c r="I942" s="1">
        <v>95.933310000000006</v>
      </c>
      <c r="J942" s="1">
        <v>93.994339999999994</v>
      </c>
    </row>
    <row r="943" spans="3:10" x14ac:dyDescent="0.25">
      <c r="C943" s="23">
        <v>10.61533</v>
      </c>
      <c r="D943" s="1">
        <v>94.921859999999995</v>
      </c>
      <c r="E943" s="1">
        <v>96.695509999999999</v>
      </c>
      <c r="F943" s="1">
        <v>95.808689999999999</v>
      </c>
      <c r="G943" s="23">
        <v>10.61533</v>
      </c>
      <c r="H943" s="1">
        <v>92.033019999999993</v>
      </c>
      <c r="I943" s="1">
        <v>95.936199999999999</v>
      </c>
      <c r="J943" s="1">
        <v>93.984610000000004</v>
      </c>
    </row>
    <row r="944" spans="3:10" x14ac:dyDescent="0.25">
      <c r="C944" s="23">
        <v>10.60511</v>
      </c>
      <c r="D944" s="1">
        <v>94.9161</v>
      </c>
      <c r="E944" s="1">
        <v>96.702479999999994</v>
      </c>
      <c r="F944" s="1">
        <v>95.809290000000004</v>
      </c>
      <c r="G944" s="23">
        <v>10.60511</v>
      </c>
      <c r="H944" s="1">
        <v>92.010670000000005</v>
      </c>
      <c r="I944" s="1">
        <v>95.939109999999999</v>
      </c>
      <c r="J944" s="1">
        <v>93.974890000000002</v>
      </c>
    </row>
    <row r="945" spans="3:10" x14ac:dyDescent="0.25">
      <c r="C945" s="23">
        <v>10.594889999999999</v>
      </c>
      <c r="D945" s="1">
        <v>94.910390000000007</v>
      </c>
      <c r="E945" s="1">
        <v>96.709350000000001</v>
      </c>
      <c r="F945" s="1">
        <v>95.809870000000004</v>
      </c>
      <c r="G945" s="23">
        <v>10.594889999999999</v>
      </c>
      <c r="H945" s="1">
        <v>91.988579999999999</v>
      </c>
      <c r="I945" s="1">
        <v>95.942049999999995</v>
      </c>
      <c r="J945" s="1">
        <v>93.965310000000002</v>
      </c>
    </row>
    <row r="946" spans="3:10" x14ac:dyDescent="0.25">
      <c r="C946" s="23">
        <v>10.58535</v>
      </c>
      <c r="D946" s="1">
        <v>94.905109999999993</v>
      </c>
      <c r="E946" s="1">
        <v>96.715670000000003</v>
      </c>
      <c r="F946" s="1">
        <v>95.810389999999998</v>
      </c>
      <c r="G946" s="23">
        <v>10.58535</v>
      </c>
      <c r="H946" s="1">
        <v>91.96696</v>
      </c>
      <c r="I946" s="1">
        <v>95.944810000000004</v>
      </c>
      <c r="J946" s="1">
        <v>93.955889999999997</v>
      </c>
    </row>
    <row r="947" spans="3:10" x14ac:dyDescent="0.25">
      <c r="C947" s="23">
        <v>10.57512</v>
      </c>
      <c r="D947" s="1">
        <v>94.899519999999995</v>
      </c>
      <c r="E947" s="1">
        <v>96.722329999999999</v>
      </c>
      <c r="F947" s="1">
        <v>95.810929999999999</v>
      </c>
      <c r="G947" s="23">
        <v>10.57512</v>
      </c>
      <c r="H947" s="1">
        <v>91.945809999999994</v>
      </c>
      <c r="I947" s="1">
        <v>95.947800000000001</v>
      </c>
      <c r="J947" s="1">
        <v>93.946809999999999</v>
      </c>
    </row>
    <row r="948" spans="3:10" x14ac:dyDescent="0.25">
      <c r="C948" s="23">
        <v>10.565580000000001</v>
      </c>
      <c r="D948" s="1">
        <v>94.89434</v>
      </c>
      <c r="E948" s="1">
        <v>96.728459999999998</v>
      </c>
      <c r="F948" s="1">
        <v>95.811400000000006</v>
      </c>
      <c r="G948" s="23">
        <v>10.565580000000001</v>
      </c>
      <c r="H948" s="1">
        <v>91.925110000000004</v>
      </c>
      <c r="I948" s="1">
        <v>95.950609999999998</v>
      </c>
      <c r="J948" s="1">
        <v>93.937860000000001</v>
      </c>
    </row>
    <row r="949" spans="3:10" x14ac:dyDescent="0.25">
      <c r="C949" s="23">
        <v>10.555339999999999</v>
      </c>
      <c r="D949" s="1">
        <v>94.888859999999994</v>
      </c>
      <c r="E949" s="1">
        <v>96.734930000000006</v>
      </c>
      <c r="F949" s="1">
        <v>95.811899999999994</v>
      </c>
      <c r="G949" s="23">
        <v>10.555339999999999</v>
      </c>
      <c r="H949" s="1">
        <v>91.904849999999996</v>
      </c>
      <c r="I949" s="1">
        <v>95.953649999999996</v>
      </c>
      <c r="J949" s="1">
        <v>93.929249999999996</v>
      </c>
    </row>
    <row r="950" spans="3:10" x14ac:dyDescent="0.25">
      <c r="C950" s="23">
        <v>10.545109999999999</v>
      </c>
      <c r="D950" s="1">
        <v>94.883430000000004</v>
      </c>
      <c r="E950" s="1">
        <v>96.741299999999995</v>
      </c>
      <c r="F950" s="1">
        <v>95.812359999999998</v>
      </c>
      <c r="G950" s="23">
        <v>10.545109999999999</v>
      </c>
      <c r="H950" s="1">
        <v>91.885000000000005</v>
      </c>
      <c r="I950" s="1">
        <v>95.956720000000004</v>
      </c>
      <c r="J950" s="1">
        <v>93.920860000000005</v>
      </c>
    </row>
    <row r="951" spans="3:10" x14ac:dyDescent="0.25">
      <c r="C951" s="23">
        <v>10.53556</v>
      </c>
      <c r="D951" s="1">
        <v>94.878420000000006</v>
      </c>
      <c r="E951" s="1">
        <v>96.747140000000002</v>
      </c>
      <c r="F951" s="1">
        <v>95.812780000000004</v>
      </c>
      <c r="G951" s="23">
        <v>10.53556</v>
      </c>
      <c r="H951" s="1">
        <v>91.865570000000005</v>
      </c>
      <c r="I951" s="1">
        <v>95.959599999999995</v>
      </c>
      <c r="J951" s="1">
        <v>93.912589999999994</v>
      </c>
    </row>
    <row r="952" spans="3:10" x14ac:dyDescent="0.25">
      <c r="C952" s="23">
        <v>10.525320000000001</v>
      </c>
      <c r="D952" s="1">
        <v>94.873109999999997</v>
      </c>
      <c r="E952" s="1">
        <v>96.753299999999996</v>
      </c>
      <c r="F952" s="1">
        <v>95.813209999999998</v>
      </c>
      <c r="G952" s="23">
        <v>10.525320000000001</v>
      </c>
      <c r="H952" s="1">
        <v>91.846530000000001</v>
      </c>
      <c r="I952" s="1">
        <v>95.962720000000004</v>
      </c>
      <c r="J952" s="1">
        <v>93.904629999999997</v>
      </c>
    </row>
    <row r="953" spans="3:10" x14ac:dyDescent="0.25">
      <c r="C953" s="23">
        <v>10.51507</v>
      </c>
      <c r="D953" s="1">
        <v>94.867850000000004</v>
      </c>
      <c r="E953" s="1">
        <v>96.759360000000001</v>
      </c>
      <c r="F953" s="1">
        <v>95.813609999999997</v>
      </c>
      <c r="G953" s="23">
        <v>10.51507</v>
      </c>
      <c r="H953" s="1">
        <v>91.827879999999993</v>
      </c>
      <c r="I953" s="1">
        <v>95.965860000000006</v>
      </c>
      <c r="J953" s="1">
        <v>93.896870000000007</v>
      </c>
    </row>
    <row r="954" spans="3:10" x14ac:dyDescent="0.25">
      <c r="C954" s="23">
        <v>10.505509999999999</v>
      </c>
      <c r="D954" s="1">
        <v>94.863</v>
      </c>
      <c r="E954" s="1">
        <v>96.764920000000004</v>
      </c>
      <c r="F954" s="1">
        <v>95.813959999999994</v>
      </c>
      <c r="G954" s="23">
        <v>10.505509999999999</v>
      </c>
      <c r="H954" s="1">
        <v>91.809600000000003</v>
      </c>
      <c r="I954" s="1">
        <v>95.968810000000005</v>
      </c>
      <c r="J954" s="1">
        <v>93.889210000000006</v>
      </c>
    </row>
    <row r="955" spans="3:10" x14ac:dyDescent="0.25">
      <c r="C955" s="23">
        <v>10.49526</v>
      </c>
      <c r="D955" s="1">
        <v>94.857860000000002</v>
      </c>
      <c r="E955" s="1">
        <v>96.770780000000002</v>
      </c>
      <c r="F955" s="1">
        <v>95.814319999999995</v>
      </c>
      <c r="G955" s="23">
        <v>10.49526</v>
      </c>
      <c r="H955" s="1">
        <v>91.791690000000003</v>
      </c>
      <c r="I955" s="1">
        <v>95.971999999999994</v>
      </c>
      <c r="J955" s="1">
        <v>93.88185</v>
      </c>
    </row>
    <row r="956" spans="3:10" x14ac:dyDescent="0.25">
      <c r="C956" s="23">
        <v>10.485010000000001</v>
      </c>
      <c r="D956" s="1">
        <v>94.852779999999996</v>
      </c>
      <c r="E956" s="1">
        <v>96.776539999999997</v>
      </c>
      <c r="F956" s="1">
        <v>95.814660000000003</v>
      </c>
      <c r="G956" s="23">
        <v>10.485010000000001</v>
      </c>
      <c r="H956" s="1">
        <v>91.774119999999996</v>
      </c>
      <c r="I956" s="1">
        <v>95.975219999999993</v>
      </c>
      <c r="J956" s="1">
        <v>93.874669999999995</v>
      </c>
    </row>
    <row r="957" spans="3:10" x14ac:dyDescent="0.25">
      <c r="C957" s="23">
        <v>10.475440000000001</v>
      </c>
      <c r="D957" s="1">
        <v>94.848089999999999</v>
      </c>
      <c r="E957" s="1">
        <v>96.781809999999993</v>
      </c>
      <c r="F957" s="1">
        <v>95.814949999999996</v>
      </c>
      <c r="G957" s="23">
        <v>10.475440000000001</v>
      </c>
      <c r="H957" s="1">
        <v>91.756900000000002</v>
      </c>
      <c r="I957" s="1">
        <v>95.97824</v>
      </c>
      <c r="J957" s="1">
        <v>93.867570000000001</v>
      </c>
    </row>
    <row r="958" spans="3:10" x14ac:dyDescent="0.25">
      <c r="C958" s="23">
        <v>10.46519</v>
      </c>
      <c r="D958" s="1">
        <v>94.843130000000002</v>
      </c>
      <c r="E958" s="1">
        <v>96.787360000000007</v>
      </c>
      <c r="F958" s="1">
        <v>95.815250000000006</v>
      </c>
      <c r="G958" s="23">
        <v>10.46519</v>
      </c>
      <c r="H958" s="1">
        <v>91.74</v>
      </c>
      <c r="I958" s="1">
        <v>95.98151</v>
      </c>
      <c r="J958" s="1">
        <v>93.860759999999999</v>
      </c>
    </row>
    <row r="959" spans="3:10" x14ac:dyDescent="0.25">
      <c r="C959" s="23">
        <v>10.45561</v>
      </c>
      <c r="D959" s="1">
        <v>94.838549999999998</v>
      </c>
      <c r="E959" s="1">
        <v>96.792450000000002</v>
      </c>
      <c r="F959" s="1">
        <v>95.8155</v>
      </c>
      <c r="G959" s="23">
        <v>10.45561</v>
      </c>
      <c r="H959" s="1">
        <v>91.723429999999993</v>
      </c>
      <c r="I959" s="1">
        <v>95.984579999999994</v>
      </c>
      <c r="J959" s="1">
        <v>93.853999999999999</v>
      </c>
    </row>
    <row r="960" spans="3:10" x14ac:dyDescent="0.25">
      <c r="C960" s="23">
        <v>10.445349999999999</v>
      </c>
      <c r="D960" s="1">
        <v>94.833699999999993</v>
      </c>
      <c r="E960" s="1">
        <v>96.797799999999995</v>
      </c>
      <c r="F960" s="1">
        <v>95.815749999999994</v>
      </c>
      <c r="G960" s="23">
        <v>10.445349999999999</v>
      </c>
      <c r="H960" s="1">
        <v>91.707170000000005</v>
      </c>
      <c r="I960" s="1">
        <v>95.987889999999993</v>
      </c>
      <c r="J960" s="1">
        <v>93.847530000000006</v>
      </c>
    </row>
    <row r="961" spans="3:10" x14ac:dyDescent="0.25">
      <c r="C961" s="23">
        <v>10.435079999999999</v>
      </c>
      <c r="D961" s="1">
        <v>94.828909999999993</v>
      </c>
      <c r="E961" s="1">
        <v>96.803049999999999</v>
      </c>
      <c r="F961" s="1">
        <v>95.815979999999996</v>
      </c>
      <c r="G961" s="23">
        <v>10.435079999999999</v>
      </c>
      <c r="H961" s="1">
        <v>91.691220000000001</v>
      </c>
      <c r="I961" s="1">
        <v>95.991219999999998</v>
      </c>
      <c r="J961" s="1">
        <v>93.841220000000007</v>
      </c>
    </row>
    <row r="962" spans="3:10" x14ac:dyDescent="0.25">
      <c r="C962" s="23">
        <v>10.4255</v>
      </c>
      <c r="D962" s="1">
        <v>94.824489999999997</v>
      </c>
      <c r="E962" s="1">
        <v>96.807850000000002</v>
      </c>
      <c r="F962" s="1">
        <v>95.81617</v>
      </c>
      <c r="G962" s="23">
        <v>10.4255</v>
      </c>
      <c r="H962" s="1">
        <v>91.675560000000004</v>
      </c>
      <c r="I962" s="1">
        <v>95.99436</v>
      </c>
      <c r="J962" s="1">
        <v>93.834959999999995</v>
      </c>
    </row>
    <row r="963" spans="3:10" x14ac:dyDescent="0.25">
      <c r="C963" s="23">
        <v>10.415229999999999</v>
      </c>
      <c r="D963" s="1">
        <v>94.819820000000007</v>
      </c>
      <c r="E963" s="1">
        <v>96.812899999999999</v>
      </c>
      <c r="F963" s="1">
        <v>95.816360000000003</v>
      </c>
      <c r="G963" s="23">
        <v>10.415229999999999</v>
      </c>
      <c r="H963" s="1">
        <v>91.66019</v>
      </c>
      <c r="I963" s="1">
        <v>95.997739999999993</v>
      </c>
      <c r="J963" s="1">
        <v>93.828969999999998</v>
      </c>
    </row>
    <row r="964" spans="3:10" x14ac:dyDescent="0.25">
      <c r="C964" s="23">
        <v>10.40564</v>
      </c>
      <c r="D964" s="1">
        <v>94.815510000000003</v>
      </c>
      <c r="E964" s="1">
        <v>96.817509999999999</v>
      </c>
      <c r="F964" s="1">
        <v>95.816509999999994</v>
      </c>
      <c r="G964" s="23">
        <v>10.40564</v>
      </c>
      <c r="H964" s="1">
        <v>91.645089999999996</v>
      </c>
      <c r="I964" s="1">
        <v>96.000919999999994</v>
      </c>
      <c r="J964" s="1">
        <v>93.823009999999996</v>
      </c>
    </row>
    <row r="965" spans="3:10" x14ac:dyDescent="0.25">
      <c r="C965" s="23">
        <v>10.39536</v>
      </c>
      <c r="D965" s="1">
        <v>94.810950000000005</v>
      </c>
      <c r="E965" s="1">
        <v>96.822360000000003</v>
      </c>
      <c r="F965" s="1">
        <v>95.816649999999996</v>
      </c>
      <c r="G965" s="23">
        <v>10.39536</v>
      </c>
      <c r="H965" s="1">
        <v>91.630269999999996</v>
      </c>
      <c r="I965" s="1">
        <v>96.004350000000002</v>
      </c>
      <c r="J965" s="1">
        <v>93.817310000000006</v>
      </c>
    </row>
    <row r="966" spans="3:10" x14ac:dyDescent="0.25">
      <c r="C966" s="23">
        <v>10.38509</v>
      </c>
      <c r="D966" s="1">
        <v>94.806460000000001</v>
      </c>
      <c r="E966" s="1">
        <v>96.827100000000002</v>
      </c>
      <c r="F966" s="1">
        <v>95.816779999999994</v>
      </c>
      <c r="G966" s="23">
        <v>10.38509</v>
      </c>
      <c r="H966" s="1">
        <v>91.615719999999996</v>
      </c>
      <c r="I966" s="1">
        <v>96.007810000000006</v>
      </c>
      <c r="J966" s="1">
        <v>93.811760000000007</v>
      </c>
    </row>
    <row r="967" spans="3:10" x14ac:dyDescent="0.25">
      <c r="C967" s="23">
        <v>10.375489999999999</v>
      </c>
      <c r="D967" s="1">
        <v>94.802319999999995</v>
      </c>
      <c r="E967" s="1">
        <v>96.831419999999994</v>
      </c>
      <c r="F967" s="1">
        <v>95.816869999999994</v>
      </c>
      <c r="G967" s="23">
        <v>10.375489999999999</v>
      </c>
      <c r="H967" s="1">
        <v>91.601420000000005</v>
      </c>
      <c r="I967" s="1">
        <v>96.011049999999997</v>
      </c>
      <c r="J967" s="1">
        <v>93.806240000000003</v>
      </c>
    </row>
    <row r="968" spans="3:10" x14ac:dyDescent="0.25">
      <c r="C968" s="23">
        <v>10.365209999999999</v>
      </c>
      <c r="D968" s="1">
        <v>94.797939999999997</v>
      </c>
      <c r="E968" s="1">
        <v>96.83596</v>
      </c>
      <c r="F968" s="1">
        <v>95.816950000000006</v>
      </c>
      <c r="G968" s="23">
        <v>10.365209999999999</v>
      </c>
      <c r="H968" s="1">
        <v>91.587370000000007</v>
      </c>
      <c r="I968" s="1">
        <v>96.01455</v>
      </c>
      <c r="J968" s="1">
        <v>93.800960000000003</v>
      </c>
    </row>
    <row r="969" spans="3:10" x14ac:dyDescent="0.25">
      <c r="C969" s="23">
        <v>10.355600000000001</v>
      </c>
      <c r="D969" s="1">
        <v>94.793909999999997</v>
      </c>
      <c r="E969" s="1">
        <v>96.840100000000007</v>
      </c>
      <c r="F969" s="1">
        <v>95.817009999999996</v>
      </c>
      <c r="G969" s="23">
        <v>10.355600000000001</v>
      </c>
      <c r="H969" s="1">
        <v>91.573570000000004</v>
      </c>
      <c r="I969" s="1">
        <v>96.017840000000007</v>
      </c>
      <c r="J969" s="1">
        <v>93.795699999999997</v>
      </c>
    </row>
    <row r="970" spans="3:10" x14ac:dyDescent="0.25">
      <c r="C970" s="23">
        <v>10.34531</v>
      </c>
      <c r="D970" s="1">
        <v>94.789649999999995</v>
      </c>
      <c r="E970" s="1">
        <v>96.844440000000006</v>
      </c>
      <c r="F970" s="1">
        <v>95.817040000000006</v>
      </c>
      <c r="G970" s="23">
        <v>10.34531</v>
      </c>
      <c r="H970" s="1">
        <v>91.56</v>
      </c>
      <c r="I970" s="1">
        <v>96.021389999999997</v>
      </c>
      <c r="J970" s="1">
        <v>93.790689999999998</v>
      </c>
    </row>
    <row r="971" spans="3:10" x14ac:dyDescent="0.25">
      <c r="C971" s="23">
        <v>10.335710000000001</v>
      </c>
      <c r="D971" s="1">
        <v>94.785730000000001</v>
      </c>
      <c r="E971" s="1">
        <v>96.848389999999995</v>
      </c>
      <c r="F971" s="1">
        <v>95.817059999999998</v>
      </c>
      <c r="G971" s="23">
        <v>10.335710000000001</v>
      </c>
      <c r="H971" s="1">
        <v>91.546670000000006</v>
      </c>
      <c r="I971" s="1">
        <v>96.024720000000002</v>
      </c>
      <c r="J971" s="1">
        <v>93.785690000000002</v>
      </c>
    </row>
    <row r="972" spans="3:10" x14ac:dyDescent="0.25">
      <c r="C972" s="23">
        <v>10.32541</v>
      </c>
      <c r="D972" s="1">
        <v>94.781589999999994</v>
      </c>
      <c r="E972" s="1">
        <v>96.852530000000002</v>
      </c>
      <c r="F972" s="1">
        <v>95.817059999999998</v>
      </c>
      <c r="G972" s="23">
        <v>10.32541</v>
      </c>
      <c r="H972" s="1">
        <v>91.533559999999994</v>
      </c>
      <c r="I972" s="1">
        <v>96.028310000000005</v>
      </c>
      <c r="J972" s="1">
        <v>93.780929999999998</v>
      </c>
    </row>
    <row r="973" spans="3:10" x14ac:dyDescent="0.25">
      <c r="C973" s="23">
        <v>10.315110000000001</v>
      </c>
      <c r="D973" s="1">
        <v>94.777510000000007</v>
      </c>
      <c r="E973" s="1">
        <v>96.856560000000002</v>
      </c>
      <c r="F973" s="1">
        <v>95.817040000000006</v>
      </c>
      <c r="G973" s="23">
        <v>10.315110000000001</v>
      </c>
      <c r="H973" s="1">
        <v>91.520679999999999</v>
      </c>
      <c r="I973" s="1">
        <v>96.03192</v>
      </c>
      <c r="J973" s="1">
        <v>93.776300000000006</v>
      </c>
    </row>
    <row r="974" spans="3:10" x14ac:dyDescent="0.25">
      <c r="C974" s="23">
        <v>10.3055</v>
      </c>
      <c r="D974" s="1">
        <v>94.773759999999996</v>
      </c>
      <c r="E974" s="1">
        <v>96.860230000000001</v>
      </c>
      <c r="F974" s="1">
        <v>95.816999999999993</v>
      </c>
      <c r="G974" s="23">
        <v>10.3055</v>
      </c>
      <c r="H974" s="1">
        <v>91.507999999999996</v>
      </c>
      <c r="I974" s="1">
        <v>96.035309999999996</v>
      </c>
      <c r="J974" s="1">
        <v>93.771659999999997</v>
      </c>
    </row>
    <row r="975" spans="3:10" x14ac:dyDescent="0.25">
      <c r="C975" s="23">
        <v>10.295199999999999</v>
      </c>
      <c r="D975" s="1">
        <v>94.769810000000007</v>
      </c>
      <c r="E975" s="1">
        <v>96.864059999999995</v>
      </c>
      <c r="F975" s="1">
        <v>95.816929999999999</v>
      </c>
      <c r="G975" s="23">
        <v>10.295199999999999</v>
      </c>
      <c r="H975" s="1">
        <v>91.495540000000005</v>
      </c>
      <c r="I975" s="1">
        <v>96.038970000000006</v>
      </c>
      <c r="J975" s="1">
        <v>93.767250000000004</v>
      </c>
    </row>
    <row r="976" spans="3:10" x14ac:dyDescent="0.25">
      <c r="C976" s="23">
        <v>10.28558</v>
      </c>
      <c r="D976" s="1">
        <v>94.766170000000002</v>
      </c>
      <c r="E976" s="1">
        <v>96.867540000000005</v>
      </c>
      <c r="F976" s="1">
        <v>95.816850000000002</v>
      </c>
      <c r="G976" s="23">
        <v>10.28558</v>
      </c>
      <c r="H976" s="1">
        <v>91.483279999999993</v>
      </c>
      <c r="I976" s="1">
        <v>96.042400000000001</v>
      </c>
      <c r="J976" s="1">
        <v>93.762839999999997</v>
      </c>
    </row>
    <row r="977" spans="3:10" x14ac:dyDescent="0.25">
      <c r="C977" s="23">
        <v>10.275270000000001</v>
      </c>
      <c r="D977" s="1">
        <v>94.762330000000006</v>
      </c>
      <c r="E977" s="1">
        <v>96.871160000000003</v>
      </c>
      <c r="F977" s="1">
        <v>95.816749999999999</v>
      </c>
      <c r="G977" s="23">
        <v>10.275270000000001</v>
      </c>
      <c r="H977" s="1">
        <v>91.471220000000002</v>
      </c>
      <c r="I977" s="1">
        <v>96.046099999999996</v>
      </c>
      <c r="J977" s="1">
        <v>93.758660000000006</v>
      </c>
    </row>
    <row r="978" spans="3:10" x14ac:dyDescent="0.25">
      <c r="C978" s="23">
        <v>10.265639999999999</v>
      </c>
      <c r="D978" s="1">
        <v>94.758809999999997</v>
      </c>
      <c r="E978" s="1">
        <v>96.874459999999999</v>
      </c>
      <c r="F978" s="1">
        <v>95.816630000000004</v>
      </c>
      <c r="G978" s="23">
        <v>10.265639999999999</v>
      </c>
      <c r="H978" s="1">
        <v>91.459360000000004</v>
      </c>
      <c r="I978" s="1">
        <v>96.049570000000003</v>
      </c>
      <c r="J978" s="1">
        <v>93.754469999999998</v>
      </c>
    </row>
    <row r="979" spans="3:10" x14ac:dyDescent="0.25">
      <c r="C979" s="23">
        <v>10.255330000000001</v>
      </c>
      <c r="D979" s="1">
        <v>94.755089999999996</v>
      </c>
      <c r="E979" s="1">
        <v>96.877889999999994</v>
      </c>
      <c r="F979" s="1">
        <v>95.816490000000002</v>
      </c>
      <c r="G979" s="23">
        <v>10.255330000000001</v>
      </c>
      <c r="H979" s="1">
        <v>91.447680000000005</v>
      </c>
      <c r="I979" s="1">
        <v>96.053319999999999</v>
      </c>
      <c r="J979" s="1">
        <v>93.750500000000002</v>
      </c>
    </row>
    <row r="980" spans="3:10" x14ac:dyDescent="0.25">
      <c r="C980" s="23">
        <v>10.245699999999999</v>
      </c>
      <c r="D980" s="1">
        <v>94.751679999999993</v>
      </c>
      <c r="E980" s="1">
        <v>96.880989999999997</v>
      </c>
      <c r="F980" s="1">
        <v>95.816329999999994</v>
      </c>
      <c r="G980" s="23">
        <v>10.245699999999999</v>
      </c>
      <c r="H980" s="1">
        <v>91.436189999999996</v>
      </c>
      <c r="I980" s="1">
        <v>96.056830000000005</v>
      </c>
      <c r="J980" s="1">
        <v>93.746510000000001</v>
      </c>
    </row>
    <row r="981" spans="3:10" x14ac:dyDescent="0.25">
      <c r="C981" s="23">
        <v>10.235379999999999</v>
      </c>
      <c r="D981" s="1">
        <v>94.748080000000002</v>
      </c>
      <c r="E981" s="1">
        <v>96.884219999999999</v>
      </c>
      <c r="F981" s="1">
        <v>95.816149999999993</v>
      </c>
      <c r="G981" s="23">
        <v>10.235379999999999</v>
      </c>
      <c r="H981" s="1">
        <v>91.424890000000005</v>
      </c>
      <c r="I981" s="1">
        <v>96.060609999999997</v>
      </c>
      <c r="J981" s="1">
        <v>93.742750000000001</v>
      </c>
    </row>
    <row r="982" spans="3:10" x14ac:dyDescent="0.25">
      <c r="C982" s="23">
        <v>10.22575</v>
      </c>
      <c r="D982" s="1">
        <v>94.744789999999995</v>
      </c>
      <c r="E982" s="1">
        <v>96.887140000000002</v>
      </c>
      <c r="F982" s="1">
        <v>95.815960000000004</v>
      </c>
      <c r="G982" s="23">
        <v>10.22575</v>
      </c>
      <c r="H982" s="1">
        <v>91.413749999999993</v>
      </c>
      <c r="I982" s="1">
        <v>96.064170000000004</v>
      </c>
      <c r="J982" s="1">
        <v>93.738960000000006</v>
      </c>
    </row>
    <row r="983" spans="3:10" x14ac:dyDescent="0.25">
      <c r="C983" s="23">
        <v>10.21542</v>
      </c>
      <c r="D983" s="1">
        <v>94.741309999999999</v>
      </c>
      <c r="E983" s="1">
        <v>96.890159999999995</v>
      </c>
      <c r="F983" s="1">
        <v>95.815740000000005</v>
      </c>
      <c r="G983" s="23">
        <v>10.21542</v>
      </c>
      <c r="H983" s="1">
        <v>91.402789999999996</v>
      </c>
      <c r="I983" s="1">
        <v>96.067989999999995</v>
      </c>
      <c r="J983" s="1">
        <v>93.735389999999995</v>
      </c>
    </row>
    <row r="984" spans="3:10" x14ac:dyDescent="0.25">
      <c r="C984" s="23">
        <v>10.205780000000001</v>
      </c>
      <c r="D984" s="1">
        <v>94.738129999999998</v>
      </c>
      <c r="E984" s="1">
        <v>96.892889999999994</v>
      </c>
      <c r="F984" s="1">
        <v>95.815510000000003</v>
      </c>
      <c r="G984" s="23">
        <v>10.205780000000001</v>
      </c>
      <c r="H984" s="1">
        <v>91.391999999999996</v>
      </c>
      <c r="I984" s="1">
        <v>96.071579999999997</v>
      </c>
      <c r="J984" s="1">
        <v>93.731790000000004</v>
      </c>
    </row>
    <row r="985" spans="3:10" x14ac:dyDescent="0.25">
      <c r="C985" s="23">
        <v>10.195449999999999</v>
      </c>
      <c r="D985" s="1">
        <v>94.734780000000001</v>
      </c>
      <c r="E985" s="1">
        <v>96.895719999999997</v>
      </c>
      <c r="F985" s="1">
        <v>95.815250000000006</v>
      </c>
      <c r="G985" s="23">
        <v>10.195449999999999</v>
      </c>
      <c r="H985" s="1">
        <v>91.381379999999993</v>
      </c>
      <c r="I985" s="1">
        <v>96.075450000000004</v>
      </c>
      <c r="J985" s="1">
        <v>93.728409999999997</v>
      </c>
    </row>
    <row r="986" spans="3:10" x14ac:dyDescent="0.25">
      <c r="C986" s="23">
        <v>10.18512</v>
      </c>
      <c r="D986" s="1">
        <v>94.731489999999994</v>
      </c>
      <c r="E986" s="1">
        <v>96.898439999999994</v>
      </c>
      <c r="F986" s="1">
        <v>95.814970000000002</v>
      </c>
      <c r="G986" s="23">
        <v>10.18512</v>
      </c>
      <c r="H986" s="1">
        <v>91.370909999999995</v>
      </c>
      <c r="I986" s="1">
        <v>96.079340000000002</v>
      </c>
      <c r="J986" s="1">
        <v>93.725129999999993</v>
      </c>
    </row>
    <row r="987" spans="3:10" x14ac:dyDescent="0.25">
      <c r="C987" s="23">
        <v>10.175470000000001</v>
      </c>
      <c r="D987" s="1">
        <v>94.728480000000005</v>
      </c>
      <c r="E987" s="1">
        <v>96.900890000000004</v>
      </c>
      <c r="F987" s="1">
        <v>95.814689999999999</v>
      </c>
      <c r="G987" s="23">
        <v>10.175470000000001</v>
      </c>
      <c r="H987" s="1">
        <v>91.360600000000005</v>
      </c>
      <c r="I987" s="1">
        <v>96.082989999999995</v>
      </c>
      <c r="J987" s="1">
        <v>93.721800000000002</v>
      </c>
    </row>
    <row r="988" spans="3:10" x14ac:dyDescent="0.25">
      <c r="C988" s="23">
        <v>10.16513</v>
      </c>
      <c r="D988" s="1">
        <v>94.725319999999996</v>
      </c>
      <c r="E988" s="1">
        <v>96.903409999999994</v>
      </c>
      <c r="F988" s="1">
        <v>95.814369999999997</v>
      </c>
      <c r="G988" s="23">
        <v>10.16513</v>
      </c>
      <c r="H988" s="1">
        <v>91.350449999999995</v>
      </c>
      <c r="I988" s="1">
        <v>96.086910000000003</v>
      </c>
      <c r="J988" s="1">
        <v>93.718680000000006</v>
      </c>
    </row>
    <row r="989" spans="3:10" x14ac:dyDescent="0.25">
      <c r="C989" s="23">
        <v>10.155480000000001</v>
      </c>
      <c r="D989" s="1">
        <v>94.72242</v>
      </c>
      <c r="E989" s="1">
        <v>96.905680000000004</v>
      </c>
      <c r="F989" s="1">
        <v>95.814049999999995</v>
      </c>
      <c r="G989" s="23">
        <v>10.155480000000001</v>
      </c>
      <c r="H989" s="1">
        <v>91.340450000000004</v>
      </c>
      <c r="I989" s="1">
        <v>96.090599999999995</v>
      </c>
      <c r="J989" s="1">
        <v>93.715519999999998</v>
      </c>
    </row>
    <row r="990" spans="3:10" x14ac:dyDescent="0.25">
      <c r="C990" s="23">
        <v>10.14513</v>
      </c>
      <c r="D990" s="1">
        <v>94.719380000000001</v>
      </c>
      <c r="E990" s="1">
        <v>96.908000000000001</v>
      </c>
      <c r="F990" s="1">
        <v>95.813689999999994</v>
      </c>
      <c r="G990" s="23">
        <v>10.14513</v>
      </c>
      <c r="H990" s="1">
        <v>91.330590000000001</v>
      </c>
      <c r="I990" s="1">
        <v>96.094570000000004</v>
      </c>
      <c r="J990" s="1">
        <v>93.712580000000003</v>
      </c>
    </row>
    <row r="991" spans="3:10" x14ac:dyDescent="0.25">
      <c r="C991" s="23">
        <v>10.135479999999999</v>
      </c>
      <c r="D991" s="1">
        <v>94.7166</v>
      </c>
      <c r="E991" s="1">
        <v>96.910079999999994</v>
      </c>
      <c r="F991" s="1">
        <v>95.813339999999997</v>
      </c>
      <c r="G991" s="23">
        <v>10.135479999999999</v>
      </c>
      <c r="H991" s="1">
        <v>91.320880000000002</v>
      </c>
      <c r="I991" s="1">
        <v>96.098290000000006</v>
      </c>
      <c r="J991" s="1">
        <v>93.709580000000003</v>
      </c>
    </row>
    <row r="992" spans="3:10" x14ac:dyDescent="0.25">
      <c r="C992" s="23">
        <v>10.125819999999999</v>
      </c>
      <c r="D992" s="1">
        <v>94.713880000000003</v>
      </c>
      <c r="E992" s="1">
        <v>96.912059999999997</v>
      </c>
      <c r="F992" s="1">
        <v>95.812970000000007</v>
      </c>
      <c r="G992" s="23">
        <v>10.125819999999999</v>
      </c>
      <c r="H992" s="1">
        <v>91.311310000000006</v>
      </c>
      <c r="I992" s="1">
        <v>96.102029999999999</v>
      </c>
      <c r="J992" s="1">
        <v>93.706670000000003</v>
      </c>
    </row>
    <row r="993" spans="3:10" x14ac:dyDescent="0.25">
      <c r="C993" s="23">
        <v>10.115460000000001</v>
      </c>
      <c r="D993" s="1">
        <v>94.711020000000005</v>
      </c>
      <c r="E993" s="1">
        <v>96.914090000000002</v>
      </c>
      <c r="F993" s="1">
        <v>95.812560000000005</v>
      </c>
      <c r="G993" s="23">
        <v>10.115460000000001</v>
      </c>
      <c r="H993" s="1">
        <v>91.301869999999994</v>
      </c>
      <c r="I993" s="1">
        <v>96.106049999999996</v>
      </c>
      <c r="J993" s="1">
        <v>93.703959999999995</v>
      </c>
    </row>
    <row r="994" spans="3:10" x14ac:dyDescent="0.25">
      <c r="C994" s="23">
        <v>10.1058</v>
      </c>
      <c r="D994" s="1">
        <v>94.708410000000001</v>
      </c>
      <c r="E994" s="1">
        <v>96.915899999999993</v>
      </c>
      <c r="F994" s="1">
        <v>95.812150000000003</v>
      </c>
      <c r="G994" s="23">
        <v>10.1058</v>
      </c>
      <c r="H994" s="1">
        <v>91.292569999999998</v>
      </c>
      <c r="I994" s="1">
        <v>96.109819999999999</v>
      </c>
      <c r="J994" s="1">
        <v>93.7012</v>
      </c>
    </row>
    <row r="995" spans="3:10" x14ac:dyDescent="0.25">
      <c r="C995" s="23">
        <v>10.09544</v>
      </c>
      <c r="D995" s="1">
        <v>94.705680000000001</v>
      </c>
      <c r="E995" s="1">
        <v>96.917730000000006</v>
      </c>
      <c r="F995" s="1">
        <v>95.811700000000002</v>
      </c>
      <c r="G995" s="23">
        <v>10.09544</v>
      </c>
      <c r="H995" s="1">
        <v>91.283410000000003</v>
      </c>
      <c r="I995" s="1">
        <v>96.113889999999998</v>
      </c>
      <c r="J995" s="1">
        <v>93.698650000000001</v>
      </c>
    </row>
    <row r="996" spans="3:10" x14ac:dyDescent="0.25">
      <c r="C996" s="23">
        <v>10.08577</v>
      </c>
      <c r="D996" s="1">
        <v>94.703190000000006</v>
      </c>
      <c r="E996" s="1">
        <v>96.919340000000005</v>
      </c>
      <c r="F996" s="1">
        <v>95.811269999999993</v>
      </c>
      <c r="G996" s="23">
        <v>10.08577</v>
      </c>
      <c r="H996" s="1">
        <v>91.274370000000005</v>
      </c>
      <c r="I996" s="1">
        <v>96.117689999999996</v>
      </c>
      <c r="J996" s="1">
        <v>93.696029999999993</v>
      </c>
    </row>
    <row r="997" spans="3:10" x14ac:dyDescent="0.25">
      <c r="C997" s="23">
        <v>10.07541</v>
      </c>
      <c r="D997" s="1">
        <v>94.700580000000002</v>
      </c>
      <c r="E997" s="1">
        <v>96.92098</v>
      </c>
      <c r="F997" s="1">
        <v>95.810779999999994</v>
      </c>
      <c r="G997" s="23">
        <v>10.07541</v>
      </c>
      <c r="H997" s="1">
        <v>91.265460000000004</v>
      </c>
      <c r="I997" s="1">
        <v>96.121790000000004</v>
      </c>
      <c r="J997" s="1">
        <v>93.693629999999999</v>
      </c>
    </row>
    <row r="998" spans="3:10" x14ac:dyDescent="0.25">
      <c r="C998" s="23">
        <v>10.06573</v>
      </c>
      <c r="D998" s="1">
        <v>94.698210000000003</v>
      </c>
      <c r="E998" s="1">
        <v>96.922409999999999</v>
      </c>
      <c r="F998" s="1">
        <v>95.810310000000001</v>
      </c>
      <c r="G998" s="23">
        <v>10.06573</v>
      </c>
      <c r="H998" s="1">
        <v>91.25667</v>
      </c>
      <c r="I998" s="1">
        <v>96.125640000000004</v>
      </c>
      <c r="J998" s="1">
        <v>93.691149999999993</v>
      </c>
    </row>
    <row r="999" spans="3:10" x14ac:dyDescent="0.25">
      <c r="C999" s="23">
        <v>10.05537</v>
      </c>
      <c r="D999" s="1">
        <v>94.695729999999998</v>
      </c>
      <c r="E999" s="1">
        <v>96.923850000000002</v>
      </c>
      <c r="F999" s="1">
        <v>95.809790000000007</v>
      </c>
      <c r="G999" s="23">
        <v>10.05537</v>
      </c>
      <c r="H999" s="1">
        <v>91.248000000000005</v>
      </c>
      <c r="I999" s="1">
        <v>96.129769999999994</v>
      </c>
      <c r="J999" s="1">
        <v>93.688890000000001</v>
      </c>
    </row>
    <row r="1000" spans="3:10" x14ac:dyDescent="0.25">
      <c r="C1000" s="23">
        <v>10.04569</v>
      </c>
      <c r="D1000" s="1">
        <v>94.693470000000005</v>
      </c>
      <c r="E1000" s="1">
        <v>96.9251</v>
      </c>
      <c r="F1000" s="1">
        <v>95.809280000000001</v>
      </c>
      <c r="G1000" s="23">
        <v>10.04569</v>
      </c>
      <c r="H1000" s="1">
        <v>91.239450000000005</v>
      </c>
      <c r="I1000" s="1">
        <v>96.133650000000003</v>
      </c>
      <c r="J1000" s="1">
        <v>93.686549999999997</v>
      </c>
    </row>
    <row r="1001" spans="3:10" x14ac:dyDescent="0.25">
      <c r="C1001" s="23">
        <v>10.035310000000001</v>
      </c>
      <c r="D1001" s="1">
        <v>94.691109999999995</v>
      </c>
      <c r="E1001" s="1">
        <v>96.926339999999996</v>
      </c>
      <c r="F1001" s="1">
        <v>95.808719999999994</v>
      </c>
      <c r="G1001" s="23">
        <v>10.035310000000001</v>
      </c>
      <c r="H1001" s="1">
        <v>91.231020000000001</v>
      </c>
      <c r="I1001" s="1">
        <v>96.137820000000005</v>
      </c>
      <c r="J1001" s="1">
        <v>93.684420000000003</v>
      </c>
    </row>
    <row r="1002" spans="3:10" x14ac:dyDescent="0.25">
      <c r="C1002" s="23">
        <v>10.02563</v>
      </c>
      <c r="D1002" s="1">
        <v>94.688969999999998</v>
      </c>
      <c r="E1002" s="1">
        <v>96.927400000000006</v>
      </c>
      <c r="F1002" s="1">
        <v>95.808189999999996</v>
      </c>
      <c r="G1002" s="23">
        <v>10.02563</v>
      </c>
      <c r="H1002" s="1">
        <v>91.222710000000006</v>
      </c>
      <c r="I1002" s="1">
        <v>96.141729999999995</v>
      </c>
      <c r="J1002" s="1">
        <v>93.682220000000001</v>
      </c>
    </row>
    <row r="1003" spans="3:10" x14ac:dyDescent="0.25">
      <c r="C1003" s="23">
        <v>10.01525</v>
      </c>
      <c r="D1003" s="1">
        <v>94.68674</v>
      </c>
      <c r="E1003" s="1">
        <v>96.928449999999998</v>
      </c>
      <c r="F1003" s="1">
        <v>95.807590000000005</v>
      </c>
      <c r="G1003" s="23">
        <v>10.01525</v>
      </c>
      <c r="H1003" s="1">
        <v>91.214500000000001</v>
      </c>
      <c r="I1003" s="1">
        <v>96.145939999999996</v>
      </c>
      <c r="J1003" s="1">
        <v>93.680220000000006</v>
      </c>
    </row>
    <row r="1004" spans="3:10" x14ac:dyDescent="0.25">
      <c r="C1004" s="23">
        <v>10.005559999999999</v>
      </c>
      <c r="D1004" s="1">
        <v>94.684719999999999</v>
      </c>
      <c r="E1004" s="1">
        <v>96.929329999999993</v>
      </c>
      <c r="F1004" s="1">
        <v>95.807019999999994</v>
      </c>
      <c r="G1004" s="23">
        <v>10.005559999999999</v>
      </c>
      <c r="H1004" s="1">
        <v>91.206400000000002</v>
      </c>
      <c r="I1004" s="1">
        <v>96.149879999999996</v>
      </c>
      <c r="J1004" s="1">
        <v>93.678139999999999</v>
      </c>
    </row>
    <row r="1005" spans="3:10" x14ac:dyDescent="0.25">
      <c r="C1005" s="23">
        <v>9.99587</v>
      </c>
      <c r="D1005" s="1">
        <v>94.682749999999999</v>
      </c>
      <c r="E1005" s="1">
        <v>96.930130000000005</v>
      </c>
      <c r="F1005" s="1">
        <v>95.806439999999995</v>
      </c>
      <c r="G1005" s="23">
        <v>9.99587</v>
      </c>
      <c r="H1005" s="1">
        <v>91.198409999999996</v>
      </c>
      <c r="I1005" s="1">
        <v>96.153829999999999</v>
      </c>
      <c r="J1005" s="1">
        <v>93.676119999999997</v>
      </c>
    </row>
    <row r="1006" spans="3:10" x14ac:dyDescent="0.25">
      <c r="C1006" s="23">
        <v>9.9854800000000008</v>
      </c>
      <c r="D1006" s="1">
        <v>94.680710000000005</v>
      </c>
      <c r="E1006" s="1">
        <v>96.930880000000002</v>
      </c>
      <c r="F1006" s="1">
        <v>95.805790000000002</v>
      </c>
      <c r="G1006" s="23">
        <v>9.9854800000000008</v>
      </c>
      <c r="H1006" s="1">
        <v>91.190529999999995</v>
      </c>
      <c r="I1006" s="1">
        <v>96.158090000000001</v>
      </c>
      <c r="J1006" s="1">
        <v>93.674310000000006</v>
      </c>
    </row>
    <row r="1007" spans="3:10" x14ac:dyDescent="0.25">
      <c r="C1007" s="23">
        <v>9.9757800000000003</v>
      </c>
      <c r="D1007" s="1">
        <v>94.67886</v>
      </c>
      <c r="E1007" s="1">
        <v>96.931489999999997</v>
      </c>
      <c r="F1007" s="1">
        <v>95.805179999999993</v>
      </c>
      <c r="G1007" s="23">
        <v>9.9757800000000003</v>
      </c>
      <c r="H1007" s="1">
        <v>91.182749999999999</v>
      </c>
      <c r="I1007" s="1">
        <v>96.162080000000003</v>
      </c>
      <c r="J1007" s="1">
        <v>93.672409999999999</v>
      </c>
    </row>
    <row r="1008" spans="3:10" x14ac:dyDescent="0.25">
      <c r="C1008" s="23">
        <v>9.9653899999999993</v>
      </c>
      <c r="D1008" s="1">
        <v>94.676940000000002</v>
      </c>
      <c r="E1008" s="1">
        <v>96.932050000000004</v>
      </c>
      <c r="F1008" s="1">
        <v>95.804500000000004</v>
      </c>
      <c r="G1008" s="23">
        <v>9.9653899999999993</v>
      </c>
      <c r="H1008" s="1">
        <v>91.175070000000005</v>
      </c>
      <c r="I1008" s="1">
        <v>96.166370000000001</v>
      </c>
      <c r="J1008" s="1">
        <v>93.670720000000003</v>
      </c>
    </row>
    <row r="1009" spans="3:10" x14ac:dyDescent="0.25">
      <c r="C1009" s="23">
        <v>9.9556900000000006</v>
      </c>
      <c r="D1009" s="1">
        <v>94.675219999999996</v>
      </c>
      <c r="E1009" s="1">
        <v>96.932490000000001</v>
      </c>
      <c r="F1009" s="1">
        <v>95.803849999999997</v>
      </c>
      <c r="G1009" s="23">
        <v>9.9556900000000006</v>
      </c>
      <c r="H1009" s="1">
        <v>91.167490000000001</v>
      </c>
      <c r="I1009" s="1">
        <v>96.170389999999998</v>
      </c>
      <c r="J1009" s="1">
        <v>93.668940000000006</v>
      </c>
    </row>
    <row r="1010" spans="3:10" x14ac:dyDescent="0.25">
      <c r="C1010" s="23">
        <v>9.94529</v>
      </c>
      <c r="D1010" s="1">
        <v>94.673429999999996</v>
      </c>
      <c r="E1010" s="1">
        <v>96.932850000000002</v>
      </c>
      <c r="F1010" s="1">
        <v>95.803139999999999</v>
      </c>
      <c r="G1010" s="23">
        <v>9.94529</v>
      </c>
      <c r="H1010" s="1">
        <v>91.16</v>
      </c>
      <c r="I1010" s="1">
        <v>96.174710000000005</v>
      </c>
      <c r="J1010" s="1">
        <v>93.667360000000002</v>
      </c>
    </row>
    <row r="1011" spans="3:10" x14ac:dyDescent="0.25">
      <c r="C1011" s="23">
        <v>9.9355899999999995</v>
      </c>
      <c r="D1011" s="1">
        <v>94.671819999999997</v>
      </c>
      <c r="E1011" s="1">
        <v>96.933109999999999</v>
      </c>
      <c r="F1011" s="1">
        <v>95.802459999999996</v>
      </c>
      <c r="G1011" s="23">
        <v>9.9355899999999995</v>
      </c>
      <c r="H1011" s="1">
        <v>91.152609999999996</v>
      </c>
      <c r="I1011" s="1">
        <v>96.178759999999997</v>
      </c>
      <c r="J1011" s="1">
        <v>93.665689999999998</v>
      </c>
    </row>
    <row r="1012" spans="3:10" x14ac:dyDescent="0.25">
      <c r="C1012" s="23">
        <v>9.9258799999999994</v>
      </c>
      <c r="D1012" s="1">
        <v>94.670259999999999</v>
      </c>
      <c r="E1012" s="1">
        <v>96.933269999999993</v>
      </c>
      <c r="F1012" s="1">
        <v>95.801770000000005</v>
      </c>
      <c r="G1012" s="23">
        <v>9.9258799999999994</v>
      </c>
      <c r="H1012" s="1">
        <v>91.145319999999998</v>
      </c>
      <c r="I1012" s="1">
        <v>96.182820000000007</v>
      </c>
      <c r="J1012" s="1">
        <v>93.664069999999995</v>
      </c>
    </row>
    <row r="1013" spans="3:10" x14ac:dyDescent="0.25">
      <c r="C1013" s="23">
        <v>9.9154699999999991</v>
      </c>
      <c r="D1013" s="1">
        <v>94.668660000000003</v>
      </c>
      <c r="E1013" s="1">
        <v>96.933350000000004</v>
      </c>
      <c r="F1013" s="1">
        <v>95.801010000000005</v>
      </c>
      <c r="G1013" s="23">
        <v>9.9154699999999991</v>
      </c>
      <c r="H1013" s="1">
        <v>91.138120000000001</v>
      </c>
      <c r="I1013" s="1">
        <v>96.187190000000001</v>
      </c>
      <c r="J1013" s="1">
        <v>93.662649999999999</v>
      </c>
    </row>
    <row r="1014" spans="3:10" x14ac:dyDescent="0.25">
      <c r="C1014" s="23">
        <v>9.9057600000000008</v>
      </c>
      <c r="D1014" s="1">
        <v>94.667230000000004</v>
      </c>
      <c r="E1014" s="1">
        <v>96.933340000000001</v>
      </c>
      <c r="F1014" s="1">
        <v>95.800280000000001</v>
      </c>
      <c r="G1014" s="23">
        <v>9.9057600000000008</v>
      </c>
      <c r="H1014" s="1">
        <v>91.131</v>
      </c>
      <c r="I1014" s="1">
        <v>96.191289999999995</v>
      </c>
      <c r="J1014" s="1">
        <v>93.661140000000003</v>
      </c>
    </row>
    <row r="1015" spans="3:10" x14ac:dyDescent="0.25">
      <c r="C1015" s="23">
        <v>9.8953500000000005</v>
      </c>
      <c r="D1015" s="1">
        <v>94.665750000000003</v>
      </c>
      <c r="E1015" s="1">
        <v>96.933229999999995</v>
      </c>
      <c r="F1015" s="1">
        <v>95.799490000000006</v>
      </c>
      <c r="G1015" s="23">
        <v>9.8953500000000005</v>
      </c>
      <c r="H1015" s="1">
        <v>91.123980000000003</v>
      </c>
      <c r="I1015" s="1">
        <v>96.195689999999999</v>
      </c>
      <c r="J1015" s="1">
        <v>93.659829999999999</v>
      </c>
    </row>
    <row r="1016" spans="3:10" x14ac:dyDescent="0.25">
      <c r="C1016" s="23">
        <v>9.8856300000000008</v>
      </c>
      <c r="D1016" s="1">
        <v>94.664439999999999</v>
      </c>
      <c r="E1016" s="1">
        <v>96.933040000000005</v>
      </c>
      <c r="F1016" s="1">
        <v>95.798739999999995</v>
      </c>
      <c r="G1016" s="23">
        <v>9.8856300000000008</v>
      </c>
      <c r="H1016" s="1">
        <v>91.117040000000003</v>
      </c>
      <c r="I1016" s="1">
        <v>96.199809999999999</v>
      </c>
      <c r="J1016" s="1">
        <v>93.658420000000007</v>
      </c>
    </row>
    <row r="1017" spans="3:10" x14ac:dyDescent="0.25">
      <c r="C1017" s="23">
        <v>9.8759099999999993</v>
      </c>
      <c r="D1017" s="1">
        <v>94.663179999999997</v>
      </c>
      <c r="E1017" s="1">
        <v>96.932760000000002</v>
      </c>
      <c r="F1017" s="1">
        <v>95.797970000000007</v>
      </c>
      <c r="G1017" s="23">
        <v>9.8759099999999993</v>
      </c>
      <c r="H1017" s="1">
        <v>91.110190000000003</v>
      </c>
      <c r="I1017" s="1">
        <v>96.203940000000003</v>
      </c>
      <c r="J1017" s="1">
        <v>93.657060000000001</v>
      </c>
    </row>
    <row r="1018" spans="3:10" x14ac:dyDescent="0.25">
      <c r="C1018" s="23">
        <v>9.8654899999999994</v>
      </c>
      <c r="D1018" s="1">
        <v>94.661900000000003</v>
      </c>
      <c r="E1018" s="1">
        <v>96.932360000000003</v>
      </c>
      <c r="F1018" s="1">
        <v>95.797129999999996</v>
      </c>
      <c r="G1018" s="23">
        <v>9.8654899999999994</v>
      </c>
      <c r="H1018" s="1">
        <v>91.10342</v>
      </c>
      <c r="I1018" s="1">
        <v>96.208380000000005</v>
      </c>
      <c r="J1018" s="1">
        <v>93.655900000000003</v>
      </c>
    </row>
    <row r="1019" spans="3:10" x14ac:dyDescent="0.25">
      <c r="C1019" s="23">
        <v>9.8557600000000001</v>
      </c>
      <c r="D1019" s="1">
        <v>94.660759999999996</v>
      </c>
      <c r="E1019" s="1">
        <v>96.931910000000002</v>
      </c>
      <c r="F1019" s="1">
        <v>95.796329999999998</v>
      </c>
      <c r="G1019" s="23">
        <v>9.8557600000000001</v>
      </c>
      <c r="H1019" s="1">
        <v>91.096729999999994</v>
      </c>
      <c r="I1019" s="1">
        <v>96.212549999999993</v>
      </c>
      <c r="J1019" s="1">
        <v>93.654640000000001</v>
      </c>
    </row>
    <row r="1020" spans="3:10" x14ac:dyDescent="0.25">
      <c r="C1020" s="23">
        <v>9.8453400000000002</v>
      </c>
      <c r="D1020" s="1">
        <v>94.659610000000001</v>
      </c>
      <c r="E1020" s="1">
        <v>96.931319999999999</v>
      </c>
      <c r="F1020" s="1">
        <v>95.795469999999995</v>
      </c>
      <c r="G1020" s="23">
        <v>9.8453400000000002</v>
      </c>
      <c r="H1020" s="1">
        <v>91.090119999999999</v>
      </c>
      <c r="I1020" s="1">
        <v>96.217020000000005</v>
      </c>
      <c r="J1020" s="1">
        <v>93.653570000000002</v>
      </c>
    </row>
    <row r="1021" spans="3:10" x14ac:dyDescent="0.25">
      <c r="C1021" s="23">
        <v>9.8356100000000009</v>
      </c>
      <c r="D1021" s="1">
        <v>94.658590000000004</v>
      </c>
      <c r="E1021" s="1">
        <v>96.930689999999998</v>
      </c>
      <c r="F1021" s="1">
        <v>95.794640000000001</v>
      </c>
      <c r="G1021" s="23">
        <v>9.8356100000000009</v>
      </c>
      <c r="H1021" s="1">
        <v>91.083600000000004</v>
      </c>
      <c r="I1021" s="1">
        <v>96.221209999999999</v>
      </c>
      <c r="J1021" s="1">
        <v>93.6524</v>
      </c>
    </row>
    <row r="1022" spans="3:10" x14ac:dyDescent="0.25">
      <c r="C1022" s="23">
        <v>9.8258700000000001</v>
      </c>
      <c r="D1022" s="1">
        <v>94.657629999999997</v>
      </c>
      <c r="E1022" s="1">
        <v>96.929969999999997</v>
      </c>
      <c r="F1022" s="1">
        <v>95.793800000000005</v>
      </c>
      <c r="G1022" s="23">
        <v>9.8258700000000001</v>
      </c>
      <c r="H1022" s="1">
        <v>91.077150000000003</v>
      </c>
      <c r="I1022" s="1">
        <v>96.225409999999997</v>
      </c>
      <c r="J1022" s="1">
        <v>93.65128</v>
      </c>
    </row>
    <row r="1023" spans="3:10" x14ac:dyDescent="0.25">
      <c r="C1023" s="23">
        <v>9.8154400000000006</v>
      </c>
      <c r="D1023" s="1">
        <v>94.656660000000002</v>
      </c>
      <c r="E1023" s="1">
        <v>96.929109999999994</v>
      </c>
      <c r="F1023" s="1">
        <v>95.79289</v>
      </c>
      <c r="G1023" s="23">
        <v>9.8154400000000006</v>
      </c>
      <c r="H1023" s="1">
        <v>91.070769999999996</v>
      </c>
      <c r="I1023" s="1">
        <v>96.229920000000007</v>
      </c>
      <c r="J1023" s="1">
        <v>93.650350000000003</v>
      </c>
    </row>
    <row r="1024" spans="3:10" x14ac:dyDescent="0.25">
      <c r="C1024" s="23">
        <v>9.8056999999999999</v>
      </c>
      <c r="D1024" s="1">
        <v>94.655820000000006</v>
      </c>
      <c r="E1024" s="1">
        <v>96.928219999999996</v>
      </c>
      <c r="F1024" s="1">
        <v>95.792019999999994</v>
      </c>
      <c r="G1024" s="23">
        <v>9.8056999999999999</v>
      </c>
      <c r="H1024" s="1">
        <v>91.06447</v>
      </c>
      <c r="I1024" s="1">
        <v>96.23415</v>
      </c>
      <c r="J1024" s="1">
        <v>93.64931</v>
      </c>
    </row>
    <row r="1025" spans="3:10" x14ac:dyDescent="0.25">
      <c r="C1025" s="23">
        <v>9.7959599999999991</v>
      </c>
      <c r="D1025" s="1">
        <v>94.65504</v>
      </c>
      <c r="E1025" s="1">
        <v>96.927239999999998</v>
      </c>
      <c r="F1025" s="1">
        <v>95.791139999999999</v>
      </c>
      <c r="G1025" s="23">
        <v>9.7959599999999991</v>
      </c>
      <c r="H1025" s="1">
        <v>91.058250000000001</v>
      </c>
      <c r="I1025" s="1">
        <v>96.238389999999995</v>
      </c>
      <c r="J1025" s="1">
        <v>93.648319999999998</v>
      </c>
    </row>
    <row r="1026" spans="3:10" x14ac:dyDescent="0.25">
      <c r="C1026" s="23">
        <v>9.78552</v>
      </c>
      <c r="D1026" s="1">
        <v>94.654269999999997</v>
      </c>
      <c r="E1026" s="1">
        <v>96.926100000000005</v>
      </c>
      <c r="F1026" s="1">
        <v>95.790189999999996</v>
      </c>
      <c r="G1026" s="23">
        <v>9.78552</v>
      </c>
      <c r="H1026" s="1">
        <v>91.052099999999996</v>
      </c>
      <c r="I1026" s="1">
        <v>96.242940000000004</v>
      </c>
      <c r="J1026" s="1">
        <v>93.64752</v>
      </c>
    </row>
    <row r="1027" spans="3:10" x14ac:dyDescent="0.25">
      <c r="C1027" s="23">
        <v>9.7757799999999992</v>
      </c>
      <c r="D1027" s="1">
        <v>94.65361</v>
      </c>
      <c r="E1027" s="1">
        <v>96.924949999999995</v>
      </c>
      <c r="F1027" s="1">
        <v>95.789280000000005</v>
      </c>
      <c r="G1027" s="23">
        <v>9.7757799999999992</v>
      </c>
      <c r="H1027" s="1">
        <v>91.046009999999995</v>
      </c>
      <c r="I1027" s="1">
        <v>96.247200000000007</v>
      </c>
      <c r="J1027" s="1">
        <v>93.646609999999995</v>
      </c>
    </row>
    <row r="1028" spans="3:10" x14ac:dyDescent="0.25">
      <c r="C1028" s="23">
        <v>9.7660300000000007</v>
      </c>
      <c r="D1028" s="1">
        <v>94.653000000000006</v>
      </c>
      <c r="E1028" s="1">
        <v>96.923720000000003</v>
      </c>
      <c r="F1028" s="1">
        <v>95.788359999999997</v>
      </c>
      <c r="G1028" s="23">
        <v>9.7660300000000007</v>
      </c>
      <c r="H1028" s="1">
        <v>91.04</v>
      </c>
      <c r="I1028" s="1">
        <v>96.251480000000001</v>
      </c>
      <c r="J1028" s="1">
        <v>93.645740000000004</v>
      </c>
    </row>
    <row r="1029" spans="3:10" x14ac:dyDescent="0.25">
      <c r="C1029" s="23">
        <v>9.7555800000000001</v>
      </c>
      <c r="D1029" s="1">
        <v>94.652420000000006</v>
      </c>
      <c r="E1029" s="1">
        <v>96.922300000000007</v>
      </c>
      <c r="F1029" s="1">
        <v>95.787360000000007</v>
      </c>
      <c r="G1029" s="23">
        <v>9.7555800000000001</v>
      </c>
      <c r="H1029" s="1">
        <v>91.034059999999997</v>
      </c>
      <c r="I1029" s="1">
        <v>96.256069999999994</v>
      </c>
      <c r="J1029" s="1">
        <v>93.645060000000001</v>
      </c>
    </row>
    <row r="1030" spans="3:10" x14ac:dyDescent="0.25">
      <c r="C1030" s="23">
        <v>9.7458299999999998</v>
      </c>
      <c r="D1030" s="1">
        <v>94.651939999999996</v>
      </c>
      <c r="E1030" s="1">
        <v>96.92089</v>
      </c>
      <c r="F1030" s="1">
        <v>95.786420000000007</v>
      </c>
      <c r="G1030" s="23">
        <v>9.7458299999999998</v>
      </c>
      <c r="H1030" s="1">
        <v>91.028180000000006</v>
      </c>
      <c r="I1030" s="1">
        <v>96.260360000000006</v>
      </c>
      <c r="J1030" s="1">
        <v>93.644270000000006</v>
      </c>
    </row>
    <row r="1031" spans="3:10" x14ac:dyDescent="0.25">
      <c r="C1031" s="23">
        <v>9.7353799999999993</v>
      </c>
      <c r="D1031" s="1">
        <v>94.651489999999995</v>
      </c>
      <c r="E1031" s="1">
        <v>96.919300000000007</v>
      </c>
      <c r="F1031" s="1">
        <v>95.785390000000007</v>
      </c>
      <c r="G1031" s="23">
        <v>9.7353799999999993</v>
      </c>
      <c r="H1031" s="1">
        <v>91.022379999999998</v>
      </c>
      <c r="I1031" s="1">
        <v>96.264979999999994</v>
      </c>
      <c r="J1031" s="1">
        <v>93.643680000000003</v>
      </c>
    </row>
    <row r="1032" spans="3:10" x14ac:dyDescent="0.25">
      <c r="C1032" s="23">
        <v>9.7256199999999993</v>
      </c>
      <c r="D1032" s="1">
        <v>94.651120000000006</v>
      </c>
      <c r="E1032" s="1">
        <v>96.917720000000003</v>
      </c>
      <c r="F1032" s="1">
        <v>95.784419999999997</v>
      </c>
      <c r="G1032" s="23">
        <v>9.7256199999999993</v>
      </c>
      <c r="H1032" s="1">
        <v>91.016630000000006</v>
      </c>
      <c r="I1032" s="1">
        <v>96.269300000000001</v>
      </c>
      <c r="J1032" s="1">
        <v>93.642970000000005</v>
      </c>
    </row>
    <row r="1033" spans="3:10" x14ac:dyDescent="0.25">
      <c r="C1033" s="23">
        <v>9.7158599999999993</v>
      </c>
      <c r="D1033" s="1">
        <v>94.650819999999996</v>
      </c>
      <c r="E1033" s="1">
        <v>96.916060000000002</v>
      </c>
      <c r="F1033" s="1">
        <v>95.783439999999999</v>
      </c>
      <c r="G1033" s="23">
        <v>9.7158599999999993</v>
      </c>
      <c r="H1033" s="1">
        <v>91.010949999999994</v>
      </c>
      <c r="I1033" s="1">
        <v>96.273629999999997</v>
      </c>
      <c r="J1033" s="1">
        <v>93.642290000000003</v>
      </c>
    </row>
    <row r="1034" spans="3:10" x14ac:dyDescent="0.25">
      <c r="C1034" s="23">
        <v>9.7053999999999991</v>
      </c>
      <c r="D1034" s="1">
        <v>94.650559999999999</v>
      </c>
      <c r="E1034" s="1">
        <v>96.914190000000005</v>
      </c>
      <c r="F1034" s="1">
        <v>95.78237</v>
      </c>
      <c r="G1034" s="23">
        <v>9.7053999999999991</v>
      </c>
      <c r="H1034" s="1">
        <v>91.005340000000004</v>
      </c>
      <c r="I1034" s="1">
        <v>96.278279999999995</v>
      </c>
      <c r="J1034" s="1">
        <v>93.641810000000007</v>
      </c>
    </row>
    <row r="1035" spans="3:10" x14ac:dyDescent="0.25">
      <c r="C1035" s="23">
        <v>9.6956399999999991</v>
      </c>
      <c r="D1035" s="1">
        <v>94.650379999999998</v>
      </c>
      <c r="E1035" s="1">
        <v>96.912350000000004</v>
      </c>
      <c r="F1035" s="1">
        <v>95.781360000000006</v>
      </c>
      <c r="G1035" s="23">
        <v>9.6956399999999991</v>
      </c>
      <c r="H1035" s="1">
        <v>90.999780000000001</v>
      </c>
      <c r="I1035" s="1">
        <v>96.282629999999997</v>
      </c>
      <c r="J1035" s="1">
        <v>93.641210000000001</v>
      </c>
    </row>
    <row r="1036" spans="3:10" x14ac:dyDescent="0.25">
      <c r="C1036" s="23">
        <v>9.6858699999999995</v>
      </c>
      <c r="D1036" s="1">
        <v>94.65025</v>
      </c>
      <c r="E1036" s="1">
        <v>96.910439999999994</v>
      </c>
      <c r="F1036" s="1">
        <v>95.780349999999999</v>
      </c>
      <c r="G1036" s="23">
        <v>9.6858699999999995</v>
      </c>
      <c r="H1036" s="1">
        <v>90.994290000000007</v>
      </c>
      <c r="I1036" s="1">
        <v>96.287000000000006</v>
      </c>
      <c r="J1036" s="1">
        <v>93.640640000000005</v>
      </c>
    </row>
    <row r="1037" spans="3:10" x14ac:dyDescent="0.25">
      <c r="C1037" s="23">
        <v>9.6754099999999994</v>
      </c>
      <c r="D1037" s="1">
        <v>94.650180000000006</v>
      </c>
      <c r="E1037" s="1">
        <v>96.908299999999997</v>
      </c>
      <c r="F1037" s="1">
        <v>95.779240000000001</v>
      </c>
      <c r="G1037" s="23">
        <v>9.6754099999999994</v>
      </c>
      <c r="H1037" s="1">
        <v>90.988849999999999</v>
      </c>
      <c r="I1037" s="1">
        <v>96.291679999999999</v>
      </c>
      <c r="J1037" s="1">
        <v>93.640270000000001</v>
      </c>
    </row>
    <row r="1038" spans="3:10" x14ac:dyDescent="0.25">
      <c r="C1038" s="23">
        <v>9.6656300000000002</v>
      </c>
      <c r="D1038" s="1">
        <v>94.650180000000006</v>
      </c>
      <c r="E1038" s="1">
        <v>96.906220000000005</v>
      </c>
      <c r="F1038" s="1">
        <v>95.778199999999998</v>
      </c>
      <c r="G1038" s="23">
        <v>9.6656300000000002</v>
      </c>
      <c r="H1038" s="1">
        <v>90.98348</v>
      </c>
      <c r="I1038" s="1">
        <v>96.296059999999997</v>
      </c>
      <c r="J1038" s="1">
        <v>93.639769999999999</v>
      </c>
    </row>
    <row r="1039" spans="3:10" x14ac:dyDescent="0.25">
      <c r="C1039" s="23">
        <v>9.6558600000000006</v>
      </c>
      <c r="D1039" s="1">
        <v>94.650229999999993</v>
      </c>
      <c r="E1039" s="1">
        <v>96.904060000000001</v>
      </c>
      <c r="F1039" s="1">
        <v>95.777150000000006</v>
      </c>
      <c r="G1039" s="23">
        <v>9.6558600000000006</v>
      </c>
      <c r="H1039" s="1">
        <v>90.978160000000003</v>
      </c>
      <c r="I1039" s="1">
        <v>96.300449999999998</v>
      </c>
      <c r="J1039" s="1">
        <v>93.639309999999995</v>
      </c>
    </row>
    <row r="1040" spans="3:10" x14ac:dyDescent="0.25">
      <c r="C1040" s="23">
        <v>9.6460799999999995</v>
      </c>
      <c r="D1040" s="1">
        <v>94.65034</v>
      </c>
      <c r="E1040" s="1">
        <v>96.901820000000001</v>
      </c>
      <c r="F1040" s="1">
        <v>95.776079999999993</v>
      </c>
      <c r="G1040" s="23">
        <v>9.6460799999999995</v>
      </c>
      <c r="H1040" s="1">
        <v>90.972909999999999</v>
      </c>
      <c r="I1040" s="1">
        <v>96.304850000000002</v>
      </c>
      <c r="J1040" s="1">
        <v>93.63888</v>
      </c>
    </row>
    <row r="1041" spans="3:10" x14ac:dyDescent="0.25">
      <c r="C1041" s="23">
        <v>9.6356099999999998</v>
      </c>
      <c r="D1041" s="1">
        <v>94.650530000000003</v>
      </c>
      <c r="E1041" s="1">
        <v>96.899330000000006</v>
      </c>
      <c r="F1041" s="1">
        <v>95.774929999999998</v>
      </c>
      <c r="G1041" s="23">
        <v>9.6356099999999998</v>
      </c>
      <c r="H1041" s="1">
        <v>90.967699999999994</v>
      </c>
      <c r="I1041" s="1">
        <v>96.309579999999997</v>
      </c>
      <c r="J1041" s="1">
        <v>93.638639999999995</v>
      </c>
    </row>
    <row r="1042" spans="3:10" x14ac:dyDescent="0.25">
      <c r="C1042" s="23">
        <v>9.6258300000000006</v>
      </c>
      <c r="D1042" s="1">
        <v>94.650760000000005</v>
      </c>
      <c r="E1042" s="1">
        <v>96.896919999999994</v>
      </c>
      <c r="F1042" s="1">
        <v>95.773840000000007</v>
      </c>
      <c r="G1042" s="23">
        <v>9.6258300000000006</v>
      </c>
      <c r="H1042" s="1">
        <v>90.962559999999996</v>
      </c>
      <c r="I1042" s="1">
        <v>96.313999999999993</v>
      </c>
      <c r="J1042" s="1">
        <v>93.638279999999995</v>
      </c>
    </row>
    <row r="1043" spans="3:10" x14ac:dyDescent="0.25">
      <c r="C1043" s="23">
        <v>9.6160399999999999</v>
      </c>
      <c r="D1043" s="1">
        <v>94.651060000000001</v>
      </c>
      <c r="E1043" s="1">
        <v>96.89443</v>
      </c>
      <c r="F1043" s="1">
        <v>95.772739999999999</v>
      </c>
      <c r="G1043" s="23">
        <v>9.6160399999999999</v>
      </c>
      <c r="H1043" s="1">
        <v>90.957459999999998</v>
      </c>
      <c r="I1043" s="1">
        <v>96.318430000000006</v>
      </c>
      <c r="J1043" s="1">
        <v>93.637950000000004</v>
      </c>
    </row>
    <row r="1044" spans="3:10" x14ac:dyDescent="0.25">
      <c r="C1044" s="23">
        <v>9.6055600000000005</v>
      </c>
      <c r="D1044" s="1">
        <v>94.651439999999994</v>
      </c>
      <c r="E1044" s="1">
        <v>96.891670000000005</v>
      </c>
      <c r="F1044" s="1">
        <v>95.771550000000005</v>
      </c>
      <c r="G1044" s="23">
        <v>9.6055600000000005</v>
      </c>
      <c r="H1044" s="1">
        <v>90.952420000000004</v>
      </c>
      <c r="I1044" s="1">
        <v>96.323179999999994</v>
      </c>
      <c r="J1044" s="1">
        <v>93.637799999999999</v>
      </c>
    </row>
    <row r="1045" spans="3:10" x14ac:dyDescent="0.25">
      <c r="C1045" s="23">
        <v>9.5957699999999999</v>
      </c>
      <c r="D1045" s="1">
        <v>94.651849999999996</v>
      </c>
      <c r="E1045" s="1">
        <v>96.889020000000002</v>
      </c>
      <c r="F1045" s="1">
        <v>95.770430000000005</v>
      </c>
      <c r="G1045" s="23">
        <v>9.5957699999999999</v>
      </c>
      <c r="H1045" s="1">
        <v>90.94744</v>
      </c>
      <c r="I1045" s="1">
        <v>96.327629999999999</v>
      </c>
      <c r="J1045" s="1">
        <v>93.637529999999998</v>
      </c>
    </row>
    <row r="1046" spans="3:10" x14ac:dyDescent="0.25">
      <c r="C1046" s="23">
        <v>9.5859799999999993</v>
      </c>
      <c r="D1046" s="1">
        <v>94.652320000000003</v>
      </c>
      <c r="E1046" s="1">
        <v>96.886290000000002</v>
      </c>
      <c r="F1046" s="1">
        <v>95.769310000000004</v>
      </c>
      <c r="G1046" s="23">
        <v>9.5859799999999993</v>
      </c>
      <c r="H1046" s="1">
        <v>90.942499999999995</v>
      </c>
      <c r="I1046" s="1">
        <v>96.332080000000005</v>
      </c>
      <c r="J1046" s="1">
        <v>93.637289999999993</v>
      </c>
    </row>
    <row r="1047" spans="3:10" x14ac:dyDescent="0.25">
      <c r="C1047" s="23">
        <v>9.5754900000000003</v>
      </c>
      <c r="D1047" s="1">
        <v>94.652889999999999</v>
      </c>
      <c r="E1047" s="1">
        <v>96.883279999999999</v>
      </c>
      <c r="F1047" s="1">
        <v>95.768079999999998</v>
      </c>
      <c r="G1047" s="23">
        <v>9.5754900000000003</v>
      </c>
      <c r="H1047" s="1">
        <v>90.937619999999995</v>
      </c>
      <c r="I1047" s="1">
        <v>96.336860000000001</v>
      </c>
      <c r="J1047" s="1">
        <v>93.637240000000006</v>
      </c>
    </row>
    <row r="1048" spans="3:10" x14ac:dyDescent="0.25">
      <c r="C1048" s="23">
        <v>9.56569</v>
      </c>
      <c r="D1048" s="1">
        <v>94.653480000000002</v>
      </c>
      <c r="E1048" s="1">
        <v>96.880380000000002</v>
      </c>
      <c r="F1048" s="1">
        <v>95.766930000000002</v>
      </c>
      <c r="G1048" s="23">
        <v>9.56569</v>
      </c>
      <c r="H1048" s="1">
        <v>90.932789999999997</v>
      </c>
      <c r="I1048" s="1">
        <v>96.341340000000002</v>
      </c>
      <c r="J1048" s="1">
        <v>93.637060000000005</v>
      </c>
    </row>
    <row r="1049" spans="3:10" x14ac:dyDescent="0.25">
      <c r="C1049" s="23">
        <v>9.5558899999999998</v>
      </c>
      <c r="D1049" s="1">
        <v>94.654139999999998</v>
      </c>
      <c r="E1049" s="1">
        <v>96.877409999999998</v>
      </c>
      <c r="F1049" s="1">
        <v>95.765770000000003</v>
      </c>
      <c r="G1049" s="23">
        <v>9.5558899999999998</v>
      </c>
      <c r="H1049" s="1">
        <v>90.927999999999997</v>
      </c>
      <c r="I1049" s="1">
        <v>96.34581</v>
      </c>
      <c r="J1049" s="1">
        <v>93.63691</v>
      </c>
    </row>
    <row r="1050" spans="3:10" x14ac:dyDescent="0.25">
      <c r="C1050" s="23">
        <v>9.5460899999999995</v>
      </c>
      <c r="D1050" s="1">
        <v>94.654849999999996</v>
      </c>
      <c r="E1050" s="1">
        <v>96.874359999999996</v>
      </c>
      <c r="F1050" s="1">
        <v>95.764600000000002</v>
      </c>
      <c r="G1050" s="23">
        <v>9.5460899999999995</v>
      </c>
      <c r="H1050" s="1">
        <v>90.923270000000002</v>
      </c>
      <c r="I1050" s="1">
        <v>96.350300000000004</v>
      </c>
      <c r="J1050" s="1">
        <v>93.636780000000002</v>
      </c>
    </row>
    <row r="1051" spans="3:10" x14ac:dyDescent="0.25">
      <c r="C1051" s="23">
        <v>9.5355899999999991</v>
      </c>
      <c r="D1051" s="1">
        <v>94.655670000000001</v>
      </c>
      <c r="E1051" s="1">
        <v>96.871009999999998</v>
      </c>
      <c r="F1051" s="1">
        <v>95.763339999999999</v>
      </c>
      <c r="G1051" s="23">
        <v>9.5355899999999991</v>
      </c>
      <c r="H1051" s="1">
        <v>90.918580000000006</v>
      </c>
      <c r="I1051" s="1">
        <v>96.355109999999996</v>
      </c>
      <c r="J1051" s="1">
        <v>93.636849999999995</v>
      </c>
    </row>
    <row r="1052" spans="3:10" x14ac:dyDescent="0.25">
      <c r="C1052" s="23">
        <v>9.5257900000000006</v>
      </c>
      <c r="D1052" s="1">
        <v>94.656499999999994</v>
      </c>
      <c r="E1052" s="1">
        <v>96.867800000000003</v>
      </c>
      <c r="F1052" s="1">
        <v>95.762150000000005</v>
      </c>
      <c r="G1052" s="23">
        <v>9.5257900000000006</v>
      </c>
      <c r="H1052" s="1">
        <v>90.913939999999997</v>
      </c>
      <c r="I1052" s="1">
        <v>96.359610000000004</v>
      </c>
      <c r="J1052" s="1">
        <v>93.636780000000002</v>
      </c>
    </row>
    <row r="1053" spans="3:10" x14ac:dyDescent="0.25">
      <c r="C1053" s="23">
        <v>9.5159800000000008</v>
      </c>
      <c r="D1053" s="1">
        <v>94.657390000000007</v>
      </c>
      <c r="E1053" s="1">
        <v>96.864509999999996</v>
      </c>
      <c r="F1053" s="1">
        <v>95.760949999999994</v>
      </c>
      <c r="G1053" s="23">
        <v>9.5159800000000008</v>
      </c>
      <c r="H1053" s="1">
        <v>90.909350000000003</v>
      </c>
      <c r="I1053" s="1">
        <v>96.36412</v>
      </c>
      <c r="J1053" s="1">
        <v>93.636740000000003</v>
      </c>
    </row>
    <row r="1054" spans="3:10" x14ac:dyDescent="0.25">
      <c r="C1054" s="23">
        <v>9.5061699999999991</v>
      </c>
      <c r="D1054" s="1">
        <v>94.658339999999995</v>
      </c>
      <c r="E1054" s="1">
        <v>96.861149999999995</v>
      </c>
      <c r="F1054" s="1">
        <v>95.759739999999994</v>
      </c>
      <c r="G1054" s="23">
        <v>9.5061699999999991</v>
      </c>
      <c r="H1054" s="1">
        <v>90.904799999999994</v>
      </c>
      <c r="I1054" s="1">
        <v>96.368639999999999</v>
      </c>
      <c r="J1054" s="1">
        <v>93.636719999999997</v>
      </c>
    </row>
    <row r="1055" spans="3:10" x14ac:dyDescent="0.25">
      <c r="C1055" s="23">
        <v>9.4956600000000009</v>
      </c>
      <c r="D1055" s="1">
        <v>94.659419999999997</v>
      </c>
      <c r="E1055" s="1">
        <v>96.857460000000003</v>
      </c>
      <c r="F1055" s="1">
        <v>95.758439999999993</v>
      </c>
      <c r="G1055" s="23">
        <v>9.4956600000000009</v>
      </c>
      <c r="H1055" s="1">
        <v>90.900300000000001</v>
      </c>
      <c r="I1055" s="1">
        <v>96.373480000000001</v>
      </c>
      <c r="J1055" s="1">
        <v>93.636889999999994</v>
      </c>
    </row>
    <row r="1056" spans="3:10" x14ac:dyDescent="0.25">
      <c r="C1056" s="23">
        <v>9.4858499999999992</v>
      </c>
      <c r="D1056" s="1">
        <v>94.660489999999996</v>
      </c>
      <c r="E1056" s="1">
        <v>96.853939999999994</v>
      </c>
      <c r="F1056" s="1">
        <v>95.757220000000004</v>
      </c>
      <c r="G1056" s="23">
        <v>9.4858499999999992</v>
      </c>
      <c r="H1056" s="1">
        <v>90.895840000000007</v>
      </c>
      <c r="I1056" s="1">
        <v>96.378010000000003</v>
      </c>
      <c r="J1056" s="1">
        <v>93.636930000000007</v>
      </c>
    </row>
    <row r="1057" spans="3:10" x14ac:dyDescent="0.25">
      <c r="C1057" s="23">
        <v>9.4760299999999997</v>
      </c>
      <c r="D1057" s="1">
        <v>94.661619999999999</v>
      </c>
      <c r="E1057" s="1">
        <v>96.850340000000003</v>
      </c>
      <c r="F1057" s="1">
        <v>95.755979999999994</v>
      </c>
      <c r="G1057" s="23">
        <v>9.4760299999999997</v>
      </c>
      <c r="H1057" s="1">
        <v>90.89143</v>
      </c>
      <c r="I1057" s="1">
        <v>96.382540000000006</v>
      </c>
      <c r="J1057" s="1">
        <v>93.636989999999997</v>
      </c>
    </row>
    <row r="1058" spans="3:10" x14ac:dyDescent="0.25">
      <c r="C1058" s="23">
        <v>9.4655100000000001</v>
      </c>
      <c r="D1058" s="1">
        <v>94.662890000000004</v>
      </c>
      <c r="E1058" s="1">
        <v>96.846400000000003</v>
      </c>
      <c r="F1058" s="1">
        <v>95.754649999999998</v>
      </c>
      <c r="G1058" s="23">
        <v>9.4655100000000001</v>
      </c>
      <c r="H1058" s="1">
        <v>90.887060000000005</v>
      </c>
      <c r="I1058" s="1">
        <v>96.3874</v>
      </c>
      <c r="J1058" s="1">
        <v>93.637230000000002</v>
      </c>
    </row>
    <row r="1059" spans="3:10" x14ac:dyDescent="0.25">
      <c r="C1059" s="23">
        <v>9.4556900000000006</v>
      </c>
      <c r="D1059" s="1">
        <v>94.664140000000003</v>
      </c>
      <c r="E1059" s="1">
        <v>96.842650000000006</v>
      </c>
      <c r="F1059" s="1">
        <v>95.753399999999999</v>
      </c>
      <c r="G1059" s="23">
        <v>9.4556900000000006</v>
      </c>
      <c r="H1059" s="1">
        <v>90.882850000000005</v>
      </c>
      <c r="I1059" s="1">
        <v>96.391949999999994</v>
      </c>
      <c r="J1059" s="1">
        <v>93.6374</v>
      </c>
    </row>
    <row r="1060" spans="3:10" x14ac:dyDescent="0.25">
      <c r="C1060" s="23">
        <v>9.4458699999999993</v>
      </c>
      <c r="D1060" s="1">
        <v>94.665450000000007</v>
      </c>
      <c r="E1060" s="1">
        <v>96.838830000000002</v>
      </c>
      <c r="F1060" s="1">
        <v>95.752139999999997</v>
      </c>
      <c r="G1060" s="23">
        <v>9.4458699999999993</v>
      </c>
      <c r="H1060" s="1">
        <v>90.878559999999993</v>
      </c>
      <c r="I1060" s="1">
        <v>96.396500000000003</v>
      </c>
      <c r="J1060" s="1">
        <v>93.637529999999998</v>
      </c>
    </row>
    <row r="1061" spans="3:10" x14ac:dyDescent="0.25">
      <c r="C1061" s="23">
        <v>9.4360400000000002</v>
      </c>
      <c r="D1061" s="1">
        <v>94.666820000000001</v>
      </c>
      <c r="E1061" s="1">
        <v>96.83493</v>
      </c>
      <c r="F1061" s="1">
        <v>95.750870000000006</v>
      </c>
      <c r="G1061" s="23">
        <v>9.4360400000000002</v>
      </c>
      <c r="H1061" s="1">
        <v>90.874319999999997</v>
      </c>
      <c r="I1061" s="1">
        <v>96.401060000000001</v>
      </c>
      <c r="J1061" s="1">
        <v>93.637690000000006</v>
      </c>
    </row>
    <row r="1062" spans="3:10" x14ac:dyDescent="0.25">
      <c r="C1062" s="23">
        <v>9.4262099999999993</v>
      </c>
      <c r="D1062" s="1">
        <v>94.668239999999997</v>
      </c>
      <c r="E1062" s="1">
        <v>96.830950000000001</v>
      </c>
      <c r="F1062" s="1">
        <v>95.749600000000001</v>
      </c>
      <c r="G1062" s="23">
        <v>9.4262099999999993</v>
      </c>
      <c r="H1062" s="1">
        <v>90.870109999999997</v>
      </c>
      <c r="I1062" s="1">
        <v>96.405619999999999</v>
      </c>
      <c r="J1062" s="1">
        <v>93.637870000000007</v>
      </c>
    </row>
    <row r="1063" spans="3:10" x14ac:dyDescent="0.25">
      <c r="C1063" s="23">
        <v>9.41568</v>
      </c>
      <c r="D1063" s="1">
        <v>94.669830000000005</v>
      </c>
      <c r="E1063" s="1">
        <v>96.826610000000002</v>
      </c>
      <c r="F1063" s="1">
        <v>95.748220000000003</v>
      </c>
      <c r="G1063" s="23">
        <v>9.41568</v>
      </c>
      <c r="H1063" s="1">
        <v>90.865949999999998</v>
      </c>
      <c r="I1063" s="1">
        <v>96.410510000000002</v>
      </c>
      <c r="J1063" s="1">
        <v>93.638229999999993</v>
      </c>
    </row>
    <row r="1064" spans="3:10" x14ac:dyDescent="0.25">
      <c r="C1064" s="23">
        <v>9.4058499999999992</v>
      </c>
      <c r="D1064" s="1">
        <v>94.671379999999999</v>
      </c>
      <c r="E1064" s="1">
        <v>96.822490000000002</v>
      </c>
      <c r="F1064" s="1">
        <v>95.746930000000006</v>
      </c>
      <c r="G1064" s="23">
        <v>9.4058499999999992</v>
      </c>
      <c r="H1064" s="1">
        <v>90.861829999999998</v>
      </c>
      <c r="I1064" s="1">
        <v>96.415080000000003</v>
      </c>
      <c r="J1064" s="1">
        <v>93.638450000000006</v>
      </c>
    </row>
    <row r="1065" spans="3:10" x14ac:dyDescent="0.25">
      <c r="C1065" s="23">
        <v>9.39602</v>
      </c>
      <c r="D1065" s="1">
        <v>94.672979999999995</v>
      </c>
      <c r="E1065" s="1">
        <v>96.818290000000005</v>
      </c>
      <c r="F1065" s="1">
        <v>95.745639999999995</v>
      </c>
      <c r="G1065" s="23">
        <v>9.39602</v>
      </c>
      <c r="H1065" s="1">
        <v>90.857740000000007</v>
      </c>
      <c r="I1065" s="1">
        <v>96.419659999999993</v>
      </c>
      <c r="J1065" s="1">
        <v>93.6387</v>
      </c>
    </row>
    <row r="1066" spans="3:10" x14ac:dyDescent="0.25">
      <c r="C1066" s="23">
        <v>9.3861799999999995</v>
      </c>
      <c r="D1066" s="1">
        <v>94.674639999999997</v>
      </c>
      <c r="E1066" s="1">
        <v>96.814019999999999</v>
      </c>
      <c r="F1066" s="1">
        <v>95.744330000000005</v>
      </c>
      <c r="G1066" s="23">
        <v>9.3861799999999995</v>
      </c>
      <c r="H1066" s="1">
        <v>90.85369</v>
      </c>
      <c r="I1066" s="1">
        <v>96.424239999999998</v>
      </c>
      <c r="J1066" s="1">
        <v>93.63897</v>
      </c>
    </row>
    <row r="1067" spans="3:10" x14ac:dyDescent="0.25">
      <c r="C1067" s="23">
        <v>9.3756400000000006</v>
      </c>
      <c r="D1067" s="1">
        <v>94.676490000000001</v>
      </c>
      <c r="E1067" s="1">
        <v>96.809370000000001</v>
      </c>
      <c r="F1067" s="1">
        <v>95.742930000000001</v>
      </c>
      <c r="G1067" s="23">
        <v>9.3756400000000006</v>
      </c>
      <c r="H1067" s="1">
        <v>90.849689999999995</v>
      </c>
      <c r="I1067" s="1">
        <v>96.429150000000007</v>
      </c>
      <c r="J1067" s="1">
        <v>93.639420000000001</v>
      </c>
    </row>
    <row r="1068" spans="3:10" x14ac:dyDescent="0.25">
      <c r="C1068" s="23">
        <v>9.3658000000000001</v>
      </c>
      <c r="D1068" s="1">
        <v>94.678269999999998</v>
      </c>
      <c r="E1068" s="1">
        <v>96.804950000000005</v>
      </c>
      <c r="F1068" s="1">
        <v>95.741609999999994</v>
      </c>
      <c r="G1068" s="23">
        <v>9.3658000000000001</v>
      </c>
      <c r="H1068" s="1">
        <v>90.84572</v>
      </c>
      <c r="I1068" s="1">
        <v>96.43374</v>
      </c>
      <c r="J1068" s="1">
        <v>93.63973</v>
      </c>
    </row>
    <row r="1069" spans="3:10" x14ac:dyDescent="0.25">
      <c r="C1069" s="23">
        <v>9.35595</v>
      </c>
      <c r="D1069" s="1">
        <v>94.680109999999999</v>
      </c>
      <c r="E1069" s="1">
        <v>96.800460000000001</v>
      </c>
      <c r="F1069" s="1">
        <v>95.740279999999998</v>
      </c>
      <c r="G1069" s="23">
        <v>9.35595</v>
      </c>
      <c r="H1069" s="1">
        <v>90.84178</v>
      </c>
      <c r="I1069" s="1">
        <v>96.438329999999993</v>
      </c>
      <c r="J1069" s="1">
        <v>93.640060000000005</v>
      </c>
    </row>
    <row r="1070" spans="3:10" x14ac:dyDescent="0.25">
      <c r="C1070" s="23">
        <v>9.3461099999999995</v>
      </c>
      <c r="D1070" s="1">
        <v>94.682010000000005</v>
      </c>
      <c r="E1070" s="1">
        <v>96.79589</v>
      </c>
      <c r="F1070" s="1">
        <v>95.738950000000003</v>
      </c>
      <c r="G1070" s="23">
        <v>9.3461099999999995</v>
      </c>
      <c r="H1070" s="1">
        <v>90.837890000000002</v>
      </c>
      <c r="I1070" s="1">
        <v>96.442930000000004</v>
      </c>
      <c r="J1070" s="1">
        <v>93.640410000000003</v>
      </c>
    </row>
    <row r="1071" spans="3:10" x14ac:dyDescent="0.25">
      <c r="C1071" s="23">
        <v>9.3362599999999993</v>
      </c>
      <c r="D1071" s="1">
        <v>94.683959999999999</v>
      </c>
      <c r="E1071" s="1">
        <v>96.791259999999994</v>
      </c>
      <c r="F1071" s="1">
        <v>95.737610000000004</v>
      </c>
      <c r="G1071" s="23">
        <v>9.3362599999999993</v>
      </c>
      <c r="H1071" s="1">
        <v>90.834019999999995</v>
      </c>
      <c r="I1071" s="1">
        <v>96.447519999999997</v>
      </c>
      <c r="J1071" s="1">
        <v>93.640770000000003</v>
      </c>
    </row>
    <row r="1072" spans="3:10" x14ac:dyDescent="0.25">
      <c r="C1072" s="23">
        <v>9.3257100000000008</v>
      </c>
      <c r="D1072" s="1">
        <v>94.686130000000006</v>
      </c>
      <c r="E1072" s="1">
        <v>96.78622</v>
      </c>
      <c r="F1072" s="1">
        <v>95.736170000000001</v>
      </c>
      <c r="G1072" s="23">
        <v>9.3257100000000008</v>
      </c>
      <c r="H1072" s="1">
        <v>90.830200000000005</v>
      </c>
      <c r="I1072" s="1">
        <v>96.452449999999999</v>
      </c>
      <c r="J1072" s="1">
        <v>93.641329999999996</v>
      </c>
    </row>
    <row r="1073" spans="3:10" x14ac:dyDescent="0.25">
      <c r="C1073" s="23">
        <v>9.3158499999999993</v>
      </c>
      <c r="D1073" s="1">
        <v>94.688199999999995</v>
      </c>
      <c r="E1073" s="1">
        <v>96.781440000000003</v>
      </c>
      <c r="F1073" s="1">
        <v>95.734819999999999</v>
      </c>
      <c r="G1073" s="23">
        <v>9.3158499999999993</v>
      </c>
      <c r="H1073" s="1">
        <v>90.826409999999996</v>
      </c>
      <c r="I1073" s="1">
        <v>96.457059999999998</v>
      </c>
      <c r="J1073" s="1">
        <v>93.641729999999995</v>
      </c>
    </row>
    <row r="1074" spans="3:10" x14ac:dyDescent="0.25">
      <c r="C1074" s="23">
        <v>9.3059999999999992</v>
      </c>
      <c r="D1074" s="1">
        <v>94.690340000000006</v>
      </c>
      <c r="E1074" s="1">
        <v>96.776600000000002</v>
      </c>
      <c r="F1074" s="1">
        <v>95.733469999999997</v>
      </c>
      <c r="G1074" s="23">
        <v>9.3059999999999992</v>
      </c>
      <c r="H1074" s="1">
        <v>90.822649999999996</v>
      </c>
      <c r="I1074" s="1">
        <v>96.461669999999998</v>
      </c>
      <c r="J1074" s="1">
        <v>93.642160000000004</v>
      </c>
    </row>
    <row r="1075" spans="3:10" x14ac:dyDescent="0.25">
      <c r="C1075" s="23">
        <v>9.2961399999999994</v>
      </c>
      <c r="D1075" s="1">
        <v>94.692530000000005</v>
      </c>
      <c r="E1075" s="1">
        <v>96.771680000000003</v>
      </c>
      <c r="F1075" s="1">
        <v>95.732110000000006</v>
      </c>
      <c r="G1075" s="23">
        <v>9.2961399999999994</v>
      </c>
      <c r="H1075" s="1">
        <v>90.818929999999995</v>
      </c>
      <c r="I1075" s="1">
        <v>96.466279999999998</v>
      </c>
      <c r="J1075" s="1">
        <v>93.642600000000002</v>
      </c>
    </row>
    <row r="1076" spans="3:10" x14ac:dyDescent="0.25">
      <c r="C1076" s="23">
        <v>9.2862799999999996</v>
      </c>
      <c r="D1076" s="1">
        <v>94.694779999999994</v>
      </c>
      <c r="E1076" s="1">
        <v>96.7667</v>
      </c>
      <c r="F1076" s="1">
        <v>95.730739999999997</v>
      </c>
      <c r="G1076" s="23">
        <v>9.2862799999999996</v>
      </c>
      <c r="H1076" s="1">
        <v>90.815240000000003</v>
      </c>
      <c r="I1076" s="1">
        <v>96.470889999999997</v>
      </c>
      <c r="J1076" s="1">
        <v>93.643060000000006</v>
      </c>
    </row>
    <row r="1077" spans="3:10" x14ac:dyDescent="0.25">
      <c r="C1077" s="23">
        <v>9.2757199999999997</v>
      </c>
      <c r="D1077" s="1">
        <v>94.69726</v>
      </c>
      <c r="E1077" s="1">
        <v>96.761279999999999</v>
      </c>
      <c r="F1077" s="1">
        <v>95.72927</v>
      </c>
      <c r="G1077" s="23">
        <v>9.2757199999999997</v>
      </c>
      <c r="H1077" s="1">
        <v>90.811580000000006</v>
      </c>
      <c r="I1077" s="1">
        <v>96.475830000000002</v>
      </c>
      <c r="J1077" s="1">
        <v>93.643709999999999</v>
      </c>
    </row>
    <row r="1078" spans="3:10" x14ac:dyDescent="0.25">
      <c r="C1078" s="23">
        <v>9.2658500000000004</v>
      </c>
      <c r="D1078" s="1">
        <v>94.699629999999999</v>
      </c>
      <c r="E1078" s="1">
        <v>96.756159999999994</v>
      </c>
      <c r="F1078" s="1">
        <v>95.727890000000002</v>
      </c>
      <c r="G1078" s="23">
        <v>9.2658500000000004</v>
      </c>
      <c r="H1078" s="1">
        <v>90.807959999999994</v>
      </c>
      <c r="I1078" s="1">
        <v>96.480450000000005</v>
      </c>
      <c r="J1078" s="1">
        <v>93.644199999999998</v>
      </c>
    </row>
    <row r="1079" spans="3:10" x14ac:dyDescent="0.25">
      <c r="C1079" s="23">
        <v>9.2559900000000006</v>
      </c>
      <c r="D1079" s="1">
        <v>94.702060000000003</v>
      </c>
      <c r="E1079" s="1">
        <v>96.750969999999995</v>
      </c>
      <c r="F1079" s="1">
        <v>95.726510000000005</v>
      </c>
      <c r="G1079" s="23">
        <v>9.2559900000000006</v>
      </c>
      <c r="H1079" s="1">
        <v>90.804370000000006</v>
      </c>
      <c r="I1079" s="1">
        <v>96.485069999999993</v>
      </c>
      <c r="J1079" s="1">
        <v>93.644720000000007</v>
      </c>
    </row>
    <row r="1080" spans="3:10" x14ac:dyDescent="0.25">
      <c r="C1080" s="23">
        <v>9.2461199999999995</v>
      </c>
      <c r="D1080" s="1">
        <v>94.704539999999994</v>
      </c>
      <c r="E1080" s="1">
        <v>96.745710000000003</v>
      </c>
      <c r="F1080" s="1">
        <v>95.725129999999993</v>
      </c>
      <c r="G1080" s="23">
        <v>9.2461199999999995</v>
      </c>
      <c r="H1080" s="1">
        <v>90.800809999999998</v>
      </c>
      <c r="I1080" s="1">
        <v>96.489689999999996</v>
      </c>
      <c r="J1080" s="1">
        <v>93.645250000000004</v>
      </c>
    </row>
    <row r="1081" spans="3:10" x14ac:dyDescent="0.25">
      <c r="C1081" s="23">
        <v>9.2362500000000001</v>
      </c>
      <c r="D1081" s="1">
        <v>94.707089999999994</v>
      </c>
      <c r="E1081" s="1">
        <v>96.740380000000002</v>
      </c>
      <c r="F1081" s="1">
        <v>95.723730000000003</v>
      </c>
      <c r="G1081" s="23">
        <v>9.2362500000000001</v>
      </c>
      <c r="H1081" s="1">
        <v>90.797280000000001</v>
      </c>
      <c r="I1081" s="1">
        <v>96.494309999999999</v>
      </c>
      <c r="J1081" s="1">
        <v>93.645790000000005</v>
      </c>
    </row>
    <row r="1082" spans="3:10" x14ac:dyDescent="0.25">
      <c r="C1082" s="23">
        <v>9.2256699999999991</v>
      </c>
      <c r="D1082" s="1">
        <v>94.709879999999998</v>
      </c>
      <c r="E1082" s="1">
        <v>96.7346</v>
      </c>
      <c r="F1082" s="1">
        <v>95.722239999999999</v>
      </c>
      <c r="G1082" s="23">
        <v>9.2256699999999991</v>
      </c>
      <c r="H1082" s="1">
        <v>90.793790000000001</v>
      </c>
      <c r="I1082" s="1">
        <v>96.499260000000007</v>
      </c>
      <c r="J1082" s="1">
        <v>93.646519999999995</v>
      </c>
    </row>
    <row r="1083" spans="3:10" x14ac:dyDescent="0.25">
      <c r="C1083" s="23">
        <v>9.2157999999999998</v>
      </c>
      <c r="D1083" s="1">
        <v>94.712540000000004</v>
      </c>
      <c r="E1083" s="1">
        <v>96.729140000000001</v>
      </c>
      <c r="F1083" s="1">
        <v>95.720839999999995</v>
      </c>
      <c r="G1083" s="23">
        <v>9.2157999999999998</v>
      </c>
      <c r="H1083" s="1">
        <v>90.790319999999994</v>
      </c>
      <c r="I1083" s="1">
        <v>96.503879999999995</v>
      </c>
      <c r="J1083" s="1">
        <v>93.647099999999995</v>
      </c>
    </row>
    <row r="1084" spans="3:10" x14ac:dyDescent="0.25">
      <c r="C1084" s="23">
        <v>9.2059200000000008</v>
      </c>
      <c r="D1084" s="1">
        <v>94.715260000000001</v>
      </c>
      <c r="E1084" s="1">
        <v>96.723619999999997</v>
      </c>
      <c r="F1084" s="1">
        <v>95.719440000000006</v>
      </c>
      <c r="G1084" s="23">
        <v>9.2059200000000008</v>
      </c>
      <c r="H1084" s="1">
        <v>90.786879999999996</v>
      </c>
      <c r="I1084" s="1">
        <v>96.508499999999998</v>
      </c>
      <c r="J1084" s="1">
        <v>93.647689999999997</v>
      </c>
    </row>
    <row r="1085" spans="3:10" x14ac:dyDescent="0.25">
      <c r="C1085" s="23">
        <v>9.19604</v>
      </c>
      <c r="D1085" s="1">
        <v>94.718040000000002</v>
      </c>
      <c r="E1085" s="1">
        <v>96.718019999999996</v>
      </c>
      <c r="F1085" s="1">
        <v>95.718029999999999</v>
      </c>
      <c r="G1085" s="23">
        <v>9.19604</v>
      </c>
      <c r="H1085" s="1">
        <v>90.783479999999997</v>
      </c>
      <c r="I1085" s="1">
        <v>96.513120000000001</v>
      </c>
      <c r="J1085" s="1">
        <v>93.648300000000006</v>
      </c>
    </row>
    <row r="1086" spans="3:10" x14ac:dyDescent="0.25">
      <c r="C1086" s="23">
        <v>9.1861599999999992</v>
      </c>
      <c r="D1086" s="1">
        <v>94.720870000000005</v>
      </c>
      <c r="E1086" s="1">
        <v>96.712370000000007</v>
      </c>
      <c r="F1086" s="1">
        <v>95.716620000000006</v>
      </c>
      <c r="G1086" s="23">
        <v>9.1861599999999992</v>
      </c>
      <c r="H1086" s="1">
        <v>90.780100000000004</v>
      </c>
      <c r="I1086" s="1">
        <v>96.517750000000007</v>
      </c>
      <c r="J1086" s="1">
        <v>93.648920000000004</v>
      </c>
    </row>
    <row r="1087" spans="3:10" x14ac:dyDescent="0.25">
      <c r="C1087" s="23">
        <v>9.1762700000000006</v>
      </c>
      <c r="D1087" s="1">
        <v>94.723759999999999</v>
      </c>
      <c r="E1087" s="1">
        <v>96.706649999999996</v>
      </c>
      <c r="F1087" s="1">
        <v>95.715209999999999</v>
      </c>
      <c r="G1087" s="23">
        <v>9.1762700000000006</v>
      </c>
      <c r="H1087" s="1">
        <v>90.776750000000007</v>
      </c>
      <c r="I1087" s="1">
        <v>96.522369999999995</v>
      </c>
      <c r="J1087" s="1">
        <v>93.649559999999994</v>
      </c>
    </row>
    <row r="1088" spans="3:10" x14ac:dyDescent="0.25">
      <c r="C1088" s="23">
        <v>9.16568</v>
      </c>
      <c r="D1088" s="1">
        <v>94.726929999999996</v>
      </c>
      <c r="E1088" s="1">
        <v>96.700450000000004</v>
      </c>
      <c r="F1088" s="1">
        <v>95.71369</v>
      </c>
      <c r="G1088" s="23">
        <v>9.16568</v>
      </c>
      <c r="H1088" s="1">
        <v>90.773430000000005</v>
      </c>
      <c r="I1088" s="1">
        <v>96.527320000000003</v>
      </c>
      <c r="J1088" s="1">
        <v>93.650379999999998</v>
      </c>
    </row>
    <row r="1089" spans="3:10" x14ac:dyDescent="0.25">
      <c r="C1089" s="23">
        <v>9.1557899999999997</v>
      </c>
      <c r="D1089" s="1">
        <v>94.729939999999999</v>
      </c>
      <c r="E1089" s="1">
        <v>96.694590000000005</v>
      </c>
      <c r="F1089" s="1">
        <v>95.712270000000004</v>
      </c>
      <c r="G1089" s="23">
        <v>9.1557899999999997</v>
      </c>
      <c r="H1089" s="1">
        <v>90.770139999999998</v>
      </c>
      <c r="I1089" s="1">
        <v>96.531949999999995</v>
      </c>
      <c r="J1089" s="1">
        <v>93.651039999999995</v>
      </c>
    </row>
    <row r="1090" spans="3:10" x14ac:dyDescent="0.25">
      <c r="C1090" s="23">
        <v>9.1458999999999993</v>
      </c>
      <c r="D1090" s="1">
        <v>94.733009999999993</v>
      </c>
      <c r="E1090" s="1">
        <v>96.688680000000005</v>
      </c>
      <c r="F1090" s="1">
        <v>95.710840000000005</v>
      </c>
      <c r="G1090" s="23">
        <v>9.1458999999999993</v>
      </c>
      <c r="H1090" s="1">
        <v>90.76688</v>
      </c>
      <c r="I1090" s="1">
        <v>96.536569999999998</v>
      </c>
      <c r="J1090" s="1">
        <v>93.651719999999997</v>
      </c>
    </row>
    <row r="1091" spans="3:10" x14ac:dyDescent="0.25">
      <c r="C1091" s="23">
        <v>9.1360100000000006</v>
      </c>
      <c r="D1091" s="1">
        <v>94.736130000000003</v>
      </c>
      <c r="E1091" s="1">
        <v>96.682699999999997</v>
      </c>
      <c r="F1091" s="1">
        <v>95.709419999999994</v>
      </c>
      <c r="G1091" s="23">
        <v>9.1360100000000006</v>
      </c>
      <c r="H1091" s="1">
        <v>90.763639999999995</v>
      </c>
      <c r="I1091" s="1">
        <v>96.54119</v>
      </c>
      <c r="J1091" s="1">
        <v>93.652420000000006</v>
      </c>
    </row>
    <row r="1092" spans="3:10" x14ac:dyDescent="0.25">
      <c r="C1092" s="23">
        <v>9.1261200000000002</v>
      </c>
      <c r="D1092" s="1">
        <v>94.739310000000003</v>
      </c>
      <c r="E1092" s="1">
        <v>96.676659999999998</v>
      </c>
      <c r="F1092" s="1">
        <v>95.707989999999995</v>
      </c>
      <c r="G1092" s="23">
        <v>9.1261200000000002</v>
      </c>
      <c r="H1092" s="1">
        <v>90.760429999999999</v>
      </c>
      <c r="I1092" s="1">
        <v>96.545810000000003</v>
      </c>
      <c r="J1092" s="1">
        <v>93.653120000000001</v>
      </c>
    </row>
    <row r="1093" spans="3:10" x14ac:dyDescent="0.25">
      <c r="C1093" s="23">
        <v>9.1162200000000002</v>
      </c>
      <c r="D1093" s="1">
        <v>94.742549999999994</v>
      </c>
      <c r="E1093" s="1">
        <v>96.670559999999995</v>
      </c>
      <c r="F1093" s="1">
        <v>95.706559999999996</v>
      </c>
      <c r="G1093" s="23">
        <v>9.1162200000000002</v>
      </c>
      <c r="H1093" s="1">
        <v>90.757249999999999</v>
      </c>
      <c r="I1093" s="1">
        <v>96.550430000000006</v>
      </c>
      <c r="J1093" s="1">
        <v>93.653840000000002</v>
      </c>
    </row>
    <row r="1094" spans="3:10" x14ac:dyDescent="0.25">
      <c r="C1094" s="23">
        <v>9.1063200000000002</v>
      </c>
      <c r="D1094" s="1">
        <v>94.745850000000004</v>
      </c>
      <c r="E1094" s="1">
        <v>96.664400000000001</v>
      </c>
      <c r="F1094" s="1">
        <v>95.705129999999997</v>
      </c>
      <c r="G1094" s="23">
        <v>9.1063200000000002</v>
      </c>
      <c r="H1094" s="1">
        <v>90.754099999999994</v>
      </c>
      <c r="I1094" s="1">
        <v>96.555040000000005</v>
      </c>
      <c r="J1094" s="1">
        <v>93.654570000000007</v>
      </c>
    </row>
    <row r="1095" spans="3:10" x14ac:dyDescent="0.25">
      <c r="C1095" s="23">
        <v>9.0957100000000004</v>
      </c>
      <c r="D1095" s="1">
        <v>94.749440000000007</v>
      </c>
      <c r="E1095" s="1">
        <v>96.657730000000001</v>
      </c>
      <c r="F1095" s="1">
        <v>95.703590000000005</v>
      </c>
      <c r="G1095" s="23">
        <v>9.0957100000000004</v>
      </c>
      <c r="H1095" s="1">
        <v>90.750969999999995</v>
      </c>
      <c r="I1095" s="1">
        <v>96.559989999999999</v>
      </c>
      <c r="J1095" s="1">
        <v>93.655479999999997</v>
      </c>
    </row>
    <row r="1096" spans="3:10" x14ac:dyDescent="0.25">
      <c r="C1096" s="23">
        <v>9.0858100000000004</v>
      </c>
      <c r="D1096" s="1">
        <v>94.752859999999998</v>
      </c>
      <c r="E1096" s="1">
        <v>96.651449999999997</v>
      </c>
      <c r="F1096" s="1">
        <v>95.702150000000003</v>
      </c>
      <c r="G1096" s="23">
        <v>9.0858100000000004</v>
      </c>
      <c r="H1096" s="1">
        <v>90.747860000000003</v>
      </c>
      <c r="I1096" s="1">
        <v>96.564599999999999</v>
      </c>
      <c r="J1096" s="1">
        <v>93.656229999999994</v>
      </c>
    </row>
    <row r="1097" spans="3:10" x14ac:dyDescent="0.25">
      <c r="C1097" s="23">
        <v>9.0759000000000007</v>
      </c>
      <c r="D1097" s="1">
        <v>94.756330000000005</v>
      </c>
      <c r="E1097" s="1">
        <v>96.645099999999999</v>
      </c>
      <c r="F1097" s="1">
        <v>95.700710000000001</v>
      </c>
      <c r="G1097" s="23">
        <v>9.0759000000000007</v>
      </c>
      <c r="H1097" s="1">
        <v>90.744789999999995</v>
      </c>
      <c r="I1097" s="1">
        <v>96.569209999999998</v>
      </c>
      <c r="J1097" s="1">
        <v>93.656999999999996</v>
      </c>
    </row>
    <row r="1098" spans="3:10" x14ac:dyDescent="0.25">
      <c r="C1098" s="23">
        <v>9.0659899999999993</v>
      </c>
      <c r="D1098" s="1">
        <v>94.759860000000003</v>
      </c>
      <c r="E1098" s="1">
        <v>96.6387</v>
      </c>
      <c r="F1098" s="1">
        <v>95.699280000000002</v>
      </c>
      <c r="G1098" s="23">
        <v>9.0659899999999993</v>
      </c>
      <c r="H1098" s="1">
        <v>90.741730000000004</v>
      </c>
      <c r="I1098" s="1">
        <v>96.573819999999998</v>
      </c>
      <c r="J1098" s="1">
        <v>93.657780000000002</v>
      </c>
    </row>
    <row r="1099" spans="3:10" x14ac:dyDescent="0.25">
      <c r="C1099" s="23">
        <v>9.0560799999999997</v>
      </c>
      <c r="D1099" s="1">
        <v>94.763440000000003</v>
      </c>
      <c r="E1099" s="1">
        <v>96.632230000000007</v>
      </c>
      <c r="F1099" s="1">
        <v>95.697839999999999</v>
      </c>
      <c r="G1099" s="23">
        <v>9.0560799999999997</v>
      </c>
      <c r="H1099" s="1">
        <v>90.738709999999998</v>
      </c>
      <c r="I1099" s="1">
        <v>96.578419999999994</v>
      </c>
      <c r="J1099" s="1">
        <v>93.658569999999997</v>
      </c>
    </row>
    <row r="1100" spans="3:10" x14ac:dyDescent="0.25">
      <c r="C1100" s="23">
        <v>9.04617</v>
      </c>
      <c r="D1100" s="1">
        <v>94.767080000000007</v>
      </c>
      <c r="E1100" s="1">
        <v>96.625709999999998</v>
      </c>
      <c r="F1100" s="1">
        <v>95.696389999999994</v>
      </c>
      <c r="G1100" s="23">
        <v>9.04617</v>
      </c>
      <c r="H1100" s="1">
        <v>90.735699999999994</v>
      </c>
      <c r="I1100" s="1">
        <v>96.583029999999994</v>
      </c>
      <c r="J1100" s="1">
        <v>93.659369999999996</v>
      </c>
    </row>
    <row r="1101" spans="3:10" x14ac:dyDescent="0.25">
      <c r="C1101" s="23">
        <v>9.0362600000000004</v>
      </c>
      <c r="D1101" s="1">
        <v>94.770769999999999</v>
      </c>
      <c r="E1101" s="1">
        <v>96.619129999999998</v>
      </c>
      <c r="F1101" s="1">
        <v>95.694950000000006</v>
      </c>
      <c r="G1101" s="23">
        <v>9.0362600000000004</v>
      </c>
      <c r="H1101" s="1">
        <v>90.732730000000004</v>
      </c>
      <c r="I1101" s="1">
        <v>96.587630000000004</v>
      </c>
      <c r="J1101" s="1">
        <v>93.660179999999997</v>
      </c>
    </row>
    <row r="1102" spans="3:10" x14ac:dyDescent="0.25">
      <c r="C1102" s="23">
        <v>9.0263399999999994</v>
      </c>
      <c r="D1102" s="1">
        <v>94.774529999999999</v>
      </c>
      <c r="E1102" s="1">
        <v>96.612489999999994</v>
      </c>
      <c r="F1102" s="1">
        <v>95.693510000000003</v>
      </c>
      <c r="G1102" s="23">
        <v>9.0263399999999994</v>
      </c>
      <c r="H1102" s="1">
        <v>90.729770000000002</v>
      </c>
      <c r="I1102" s="1">
        <v>96.592219999999998</v>
      </c>
      <c r="J1102" s="1">
        <v>93.661000000000001</v>
      </c>
    </row>
    <row r="1103" spans="3:10" x14ac:dyDescent="0.25">
      <c r="C1103" s="23">
        <v>9.0164200000000001</v>
      </c>
      <c r="D1103" s="1">
        <v>94.778329999999997</v>
      </c>
      <c r="E1103" s="1">
        <v>96.605800000000002</v>
      </c>
      <c r="F1103" s="1">
        <v>95.692070000000001</v>
      </c>
      <c r="G1103" s="23">
        <v>9.0164200000000001</v>
      </c>
      <c r="H1103" s="1">
        <v>90.726839999999996</v>
      </c>
      <c r="I1103" s="1">
        <v>96.596810000000005</v>
      </c>
      <c r="J1103" s="1">
        <v>93.661829999999995</v>
      </c>
    </row>
    <row r="1104" spans="3:10" x14ac:dyDescent="0.25">
      <c r="C1104" s="23">
        <v>9.0057899999999993</v>
      </c>
      <c r="D1104" s="1">
        <v>94.782480000000007</v>
      </c>
      <c r="E1104" s="1">
        <v>96.598569999999995</v>
      </c>
      <c r="F1104" s="1">
        <v>95.690520000000006</v>
      </c>
      <c r="G1104" s="23">
        <v>9.0057899999999993</v>
      </c>
      <c r="H1104" s="1">
        <v>90.723929999999996</v>
      </c>
      <c r="I1104" s="1">
        <v>96.601730000000003</v>
      </c>
      <c r="J1104" s="1">
        <v>93.66283</v>
      </c>
    </row>
    <row r="1105" spans="3:10" x14ac:dyDescent="0.25">
      <c r="C1105" s="23">
        <v>8.99587</v>
      </c>
      <c r="D1105" s="1">
        <v>94.7864</v>
      </c>
      <c r="E1105" s="1">
        <v>96.591759999999994</v>
      </c>
      <c r="F1105" s="1">
        <v>95.689080000000004</v>
      </c>
      <c r="G1105" s="23">
        <v>8.99587</v>
      </c>
      <c r="H1105" s="1">
        <v>90.721050000000005</v>
      </c>
      <c r="I1105" s="1">
        <v>96.606319999999997</v>
      </c>
      <c r="J1105" s="1">
        <v>93.663679999999999</v>
      </c>
    </row>
    <row r="1106" spans="3:10" x14ac:dyDescent="0.25">
      <c r="C1106" s="23">
        <v>8.9859399999999994</v>
      </c>
      <c r="D1106" s="1">
        <v>94.790379999999999</v>
      </c>
      <c r="E1106" s="1">
        <v>96.584890000000001</v>
      </c>
      <c r="F1106" s="1">
        <v>95.687640000000002</v>
      </c>
      <c r="G1106" s="23">
        <v>8.9859399999999994</v>
      </c>
      <c r="H1106" s="1">
        <v>90.718190000000007</v>
      </c>
      <c r="I1106" s="1">
        <v>96.610900000000001</v>
      </c>
      <c r="J1106" s="1">
        <v>93.664540000000002</v>
      </c>
    </row>
    <row r="1107" spans="3:10" x14ac:dyDescent="0.25">
      <c r="C1107" s="23">
        <v>8.9760200000000001</v>
      </c>
      <c r="D1107" s="1">
        <v>94.794420000000002</v>
      </c>
      <c r="E1107" s="1">
        <v>96.577969999999993</v>
      </c>
      <c r="F1107" s="1">
        <v>95.686189999999996</v>
      </c>
      <c r="G1107" s="23">
        <v>8.9760200000000001</v>
      </c>
      <c r="H1107" s="1">
        <v>90.715350000000001</v>
      </c>
      <c r="I1107" s="1">
        <v>96.615470000000002</v>
      </c>
      <c r="J1107" s="1">
        <v>93.665409999999994</v>
      </c>
    </row>
    <row r="1108" spans="3:10" x14ac:dyDescent="0.25">
      <c r="C1108" s="23">
        <v>8.9660899999999994</v>
      </c>
      <c r="D1108" s="1">
        <v>94.798509999999993</v>
      </c>
      <c r="E1108" s="1">
        <v>96.570999999999998</v>
      </c>
      <c r="F1108" s="1">
        <v>95.684749999999994</v>
      </c>
      <c r="G1108" s="23">
        <v>8.9660899999999994</v>
      </c>
      <c r="H1108" s="1">
        <v>90.712530000000001</v>
      </c>
      <c r="I1108" s="1">
        <v>96.620040000000003</v>
      </c>
      <c r="J1108" s="1">
        <v>93.666290000000004</v>
      </c>
    </row>
    <row r="1109" spans="3:10" x14ac:dyDescent="0.25">
      <c r="C1109" s="23">
        <v>8.9561499999999992</v>
      </c>
      <c r="D1109" s="1">
        <v>94.80265</v>
      </c>
      <c r="E1109" s="1">
        <v>96.563969999999998</v>
      </c>
      <c r="F1109" s="1">
        <v>95.683310000000006</v>
      </c>
      <c r="G1109" s="23">
        <v>8.9561499999999992</v>
      </c>
      <c r="H1109" s="1">
        <v>90.709739999999996</v>
      </c>
      <c r="I1109" s="1">
        <v>96.624610000000004</v>
      </c>
      <c r="J1109" s="1">
        <v>93.667169999999999</v>
      </c>
    </row>
    <row r="1110" spans="3:10" x14ac:dyDescent="0.25">
      <c r="C1110" s="23">
        <v>8.9462200000000003</v>
      </c>
      <c r="D1110" s="1">
        <v>94.80686</v>
      </c>
      <c r="E1110" s="1">
        <v>96.556889999999996</v>
      </c>
      <c r="F1110" s="1">
        <v>95.681870000000004</v>
      </c>
      <c r="G1110" s="23">
        <v>8.9462200000000003</v>
      </c>
      <c r="H1110" s="1">
        <v>90.706969999999998</v>
      </c>
      <c r="I1110" s="1">
        <v>96.629170000000002</v>
      </c>
      <c r="J1110" s="1">
        <v>93.66807</v>
      </c>
    </row>
    <row r="1111" spans="3:10" x14ac:dyDescent="0.25">
      <c r="C1111" s="23">
        <v>8.93628</v>
      </c>
      <c r="D1111" s="1">
        <v>94.811109999999999</v>
      </c>
      <c r="E1111" s="1">
        <v>96.549760000000006</v>
      </c>
      <c r="F1111" s="1">
        <v>95.680430000000001</v>
      </c>
      <c r="G1111" s="23">
        <v>8.93628</v>
      </c>
      <c r="H1111" s="1">
        <v>90.704220000000007</v>
      </c>
      <c r="I1111" s="1">
        <v>96.63373</v>
      </c>
      <c r="J1111" s="1">
        <v>93.668970000000002</v>
      </c>
    </row>
    <row r="1112" spans="3:10" x14ac:dyDescent="0.25">
      <c r="C1112" s="23">
        <v>8.9263499999999993</v>
      </c>
      <c r="D1112" s="1">
        <v>94.815430000000006</v>
      </c>
      <c r="E1112" s="1">
        <v>96.542569999999998</v>
      </c>
      <c r="F1112" s="1">
        <v>95.679000000000002</v>
      </c>
      <c r="G1112" s="23">
        <v>8.9263499999999993</v>
      </c>
      <c r="H1112" s="1">
        <v>90.701490000000007</v>
      </c>
      <c r="I1112" s="1">
        <v>96.638279999999995</v>
      </c>
      <c r="J1112" s="1">
        <v>93.669880000000006</v>
      </c>
    </row>
    <row r="1113" spans="3:10" x14ac:dyDescent="0.25">
      <c r="C1113" s="23">
        <v>8.9164100000000008</v>
      </c>
      <c r="D1113" s="1">
        <v>94.819800000000001</v>
      </c>
      <c r="E1113" s="1">
        <v>96.535330000000002</v>
      </c>
      <c r="F1113" s="1">
        <v>95.67756</v>
      </c>
      <c r="G1113" s="23">
        <v>8.9164100000000008</v>
      </c>
      <c r="H1113" s="1">
        <v>90.698779999999999</v>
      </c>
      <c r="I1113" s="1">
        <v>96.64282</v>
      </c>
      <c r="J1113" s="1">
        <v>93.6708</v>
      </c>
    </row>
    <row r="1114" spans="3:10" x14ac:dyDescent="0.25">
      <c r="C1114" s="23">
        <v>8.9064599999999992</v>
      </c>
      <c r="D1114" s="1">
        <v>94.824219999999997</v>
      </c>
      <c r="E1114" s="1">
        <v>96.528040000000004</v>
      </c>
      <c r="F1114" s="1">
        <v>95.676130000000001</v>
      </c>
      <c r="G1114" s="23">
        <v>8.9064599999999992</v>
      </c>
      <c r="H1114" s="1">
        <v>90.696089999999998</v>
      </c>
      <c r="I1114" s="1">
        <v>96.647360000000006</v>
      </c>
      <c r="J1114" s="1">
        <v>93.671729999999997</v>
      </c>
    </row>
    <row r="1115" spans="3:10" x14ac:dyDescent="0.25">
      <c r="C1115" s="23">
        <v>8.8965200000000006</v>
      </c>
      <c r="D1115" s="1">
        <v>94.828699999999998</v>
      </c>
      <c r="E1115" s="1">
        <v>96.520700000000005</v>
      </c>
      <c r="F1115" s="1">
        <v>95.674700000000001</v>
      </c>
      <c r="G1115" s="23">
        <v>8.8965200000000006</v>
      </c>
      <c r="H1115" s="1">
        <v>90.693420000000003</v>
      </c>
      <c r="I1115" s="1">
        <v>96.651899999999998</v>
      </c>
      <c r="J1115" s="1">
        <v>93.672659999999993</v>
      </c>
    </row>
    <row r="1116" spans="3:10" x14ac:dyDescent="0.25">
      <c r="C1116" s="23">
        <v>8.8858599999999992</v>
      </c>
      <c r="D1116" s="1">
        <v>94.833550000000002</v>
      </c>
      <c r="E1116" s="1">
        <v>96.512780000000006</v>
      </c>
      <c r="F1116" s="1">
        <v>95.673169999999999</v>
      </c>
      <c r="G1116" s="23">
        <v>8.8858599999999992</v>
      </c>
      <c r="H1116" s="1">
        <v>90.690780000000004</v>
      </c>
      <c r="I1116" s="1">
        <v>96.656750000000002</v>
      </c>
      <c r="J1116" s="1">
        <v>93.673760000000001</v>
      </c>
    </row>
    <row r="1117" spans="3:10" x14ac:dyDescent="0.25">
      <c r="C1117" s="23">
        <v>8.8759099999999993</v>
      </c>
      <c r="D1117" s="1">
        <v>94.838149999999999</v>
      </c>
      <c r="E1117" s="1">
        <v>96.505330000000001</v>
      </c>
      <c r="F1117" s="1">
        <v>95.67174</v>
      </c>
      <c r="G1117" s="23">
        <v>8.8759099999999993</v>
      </c>
      <c r="H1117" s="1">
        <v>90.688149999999993</v>
      </c>
      <c r="I1117" s="1">
        <v>96.661270000000002</v>
      </c>
      <c r="J1117" s="1">
        <v>93.674710000000005</v>
      </c>
    </row>
    <row r="1118" spans="3:10" x14ac:dyDescent="0.25">
      <c r="C1118" s="23">
        <v>8.8659599999999994</v>
      </c>
      <c r="D1118" s="1">
        <v>94.842789999999994</v>
      </c>
      <c r="E1118" s="1">
        <v>96.497839999999997</v>
      </c>
      <c r="F1118" s="1">
        <v>95.670320000000004</v>
      </c>
      <c r="G1118" s="23">
        <v>8.8659599999999994</v>
      </c>
      <c r="H1118" s="1">
        <v>90.685540000000003</v>
      </c>
      <c r="I1118" s="1">
        <v>96.665779999999998</v>
      </c>
      <c r="J1118" s="1">
        <v>93.675659999999993</v>
      </c>
    </row>
    <row r="1119" spans="3:10" x14ac:dyDescent="0.25">
      <c r="C1119" s="23">
        <v>8.8560099999999995</v>
      </c>
      <c r="D1119" s="1">
        <v>94.847489999999993</v>
      </c>
      <c r="E1119" s="1">
        <v>96.490300000000005</v>
      </c>
      <c r="F1119" s="1">
        <v>95.668899999999994</v>
      </c>
      <c r="G1119" s="23">
        <v>8.8560099999999995</v>
      </c>
      <c r="H1119" s="1">
        <v>90.682959999999994</v>
      </c>
      <c r="I1119" s="1">
        <v>96.670280000000005</v>
      </c>
      <c r="J1119" s="1">
        <v>93.67662</v>
      </c>
    </row>
    <row r="1120" spans="3:10" x14ac:dyDescent="0.25">
      <c r="C1120" s="23">
        <v>8.84605</v>
      </c>
      <c r="D1120" s="1">
        <v>94.852249999999998</v>
      </c>
      <c r="E1120" s="1">
        <v>96.482709999999997</v>
      </c>
      <c r="F1120" s="1">
        <v>95.667479999999998</v>
      </c>
      <c r="G1120" s="23">
        <v>8.84605</v>
      </c>
      <c r="H1120" s="1">
        <v>90.680390000000003</v>
      </c>
      <c r="I1120" s="1">
        <v>96.674779999999998</v>
      </c>
      <c r="J1120" s="1">
        <v>93.677589999999995</v>
      </c>
    </row>
    <row r="1121" spans="3:10" x14ac:dyDescent="0.25">
      <c r="C1121" s="23">
        <v>8.8360900000000004</v>
      </c>
      <c r="D1121" s="1">
        <v>94.857060000000004</v>
      </c>
      <c r="E1121" s="1">
        <v>96.475070000000002</v>
      </c>
      <c r="F1121" s="1">
        <v>95.666060000000002</v>
      </c>
      <c r="G1121" s="23">
        <v>8.8360900000000004</v>
      </c>
      <c r="H1121" s="1">
        <v>90.677840000000003</v>
      </c>
      <c r="I1121" s="1">
        <v>96.679270000000002</v>
      </c>
      <c r="J1121" s="1">
        <v>93.678560000000004</v>
      </c>
    </row>
    <row r="1122" spans="3:10" x14ac:dyDescent="0.25">
      <c r="C1122" s="23">
        <v>8.8261299999999991</v>
      </c>
      <c r="D1122" s="1">
        <v>94.861919999999998</v>
      </c>
      <c r="E1122" s="1">
        <v>96.467380000000006</v>
      </c>
      <c r="F1122" s="1">
        <v>95.664649999999995</v>
      </c>
      <c r="G1122" s="23">
        <v>8.8261299999999991</v>
      </c>
      <c r="H1122" s="1">
        <v>90.675309999999996</v>
      </c>
      <c r="I1122" s="1">
        <v>96.683760000000007</v>
      </c>
      <c r="J1122" s="1">
        <v>93.67953</v>
      </c>
    </row>
    <row r="1123" spans="3:10" x14ac:dyDescent="0.25">
      <c r="C1123" s="23">
        <v>8.8161699999999996</v>
      </c>
      <c r="D1123" s="1">
        <v>94.866839999999996</v>
      </c>
      <c r="E1123" s="1">
        <v>96.459649999999996</v>
      </c>
      <c r="F1123" s="1">
        <v>95.663240000000002</v>
      </c>
      <c r="G1123" s="23">
        <v>8.8161699999999996</v>
      </c>
      <c r="H1123" s="1">
        <v>90.672799999999995</v>
      </c>
      <c r="I1123" s="1">
        <v>96.688230000000004</v>
      </c>
      <c r="J1123" s="1">
        <v>93.680520000000001</v>
      </c>
    </row>
    <row r="1124" spans="3:10" x14ac:dyDescent="0.25">
      <c r="C1124" s="23">
        <v>8.8062100000000001</v>
      </c>
      <c r="D1124" s="1">
        <v>94.871809999999996</v>
      </c>
      <c r="E1124" s="1">
        <v>96.45187</v>
      </c>
      <c r="F1124" s="1">
        <v>95.661839999999998</v>
      </c>
      <c r="G1124" s="23">
        <v>8.8062100000000001</v>
      </c>
      <c r="H1124" s="1">
        <v>90.670310000000001</v>
      </c>
      <c r="I1124" s="1">
        <v>96.692700000000002</v>
      </c>
      <c r="J1124" s="1">
        <v>93.6815</v>
      </c>
    </row>
    <row r="1125" spans="3:10" x14ac:dyDescent="0.25">
      <c r="C1125" s="23">
        <v>8.7962399999999992</v>
      </c>
      <c r="D1125" s="1">
        <v>94.876829999999998</v>
      </c>
      <c r="E1125" s="1">
        <v>96.444050000000004</v>
      </c>
      <c r="F1125" s="1">
        <v>95.660439999999994</v>
      </c>
      <c r="G1125" s="23">
        <v>8.7962399999999992</v>
      </c>
      <c r="H1125" s="1">
        <v>90.667839999999998</v>
      </c>
      <c r="I1125" s="1">
        <v>96.697159999999997</v>
      </c>
      <c r="J1125" s="1">
        <v>93.682500000000005</v>
      </c>
    </row>
    <row r="1126" spans="3:10" x14ac:dyDescent="0.25">
      <c r="C1126" s="23">
        <v>8.78627</v>
      </c>
      <c r="D1126" s="1">
        <v>94.881910000000005</v>
      </c>
      <c r="E1126" s="1">
        <v>96.436179999999993</v>
      </c>
      <c r="F1126" s="1">
        <v>95.659049999999993</v>
      </c>
      <c r="G1126" s="23">
        <v>8.78627</v>
      </c>
      <c r="H1126" s="1">
        <v>90.665379999999999</v>
      </c>
      <c r="I1126" s="1">
        <v>96.701610000000002</v>
      </c>
      <c r="J1126" s="1">
        <v>93.683490000000006</v>
      </c>
    </row>
    <row r="1127" spans="3:10" x14ac:dyDescent="0.25">
      <c r="C1127" s="23">
        <v>8.7763000000000009</v>
      </c>
      <c r="D1127" s="1">
        <v>94.887039999999999</v>
      </c>
      <c r="E1127" s="1">
        <v>96.428269999999998</v>
      </c>
      <c r="F1127" s="1">
        <v>95.657650000000004</v>
      </c>
      <c r="G1127" s="23">
        <v>8.7763000000000009</v>
      </c>
      <c r="H1127" s="1">
        <v>90.662940000000006</v>
      </c>
      <c r="I1127" s="1">
        <v>96.706050000000005</v>
      </c>
      <c r="J1127" s="1">
        <v>93.6845</v>
      </c>
    </row>
    <row r="1128" spans="3:10" x14ac:dyDescent="0.25">
      <c r="C1128" s="23">
        <v>8.76633</v>
      </c>
      <c r="D1128" s="1">
        <v>94.892229999999998</v>
      </c>
      <c r="E1128" s="1">
        <v>96.420310000000001</v>
      </c>
      <c r="F1128" s="1">
        <v>95.656270000000006</v>
      </c>
      <c r="G1128" s="23">
        <v>8.76633</v>
      </c>
      <c r="H1128" s="1">
        <v>90.660520000000005</v>
      </c>
      <c r="I1128" s="1">
        <v>96.710480000000004</v>
      </c>
      <c r="J1128" s="1">
        <v>93.685500000000005</v>
      </c>
    </row>
    <row r="1129" spans="3:10" x14ac:dyDescent="0.25">
      <c r="C1129" s="23">
        <v>8.7563600000000008</v>
      </c>
      <c r="D1129" s="1">
        <v>94.897459999999995</v>
      </c>
      <c r="E1129" s="1">
        <v>96.412310000000005</v>
      </c>
      <c r="F1129" s="1">
        <v>95.654889999999995</v>
      </c>
      <c r="G1129" s="23">
        <v>8.7563600000000008</v>
      </c>
      <c r="H1129" s="1">
        <v>90.658119999999997</v>
      </c>
      <c r="I1129" s="1">
        <v>96.7149</v>
      </c>
      <c r="J1129" s="1">
        <v>93.686509999999998</v>
      </c>
    </row>
    <row r="1130" spans="3:10" x14ac:dyDescent="0.25">
      <c r="C1130" s="23">
        <v>8.7463800000000003</v>
      </c>
      <c r="D1130" s="1">
        <v>94.902760000000001</v>
      </c>
      <c r="E1130" s="1">
        <v>96.404269999999997</v>
      </c>
      <c r="F1130" s="1">
        <v>95.653509999999997</v>
      </c>
      <c r="G1130" s="23">
        <v>8.7463800000000003</v>
      </c>
      <c r="H1130" s="1">
        <v>90.655739999999994</v>
      </c>
      <c r="I1130" s="1">
        <v>96.719319999999996</v>
      </c>
      <c r="J1130" s="1">
        <v>93.687529999999995</v>
      </c>
    </row>
    <row r="1131" spans="3:10" x14ac:dyDescent="0.25">
      <c r="C1131" s="23">
        <v>8.7363999999999997</v>
      </c>
      <c r="D1131" s="1">
        <v>94.908100000000005</v>
      </c>
      <c r="E1131" s="1">
        <v>96.396180000000001</v>
      </c>
      <c r="F1131" s="1">
        <v>95.652140000000003</v>
      </c>
      <c r="G1131" s="23">
        <v>8.7363999999999997</v>
      </c>
      <c r="H1131" s="1">
        <v>90.653369999999995</v>
      </c>
      <c r="I1131" s="1">
        <v>96.72372</v>
      </c>
      <c r="J1131" s="1">
        <v>93.688550000000006</v>
      </c>
    </row>
    <row r="1132" spans="3:10" x14ac:dyDescent="0.25">
      <c r="C1132" s="23">
        <v>8.7264199999999992</v>
      </c>
      <c r="D1132" s="1">
        <v>94.913499999999999</v>
      </c>
      <c r="E1132" s="1">
        <v>96.388050000000007</v>
      </c>
      <c r="F1132" s="1">
        <v>95.650769999999994</v>
      </c>
      <c r="G1132" s="23">
        <v>8.7264199999999992</v>
      </c>
      <c r="H1132" s="1">
        <v>90.651020000000003</v>
      </c>
      <c r="I1132" s="1">
        <v>96.728120000000004</v>
      </c>
      <c r="J1132" s="1">
        <v>93.689570000000003</v>
      </c>
    </row>
    <row r="1133" spans="3:10" x14ac:dyDescent="0.25">
      <c r="C1133" s="23">
        <v>8.7164400000000004</v>
      </c>
      <c r="D1133" s="1">
        <v>94.918949999999995</v>
      </c>
      <c r="E1133" s="1">
        <v>96.37988</v>
      </c>
      <c r="F1133" s="1">
        <v>95.649410000000003</v>
      </c>
      <c r="G1133" s="23">
        <v>8.7164400000000004</v>
      </c>
      <c r="H1133" s="1">
        <v>90.648690000000002</v>
      </c>
      <c r="I1133" s="1">
        <v>96.732500000000002</v>
      </c>
      <c r="J1133" s="1">
        <v>93.69059</v>
      </c>
    </row>
    <row r="1134" spans="3:10" x14ac:dyDescent="0.25">
      <c r="C1134" s="23">
        <v>8.7064599999999999</v>
      </c>
      <c r="D1134" s="1">
        <v>94.924449999999993</v>
      </c>
      <c r="E1134" s="1">
        <v>96.371669999999995</v>
      </c>
      <c r="F1134" s="1">
        <v>95.648060000000001</v>
      </c>
      <c r="G1134" s="23">
        <v>8.7064599999999999</v>
      </c>
      <c r="H1134" s="1">
        <v>90.646370000000005</v>
      </c>
      <c r="I1134" s="1">
        <v>96.736869999999996</v>
      </c>
      <c r="J1134" s="1">
        <v>93.69162</v>
      </c>
    </row>
    <row r="1135" spans="3:10" x14ac:dyDescent="0.25">
      <c r="C1135" s="23">
        <v>8.6964699999999997</v>
      </c>
      <c r="D1135" s="1">
        <v>94.93</v>
      </c>
      <c r="E1135" s="1">
        <v>96.363420000000005</v>
      </c>
      <c r="F1135" s="1">
        <v>95.646709999999999</v>
      </c>
      <c r="G1135" s="23">
        <v>8.6964699999999997</v>
      </c>
      <c r="H1135" s="1">
        <v>90.644069999999999</v>
      </c>
      <c r="I1135" s="1">
        <v>96.741240000000005</v>
      </c>
      <c r="J1135" s="1">
        <v>93.69265</v>
      </c>
    </row>
    <row r="1136" spans="3:10" x14ac:dyDescent="0.25">
      <c r="C1136" s="23">
        <v>8.6864799999999995</v>
      </c>
      <c r="D1136" s="1">
        <v>94.935609999999997</v>
      </c>
      <c r="E1136" s="1">
        <v>96.355130000000003</v>
      </c>
      <c r="F1136" s="1">
        <v>95.64537</v>
      </c>
      <c r="G1136" s="23">
        <v>8.6864799999999995</v>
      </c>
      <c r="H1136" s="1">
        <v>90.641779999999997</v>
      </c>
      <c r="I1136" s="1">
        <v>96.745590000000007</v>
      </c>
      <c r="J1136" s="1">
        <v>93.693690000000004</v>
      </c>
    </row>
    <row r="1137" spans="3:10" x14ac:dyDescent="0.25">
      <c r="C1137" s="23">
        <v>8.6764899999999994</v>
      </c>
      <c r="D1137" s="1">
        <v>94.941270000000003</v>
      </c>
      <c r="E1137" s="1">
        <v>96.346810000000005</v>
      </c>
      <c r="F1137" s="1">
        <v>95.644040000000004</v>
      </c>
      <c r="G1137" s="23">
        <v>8.6764899999999994</v>
      </c>
      <c r="H1137" s="1">
        <v>90.639520000000005</v>
      </c>
      <c r="I1137" s="1">
        <v>96.749930000000006</v>
      </c>
      <c r="J1137" s="1">
        <v>93.694720000000004</v>
      </c>
    </row>
    <row r="1138" spans="3:10" x14ac:dyDescent="0.25">
      <c r="C1138" s="23">
        <v>8.6664999999999992</v>
      </c>
      <c r="D1138" s="1">
        <v>94.946979999999996</v>
      </c>
      <c r="E1138" s="1">
        <v>96.338440000000006</v>
      </c>
      <c r="F1138" s="1">
        <v>95.642709999999994</v>
      </c>
      <c r="G1138" s="23">
        <v>8.6664999999999992</v>
      </c>
      <c r="H1138" s="1">
        <v>90.637270000000001</v>
      </c>
      <c r="I1138" s="1">
        <v>96.754260000000002</v>
      </c>
      <c r="J1138" s="1">
        <v>93.695760000000007</v>
      </c>
    </row>
    <row r="1139" spans="3:10" x14ac:dyDescent="0.25">
      <c r="C1139" s="23">
        <v>8.6564999999999994</v>
      </c>
      <c r="D1139" s="1">
        <v>94.952740000000006</v>
      </c>
      <c r="E1139" s="1">
        <v>96.330029999999994</v>
      </c>
      <c r="F1139" s="1">
        <v>95.641390000000001</v>
      </c>
      <c r="G1139" s="23">
        <v>8.6564999999999994</v>
      </c>
      <c r="H1139" s="1">
        <v>90.63503</v>
      </c>
      <c r="I1139" s="1">
        <v>96.758579999999995</v>
      </c>
      <c r="J1139" s="1">
        <v>93.696799999999996</v>
      </c>
    </row>
    <row r="1140" spans="3:10" x14ac:dyDescent="0.25">
      <c r="C1140" s="23">
        <v>8.6464999999999996</v>
      </c>
      <c r="D1140" s="1">
        <v>94.958560000000006</v>
      </c>
      <c r="E1140" s="1">
        <v>96.32159</v>
      </c>
      <c r="F1140" s="1">
        <v>95.640079999999998</v>
      </c>
      <c r="G1140" s="23">
        <v>8.6464999999999996</v>
      </c>
      <c r="H1140" s="1">
        <v>90.632810000000006</v>
      </c>
      <c r="I1140" s="1">
        <v>96.762879999999996</v>
      </c>
      <c r="J1140" s="1">
        <v>93.697850000000003</v>
      </c>
    </row>
    <row r="1141" spans="3:10" x14ac:dyDescent="0.25">
      <c r="C1141" s="23">
        <v>8.6364999999999998</v>
      </c>
      <c r="D1141" s="1">
        <v>94.964429999999993</v>
      </c>
      <c r="E1141" s="1">
        <v>96.313109999999995</v>
      </c>
      <c r="F1141" s="1">
        <v>95.638769999999994</v>
      </c>
      <c r="G1141" s="23">
        <v>8.6364999999999998</v>
      </c>
      <c r="H1141" s="1">
        <v>90.630600000000001</v>
      </c>
      <c r="I1141" s="1">
        <v>96.767179999999996</v>
      </c>
      <c r="J1141" s="1">
        <v>93.698890000000006</v>
      </c>
    </row>
    <row r="1142" spans="3:10" x14ac:dyDescent="0.25">
      <c r="C1142" s="23">
        <v>8.6265000000000001</v>
      </c>
      <c r="D1142" s="1">
        <v>94.970339999999993</v>
      </c>
      <c r="E1142" s="1">
        <v>96.304599999999994</v>
      </c>
      <c r="F1142" s="1">
        <v>95.637469999999993</v>
      </c>
      <c r="G1142" s="23">
        <v>8.6265000000000001</v>
      </c>
      <c r="H1142" s="1">
        <v>90.628410000000002</v>
      </c>
      <c r="I1142" s="1">
        <v>96.771460000000005</v>
      </c>
      <c r="J1142" s="1">
        <v>93.699939999999998</v>
      </c>
    </row>
    <row r="1143" spans="3:10" x14ac:dyDescent="0.25">
      <c r="C1143" s="23">
        <v>8.6165000000000003</v>
      </c>
      <c r="D1143" s="1">
        <v>94.976309999999998</v>
      </c>
      <c r="E1143" s="1">
        <v>96.296049999999994</v>
      </c>
      <c r="F1143" s="1">
        <v>95.636179999999996</v>
      </c>
      <c r="G1143" s="23">
        <v>8.6165000000000003</v>
      </c>
      <c r="H1143" s="1">
        <v>90.626239999999996</v>
      </c>
      <c r="I1143" s="1">
        <v>96.775729999999996</v>
      </c>
      <c r="J1143" s="1">
        <v>93.700980000000001</v>
      </c>
    </row>
    <row r="1144" spans="3:10" x14ac:dyDescent="0.25">
      <c r="C1144" s="23">
        <v>8.6064900000000009</v>
      </c>
      <c r="D1144" s="1">
        <v>94.982330000000005</v>
      </c>
      <c r="E1144" s="1">
        <v>96.287459999999996</v>
      </c>
      <c r="F1144" s="1">
        <v>95.634900000000002</v>
      </c>
      <c r="G1144" s="23">
        <v>8.6064900000000009</v>
      </c>
      <c r="H1144" s="1">
        <v>90.624080000000006</v>
      </c>
      <c r="I1144" s="1">
        <v>96.779989999999998</v>
      </c>
      <c r="J1144" s="1">
        <v>93.702029999999993</v>
      </c>
    </row>
    <row r="1145" spans="3:10" x14ac:dyDescent="0.25">
      <c r="C1145" s="23">
        <v>8.5964899999999993</v>
      </c>
      <c r="D1145" s="1">
        <v>94.988399999999999</v>
      </c>
      <c r="E1145" s="1">
        <v>96.278840000000002</v>
      </c>
      <c r="F1145" s="1">
        <v>95.633619999999993</v>
      </c>
      <c r="G1145" s="23">
        <v>8.5964899999999993</v>
      </c>
      <c r="H1145" s="1">
        <v>90.621939999999995</v>
      </c>
      <c r="I1145" s="1">
        <v>96.784229999999994</v>
      </c>
      <c r="J1145" s="1">
        <v>93.70308</v>
      </c>
    </row>
    <row r="1146" spans="3:10" x14ac:dyDescent="0.25">
      <c r="C1146" s="23">
        <v>8.5864799999999999</v>
      </c>
      <c r="D1146" s="1">
        <v>94.994519999999994</v>
      </c>
      <c r="E1146" s="1">
        <v>96.270189999999999</v>
      </c>
      <c r="F1146" s="1">
        <v>95.632360000000006</v>
      </c>
      <c r="G1146" s="23">
        <v>8.5864799999999999</v>
      </c>
      <c r="H1146" s="1">
        <v>90.619810000000001</v>
      </c>
      <c r="I1146" s="1">
        <v>96.788460000000001</v>
      </c>
      <c r="J1146" s="1">
        <v>93.704130000000006</v>
      </c>
    </row>
    <row r="1147" spans="3:10" x14ac:dyDescent="0.25">
      <c r="C1147" s="23">
        <v>8.5764600000000009</v>
      </c>
      <c r="D1147" s="1">
        <v>95.000690000000006</v>
      </c>
      <c r="E1147" s="1">
        <v>96.261499999999998</v>
      </c>
      <c r="F1147" s="1">
        <v>95.631100000000004</v>
      </c>
      <c r="G1147" s="23">
        <v>8.5764600000000009</v>
      </c>
      <c r="H1147" s="1">
        <v>90.617689999999996</v>
      </c>
      <c r="I1147" s="1">
        <v>96.792680000000004</v>
      </c>
      <c r="J1147" s="1">
        <v>93.705190000000002</v>
      </c>
    </row>
    <row r="1148" spans="3:10" x14ac:dyDescent="0.25">
      <c r="C1148" s="23">
        <v>8.5664499999999997</v>
      </c>
      <c r="D1148" s="1">
        <v>95.006919999999994</v>
      </c>
      <c r="E1148" s="1">
        <v>96.252790000000005</v>
      </c>
      <c r="F1148" s="1">
        <v>95.629850000000005</v>
      </c>
      <c r="G1148" s="23">
        <v>8.5664499999999997</v>
      </c>
      <c r="H1148" s="1">
        <v>90.615589999999997</v>
      </c>
      <c r="I1148" s="1">
        <v>96.796880000000002</v>
      </c>
      <c r="J1148" s="1">
        <v>93.706239999999994</v>
      </c>
    </row>
    <row r="1149" spans="3:10" x14ac:dyDescent="0.25">
      <c r="C1149" s="23">
        <v>8.5564400000000003</v>
      </c>
      <c r="D1149" s="1">
        <v>95.013189999999994</v>
      </c>
      <c r="E1149" s="1">
        <v>96.244029999999995</v>
      </c>
      <c r="F1149" s="1">
        <v>95.628609999999995</v>
      </c>
      <c r="G1149" s="23">
        <v>8.5564400000000003</v>
      </c>
      <c r="H1149" s="1">
        <v>90.613500000000002</v>
      </c>
      <c r="I1149" s="1">
        <v>96.801079999999999</v>
      </c>
      <c r="J1149" s="1">
        <v>93.70729</v>
      </c>
    </row>
    <row r="1150" spans="3:10" x14ac:dyDescent="0.25">
      <c r="C1150" s="23">
        <v>8.5464199999999995</v>
      </c>
      <c r="D1150" s="1">
        <v>95.019509999999997</v>
      </c>
      <c r="E1150" s="1">
        <v>96.235249999999994</v>
      </c>
      <c r="F1150" s="1">
        <v>95.627380000000002</v>
      </c>
      <c r="G1150" s="23">
        <v>8.5464199999999995</v>
      </c>
      <c r="H1150" s="1">
        <v>90.611429999999999</v>
      </c>
      <c r="I1150" s="1">
        <v>96.805250000000001</v>
      </c>
      <c r="J1150" s="1">
        <v>93.708340000000007</v>
      </c>
    </row>
    <row r="1151" spans="3:10" x14ac:dyDescent="0.25">
      <c r="C1151" s="23">
        <v>8.5364000000000004</v>
      </c>
      <c r="D1151" s="1">
        <v>95.025890000000004</v>
      </c>
      <c r="E1151" s="1">
        <v>96.226439999999997</v>
      </c>
      <c r="F1151" s="1">
        <v>95.626159999999999</v>
      </c>
      <c r="G1151" s="23">
        <v>8.5364000000000004</v>
      </c>
      <c r="H1151" s="1">
        <v>90.609369999999998</v>
      </c>
      <c r="I1151" s="1">
        <v>96.809420000000003</v>
      </c>
      <c r="J1151" s="1">
        <v>93.709389999999999</v>
      </c>
    </row>
    <row r="1152" spans="3:10" x14ac:dyDescent="0.25">
      <c r="C1152" s="23">
        <v>8.5263799999999996</v>
      </c>
      <c r="D1152" s="1">
        <v>95.032309999999995</v>
      </c>
      <c r="E1152" s="1">
        <v>96.217600000000004</v>
      </c>
      <c r="F1152" s="1">
        <v>95.624949999999998</v>
      </c>
      <c r="G1152" s="23">
        <v>8.5263799999999996</v>
      </c>
      <c r="H1152" s="1">
        <v>90.607330000000005</v>
      </c>
      <c r="I1152" s="1">
        <v>96.813559999999995</v>
      </c>
      <c r="J1152" s="1">
        <v>93.710449999999994</v>
      </c>
    </row>
    <row r="1153" spans="3:10" x14ac:dyDescent="0.25">
      <c r="C1153" s="23">
        <v>8.5163499999999992</v>
      </c>
      <c r="D1153" s="1">
        <v>95.038780000000003</v>
      </c>
      <c r="E1153" s="1">
        <v>96.20872</v>
      </c>
      <c r="F1153" s="1">
        <v>95.623750000000001</v>
      </c>
      <c r="G1153" s="23">
        <v>8.5163499999999992</v>
      </c>
      <c r="H1153" s="1">
        <v>90.6053</v>
      </c>
      <c r="I1153" s="1">
        <v>96.817700000000002</v>
      </c>
      <c r="J1153" s="1">
        <v>93.711500000000001</v>
      </c>
    </row>
    <row r="1154" spans="3:10" x14ac:dyDescent="0.25">
      <c r="C1154" s="23">
        <v>8.5063300000000002</v>
      </c>
      <c r="D1154" s="1">
        <v>95.045299999999997</v>
      </c>
      <c r="E1154" s="1">
        <v>96.199820000000003</v>
      </c>
      <c r="F1154" s="1">
        <v>95.622559999999993</v>
      </c>
      <c r="G1154" s="23">
        <v>8.5063300000000002</v>
      </c>
      <c r="H1154" s="1">
        <v>90.603279999999998</v>
      </c>
      <c r="I1154" s="1">
        <v>96.821820000000002</v>
      </c>
      <c r="J1154" s="1">
        <v>93.712549999999993</v>
      </c>
    </row>
    <row r="1155" spans="3:10" x14ac:dyDescent="0.25">
      <c r="C1155" s="23">
        <v>8.4962999999999997</v>
      </c>
      <c r="D1155" s="1">
        <v>95.051869999999994</v>
      </c>
      <c r="E1155" s="1">
        <v>96.190889999999996</v>
      </c>
      <c r="F1155" s="1">
        <v>95.621380000000002</v>
      </c>
      <c r="G1155" s="23">
        <v>8.4962999999999997</v>
      </c>
      <c r="H1155" s="1">
        <v>90.60127</v>
      </c>
      <c r="I1155" s="1">
        <v>96.825919999999996</v>
      </c>
      <c r="J1155" s="1">
        <v>93.7136</v>
      </c>
    </row>
    <row r="1156" spans="3:10" x14ac:dyDescent="0.25">
      <c r="C1156" s="23">
        <v>8.4862699999999993</v>
      </c>
      <c r="D1156" s="1">
        <v>95.058490000000006</v>
      </c>
      <c r="E1156" s="1">
        <v>96.181929999999994</v>
      </c>
      <c r="F1156" s="1">
        <v>95.62021</v>
      </c>
      <c r="G1156" s="23">
        <v>8.4862699999999993</v>
      </c>
      <c r="H1156" s="1">
        <v>90.599279999999993</v>
      </c>
      <c r="I1156" s="1">
        <v>96.830010000000001</v>
      </c>
      <c r="J1156" s="1">
        <v>93.714650000000006</v>
      </c>
    </row>
    <row r="1157" spans="3:10" x14ac:dyDescent="0.25">
      <c r="C1157" s="23">
        <v>8.4762400000000007</v>
      </c>
      <c r="D1157" s="1">
        <v>95.065160000000006</v>
      </c>
      <c r="E1157" s="1">
        <v>96.17295</v>
      </c>
      <c r="F1157" s="1">
        <v>95.619050000000001</v>
      </c>
      <c r="G1157" s="23">
        <v>8.4762400000000007</v>
      </c>
      <c r="H1157" s="1">
        <v>90.597300000000004</v>
      </c>
      <c r="I1157" s="1">
        <v>96.83408</v>
      </c>
      <c r="J1157" s="1">
        <v>93.715689999999995</v>
      </c>
    </row>
    <row r="1158" spans="3:10" x14ac:dyDescent="0.25">
      <c r="C1158" s="23">
        <v>8.4662000000000006</v>
      </c>
      <c r="D1158" s="1">
        <v>95.071879999999993</v>
      </c>
      <c r="E1158" s="1">
        <v>96.163939999999997</v>
      </c>
      <c r="F1158" s="1">
        <v>95.617909999999995</v>
      </c>
      <c r="G1158" s="23">
        <v>8.4662000000000006</v>
      </c>
      <c r="H1158" s="1">
        <v>90.595339999999993</v>
      </c>
      <c r="I1158" s="1">
        <v>96.838139999999996</v>
      </c>
      <c r="J1158" s="1">
        <v>93.716740000000001</v>
      </c>
    </row>
    <row r="1159" spans="3:10" x14ac:dyDescent="0.25">
      <c r="C1159" s="23">
        <v>8.4561700000000002</v>
      </c>
      <c r="D1159" s="1">
        <v>95.078639999999993</v>
      </c>
      <c r="E1159" s="1">
        <v>96.154899999999998</v>
      </c>
      <c r="F1159" s="1">
        <v>95.616770000000002</v>
      </c>
      <c r="G1159" s="23">
        <v>8.4561700000000002</v>
      </c>
      <c r="H1159" s="1">
        <v>90.593389999999999</v>
      </c>
      <c r="I1159" s="1">
        <v>96.842179999999999</v>
      </c>
      <c r="J1159" s="1">
        <v>93.717780000000005</v>
      </c>
    </row>
    <row r="1160" spans="3:10" x14ac:dyDescent="0.25">
      <c r="C1160" s="23">
        <v>8.4461300000000001</v>
      </c>
      <c r="D1160" s="1">
        <v>95.085459999999998</v>
      </c>
      <c r="E1160" s="1">
        <v>96.145830000000004</v>
      </c>
      <c r="F1160" s="1">
        <v>95.615650000000002</v>
      </c>
      <c r="G1160" s="23">
        <v>8.4461300000000001</v>
      </c>
      <c r="H1160" s="1">
        <v>90.591449999999995</v>
      </c>
      <c r="I1160" s="1">
        <v>96.846209999999999</v>
      </c>
      <c r="J1160" s="1">
        <v>93.718829999999997</v>
      </c>
    </row>
    <row r="1161" spans="3:10" x14ac:dyDescent="0.25">
      <c r="C1161" s="23">
        <v>8.4360900000000001</v>
      </c>
      <c r="D1161" s="1">
        <v>95.092320000000001</v>
      </c>
      <c r="E1161" s="1">
        <v>96.136750000000006</v>
      </c>
      <c r="F1161" s="1">
        <v>95.614530000000002</v>
      </c>
      <c r="G1161" s="23">
        <v>8.4360900000000001</v>
      </c>
      <c r="H1161" s="1">
        <v>90.589519999999993</v>
      </c>
      <c r="I1161" s="1">
        <v>96.850210000000004</v>
      </c>
      <c r="J1161" s="1">
        <v>93.71987</v>
      </c>
    </row>
    <row r="1162" spans="3:10" x14ac:dyDescent="0.25">
      <c r="C1162" s="23">
        <v>8.4267599999999998</v>
      </c>
      <c r="D1162" s="1">
        <v>95.098730000000003</v>
      </c>
      <c r="E1162" s="1">
        <v>96.128290000000007</v>
      </c>
      <c r="F1162" s="1">
        <v>95.613510000000005</v>
      </c>
      <c r="G1162" s="23">
        <v>8.4267599999999998</v>
      </c>
      <c r="H1162" s="1">
        <v>90.587609999999998</v>
      </c>
      <c r="I1162" s="1">
        <v>96.853920000000002</v>
      </c>
      <c r="J1162" s="1">
        <v>93.720770000000002</v>
      </c>
    </row>
    <row r="1163" spans="3:10" x14ac:dyDescent="0.25">
      <c r="C1163" s="23">
        <v>8.4167199999999998</v>
      </c>
      <c r="D1163" s="1">
        <v>95.105689999999996</v>
      </c>
      <c r="E1163" s="1">
        <v>96.119150000000005</v>
      </c>
      <c r="F1163" s="1">
        <v>95.61242</v>
      </c>
      <c r="G1163" s="23">
        <v>8.4167199999999998</v>
      </c>
      <c r="H1163" s="1">
        <v>90.585710000000006</v>
      </c>
      <c r="I1163" s="1">
        <v>96.857900000000001</v>
      </c>
      <c r="J1163" s="1">
        <v>93.721800000000002</v>
      </c>
    </row>
    <row r="1164" spans="3:10" x14ac:dyDescent="0.25">
      <c r="C1164" s="23">
        <v>8.4066700000000001</v>
      </c>
      <c r="D1164" s="1">
        <v>95.112690000000001</v>
      </c>
      <c r="E1164" s="1">
        <v>96.11</v>
      </c>
      <c r="F1164" s="1">
        <v>95.611339999999998</v>
      </c>
      <c r="G1164" s="23">
        <v>8.4066700000000001</v>
      </c>
      <c r="H1164" s="1">
        <v>90.583820000000003</v>
      </c>
      <c r="I1164" s="1">
        <v>96.861859999999993</v>
      </c>
      <c r="J1164" s="1">
        <v>93.722840000000005</v>
      </c>
    </row>
    <row r="1165" spans="3:10" x14ac:dyDescent="0.25">
      <c r="C1165" s="23">
        <v>8.39663</v>
      </c>
      <c r="D1165" s="1">
        <v>95.119739999999993</v>
      </c>
      <c r="E1165" s="1">
        <v>96.100819999999999</v>
      </c>
      <c r="F1165" s="1">
        <v>95.610280000000003</v>
      </c>
      <c r="G1165" s="23">
        <v>8.39663</v>
      </c>
      <c r="H1165" s="1">
        <v>90.581940000000003</v>
      </c>
      <c r="I1165" s="1">
        <v>96.865799999999993</v>
      </c>
      <c r="J1165" s="1">
        <v>93.723870000000005</v>
      </c>
    </row>
    <row r="1166" spans="3:10" x14ac:dyDescent="0.25">
      <c r="C1166" s="23">
        <v>8.3865800000000004</v>
      </c>
      <c r="D1166" s="1">
        <v>95.126840000000001</v>
      </c>
      <c r="E1166" s="1">
        <v>96.091620000000006</v>
      </c>
      <c r="F1166" s="1">
        <v>95.609229999999997</v>
      </c>
      <c r="G1166" s="23">
        <v>8.3865800000000004</v>
      </c>
      <c r="H1166" s="1">
        <v>90.580070000000006</v>
      </c>
      <c r="I1166" s="1">
        <v>96.869720000000001</v>
      </c>
      <c r="J1166" s="1">
        <v>93.724900000000005</v>
      </c>
    </row>
    <row r="1167" spans="3:10" x14ac:dyDescent="0.25">
      <c r="C1167" s="23">
        <v>8.3765199999999993</v>
      </c>
      <c r="D1167" s="1">
        <v>95.133979999999994</v>
      </c>
      <c r="E1167" s="1">
        <v>96.082400000000007</v>
      </c>
      <c r="F1167" s="1">
        <v>95.608189999999993</v>
      </c>
      <c r="G1167" s="23">
        <v>8.3765199999999993</v>
      </c>
      <c r="H1167" s="1">
        <v>90.578220000000002</v>
      </c>
      <c r="I1167" s="1">
        <v>96.873630000000006</v>
      </c>
      <c r="J1167" s="1">
        <v>93.725930000000005</v>
      </c>
    </row>
    <row r="1168" spans="3:10" x14ac:dyDescent="0.25">
      <c r="C1168" s="23">
        <v>8.3664699999999996</v>
      </c>
      <c r="D1168" s="1">
        <v>95.141170000000002</v>
      </c>
      <c r="E1168" s="1">
        <v>96.073149999999998</v>
      </c>
      <c r="F1168" s="1">
        <v>95.607159999999993</v>
      </c>
      <c r="G1168" s="23">
        <v>8.3664699999999996</v>
      </c>
      <c r="H1168" s="1">
        <v>90.57638</v>
      </c>
      <c r="I1168" s="1">
        <v>96.877520000000004</v>
      </c>
      <c r="J1168" s="1">
        <v>93.726950000000002</v>
      </c>
    </row>
    <row r="1169" spans="3:10" x14ac:dyDescent="0.25">
      <c r="C1169" s="23">
        <v>8.3564100000000003</v>
      </c>
      <c r="D1169" s="1">
        <v>95.148409999999998</v>
      </c>
      <c r="E1169" s="1">
        <v>96.063890000000001</v>
      </c>
      <c r="F1169" s="1">
        <v>95.60615</v>
      </c>
      <c r="G1169" s="23">
        <v>8.3564100000000003</v>
      </c>
      <c r="H1169" s="1">
        <v>90.574550000000002</v>
      </c>
      <c r="I1169" s="1">
        <v>96.881389999999996</v>
      </c>
      <c r="J1169" s="1">
        <v>93.727969999999999</v>
      </c>
    </row>
    <row r="1170" spans="3:10" x14ac:dyDescent="0.25">
      <c r="C1170" s="23">
        <v>8.3463600000000007</v>
      </c>
      <c r="D1170" s="1">
        <v>95.155690000000007</v>
      </c>
      <c r="E1170" s="1">
        <v>96.054609999999997</v>
      </c>
      <c r="F1170" s="1">
        <v>95.605149999999995</v>
      </c>
      <c r="G1170" s="23">
        <v>8.3463600000000007</v>
      </c>
      <c r="H1170" s="1">
        <v>90.572730000000007</v>
      </c>
      <c r="I1170" s="1">
        <v>96.885239999999996</v>
      </c>
      <c r="J1170" s="1">
        <v>93.728989999999996</v>
      </c>
    </row>
    <row r="1171" spans="3:10" x14ac:dyDescent="0.25">
      <c r="C1171" s="23">
        <v>8.3362999999999996</v>
      </c>
      <c r="D1171" s="1">
        <v>95.163020000000003</v>
      </c>
      <c r="E1171" s="1">
        <v>96.045310000000001</v>
      </c>
      <c r="F1171" s="1">
        <v>95.604169999999996</v>
      </c>
      <c r="G1171" s="23">
        <v>8.3362999999999996</v>
      </c>
      <c r="H1171" s="1">
        <v>90.570930000000004</v>
      </c>
      <c r="I1171" s="1">
        <v>96.889080000000007</v>
      </c>
      <c r="J1171" s="1">
        <v>93.73</v>
      </c>
    </row>
    <row r="1172" spans="3:10" x14ac:dyDescent="0.25">
      <c r="C1172" s="23">
        <v>8.3262300000000007</v>
      </c>
      <c r="D1172" s="1">
        <v>95.170400000000001</v>
      </c>
      <c r="E1172" s="1">
        <v>96.036000000000001</v>
      </c>
      <c r="F1172" s="1">
        <v>95.603200000000001</v>
      </c>
      <c r="G1172" s="23">
        <v>8.3262300000000007</v>
      </c>
      <c r="H1172" s="1">
        <v>90.569130000000001</v>
      </c>
      <c r="I1172" s="1">
        <v>96.892889999999994</v>
      </c>
      <c r="J1172" s="1">
        <v>93.731009999999998</v>
      </c>
    </row>
    <row r="1173" spans="3:10" x14ac:dyDescent="0.25">
      <c r="C1173" s="23">
        <v>8.3161699999999996</v>
      </c>
      <c r="D1173" s="1">
        <v>95.177819999999997</v>
      </c>
      <c r="E1173" s="1">
        <v>96.026660000000007</v>
      </c>
      <c r="F1173" s="1">
        <v>95.602239999999995</v>
      </c>
      <c r="G1173" s="23">
        <v>8.3161699999999996</v>
      </c>
      <c r="H1173" s="1">
        <v>90.567350000000005</v>
      </c>
      <c r="I1173" s="1">
        <v>96.896690000000007</v>
      </c>
      <c r="J1173" s="1">
        <v>93.732020000000006</v>
      </c>
    </row>
    <row r="1174" spans="3:10" x14ac:dyDescent="0.25">
      <c r="C1174" s="23">
        <v>8.3068200000000001</v>
      </c>
      <c r="D1174" s="1">
        <v>95.184759999999997</v>
      </c>
      <c r="E1174" s="1">
        <v>96.017979999999994</v>
      </c>
      <c r="F1174" s="1">
        <v>95.601370000000003</v>
      </c>
      <c r="G1174" s="23">
        <v>8.3068200000000001</v>
      </c>
      <c r="H1174" s="1">
        <v>90.565569999999994</v>
      </c>
      <c r="I1174" s="1">
        <v>96.900199999999998</v>
      </c>
      <c r="J1174" s="1">
        <v>93.732889999999998</v>
      </c>
    </row>
    <row r="1175" spans="3:10" x14ac:dyDescent="0.25">
      <c r="C1175" s="23">
        <v>8.2967600000000008</v>
      </c>
      <c r="D1175" s="1">
        <v>95.192269999999994</v>
      </c>
      <c r="E1175" s="1">
        <v>96.008610000000004</v>
      </c>
      <c r="F1175" s="1">
        <v>95.600440000000006</v>
      </c>
      <c r="G1175" s="23">
        <v>8.2967600000000008</v>
      </c>
      <c r="H1175" s="1">
        <v>90.563810000000004</v>
      </c>
      <c r="I1175" s="1">
        <v>96.903959999999998</v>
      </c>
      <c r="J1175" s="1">
        <v>93.733879999999999</v>
      </c>
    </row>
    <row r="1176" spans="3:10" x14ac:dyDescent="0.25">
      <c r="C1176" s="23">
        <v>8.2866900000000001</v>
      </c>
      <c r="D1176" s="1">
        <v>95.199820000000003</v>
      </c>
      <c r="E1176" s="1">
        <v>95.999229999999997</v>
      </c>
      <c r="F1176" s="1">
        <v>95.599530000000001</v>
      </c>
      <c r="G1176" s="23">
        <v>8.2866900000000001</v>
      </c>
      <c r="H1176" s="1">
        <v>90.562060000000002</v>
      </c>
      <c r="I1176" s="1">
        <v>96.907700000000006</v>
      </c>
      <c r="J1176" s="1">
        <v>93.734880000000004</v>
      </c>
    </row>
    <row r="1177" spans="3:10" x14ac:dyDescent="0.25">
      <c r="C1177" s="23">
        <v>8.2766099999999998</v>
      </c>
      <c r="D1177" s="1">
        <v>95.207419999999999</v>
      </c>
      <c r="E1177" s="1">
        <v>95.989840000000001</v>
      </c>
      <c r="F1177" s="1">
        <v>95.59863</v>
      </c>
      <c r="G1177" s="23">
        <v>8.2766099999999998</v>
      </c>
      <c r="H1177" s="1">
        <v>90.560320000000004</v>
      </c>
      <c r="I1177" s="1">
        <v>96.911410000000004</v>
      </c>
      <c r="J1177" s="1">
        <v>93.735870000000006</v>
      </c>
    </row>
    <row r="1178" spans="3:10" x14ac:dyDescent="0.25">
      <c r="C1178" s="23">
        <v>8.2665400000000009</v>
      </c>
      <c r="D1178" s="1">
        <v>95.215069999999997</v>
      </c>
      <c r="E1178" s="1">
        <v>95.980429999999998</v>
      </c>
      <c r="F1178" s="1">
        <v>95.597750000000005</v>
      </c>
      <c r="G1178" s="23">
        <v>8.2665400000000009</v>
      </c>
      <c r="H1178" s="1">
        <v>90.558589999999995</v>
      </c>
      <c r="I1178" s="1">
        <v>96.915109999999999</v>
      </c>
      <c r="J1178" s="1">
        <v>93.736850000000004</v>
      </c>
    </row>
    <row r="1179" spans="3:10" x14ac:dyDescent="0.25">
      <c r="C1179" s="23">
        <v>8.2564600000000006</v>
      </c>
      <c r="D1179" s="1">
        <v>95.222759999999994</v>
      </c>
      <c r="E1179" s="1">
        <v>95.971010000000007</v>
      </c>
      <c r="F1179" s="1">
        <v>95.596879999999999</v>
      </c>
      <c r="G1179" s="23">
        <v>8.2564600000000006</v>
      </c>
      <c r="H1179" s="1">
        <v>90.556870000000004</v>
      </c>
      <c r="I1179" s="1">
        <v>96.918790000000001</v>
      </c>
      <c r="J1179" s="1">
        <v>93.737830000000002</v>
      </c>
    </row>
    <row r="1180" spans="3:10" x14ac:dyDescent="0.25">
      <c r="C1180" s="23">
        <v>8.2463899999999999</v>
      </c>
      <c r="D1180" s="1">
        <v>95.230490000000003</v>
      </c>
      <c r="E1180" s="1">
        <v>95.961569999999995</v>
      </c>
      <c r="F1180" s="1">
        <v>95.596029999999999</v>
      </c>
      <c r="G1180" s="23">
        <v>8.2463899999999999</v>
      </c>
      <c r="H1180" s="1">
        <v>90.555160000000001</v>
      </c>
      <c r="I1180" s="1">
        <v>96.922449999999998</v>
      </c>
      <c r="J1180" s="1">
        <v>93.738810000000001</v>
      </c>
    </row>
    <row r="1181" spans="3:10" x14ac:dyDescent="0.25">
      <c r="C1181" s="23">
        <v>8.2363099999999996</v>
      </c>
      <c r="D1181" s="1">
        <v>95.23827</v>
      </c>
      <c r="E1181" s="1">
        <v>95.952119999999994</v>
      </c>
      <c r="F1181" s="1">
        <v>95.595200000000006</v>
      </c>
      <c r="G1181" s="23">
        <v>8.2363099999999996</v>
      </c>
      <c r="H1181" s="1">
        <v>90.553470000000004</v>
      </c>
      <c r="I1181" s="1">
        <v>96.926090000000002</v>
      </c>
      <c r="J1181" s="1">
        <v>93.739779999999996</v>
      </c>
    </row>
    <row r="1182" spans="3:10" x14ac:dyDescent="0.25">
      <c r="C1182" s="23">
        <v>8.2262299999999993</v>
      </c>
      <c r="D1182" s="1">
        <v>95.246089999999995</v>
      </c>
      <c r="E1182" s="1">
        <v>95.942670000000007</v>
      </c>
      <c r="F1182" s="1">
        <v>95.594380000000001</v>
      </c>
      <c r="G1182" s="23">
        <v>8.2262299999999993</v>
      </c>
      <c r="H1182" s="1">
        <v>90.551779999999994</v>
      </c>
      <c r="I1182" s="1">
        <v>96.929699999999997</v>
      </c>
      <c r="J1182" s="1">
        <v>93.740740000000002</v>
      </c>
    </row>
    <row r="1183" spans="3:10" x14ac:dyDescent="0.25">
      <c r="C1183" s="23">
        <v>8.2168600000000005</v>
      </c>
      <c r="D1183" s="1">
        <v>95.253389999999996</v>
      </c>
      <c r="E1183" s="1">
        <v>95.933869999999999</v>
      </c>
      <c r="F1183" s="1">
        <v>95.593630000000005</v>
      </c>
      <c r="G1183" s="23">
        <v>8.2168600000000005</v>
      </c>
      <c r="H1183" s="1">
        <v>90.5501</v>
      </c>
      <c r="I1183" s="1">
        <v>96.933040000000005</v>
      </c>
      <c r="J1183" s="1">
        <v>93.741569999999996</v>
      </c>
    </row>
    <row r="1184" spans="3:10" x14ac:dyDescent="0.25">
      <c r="C1184" s="23">
        <v>8.2067800000000002</v>
      </c>
      <c r="D1184" s="1">
        <v>95.261300000000006</v>
      </c>
      <c r="E1184" s="1">
        <v>95.924390000000002</v>
      </c>
      <c r="F1184" s="1">
        <v>95.592849999999999</v>
      </c>
      <c r="G1184" s="23">
        <v>8.2067800000000002</v>
      </c>
      <c r="H1184" s="1">
        <v>90.548429999999996</v>
      </c>
      <c r="I1184" s="1">
        <v>96.936620000000005</v>
      </c>
      <c r="J1184" s="1">
        <v>93.742530000000002</v>
      </c>
    </row>
    <row r="1185" spans="3:10" x14ac:dyDescent="0.25">
      <c r="C1185" s="23">
        <v>8.1966900000000003</v>
      </c>
      <c r="D1185" s="1">
        <v>95.26925</v>
      </c>
      <c r="E1185" s="1">
        <v>95.914910000000006</v>
      </c>
      <c r="F1185" s="1">
        <v>95.592079999999996</v>
      </c>
      <c r="G1185" s="23">
        <v>8.1966900000000003</v>
      </c>
      <c r="H1185" s="1">
        <v>90.546779999999998</v>
      </c>
      <c r="I1185" s="1">
        <v>96.940169999999995</v>
      </c>
      <c r="J1185" s="1">
        <v>93.743480000000005</v>
      </c>
    </row>
    <row r="1186" spans="3:10" x14ac:dyDescent="0.25">
      <c r="C1186" s="23">
        <v>8.1866000000000003</v>
      </c>
      <c r="D1186" s="1">
        <v>95.277240000000006</v>
      </c>
      <c r="E1186" s="1">
        <v>95.905410000000003</v>
      </c>
      <c r="F1186" s="1">
        <v>95.591329999999999</v>
      </c>
      <c r="G1186" s="23">
        <v>8.1866000000000003</v>
      </c>
      <c r="H1186" s="1">
        <v>90.54513</v>
      </c>
      <c r="I1186" s="1">
        <v>96.943709999999996</v>
      </c>
      <c r="J1186" s="1">
        <v>93.744420000000005</v>
      </c>
    </row>
    <row r="1187" spans="3:10" x14ac:dyDescent="0.25">
      <c r="C1187" s="23">
        <v>8.1765100000000004</v>
      </c>
      <c r="D1187" s="1">
        <v>95.28528</v>
      </c>
      <c r="E1187" s="1">
        <v>95.895899999999997</v>
      </c>
      <c r="F1187" s="1">
        <v>95.590590000000006</v>
      </c>
      <c r="G1187" s="23">
        <v>8.1765100000000004</v>
      </c>
      <c r="H1187" s="1">
        <v>90.543490000000006</v>
      </c>
      <c r="I1187" s="1">
        <v>96.947220000000002</v>
      </c>
      <c r="J1187" s="1">
        <v>93.745350000000002</v>
      </c>
    </row>
    <row r="1188" spans="3:10" x14ac:dyDescent="0.25">
      <c r="C1188" s="23">
        <v>8.1664200000000005</v>
      </c>
      <c r="D1188" s="1">
        <v>95.293360000000007</v>
      </c>
      <c r="E1188" s="1">
        <v>95.886390000000006</v>
      </c>
      <c r="F1188" s="1">
        <v>95.589870000000005</v>
      </c>
      <c r="G1188" s="23">
        <v>8.1664200000000005</v>
      </c>
      <c r="H1188" s="1">
        <v>90.541870000000003</v>
      </c>
      <c r="I1188" s="1">
        <v>96.950699999999998</v>
      </c>
      <c r="J1188" s="1">
        <v>93.746279999999999</v>
      </c>
    </row>
    <row r="1189" spans="3:10" x14ac:dyDescent="0.25">
      <c r="C1189" s="23">
        <v>8.1563199999999991</v>
      </c>
      <c r="D1189" s="1">
        <v>95.301479999999998</v>
      </c>
      <c r="E1189" s="1">
        <v>95.876869999999997</v>
      </c>
      <c r="F1189" s="1">
        <v>95.589179999999999</v>
      </c>
      <c r="G1189" s="23">
        <v>8.1563199999999991</v>
      </c>
      <c r="H1189" s="1">
        <v>90.54025</v>
      </c>
      <c r="I1189" s="1">
        <v>96.954170000000005</v>
      </c>
      <c r="J1189" s="1">
        <v>93.747209999999995</v>
      </c>
    </row>
    <row r="1190" spans="3:10" x14ac:dyDescent="0.25">
      <c r="C1190" s="23">
        <v>8.1469400000000007</v>
      </c>
      <c r="D1190" s="1">
        <v>95.309060000000002</v>
      </c>
      <c r="E1190" s="1">
        <v>95.868030000000005</v>
      </c>
      <c r="F1190" s="1">
        <v>95.588539999999995</v>
      </c>
      <c r="G1190" s="23">
        <v>8.1469400000000007</v>
      </c>
      <c r="H1190" s="1">
        <v>90.538640000000001</v>
      </c>
      <c r="I1190" s="1">
        <v>96.957369999999997</v>
      </c>
      <c r="J1190" s="1">
        <v>93.748000000000005</v>
      </c>
    </row>
    <row r="1191" spans="3:10" x14ac:dyDescent="0.25">
      <c r="C1191" s="23">
        <v>8.1368500000000008</v>
      </c>
      <c r="D1191" s="1">
        <v>95.317260000000005</v>
      </c>
      <c r="E1191" s="1">
        <v>95.858500000000006</v>
      </c>
      <c r="F1191" s="1">
        <v>95.587879999999998</v>
      </c>
      <c r="G1191" s="23">
        <v>8.1368500000000008</v>
      </c>
      <c r="H1191" s="1">
        <v>90.537040000000005</v>
      </c>
      <c r="I1191" s="1">
        <v>96.960790000000003</v>
      </c>
      <c r="J1191" s="1">
        <v>93.748919999999998</v>
      </c>
    </row>
    <row r="1192" spans="3:10" x14ac:dyDescent="0.25">
      <c r="C1192" s="23">
        <v>8.1267499999999995</v>
      </c>
      <c r="D1192" s="1">
        <v>95.325500000000005</v>
      </c>
      <c r="E1192" s="1">
        <v>95.848960000000005</v>
      </c>
      <c r="F1192" s="1">
        <v>95.587230000000005</v>
      </c>
      <c r="G1192" s="23">
        <v>8.1267499999999995</v>
      </c>
      <c r="H1192" s="1">
        <v>90.535449999999997</v>
      </c>
      <c r="I1192" s="1">
        <v>96.964190000000002</v>
      </c>
      <c r="J1192" s="1">
        <v>93.74982</v>
      </c>
    </row>
    <row r="1193" spans="3:10" x14ac:dyDescent="0.25">
      <c r="C1193" s="23">
        <v>8.1166400000000003</v>
      </c>
      <c r="D1193" s="1">
        <v>95.333789999999993</v>
      </c>
      <c r="E1193" s="1">
        <v>95.839420000000004</v>
      </c>
      <c r="F1193" s="1">
        <v>95.586609999999993</v>
      </c>
      <c r="G1193" s="23">
        <v>8.1166400000000003</v>
      </c>
      <c r="H1193" s="1">
        <v>90.533869999999993</v>
      </c>
      <c r="I1193" s="1">
        <v>96.967560000000006</v>
      </c>
      <c r="J1193" s="1">
        <v>93.750720000000001</v>
      </c>
    </row>
    <row r="1194" spans="3:10" x14ac:dyDescent="0.25">
      <c r="C1194" s="23">
        <v>8.1065400000000007</v>
      </c>
      <c r="D1194" s="1">
        <v>95.342110000000005</v>
      </c>
      <c r="E1194" s="1">
        <v>95.829880000000003</v>
      </c>
      <c r="F1194" s="1">
        <v>95.585999999999999</v>
      </c>
      <c r="G1194" s="23">
        <v>8.1065400000000007</v>
      </c>
      <c r="H1194" s="1">
        <v>90.532300000000006</v>
      </c>
      <c r="I1194" s="1">
        <v>96.970910000000003</v>
      </c>
      <c r="J1194" s="1">
        <v>93.751609999999999</v>
      </c>
    </row>
    <row r="1195" spans="3:10" x14ac:dyDescent="0.25">
      <c r="C1195" s="23">
        <v>8.0964299999999998</v>
      </c>
      <c r="D1195" s="1">
        <v>95.350480000000005</v>
      </c>
      <c r="E1195" s="1">
        <v>95.820329999999998</v>
      </c>
      <c r="F1195" s="1">
        <v>95.585409999999996</v>
      </c>
      <c r="G1195" s="23">
        <v>8.0964299999999998</v>
      </c>
      <c r="H1195" s="1">
        <v>90.530739999999994</v>
      </c>
      <c r="I1195" s="1">
        <v>96.974239999999995</v>
      </c>
      <c r="J1195" s="1">
        <v>93.752489999999995</v>
      </c>
    </row>
    <row r="1196" spans="3:10" x14ac:dyDescent="0.25">
      <c r="C1196" s="23">
        <v>8.0863200000000006</v>
      </c>
      <c r="D1196" s="1">
        <v>95.358890000000002</v>
      </c>
      <c r="E1196" s="1">
        <v>95.810789999999997</v>
      </c>
      <c r="F1196" s="1">
        <v>95.58484</v>
      </c>
      <c r="G1196" s="23">
        <v>8.0863200000000006</v>
      </c>
      <c r="H1196" s="1">
        <v>90.52919</v>
      </c>
      <c r="I1196" s="1">
        <v>96.977540000000005</v>
      </c>
      <c r="J1196" s="1">
        <v>93.753370000000004</v>
      </c>
    </row>
    <row r="1197" spans="3:10" x14ac:dyDescent="0.25">
      <c r="C1197" s="23">
        <v>8.0769300000000008</v>
      </c>
      <c r="D1197" s="1">
        <v>95.366739999999993</v>
      </c>
      <c r="E1197" s="1">
        <v>95.801919999999996</v>
      </c>
      <c r="F1197" s="1">
        <v>95.584329999999994</v>
      </c>
      <c r="G1197" s="23">
        <v>8.0769300000000008</v>
      </c>
      <c r="H1197" s="1">
        <v>90.527649999999994</v>
      </c>
      <c r="I1197" s="1">
        <v>96.980590000000007</v>
      </c>
      <c r="J1197" s="1">
        <v>93.75412</v>
      </c>
    </row>
    <row r="1198" spans="3:10" x14ac:dyDescent="0.25">
      <c r="C1198" s="23">
        <v>8.0668199999999999</v>
      </c>
      <c r="D1198" s="1">
        <v>95.375219999999999</v>
      </c>
      <c r="E1198" s="1">
        <v>95.792370000000005</v>
      </c>
      <c r="F1198" s="1">
        <v>95.583799999999997</v>
      </c>
      <c r="G1198" s="23">
        <v>8.0668199999999999</v>
      </c>
      <c r="H1198" s="1">
        <v>90.526110000000003</v>
      </c>
      <c r="I1198" s="1">
        <v>96.983850000000004</v>
      </c>
      <c r="J1198" s="1">
        <v>93.754980000000003</v>
      </c>
    </row>
    <row r="1199" spans="3:10" x14ac:dyDescent="0.25">
      <c r="C1199" s="23">
        <v>8.0567100000000007</v>
      </c>
      <c r="D1199" s="1">
        <v>95.383750000000006</v>
      </c>
      <c r="E1199" s="1">
        <v>95.782820000000001</v>
      </c>
      <c r="F1199" s="1">
        <v>95.583280000000002</v>
      </c>
      <c r="G1199" s="23">
        <v>8.0567100000000007</v>
      </c>
      <c r="H1199" s="1">
        <v>90.524590000000003</v>
      </c>
      <c r="I1199" s="1">
        <v>96.987080000000006</v>
      </c>
      <c r="J1199" s="1">
        <v>93.755840000000006</v>
      </c>
    </row>
    <row r="1200" spans="3:10" x14ac:dyDescent="0.25">
      <c r="C1200" s="23">
        <v>8.0465900000000001</v>
      </c>
      <c r="D1200" s="1">
        <v>95.392319999999998</v>
      </c>
      <c r="E1200" s="1">
        <v>95.773269999999997</v>
      </c>
      <c r="F1200" s="1">
        <v>95.582790000000003</v>
      </c>
      <c r="G1200" s="23">
        <v>8.0465900000000001</v>
      </c>
      <c r="H1200" s="1">
        <v>90.523070000000004</v>
      </c>
      <c r="I1200" s="1">
        <v>96.990290000000002</v>
      </c>
      <c r="J1200" s="1">
        <v>93.756680000000003</v>
      </c>
    </row>
    <row r="1201" spans="3:10" x14ac:dyDescent="0.25">
      <c r="C1201" s="23">
        <v>8.0364699999999996</v>
      </c>
      <c r="D1201" s="1">
        <v>95.400919999999999</v>
      </c>
      <c r="E1201" s="1">
        <v>95.763720000000006</v>
      </c>
      <c r="F1201" s="1">
        <v>95.582319999999996</v>
      </c>
      <c r="G1201" s="23">
        <v>8.0364699999999996</v>
      </c>
      <c r="H1201" s="1">
        <v>90.521569999999997</v>
      </c>
      <c r="I1201" s="1">
        <v>96.993470000000002</v>
      </c>
      <c r="J1201" s="1">
        <v>93.75752</v>
      </c>
    </row>
    <row r="1202" spans="3:10" x14ac:dyDescent="0.25">
      <c r="C1202" s="23">
        <v>8.0263500000000008</v>
      </c>
      <c r="D1202" s="1">
        <v>95.409570000000002</v>
      </c>
      <c r="E1202" s="1">
        <v>95.754170000000002</v>
      </c>
      <c r="F1202" s="1">
        <v>95.581869999999995</v>
      </c>
      <c r="G1202" s="23">
        <v>8.0263500000000008</v>
      </c>
      <c r="H1202" s="1">
        <v>90.520070000000004</v>
      </c>
      <c r="I1202" s="1">
        <v>96.996629999999996</v>
      </c>
      <c r="J1202" s="1">
        <v>93.758349999999993</v>
      </c>
    </row>
    <row r="1203" spans="3:10" x14ac:dyDescent="0.25">
      <c r="C1203" s="23">
        <v>8.0169499999999996</v>
      </c>
      <c r="D1203" s="1">
        <v>95.417630000000003</v>
      </c>
      <c r="E1203" s="1">
        <v>95.745310000000003</v>
      </c>
      <c r="F1203" s="1">
        <v>95.581469999999996</v>
      </c>
      <c r="G1203" s="23">
        <v>8.0169499999999996</v>
      </c>
      <c r="H1203" s="1">
        <v>90.51858</v>
      </c>
      <c r="I1203" s="1">
        <v>96.999539999999996</v>
      </c>
      <c r="J1203" s="1">
        <v>93.759060000000005</v>
      </c>
    </row>
    <row r="1204" spans="3:10" x14ac:dyDescent="0.25">
      <c r="C1204" s="23">
        <v>8.0068300000000008</v>
      </c>
      <c r="D1204" s="1">
        <v>95.426349999999999</v>
      </c>
      <c r="E1204" s="1">
        <v>95.735770000000002</v>
      </c>
      <c r="F1204" s="1">
        <v>95.581059999999994</v>
      </c>
      <c r="G1204" s="23">
        <v>8.0068300000000008</v>
      </c>
      <c r="H1204" s="1">
        <v>90.517099999999999</v>
      </c>
      <c r="I1204" s="1">
        <v>97.002650000000003</v>
      </c>
      <c r="J1204" s="1">
        <v>93.759870000000006</v>
      </c>
    </row>
    <row r="1205" spans="3:10" x14ac:dyDescent="0.25">
      <c r="C1205" s="23">
        <v>7.9966999999999997</v>
      </c>
      <c r="D1205" s="1">
        <v>95.435109999999995</v>
      </c>
      <c r="E1205" s="1">
        <v>95.726230000000001</v>
      </c>
      <c r="F1205" s="1">
        <v>95.580669999999998</v>
      </c>
      <c r="G1205" s="23">
        <v>7.9966999999999997</v>
      </c>
      <c r="H1205" s="1">
        <v>90.515619999999998</v>
      </c>
      <c r="I1205" s="1">
        <v>97.00573</v>
      </c>
      <c r="J1205" s="1">
        <v>93.760679999999994</v>
      </c>
    </row>
    <row r="1206" spans="3:10" x14ac:dyDescent="0.25">
      <c r="C1206" s="23">
        <v>7.98658</v>
      </c>
      <c r="D1206" s="1">
        <v>95.443910000000002</v>
      </c>
      <c r="E1206" s="1">
        <v>95.716700000000003</v>
      </c>
      <c r="F1206" s="1">
        <v>95.580309999999997</v>
      </c>
      <c r="G1206" s="23">
        <v>7.98658</v>
      </c>
      <c r="H1206" s="1">
        <v>90.514160000000004</v>
      </c>
      <c r="I1206" s="1">
        <v>97.008790000000005</v>
      </c>
      <c r="J1206" s="1">
        <v>93.761470000000003</v>
      </c>
    </row>
    <row r="1207" spans="3:10" x14ac:dyDescent="0.25">
      <c r="C1207" s="23">
        <v>7.9764499999999998</v>
      </c>
      <c r="D1207" s="1">
        <v>95.452749999999995</v>
      </c>
      <c r="E1207" s="1">
        <v>95.707170000000005</v>
      </c>
      <c r="F1207" s="1">
        <v>95.57996</v>
      </c>
      <c r="G1207" s="23">
        <v>7.9764499999999998</v>
      </c>
      <c r="H1207" s="1">
        <v>90.512699999999995</v>
      </c>
      <c r="I1207" s="1">
        <v>97.01182</v>
      </c>
      <c r="J1207" s="1">
        <v>93.762259999999998</v>
      </c>
    </row>
    <row r="1208" spans="3:10" x14ac:dyDescent="0.25">
      <c r="C1208" s="23">
        <v>7.9670399999999999</v>
      </c>
      <c r="D1208" s="1">
        <v>95.460980000000006</v>
      </c>
      <c r="E1208" s="1">
        <v>95.698329999999999</v>
      </c>
      <c r="F1208" s="1">
        <v>95.579660000000004</v>
      </c>
      <c r="G1208" s="23">
        <v>7.9670399999999999</v>
      </c>
      <c r="H1208" s="1">
        <v>90.511250000000004</v>
      </c>
      <c r="I1208" s="1">
        <v>97.014610000000005</v>
      </c>
      <c r="J1208" s="1">
        <v>93.762929999999997</v>
      </c>
    </row>
    <row r="1209" spans="3:10" x14ac:dyDescent="0.25">
      <c r="C1209" s="23">
        <v>7.9569099999999997</v>
      </c>
      <c r="D1209" s="1">
        <v>95.469890000000007</v>
      </c>
      <c r="E1209" s="1">
        <v>95.688820000000007</v>
      </c>
      <c r="F1209" s="1">
        <v>95.579359999999994</v>
      </c>
      <c r="G1209" s="23">
        <v>7.9569099999999997</v>
      </c>
      <c r="H1209" s="1">
        <v>90.509810000000002</v>
      </c>
      <c r="I1209" s="1">
        <v>97.017589999999998</v>
      </c>
      <c r="J1209" s="1">
        <v>93.7637</v>
      </c>
    </row>
    <row r="1210" spans="3:10" x14ac:dyDescent="0.25">
      <c r="C1210" s="23">
        <v>7.9467699999999999</v>
      </c>
      <c r="D1210" s="1">
        <v>95.478840000000005</v>
      </c>
      <c r="E1210" s="1">
        <v>95.679310000000001</v>
      </c>
      <c r="F1210" s="1">
        <v>95.579070000000002</v>
      </c>
      <c r="G1210" s="23">
        <v>7.9467699999999999</v>
      </c>
      <c r="H1210" s="1">
        <v>90.508380000000002</v>
      </c>
      <c r="I1210" s="1">
        <v>97.02055</v>
      </c>
      <c r="J1210" s="1">
        <v>93.76446</v>
      </c>
    </row>
    <row r="1211" spans="3:10" x14ac:dyDescent="0.25">
      <c r="C1211" s="23">
        <v>7.9366399999999997</v>
      </c>
      <c r="D1211" s="1">
        <v>95.487819999999999</v>
      </c>
      <c r="E1211" s="1">
        <v>95.669809999999998</v>
      </c>
      <c r="F1211" s="1">
        <v>95.578819999999993</v>
      </c>
      <c r="G1211" s="23">
        <v>7.9366399999999997</v>
      </c>
      <c r="H1211" s="1">
        <v>90.506960000000007</v>
      </c>
      <c r="I1211" s="1">
        <v>97.023470000000003</v>
      </c>
      <c r="J1211" s="1">
        <v>93.765209999999996</v>
      </c>
    </row>
    <row r="1212" spans="3:10" x14ac:dyDescent="0.25">
      <c r="C1212" s="23">
        <v>7.9264999999999999</v>
      </c>
      <c r="D1212" s="1">
        <v>95.496840000000006</v>
      </c>
      <c r="E1212" s="1">
        <v>95.660319999999999</v>
      </c>
      <c r="F1212" s="1">
        <v>95.578580000000002</v>
      </c>
      <c r="G1212" s="23">
        <v>7.9264999999999999</v>
      </c>
      <c r="H1212" s="1">
        <v>90.505539999999996</v>
      </c>
      <c r="I1212" s="1">
        <v>97.02637</v>
      </c>
      <c r="J1212" s="1">
        <v>93.765960000000007</v>
      </c>
    </row>
    <row r="1213" spans="3:10" x14ac:dyDescent="0.25">
      <c r="C1213" s="23">
        <v>7.9163600000000001</v>
      </c>
      <c r="D1213" s="1">
        <v>95.505899999999997</v>
      </c>
      <c r="E1213" s="1">
        <v>95.650840000000002</v>
      </c>
      <c r="F1213" s="1">
        <v>95.578370000000007</v>
      </c>
      <c r="G1213" s="23">
        <v>7.9163600000000001</v>
      </c>
      <c r="H1213" s="1">
        <v>90.504130000000004</v>
      </c>
      <c r="I1213" s="1">
        <v>97.029240000000001</v>
      </c>
      <c r="J1213" s="1">
        <v>93.766689999999997</v>
      </c>
    </row>
    <row r="1214" spans="3:10" x14ac:dyDescent="0.25">
      <c r="C1214" s="23">
        <v>7.9069399999999996</v>
      </c>
      <c r="D1214" s="1">
        <v>95.514340000000004</v>
      </c>
      <c r="E1214" s="1">
        <v>95.642039999999994</v>
      </c>
      <c r="F1214" s="1">
        <v>95.578190000000006</v>
      </c>
      <c r="G1214" s="23">
        <v>7.9069399999999996</v>
      </c>
      <c r="H1214" s="1">
        <v>90.50273</v>
      </c>
      <c r="I1214" s="1">
        <v>97.031890000000004</v>
      </c>
      <c r="J1214" s="1">
        <v>93.767309999999995</v>
      </c>
    </row>
    <row r="1215" spans="3:10" x14ac:dyDescent="0.25">
      <c r="C1215" s="23">
        <v>7.8967900000000002</v>
      </c>
      <c r="D1215" s="1">
        <v>95.523470000000003</v>
      </c>
      <c r="E1215" s="1">
        <v>95.632580000000004</v>
      </c>
      <c r="F1215" s="1">
        <v>95.578019999999995</v>
      </c>
      <c r="G1215" s="23">
        <v>7.8967900000000002</v>
      </c>
      <c r="H1215" s="1">
        <v>90.501339999999999</v>
      </c>
      <c r="I1215" s="1">
        <v>97.034700000000001</v>
      </c>
      <c r="J1215" s="1">
        <v>93.768020000000007</v>
      </c>
    </row>
    <row r="1216" spans="3:10" x14ac:dyDescent="0.25">
      <c r="C1216" s="23">
        <v>7.8866500000000004</v>
      </c>
      <c r="D1216" s="1">
        <v>95.532629999999997</v>
      </c>
      <c r="E1216" s="1">
        <v>95.623130000000003</v>
      </c>
      <c r="F1216" s="1">
        <v>95.577879999999993</v>
      </c>
      <c r="G1216" s="23">
        <v>7.8866500000000004</v>
      </c>
      <c r="H1216" s="1">
        <v>90.499949999999998</v>
      </c>
      <c r="I1216" s="1">
        <v>97.037499999999994</v>
      </c>
      <c r="J1216" s="1">
        <v>93.768720000000002</v>
      </c>
    </row>
    <row r="1217" spans="3:10" x14ac:dyDescent="0.25">
      <c r="C1217" s="23">
        <v>7.8765000000000001</v>
      </c>
      <c r="D1217" s="1">
        <v>95.541830000000004</v>
      </c>
      <c r="E1217" s="1">
        <v>95.613690000000005</v>
      </c>
      <c r="F1217" s="1">
        <v>95.577759999999998</v>
      </c>
      <c r="G1217" s="23">
        <v>7.8765000000000001</v>
      </c>
      <c r="H1217" s="1">
        <v>90.498580000000004</v>
      </c>
      <c r="I1217" s="1">
        <v>97.040260000000004</v>
      </c>
      <c r="J1217" s="1">
        <v>93.769419999999997</v>
      </c>
    </row>
    <row r="1218" spans="3:10" x14ac:dyDescent="0.25">
      <c r="C1218" s="23">
        <v>7.86707</v>
      </c>
      <c r="D1218" s="1">
        <v>95.550399999999996</v>
      </c>
      <c r="E1218" s="1">
        <v>95.604939999999999</v>
      </c>
      <c r="F1218" s="1">
        <v>95.577669999999998</v>
      </c>
      <c r="G1218" s="23">
        <v>7.86707</v>
      </c>
      <c r="H1218" s="1">
        <v>90.497209999999995</v>
      </c>
      <c r="I1218" s="1">
        <v>97.0428</v>
      </c>
      <c r="J1218" s="1">
        <v>93.77</v>
      </c>
    </row>
    <row r="1219" spans="3:10" x14ac:dyDescent="0.25">
      <c r="C1219" s="23">
        <v>7.8569199999999997</v>
      </c>
      <c r="D1219" s="1">
        <v>95.559669999999997</v>
      </c>
      <c r="E1219" s="1">
        <v>95.595529999999997</v>
      </c>
      <c r="F1219" s="1">
        <v>95.577600000000004</v>
      </c>
      <c r="G1219" s="23">
        <v>7.8569199999999997</v>
      </c>
      <c r="H1219" s="1">
        <v>90.495840000000001</v>
      </c>
      <c r="I1219" s="1">
        <v>97.045509999999993</v>
      </c>
      <c r="J1219" s="1">
        <v>93.770679999999999</v>
      </c>
    </row>
    <row r="1220" spans="3:10" x14ac:dyDescent="0.25">
      <c r="C1220" s="23">
        <v>7.8467700000000002</v>
      </c>
      <c r="D1220" s="1">
        <v>95.568969999999993</v>
      </c>
      <c r="E1220" s="1">
        <v>95.586129999999997</v>
      </c>
      <c r="F1220" s="1">
        <v>95.577550000000002</v>
      </c>
      <c r="G1220" s="23">
        <v>7.8467700000000002</v>
      </c>
      <c r="H1220" s="1">
        <v>90.494489999999999</v>
      </c>
      <c r="I1220" s="1">
        <v>97.048190000000005</v>
      </c>
      <c r="J1220" s="1">
        <v>93.771339999999995</v>
      </c>
    </row>
    <row r="1221" spans="3:10" x14ac:dyDescent="0.25">
      <c r="C1221" s="23">
        <v>7.8366100000000003</v>
      </c>
      <c r="D1221" s="1">
        <v>95.578310000000002</v>
      </c>
      <c r="E1221" s="1">
        <v>95.576740000000001</v>
      </c>
      <c r="F1221" s="1">
        <v>95.577520000000007</v>
      </c>
      <c r="G1221" s="23">
        <v>7.8366100000000003</v>
      </c>
      <c r="H1221" s="1">
        <v>90.493139999999997</v>
      </c>
      <c r="I1221" s="1">
        <v>97.050839999999994</v>
      </c>
      <c r="J1221" s="1">
        <v>93.771990000000002</v>
      </c>
    </row>
    <row r="1222" spans="3:10" x14ac:dyDescent="0.25">
      <c r="C1222" s="23">
        <v>7.82646</v>
      </c>
      <c r="D1222" s="1">
        <v>95.587680000000006</v>
      </c>
      <c r="E1222" s="1">
        <v>95.567369999999997</v>
      </c>
      <c r="F1222" s="1">
        <v>95.577520000000007</v>
      </c>
      <c r="G1222" s="23">
        <v>7.82646</v>
      </c>
      <c r="H1222" s="1">
        <v>90.491799999999998</v>
      </c>
      <c r="I1222" s="1">
        <v>97.053460000000001</v>
      </c>
      <c r="J1222" s="1">
        <v>93.772630000000007</v>
      </c>
    </row>
    <row r="1223" spans="3:10" x14ac:dyDescent="0.25">
      <c r="C1223" s="23">
        <v>7.8170200000000003</v>
      </c>
      <c r="D1223" s="1">
        <v>95.596410000000006</v>
      </c>
      <c r="E1223" s="1">
        <v>95.558689999999999</v>
      </c>
      <c r="F1223" s="1">
        <v>95.577550000000002</v>
      </c>
      <c r="G1223" s="23">
        <v>7.8170200000000003</v>
      </c>
      <c r="H1223" s="1">
        <v>90.490470000000002</v>
      </c>
      <c r="I1223" s="1">
        <v>97.055869999999999</v>
      </c>
      <c r="J1223" s="1">
        <v>93.773169999999993</v>
      </c>
    </row>
    <row r="1224" spans="3:10" x14ac:dyDescent="0.25">
      <c r="C1224" s="23">
        <v>7.8068600000000004</v>
      </c>
      <c r="D1224" s="1">
        <v>95.605840000000001</v>
      </c>
      <c r="E1224" s="1">
        <v>95.549350000000004</v>
      </c>
      <c r="F1224" s="1">
        <v>95.577600000000004</v>
      </c>
      <c r="G1224" s="23">
        <v>7.8068600000000004</v>
      </c>
      <c r="H1224" s="1">
        <v>90.489140000000006</v>
      </c>
      <c r="I1224" s="1">
        <v>97.058430000000001</v>
      </c>
      <c r="J1224" s="1">
        <v>93.773790000000005</v>
      </c>
    </row>
    <row r="1225" spans="3:10" x14ac:dyDescent="0.25">
      <c r="C1225" s="23">
        <v>7.7967000000000004</v>
      </c>
      <c r="D1225" s="1">
        <v>95.615309999999994</v>
      </c>
      <c r="E1225" s="1">
        <v>95.540030000000002</v>
      </c>
      <c r="F1225" s="1">
        <v>95.577669999999998</v>
      </c>
      <c r="G1225" s="23">
        <v>7.7967000000000004</v>
      </c>
      <c r="H1225" s="1">
        <v>90.487830000000002</v>
      </c>
      <c r="I1225" s="1">
        <v>97.060969999999998</v>
      </c>
      <c r="J1225" s="1">
        <v>93.7744</v>
      </c>
    </row>
    <row r="1226" spans="3:10" x14ac:dyDescent="0.25">
      <c r="C1226" s="23">
        <v>7.78653</v>
      </c>
      <c r="D1226" s="1">
        <v>95.624809999999997</v>
      </c>
      <c r="E1226" s="1">
        <v>95.530730000000005</v>
      </c>
      <c r="F1226" s="1">
        <v>95.577770000000001</v>
      </c>
      <c r="G1226" s="23">
        <v>7.78653</v>
      </c>
      <c r="H1226" s="1">
        <v>90.486509999999996</v>
      </c>
      <c r="I1226" s="1">
        <v>97.063469999999995</v>
      </c>
      <c r="J1226" s="1">
        <v>93.774990000000003</v>
      </c>
    </row>
    <row r="1227" spans="3:10" x14ac:dyDescent="0.25">
      <c r="C1227" s="23">
        <v>7.7770900000000003</v>
      </c>
      <c r="D1227" s="1">
        <v>95.633660000000006</v>
      </c>
      <c r="E1227" s="1">
        <v>95.522109999999998</v>
      </c>
      <c r="F1227" s="1">
        <v>95.577889999999996</v>
      </c>
      <c r="G1227" s="23">
        <v>7.7770900000000003</v>
      </c>
      <c r="H1227" s="1">
        <v>90.485209999999995</v>
      </c>
      <c r="I1227" s="1">
        <v>97.065770000000001</v>
      </c>
      <c r="J1227" s="1">
        <v>93.775490000000005</v>
      </c>
    </row>
    <row r="1228" spans="3:10" x14ac:dyDescent="0.25">
      <c r="C1228" s="23">
        <v>7.7669300000000003</v>
      </c>
      <c r="D1228" s="1">
        <v>95.643230000000003</v>
      </c>
      <c r="E1228" s="1">
        <v>95.51285</v>
      </c>
      <c r="F1228" s="1">
        <v>95.578040000000001</v>
      </c>
      <c r="G1228" s="23">
        <v>7.7669300000000003</v>
      </c>
      <c r="H1228" s="1">
        <v>90.483909999999995</v>
      </c>
      <c r="I1228" s="1">
        <v>97.068219999999997</v>
      </c>
      <c r="J1228" s="1">
        <v>93.776070000000004</v>
      </c>
    </row>
    <row r="1229" spans="3:10" x14ac:dyDescent="0.25">
      <c r="C1229" s="23">
        <v>7.7567599999999999</v>
      </c>
      <c r="D1229" s="1">
        <v>95.652829999999994</v>
      </c>
      <c r="E1229" s="1">
        <v>95.503600000000006</v>
      </c>
      <c r="F1229" s="1">
        <v>95.578209999999999</v>
      </c>
      <c r="G1229" s="23">
        <v>7.7567599999999999</v>
      </c>
      <c r="H1229" s="1">
        <v>90.482619999999997</v>
      </c>
      <c r="I1229" s="1">
        <v>97.070639999999997</v>
      </c>
      <c r="J1229" s="1">
        <v>93.776629999999997</v>
      </c>
    </row>
    <row r="1230" spans="3:10" x14ac:dyDescent="0.25">
      <c r="C1230" s="23">
        <v>7.7465799999999998</v>
      </c>
      <c r="D1230" s="1">
        <v>95.662459999999996</v>
      </c>
      <c r="E1230" s="1">
        <v>95.494380000000007</v>
      </c>
      <c r="F1230" s="1">
        <v>95.578419999999994</v>
      </c>
      <c r="G1230" s="23">
        <v>7.7465799999999998</v>
      </c>
      <c r="H1230" s="1">
        <v>90.481340000000003</v>
      </c>
      <c r="I1230" s="1">
        <v>97.07302</v>
      </c>
      <c r="J1230" s="1">
        <v>93.777180000000001</v>
      </c>
    </row>
    <row r="1231" spans="3:10" x14ac:dyDescent="0.25">
      <c r="C1231" s="23">
        <v>7.7371400000000001</v>
      </c>
      <c r="D1231" s="1">
        <v>95.671419999999998</v>
      </c>
      <c r="E1231" s="1">
        <v>95.485830000000007</v>
      </c>
      <c r="F1231" s="1">
        <v>95.578630000000004</v>
      </c>
      <c r="G1231" s="23">
        <v>7.7371400000000001</v>
      </c>
      <c r="H1231" s="1">
        <v>90.480059999999995</v>
      </c>
      <c r="I1231" s="1">
        <v>97.075209999999998</v>
      </c>
      <c r="J1231" s="1">
        <v>93.777640000000005</v>
      </c>
    </row>
    <row r="1232" spans="3:10" x14ac:dyDescent="0.25">
      <c r="C1232" s="23">
        <v>7.7269600000000001</v>
      </c>
      <c r="D1232" s="1">
        <v>95.681110000000004</v>
      </c>
      <c r="E1232" s="1">
        <v>95.476650000000006</v>
      </c>
      <c r="F1232" s="1">
        <v>95.578879999999998</v>
      </c>
      <c r="G1232" s="23">
        <v>7.7269600000000001</v>
      </c>
      <c r="H1232" s="1">
        <v>90.478790000000004</v>
      </c>
      <c r="I1232" s="1">
        <v>97.077539999999999</v>
      </c>
      <c r="J1232" s="1">
        <v>93.778170000000003</v>
      </c>
    </row>
    <row r="1233" spans="3:10" x14ac:dyDescent="0.25">
      <c r="C1233" s="23">
        <v>7.71678</v>
      </c>
      <c r="D1233" s="1">
        <v>95.690839999999994</v>
      </c>
      <c r="E1233" s="1">
        <v>95.467500000000001</v>
      </c>
      <c r="F1233" s="1">
        <v>95.579170000000005</v>
      </c>
      <c r="G1233" s="23">
        <v>7.71678</v>
      </c>
      <c r="H1233" s="1">
        <v>90.477530000000002</v>
      </c>
      <c r="I1233" s="1">
        <v>97.079840000000004</v>
      </c>
      <c r="J1233" s="1">
        <v>93.778679999999994</v>
      </c>
    </row>
    <row r="1234" spans="3:10" x14ac:dyDescent="0.25">
      <c r="C1234" s="23">
        <v>7.7065999999999999</v>
      </c>
      <c r="D1234" s="1">
        <v>95.700590000000005</v>
      </c>
      <c r="E1234" s="1">
        <v>95.458359999999999</v>
      </c>
      <c r="F1234" s="1">
        <v>95.579470000000001</v>
      </c>
      <c r="G1234" s="23">
        <v>7.7065999999999999</v>
      </c>
      <c r="H1234" s="1">
        <v>90.476950000000002</v>
      </c>
      <c r="I1234" s="1">
        <v>97.082099999999997</v>
      </c>
      <c r="J1234" s="1">
        <v>93.779529999999994</v>
      </c>
    </row>
    <row r="1235" spans="3:10" x14ac:dyDescent="0.25">
      <c r="C1235" s="23">
        <v>7.6971499999999997</v>
      </c>
      <c r="D1235" s="1">
        <v>95.709670000000003</v>
      </c>
      <c r="E1235" s="1">
        <v>95.4499</v>
      </c>
      <c r="F1235" s="1">
        <v>95.579790000000003</v>
      </c>
      <c r="G1235" s="23">
        <v>7.6971499999999997</v>
      </c>
      <c r="H1235" s="1">
        <v>90.479920000000007</v>
      </c>
      <c r="I1235" s="1">
        <v>97.084180000000003</v>
      </c>
      <c r="J1235" s="1">
        <v>93.782049999999998</v>
      </c>
    </row>
    <row r="1236" spans="3:10" x14ac:dyDescent="0.25">
      <c r="C1236" s="23">
        <v>7.6869699999999996</v>
      </c>
      <c r="D1236" s="1">
        <v>95.719480000000004</v>
      </c>
      <c r="E1236" s="1">
        <v>95.440820000000002</v>
      </c>
      <c r="F1236" s="1">
        <v>95.580150000000003</v>
      </c>
      <c r="G1236" s="23">
        <v>7.6869699999999996</v>
      </c>
      <c r="H1236" s="1">
        <v>90.482650000000007</v>
      </c>
      <c r="I1236" s="1">
        <v>97.086380000000005</v>
      </c>
      <c r="J1236" s="1">
        <v>93.784520000000001</v>
      </c>
    </row>
    <row r="1237" spans="3:10" x14ac:dyDescent="0.25">
      <c r="C1237" s="23">
        <v>7.6767799999999999</v>
      </c>
      <c r="D1237" s="1">
        <v>95.729320000000001</v>
      </c>
      <c r="E1237" s="1">
        <v>95.431749999999994</v>
      </c>
      <c r="F1237" s="1">
        <v>95.580539999999999</v>
      </c>
      <c r="G1237" s="23">
        <v>7.6767799999999999</v>
      </c>
      <c r="H1237" s="1">
        <v>90.485529999999997</v>
      </c>
      <c r="I1237" s="1">
        <v>97.088560000000001</v>
      </c>
      <c r="J1237" s="1">
        <v>93.787040000000005</v>
      </c>
    </row>
    <row r="1238" spans="3:10" x14ac:dyDescent="0.25">
      <c r="C1238" s="23">
        <v>7.6665999999999999</v>
      </c>
      <c r="D1238" s="1">
        <v>95.739189999999994</v>
      </c>
      <c r="E1238" s="1">
        <v>95.422719999999998</v>
      </c>
      <c r="F1238" s="1">
        <v>95.580960000000005</v>
      </c>
      <c r="G1238" s="23">
        <v>7.6665999999999999</v>
      </c>
      <c r="H1238" s="1">
        <v>90.49</v>
      </c>
      <c r="I1238" s="1">
        <v>97.090699999999998</v>
      </c>
      <c r="J1238" s="1">
        <v>93.790350000000004</v>
      </c>
    </row>
    <row r="1239" spans="3:10" x14ac:dyDescent="0.25">
      <c r="C1239" s="23">
        <v>7.6571400000000001</v>
      </c>
      <c r="D1239" s="1">
        <v>95.748390000000001</v>
      </c>
      <c r="E1239" s="1">
        <v>95.414360000000002</v>
      </c>
      <c r="F1239" s="1">
        <v>95.581370000000007</v>
      </c>
      <c r="G1239" s="23">
        <v>7.6571400000000001</v>
      </c>
      <c r="H1239" s="1">
        <v>90.495639999999995</v>
      </c>
      <c r="I1239" s="1">
        <v>97.092659999999995</v>
      </c>
      <c r="J1239" s="1">
        <v>93.794150000000002</v>
      </c>
    </row>
    <row r="1240" spans="3:10" x14ac:dyDescent="0.25">
      <c r="C1240" s="23">
        <v>7.6469500000000004</v>
      </c>
      <c r="D1240" s="1">
        <v>95.758309999999994</v>
      </c>
      <c r="E1240" s="1">
        <v>95.405370000000005</v>
      </c>
      <c r="F1240" s="1">
        <v>95.58184</v>
      </c>
      <c r="G1240" s="23">
        <v>7.6469500000000004</v>
      </c>
      <c r="H1240" s="1">
        <v>90.502870000000001</v>
      </c>
      <c r="I1240" s="1">
        <v>97.094740000000002</v>
      </c>
      <c r="J1240" s="1">
        <v>93.7988</v>
      </c>
    </row>
    <row r="1241" spans="3:10" x14ac:dyDescent="0.25">
      <c r="C1241" s="23">
        <v>7.6367500000000001</v>
      </c>
      <c r="D1241" s="1">
        <v>95.768270000000001</v>
      </c>
      <c r="E1241" s="1">
        <v>95.396420000000006</v>
      </c>
      <c r="F1241" s="1">
        <v>95.582350000000005</v>
      </c>
      <c r="G1241" s="23">
        <v>7.6367500000000001</v>
      </c>
      <c r="H1241" s="1">
        <v>90.511570000000006</v>
      </c>
      <c r="I1241" s="1">
        <v>97.096779999999995</v>
      </c>
      <c r="J1241" s="1">
        <v>93.804180000000002</v>
      </c>
    </row>
    <row r="1242" spans="3:10" x14ac:dyDescent="0.25">
      <c r="C1242" s="23">
        <v>7.6265599999999996</v>
      </c>
      <c r="D1242" s="1">
        <v>95.77825</v>
      </c>
      <c r="E1242" s="1">
        <v>95.387500000000003</v>
      </c>
      <c r="F1242" s="1">
        <v>95.582880000000003</v>
      </c>
      <c r="G1242" s="23">
        <v>7.6265599999999996</v>
      </c>
      <c r="H1242" s="1">
        <v>90.51679</v>
      </c>
      <c r="I1242" s="1">
        <v>97.098799999999997</v>
      </c>
      <c r="J1242" s="1">
        <v>93.807789999999997</v>
      </c>
    </row>
    <row r="1243" spans="3:10" x14ac:dyDescent="0.25">
      <c r="C1243" s="23">
        <v>7.6170900000000001</v>
      </c>
      <c r="D1243" s="1">
        <v>95.787549999999996</v>
      </c>
      <c r="E1243" s="1">
        <v>95.379239999999996</v>
      </c>
      <c r="F1243" s="1">
        <v>95.583399999999997</v>
      </c>
      <c r="G1243" s="23">
        <v>7.6170900000000001</v>
      </c>
      <c r="H1243" s="1">
        <v>90.519620000000003</v>
      </c>
      <c r="I1243" s="1">
        <v>97.100639999999999</v>
      </c>
      <c r="J1243" s="1">
        <v>93.810130000000001</v>
      </c>
    </row>
    <row r="1244" spans="3:10" x14ac:dyDescent="0.25">
      <c r="C1244" s="23">
        <v>7.6069000000000004</v>
      </c>
      <c r="D1244" s="1">
        <v>95.79759</v>
      </c>
      <c r="E1244" s="1">
        <v>95.370369999999994</v>
      </c>
      <c r="F1244" s="1">
        <v>95.583979999999997</v>
      </c>
      <c r="G1244" s="23">
        <v>7.6069000000000004</v>
      </c>
      <c r="H1244" s="1">
        <v>90.520780000000002</v>
      </c>
      <c r="I1244" s="1">
        <v>97.102590000000006</v>
      </c>
      <c r="J1244" s="1">
        <v>93.811679999999996</v>
      </c>
    </row>
    <row r="1245" spans="3:10" x14ac:dyDescent="0.25">
      <c r="C1245" s="23">
        <v>7.5967000000000002</v>
      </c>
      <c r="D1245" s="1">
        <v>95.807659999999998</v>
      </c>
      <c r="E1245" s="1">
        <v>95.361540000000005</v>
      </c>
      <c r="F1245" s="1">
        <v>95.584599999999995</v>
      </c>
      <c r="G1245" s="23">
        <v>7.5967000000000002</v>
      </c>
      <c r="H1245" s="1">
        <v>90.523049999999998</v>
      </c>
      <c r="I1245" s="1">
        <v>97.104510000000005</v>
      </c>
      <c r="J1245" s="1">
        <v>93.813779999999994</v>
      </c>
    </row>
    <row r="1246" spans="3:10" x14ac:dyDescent="0.25">
      <c r="C1246" s="23">
        <v>7.5872299999999999</v>
      </c>
      <c r="D1246" s="1">
        <v>95.817030000000003</v>
      </c>
      <c r="E1246" s="1">
        <v>95.353359999999995</v>
      </c>
      <c r="F1246" s="1">
        <v>95.5852</v>
      </c>
      <c r="G1246" s="23">
        <v>7.5872299999999999</v>
      </c>
      <c r="H1246" s="1">
        <v>90.524929999999998</v>
      </c>
      <c r="I1246" s="1">
        <v>97.106260000000006</v>
      </c>
      <c r="J1246" s="1">
        <v>93.815600000000003</v>
      </c>
    </row>
    <row r="1247" spans="3:10" x14ac:dyDescent="0.25">
      <c r="C1247" s="23">
        <v>7.5770200000000001</v>
      </c>
      <c r="D1247" s="1">
        <v>95.827150000000003</v>
      </c>
      <c r="E1247" s="1">
        <v>95.344589999999997</v>
      </c>
      <c r="F1247" s="1">
        <v>95.58587</v>
      </c>
      <c r="G1247" s="23">
        <v>7.5770200000000001</v>
      </c>
      <c r="H1247" s="1">
        <v>90.526790000000005</v>
      </c>
      <c r="I1247" s="1">
        <v>97.108109999999996</v>
      </c>
      <c r="J1247" s="1">
        <v>93.817449999999994</v>
      </c>
    </row>
    <row r="1248" spans="3:10" x14ac:dyDescent="0.25">
      <c r="C1248" s="23">
        <v>7.5668199999999999</v>
      </c>
      <c r="D1248" s="1">
        <v>95.837289999999996</v>
      </c>
      <c r="E1248" s="1">
        <v>95.335849999999994</v>
      </c>
      <c r="F1248" s="1">
        <v>95.586569999999995</v>
      </c>
      <c r="G1248" s="23">
        <v>7.5668199999999999</v>
      </c>
      <c r="H1248" s="1">
        <v>90.529820000000001</v>
      </c>
      <c r="I1248" s="1">
        <v>97.109930000000006</v>
      </c>
      <c r="J1248" s="1">
        <v>93.819879999999998</v>
      </c>
    </row>
    <row r="1249" spans="3:10" x14ac:dyDescent="0.25">
      <c r="C1249" s="23">
        <v>7.55661</v>
      </c>
      <c r="D1249" s="1">
        <v>95.847470000000001</v>
      </c>
      <c r="E1249" s="1">
        <v>95.327150000000003</v>
      </c>
      <c r="F1249" s="1">
        <v>95.587310000000002</v>
      </c>
      <c r="G1249" s="23">
        <v>7.55661</v>
      </c>
      <c r="H1249" s="1">
        <v>91.789699999999996</v>
      </c>
      <c r="I1249" s="1">
        <v>97.111720000000005</v>
      </c>
      <c r="J1249" s="1">
        <v>94.450710000000001</v>
      </c>
    </row>
    <row r="1250" spans="3:10" x14ac:dyDescent="0.25">
      <c r="C1250" s="23">
        <v>7.5471300000000001</v>
      </c>
      <c r="D1250" s="1">
        <v>95.856939999999994</v>
      </c>
      <c r="E1250" s="1">
        <v>95.319100000000006</v>
      </c>
      <c r="F1250" s="1">
        <v>95.58802</v>
      </c>
      <c r="G1250" s="23">
        <v>7.5471300000000001</v>
      </c>
      <c r="H1250" s="1">
        <v>91.86403</v>
      </c>
      <c r="I1250" s="1">
        <v>97.113349999999997</v>
      </c>
      <c r="J1250" s="1">
        <v>94.488690000000005</v>
      </c>
    </row>
    <row r="1251" spans="3:10" x14ac:dyDescent="0.25">
      <c r="C1251" s="23">
        <v>7.5369200000000003</v>
      </c>
      <c r="D1251" s="1">
        <v>95.867159999999998</v>
      </c>
      <c r="E1251" s="1">
        <v>95.310460000000006</v>
      </c>
      <c r="F1251" s="1">
        <v>95.588809999999995</v>
      </c>
      <c r="G1251" s="23">
        <v>7.5369200000000003</v>
      </c>
      <c r="H1251" s="1">
        <v>91.902270000000001</v>
      </c>
      <c r="I1251" s="1">
        <v>97.115070000000003</v>
      </c>
      <c r="J1251" s="1">
        <v>94.508669999999995</v>
      </c>
    </row>
    <row r="1252" spans="3:10" x14ac:dyDescent="0.25">
      <c r="C1252" s="23">
        <v>7.5267099999999996</v>
      </c>
      <c r="D1252" s="1">
        <v>95.877409999999998</v>
      </c>
      <c r="E1252" s="1">
        <v>95.301860000000005</v>
      </c>
      <c r="F1252" s="1">
        <v>95.58963</v>
      </c>
      <c r="G1252" s="23">
        <v>7.5267099999999996</v>
      </c>
      <c r="H1252" s="1">
        <v>91.876959999999997</v>
      </c>
      <c r="I1252" s="1">
        <v>97.116759999999999</v>
      </c>
      <c r="J1252" s="1">
        <v>94.496859999999998</v>
      </c>
    </row>
    <row r="1253" spans="3:10" x14ac:dyDescent="0.25">
      <c r="C1253" s="23">
        <v>7.5172299999999996</v>
      </c>
      <c r="D1253" s="1">
        <v>95.886949999999999</v>
      </c>
      <c r="E1253" s="1">
        <v>95.293899999999994</v>
      </c>
      <c r="F1253" s="1">
        <v>95.590429999999998</v>
      </c>
      <c r="G1253" s="23">
        <v>7.5172299999999996</v>
      </c>
      <c r="H1253" s="1">
        <v>91.769040000000004</v>
      </c>
      <c r="I1253" s="1">
        <v>97.118290000000002</v>
      </c>
      <c r="J1253" s="1">
        <v>94.443669999999997</v>
      </c>
    </row>
    <row r="1254" spans="3:10" x14ac:dyDescent="0.25">
      <c r="C1254" s="23">
        <v>7.5070100000000002</v>
      </c>
      <c r="D1254" s="1">
        <v>95.897239999999996</v>
      </c>
      <c r="E1254" s="1">
        <v>95.28537</v>
      </c>
      <c r="F1254" s="1">
        <v>95.591309999999993</v>
      </c>
      <c r="G1254" s="23">
        <v>7.5070100000000002</v>
      </c>
      <c r="H1254" s="1">
        <v>91.671779999999998</v>
      </c>
      <c r="I1254" s="1">
        <v>97.119910000000004</v>
      </c>
      <c r="J1254" s="1">
        <v>94.395849999999996</v>
      </c>
    </row>
    <row r="1255" spans="3:10" x14ac:dyDescent="0.25">
      <c r="C1255" s="23">
        <v>7.4968000000000004</v>
      </c>
      <c r="D1255" s="1">
        <v>95.907570000000007</v>
      </c>
      <c r="E1255" s="1">
        <v>95.276880000000006</v>
      </c>
      <c r="F1255" s="1">
        <v>95.592219999999998</v>
      </c>
      <c r="G1255" s="23">
        <v>7.4968000000000004</v>
      </c>
      <c r="H1255" s="1">
        <v>91.648899999999998</v>
      </c>
      <c r="I1255" s="1">
        <v>97.121499999999997</v>
      </c>
      <c r="J1255" s="1">
        <v>94.385199999999998</v>
      </c>
    </row>
    <row r="1256" spans="3:10" x14ac:dyDescent="0.25">
      <c r="C1256" s="23">
        <v>7.4873099999999999</v>
      </c>
      <c r="D1256" s="1">
        <v>95.917169999999999</v>
      </c>
      <c r="E1256" s="1">
        <v>95.269030000000001</v>
      </c>
      <c r="F1256" s="1">
        <v>95.593100000000007</v>
      </c>
      <c r="G1256" s="23">
        <v>7.4873099999999999</v>
      </c>
      <c r="H1256" s="1">
        <v>91.167109999999994</v>
      </c>
      <c r="I1256" s="1">
        <v>97.12294</v>
      </c>
      <c r="J1256" s="1">
        <v>94.145020000000002</v>
      </c>
    </row>
    <row r="1257" spans="3:10" x14ac:dyDescent="0.25">
      <c r="C1257" s="23">
        <v>7.4770899999999996</v>
      </c>
      <c r="D1257" s="1">
        <v>95.927539999999993</v>
      </c>
      <c r="E1257" s="1">
        <v>95.26061</v>
      </c>
      <c r="F1257" s="1">
        <v>95.594080000000005</v>
      </c>
      <c r="G1257" s="23">
        <v>7.4770899999999996</v>
      </c>
      <c r="H1257" s="1">
        <v>91.303690000000003</v>
      </c>
      <c r="I1257" s="1">
        <v>97.124459999999999</v>
      </c>
      <c r="J1257" s="1">
        <v>94.214079999999996</v>
      </c>
    </row>
    <row r="1258" spans="3:10" x14ac:dyDescent="0.25">
      <c r="C1258" s="23">
        <v>7.4668700000000001</v>
      </c>
      <c r="D1258" s="1">
        <v>95.937929999999994</v>
      </c>
      <c r="E1258" s="1">
        <v>95.25224</v>
      </c>
      <c r="F1258" s="1">
        <v>95.595079999999996</v>
      </c>
      <c r="G1258" s="23">
        <v>7.4668700000000001</v>
      </c>
      <c r="H1258" s="1">
        <v>91.898399999999995</v>
      </c>
      <c r="I1258" s="1">
        <v>97.12594</v>
      </c>
      <c r="J1258" s="1">
        <v>94.512169999999998</v>
      </c>
    </row>
    <row r="1259" spans="3:10" x14ac:dyDescent="0.25">
      <c r="C1259" s="23">
        <v>7.4566400000000002</v>
      </c>
      <c r="D1259" s="1">
        <v>95.948350000000005</v>
      </c>
      <c r="E1259" s="1">
        <v>95.243899999999996</v>
      </c>
      <c r="F1259" s="1">
        <v>95.596119999999999</v>
      </c>
      <c r="G1259" s="23">
        <v>7.4566400000000002</v>
      </c>
      <c r="H1259" s="1">
        <v>91.987030000000004</v>
      </c>
      <c r="I1259" s="1">
        <v>97.127390000000005</v>
      </c>
      <c r="J1259" s="1">
        <v>94.557209999999998</v>
      </c>
    </row>
    <row r="1260" spans="3:10" x14ac:dyDescent="0.25">
      <c r="C1260" s="23">
        <v>7.4471499999999997</v>
      </c>
      <c r="D1260" s="1">
        <v>95.958039999999997</v>
      </c>
      <c r="E1260" s="1">
        <v>95.236199999999997</v>
      </c>
      <c r="F1260" s="1">
        <v>95.597120000000004</v>
      </c>
      <c r="G1260" s="23">
        <v>7.4471499999999997</v>
      </c>
      <c r="H1260" s="1">
        <v>92.072980000000001</v>
      </c>
      <c r="I1260" s="1">
        <v>97.128699999999995</v>
      </c>
      <c r="J1260" s="1">
        <v>94.600840000000005</v>
      </c>
    </row>
    <row r="1261" spans="3:10" x14ac:dyDescent="0.25">
      <c r="C1261" s="23">
        <v>7.4369199999999998</v>
      </c>
      <c r="D1261" s="1">
        <v>95.968500000000006</v>
      </c>
      <c r="E1261" s="1">
        <v>95.227940000000004</v>
      </c>
      <c r="F1261" s="1">
        <v>95.598219999999998</v>
      </c>
      <c r="G1261" s="23">
        <v>7.4369199999999998</v>
      </c>
      <c r="H1261" s="1">
        <v>92.158010000000004</v>
      </c>
      <c r="I1261" s="1">
        <v>97.130080000000007</v>
      </c>
      <c r="J1261" s="1">
        <v>94.644049999999993</v>
      </c>
    </row>
    <row r="1262" spans="3:10" x14ac:dyDescent="0.25">
      <c r="C1262" s="23">
        <v>7.4266899999999998</v>
      </c>
      <c r="D1262" s="1">
        <v>95.978980000000007</v>
      </c>
      <c r="E1262" s="1">
        <v>95.219729999999998</v>
      </c>
      <c r="F1262" s="1">
        <v>95.599350000000001</v>
      </c>
      <c r="G1262" s="23">
        <v>7.4266899999999998</v>
      </c>
      <c r="H1262" s="1">
        <v>92.240449999999996</v>
      </c>
      <c r="I1262" s="1">
        <v>97.131429999999995</v>
      </c>
      <c r="J1262" s="1">
        <v>94.685940000000002</v>
      </c>
    </row>
    <row r="1263" spans="3:10" x14ac:dyDescent="0.25">
      <c r="C1263" s="23">
        <v>7.4171899999999997</v>
      </c>
      <c r="D1263" s="1">
        <v>95.988730000000004</v>
      </c>
      <c r="E1263" s="1">
        <v>95.212140000000005</v>
      </c>
      <c r="F1263" s="1">
        <v>95.600440000000006</v>
      </c>
      <c r="G1263" s="23">
        <v>7.4171899999999997</v>
      </c>
      <c r="H1263" s="1">
        <v>92.320049999999995</v>
      </c>
      <c r="I1263" s="1">
        <v>97.132649999999998</v>
      </c>
      <c r="J1263" s="1">
        <v>94.726349999999996</v>
      </c>
    </row>
    <row r="1264" spans="3:10" x14ac:dyDescent="0.25">
      <c r="C1264" s="23">
        <v>7.4069599999999998</v>
      </c>
      <c r="D1264" s="1">
        <v>95.999260000000007</v>
      </c>
      <c r="E1264" s="1">
        <v>95.204009999999997</v>
      </c>
      <c r="F1264" s="1">
        <v>95.60163</v>
      </c>
      <c r="G1264" s="23">
        <v>7.4069599999999998</v>
      </c>
      <c r="H1264" s="1">
        <v>92.399339999999995</v>
      </c>
      <c r="I1264" s="1">
        <v>97.133920000000003</v>
      </c>
      <c r="J1264" s="1">
        <v>94.766630000000006</v>
      </c>
    </row>
    <row r="1265" spans="3:10" x14ac:dyDescent="0.25">
      <c r="C1265" s="23">
        <v>7.3967299999999998</v>
      </c>
      <c r="D1265" s="1">
        <v>96.009799999999998</v>
      </c>
      <c r="E1265" s="1">
        <v>95.195920000000001</v>
      </c>
      <c r="F1265" s="1">
        <v>95.602860000000007</v>
      </c>
      <c r="G1265" s="23">
        <v>7.3967299999999998</v>
      </c>
      <c r="H1265" s="1">
        <v>92.47587</v>
      </c>
      <c r="I1265" s="1">
        <v>97.135159999999999</v>
      </c>
      <c r="J1265" s="1">
        <v>94.805520000000001</v>
      </c>
    </row>
    <row r="1266" spans="3:10" x14ac:dyDescent="0.25">
      <c r="C1266" s="23">
        <v>7.3872200000000001</v>
      </c>
      <c r="D1266" s="1">
        <v>96.019620000000003</v>
      </c>
      <c r="E1266" s="1">
        <v>95.188460000000006</v>
      </c>
      <c r="F1266" s="1">
        <v>95.604039999999998</v>
      </c>
      <c r="G1266" s="23">
        <v>7.3872200000000001</v>
      </c>
      <c r="H1266" s="1">
        <v>92.548640000000006</v>
      </c>
      <c r="I1266" s="1">
        <v>97.136279999999999</v>
      </c>
      <c r="J1266" s="1">
        <v>94.842460000000003</v>
      </c>
    </row>
    <row r="1267" spans="3:10" x14ac:dyDescent="0.25">
      <c r="C1267" s="23">
        <v>7.3769799999999996</v>
      </c>
      <c r="D1267" s="1">
        <v>96.030199999999994</v>
      </c>
      <c r="E1267" s="1">
        <v>95.180459999999997</v>
      </c>
      <c r="F1267" s="1">
        <v>95.605329999999995</v>
      </c>
      <c r="G1267" s="23">
        <v>7.3769799999999996</v>
      </c>
      <c r="H1267" s="1">
        <v>92.623189999999994</v>
      </c>
      <c r="I1267" s="1">
        <v>97.137450000000001</v>
      </c>
      <c r="J1267" s="1">
        <v>94.880319999999998</v>
      </c>
    </row>
    <row r="1268" spans="3:10" x14ac:dyDescent="0.25">
      <c r="C1268" s="23">
        <v>7.3667499999999997</v>
      </c>
      <c r="D1268" s="1">
        <v>96.040809999999993</v>
      </c>
      <c r="E1268" s="1">
        <v>95.172510000000003</v>
      </c>
      <c r="F1268" s="1">
        <v>95.606660000000005</v>
      </c>
      <c r="G1268" s="23">
        <v>7.3667499999999997</v>
      </c>
      <c r="H1268" s="1">
        <v>92.766509999999997</v>
      </c>
      <c r="I1268" s="1">
        <v>97.138580000000005</v>
      </c>
      <c r="J1268" s="1">
        <v>94.952539999999999</v>
      </c>
    </row>
    <row r="1269" spans="3:10" x14ac:dyDescent="0.25">
      <c r="C1269" s="23">
        <v>7.35724</v>
      </c>
      <c r="D1269" s="1">
        <v>96.05068</v>
      </c>
      <c r="E1269" s="1">
        <v>95.165170000000003</v>
      </c>
      <c r="F1269" s="1">
        <v>95.607919999999993</v>
      </c>
      <c r="G1269" s="23">
        <v>7.35724</v>
      </c>
      <c r="H1269" s="1">
        <v>92.894509999999997</v>
      </c>
      <c r="I1269" s="1">
        <v>97.139600000000002</v>
      </c>
      <c r="J1269" s="1">
        <v>95.017060000000001</v>
      </c>
    </row>
    <row r="1270" spans="3:10" x14ac:dyDescent="0.25">
      <c r="C1270" s="23">
        <v>7.3469899999999999</v>
      </c>
      <c r="D1270" s="1">
        <v>96.061319999999995</v>
      </c>
      <c r="E1270" s="1">
        <v>95.157309999999995</v>
      </c>
      <c r="F1270" s="1">
        <v>95.609319999999997</v>
      </c>
      <c r="G1270" s="23">
        <v>7.3469899999999999</v>
      </c>
      <c r="H1270" s="1">
        <v>93.027010000000004</v>
      </c>
      <c r="I1270" s="1">
        <v>97.14067</v>
      </c>
      <c r="J1270" s="1">
        <v>95.083839999999995</v>
      </c>
    </row>
    <row r="1271" spans="3:10" x14ac:dyDescent="0.25">
      <c r="C1271" s="23">
        <v>7.3367500000000003</v>
      </c>
      <c r="D1271" s="1">
        <v>96.07199</v>
      </c>
      <c r="E1271" s="1">
        <v>95.149510000000006</v>
      </c>
      <c r="F1271" s="1">
        <v>95.610749999999996</v>
      </c>
      <c r="G1271" s="23">
        <v>7.3367500000000003</v>
      </c>
      <c r="H1271" s="1">
        <v>93.154089999999997</v>
      </c>
      <c r="I1271" s="1">
        <v>97.141689999999997</v>
      </c>
      <c r="J1271" s="1">
        <v>95.147890000000004</v>
      </c>
    </row>
    <row r="1272" spans="3:10" x14ac:dyDescent="0.25">
      <c r="C1272" s="23">
        <v>7.3272399999999998</v>
      </c>
      <c r="D1272" s="1">
        <v>96.081909999999993</v>
      </c>
      <c r="E1272" s="1">
        <v>95.142300000000006</v>
      </c>
      <c r="F1272" s="1">
        <v>95.612099999999998</v>
      </c>
      <c r="G1272" s="23">
        <v>7.3272399999999998</v>
      </c>
      <c r="H1272" s="1">
        <v>93.267330000000001</v>
      </c>
      <c r="I1272" s="1">
        <v>97.142610000000005</v>
      </c>
      <c r="J1272" s="1">
        <v>95.204970000000003</v>
      </c>
    </row>
    <row r="1273" spans="3:10" x14ac:dyDescent="0.25">
      <c r="C1273" s="23">
        <v>7.3169899999999997</v>
      </c>
      <c r="D1273" s="1">
        <v>96.092609999999993</v>
      </c>
      <c r="E1273" s="1">
        <v>95.13458</v>
      </c>
      <c r="F1273" s="1">
        <v>95.613600000000005</v>
      </c>
      <c r="G1273" s="23">
        <v>7.3169899999999997</v>
      </c>
      <c r="H1273" s="1">
        <v>93.384280000000004</v>
      </c>
      <c r="I1273" s="1">
        <v>97.143569999999997</v>
      </c>
      <c r="J1273" s="1">
        <v>95.263919999999999</v>
      </c>
    </row>
    <row r="1274" spans="3:10" x14ac:dyDescent="0.25">
      <c r="C1274" s="23">
        <v>7.3067399999999996</v>
      </c>
      <c r="D1274" s="1">
        <v>96.10333</v>
      </c>
      <c r="E1274" s="1">
        <v>95.126919999999998</v>
      </c>
      <c r="F1274" s="1">
        <v>95.615129999999994</v>
      </c>
      <c r="G1274" s="23">
        <v>7.3067399999999996</v>
      </c>
      <c r="H1274" s="1">
        <v>93.496160000000003</v>
      </c>
      <c r="I1274" s="1">
        <v>97.144480000000001</v>
      </c>
      <c r="J1274" s="1">
        <v>95.320319999999995</v>
      </c>
    </row>
    <row r="1275" spans="3:10" x14ac:dyDescent="0.25">
      <c r="C1275" s="23">
        <v>7.2972200000000003</v>
      </c>
      <c r="D1275" s="1">
        <v>96.113299999999995</v>
      </c>
      <c r="E1275" s="1">
        <v>95.11985</v>
      </c>
      <c r="F1275" s="1">
        <v>95.616579999999999</v>
      </c>
      <c r="G1275" s="23">
        <v>7.2972200000000003</v>
      </c>
      <c r="H1275" s="1">
        <v>93.595590000000001</v>
      </c>
      <c r="I1275" s="1">
        <v>97.145300000000006</v>
      </c>
      <c r="J1275" s="1">
        <v>95.370450000000005</v>
      </c>
    </row>
    <row r="1276" spans="3:10" x14ac:dyDescent="0.25">
      <c r="C1276" s="23">
        <v>7.2869700000000002</v>
      </c>
      <c r="D1276" s="1">
        <v>96.12406</v>
      </c>
      <c r="E1276" s="1">
        <v>95.112290000000002</v>
      </c>
      <c r="F1276" s="1">
        <v>95.618170000000006</v>
      </c>
      <c r="G1276" s="23">
        <v>7.2869700000000002</v>
      </c>
      <c r="H1276" s="1">
        <v>93.697999999999993</v>
      </c>
      <c r="I1276" s="1">
        <v>97.146150000000006</v>
      </c>
      <c r="J1276" s="1">
        <v>95.422070000000005</v>
      </c>
    </row>
    <row r="1277" spans="3:10" x14ac:dyDescent="0.25">
      <c r="C1277" s="23">
        <v>7.2767099999999996</v>
      </c>
      <c r="D1277" s="1">
        <v>96.134829999999994</v>
      </c>
      <c r="E1277" s="1">
        <v>95.104780000000005</v>
      </c>
      <c r="F1277" s="1">
        <v>95.619799999999998</v>
      </c>
      <c r="G1277" s="23">
        <v>7.2767099999999996</v>
      </c>
      <c r="H1277" s="1">
        <v>93.795659999999998</v>
      </c>
      <c r="I1277" s="1">
        <v>97.146960000000007</v>
      </c>
      <c r="J1277" s="1">
        <v>95.471310000000003</v>
      </c>
    </row>
    <row r="1278" spans="3:10" x14ac:dyDescent="0.25">
      <c r="C1278" s="23">
        <v>7.2671900000000003</v>
      </c>
      <c r="D1278" s="1">
        <v>96.144850000000005</v>
      </c>
      <c r="E1278" s="1">
        <v>95.097849999999994</v>
      </c>
      <c r="F1278" s="1">
        <v>95.621350000000007</v>
      </c>
      <c r="G1278" s="23">
        <v>7.2671900000000003</v>
      </c>
      <c r="H1278" s="1">
        <v>93.882199999999997</v>
      </c>
      <c r="I1278" s="1">
        <v>97.147670000000005</v>
      </c>
      <c r="J1278" s="1">
        <v>95.514939999999996</v>
      </c>
    </row>
    <row r="1279" spans="3:10" x14ac:dyDescent="0.25">
      <c r="C1279" s="23">
        <v>7.2569299999999997</v>
      </c>
      <c r="D1279" s="1">
        <v>96.155659999999997</v>
      </c>
      <c r="E1279" s="1">
        <v>95.090440000000001</v>
      </c>
      <c r="F1279" s="1">
        <v>95.623050000000006</v>
      </c>
      <c r="G1279" s="23">
        <v>7.2569299999999997</v>
      </c>
      <c r="H1279" s="1">
        <v>93.971029999999999</v>
      </c>
      <c r="I1279" s="1">
        <v>97.148409999999998</v>
      </c>
      <c r="J1279" s="1">
        <v>95.559719999999999</v>
      </c>
    </row>
    <row r="1280" spans="3:10" x14ac:dyDescent="0.25">
      <c r="C1280" s="23">
        <v>7.2473999999999998</v>
      </c>
      <c r="D1280" s="1">
        <v>96.165710000000004</v>
      </c>
      <c r="E1280" s="1">
        <v>95.083609999999993</v>
      </c>
      <c r="F1280" s="1">
        <v>95.624660000000006</v>
      </c>
      <c r="G1280" s="23">
        <v>7.2473999999999998</v>
      </c>
      <c r="H1280" s="1">
        <v>94.04956</v>
      </c>
      <c r="I1280" s="1">
        <v>97.149060000000006</v>
      </c>
      <c r="J1280" s="1">
        <v>95.599310000000003</v>
      </c>
    </row>
    <row r="1281" spans="3:10" x14ac:dyDescent="0.25">
      <c r="C1281" s="23">
        <v>7.2371400000000001</v>
      </c>
      <c r="D1281" s="1">
        <v>96.176550000000006</v>
      </c>
      <c r="E1281" s="1">
        <v>95.076310000000007</v>
      </c>
      <c r="F1281" s="1">
        <v>95.626429999999999</v>
      </c>
      <c r="G1281" s="23">
        <v>7.2371400000000001</v>
      </c>
      <c r="H1281" s="1">
        <v>94.129959999999997</v>
      </c>
      <c r="I1281" s="1">
        <v>97.149720000000002</v>
      </c>
      <c r="J1281" s="1">
        <v>95.639840000000007</v>
      </c>
    </row>
    <row r="1282" spans="3:10" x14ac:dyDescent="0.25">
      <c r="C1282" s="23">
        <v>7.2268800000000004</v>
      </c>
      <c r="D1282" s="1">
        <v>96.187399999999997</v>
      </c>
      <c r="E1282" s="1">
        <v>95.069059999999993</v>
      </c>
      <c r="F1282" s="1">
        <v>95.628230000000002</v>
      </c>
      <c r="G1282" s="23">
        <v>7.2268800000000004</v>
      </c>
      <c r="H1282" s="1">
        <v>94.206149999999994</v>
      </c>
      <c r="I1282" s="1">
        <v>97.15034</v>
      </c>
      <c r="J1282" s="1">
        <v>95.678250000000006</v>
      </c>
    </row>
    <row r="1283" spans="3:10" x14ac:dyDescent="0.25">
      <c r="C1283" s="23">
        <v>7.2173499999999997</v>
      </c>
      <c r="D1283" s="1">
        <v>96.197490000000002</v>
      </c>
      <c r="E1283" s="1">
        <v>95.062389999999994</v>
      </c>
      <c r="F1283" s="1">
        <v>95.629940000000005</v>
      </c>
      <c r="G1283" s="23">
        <v>7.2173499999999997</v>
      </c>
      <c r="H1283" s="1">
        <v>94.273219999999995</v>
      </c>
      <c r="I1283" s="1">
        <v>97.150890000000004</v>
      </c>
      <c r="J1283" s="1">
        <v>95.712050000000005</v>
      </c>
    </row>
    <row r="1284" spans="3:10" x14ac:dyDescent="0.25">
      <c r="C1284" s="23">
        <v>7.2070800000000004</v>
      </c>
      <c r="D1284" s="1">
        <v>96.208380000000005</v>
      </c>
      <c r="E1284" s="1">
        <v>95.055250000000001</v>
      </c>
      <c r="F1284" s="1">
        <v>95.631810000000002</v>
      </c>
      <c r="G1284" s="23">
        <v>7.2070800000000004</v>
      </c>
      <c r="H1284" s="1">
        <v>94.341570000000004</v>
      </c>
      <c r="I1284" s="1">
        <v>97.151439999999994</v>
      </c>
      <c r="J1284" s="1">
        <v>95.746510000000001</v>
      </c>
    </row>
    <row r="1285" spans="3:10" x14ac:dyDescent="0.25">
      <c r="C1285" s="23">
        <v>7.1968100000000002</v>
      </c>
      <c r="D1285" s="1">
        <v>96.219269999999995</v>
      </c>
      <c r="E1285" s="1">
        <v>95.048169999999999</v>
      </c>
      <c r="F1285" s="1">
        <v>95.633719999999997</v>
      </c>
      <c r="G1285" s="23">
        <v>7.1968100000000002</v>
      </c>
      <c r="H1285" s="1">
        <v>94.406019999999998</v>
      </c>
      <c r="I1285" s="1">
        <v>97.151949999999999</v>
      </c>
      <c r="J1285" s="1">
        <v>95.778980000000004</v>
      </c>
    </row>
    <row r="1286" spans="3:10" x14ac:dyDescent="0.25">
      <c r="C1286" s="23">
        <v>7.1872800000000003</v>
      </c>
      <c r="D1286" s="1">
        <v>96.229410000000001</v>
      </c>
      <c r="E1286" s="1">
        <v>95.041650000000004</v>
      </c>
      <c r="F1286" s="1">
        <v>95.635530000000003</v>
      </c>
      <c r="G1286" s="23">
        <v>7.1872800000000003</v>
      </c>
      <c r="H1286" s="1">
        <v>94.462440000000001</v>
      </c>
      <c r="I1286" s="1">
        <v>97.152389999999997</v>
      </c>
      <c r="J1286" s="1">
        <v>95.807419999999993</v>
      </c>
    </row>
    <row r="1287" spans="3:10" x14ac:dyDescent="0.25">
      <c r="C1287" s="23">
        <v>7.1770100000000001</v>
      </c>
      <c r="D1287" s="1">
        <v>96.24033</v>
      </c>
      <c r="E1287" s="1">
        <v>95.034679999999994</v>
      </c>
      <c r="F1287" s="1">
        <v>95.637510000000006</v>
      </c>
      <c r="G1287" s="23">
        <v>7.1770100000000001</v>
      </c>
      <c r="H1287" s="1">
        <v>94.519620000000003</v>
      </c>
      <c r="I1287" s="1">
        <v>97.152829999999994</v>
      </c>
      <c r="J1287" s="1">
        <v>95.83623</v>
      </c>
    </row>
    <row r="1288" spans="3:10" x14ac:dyDescent="0.25">
      <c r="C1288" s="23">
        <v>7.1674699999999998</v>
      </c>
      <c r="D1288" s="1">
        <v>96.250489999999999</v>
      </c>
      <c r="E1288" s="1">
        <v>95.028270000000006</v>
      </c>
      <c r="F1288" s="1">
        <v>95.639380000000003</v>
      </c>
      <c r="G1288" s="23">
        <v>7.1674699999999998</v>
      </c>
      <c r="H1288" s="1">
        <v>94.569469999999995</v>
      </c>
      <c r="I1288" s="1">
        <v>97.153199999999998</v>
      </c>
      <c r="J1288" s="1">
        <v>95.861339999999998</v>
      </c>
    </row>
    <row r="1289" spans="3:10" x14ac:dyDescent="0.25">
      <c r="C1289" s="23">
        <v>7.1571899999999999</v>
      </c>
      <c r="D1289" s="1">
        <v>96.261449999999996</v>
      </c>
      <c r="E1289" s="1">
        <v>95.021420000000006</v>
      </c>
      <c r="F1289" s="1">
        <v>95.64143</v>
      </c>
      <c r="G1289" s="23">
        <v>7.1571899999999999</v>
      </c>
      <c r="H1289" s="1">
        <v>94.619749999999996</v>
      </c>
      <c r="I1289" s="1">
        <v>97.153559999999999</v>
      </c>
      <c r="J1289" s="1">
        <v>95.886660000000006</v>
      </c>
    </row>
    <row r="1290" spans="3:10" x14ac:dyDescent="0.25">
      <c r="C1290" s="23">
        <v>7.1469199999999997</v>
      </c>
      <c r="D1290" s="1">
        <v>96.272409999999994</v>
      </c>
      <c r="E1290" s="1">
        <v>95.014629999999997</v>
      </c>
      <c r="F1290" s="1">
        <v>95.643519999999995</v>
      </c>
      <c r="G1290" s="23">
        <v>7.1469199999999997</v>
      </c>
      <c r="H1290" s="1">
        <v>94.666589999999999</v>
      </c>
      <c r="I1290" s="1">
        <v>97.153890000000004</v>
      </c>
      <c r="J1290" s="1">
        <v>95.910240000000002</v>
      </c>
    </row>
    <row r="1291" spans="3:10" x14ac:dyDescent="0.25">
      <c r="C1291" s="23">
        <v>7.1373699999999998</v>
      </c>
      <c r="D1291" s="1">
        <v>96.282610000000005</v>
      </c>
      <c r="E1291" s="1">
        <v>95.008380000000002</v>
      </c>
      <c r="F1291" s="1">
        <v>95.645489999999995</v>
      </c>
      <c r="G1291" s="23">
        <v>7.1373699999999998</v>
      </c>
      <c r="H1291" s="1">
        <v>94.707080000000005</v>
      </c>
      <c r="I1291" s="1">
        <v>97.154160000000005</v>
      </c>
      <c r="J1291" s="1">
        <v>95.930620000000005</v>
      </c>
    </row>
    <row r="1292" spans="3:10" x14ac:dyDescent="0.25">
      <c r="C1292" s="23">
        <v>7.1270899999999999</v>
      </c>
      <c r="D1292" s="1">
        <v>96.293599999999998</v>
      </c>
      <c r="E1292" s="1">
        <v>95.001710000000003</v>
      </c>
      <c r="F1292" s="1">
        <v>95.647649999999999</v>
      </c>
      <c r="G1292" s="23">
        <v>7.1270899999999999</v>
      </c>
      <c r="H1292" s="1">
        <v>94.747550000000004</v>
      </c>
      <c r="I1292" s="1">
        <v>97.154399999999995</v>
      </c>
      <c r="J1292" s="1">
        <v>95.950980000000001</v>
      </c>
    </row>
    <row r="1293" spans="3:10" x14ac:dyDescent="0.25">
      <c r="C1293" s="23">
        <v>7.1168100000000001</v>
      </c>
      <c r="D1293" s="1">
        <v>96.304599999999994</v>
      </c>
      <c r="E1293" s="1">
        <v>94.995099999999994</v>
      </c>
      <c r="F1293" s="1">
        <v>95.649850000000001</v>
      </c>
      <c r="G1293" s="23">
        <v>7.1168100000000001</v>
      </c>
      <c r="H1293" s="1">
        <v>94.784850000000006</v>
      </c>
      <c r="I1293" s="1">
        <v>97.154610000000005</v>
      </c>
      <c r="J1293" s="1">
        <v>95.969729999999998</v>
      </c>
    </row>
    <row r="1294" spans="3:10" x14ac:dyDescent="0.25">
      <c r="C1294" s="23">
        <v>7.1072600000000001</v>
      </c>
      <c r="D1294" s="1">
        <v>96.314830000000001</v>
      </c>
      <c r="E1294" s="1">
        <v>94.989019999999996</v>
      </c>
      <c r="F1294" s="1">
        <v>95.651920000000004</v>
      </c>
      <c r="G1294" s="23">
        <v>7.1072600000000001</v>
      </c>
      <c r="H1294" s="1">
        <v>94.816730000000007</v>
      </c>
      <c r="I1294" s="1">
        <v>97.154769999999999</v>
      </c>
      <c r="J1294" s="1">
        <v>95.985749999999996</v>
      </c>
    </row>
    <row r="1295" spans="3:10" x14ac:dyDescent="0.25">
      <c r="C1295" s="23">
        <v>7.0969800000000003</v>
      </c>
      <c r="D1295" s="1">
        <v>96.325850000000003</v>
      </c>
      <c r="E1295" s="1">
        <v>94.982529999999997</v>
      </c>
      <c r="F1295" s="1">
        <v>95.65419</v>
      </c>
      <c r="G1295" s="23">
        <v>7.0969800000000003</v>
      </c>
      <c r="H1295" s="1">
        <v>94.848169999999996</v>
      </c>
      <c r="I1295" s="1">
        <v>97.154910000000001</v>
      </c>
      <c r="J1295" s="1">
        <v>96.001540000000006</v>
      </c>
    </row>
    <row r="1296" spans="3:10" x14ac:dyDescent="0.25">
      <c r="C1296" s="23">
        <v>7.0874300000000003</v>
      </c>
      <c r="D1296" s="1">
        <v>96.336100000000002</v>
      </c>
      <c r="E1296" s="1">
        <v>94.976569999999995</v>
      </c>
      <c r="F1296" s="1">
        <v>95.65634</v>
      </c>
      <c r="G1296" s="23">
        <v>7.0874300000000003</v>
      </c>
      <c r="H1296" s="1">
        <v>94.874750000000006</v>
      </c>
      <c r="I1296" s="1">
        <v>97.155000000000001</v>
      </c>
      <c r="J1296" s="1">
        <v>96.014870000000002</v>
      </c>
    </row>
    <row r="1297" spans="3:10" x14ac:dyDescent="0.25">
      <c r="C1297" s="23">
        <v>7.07714</v>
      </c>
      <c r="D1297" s="1">
        <v>96.347149999999999</v>
      </c>
      <c r="E1297" s="1">
        <v>94.970209999999994</v>
      </c>
      <c r="F1297" s="1">
        <v>95.658680000000004</v>
      </c>
      <c r="G1297" s="23">
        <v>7.07714</v>
      </c>
      <c r="H1297" s="1">
        <v>94.900649999999999</v>
      </c>
      <c r="I1297" s="1">
        <v>97.155060000000006</v>
      </c>
      <c r="J1297" s="1">
        <v>96.027850000000001</v>
      </c>
    </row>
    <row r="1298" spans="3:10" x14ac:dyDescent="0.25">
      <c r="C1298" s="23">
        <v>7.0668499999999996</v>
      </c>
      <c r="D1298" s="1">
        <v>96.35821</v>
      </c>
      <c r="E1298" s="1">
        <v>94.963909999999998</v>
      </c>
      <c r="F1298" s="1">
        <v>95.661060000000006</v>
      </c>
      <c r="G1298" s="23">
        <v>7.0668499999999996</v>
      </c>
      <c r="H1298" s="1">
        <v>94.9238</v>
      </c>
      <c r="I1298" s="1">
        <v>97.155069999999995</v>
      </c>
      <c r="J1298" s="1">
        <v>96.039439999999999</v>
      </c>
    </row>
    <row r="1299" spans="3:10" x14ac:dyDescent="0.25">
      <c r="C1299" s="23">
        <v>7.0572900000000001</v>
      </c>
      <c r="D1299" s="1">
        <v>96.368480000000005</v>
      </c>
      <c r="E1299" s="1">
        <v>94.958129999999997</v>
      </c>
      <c r="F1299" s="1">
        <v>95.663309999999996</v>
      </c>
      <c r="G1299" s="23">
        <v>7.0572900000000001</v>
      </c>
      <c r="H1299" s="1">
        <v>94.942909999999998</v>
      </c>
      <c r="I1299" s="1">
        <v>97.155060000000006</v>
      </c>
      <c r="J1299" s="1">
        <v>96.048990000000003</v>
      </c>
    </row>
    <row r="1300" spans="3:10" x14ac:dyDescent="0.25">
      <c r="C1300" s="23">
        <v>7.0469999999999997</v>
      </c>
      <c r="D1300" s="1">
        <v>96.379559999999998</v>
      </c>
      <c r="E1300" s="1">
        <v>94.95196</v>
      </c>
      <c r="F1300" s="1">
        <v>95.665760000000006</v>
      </c>
      <c r="G1300" s="23">
        <v>7.0469999999999997</v>
      </c>
      <c r="H1300" s="1">
        <v>94.960999999999999</v>
      </c>
      <c r="I1300" s="1">
        <v>97.155000000000001</v>
      </c>
      <c r="J1300" s="1">
        <v>96.058000000000007</v>
      </c>
    </row>
    <row r="1301" spans="3:10" x14ac:dyDescent="0.25">
      <c r="C1301" s="23">
        <v>7.0374400000000001</v>
      </c>
      <c r="D1301" s="1">
        <v>96.389849999999996</v>
      </c>
      <c r="E1301" s="1">
        <v>94.946290000000005</v>
      </c>
      <c r="F1301" s="1">
        <v>95.66807</v>
      </c>
      <c r="G1301" s="23">
        <v>7.0374400000000001</v>
      </c>
      <c r="H1301" s="1">
        <v>94.975549999999998</v>
      </c>
      <c r="I1301" s="1">
        <v>97.154910000000001</v>
      </c>
      <c r="J1301" s="1">
        <v>96.06523</v>
      </c>
    </row>
    <row r="1302" spans="3:10" x14ac:dyDescent="0.25">
      <c r="C1302" s="23">
        <v>7.0271400000000002</v>
      </c>
      <c r="D1302" s="1">
        <v>96.400949999999995</v>
      </c>
      <c r="E1302" s="1">
        <v>94.940259999999995</v>
      </c>
      <c r="F1302" s="1">
        <v>95.670599999999993</v>
      </c>
      <c r="G1302" s="23">
        <v>7.0271400000000002</v>
      </c>
      <c r="H1302" s="1">
        <v>94.988870000000006</v>
      </c>
      <c r="I1302" s="1">
        <v>97.154769999999999</v>
      </c>
      <c r="J1302" s="1">
        <v>96.071820000000002</v>
      </c>
    </row>
    <row r="1303" spans="3:10" x14ac:dyDescent="0.25">
      <c r="C1303" s="23">
        <v>7.0168499999999998</v>
      </c>
      <c r="D1303" s="1">
        <v>96.412049999999994</v>
      </c>
      <c r="E1303" s="1">
        <v>94.934290000000004</v>
      </c>
      <c r="F1303" s="1">
        <v>95.673169999999999</v>
      </c>
      <c r="G1303" s="23">
        <v>7.0168499999999998</v>
      </c>
      <c r="H1303" s="1">
        <v>94.999830000000003</v>
      </c>
      <c r="I1303" s="1">
        <v>97.154600000000002</v>
      </c>
      <c r="J1303" s="1">
        <v>96.077219999999997</v>
      </c>
    </row>
    <row r="1304" spans="3:10" x14ac:dyDescent="0.25">
      <c r="C1304" s="23">
        <v>7.0072799999999997</v>
      </c>
      <c r="D1304" s="1">
        <v>96.422370000000001</v>
      </c>
      <c r="E1304" s="1">
        <v>94.928809999999999</v>
      </c>
      <c r="F1304" s="1">
        <v>95.67559</v>
      </c>
      <c r="G1304" s="23">
        <v>7.0072799999999997</v>
      </c>
      <c r="H1304" s="1">
        <v>95.00797</v>
      </c>
      <c r="I1304" s="1">
        <v>97.154399999999995</v>
      </c>
      <c r="J1304" s="1">
        <v>96.081190000000007</v>
      </c>
    </row>
    <row r="1305" spans="3:10" x14ac:dyDescent="0.25">
      <c r="C1305" s="23">
        <v>6.9969799999999998</v>
      </c>
      <c r="D1305" s="1">
        <v>96.433490000000006</v>
      </c>
      <c r="E1305" s="1">
        <v>94.922979999999995</v>
      </c>
      <c r="F1305" s="1">
        <v>95.678229999999999</v>
      </c>
      <c r="G1305" s="23">
        <v>6.9969799999999998</v>
      </c>
      <c r="H1305" s="1">
        <v>95.014600000000002</v>
      </c>
      <c r="I1305" s="1">
        <v>97.154150000000001</v>
      </c>
      <c r="J1305" s="1">
        <v>96.084379999999996</v>
      </c>
    </row>
    <row r="1306" spans="3:10" x14ac:dyDescent="0.25">
      <c r="C1306" s="23">
        <v>6.9874200000000002</v>
      </c>
      <c r="D1306" s="1">
        <v>96.443820000000002</v>
      </c>
      <c r="E1306" s="1">
        <v>94.917630000000003</v>
      </c>
      <c r="F1306" s="1">
        <v>95.680719999999994</v>
      </c>
      <c r="G1306" s="23">
        <v>6.9874200000000002</v>
      </c>
      <c r="H1306" s="1">
        <v>95.01885</v>
      </c>
      <c r="I1306" s="1">
        <v>97.153880000000001</v>
      </c>
      <c r="J1306" s="1">
        <v>96.086370000000002</v>
      </c>
    </row>
    <row r="1307" spans="3:10" x14ac:dyDescent="0.25">
      <c r="C1307" s="23">
        <v>6.9771099999999997</v>
      </c>
      <c r="D1307" s="1">
        <v>96.454949999999997</v>
      </c>
      <c r="E1307" s="1">
        <v>94.911929999999998</v>
      </c>
      <c r="F1307" s="1">
        <v>95.683440000000004</v>
      </c>
      <c r="G1307" s="23">
        <v>6.9771099999999997</v>
      </c>
      <c r="H1307" s="1">
        <v>95.021429999999995</v>
      </c>
      <c r="I1307" s="1">
        <v>97.153549999999996</v>
      </c>
      <c r="J1307" s="1">
        <v>96.087490000000003</v>
      </c>
    </row>
    <row r="1308" spans="3:10" x14ac:dyDescent="0.25">
      <c r="C1308" s="23">
        <v>6.9675399999999996</v>
      </c>
      <c r="D1308" s="1">
        <v>96.465299999999999</v>
      </c>
      <c r="E1308" s="1">
        <v>94.906710000000004</v>
      </c>
      <c r="F1308" s="1">
        <v>95.686000000000007</v>
      </c>
      <c r="G1308" s="23">
        <v>6.9675399999999996</v>
      </c>
      <c r="H1308" s="1">
        <v>95.022040000000004</v>
      </c>
      <c r="I1308" s="1">
        <v>97.153210000000001</v>
      </c>
      <c r="J1308" s="1">
        <v>96.087630000000004</v>
      </c>
    </row>
    <row r="1309" spans="3:10" x14ac:dyDescent="0.25">
      <c r="C1309" s="23">
        <v>6.95723</v>
      </c>
      <c r="D1309" s="1">
        <v>96.47645</v>
      </c>
      <c r="E1309" s="1">
        <v>94.901150000000001</v>
      </c>
      <c r="F1309" s="1">
        <v>95.688800000000001</v>
      </c>
      <c r="G1309" s="23">
        <v>6.95723</v>
      </c>
      <c r="H1309" s="1">
        <v>95.020840000000007</v>
      </c>
      <c r="I1309" s="1">
        <v>97.152799999999999</v>
      </c>
      <c r="J1309" s="1">
        <v>96.086820000000003</v>
      </c>
    </row>
    <row r="1310" spans="3:10" x14ac:dyDescent="0.25">
      <c r="C1310" s="23">
        <v>6.94693</v>
      </c>
      <c r="D1310" s="1">
        <v>96.4876</v>
      </c>
      <c r="E1310" s="1">
        <v>94.895660000000007</v>
      </c>
      <c r="F1310" s="1">
        <v>95.691630000000004</v>
      </c>
      <c r="G1310" s="23">
        <v>6.94693</v>
      </c>
      <c r="H1310" s="1">
        <v>95.017780000000002</v>
      </c>
      <c r="I1310" s="1">
        <v>97.152360000000002</v>
      </c>
      <c r="J1310" s="1">
        <v>96.085070000000002</v>
      </c>
    </row>
    <row r="1311" spans="3:10" x14ac:dyDescent="0.25">
      <c r="C1311" s="23">
        <v>6.9373500000000003</v>
      </c>
      <c r="D1311" s="1">
        <v>96.497960000000006</v>
      </c>
      <c r="E1311" s="1">
        <v>94.890630000000002</v>
      </c>
      <c r="F1311" s="1">
        <v>95.694299999999998</v>
      </c>
      <c r="G1311" s="23">
        <v>6.9373500000000003</v>
      </c>
      <c r="H1311" s="1">
        <v>95.013329999999996</v>
      </c>
      <c r="I1311" s="1">
        <v>97.151910000000001</v>
      </c>
      <c r="J1311" s="1">
        <v>96.082620000000006</v>
      </c>
    </row>
    <row r="1312" spans="3:10" x14ac:dyDescent="0.25">
      <c r="C1312" s="23">
        <v>6.9270399999999999</v>
      </c>
      <c r="D1312" s="1">
        <v>96.509119999999996</v>
      </c>
      <c r="E1312" s="1">
        <v>94.885289999999998</v>
      </c>
      <c r="F1312" s="1">
        <v>95.697209999999998</v>
      </c>
      <c r="G1312" s="23">
        <v>6.9270399999999999</v>
      </c>
      <c r="H1312" s="1">
        <v>95.006870000000006</v>
      </c>
      <c r="I1312" s="1">
        <v>97.151380000000003</v>
      </c>
      <c r="J1312" s="1">
        <v>96.079130000000006</v>
      </c>
    </row>
    <row r="1313" spans="3:10" x14ac:dyDescent="0.25">
      <c r="C1313" s="23">
        <v>6.9174600000000002</v>
      </c>
      <c r="D1313" s="1">
        <v>96.519490000000005</v>
      </c>
      <c r="E1313" s="1">
        <v>94.880399999999995</v>
      </c>
      <c r="F1313" s="1">
        <v>95.699950000000001</v>
      </c>
      <c r="G1313" s="23">
        <v>6.9174600000000002</v>
      </c>
      <c r="H1313" s="1">
        <v>94.999390000000005</v>
      </c>
      <c r="I1313" s="1">
        <v>97.150859999999994</v>
      </c>
      <c r="J1313" s="1">
        <v>96.075119999999998</v>
      </c>
    </row>
    <row r="1314" spans="3:10" x14ac:dyDescent="0.25">
      <c r="C1314" s="23">
        <v>6.9071499999999997</v>
      </c>
      <c r="D1314" s="1">
        <v>96.530670000000001</v>
      </c>
      <c r="E1314" s="1">
        <v>94.875200000000007</v>
      </c>
      <c r="F1314" s="1">
        <v>95.702929999999995</v>
      </c>
      <c r="G1314" s="23">
        <v>6.9071499999999997</v>
      </c>
      <c r="H1314" s="1">
        <v>94.989789999999999</v>
      </c>
      <c r="I1314" s="1">
        <v>97.150260000000003</v>
      </c>
      <c r="J1314" s="1">
        <v>96.07002</v>
      </c>
    </row>
    <row r="1315" spans="3:10" x14ac:dyDescent="0.25">
      <c r="C1315" s="23">
        <v>6.89757</v>
      </c>
      <c r="D1315" s="1">
        <v>96.541049999999998</v>
      </c>
      <c r="E1315" s="1">
        <v>94.870440000000002</v>
      </c>
      <c r="F1315" s="1">
        <v>95.705740000000006</v>
      </c>
      <c r="G1315" s="23">
        <v>6.89757</v>
      </c>
      <c r="H1315" s="1">
        <v>94.979489999999998</v>
      </c>
      <c r="I1315" s="1">
        <v>97.149659999999997</v>
      </c>
      <c r="J1315" s="1">
        <v>96.064570000000003</v>
      </c>
    </row>
    <row r="1316" spans="3:10" x14ac:dyDescent="0.25">
      <c r="C1316" s="23">
        <v>6.8872499999999999</v>
      </c>
      <c r="D1316" s="1">
        <v>96.552229999999994</v>
      </c>
      <c r="E1316" s="1">
        <v>94.865390000000005</v>
      </c>
      <c r="F1316" s="1">
        <v>95.70881</v>
      </c>
      <c r="G1316" s="23">
        <v>6.8872499999999999</v>
      </c>
      <c r="H1316" s="1">
        <v>94.966980000000007</v>
      </c>
      <c r="I1316" s="1">
        <v>97.148979999999995</v>
      </c>
      <c r="J1316" s="1">
        <v>96.057980000000001</v>
      </c>
    </row>
    <row r="1317" spans="3:10" x14ac:dyDescent="0.25">
      <c r="C1317" s="23">
        <v>6.8769299999999998</v>
      </c>
      <c r="D1317" s="1">
        <v>96.563419999999994</v>
      </c>
      <c r="E1317" s="1">
        <v>94.860410000000002</v>
      </c>
      <c r="F1317" s="1">
        <v>95.711910000000003</v>
      </c>
      <c r="G1317" s="23">
        <v>6.8769299999999998</v>
      </c>
      <c r="H1317" s="1">
        <v>94.953050000000005</v>
      </c>
      <c r="I1317" s="1">
        <v>97.148259999999993</v>
      </c>
      <c r="J1317" s="1">
        <v>96.050650000000005</v>
      </c>
    </row>
    <row r="1318" spans="3:10" x14ac:dyDescent="0.25">
      <c r="C1318" s="23">
        <v>6.8673400000000004</v>
      </c>
      <c r="D1318" s="1">
        <v>96.573809999999995</v>
      </c>
      <c r="E1318" s="1">
        <v>94.855860000000007</v>
      </c>
      <c r="F1318" s="1">
        <v>95.714830000000006</v>
      </c>
      <c r="G1318" s="23">
        <v>6.8673400000000004</v>
      </c>
      <c r="H1318" s="1">
        <v>94.938900000000004</v>
      </c>
      <c r="I1318" s="1">
        <v>97.147549999999995</v>
      </c>
      <c r="J1318" s="1">
        <v>96.043220000000005</v>
      </c>
    </row>
    <row r="1319" spans="3:10" x14ac:dyDescent="0.25">
      <c r="C1319" s="23">
        <v>6.8570200000000003</v>
      </c>
      <c r="D1319" s="1">
        <v>96.584999999999994</v>
      </c>
      <c r="E1319" s="1">
        <v>94.851029999999994</v>
      </c>
      <c r="F1319" s="1">
        <v>95.718010000000007</v>
      </c>
      <c r="G1319" s="23">
        <v>6.8570200000000003</v>
      </c>
      <c r="H1319" s="1">
        <v>94.922399999999996</v>
      </c>
      <c r="I1319" s="1">
        <v>97.146749999999997</v>
      </c>
      <c r="J1319" s="1">
        <v>96.034580000000005</v>
      </c>
    </row>
    <row r="1320" spans="3:10" x14ac:dyDescent="0.25">
      <c r="C1320" s="23">
        <v>6.8474300000000001</v>
      </c>
      <c r="D1320" s="1">
        <v>96.595389999999995</v>
      </c>
      <c r="E1320" s="1">
        <v>94.846620000000001</v>
      </c>
      <c r="F1320" s="1">
        <v>95.721010000000007</v>
      </c>
      <c r="G1320" s="23">
        <v>6.8474300000000001</v>
      </c>
      <c r="H1320" s="1">
        <v>94.90598</v>
      </c>
      <c r="I1320" s="1">
        <v>97.145970000000005</v>
      </c>
      <c r="J1320" s="1">
        <v>96.025970000000001</v>
      </c>
    </row>
    <row r="1321" spans="3:10" x14ac:dyDescent="0.25">
      <c r="C1321" s="23">
        <v>6.83711</v>
      </c>
      <c r="D1321" s="1">
        <v>96.606589999999997</v>
      </c>
      <c r="E1321" s="1">
        <v>94.841939999999994</v>
      </c>
      <c r="F1321" s="1">
        <v>95.724270000000004</v>
      </c>
      <c r="G1321" s="23">
        <v>6.83711</v>
      </c>
      <c r="H1321" s="1">
        <v>94.887140000000002</v>
      </c>
      <c r="I1321" s="1">
        <v>97.145089999999996</v>
      </c>
      <c r="J1321" s="1">
        <v>96.016120000000001</v>
      </c>
    </row>
    <row r="1322" spans="3:10" x14ac:dyDescent="0.25">
      <c r="C1322" s="23">
        <v>6.8275100000000002</v>
      </c>
      <c r="D1322" s="1">
        <v>96.616990000000001</v>
      </c>
      <c r="E1322" s="1">
        <v>94.837670000000003</v>
      </c>
      <c r="F1322" s="1">
        <v>95.727329999999995</v>
      </c>
      <c r="G1322" s="23">
        <v>6.8275100000000002</v>
      </c>
      <c r="H1322" s="1">
        <v>94.868629999999996</v>
      </c>
      <c r="I1322" s="1">
        <v>97.144239999999996</v>
      </c>
      <c r="J1322" s="1">
        <v>96.006439999999998</v>
      </c>
    </row>
    <row r="1323" spans="3:10" x14ac:dyDescent="0.25">
      <c r="C1323" s="23">
        <v>6.8171799999999996</v>
      </c>
      <c r="D1323" s="1">
        <v>96.628190000000004</v>
      </c>
      <c r="E1323" s="1">
        <v>94.833150000000003</v>
      </c>
      <c r="F1323" s="1">
        <v>95.730670000000003</v>
      </c>
      <c r="G1323" s="23">
        <v>6.8171799999999996</v>
      </c>
      <c r="H1323" s="1">
        <v>94.847660000000005</v>
      </c>
      <c r="I1323" s="1">
        <v>97.143280000000004</v>
      </c>
      <c r="J1323" s="1">
        <v>95.995469999999997</v>
      </c>
    </row>
    <row r="1324" spans="3:10" x14ac:dyDescent="0.25">
      <c r="C1324" s="23">
        <v>6.8075900000000003</v>
      </c>
      <c r="D1324" s="1">
        <v>96.638589999999994</v>
      </c>
      <c r="E1324" s="1">
        <v>94.829030000000003</v>
      </c>
      <c r="F1324" s="1">
        <v>95.733810000000005</v>
      </c>
      <c r="G1324" s="23">
        <v>6.8075900000000003</v>
      </c>
      <c r="H1324" s="1">
        <v>94.827259999999995</v>
      </c>
      <c r="I1324" s="1">
        <v>97.142359999999996</v>
      </c>
      <c r="J1324" s="1">
        <v>95.984809999999996</v>
      </c>
    </row>
    <row r="1325" spans="3:10" x14ac:dyDescent="0.25">
      <c r="C1325" s="23">
        <v>6.7972599999999996</v>
      </c>
      <c r="D1325" s="1">
        <v>96.649789999999996</v>
      </c>
      <c r="E1325" s="1">
        <v>94.824659999999994</v>
      </c>
      <c r="F1325" s="1">
        <v>95.737229999999997</v>
      </c>
      <c r="G1325" s="23">
        <v>6.7972599999999996</v>
      </c>
      <c r="H1325" s="1">
        <v>94.804360000000003</v>
      </c>
      <c r="I1325" s="1">
        <v>97.141319999999993</v>
      </c>
      <c r="J1325" s="1">
        <v>95.972840000000005</v>
      </c>
    </row>
    <row r="1326" spans="3:10" x14ac:dyDescent="0.25">
      <c r="C1326" s="23">
        <v>6.7876599999999998</v>
      </c>
      <c r="D1326" s="1">
        <v>96.66019</v>
      </c>
      <c r="E1326" s="1">
        <v>94.820679999999996</v>
      </c>
      <c r="F1326" s="1">
        <v>95.740440000000007</v>
      </c>
      <c r="G1326" s="23">
        <v>6.7876599999999998</v>
      </c>
      <c r="H1326" s="1">
        <v>94.782259999999994</v>
      </c>
      <c r="I1326" s="1">
        <v>97.140320000000003</v>
      </c>
      <c r="J1326" s="1">
        <v>95.961290000000005</v>
      </c>
    </row>
    <row r="1327" spans="3:10" x14ac:dyDescent="0.25">
      <c r="C1327" s="23">
        <v>6.7773300000000001</v>
      </c>
      <c r="D1327" s="1">
        <v>96.671400000000006</v>
      </c>
      <c r="E1327" s="1">
        <v>94.816469999999995</v>
      </c>
      <c r="F1327" s="1">
        <v>95.743930000000006</v>
      </c>
      <c r="G1327" s="23">
        <v>6.7773300000000001</v>
      </c>
      <c r="H1327" s="1">
        <v>94.757620000000003</v>
      </c>
      <c r="I1327" s="1">
        <v>97.139210000000006</v>
      </c>
      <c r="J1327" s="1">
        <v>95.948419999999999</v>
      </c>
    </row>
    <row r="1328" spans="3:10" x14ac:dyDescent="0.25">
      <c r="C1328" s="23">
        <v>6.7669899999999998</v>
      </c>
      <c r="D1328" s="1">
        <v>96.682599999999994</v>
      </c>
      <c r="E1328" s="1">
        <v>94.812349999999995</v>
      </c>
      <c r="F1328" s="1">
        <v>95.747470000000007</v>
      </c>
      <c r="G1328" s="23">
        <v>6.7669899999999998</v>
      </c>
      <c r="H1328" s="1">
        <v>94.732150000000004</v>
      </c>
      <c r="I1328" s="1">
        <v>97.138059999999996</v>
      </c>
      <c r="J1328" s="1">
        <v>95.935100000000006</v>
      </c>
    </row>
    <row r="1329" spans="3:10" x14ac:dyDescent="0.25">
      <c r="C1329" s="23">
        <v>6.75739</v>
      </c>
      <c r="D1329" s="1">
        <v>96.692999999999998</v>
      </c>
      <c r="E1329" s="1">
        <v>94.808589999999995</v>
      </c>
      <c r="F1329" s="1">
        <v>95.750789999999995</v>
      </c>
      <c r="G1329" s="23">
        <v>6.75739</v>
      </c>
      <c r="H1329" s="1">
        <v>94.707809999999995</v>
      </c>
      <c r="I1329" s="1">
        <v>97.136949999999999</v>
      </c>
      <c r="J1329" s="1">
        <v>95.922380000000004</v>
      </c>
    </row>
    <row r="1330" spans="3:10" x14ac:dyDescent="0.25">
      <c r="C1330" s="23">
        <v>6.7470499999999998</v>
      </c>
      <c r="D1330" s="1">
        <v>96.7042</v>
      </c>
      <c r="E1330" s="1">
        <v>94.80462</v>
      </c>
      <c r="F1330" s="1">
        <v>95.754409999999993</v>
      </c>
      <c r="G1330" s="23">
        <v>6.7470499999999998</v>
      </c>
      <c r="H1330" s="1">
        <v>94.680880000000002</v>
      </c>
      <c r="I1330" s="1">
        <v>97.135710000000003</v>
      </c>
      <c r="J1330" s="1">
        <v>95.908299999999997</v>
      </c>
    </row>
    <row r="1331" spans="3:10" x14ac:dyDescent="0.25">
      <c r="C1331" s="23">
        <v>6.7374400000000003</v>
      </c>
      <c r="D1331" s="1">
        <v>96.714600000000004</v>
      </c>
      <c r="E1331" s="1">
        <v>94.801019999999994</v>
      </c>
      <c r="F1331" s="1">
        <v>95.757810000000006</v>
      </c>
      <c r="G1331" s="23">
        <v>6.7374400000000003</v>
      </c>
      <c r="H1331" s="1">
        <v>94.655270000000002</v>
      </c>
      <c r="I1331" s="1">
        <v>97.134529999999998</v>
      </c>
      <c r="J1331" s="1">
        <v>95.894900000000007</v>
      </c>
    </row>
    <row r="1332" spans="3:10" x14ac:dyDescent="0.25">
      <c r="C1332" s="23">
        <v>6.7271000000000001</v>
      </c>
      <c r="D1332" s="1">
        <v>96.725800000000007</v>
      </c>
      <c r="E1332" s="1">
        <v>94.797210000000007</v>
      </c>
      <c r="F1332" s="1">
        <v>95.761510000000001</v>
      </c>
      <c r="G1332" s="23">
        <v>6.7271000000000001</v>
      </c>
      <c r="H1332" s="1">
        <v>94.62706</v>
      </c>
      <c r="I1332" s="1">
        <v>97.133219999999994</v>
      </c>
      <c r="J1332" s="1">
        <v>95.880139999999997</v>
      </c>
    </row>
    <row r="1333" spans="3:10" x14ac:dyDescent="0.25">
      <c r="C1333" s="23">
        <v>6.7174899999999997</v>
      </c>
      <c r="D1333" s="1">
        <v>96.736199999999997</v>
      </c>
      <c r="E1333" s="1">
        <v>94.793760000000006</v>
      </c>
      <c r="F1333" s="1">
        <v>95.764979999999994</v>
      </c>
      <c r="G1333" s="23">
        <v>6.7174899999999997</v>
      </c>
      <c r="H1333" s="1">
        <v>94.600340000000003</v>
      </c>
      <c r="I1333" s="1">
        <v>97.131960000000007</v>
      </c>
      <c r="J1333" s="1">
        <v>95.866150000000005</v>
      </c>
    </row>
    <row r="1334" spans="3:10" x14ac:dyDescent="0.25">
      <c r="C1334" s="23">
        <v>6.7071500000000004</v>
      </c>
      <c r="D1334" s="1">
        <v>96.747389999999996</v>
      </c>
      <c r="E1334" s="1">
        <v>94.790120000000002</v>
      </c>
      <c r="F1334" s="1">
        <v>95.76876</v>
      </c>
      <c r="G1334" s="23">
        <v>6.7071500000000004</v>
      </c>
      <c r="H1334" s="1">
        <v>94.571029999999993</v>
      </c>
      <c r="I1334" s="1">
        <v>97.130570000000006</v>
      </c>
      <c r="J1334" s="1">
        <v>95.850800000000007</v>
      </c>
    </row>
    <row r="1335" spans="3:10" x14ac:dyDescent="0.25">
      <c r="C1335" s="23">
        <v>6.69754</v>
      </c>
      <c r="D1335" s="1">
        <v>96.757779999999997</v>
      </c>
      <c r="E1335" s="1">
        <v>94.786820000000006</v>
      </c>
      <c r="F1335" s="1">
        <v>95.772300000000001</v>
      </c>
      <c r="G1335" s="23">
        <v>6.69754</v>
      </c>
      <c r="H1335" s="1">
        <v>94.543350000000004</v>
      </c>
      <c r="I1335" s="1">
        <v>97.129239999999996</v>
      </c>
      <c r="J1335" s="1">
        <v>95.836299999999994</v>
      </c>
    </row>
    <row r="1336" spans="3:10" x14ac:dyDescent="0.25">
      <c r="C1336" s="23">
        <v>6.6871900000000002</v>
      </c>
      <c r="D1336" s="1">
        <v>96.768969999999996</v>
      </c>
      <c r="E1336" s="1">
        <v>94.783349999999999</v>
      </c>
      <c r="F1336" s="1">
        <v>95.776160000000004</v>
      </c>
      <c r="G1336" s="23">
        <v>6.6871900000000002</v>
      </c>
      <c r="H1336" s="1">
        <v>94.513090000000005</v>
      </c>
      <c r="I1336" s="1">
        <v>97.127769999999998</v>
      </c>
      <c r="J1336" s="1">
        <v>95.820430000000002</v>
      </c>
    </row>
    <row r="1337" spans="3:10" x14ac:dyDescent="0.25">
      <c r="C1337" s="23">
        <v>6.6775700000000002</v>
      </c>
      <c r="D1337" s="1">
        <v>96.779359999999997</v>
      </c>
      <c r="E1337" s="1">
        <v>94.780199999999994</v>
      </c>
      <c r="F1337" s="1">
        <v>95.779780000000002</v>
      </c>
      <c r="G1337" s="23">
        <v>6.6775700000000002</v>
      </c>
      <c r="H1337" s="1">
        <v>94.484610000000004</v>
      </c>
      <c r="I1337" s="1">
        <v>97.126369999999994</v>
      </c>
      <c r="J1337" s="1">
        <v>95.805490000000006</v>
      </c>
    </row>
    <row r="1338" spans="3:10" x14ac:dyDescent="0.25">
      <c r="C1338" s="23">
        <v>6.6672200000000004</v>
      </c>
      <c r="D1338" s="1">
        <v>96.790539999999993</v>
      </c>
      <c r="E1338" s="1">
        <v>94.776899999999998</v>
      </c>
      <c r="F1338" s="1">
        <v>95.783720000000002</v>
      </c>
      <c r="G1338" s="23">
        <v>6.6672200000000004</v>
      </c>
      <c r="H1338" s="1">
        <v>94.453559999999996</v>
      </c>
      <c r="I1338" s="1">
        <v>97.12482</v>
      </c>
      <c r="J1338" s="1">
        <v>95.789190000000005</v>
      </c>
    </row>
    <row r="1339" spans="3:10" x14ac:dyDescent="0.25">
      <c r="C1339" s="23">
        <v>6.65761</v>
      </c>
      <c r="D1339" s="1">
        <v>96.800920000000005</v>
      </c>
      <c r="E1339" s="1">
        <v>94.773910000000001</v>
      </c>
      <c r="F1339" s="1">
        <v>95.787409999999994</v>
      </c>
      <c r="G1339" s="23">
        <v>6.65761</v>
      </c>
      <c r="H1339" s="1">
        <v>94.424409999999995</v>
      </c>
      <c r="I1339" s="1">
        <v>97.123339999999999</v>
      </c>
      <c r="J1339" s="1">
        <v>95.773880000000005</v>
      </c>
    </row>
    <row r="1340" spans="3:10" x14ac:dyDescent="0.25">
      <c r="C1340" s="23">
        <v>6.6472499999999997</v>
      </c>
      <c r="D1340" s="1">
        <v>96.812089999999998</v>
      </c>
      <c r="E1340" s="1">
        <v>94.770769999999999</v>
      </c>
      <c r="F1340" s="1">
        <v>95.791430000000005</v>
      </c>
      <c r="G1340" s="23">
        <v>6.6472499999999997</v>
      </c>
      <c r="H1340" s="1">
        <v>94.392709999999994</v>
      </c>
      <c r="I1340" s="1">
        <v>97.121719999999996</v>
      </c>
      <c r="J1340" s="1">
        <v>95.757220000000004</v>
      </c>
    </row>
    <row r="1341" spans="3:10" x14ac:dyDescent="0.25">
      <c r="C1341" s="23">
        <v>6.6376299999999997</v>
      </c>
      <c r="D1341" s="1">
        <v>96.822460000000007</v>
      </c>
      <c r="E1341" s="1">
        <v>94.767939999999996</v>
      </c>
      <c r="F1341" s="1">
        <v>95.795199999999994</v>
      </c>
      <c r="G1341" s="23">
        <v>6.6376299999999997</v>
      </c>
      <c r="H1341" s="1">
        <v>94.363029999999995</v>
      </c>
      <c r="I1341" s="1">
        <v>97.120170000000002</v>
      </c>
      <c r="J1341" s="1">
        <v>95.741600000000005</v>
      </c>
    </row>
    <row r="1342" spans="3:10" x14ac:dyDescent="0.25">
      <c r="C1342" s="23">
        <v>6.6272700000000002</v>
      </c>
      <c r="D1342" s="1">
        <v>96.833619999999996</v>
      </c>
      <c r="E1342" s="1">
        <v>94.764979999999994</v>
      </c>
      <c r="F1342" s="1">
        <v>95.799300000000002</v>
      </c>
      <c r="G1342" s="23">
        <v>6.6272700000000002</v>
      </c>
      <c r="H1342" s="1">
        <v>94.330839999999995</v>
      </c>
      <c r="I1342" s="1">
        <v>97.118459999999999</v>
      </c>
      <c r="J1342" s="1">
        <v>95.724649999999997</v>
      </c>
    </row>
    <row r="1343" spans="3:10" x14ac:dyDescent="0.25">
      <c r="C1343" s="23">
        <v>6.6176500000000003</v>
      </c>
      <c r="D1343" s="1">
        <v>96.843980000000002</v>
      </c>
      <c r="E1343" s="1">
        <v>94.762309999999999</v>
      </c>
      <c r="F1343" s="1">
        <v>95.803150000000002</v>
      </c>
      <c r="G1343" s="23">
        <v>6.6176500000000003</v>
      </c>
      <c r="H1343" s="1">
        <v>94.300759999999997</v>
      </c>
      <c r="I1343" s="1">
        <v>97.116839999999996</v>
      </c>
      <c r="J1343" s="1">
        <v>95.708799999999997</v>
      </c>
    </row>
    <row r="1344" spans="3:10" x14ac:dyDescent="0.25">
      <c r="C1344" s="23">
        <v>6.6072899999999999</v>
      </c>
      <c r="D1344" s="1">
        <v>96.855130000000003</v>
      </c>
      <c r="E1344" s="1">
        <v>94.759519999999995</v>
      </c>
      <c r="F1344" s="1">
        <v>95.807329999999993</v>
      </c>
      <c r="G1344" s="23">
        <v>6.6072899999999999</v>
      </c>
      <c r="H1344" s="1">
        <v>94.268199999999993</v>
      </c>
      <c r="I1344" s="1">
        <v>97.11506</v>
      </c>
      <c r="J1344" s="1">
        <v>95.691630000000004</v>
      </c>
    </row>
    <row r="1345" spans="3:10" x14ac:dyDescent="0.25">
      <c r="C1345" s="23">
        <v>6.5976699999999999</v>
      </c>
      <c r="D1345" s="1">
        <v>96.865480000000005</v>
      </c>
      <c r="E1345" s="1">
        <v>94.757009999999994</v>
      </c>
      <c r="F1345" s="1">
        <v>95.811250000000001</v>
      </c>
      <c r="G1345" s="23">
        <v>6.5976699999999999</v>
      </c>
      <c r="H1345" s="1">
        <v>94.237840000000006</v>
      </c>
      <c r="I1345" s="1">
        <v>97.11336</v>
      </c>
      <c r="J1345" s="1">
        <v>95.675600000000003</v>
      </c>
    </row>
    <row r="1346" spans="3:10" x14ac:dyDescent="0.25">
      <c r="C1346" s="23">
        <v>6.5872999999999999</v>
      </c>
      <c r="D1346" s="1">
        <v>96.876620000000003</v>
      </c>
      <c r="E1346" s="1">
        <v>94.754400000000004</v>
      </c>
      <c r="F1346" s="1">
        <v>95.815510000000003</v>
      </c>
      <c r="G1346" s="23">
        <v>6.5872999999999999</v>
      </c>
      <c r="H1346" s="1">
        <v>94.20505</v>
      </c>
      <c r="I1346" s="1">
        <v>97.111500000000007</v>
      </c>
      <c r="J1346" s="1">
        <v>95.658270000000002</v>
      </c>
    </row>
    <row r="1347" spans="3:10" x14ac:dyDescent="0.25">
      <c r="C1347" s="23">
        <v>6.57768</v>
      </c>
      <c r="D1347" s="1">
        <v>96.886960000000002</v>
      </c>
      <c r="E1347" s="1">
        <v>94.752049999999997</v>
      </c>
      <c r="F1347" s="1">
        <v>95.819500000000005</v>
      </c>
      <c r="G1347" s="23">
        <v>6.57768</v>
      </c>
      <c r="H1347" s="1">
        <v>94.174530000000004</v>
      </c>
      <c r="I1347" s="1">
        <v>97.109740000000002</v>
      </c>
      <c r="J1347" s="1">
        <v>95.642129999999995</v>
      </c>
    </row>
    <row r="1348" spans="3:10" x14ac:dyDescent="0.25">
      <c r="C1348" s="23">
        <v>6.56731</v>
      </c>
      <c r="D1348" s="1">
        <v>96.898079999999993</v>
      </c>
      <c r="E1348" s="1">
        <v>94.749610000000004</v>
      </c>
      <c r="F1348" s="1">
        <v>95.823849999999993</v>
      </c>
      <c r="G1348" s="23">
        <v>6.56731</v>
      </c>
      <c r="H1348" s="1">
        <v>94.141620000000003</v>
      </c>
      <c r="I1348" s="1">
        <v>97.107789999999994</v>
      </c>
      <c r="J1348" s="1">
        <v>95.624709999999993</v>
      </c>
    </row>
    <row r="1349" spans="3:10" x14ac:dyDescent="0.25">
      <c r="C1349" s="23">
        <v>6.5576800000000004</v>
      </c>
      <c r="D1349" s="1">
        <v>96.908410000000003</v>
      </c>
      <c r="E1349" s="1">
        <v>94.747429999999994</v>
      </c>
      <c r="F1349" s="1">
        <v>95.827920000000006</v>
      </c>
      <c r="G1349" s="23">
        <v>6.5576800000000004</v>
      </c>
      <c r="H1349" s="1">
        <v>94.111059999999995</v>
      </c>
      <c r="I1349" s="1">
        <v>97.105959999999996</v>
      </c>
      <c r="J1349" s="1">
        <v>95.608509999999995</v>
      </c>
    </row>
    <row r="1350" spans="3:10" x14ac:dyDescent="0.25">
      <c r="C1350" s="23">
        <v>6.5473100000000004</v>
      </c>
      <c r="D1350" s="1">
        <v>96.919510000000002</v>
      </c>
      <c r="E1350" s="1">
        <v>94.745170000000002</v>
      </c>
      <c r="F1350" s="1">
        <v>95.832340000000002</v>
      </c>
      <c r="G1350" s="23">
        <v>6.5473100000000004</v>
      </c>
      <c r="H1350" s="1">
        <v>94.078159999999997</v>
      </c>
      <c r="I1350" s="1">
        <v>97.103939999999994</v>
      </c>
      <c r="J1350" s="1">
        <v>95.591049999999996</v>
      </c>
    </row>
    <row r="1351" spans="3:10" x14ac:dyDescent="0.25">
      <c r="C1351" s="23">
        <v>6.5376700000000003</v>
      </c>
      <c r="D1351" s="1">
        <v>96.929820000000007</v>
      </c>
      <c r="E1351" s="1">
        <v>94.743160000000003</v>
      </c>
      <c r="F1351" s="1">
        <v>95.836489999999998</v>
      </c>
      <c r="G1351" s="23">
        <v>6.5376700000000003</v>
      </c>
      <c r="H1351" s="1">
        <v>94.047650000000004</v>
      </c>
      <c r="I1351" s="1">
        <v>97.102029999999999</v>
      </c>
      <c r="J1351" s="1">
        <v>95.574839999999995</v>
      </c>
    </row>
    <row r="1352" spans="3:10" x14ac:dyDescent="0.25">
      <c r="C1352" s="23">
        <v>6.5273000000000003</v>
      </c>
      <c r="D1352" s="1">
        <v>96.940910000000002</v>
      </c>
      <c r="E1352" s="1">
        <v>94.741079999999997</v>
      </c>
      <c r="F1352" s="1">
        <v>95.840999999999994</v>
      </c>
      <c r="G1352" s="23">
        <v>6.5273000000000003</v>
      </c>
      <c r="H1352" s="1">
        <v>94.014859999999999</v>
      </c>
      <c r="I1352" s="1">
        <v>97.099930000000001</v>
      </c>
      <c r="J1352" s="1">
        <v>95.557400000000001</v>
      </c>
    </row>
    <row r="1353" spans="3:10" x14ac:dyDescent="0.25">
      <c r="C1353" s="23">
        <v>6.5176699999999999</v>
      </c>
      <c r="D1353" s="1">
        <v>96.9512</v>
      </c>
      <c r="E1353" s="1">
        <v>94.739230000000006</v>
      </c>
      <c r="F1353" s="1">
        <v>95.845219999999998</v>
      </c>
      <c r="G1353" s="23">
        <v>6.5176699999999999</v>
      </c>
      <c r="H1353" s="1">
        <v>93.98451</v>
      </c>
      <c r="I1353" s="1">
        <v>97.097949999999997</v>
      </c>
      <c r="J1353" s="1">
        <v>95.541229999999999</v>
      </c>
    </row>
    <row r="1354" spans="3:10" x14ac:dyDescent="0.25">
      <c r="C1354" s="23">
        <v>6.5072900000000002</v>
      </c>
      <c r="D1354" s="1">
        <v>96.962280000000007</v>
      </c>
      <c r="E1354" s="1">
        <v>94.73733</v>
      </c>
      <c r="F1354" s="1">
        <v>95.849810000000005</v>
      </c>
      <c r="G1354" s="23">
        <v>6.5072900000000002</v>
      </c>
      <c r="H1354" s="1">
        <v>93.951949999999997</v>
      </c>
      <c r="I1354" s="1">
        <v>97.095770000000002</v>
      </c>
      <c r="J1354" s="1">
        <v>95.523859999999999</v>
      </c>
    </row>
    <row r="1355" spans="3:10" x14ac:dyDescent="0.25">
      <c r="C1355" s="23">
        <v>6.4976500000000001</v>
      </c>
      <c r="D1355" s="1">
        <v>96.972549999999998</v>
      </c>
      <c r="E1355" s="1">
        <v>94.735659999999996</v>
      </c>
      <c r="F1355" s="1">
        <v>95.854100000000003</v>
      </c>
      <c r="G1355" s="23">
        <v>6.4976500000000001</v>
      </c>
      <c r="H1355" s="1">
        <v>93.921850000000006</v>
      </c>
      <c r="I1355" s="1">
        <v>97.093720000000005</v>
      </c>
      <c r="J1355" s="1">
        <v>95.50779</v>
      </c>
    </row>
    <row r="1356" spans="3:10" x14ac:dyDescent="0.25">
      <c r="C1356" s="23">
        <v>6.4872699999999996</v>
      </c>
      <c r="D1356" s="1">
        <v>96.983599999999996</v>
      </c>
      <c r="E1356" s="1">
        <v>94.733940000000004</v>
      </c>
      <c r="F1356" s="1">
        <v>95.858770000000007</v>
      </c>
      <c r="G1356" s="23">
        <v>6.4872699999999996</v>
      </c>
      <c r="H1356" s="1">
        <v>93.889610000000005</v>
      </c>
      <c r="I1356" s="1">
        <v>97.091470000000001</v>
      </c>
      <c r="J1356" s="1">
        <v>95.490539999999996</v>
      </c>
    </row>
    <row r="1357" spans="3:10" x14ac:dyDescent="0.25">
      <c r="C1357" s="23">
        <v>6.4776300000000004</v>
      </c>
      <c r="D1357" s="1">
        <v>96.993859999999998</v>
      </c>
      <c r="E1357" s="1">
        <v>94.732439999999997</v>
      </c>
      <c r="F1357" s="1">
        <v>95.863150000000005</v>
      </c>
      <c r="G1357" s="23">
        <v>6.4776300000000004</v>
      </c>
      <c r="H1357" s="1">
        <v>93.859859999999998</v>
      </c>
      <c r="I1357" s="1">
        <v>97.089340000000007</v>
      </c>
      <c r="J1357" s="1">
        <v>95.474599999999995</v>
      </c>
    </row>
    <row r="1358" spans="3:10" x14ac:dyDescent="0.25">
      <c r="C1358" s="23">
        <v>6.4672499999999999</v>
      </c>
      <c r="D1358" s="1">
        <v>97.004890000000003</v>
      </c>
      <c r="E1358" s="1">
        <v>94.730909999999994</v>
      </c>
      <c r="F1358" s="1">
        <v>95.867900000000006</v>
      </c>
      <c r="G1358" s="23">
        <v>6.4672499999999999</v>
      </c>
      <c r="H1358" s="1">
        <v>93.828040000000001</v>
      </c>
      <c r="I1358" s="1">
        <v>97.087010000000006</v>
      </c>
      <c r="J1358" s="1">
        <v>95.457520000000002</v>
      </c>
    </row>
    <row r="1359" spans="3:10" x14ac:dyDescent="0.25">
      <c r="C1359" s="23">
        <v>6.4576000000000002</v>
      </c>
      <c r="D1359" s="1">
        <v>97.015119999999996</v>
      </c>
      <c r="E1359" s="1">
        <v>94.729569999999995</v>
      </c>
      <c r="F1359" s="1">
        <v>95.872349999999997</v>
      </c>
      <c r="G1359" s="23">
        <v>6.4576000000000002</v>
      </c>
      <c r="H1359" s="1">
        <v>93.79871</v>
      </c>
      <c r="I1359" s="1">
        <v>97.084810000000004</v>
      </c>
      <c r="J1359" s="1">
        <v>95.441760000000002</v>
      </c>
    </row>
    <row r="1360" spans="3:10" x14ac:dyDescent="0.25">
      <c r="C1360" s="23">
        <v>6.4472199999999997</v>
      </c>
      <c r="D1360" s="1">
        <v>97.026129999999995</v>
      </c>
      <c r="E1360" s="1">
        <v>94.728229999999996</v>
      </c>
      <c r="F1360" s="1">
        <v>95.877179999999996</v>
      </c>
      <c r="G1360" s="23">
        <v>6.4472199999999997</v>
      </c>
      <c r="H1360" s="1">
        <v>93.767390000000006</v>
      </c>
      <c r="I1360" s="1">
        <v>97.082409999999996</v>
      </c>
      <c r="J1360" s="1">
        <v>95.424899999999994</v>
      </c>
    </row>
    <row r="1361" spans="3:10" x14ac:dyDescent="0.25">
      <c r="C1361" s="23">
        <v>6.43757</v>
      </c>
      <c r="D1361" s="1">
        <v>97.036339999999996</v>
      </c>
      <c r="E1361" s="1">
        <v>94.727059999999994</v>
      </c>
      <c r="F1361" s="1">
        <v>95.881699999999995</v>
      </c>
      <c r="G1361" s="23">
        <v>6.43757</v>
      </c>
      <c r="H1361" s="1">
        <v>93.738569999999996</v>
      </c>
      <c r="I1361" s="1">
        <v>97.08014</v>
      </c>
      <c r="J1361" s="1">
        <v>95.409360000000007</v>
      </c>
    </row>
    <row r="1362" spans="3:10" x14ac:dyDescent="0.25">
      <c r="C1362" s="23">
        <v>6.4271799999999999</v>
      </c>
      <c r="D1362" s="1">
        <v>97.047330000000002</v>
      </c>
      <c r="E1362" s="1">
        <v>94.725909999999999</v>
      </c>
      <c r="F1362" s="1">
        <v>95.886619999999994</v>
      </c>
      <c r="G1362" s="23">
        <v>6.4271799999999999</v>
      </c>
      <c r="H1362" s="1">
        <v>93.707840000000004</v>
      </c>
      <c r="I1362" s="1">
        <v>97.077659999999995</v>
      </c>
      <c r="J1362" s="1">
        <v>95.392750000000007</v>
      </c>
    </row>
    <row r="1363" spans="3:10" x14ac:dyDescent="0.25">
      <c r="C1363" s="23">
        <v>6.4175300000000002</v>
      </c>
      <c r="D1363" s="1">
        <v>97.057509999999994</v>
      </c>
      <c r="E1363" s="1">
        <v>94.724919999999997</v>
      </c>
      <c r="F1363" s="1">
        <v>95.891220000000004</v>
      </c>
      <c r="G1363" s="23">
        <v>6.4175300000000002</v>
      </c>
      <c r="H1363" s="1">
        <v>93.679609999999997</v>
      </c>
      <c r="I1363" s="1">
        <v>97.075320000000005</v>
      </c>
      <c r="J1363" s="1">
        <v>95.377459999999999</v>
      </c>
    </row>
    <row r="1364" spans="3:10" x14ac:dyDescent="0.25">
      <c r="C1364" s="23">
        <v>6.4078799999999996</v>
      </c>
      <c r="D1364" s="1">
        <v>97.067689999999999</v>
      </c>
      <c r="E1364" s="1">
        <v>94.724019999999996</v>
      </c>
      <c r="F1364" s="1">
        <v>95.895849999999996</v>
      </c>
      <c r="G1364" s="23">
        <v>6.4078799999999996</v>
      </c>
      <c r="H1364" s="1">
        <v>93.651679999999999</v>
      </c>
      <c r="I1364" s="1">
        <v>97.072950000000006</v>
      </c>
      <c r="J1364" s="1">
        <v>95.362309999999994</v>
      </c>
    </row>
    <row r="1365" spans="3:10" x14ac:dyDescent="0.25">
      <c r="C1365" s="23">
        <v>6.3974900000000003</v>
      </c>
      <c r="D1365" s="1">
        <v>97.078639999999993</v>
      </c>
      <c r="E1365" s="1">
        <v>94.723140000000001</v>
      </c>
      <c r="F1365" s="1">
        <v>95.900890000000004</v>
      </c>
      <c r="G1365" s="23">
        <v>6.3974900000000003</v>
      </c>
      <c r="H1365" s="1">
        <v>93.621970000000005</v>
      </c>
      <c r="I1365" s="1">
        <v>97.070350000000005</v>
      </c>
      <c r="J1365" s="1">
        <v>95.346159999999998</v>
      </c>
    </row>
    <row r="1366" spans="3:10" x14ac:dyDescent="0.25">
      <c r="C1366" s="23">
        <v>6.3878399999999997</v>
      </c>
      <c r="D1366" s="1">
        <v>97.088790000000003</v>
      </c>
      <c r="E1366" s="1">
        <v>94.72242</v>
      </c>
      <c r="F1366" s="1">
        <v>95.905600000000007</v>
      </c>
      <c r="G1366" s="23">
        <v>6.3878399999999997</v>
      </c>
      <c r="H1366" s="1">
        <v>93.594719999999995</v>
      </c>
      <c r="I1366" s="1">
        <v>97.067909999999998</v>
      </c>
      <c r="J1366" s="1">
        <v>95.331320000000005</v>
      </c>
    </row>
    <row r="1367" spans="3:10" x14ac:dyDescent="0.25">
      <c r="C1367" s="23">
        <v>6.37744</v>
      </c>
      <c r="D1367" s="1">
        <v>97.099710000000002</v>
      </c>
      <c r="E1367" s="1">
        <v>94.721729999999994</v>
      </c>
      <c r="F1367" s="1">
        <v>95.910719999999998</v>
      </c>
      <c r="G1367" s="23">
        <v>6.37744</v>
      </c>
      <c r="H1367" s="1">
        <v>93.565780000000004</v>
      </c>
      <c r="I1367" s="1">
        <v>97.065240000000003</v>
      </c>
      <c r="J1367" s="1">
        <v>95.315510000000003</v>
      </c>
    </row>
    <row r="1368" spans="3:10" x14ac:dyDescent="0.25">
      <c r="C1368" s="23">
        <v>6.3677799999999998</v>
      </c>
      <c r="D1368" s="1">
        <v>97.109830000000002</v>
      </c>
      <c r="E1368" s="1">
        <v>94.721180000000004</v>
      </c>
      <c r="F1368" s="1">
        <v>95.915509999999998</v>
      </c>
      <c r="G1368" s="23">
        <v>6.3677799999999998</v>
      </c>
      <c r="H1368" s="1">
        <v>93.539289999999994</v>
      </c>
      <c r="I1368" s="1">
        <v>97.062719999999999</v>
      </c>
      <c r="J1368" s="1">
        <v>95.301010000000005</v>
      </c>
    </row>
    <row r="1369" spans="3:10" x14ac:dyDescent="0.25">
      <c r="C1369" s="23">
        <v>6.35738</v>
      </c>
      <c r="D1369" s="1">
        <v>97.120720000000006</v>
      </c>
      <c r="E1369" s="1">
        <v>94.720690000000005</v>
      </c>
      <c r="F1369" s="1">
        <v>95.920699999999997</v>
      </c>
      <c r="G1369" s="23">
        <v>6.35738</v>
      </c>
      <c r="H1369" s="1">
        <v>93.511179999999996</v>
      </c>
      <c r="I1369" s="1">
        <v>97.059979999999996</v>
      </c>
      <c r="J1369" s="1">
        <v>95.285579999999996</v>
      </c>
    </row>
    <row r="1370" spans="3:10" x14ac:dyDescent="0.25">
      <c r="C1370" s="23">
        <v>6.3477300000000003</v>
      </c>
      <c r="D1370" s="1">
        <v>97.13082</v>
      </c>
      <c r="E1370" s="1">
        <v>94.720320000000001</v>
      </c>
      <c r="F1370" s="1">
        <v>95.925569999999993</v>
      </c>
      <c r="G1370" s="23">
        <v>6.3477300000000003</v>
      </c>
      <c r="H1370" s="1">
        <v>93.485500000000002</v>
      </c>
      <c r="I1370" s="1">
        <v>97.057400000000001</v>
      </c>
      <c r="J1370" s="1">
        <v>95.271450000000002</v>
      </c>
    </row>
    <row r="1371" spans="3:10" x14ac:dyDescent="0.25">
      <c r="C1371" s="23">
        <v>6.3373200000000001</v>
      </c>
      <c r="D1371" s="1">
        <v>97.141679999999994</v>
      </c>
      <c r="E1371" s="1">
        <v>94.720010000000002</v>
      </c>
      <c r="F1371" s="1">
        <v>95.930850000000007</v>
      </c>
      <c r="G1371" s="23">
        <v>6.3373200000000001</v>
      </c>
      <c r="H1371" s="1">
        <v>93.458290000000005</v>
      </c>
      <c r="I1371" s="1">
        <v>97.054580000000001</v>
      </c>
      <c r="J1371" s="1">
        <v>95.256439999999998</v>
      </c>
    </row>
    <row r="1372" spans="3:10" x14ac:dyDescent="0.25">
      <c r="C1372" s="23">
        <v>6.3276599999999998</v>
      </c>
      <c r="D1372" s="1">
        <v>97.151740000000004</v>
      </c>
      <c r="E1372" s="1">
        <v>94.719819999999999</v>
      </c>
      <c r="F1372" s="1">
        <v>95.935779999999994</v>
      </c>
      <c r="G1372" s="23">
        <v>6.3276599999999998</v>
      </c>
      <c r="H1372" s="1">
        <v>93.43347</v>
      </c>
      <c r="I1372" s="1">
        <v>97.051929999999999</v>
      </c>
      <c r="J1372" s="1">
        <v>95.242699999999999</v>
      </c>
    </row>
    <row r="1373" spans="3:10" x14ac:dyDescent="0.25">
      <c r="C1373" s="23">
        <v>6.3172600000000001</v>
      </c>
      <c r="D1373" s="1">
        <v>97.162570000000002</v>
      </c>
      <c r="E1373" s="1">
        <v>94.719719999999995</v>
      </c>
      <c r="F1373" s="1">
        <v>95.941140000000004</v>
      </c>
      <c r="G1373" s="23">
        <v>6.3172600000000001</v>
      </c>
      <c r="H1373" s="1">
        <v>93.407219999999995</v>
      </c>
      <c r="I1373" s="1">
        <v>97.049030000000002</v>
      </c>
      <c r="J1373" s="1">
        <v>95.228129999999993</v>
      </c>
    </row>
    <row r="1374" spans="3:10" x14ac:dyDescent="0.25">
      <c r="C1374" s="23">
        <v>6.3075900000000003</v>
      </c>
      <c r="D1374" s="1">
        <v>97.172610000000006</v>
      </c>
      <c r="E1374" s="1">
        <v>94.719710000000006</v>
      </c>
      <c r="F1374" s="1">
        <v>95.946160000000006</v>
      </c>
      <c r="G1374" s="23">
        <v>6.3075900000000003</v>
      </c>
      <c r="H1374" s="1">
        <v>93.383309999999994</v>
      </c>
      <c r="I1374" s="1">
        <v>97.046310000000005</v>
      </c>
      <c r="J1374" s="1">
        <v>95.21481</v>
      </c>
    </row>
    <row r="1375" spans="3:10" x14ac:dyDescent="0.25">
      <c r="C1375" s="23">
        <v>6.29793</v>
      </c>
      <c r="D1375" s="1">
        <v>97.182630000000003</v>
      </c>
      <c r="E1375" s="1">
        <v>94.719790000000003</v>
      </c>
      <c r="F1375" s="1">
        <v>95.951210000000003</v>
      </c>
      <c r="G1375" s="23">
        <v>6.29793</v>
      </c>
      <c r="H1375" s="1">
        <v>93.359859999999998</v>
      </c>
      <c r="I1375" s="1">
        <v>97.043559999999999</v>
      </c>
      <c r="J1375" s="1">
        <v>95.201710000000006</v>
      </c>
    </row>
    <row r="1376" spans="3:10" x14ac:dyDescent="0.25">
      <c r="C1376" s="23">
        <v>6.2875199999999998</v>
      </c>
      <c r="D1376" s="1">
        <v>97.193399999999997</v>
      </c>
      <c r="E1376" s="1">
        <v>94.719970000000004</v>
      </c>
      <c r="F1376" s="1">
        <v>95.956689999999995</v>
      </c>
      <c r="G1376" s="23">
        <v>6.2875199999999998</v>
      </c>
      <c r="H1376" s="1">
        <v>93.335120000000003</v>
      </c>
      <c r="I1376" s="1">
        <v>97.040549999999996</v>
      </c>
      <c r="J1376" s="1">
        <v>95.187839999999994</v>
      </c>
    </row>
    <row r="1377" spans="3:10" x14ac:dyDescent="0.25">
      <c r="C1377" s="23">
        <v>6.2778499999999999</v>
      </c>
      <c r="D1377" s="1">
        <v>97.203389999999999</v>
      </c>
      <c r="E1377" s="1">
        <v>94.720230000000001</v>
      </c>
      <c r="F1377" s="1">
        <v>95.96181</v>
      </c>
      <c r="G1377" s="23">
        <v>6.2778499999999999</v>
      </c>
      <c r="H1377" s="1">
        <v>93.312650000000005</v>
      </c>
      <c r="I1377" s="1">
        <v>97.037729999999996</v>
      </c>
      <c r="J1377" s="1">
        <v>95.175190000000001</v>
      </c>
    </row>
    <row r="1378" spans="3:10" x14ac:dyDescent="0.25">
      <c r="C1378" s="23">
        <v>6.2674399999999997</v>
      </c>
      <c r="D1378" s="1">
        <v>97.214129999999997</v>
      </c>
      <c r="E1378" s="1">
        <v>94.720609999999994</v>
      </c>
      <c r="F1378" s="1">
        <v>95.967370000000003</v>
      </c>
      <c r="G1378" s="23">
        <v>6.2674399999999997</v>
      </c>
      <c r="H1378" s="1">
        <v>93.288989999999998</v>
      </c>
      <c r="I1378" s="1">
        <v>97.034660000000002</v>
      </c>
      <c r="J1378" s="1">
        <v>95.161820000000006</v>
      </c>
    </row>
    <row r="1379" spans="3:10" x14ac:dyDescent="0.25">
      <c r="C1379" s="23">
        <v>6.2577699999999998</v>
      </c>
      <c r="D1379" s="1">
        <v>97.224090000000004</v>
      </c>
      <c r="E1379" s="1">
        <v>94.721050000000005</v>
      </c>
      <c r="F1379" s="1">
        <v>95.972570000000005</v>
      </c>
      <c r="G1379" s="23">
        <v>6.2577699999999998</v>
      </c>
      <c r="H1379" s="1">
        <v>93.267529999999994</v>
      </c>
      <c r="I1379" s="1">
        <v>97.031769999999995</v>
      </c>
      <c r="J1379" s="1">
        <v>95.149649999999994</v>
      </c>
    </row>
    <row r="1380" spans="3:10" x14ac:dyDescent="0.25">
      <c r="C1380" s="23">
        <v>6.24735</v>
      </c>
      <c r="D1380" s="1">
        <v>97.234790000000004</v>
      </c>
      <c r="E1380" s="1">
        <v>94.721630000000005</v>
      </c>
      <c r="F1380" s="1">
        <v>95.978210000000004</v>
      </c>
      <c r="G1380" s="23">
        <v>6.24735</v>
      </c>
      <c r="H1380" s="1">
        <v>93.244990000000001</v>
      </c>
      <c r="I1380" s="1">
        <v>97.028620000000004</v>
      </c>
      <c r="J1380" s="1">
        <v>95.136799999999994</v>
      </c>
    </row>
    <row r="1381" spans="3:10" x14ac:dyDescent="0.25">
      <c r="C1381" s="23">
        <v>6.2376800000000001</v>
      </c>
      <c r="D1381" s="1">
        <v>97.244709999999998</v>
      </c>
      <c r="E1381" s="1">
        <v>94.722260000000006</v>
      </c>
      <c r="F1381" s="1">
        <v>95.983490000000003</v>
      </c>
      <c r="G1381" s="23">
        <v>6.2376800000000001</v>
      </c>
      <c r="H1381" s="1">
        <v>93.224590000000006</v>
      </c>
      <c r="I1381" s="1">
        <v>97.025660000000002</v>
      </c>
      <c r="J1381" s="1">
        <v>95.125129999999999</v>
      </c>
    </row>
    <row r="1382" spans="3:10" x14ac:dyDescent="0.25">
      <c r="C1382" s="23">
        <v>6.2280100000000003</v>
      </c>
      <c r="D1382" s="1">
        <v>97.254620000000003</v>
      </c>
      <c r="E1382" s="1">
        <v>94.722970000000004</v>
      </c>
      <c r="F1382" s="1">
        <v>95.988799999999998</v>
      </c>
      <c r="G1382" s="23">
        <v>6.2280100000000003</v>
      </c>
      <c r="H1382" s="1">
        <v>93.204710000000006</v>
      </c>
      <c r="I1382" s="1">
        <v>97.022679999999994</v>
      </c>
      <c r="J1382" s="1">
        <v>95.113690000000005</v>
      </c>
    </row>
    <row r="1383" spans="3:10" x14ac:dyDescent="0.25">
      <c r="C1383" s="23">
        <v>6.2175900000000004</v>
      </c>
      <c r="D1383" s="1">
        <v>97.265259999999998</v>
      </c>
      <c r="E1383" s="1">
        <v>94.723849999999999</v>
      </c>
      <c r="F1383" s="1">
        <v>95.994550000000004</v>
      </c>
      <c r="G1383" s="23">
        <v>6.2175900000000004</v>
      </c>
      <c r="H1383" s="1">
        <v>93.183890000000005</v>
      </c>
      <c r="I1383" s="1">
        <v>97.019419999999997</v>
      </c>
      <c r="J1383" s="1">
        <v>95.101650000000006</v>
      </c>
    </row>
    <row r="1384" spans="3:10" x14ac:dyDescent="0.25">
      <c r="C1384" s="23">
        <v>6.20791</v>
      </c>
      <c r="D1384" s="1">
        <v>97.275130000000004</v>
      </c>
      <c r="E1384" s="1">
        <v>94.72475</v>
      </c>
      <c r="F1384" s="1">
        <v>95.999939999999995</v>
      </c>
      <c r="G1384" s="23">
        <v>6.20791</v>
      </c>
      <c r="H1384" s="1">
        <v>93.165109999999999</v>
      </c>
      <c r="I1384" s="1">
        <v>97.016369999999995</v>
      </c>
      <c r="J1384" s="1">
        <v>95.090739999999997</v>
      </c>
    </row>
    <row r="1385" spans="3:10" x14ac:dyDescent="0.25">
      <c r="C1385" s="23">
        <v>6.1974900000000002</v>
      </c>
      <c r="D1385" s="1">
        <v>97.285730000000001</v>
      </c>
      <c r="E1385" s="1">
        <v>94.725819999999999</v>
      </c>
      <c r="F1385" s="1">
        <v>96.005780000000001</v>
      </c>
      <c r="G1385" s="23">
        <v>6.1974900000000002</v>
      </c>
      <c r="H1385" s="1">
        <v>93.145489999999995</v>
      </c>
      <c r="I1385" s="1">
        <v>97.013040000000004</v>
      </c>
      <c r="J1385" s="1">
        <v>95.079260000000005</v>
      </c>
    </row>
    <row r="1386" spans="3:10" x14ac:dyDescent="0.25">
      <c r="C1386" s="23">
        <v>6.1878099999999998</v>
      </c>
      <c r="D1386" s="1">
        <v>97.295559999999995</v>
      </c>
      <c r="E1386" s="1">
        <v>94.726910000000004</v>
      </c>
      <c r="F1386" s="1">
        <v>96.011229999999998</v>
      </c>
      <c r="G1386" s="23">
        <v>6.1878099999999998</v>
      </c>
      <c r="H1386" s="1">
        <v>93.127840000000006</v>
      </c>
      <c r="I1386" s="1">
        <v>97.009919999999994</v>
      </c>
      <c r="J1386" s="1">
        <v>95.068879999999993</v>
      </c>
    </row>
    <row r="1387" spans="3:10" x14ac:dyDescent="0.25">
      <c r="C1387" s="23">
        <v>6.1773800000000003</v>
      </c>
      <c r="D1387" s="1">
        <v>97.306120000000007</v>
      </c>
      <c r="E1387" s="1">
        <v>94.728179999999995</v>
      </c>
      <c r="F1387" s="1">
        <v>96.017150000000001</v>
      </c>
      <c r="G1387" s="23">
        <v>6.1773800000000003</v>
      </c>
      <c r="H1387" s="1">
        <v>93.109440000000006</v>
      </c>
      <c r="I1387" s="1">
        <v>97.006529999999998</v>
      </c>
      <c r="J1387" s="1">
        <v>95.057990000000004</v>
      </c>
    </row>
    <row r="1388" spans="3:10" x14ac:dyDescent="0.25">
      <c r="C1388" s="23">
        <v>6.1677</v>
      </c>
      <c r="D1388" s="1">
        <v>97.315910000000002</v>
      </c>
      <c r="E1388" s="1">
        <v>94.729460000000003</v>
      </c>
      <c r="F1388" s="1">
        <v>96.022679999999994</v>
      </c>
      <c r="G1388" s="23">
        <v>6.1677</v>
      </c>
      <c r="H1388" s="1">
        <v>93.092939999999999</v>
      </c>
      <c r="I1388" s="1">
        <v>97.003339999999994</v>
      </c>
      <c r="J1388" s="1">
        <v>95.048140000000004</v>
      </c>
    </row>
    <row r="1389" spans="3:10" x14ac:dyDescent="0.25">
      <c r="C1389" s="23">
        <v>6.1580199999999996</v>
      </c>
      <c r="D1389" s="1">
        <v>97.325680000000006</v>
      </c>
      <c r="E1389" s="1">
        <v>94.730819999999994</v>
      </c>
      <c r="F1389" s="1">
        <v>96.02825</v>
      </c>
      <c r="G1389" s="23">
        <v>6.1580199999999996</v>
      </c>
      <c r="H1389" s="1">
        <v>93.077010000000001</v>
      </c>
      <c r="I1389" s="1">
        <v>97.000129999999999</v>
      </c>
      <c r="J1389" s="1">
        <v>95.038570000000007</v>
      </c>
    </row>
    <row r="1390" spans="3:10" x14ac:dyDescent="0.25">
      <c r="C1390" s="23">
        <v>6.1475900000000001</v>
      </c>
      <c r="D1390" s="1">
        <v>97.336179999999999</v>
      </c>
      <c r="E1390" s="1">
        <v>94.732399999999998</v>
      </c>
      <c r="F1390" s="1">
        <v>96.034289999999999</v>
      </c>
      <c r="G1390" s="23">
        <v>6.1475900000000001</v>
      </c>
      <c r="H1390" s="1">
        <v>93.060479999999998</v>
      </c>
      <c r="I1390" s="1">
        <v>96.996629999999996</v>
      </c>
      <c r="J1390" s="1">
        <v>95.028549999999996</v>
      </c>
    </row>
    <row r="1391" spans="3:10" x14ac:dyDescent="0.25">
      <c r="C1391" s="23">
        <v>6.1379000000000001</v>
      </c>
      <c r="D1391" s="1">
        <v>97.3459</v>
      </c>
      <c r="E1391" s="1">
        <v>94.733949999999993</v>
      </c>
      <c r="F1391" s="1">
        <v>96.039929999999998</v>
      </c>
      <c r="G1391" s="23">
        <v>6.1379000000000001</v>
      </c>
      <c r="H1391" s="1">
        <v>93.045720000000003</v>
      </c>
      <c r="I1391" s="1">
        <v>96.993350000000007</v>
      </c>
      <c r="J1391" s="1">
        <v>95.019530000000003</v>
      </c>
    </row>
    <row r="1392" spans="3:10" x14ac:dyDescent="0.25">
      <c r="C1392" s="23">
        <v>6.1274699999999998</v>
      </c>
      <c r="D1392" s="1">
        <v>97.356359999999995</v>
      </c>
      <c r="E1392" s="1">
        <v>94.735720000000001</v>
      </c>
      <c r="F1392" s="1">
        <v>96.046040000000005</v>
      </c>
      <c r="G1392" s="23">
        <v>6.1274699999999998</v>
      </c>
      <c r="H1392" s="1">
        <v>93.030469999999994</v>
      </c>
      <c r="I1392" s="1">
        <v>96.989779999999996</v>
      </c>
      <c r="J1392" s="1">
        <v>95.010120000000001</v>
      </c>
    </row>
    <row r="1393" spans="3:10" x14ac:dyDescent="0.25">
      <c r="C1393" s="23">
        <v>6.1177799999999998</v>
      </c>
      <c r="D1393" s="1">
        <v>97.366039999999998</v>
      </c>
      <c r="E1393" s="1">
        <v>94.737470000000002</v>
      </c>
      <c r="F1393" s="1">
        <v>96.051749999999998</v>
      </c>
      <c r="G1393" s="23">
        <v>6.1177799999999998</v>
      </c>
      <c r="H1393" s="1">
        <v>93.016900000000007</v>
      </c>
      <c r="I1393" s="1">
        <v>96.986440000000002</v>
      </c>
      <c r="J1393" s="1">
        <v>95.001670000000004</v>
      </c>
    </row>
    <row r="1394" spans="3:10" x14ac:dyDescent="0.25">
      <c r="C1394" s="23">
        <v>6.1080899999999998</v>
      </c>
      <c r="D1394" s="1">
        <v>97.375699999999995</v>
      </c>
      <c r="E1394" s="1">
        <v>94.7393</v>
      </c>
      <c r="F1394" s="1">
        <v>96.057500000000005</v>
      </c>
      <c r="G1394" s="23">
        <v>6.1080899999999998</v>
      </c>
      <c r="H1394" s="1">
        <v>93.003919999999994</v>
      </c>
      <c r="I1394" s="1">
        <v>96.983059999999995</v>
      </c>
      <c r="J1394" s="1">
        <v>94.993489999999994</v>
      </c>
    </row>
    <row r="1395" spans="3:10" x14ac:dyDescent="0.25">
      <c r="C1395" s="23">
        <v>6.0976499999999998</v>
      </c>
      <c r="D1395" s="1">
        <v>97.386080000000007</v>
      </c>
      <c r="E1395" s="1">
        <v>94.741380000000007</v>
      </c>
      <c r="F1395" s="1">
        <v>96.063730000000007</v>
      </c>
      <c r="G1395" s="23">
        <v>6.0976499999999998</v>
      </c>
      <c r="H1395" s="1">
        <v>92.990589999999997</v>
      </c>
      <c r="I1395" s="1">
        <v>96.979399999999998</v>
      </c>
      <c r="J1395" s="1">
        <v>94.984989999999996</v>
      </c>
    </row>
    <row r="1396" spans="3:10" x14ac:dyDescent="0.25">
      <c r="C1396" s="23">
        <v>6.0879599999999998</v>
      </c>
      <c r="D1396" s="1">
        <v>97.395700000000005</v>
      </c>
      <c r="E1396" s="1">
        <v>94.743399999999994</v>
      </c>
      <c r="F1396" s="1">
        <v>96.069550000000007</v>
      </c>
      <c r="G1396" s="23">
        <v>6.0879599999999998</v>
      </c>
      <c r="H1396" s="1">
        <v>92.978819999999999</v>
      </c>
      <c r="I1396" s="1">
        <v>96.975960000000001</v>
      </c>
      <c r="J1396" s="1">
        <v>94.97739</v>
      </c>
    </row>
    <row r="1397" spans="3:10" x14ac:dyDescent="0.25">
      <c r="C1397" s="23">
        <v>6.0775199999999998</v>
      </c>
      <c r="D1397" s="1">
        <v>97.406030000000001</v>
      </c>
      <c r="E1397" s="1">
        <v>94.745679999999993</v>
      </c>
      <c r="F1397" s="1">
        <v>96.075860000000006</v>
      </c>
      <c r="G1397" s="23">
        <v>6.0775199999999998</v>
      </c>
      <c r="H1397" s="1">
        <v>92.966790000000003</v>
      </c>
      <c r="I1397" s="1">
        <v>96.972229999999996</v>
      </c>
      <c r="J1397" s="1">
        <v>94.96951</v>
      </c>
    </row>
    <row r="1398" spans="3:10" x14ac:dyDescent="0.25">
      <c r="C1398" s="23">
        <v>6.0678299999999998</v>
      </c>
      <c r="D1398" s="1">
        <v>97.415599999999998</v>
      </c>
      <c r="E1398" s="1">
        <v>94.747889999999998</v>
      </c>
      <c r="F1398" s="1">
        <v>96.08175</v>
      </c>
      <c r="G1398" s="23">
        <v>6.0678299999999998</v>
      </c>
      <c r="H1398" s="1">
        <v>92.956239999999994</v>
      </c>
      <c r="I1398" s="1">
        <v>96.968729999999994</v>
      </c>
      <c r="J1398" s="1">
        <v>94.962490000000003</v>
      </c>
    </row>
    <row r="1399" spans="3:10" x14ac:dyDescent="0.25">
      <c r="C1399" s="23">
        <v>6.0573800000000002</v>
      </c>
      <c r="D1399" s="1">
        <v>97.425880000000006</v>
      </c>
      <c r="E1399" s="1">
        <v>94.750380000000007</v>
      </c>
      <c r="F1399" s="1">
        <v>96.088130000000007</v>
      </c>
      <c r="G1399" s="23">
        <v>6.0573800000000002</v>
      </c>
      <c r="H1399" s="1">
        <v>92.945530000000005</v>
      </c>
      <c r="I1399" s="1">
        <v>96.964929999999995</v>
      </c>
      <c r="J1399" s="1">
        <v>94.95523</v>
      </c>
    </row>
    <row r="1400" spans="3:10" x14ac:dyDescent="0.25">
      <c r="C1400" s="23">
        <v>6.0476900000000002</v>
      </c>
      <c r="D1400" s="1">
        <v>97.435410000000005</v>
      </c>
      <c r="E1400" s="1">
        <v>94.752780000000001</v>
      </c>
      <c r="F1400" s="1">
        <v>96.094089999999994</v>
      </c>
      <c r="G1400" s="23">
        <v>6.0476900000000002</v>
      </c>
      <c r="H1400" s="1">
        <v>92.936199999999999</v>
      </c>
      <c r="I1400" s="1">
        <v>96.961370000000002</v>
      </c>
      <c r="J1400" s="1">
        <v>94.948790000000002</v>
      </c>
    </row>
    <row r="1401" spans="3:10" x14ac:dyDescent="0.25">
      <c r="C1401" s="23">
        <v>6.0379899999999997</v>
      </c>
      <c r="D1401" s="1">
        <v>97.444909999999993</v>
      </c>
      <c r="E1401" s="1">
        <v>94.755269999999996</v>
      </c>
      <c r="F1401" s="1">
        <v>96.100089999999994</v>
      </c>
      <c r="G1401" s="23">
        <v>6.0379899999999997</v>
      </c>
      <c r="H1401" s="1">
        <v>92.927459999999996</v>
      </c>
      <c r="I1401" s="1">
        <v>96.957790000000003</v>
      </c>
      <c r="J1401" s="1">
        <v>94.942620000000005</v>
      </c>
    </row>
    <row r="1402" spans="3:10" x14ac:dyDescent="0.25">
      <c r="C1402" s="23">
        <v>6.0275400000000001</v>
      </c>
      <c r="D1402" s="1">
        <v>97.455110000000005</v>
      </c>
      <c r="E1402" s="1">
        <v>94.75806</v>
      </c>
      <c r="F1402" s="1">
        <v>96.106589999999997</v>
      </c>
      <c r="G1402" s="23">
        <v>6.0275400000000001</v>
      </c>
      <c r="H1402" s="1">
        <v>92.918700000000001</v>
      </c>
      <c r="I1402" s="1">
        <v>96.953890000000001</v>
      </c>
      <c r="J1402" s="1">
        <v>94.93629</v>
      </c>
    </row>
    <row r="1403" spans="3:10" x14ac:dyDescent="0.25">
      <c r="C1403" s="23">
        <v>6.0178399999999996</v>
      </c>
      <c r="D1403" s="1">
        <v>97.464560000000006</v>
      </c>
      <c r="E1403" s="1">
        <v>94.760750000000002</v>
      </c>
      <c r="F1403" s="1">
        <v>96.112650000000002</v>
      </c>
      <c r="G1403" s="23">
        <v>6.0178399999999996</v>
      </c>
      <c r="H1403" s="1">
        <v>92.911180000000002</v>
      </c>
      <c r="I1403" s="1">
        <v>96.950239999999994</v>
      </c>
      <c r="J1403" s="1">
        <v>94.930710000000005</v>
      </c>
    </row>
    <row r="1404" spans="3:10" x14ac:dyDescent="0.25">
      <c r="C1404" s="23">
        <v>6.00814</v>
      </c>
      <c r="D1404" s="1">
        <v>97.473990000000001</v>
      </c>
      <c r="E1404" s="1">
        <v>94.76352</v>
      </c>
      <c r="F1404" s="1">
        <v>96.118759999999995</v>
      </c>
      <c r="G1404" s="23">
        <v>6.00814</v>
      </c>
      <c r="H1404" s="1">
        <v>92.904250000000005</v>
      </c>
      <c r="I1404" s="1">
        <v>96.946569999999994</v>
      </c>
      <c r="J1404" s="1">
        <v>94.925409999999999</v>
      </c>
    </row>
    <row r="1405" spans="3:10" x14ac:dyDescent="0.25">
      <c r="C1405" s="23">
        <v>5.9976900000000004</v>
      </c>
      <c r="D1405" s="1">
        <v>97.484110000000001</v>
      </c>
      <c r="E1405" s="1">
        <v>94.766620000000003</v>
      </c>
      <c r="F1405" s="1">
        <v>96.125360000000001</v>
      </c>
      <c r="G1405" s="23">
        <v>5.9976900000000004</v>
      </c>
      <c r="H1405" s="1">
        <v>92.897440000000003</v>
      </c>
      <c r="I1405" s="1">
        <v>96.942580000000007</v>
      </c>
      <c r="J1405" s="1">
        <v>94.920010000000005</v>
      </c>
    </row>
    <row r="1406" spans="3:10" x14ac:dyDescent="0.25">
      <c r="C1406" s="23">
        <v>5.9879800000000003</v>
      </c>
      <c r="D1406" s="1">
        <v>97.493489999999994</v>
      </c>
      <c r="E1406" s="1">
        <v>94.769589999999994</v>
      </c>
      <c r="F1406" s="1">
        <v>96.131540000000001</v>
      </c>
      <c r="G1406" s="23">
        <v>5.9879800000000003</v>
      </c>
      <c r="H1406" s="1">
        <v>92.891720000000007</v>
      </c>
      <c r="I1406" s="1">
        <v>96.938850000000002</v>
      </c>
      <c r="J1406" s="1">
        <v>94.915279999999996</v>
      </c>
    </row>
    <row r="1407" spans="3:10" x14ac:dyDescent="0.25">
      <c r="C1407" s="23">
        <v>5.9775299999999998</v>
      </c>
      <c r="D1407" s="1">
        <v>97.503550000000004</v>
      </c>
      <c r="E1407" s="1">
        <v>94.772890000000004</v>
      </c>
      <c r="F1407" s="1">
        <v>96.138220000000004</v>
      </c>
      <c r="G1407" s="23">
        <v>5.9775299999999998</v>
      </c>
      <c r="H1407" s="1">
        <v>92.886219999999994</v>
      </c>
      <c r="I1407" s="1">
        <v>96.934790000000007</v>
      </c>
      <c r="J1407" s="1">
        <v>94.910510000000002</v>
      </c>
    </row>
    <row r="1408" spans="3:10" x14ac:dyDescent="0.25">
      <c r="C1408" s="23">
        <v>5.9678199999999997</v>
      </c>
      <c r="D1408" s="1">
        <v>97.512879999999996</v>
      </c>
      <c r="E1408" s="1">
        <v>94.776049999999998</v>
      </c>
      <c r="F1408" s="1">
        <v>96.144459999999995</v>
      </c>
      <c r="G1408" s="23">
        <v>5.9678199999999997</v>
      </c>
      <c r="H1408" s="1">
        <v>92.881720000000001</v>
      </c>
      <c r="I1408" s="1">
        <v>96.930999999999997</v>
      </c>
      <c r="J1408" s="1">
        <v>94.906360000000006</v>
      </c>
    </row>
    <row r="1409" spans="3:10" x14ac:dyDescent="0.25">
      <c r="C1409" s="23">
        <v>5.9581099999999996</v>
      </c>
      <c r="D1409" s="1">
        <v>97.522170000000003</v>
      </c>
      <c r="E1409" s="1">
        <v>94.779300000000006</v>
      </c>
      <c r="F1409" s="1">
        <v>96.150729999999996</v>
      </c>
      <c r="G1409" s="23">
        <v>5.9581099999999996</v>
      </c>
      <c r="H1409" s="1">
        <v>92.877799999999993</v>
      </c>
      <c r="I1409" s="1">
        <v>96.927180000000007</v>
      </c>
      <c r="J1409" s="1">
        <v>94.90249</v>
      </c>
    </row>
    <row r="1410" spans="3:10" x14ac:dyDescent="0.25">
      <c r="C1410" s="23">
        <v>5.9476500000000003</v>
      </c>
      <c r="D1410" s="1">
        <v>97.532150000000001</v>
      </c>
      <c r="E1410" s="1">
        <v>94.782899999999998</v>
      </c>
      <c r="F1410" s="1">
        <v>96.157529999999994</v>
      </c>
      <c r="G1410" s="23">
        <v>5.9476500000000003</v>
      </c>
      <c r="H1410" s="1">
        <v>92.874219999999994</v>
      </c>
      <c r="I1410" s="1">
        <v>96.92304</v>
      </c>
      <c r="J1410" s="1">
        <v>94.898629999999997</v>
      </c>
    </row>
    <row r="1411" spans="3:10" x14ac:dyDescent="0.25">
      <c r="C1411" s="23">
        <v>5.9379400000000002</v>
      </c>
      <c r="D1411" s="1">
        <v>97.541390000000007</v>
      </c>
      <c r="E1411" s="1">
        <v>94.786349999999999</v>
      </c>
      <c r="F1411" s="1">
        <v>96.163870000000003</v>
      </c>
      <c r="G1411" s="23">
        <v>5.9379400000000002</v>
      </c>
      <c r="H1411" s="1">
        <v>92.871489999999994</v>
      </c>
      <c r="I1411" s="1">
        <v>96.919169999999994</v>
      </c>
      <c r="J1411" s="1">
        <v>94.895330000000001</v>
      </c>
    </row>
    <row r="1412" spans="3:10" x14ac:dyDescent="0.25">
      <c r="C1412" s="23">
        <v>5.9274800000000001</v>
      </c>
      <c r="D1412" s="1">
        <v>97.551320000000004</v>
      </c>
      <c r="E1412" s="1">
        <v>94.79016</v>
      </c>
      <c r="F1412" s="1">
        <v>96.170739999999995</v>
      </c>
      <c r="G1412" s="23">
        <v>5.9274800000000001</v>
      </c>
      <c r="H1412" s="1">
        <v>92.869200000000006</v>
      </c>
      <c r="I1412" s="1">
        <v>96.914969999999997</v>
      </c>
      <c r="J1412" s="1">
        <v>94.892080000000007</v>
      </c>
    </row>
    <row r="1413" spans="3:10" x14ac:dyDescent="0.25">
      <c r="C1413" s="23">
        <v>5.91777</v>
      </c>
      <c r="D1413" s="1">
        <v>97.560500000000005</v>
      </c>
      <c r="E1413" s="1">
        <v>94.793800000000005</v>
      </c>
      <c r="F1413" s="1">
        <v>96.177149999999997</v>
      </c>
      <c r="G1413" s="23">
        <v>5.91777</v>
      </c>
      <c r="H1413" s="1">
        <v>92.867660000000001</v>
      </c>
      <c r="I1413" s="1">
        <v>96.91104</v>
      </c>
      <c r="J1413" s="1">
        <v>94.889349999999993</v>
      </c>
    </row>
    <row r="1414" spans="3:10" x14ac:dyDescent="0.25">
      <c r="C1414" s="23">
        <v>5.9080500000000002</v>
      </c>
      <c r="D1414" s="1">
        <v>97.569659999999999</v>
      </c>
      <c r="E1414" s="1">
        <v>94.797520000000006</v>
      </c>
      <c r="F1414" s="1">
        <v>96.183589999999995</v>
      </c>
      <c r="G1414" s="23">
        <v>5.9080500000000002</v>
      </c>
      <c r="H1414" s="1">
        <v>92.866680000000002</v>
      </c>
      <c r="I1414" s="1">
        <v>96.907079999999993</v>
      </c>
      <c r="J1414" s="1">
        <v>94.886880000000005</v>
      </c>
    </row>
    <row r="1415" spans="3:10" x14ac:dyDescent="0.25">
      <c r="C1415" s="23">
        <v>5.8975900000000001</v>
      </c>
      <c r="D1415" s="1">
        <v>97.579490000000007</v>
      </c>
      <c r="E1415" s="1">
        <v>94.801640000000006</v>
      </c>
      <c r="F1415" s="1">
        <v>96.190560000000005</v>
      </c>
      <c r="G1415" s="23">
        <v>5.8975900000000001</v>
      </c>
      <c r="H1415" s="1">
        <v>92.866259999999997</v>
      </c>
      <c r="I1415" s="1">
        <v>96.902789999999996</v>
      </c>
      <c r="J1415" s="1">
        <v>94.884529999999998</v>
      </c>
    </row>
    <row r="1416" spans="3:10" x14ac:dyDescent="0.25">
      <c r="C1416" s="23">
        <v>5.8878700000000004</v>
      </c>
      <c r="D1416" s="1">
        <v>97.588589999999996</v>
      </c>
      <c r="E1416" s="1">
        <v>94.80556</v>
      </c>
      <c r="F1416" s="1">
        <v>96.197069999999997</v>
      </c>
      <c r="G1416" s="23">
        <v>5.8878700000000004</v>
      </c>
      <c r="H1416" s="1">
        <v>92.86645</v>
      </c>
      <c r="I1416" s="1">
        <v>96.898780000000002</v>
      </c>
      <c r="J1416" s="1">
        <v>94.88261</v>
      </c>
    </row>
    <row r="1417" spans="3:10" x14ac:dyDescent="0.25">
      <c r="C1417" s="23">
        <v>5.8781499999999998</v>
      </c>
      <c r="D1417" s="1">
        <v>97.597660000000005</v>
      </c>
      <c r="E1417" s="1">
        <v>94.809569999999994</v>
      </c>
      <c r="F1417" s="1">
        <v>96.203620000000001</v>
      </c>
      <c r="G1417" s="23">
        <v>5.8781499999999998</v>
      </c>
      <c r="H1417" s="1">
        <v>92.867189999999994</v>
      </c>
      <c r="I1417" s="1">
        <v>96.894750000000002</v>
      </c>
      <c r="J1417" s="1">
        <v>94.880970000000005</v>
      </c>
    </row>
    <row r="1418" spans="3:10" x14ac:dyDescent="0.25">
      <c r="C1418" s="23">
        <v>5.86768</v>
      </c>
      <c r="D1418" s="1">
        <v>97.607399999999998</v>
      </c>
      <c r="E1418" s="1">
        <v>94.813999999999993</v>
      </c>
      <c r="F1418" s="1">
        <v>96.210700000000003</v>
      </c>
      <c r="G1418" s="23">
        <v>5.86768</v>
      </c>
      <c r="H1418" s="1">
        <v>92.868600000000001</v>
      </c>
      <c r="I1418" s="1">
        <v>96.890370000000004</v>
      </c>
      <c r="J1418" s="1">
        <v>94.879490000000004</v>
      </c>
    </row>
    <row r="1419" spans="3:10" x14ac:dyDescent="0.25">
      <c r="C1419" s="23">
        <v>5.8579600000000003</v>
      </c>
      <c r="D1419" s="1">
        <v>97.616410000000002</v>
      </c>
      <c r="E1419" s="1">
        <v>94.818200000000004</v>
      </c>
      <c r="F1419" s="1">
        <v>96.217299999999994</v>
      </c>
      <c r="G1419" s="23">
        <v>5.8579600000000003</v>
      </c>
      <c r="H1419" s="1">
        <v>92.870469999999997</v>
      </c>
      <c r="I1419" s="1">
        <v>96.886290000000002</v>
      </c>
      <c r="J1419" s="1">
        <v>94.878380000000007</v>
      </c>
    </row>
    <row r="1420" spans="3:10" x14ac:dyDescent="0.25">
      <c r="C1420" s="23">
        <v>5.8474899999999996</v>
      </c>
      <c r="D1420" s="1">
        <v>97.626080000000002</v>
      </c>
      <c r="E1420" s="1">
        <v>94.822829999999996</v>
      </c>
      <c r="F1420" s="1">
        <v>96.224459999999993</v>
      </c>
      <c r="G1420" s="23">
        <v>5.8474899999999996</v>
      </c>
      <c r="H1420" s="1">
        <v>92.873090000000005</v>
      </c>
      <c r="I1420" s="1">
        <v>96.881860000000003</v>
      </c>
      <c r="J1420" s="1">
        <v>94.877480000000006</v>
      </c>
    </row>
    <row r="1421" spans="3:10" x14ac:dyDescent="0.25">
      <c r="C1421" s="23">
        <v>5.8377699999999999</v>
      </c>
      <c r="D1421" s="1">
        <v>97.63503</v>
      </c>
      <c r="E1421" s="1">
        <v>94.827219999999997</v>
      </c>
      <c r="F1421" s="1">
        <v>96.231129999999993</v>
      </c>
      <c r="G1421" s="23">
        <v>5.8377699999999999</v>
      </c>
      <c r="H1421" s="1">
        <v>92.876080000000002</v>
      </c>
      <c r="I1421" s="1">
        <v>96.877719999999997</v>
      </c>
      <c r="J1421" s="1">
        <v>94.876900000000006</v>
      </c>
    </row>
    <row r="1422" spans="3:10" x14ac:dyDescent="0.25">
      <c r="C1422" s="23">
        <v>5.8280399999999997</v>
      </c>
      <c r="D1422" s="1">
        <v>97.643950000000004</v>
      </c>
      <c r="E1422" s="1">
        <v>94.831710000000001</v>
      </c>
      <c r="F1422" s="1">
        <v>96.237830000000002</v>
      </c>
      <c r="G1422" s="23">
        <v>5.8280399999999997</v>
      </c>
      <c r="H1422" s="1">
        <v>92.879599999999996</v>
      </c>
      <c r="I1422" s="1">
        <v>96.873559999999998</v>
      </c>
      <c r="J1422" s="1">
        <v>94.876580000000004</v>
      </c>
    </row>
    <row r="1423" spans="3:10" x14ac:dyDescent="0.25">
      <c r="C1423" s="23">
        <v>5.8175699999999999</v>
      </c>
      <c r="D1423" s="1">
        <v>97.653530000000003</v>
      </c>
      <c r="E1423" s="1">
        <v>94.836650000000006</v>
      </c>
      <c r="F1423" s="1">
        <v>96.245090000000005</v>
      </c>
      <c r="G1423" s="23">
        <v>5.8175699999999999</v>
      </c>
      <c r="H1423" s="1">
        <v>92.883970000000005</v>
      </c>
      <c r="I1423" s="1">
        <v>96.869050000000001</v>
      </c>
      <c r="J1423" s="1">
        <v>94.876509999999996</v>
      </c>
    </row>
    <row r="1424" spans="3:10" x14ac:dyDescent="0.25">
      <c r="C1424" s="23">
        <v>5.8078399999999997</v>
      </c>
      <c r="D1424" s="1">
        <v>97.662379999999999</v>
      </c>
      <c r="E1424" s="1">
        <v>94.841319999999996</v>
      </c>
      <c r="F1424" s="1">
        <v>96.251850000000005</v>
      </c>
      <c r="G1424" s="23">
        <v>5.8078399999999997</v>
      </c>
      <c r="H1424" s="1">
        <v>92.888570000000001</v>
      </c>
      <c r="I1424" s="1">
        <v>96.864840000000001</v>
      </c>
      <c r="J1424" s="1">
        <v>94.8767</v>
      </c>
    </row>
    <row r="1425" spans="3:10" x14ac:dyDescent="0.25">
      <c r="C1425" s="23">
        <v>5.7981100000000003</v>
      </c>
      <c r="D1425" s="1">
        <v>97.671210000000002</v>
      </c>
      <c r="E1425" s="1">
        <v>94.846090000000004</v>
      </c>
      <c r="F1425" s="1">
        <v>96.258650000000003</v>
      </c>
      <c r="G1425" s="23">
        <v>5.7981100000000003</v>
      </c>
      <c r="H1425" s="1">
        <v>92.89367</v>
      </c>
      <c r="I1425" s="1">
        <v>96.860600000000005</v>
      </c>
      <c r="J1425" s="1">
        <v>94.877139999999997</v>
      </c>
    </row>
    <row r="1426" spans="3:10" x14ac:dyDescent="0.25">
      <c r="C1426" s="23">
        <v>5.7876300000000001</v>
      </c>
      <c r="D1426" s="1">
        <v>97.680679999999995</v>
      </c>
      <c r="E1426" s="1">
        <v>94.851330000000004</v>
      </c>
      <c r="F1426" s="1">
        <v>96.266009999999994</v>
      </c>
      <c r="G1426" s="23">
        <v>5.7876300000000001</v>
      </c>
      <c r="H1426" s="1">
        <v>92.899739999999994</v>
      </c>
      <c r="I1426" s="1">
        <v>96.856020000000001</v>
      </c>
      <c r="J1426" s="1">
        <v>94.877880000000005</v>
      </c>
    </row>
    <row r="1427" spans="3:10" x14ac:dyDescent="0.25">
      <c r="C1427" s="23">
        <v>5.7778999999999998</v>
      </c>
      <c r="D1427" s="1">
        <v>97.689440000000005</v>
      </c>
      <c r="E1427" s="1">
        <v>94.856290000000001</v>
      </c>
      <c r="F1427" s="1">
        <v>96.272869999999998</v>
      </c>
      <c r="G1427" s="23">
        <v>5.7778999999999998</v>
      </c>
      <c r="H1427" s="1">
        <v>92.905889999999999</v>
      </c>
      <c r="I1427" s="1">
        <v>96.851730000000003</v>
      </c>
      <c r="J1427" s="1">
        <v>94.878810000000001</v>
      </c>
    </row>
    <row r="1428" spans="3:10" x14ac:dyDescent="0.25">
      <c r="C1428" s="23">
        <v>5.7681699999999996</v>
      </c>
      <c r="D1428" s="1">
        <v>97.698170000000005</v>
      </c>
      <c r="E1428" s="1">
        <v>94.861350000000002</v>
      </c>
      <c r="F1428" s="1">
        <v>96.279759999999996</v>
      </c>
      <c r="G1428" s="23">
        <v>5.7681699999999996</v>
      </c>
      <c r="H1428" s="1">
        <v>92.912530000000004</v>
      </c>
      <c r="I1428" s="1">
        <v>96.847430000000003</v>
      </c>
      <c r="J1428" s="1">
        <v>94.879980000000003</v>
      </c>
    </row>
    <row r="1429" spans="3:10" x14ac:dyDescent="0.25">
      <c r="C1429" s="23">
        <v>5.7576799999999997</v>
      </c>
      <c r="D1429" s="1">
        <v>97.707539999999995</v>
      </c>
      <c r="E1429" s="1">
        <v>94.866889999999998</v>
      </c>
      <c r="F1429" s="1">
        <v>96.287210000000002</v>
      </c>
      <c r="G1429" s="23">
        <v>5.7576799999999997</v>
      </c>
      <c r="H1429" s="1">
        <v>92.92022</v>
      </c>
      <c r="I1429" s="1">
        <v>96.842770000000002</v>
      </c>
      <c r="J1429" s="1">
        <v>94.881489999999999</v>
      </c>
    </row>
    <row r="1430" spans="3:10" x14ac:dyDescent="0.25">
      <c r="C1430" s="23">
        <v>5.7479500000000003</v>
      </c>
      <c r="D1430" s="1">
        <v>97.716200000000001</v>
      </c>
      <c r="E1430" s="1">
        <v>94.872129999999999</v>
      </c>
      <c r="F1430" s="1">
        <v>96.294169999999994</v>
      </c>
      <c r="G1430" s="23">
        <v>5.7479500000000003</v>
      </c>
      <c r="H1430" s="1">
        <v>92.927859999999995</v>
      </c>
      <c r="I1430" s="1">
        <v>96.838419999999999</v>
      </c>
      <c r="J1430" s="1">
        <v>94.883139999999997</v>
      </c>
    </row>
    <row r="1431" spans="3:10" x14ac:dyDescent="0.25">
      <c r="C1431" s="23">
        <v>5.7382099999999996</v>
      </c>
      <c r="D1431" s="1">
        <v>97.724829999999997</v>
      </c>
      <c r="E1431" s="1">
        <v>94.877459999999999</v>
      </c>
      <c r="F1431" s="1">
        <v>96.301150000000007</v>
      </c>
      <c r="G1431" s="23">
        <v>5.7382099999999996</v>
      </c>
      <c r="H1431" s="1">
        <v>92.935969999999998</v>
      </c>
      <c r="I1431" s="1">
        <v>96.834040000000002</v>
      </c>
      <c r="J1431" s="1">
        <v>94.885009999999994</v>
      </c>
    </row>
    <row r="1432" spans="3:10" x14ac:dyDescent="0.25">
      <c r="C1432" s="23">
        <v>5.7277199999999997</v>
      </c>
      <c r="D1432" s="1">
        <v>97.734089999999995</v>
      </c>
      <c r="E1432" s="1">
        <v>94.883309999999994</v>
      </c>
      <c r="F1432" s="1">
        <v>96.308700000000002</v>
      </c>
      <c r="G1432" s="23">
        <v>5.7277199999999997</v>
      </c>
      <c r="H1432" s="1">
        <v>92.945220000000006</v>
      </c>
      <c r="I1432" s="1">
        <v>96.829310000000007</v>
      </c>
      <c r="J1432" s="1">
        <v>94.887270000000001</v>
      </c>
    </row>
    <row r="1433" spans="3:10" x14ac:dyDescent="0.25">
      <c r="C1433" s="23">
        <v>5.7179900000000004</v>
      </c>
      <c r="D1433" s="1">
        <v>97.742660000000001</v>
      </c>
      <c r="E1433" s="1">
        <v>94.888829999999999</v>
      </c>
      <c r="F1433" s="1">
        <v>96.315740000000005</v>
      </c>
      <c r="G1433" s="23">
        <v>5.7179900000000004</v>
      </c>
      <c r="H1433" s="1">
        <v>92.95429</v>
      </c>
      <c r="I1433" s="1">
        <v>96.824889999999996</v>
      </c>
      <c r="J1433" s="1">
        <v>94.889589999999998</v>
      </c>
    </row>
    <row r="1434" spans="3:10" x14ac:dyDescent="0.25">
      <c r="C1434" s="23">
        <v>5.7082499999999996</v>
      </c>
      <c r="D1434" s="1">
        <v>97.751189999999994</v>
      </c>
      <c r="E1434" s="1">
        <v>94.894440000000003</v>
      </c>
      <c r="F1434" s="1">
        <v>96.322810000000004</v>
      </c>
      <c r="G1434" s="23">
        <v>5.7082499999999996</v>
      </c>
      <c r="H1434" s="1">
        <v>92.963800000000006</v>
      </c>
      <c r="I1434" s="1">
        <v>96.820459999999997</v>
      </c>
      <c r="J1434" s="1">
        <v>94.892129999999995</v>
      </c>
    </row>
    <row r="1435" spans="3:10" x14ac:dyDescent="0.25">
      <c r="C1435" s="23">
        <v>5.6977500000000001</v>
      </c>
      <c r="D1435" s="1">
        <v>97.760329999999996</v>
      </c>
      <c r="E1435" s="1">
        <v>94.900589999999994</v>
      </c>
      <c r="F1435" s="1">
        <v>96.330460000000002</v>
      </c>
      <c r="G1435" s="23">
        <v>5.6977500000000001</v>
      </c>
      <c r="H1435" s="1">
        <v>92.974540000000005</v>
      </c>
      <c r="I1435" s="1">
        <v>96.815659999999994</v>
      </c>
      <c r="J1435" s="1">
        <v>94.895099999999999</v>
      </c>
    </row>
    <row r="1436" spans="3:10" x14ac:dyDescent="0.25">
      <c r="C1436" s="23">
        <v>5.6880100000000002</v>
      </c>
      <c r="D1436" s="1">
        <v>97.768789999999996</v>
      </c>
      <c r="E1436" s="1">
        <v>94.906390000000002</v>
      </c>
      <c r="F1436" s="1">
        <v>96.337590000000006</v>
      </c>
      <c r="G1436" s="23">
        <v>5.6880100000000002</v>
      </c>
      <c r="H1436" s="1">
        <v>92.984949999999998</v>
      </c>
      <c r="I1436" s="1">
        <v>96.811179999999993</v>
      </c>
      <c r="J1436" s="1">
        <v>94.898070000000004</v>
      </c>
    </row>
    <row r="1437" spans="3:10" x14ac:dyDescent="0.25">
      <c r="C1437" s="23">
        <v>5.6782700000000004</v>
      </c>
      <c r="D1437" s="1">
        <v>97.77722</v>
      </c>
      <c r="E1437" s="1">
        <v>94.912279999999996</v>
      </c>
      <c r="F1437" s="1">
        <v>96.344750000000005</v>
      </c>
      <c r="G1437" s="23">
        <v>5.6782700000000004</v>
      </c>
      <c r="H1437" s="1">
        <v>92.995800000000003</v>
      </c>
      <c r="I1437" s="1">
        <v>96.80668</v>
      </c>
      <c r="J1437" s="1">
        <v>94.901240000000001</v>
      </c>
    </row>
    <row r="1438" spans="3:10" x14ac:dyDescent="0.25">
      <c r="C1438" s="23">
        <v>5.66777</v>
      </c>
      <c r="D1438" s="1">
        <v>97.786249999999995</v>
      </c>
      <c r="E1438" s="1">
        <v>94.918729999999996</v>
      </c>
      <c r="F1438" s="1">
        <v>96.352490000000003</v>
      </c>
      <c r="G1438" s="23">
        <v>5.66777</v>
      </c>
      <c r="H1438" s="1">
        <v>93.007940000000005</v>
      </c>
      <c r="I1438" s="1">
        <v>96.801810000000003</v>
      </c>
      <c r="J1438" s="1">
        <v>94.904880000000006</v>
      </c>
    </row>
    <row r="1439" spans="3:10" x14ac:dyDescent="0.25">
      <c r="C1439" s="23">
        <v>5.6580300000000001</v>
      </c>
      <c r="D1439" s="1">
        <v>97.794600000000003</v>
      </c>
      <c r="E1439" s="1">
        <v>94.924809999999994</v>
      </c>
      <c r="F1439" s="1">
        <v>96.359710000000007</v>
      </c>
      <c r="G1439" s="23">
        <v>5.6580300000000001</v>
      </c>
      <c r="H1439" s="1">
        <v>93.019639999999995</v>
      </c>
      <c r="I1439" s="1">
        <v>96.797269999999997</v>
      </c>
      <c r="J1439" s="1">
        <v>94.908460000000005</v>
      </c>
    </row>
    <row r="1440" spans="3:10" x14ac:dyDescent="0.25">
      <c r="C1440" s="23">
        <v>5.6482799999999997</v>
      </c>
      <c r="D1440" s="1">
        <v>97.80292</v>
      </c>
      <c r="E1440" s="1">
        <v>94.930970000000002</v>
      </c>
      <c r="F1440" s="1">
        <v>96.366950000000003</v>
      </c>
      <c r="G1440" s="23">
        <v>5.6482799999999997</v>
      </c>
      <c r="H1440" s="1">
        <v>93.031739999999999</v>
      </c>
      <c r="I1440" s="1">
        <v>96.79271</v>
      </c>
      <c r="J1440" s="1">
        <v>94.912229999999994</v>
      </c>
    </row>
    <row r="1441" spans="3:10" x14ac:dyDescent="0.25">
      <c r="C1441" s="23">
        <v>5.6377800000000002</v>
      </c>
      <c r="D1441" s="1">
        <v>97.811840000000004</v>
      </c>
      <c r="E1441" s="1">
        <v>94.937719999999999</v>
      </c>
      <c r="F1441" s="1">
        <v>96.374780000000001</v>
      </c>
      <c r="G1441" s="23">
        <v>5.6377800000000002</v>
      </c>
      <c r="H1441" s="1">
        <v>93.045199999999994</v>
      </c>
      <c r="I1441" s="1">
        <v>96.787779999999998</v>
      </c>
      <c r="J1441" s="1">
        <v>94.916489999999996</v>
      </c>
    </row>
    <row r="1442" spans="3:10" x14ac:dyDescent="0.25">
      <c r="C1442" s="23">
        <v>5.6280299999999999</v>
      </c>
      <c r="D1442" s="1">
        <v>97.820080000000004</v>
      </c>
      <c r="E1442" s="1">
        <v>94.944069999999996</v>
      </c>
      <c r="F1442" s="1">
        <v>96.382080000000002</v>
      </c>
      <c r="G1442" s="23">
        <v>5.6280299999999999</v>
      </c>
      <c r="H1442" s="1">
        <v>93.058099999999996</v>
      </c>
      <c r="I1442" s="1">
        <v>96.783190000000005</v>
      </c>
      <c r="J1442" s="1">
        <v>94.920649999999995</v>
      </c>
    </row>
    <row r="1443" spans="3:10" x14ac:dyDescent="0.25">
      <c r="C1443" s="23">
        <v>5.6182800000000004</v>
      </c>
      <c r="D1443" s="1">
        <v>97.828289999999996</v>
      </c>
      <c r="E1443" s="1">
        <v>94.950509999999994</v>
      </c>
      <c r="F1443" s="1">
        <v>96.389399999999995</v>
      </c>
      <c r="G1443" s="23">
        <v>5.6182800000000004</v>
      </c>
      <c r="H1443" s="1">
        <v>93.071380000000005</v>
      </c>
      <c r="I1443" s="1">
        <v>96.778570000000002</v>
      </c>
      <c r="J1443" s="1">
        <v>94.924980000000005</v>
      </c>
    </row>
    <row r="1444" spans="3:10" x14ac:dyDescent="0.25">
      <c r="C1444" s="23">
        <v>5.60778</v>
      </c>
      <c r="D1444" s="1">
        <v>97.837090000000003</v>
      </c>
      <c r="E1444" s="1">
        <v>94.957549999999998</v>
      </c>
      <c r="F1444" s="1">
        <v>96.397319999999993</v>
      </c>
      <c r="G1444" s="23">
        <v>5.60778</v>
      </c>
      <c r="H1444" s="1">
        <v>93.086079999999995</v>
      </c>
      <c r="I1444" s="1">
        <v>96.773589999999999</v>
      </c>
      <c r="J1444" s="1">
        <v>94.929829999999995</v>
      </c>
    </row>
    <row r="1445" spans="3:10" x14ac:dyDescent="0.25">
      <c r="C1445" s="23">
        <v>5.5980299999999996</v>
      </c>
      <c r="D1445" s="1">
        <v>97.845219999999998</v>
      </c>
      <c r="E1445" s="1">
        <v>94.964179999999999</v>
      </c>
      <c r="F1445" s="1">
        <v>96.404700000000005</v>
      </c>
      <c r="G1445" s="23">
        <v>5.5980299999999996</v>
      </c>
      <c r="H1445" s="1">
        <v>93.100099999999998</v>
      </c>
      <c r="I1445" s="1">
        <v>96.768940000000001</v>
      </c>
      <c r="J1445" s="1">
        <v>94.934520000000006</v>
      </c>
    </row>
    <row r="1446" spans="3:10" x14ac:dyDescent="0.25">
      <c r="C1446" s="23">
        <v>5.5882699999999996</v>
      </c>
      <c r="D1446" s="1">
        <v>97.853319999999997</v>
      </c>
      <c r="E1446" s="1">
        <v>94.9709</v>
      </c>
      <c r="F1446" s="1">
        <v>96.412109999999998</v>
      </c>
      <c r="G1446" s="23">
        <v>5.5882699999999996</v>
      </c>
      <c r="H1446" s="1">
        <v>93.114459999999994</v>
      </c>
      <c r="I1446" s="1">
        <v>96.764269999999996</v>
      </c>
      <c r="J1446" s="1">
        <v>94.939369999999997</v>
      </c>
    </row>
    <row r="1447" spans="3:10" x14ac:dyDescent="0.25">
      <c r="C1447" s="23">
        <v>5.5777700000000001</v>
      </c>
      <c r="D1447" s="1">
        <v>97.861990000000006</v>
      </c>
      <c r="E1447" s="1">
        <v>94.978229999999996</v>
      </c>
      <c r="F1447" s="1">
        <v>96.420109999999994</v>
      </c>
      <c r="G1447" s="23">
        <v>5.5777700000000001</v>
      </c>
      <c r="H1447" s="1">
        <v>93.130309999999994</v>
      </c>
      <c r="I1447" s="1">
        <v>96.759230000000002</v>
      </c>
      <c r="J1447" s="1">
        <v>94.944770000000005</v>
      </c>
    </row>
    <row r="1448" spans="3:10" x14ac:dyDescent="0.25">
      <c r="C1448" s="23">
        <v>5.5680100000000001</v>
      </c>
      <c r="D1448" s="1">
        <v>97.870009999999994</v>
      </c>
      <c r="E1448" s="1">
        <v>94.985129999999998</v>
      </c>
      <c r="F1448" s="1">
        <v>96.427570000000003</v>
      </c>
      <c r="G1448" s="23">
        <v>5.5680100000000001</v>
      </c>
      <c r="H1448" s="1">
        <v>93.145359999999997</v>
      </c>
      <c r="I1448" s="1">
        <v>96.754530000000003</v>
      </c>
      <c r="J1448" s="1">
        <v>94.949950000000001</v>
      </c>
    </row>
    <row r="1449" spans="3:10" x14ac:dyDescent="0.25">
      <c r="C1449" s="23">
        <v>5.5582500000000001</v>
      </c>
      <c r="D1449" s="1">
        <v>97.877989999999997</v>
      </c>
      <c r="E1449" s="1">
        <v>94.992109999999997</v>
      </c>
      <c r="F1449" s="1">
        <v>96.435050000000004</v>
      </c>
      <c r="G1449" s="23">
        <v>5.5582500000000001</v>
      </c>
      <c r="H1449" s="1">
        <v>93.160740000000004</v>
      </c>
      <c r="I1449" s="1">
        <v>96.749809999999997</v>
      </c>
      <c r="J1449" s="1">
        <v>94.955269999999999</v>
      </c>
    </row>
    <row r="1450" spans="3:10" x14ac:dyDescent="0.25">
      <c r="C1450" s="23">
        <v>5.5477400000000001</v>
      </c>
      <c r="D1450" s="1">
        <v>97.886539999999997</v>
      </c>
      <c r="E1450" s="1">
        <v>94.99973</v>
      </c>
      <c r="F1450" s="1">
        <v>96.44314</v>
      </c>
      <c r="G1450" s="23">
        <v>5.5477400000000001</v>
      </c>
      <c r="H1450" s="1">
        <v>93.177639999999997</v>
      </c>
      <c r="I1450" s="1">
        <v>96.744720000000001</v>
      </c>
      <c r="J1450" s="1">
        <v>94.961179999999999</v>
      </c>
    </row>
    <row r="1451" spans="3:10" x14ac:dyDescent="0.25">
      <c r="C1451" s="23">
        <v>5.5379800000000001</v>
      </c>
      <c r="D1451" s="1">
        <v>97.894440000000003</v>
      </c>
      <c r="E1451" s="1">
        <v>95.006900000000002</v>
      </c>
      <c r="F1451" s="1">
        <v>96.450670000000002</v>
      </c>
      <c r="G1451" s="23">
        <v>5.5379800000000001</v>
      </c>
      <c r="H1451" s="1">
        <v>93.193640000000002</v>
      </c>
      <c r="I1451" s="1">
        <v>96.73997</v>
      </c>
      <c r="J1451" s="1">
        <v>94.966800000000006</v>
      </c>
    </row>
    <row r="1452" spans="3:10" x14ac:dyDescent="0.25">
      <c r="C1452" s="23">
        <v>5.5282200000000001</v>
      </c>
      <c r="D1452" s="1">
        <v>97.90231</v>
      </c>
      <c r="E1452" s="1">
        <v>95.014150000000001</v>
      </c>
      <c r="F1452" s="1">
        <v>96.45823</v>
      </c>
      <c r="G1452" s="23">
        <v>5.5282200000000001</v>
      </c>
      <c r="H1452" s="1">
        <v>93.20993</v>
      </c>
      <c r="I1452" s="1">
        <v>96.735209999999995</v>
      </c>
      <c r="J1452" s="1">
        <v>94.972570000000005</v>
      </c>
    </row>
    <row r="1453" spans="3:10" x14ac:dyDescent="0.25">
      <c r="C1453" s="23">
        <v>5.5177100000000001</v>
      </c>
      <c r="D1453" s="1">
        <v>97.910730000000001</v>
      </c>
      <c r="E1453" s="1">
        <v>95.022059999999996</v>
      </c>
      <c r="F1453" s="1">
        <v>96.466399999999993</v>
      </c>
      <c r="G1453" s="23">
        <v>5.5177100000000001</v>
      </c>
      <c r="H1453" s="1">
        <v>93.227779999999996</v>
      </c>
      <c r="I1453" s="1">
        <v>96.730069999999998</v>
      </c>
      <c r="J1453" s="1">
        <v>94.978930000000005</v>
      </c>
    </row>
    <row r="1454" spans="3:10" x14ac:dyDescent="0.25">
      <c r="C1454" s="23">
        <v>5.5079399999999996</v>
      </c>
      <c r="D1454" s="1">
        <v>97.918509999999998</v>
      </c>
      <c r="E1454" s="1">
        <v>95.029499999999999</v>
      </c>
      <c r="F1454" s="1">
        <v>96.474000000000004</v>
      </c>
      <c r="G1454" s="23">
        <v>5.5079399999999996</v>
      </c>
      <c r="H1454" s="1">
        <v>93.244640000000004</v>
      </c>
      <c r="I1454" s="1">
        <v>96.725279999999998</v>
      </c>
      <c r="J1454" s="1">
        <v>94.984960000000001</v>
      </c>
    </row>
    <row r="1455" spans="3:10" x14ac:dyDescent="0.25">
      <c r="C1455" s="23">
        <v>5.4981799999999996</v>
      </c>
      <c r="D1455" s="1">
        <v>97.926249999999996</v>
      </c>
      <c r="E1455" s="1">
        <v>95.037009999999995</v>
      </c>
      <c r="F1455" s="1">
        <v>96.481629999999996</v>
      </c>
      <c r="G1455" s="23">
        <v>5.4981799999999996</v>
      </c>
      <c r="H1455" s="1">
        <v>93.261759999999995</v>
      </c>
      <c r="I1455" s="1">
        <v>96.720470000000006</v>
      </c>
      <c r="J1455" s="1">
        <v>94.991119999999995</v>
      </c>
    </row>
    <row r="1456" spans="3:10" x14ac:dyDescent="0.25">
      <c r="C1456" s="23">
        <v>5.48841</v>
      </c>
      <c r="D1456" s="1">
        <v>97.933959999999999</v>
      </c>
      <c r="E1456" s="1">
        <v>95.044619999999995</v>
      </c>
      <c r="F1456" s="1">
        <v>96.489289999999997</v>
      </c>
      <c r="G1456" s="23">
        <v>5.48841</v>
      </c>
      <c r="H1456" s="1">
        <v>93.279129999999995</v>
      </c>
      <c r="I1456" s="1">
        <v>96.71566</v>
      </c>
      <c r="J1456" s="1">
        <v>94.997389999999996</v>
      </c>
    </row>
    <row r="1457" spans="3:10" x14ac:dyDescent="0.25">
      <c r="C1457" s="23">
        <v>5.4778900000000004</v>
      </c>
      <c r="D1457" s="1">
        <v>97.942210000000003</v>
      </c>
      <c r="E1457" s="1">
        <v>95.052899999999994</v>
      </c>
      <c r="F1457" s="1">
        <v>96.497550000000004</v>
      </c>
      <c r="G1457" s="23">
        <v>5.4778900000000004</v>
      </c>
      <c r="H1457" s="1">
        <v>93.298100000000005</v>
      </c>
      <c r="I1457" s="1">
        <v>96.710459999999998</v>
      </c>
      <c r="J1457" s="1">
        <v>95.004279999999994</v>
      </c>
    </row>
    <row r="1458" spans="3:10" x14ac:dyDescent="0.25">
      <c r="C1458" s="23">
        <v>5.4681300000000004</v>
      </c>
      <c r="D1458" s="1">
        <v>97.949830000000006</v>
      </c>
      <c r="E1458" s="1">
        <v>95.060680000000005</v>
      </c>
      <c r="F1458" s="1">
        <v>96.505250000000004</v>
      </c>
      <c r="G1458" s="23">
        <v>5.4681300000000004</v>
      </c>
      <c r="H1458" s="1">
        <v>93.315960000000004</v>
      </c>
      <c r="I1458" s="1">
        <v>96.705619999999996</v>
      </c>
      <c r="J1458" s="1">
        <v>95.01079</v>
      </c>
    </row>
    <row r="1459" spans="3:10" x14ac:dyDescent="0.25">
      <c r="C1459" s="23">
        <v>5.4583599999999999</v>
      </c>
      <c r="D1459" s="1">
        <v>97.957409999999996</v>
      </c>
      <c r="E1459" s="1">
        <v>95.068550000000002</v>
      </c>
      <c r="F1459" s="1">
        <v>96.512979999999999</v>
      </c>
      <c r="G1459" s="23">
        <v>5.4583599999999999</v>
      </c>
      <c r="H1459" s="1">
        <v>93.334029999999998</v>
      </c>
      <c r="I1459" s="1">
        <v>96.700760000000002</v>
      </c>
      <c r="J1459" s="1">
        <v>95.017399999999995</v>
      </c>
    </row>
    <row r="1460" spans="3:10" x14ac:dyDescent="0.25">
      <c r="C1460" s="23">
        <v>5.4478299999999997</v>
      </c>
      <c r="D1460" s="1">
        <v>97.965519999999998</v>
      </c>
      <c r="E1460" s="1">
        <v>95.077110000000005</v>
      </c>
      <c r="F1460" s="1">
        <v>96.521320000000003</v>
      </c>
      <c r="G1460" s="23">
        <v>5.4478299999999997</v>
      </c>
      <c r="H1460" s="1">
        <v>93.353729999999999</v>
      </c>
      <c r="I1460" s="1">
        <v>96.695520000000002</v>
      </c>
      <c r="J1460" s="1">
        <v>95.024630000000002</v>
      </c>
    </row>
    <row r="1461" spans="3:10" x14ac:dyDescent="0.25">
      <c r="C1461" s="23">
        <v>5.4380600000000001</v>
      </c>
      <c r="D1461" s="1">
        <v>97.973020000000005</v>
      </c>
      <c r="E1461" s="1">
        <v>95.085149999999999</v>
      </c>
      <c r="F1461" s="1">
        <v>96.529079999999993</v>
      </c>
      <c r="G1461" s="23">
        <v>5.4380600000000001</v>
      </c>
      <c r="H1461" s="1">
        <v>93.372230000000002</v>
      </c>
      <c r="I1461" s="1">
        <v>96.690650000000005</v>
      </c>
      <c r="J1461" s="1">
        <v>95.031440000000003</v>
      </c>
    </row>
    <row r="1462" spans="3:10" x14ac:dyDescent="0.25">
      <c r="C1462" s="23">
        <v>5.4282899999999996</v>
      </c>
      <c r="D1462" s="1">
        <v>97.980469999999997</v>
      </c>
      <c r="E1462" s="1">
        <v>95.093270000000004</v>
      </c>
      <c r="F1462" s="1">
        <v>96.536869999999993</v>
      </c>
      <c r="G1462" s="23">
        <v>5.4282899999999996</v>
      </c>
      <c r="H1462" s="1">
        <v>93.390910000000005</v>
      </c>
      <c r="I1462" s="1">
        <v>96.685760000000002</v>
      </c>
      <c r="J1462" s="1">
        <v>95.038340000000005</v>
      </c>
    </row>
    <row r="1463" spans="3:10" x14ac:dyDescent="0.25">
      <c r="C1463" s="23">
        <v>5.4177600000000004</v>
      </c>
      <c r="D1463" s="1">
        <v>97.98845</v>
      </c>
      <c r="E1463" s="1">
        <v>95.102109999999996</v>
      </c>
      <c r="F1463" s="1">
        <v>96.545280000000005</v>
      </c>
      <c r="G1463" s="23">
        <v>5.4177600000000004</v>
      </c>
      <c r="H1463" s="1">
        <v>93.411240000000006</v>
      </c>
      <c r="I1463" s="1">
        <v>96.680490000000006</v>
      </c>
      <c r="J1463" s="1">
        <v>95.045860000000005</v>
      </c>
    </row>
    <row r="1464" spans="3:10" x14ac:dyDescent="0.25">
      <c r="C1464" s="23">
        <v>5.4079899999999999</v>
      </c>
      <c r="D1464" s="1">
        <v>97.995819999999995</v>
      </c>
      <c r="E1464" s="1">
        <v>95.110399999999998</v>
      </c>
      <c r="F1464" s="1">
        <v>96.553110000000004</v>
      </c>
      <c r="G1464" s="23">
        <v>5.4079899999999999</v>
      </c>
      <c r="H1464" s="1">
        <v>93.430279999999996</v>
      </c>
      <c r="I1464" s="1">
        <v>96.675579999999997</v>
      </c>
      <c r="J1464" s="1">
        <v>95.052930000000003</v>
      </c>
    </row>
    <row r="1465" spans="3:10" x14ac:dyDescent="0.25">
      <c r="C1465" s="23">
        <v>5.3982099999999997</v>
      </c>
      <c r="D1465" s="1">
        <v>98.003140000000002</v>
      </c>
      <c r="E1465" s="1">
        <v>95.118780000000001</v>
      </c>
      <c r="F1465" s="1">
        <v>96.560959999999994</v>
      </c>
      <c r="G1465" s="23">
        <v>5.3982099999999997</v>
      </c>
      <c r="H1465" s="1">
        <v>93.449479999999994</v>
      </c>
      <c r="I1465" s="1">
        <v>96.670670000000001</v>
      </c>
      <c r="J1465" s="1">
        <v>95.060069999999996</v>
      </c>
    </row>
    <row r="1466" spans="3:10" x14ac:dyDescent="0.25">
      <c r="C1466" s="23">
        <v>5.3884299999999996</v>
      </c>
      <c r="D1466" s="1">
        <v>98.010429999999999</v>
      </c>
      <c r="E1466" s="1">
        <v>95.12724</v>
      </c>
      <c r="F1466" s="1">
        <v>96.568830000000005</v>
      </c>
      <c r="G1466" s="23">
        <v>5.3884299999999996</v>
      </c>
      <c r="H1466" s="1">
        <v>93.468829999999997</v>
      </c>
      <c r="I1466" s="1">
        <v>96.66574</v>
      </c>
      <c r="J1466" s="1">
        <v>95.06729</v>
      </c>
    </row>
    <row r="1467" spans="3:10" x14ac:dyDescent="0.25">
      <c r="C1467" s="23">
        <v>5.3779000000000003</v>
      </c>
      <c r="D1467" s="1">
        <v>98.018219999999999</v>
      </c>
      <c r="E1467" s="1">
        <v>95.136430000000004</v>
      </c>
      <c r="F1467" s="1">
        <v>96.577330000000003</v>
      </c>
      <c r="G1467" s="23">
        <v>5.3779000000000003</v>
      </c>
      <c r="H1467" s="1">
        <v>93.489819999999995</v>
      </c>
      <c r="I1467" s="1">
        <v>96.660430000000005</v>
      </c>
      <c r="J1467" s="1">
        <v>95.075130000000001</v>
      </c>
    </row>
    <row r="1468" spans="3:10" x14ac:dyDescent="0.25">
      <c r="C1468" s="23">
        <v>5.3681200000000002</v>
      </c>
      <c r="D1468" s="1">
        <v>98.025419999999997</v>
      </c>
      <c r="E1468" s="1">
        <v>95.145060000000001</v>
      </c>
      <c r="F1468" s="1">
        <v>96.585239999999999</v>
      </c>
      <c r="G1468" s="23">
        <v>5.3681200000000002</v>
      </c>
      <c r="H1468" s="1">
        <v>93.509450000000001</v>
      </c>
      <c r="I1468" s="1">
        <v>96.65549</v>
      </c>
      <c r="J1468" s="1">
        <v>95.082470000000001</v>
      </c>
    </row>
    <row r="1469" spans="3:10" x14ac:dyDescent="0.25">
      <c r="C1469" s="23">
        <v>5.3583400000000001</v>
      </c>
      <c r="D1469" s="1">
        <v>98.032570000000007</v>
      </c>
      <c r="E1469" s="1">
        <v>95.153760000000005</v>
      </c>
      <c r="F1469" s="1">
        <v>96.593159999999997</v>
      </c>
      <c r="G1469" s="23">
        <v>5.3583400000000001</v>
      </c>
      <c r="H1469" s="1">
        <v>93.52919</v>
      </c>
      <c r="I1469" s="1">
        <v>96.650540000000007</v>
      </c>
      <c r="J1469" s="1">
        <v>95.089860000000002</v>
      </c>
    </row>
    <row r="1470" spans="3:10" x14ac:dyDescent="0.25">
      <c r="C1470" s="23">
        <v>5.34781</v>
      </c>
      <c r="D1470" s="1">
        <v>98.040220000000005</v>
      </c>
      <c r="E1470" s="1">
        <v>95.163229999999999</v>
      </c>
      <c r="F1470" s="1">
        <v>96.60172</v>
      </c>
      <c r="G1470" s="23">
        <v>5.34781</v>
      </c>
      <c r="H1470" s="1">
        <v>93.550560000000004</v>
      </c>
      <c r="I1470" s="1">
        <v>96.645200000000003</v>
      </c>
      <c r="J1470" s="1">
        <v>95.097880000000004</v>
      </c>
    </row>
    <row r="1471" spans="3:10" x14ac:dyDescent="0.25">
      <c r="C1471" s="23">
        <v>5.3380200000000002</v>
      </c>
      <c r="D1471" s="1">
        <v>98.047280000000001</v>
      </c>
      <c r="E1471" s="1">
        <v>95.1721</v>
      </c>
      <c r="F1471" s="1">
        <v>96.609690000000001</v>
      </c>
      <c r="G1471" s="23">
        <v>5.3380200000000002</v>
      </c>
      <c r="H1471" s="1">
        <v>93.570509999999999</v>
      </c>
      <c r="I1471" s="1">
        <v>96.640240000000006</v>
      </c>
      <c r="J1471" s="1">
        <v>95.105379999999997</v>
      </c>
    </row>
    <row r="1472" spans="3:10" x14ac:dyDescent="0.25">
      <c r="C1472" s="23">
        <v>5.3282400000000001</v>
      </c>
      <c r="D1472" s="1">
        <v>98.054299999999998</v>
      </c>
      <c r="E1472" s="1">
        <v>95.181039999999996</v>
      </c>
      <c r="F1472" s="1">
        <v>96.617670000000004</v>
      </c>
      <c r="G1472" s="23">
        <v>5.3282400000000001</v>
      </c>
      <c r="H1472" s="1">
        <v>93.590549999999993</v>
      </c>
      <c r="I1472" s="1">
        <v>96.635270000000006</v>
      </c>
      <c r="J1472" s="1">
        <v>95.112909999999999</v>
      </c>
    </row>
    <row r="1473" spans="3:10" x14ac:dyDescent="0.25">
      <c r="C1473" s="23">
        <v>5.3184500000000003</v>
      </c>
      <c r="D1473" s="1">
        <v>98.061269999999993</v>
      </c>
      <c r="E1473" s="1">
        <v>95.190070000000006</v>
      </c>
      <c r="F1473" s="1">
        <v>96.62567</v>
      </c>
      <c r="G1473" s="23">
        <v>5.3184500000000003</v>
      </c>
      <c r="H1473" s="1">
        <v>93.610650000000007</v>
      </c>
      <c r="I1473" s="1">
        <v>96.630300000000005</v>
      </c>
      <c r="J1473" s="1">
        <v>95.120480000000001</v>
      </c>
    </row>
    <row r="1474" spans="3:10" x14ac:dyDescent="0.25">
      <c r="C1474" s="23">
        <v>5.3079200000000002</v>
      </c>
      <c r="D1474" s="1">
        <v>98.068730000000002</v>
      </c>
      <c r="E1474" s="1">
        <v>95.199879999999993</v>
      </c>
      <c r="F1474" s="1">
        <v>96.634299999999996</v>
      </c>
      <c r="G1474" s="23">
        <v>5.3079200000000002</v>
      </c>
      <c r="H1474" s="1">
        <v>93.632379999999998</v>
      </c>
      <c r="I1474" s="1">
        <v>96.624939999999995</v>
      </c>
      <c r="J1474" s="1">
        <v>95.128659999999996</v>
      </c>
    </row>
    <row r="1475" spans="3:10" x14ac:dyDescent="0.25">
      <c r="C1475" s="23">
        <v>5.2981299999999996</v>
      </c>
      <c r="D1475" s="1">
        <v>98.075609999999998</v>
      </c>
      <c r="E1475" s="1">
        <v>95.209069999999997</v>
      </c>
      <c r="F1475" s="1">
        <v>96.642340000000004</v>
      </c>
      <c r="G1475" s="23">
        <v>5.2981299999999996</v>
      </c>
      <c r="H1475" s="1">
        <v>93.652609999999996</v>
      </c>
      <c r="I1475" s="1">
        <v>96.619950000000003</v>
      </c>
      <c r="J1475" s="1">
        <v>95.136279999999999</v>
      </c>
    </row>
    <row r="1476" spans="3:10" x14ac:dyDescent="0.25">
      <c r="C1476" s="23">
        <v>5.2883399999999998</v>
      </c>
      <c r="D1476" s="1">
        <v>98.082449999999994</v>
      </c>
      <c r="E1476" s="1">
        <v>95.218329999999995</v>
      </c>
      <c r="F1476" s="1">
        <v>96.650390000000002</v>
      </c>
      <c r="G1476" s="23">
        <v>5.2883399999999998</v>
      </c>
      <c r="H1476" s="1">
        <v>93.672889999999995</v>
      </c>
      <c r="I1476" s="1">
        <v>96.61497</v>
      </c>
      <c r="J1476" s="1">
        <v>95.143929999999997</v>
      </c>
    </row>
    <row r="1477" spans="3:10" x14ac:dyDescent="0.25">
      <c r="C1477" s="23">
        <v>5.2785500000000001</v>
      </c>
      <c r="D1477" s="1">
        <v>98.089240000000004</v>
      </c>
      <c r="E1477" s="1">
        <v>95.227670000000003</v>
      </c>
      <c r="F1477" s="1">
        <v>96.658450000000002</v>
      </c>
      <c r="G1477" s="23">
        <v>5.2785500000000001</v>
      </c>
      <c r="H1477" s="1">
        <v>93.693190000000001</v>
      </c>
      <c r="I1477" s="1">
        <v>96.609979999999993</v>
      </c>
      <c r="J1477" s="1">
        <v>95.151589999999999</v>
      </c>
    </row>
    <row r="1478" spans="3:10" x14ac:dyDescent="0.25">
      <c r="C1478" s="23">
        <v>5.2680100000000003</v>
      </c>
      <c r="D1478" s="1">
        <v>98.096500000000006</v>
      </c>
      <c r="E1478" s="1">
        <v>95.237809999999996</v>
      </c>
      <c r="F1478" s="1">
        <v>96.667159999999996</v>
      </c>
      <c r="G1478" s="23">
        <v>5.2680100000000003</v>
      </c>
      <c r="H1478" s="1">
        <v>93.715090000000004</v>
      </c>
      <c r="I1478" s="1">
        <v>96.604600000000005</v>
      </c>
      <c r="J1478" s="1">
        <v>95.159840000000003</v>
      </c>
    </row>
    <row r="1479" spans="3:10" x14ac:dyDescent="0.25">
      <c r="C1479" s="23">
        <v>5.2582100000000001</v>
      </c>
      <c r="D1479" s="1">
        <v>98.103200000000001</v>
      </c>
      <c r="E1479" s="1">
        <v>95.247309999999999</v>
      </c>
      <c r="F1479" s="1">
        <v>96.675250000000005</v>
      </c>
      <c r="G1479" s="23">
        <v>5.2582100000000001</v>
      </c>
      <c r="H1479" s="1">
        <v>93.735429999999994</v>
      </c>
      <c r="I1479" s="1">
        <v>96.599599999999995</v>
      </c>
      <c r="J1479" s="1">
        <v>95.167519999999996</v>
      </c>
    </row>
    <row r="1480" spans="3:10" x14ac:dyDescent="0.25">
      <c r="C1480" s="23">
        <v>5.2484200000000003</v>
      </c>
      <c r="D1480" s="1">
        <v>98.109849999999994</v>
      </c>
      <c r="E1480" s="1">
        <v>95.256879999999995</v>
      </c>
      <c r="F1480" s="1">
        <v>96.683369999999996</v>
      </c>
      <c r="G1480" s="23">
        <v>5.2484200000000003</v>
      </c>
      <c r="H1480" s="1">
        <v>93.755780000000001</v>
      </c>
      <c r="I1480" s="1">
        <v>96.594610000000003</v>
      </c>
      <c r="J1480" s="1">
        <v>95.175190000000001</v>
      </c>
    </row>
    <row r="1481" spans="3:10" x14ac:dyDescent="0.25">
      <c r="C1481" s="23">
        <v>5.23787</v>
      </c>
      <c r="D1481" s="1">
        <v>98.116960000000006</v>
      </c>
      <c r="E1481" s="1">
        <v>95.267269999999996</v>
      </c>
      <c r="F1481" s="1">
        <v>96.692120000000003</v>
      </c>
      <c r="G1481" s="23">
        <v>5.23787</v>
      </c>
      <c r="H1481" s="1">
        <v>93.777690000000007</v>
      </c>
      <c r="I1481" s="1">
        <v>96.589219999999997</v>
      </c>
      <c r="J1481" s="1">
        <v>95.183449999999993</v>
      </c>
    </row>
    <row r="1482" spans="3:10" x14ac:dyDescent="0.25">
      <c r="C1482" s="23">
        <v>5.2280800000000003</v>
      </c>
      <c r="D1482" s="1">
        <v>98.123519999999999</v>
      </c>
      <c r="E1482" s="1">
        <v>95.276989999999998</v>
      </c>
      <c r="F1482" s="1">
        <v>96.70026</v>
      </c>
      <c r="G1482" s="23">
        <v>5.2280800000000003</v>
      </c>
      <c r="H1482" s="1">
        <v>93.798010000000005</v>
      </c>
      <c r="I1482" s="1">
        <v>96.584220000000002</v>
      </c>
      <c r="J1482" s="1">
        <v>95.191109999999995</v>
      </c>
    </row>
    <row r="1483" spans="3:10" x14ac:dyDescent="0.25">
      <c r="C1483" s="23">
        <v>5.21828</v>
      </c>
      <c r="D1483" s="1">
        <v>98.130030000000005</v>
      </c>
      <c r="E1483" s="1">
        <v>95.286789999999996</v>
      </c>
      <c r="F1483" s="1">
        <v>96.708410000000001</v>
      </c>
      <c r="G1483" s="23">
        <v>5.21828</v>
      </c>
      <c r="H1483" s="1">
        <v>93.818299999999994</v>
      </c>
      <c r="I1483" s="1">
        <v>96.579220000000007</v>
      </c>
      <c r="J1483" s="1">
        <v>95.198759999999993</v>
      </c>
    </row>
    <row r="1484" spans="3:10" x14ac:dyDescent="0.25">
      <c r="C1484" s="23">
        <v>5.2084799999999998</v>
      </c>
      <c r="D1484" s="1">
        <v>98.136489999999995</v>
      </c>
      <c r="E1484" s="1">
        <v>95.29665</v>
      </c>
      <c r="F1484" s="1">
        <v>96.716570000000004</v>
      </c>
      <c r="G1484" s="23">
        <v>5.2084799999999998</v>
      </c>
      <c r="H1484" s="1">
        <v>93.838549999999998</v>
      </c>
      <c r="I1484" s="1">
        <v>96.574219999999997</v>
      </c>
      <c r="J1484" s="1">
        <v>95.206389999999999</v>
      </c>
    </row>
    <row r="1485" spans="3:10" x14ac:dyDescent="0.25">
      <c r="C1485" s="23">
        <v>5.1979300000000004</v>
      </c>
      <c r="D1485" s="1">
        <v>98.1434</v>
      </c>
      <c r="E1485" s="1">
        <v>95.307360000000003</v>
      </c>
      <c r="F1485" s="1">
        <v>96.725380000000001</v>
      </c>
      <c r="G1485" s="23">
        <v>5.1979300000000004</v>
      </c>
      <c r="H1485" s="1">
        <v>93.860309999999998</v>
      </c>
      <c r="I1485" s="1">
        <v>96.568830000000005</v>
      </c>
      <c r="J1485" s="1">
        <v>95.214569999999995</v>
      </c>
    </row>
    <row r="1486" spans="3:10" x14ac:dyDescent="0.25">
      <c r="C1486" s="23">
        <v>5.1881300000000001</v>
      </c>
      <c r="D1486" s="1">
        <v>98.149760000000001</v>
      </c>
      <c r="E1486" s="1">
        <v>95.31738</v>
      </c>
      <c r="F1486" s="1">
        <v>96.73357</v>
      </c>
      <c r="G1486" s="23">
        <v>5.1881300000000001</v>
      </c>
      <c r="H1486" s="1">
        <v>93.880459999999999</v>
      </c>
      <c r="I1486" s="1">
        <v>96.563839999999999</v>
      </c>
      <c r="J1486" s="1">
        <v>95.222149999999999</v>
      </c>
    </row>
    <row r="1487" spans="3:10" x14ac:dyDescent="0.25">
      <c r="C1487" s="23">
        <v>5.1783299999999999</v>
      </c>
      <c r="D1487" s="1">
        <v>98.156080000000003</v>
      </c>
      <c r="E1487" s="1">
        <v>95.327460000000002</v>
      </c>
      <c r="F1487" s="1">
        <v>96.741770000000002</v>
      </c>
      <c r="G1487" s="23">
        <v>5.1783299999999999</v>
      </c>
      <c r="H1487" s="1">
        <v>93.900530000000003</v>
      </c>
      <c r="I1487" s="1">
        <v>96.558840000000004</v>
      </c>
      <c r="J1487" s="1">
        <v>95.229690000000005</v>
      </c>
    </row>
    <row r="1488" spans="3:10" x14ac:dyDescent="0.25">
      <c r="C1488" s="23">
        <v>5.1685299999999996</v>
      </c>
      <c r="D1488" s="1">
        <v>98.162350000000004</v>
      </c>
      <c r="E1488" s="1">
        <v>95.337620000000001</v>
      </c>
      <c r="F1488" s="1">
        <v>96.749979999999994</v>
      </c>
      <c r="G1488" s="23">
        <v>5.1685299999999996</v>
      </c>
      <c r="H1488" s="1">
        <v>93.920529999999999</v>
      </c>
      <c r="I1488" s="1">
        <v>96.553839999999994</v>
      </c>
      <c r="J1488" s="1">
        <v>95.237189999999998</v>
      </c>
    </row>
    <row r="1489" spans="3:10" x14ac:dyDescent="0.25">
      <c r="C1489" s="23">
        <v>5.1579699999999997</v>
      </c>
      <c r="D1489" s="1">
        <v>98.169049999999999</v>
      </c>
      <c r="E1489" s="1">
        <v>95.34863</v>
      </c>
      <c r="F1489" s="1">
        <v>96.758840000000006</v>
      </c>
      <c r="G1489" s="23">
        <v>5.1579699999999997</v>
      </c>
      <c r="H1489" s="1">
        <v>93.941969999999998</v>
      </c>
      <c r="I1489" s="1">
        <v>96.548469999999995</v>
      </c>
      <c r="J1489" s="1">
        <v>95.245220000000003</v>
      </c>
    </row>
    <row r="1490" spans="3:10" x14ac:dyDescent="0.25">
      <c r="C1490" s="23">
        <v>5.1481700000000004</v>
      </c>
      <c r="D1490" s="1">
        <v>98.175219999999996</v>
      </c>
      <c r="E1490" s="1">
        <v>95.358919999999998</v>
      </c>
      <c r="F1490" s="1">
        <v>96.767070000000004</v>
      </c>
      <c r="G1490" s="23">
        <v>5.1481700000000004</v>
      </c>
      <c r="H1490" s="1">
        <v>93.961770000000001</v>
      </c>
      <c r="I1490" s="1">
        <v>96.543480000000002</v>
      </c>
      <c r="J1490" s="1">
        <v>95.252629999999996</v>
      </c>
    </row>
    <row r="1491" spans="3:10" x14ac:dyDescent="0.25">
      <c r="C1491" s="23">
        <v>5.1383599999999996</v>
      </c>
      <c r="D1491" s="1">
        <v>98.181349999999995</v>
      </c>
      <c r="E1491" s="1">
        <v>95.369290000000007</v>
      </c>
      <c r="F1491" s="1">
        <v>96.775319999999994</v>
      </c>
      <c r="G1491" s="23">
        <v>5.1383599999999996</v>
      </c>
      <c r="H1491" s="1">
        <v>93.981470000000002</v>
      </c>
      <c r="I1491" s="1">
        <v>96.538489999999996</v>
      </c>
      <c r="J1491" s="1">
        <v>95.259979999999999</v>
      </c>
    </row>
    <row r="1492" spans="3:10" x14ac:dyDescent="0.25">
      <c r="C1492" s="23">
        <v>5.1285499999999997</v>
      </c>
      <c r="D1492" s="1">
        <v>98.187420000000003</v>
      </c>
      <c r="E1492" s="1">
        <v>95.379720000000006</v>
      </c>
      <c r="F1492" s="1">
        <v>96.783569999999997</v>
      </c>
      <c r="G1492" s="23">
        <v>5.1285499999999997</v>
      </c>
      <c r="H1492" s="1">
        <v>94.001050000000006</v>
      </c>
      <c r="I1492" s="1">
        <v>96.533519999999996</v>
      </c>
      <c r="J1492" s="1">
        <v>95.26728</v>
      </c>
    </row>
    <row r="1493" spans="3:10" x14ac:dyDescent="0.25">
      <c r="C1493" s="23">
        <v>5.1179899999999998</v>
      </c>
      <c r="D1493" s="1">
        <v>98.193910000000002</v>
      </c>
      <c r="E1493" s="1">
        <v>95.391019999999997</v>
      </c>
      <c r="F1493" s="1">
        <v>96.792469999999994</v>
      </c>
      <c r="G1493" s="23">
        <v>5.1179899999999998</v>
      </c>
      <c r="H1493" s="1">
        <v>94.022000000000006</v>
      </c>
      <c r="I1493" s="1">
        <v>96.52816</v>
      </c>
      <c r="J1493" s="1">
        <v>95.275080000000003</v>
      </c>
    </row>
    <row r="1494" spans="3:10" x14ac:dyDescent="0.25">
      <c r="C1494" s="23">
        <v>5.1081799999999999</v>
      </c>
      <c r="D1494" s="1">
        <v>98.199879999999993</v>
      </c>
      <c r="E1494" s="1">
        <v>95.401589999999999</v>
      </c>
      <c r="F1494" s="1">
        <v>96.800740000000005</v>
      </c>
      <c r="G1494" s="23">
        <v>5.1081799999999999</v>
      </c>
      <c r="H1494" s="1">
        <v>94.041309999999996</v>
      </c>
      <c r="I1494" s="1">
        <v>96.52319</v>
      </c>
      <c r="J1494" s="1">
        <v>95.282250000000005</v>
      </c>
    </row>
    <row r="1495" spans="3:10" x14ac:dyDescent="0.25">
      <c r="C1495" s="23">
        <v>5.0983799999999997</v>
      </c>
      <c r="D1495" s="1">
        <v>98.205799999999996</v>
      </c>
      <c r="E1495" s="1">
        <v>95.412220000000005</v>
      </c>
      <c r="F1495" s="1">
        <v>96.809010000000001</v>
      </c>
      <c r="G1495" s="23">
        <v>5.0983799999999997</v>
      </c>
      <c r="H1495" s="1">
        <v>94.060469999999995</v>
      </c>
      <c r="I1495" s="1">
        <v>96.518230000000003</v>
      </c>
      <c r="J1495" s="1">
        <v>95.289349999999999</v>
      </c>
    </row>
    <row r="1496" spans="3:10" x14ac:dyDescent="0.25">
      <c r="C1496" s="23">
        <v>5.0885600000000002</v>
      </c>
      <c r="D1496" s="1">
        <v>98.211680000000001</v>
      </c>
      <c r="E1496" s="1">
        <v>95.422920000000005</v>
      </c>
      <c r="F1496" s="1">
        <v>96.817300000000003</v>
      </c>
      <c r="G1496" s="23">
        <v>5.0885600000000002</v>
      </c>
      <c r="H1496" s="1">
        <v>94.079480000000004</v>
      </c>
      <c r="I1496" s="1">
        <v>96.513270000000006</v>
      </c>
      <c r="J1496" s="1">
        <v>95.296379999999999</v>
      </c>
    </row>
    <row r="1497" spans="3:10" x14ac:dyDescent="0.25">
      <c r="C1497" s="23">
        <v>5.0780000000000003</v>
      </c>
      <c r="D1497" s="1">
        <v>98.217950000000002</v>
      </c>
      <c r="E1497" s="1">
        <v>95.4345</v>
      </c>
      <c r="F1497" s="1">
        <v>96.826229999999995</v>
      </c>
      <c r="G1497" s="23">
        <v>5.0780000000000003</v>
      </c>
      <c r="H1497" s="1">
        <v>94.099770000000007</v>
      </c>
      <c r="I1497" s="1">
        <v>96.507940000000005</v>
      </c>
      <c r="J1497" s="1">
        <v>95.30386</v>
      </c>
    </row>
    <row r="1498" spans="3:10" x14ac:dyDescent="0.25">
      <c r="C1498" s="23">
        <v>5.0681900000000004</v>
      </c>
      <c r="D1498" s="1">
        <v>98.22372</v>
      </c>
      <c r="E1498" s="1">
        <v>95.445329999999998</v>
      </c>
      <c r="F1498" s="1">
        <v>96.834519999999998</v>
      </c>
      <c r="G1498" s="23">
        <v>5.0681900000000004</v>
      </c>
      <c r="H1498" s="1">
        <v>94.118430000000004</v>
      </c>
      <c r="I1498" s="1">
        <v>96.503</v>
      </c>
      <c r="J1498" s="1">
        <v>95.31071</v>
      </c>
    </row>
    <row r="1499" spans="3:10" x14ac:dyDescent="0.25">
      <c r="C1499" s="23">
        <v>5.05837</v>
      </c>
      <c r="D1499" s="1">
        <v>98.229439999999997</v>
      </c>
      <c r="E1499" s="1">
        <v>95.456209999999999</v>
      </c>
      <c r="F1499" s="1">
        <v>96.842830000000006</v>
      </c>
      <c r="G1499" s="23">
        <v>5.05837</v>
      </c>
      <c r="H1499" s="1">
        <v>94.136899999999997</v>
      </c>
      <c r="I1499" s="1">
        <v>96.498069999999998</v>
      </c>
      <c r="J1499" s="1">
        <v>95.317490000000006</v>
      </c>
    </row>
    <row r="1500" spans="3:10" x14ac:dyDescent="0.25">
      <c r="C1500" s="23">
        <v>5.0485600000000002</v>
      </c>
      <c r="D1500" s="1">
        <v>98.235110000000006</v>
      </c>
      <c r="E1500" s="1">
        <v>95.467160000000007</v>
      </c>
      <c r="F1500" s="1">
        <v>96.851140000000001</v>
      </c>
      <c r="G1500" s="23">
        <v>5.0485600000000002</v>
      </c>
      <c r="H1500" s="1">
        <v>94.155190000000005</v>
      </c>
      <c r="I1500" s="1">
        <v>96.49315</v>
      </c>
      <c r="J1500" s="1">
        <v>95.324169999999995</v>
      </c>
    </row>
    <row r="1501" spans="3:10" x14ac:dyDescent="0.25">
      <c r="C1501" s="23">
        <v>5.0379899999999997</v>
      </c>
      <c r="D1501" s="1">
        <v>98.241159999999994</v>
      </c>
      <c r="E1501" s="1">
        <v>95.479010000000002</v>
      </c>
      <c r="F1501" s="1">
        <v>96.86009</v>
      </c>
      <c r="G1501" s="23">
        <v>5.0379899999999997</v>
      </c>
      <c r="H1501" s="1">
        <v>94.17465</v>
      </c>
      <c r="I1501" s="1">
        <v>96.487859999999998</v>
      </c>
      <c r="J1501" s="1">
        <v>95.33126</v>
      </c>
    </row>
    <row r="1502" spans="3:10" x14ac:dyDescent="0.25">
      <c r="C1502" s="23">
        <v>5.0281700000000003</v>
      </c>
      <c r="D1502" s="1">
        <v>98.246729999999999</v>
      </c>
      <c r="E1502" s="1">
        <v>95.490080000000006</v>
      </c>
      <c r="F1502" s="1">
        <v>96.868409999999997</v>
      </c>
      <c r="G1502" s="23">
        <v>5.0281700000000003</v>
      </c>
      <c r="H1502" s="1">
        <v>94.192509999999999</v>
      </c>
      <c r="I1502" s="1">
        <v>96.482960000000006</v>
      </c>
      <c r="J1502" s="1">
        <v>95.337739999999997</v>
      </c>
    </row>
    <row r="1503" spans="3:10" x14ac:dyDescent="0.25">
      <c r="C1503" s="23">
        <v>5.0183499999999999</v>
      </c>
      <c r="D1503" s="1">
        <v>98.252250000000004</v>
      </c>
      <c r="E1503" s="1">
        <v>95.50121</v>
      </c>
      <c r="F1503" s="1">
        <v>96.876729999999995</v>
      </c>
      <c r="G1503" s="23">
        <v>5.0183499999999999</v>
      </c>
      <c r="H1503" s="1">
        <v>94.210149999999999</v>
      </c>
      <c r="I1503" s="1">
        <v>96.478070000000002</v>
      </c>
      <c r="J1503" s="1">
        <v>95.344110000000001</v>
      </c>
    </row>
    <row r="1504" spans="3:10" x14ac:dyDescent="0.25">
      <c r="C1504" s="23">
        <v>5.0085300000000004</v>
      </c>
      <c r="D1504" s="1">
        <v>98.257710000000003</v>
      </c>
      <c r="E1504" s="1">
        <v>95.512389999999996</v>
      </c>
      <c r="F1504" s="1">
        <v>96.885050000000007</v>
      </c>
      <c r="G1504" s="23">
        <v>5.0085300000000004</v>
      </c>
      <c r="H1504" s="1">
        <v>94.22757</v>
      </c>
      <c r="I1504" s="1">
        <v>96.473190000000002</v>
      </c>
      <c r="J1504" s="1">
        <v>95.350380000000001</v>
      </c>
    </row>
    <row r="1505" spans="3:10" x14ac:dyDescent="0.25">
      <c r="C1505" s="23">
        <v>4.99824</v>
      </c>
      <c r="D1505" s="1">
        <v>98.263379999999998</v>
      </c>
      <c r="E1505" s="1">
        <v>95.524169999999998</v>
      </c>
      <c r="F1505" s="1">
        <v>96.893780000000007</v>
      </c>
      <c r="G1505" s="23">
        <v>4.99824</v>
      </c>
      <c r="H1505" s="1">
        <v>94.245570000000001</v>
      </c>
      <c r="I1505" s="1">
        <v>96.468100000000007</v>
      </c>
      <c r="J1505" s="1">
        <v>95.356830000000002</v>
      </c>
    </row>
    <row r="1506" spans="3:10" x14ac:dyDescent="0.25">
      <c r="C1506" s="23">
        <v>4.9882400000000002</v>
      </c>
      <c r="D1506" s="1">
        <v>98.268839999999997</v>
      </c>
      <c r="E1506" s="1">
        <v>95.535690000000002</v>
      </c>
      <c r="F1506" s="1">
        <v>96.902259999999998</v>
      </c>
      <c r="G1506" s="23">
        <v>4.9882400000000002</v>
      </c>
      <c r="H1506" s="1">
        <v>94.262810000000002</v>
      </c>
      <c r="I1506" s="1">
        <v>96.463149999999999</v>
      </c>
      <c r="J1506" s="1">
        <v>95.362979999999993</v>
      </c>
    </row>
    <row r="1507" spans="3:10" x14ac:dyDescent="0.25">
      <c r="C1507" s="23">
        <v>4.9784499999999996</v>
      </c>
      <c r="D1507" s="1">
        <v>98.27413</v>
      </c>
      <c r="E1507" s="1">
        <v>95.546999999999997</v>
      </c>
      <c r="F1507" s="1">
        <v>96.910560000000004</v>
      </c>
      <c r="G1507" s="23">
        <v>4.9784499999999996</v>
      </c>
      <c r="H1507" s="1">
        <v>94.279409999999999</v>
      </c>
      <c r="I1507" s="1">
        <v>96.458330000000004</v>
      </c>
      <c r="J1507" s="1">
        <v>95.368870000000001</v>
      </c>
    </row>
    <row r="1508" spans="3:10" x14ac:dyDescent="0.25">
      <c r="C1508" s="23">
        <v>4.9684200000000001</v>
      </c>
      <c r="D1508" s="1">
        <v>98.279489999999996</v>
      </c>
      <c r="E1508" s="1">
        <v>95.558639999999997</v>
      </c>
      <c r="F1508" s="1">
        <v>96.919070000000005</v>
      </c>
      <c r="G1508" s="23">
        <v>4.9684200000000001</v>
      </c>
      <c r="H1508" s="1">
        <v>94.29616</v>
      </c>
      <c r="I1508" s="1">
        <v>96.453410000000005</v>
      </c>
      <c r="J1508" s="1">
        <v>95.374790000000004</v>
      </c>
    </row>
    <row r="1509" spans="3:10" x14ac:dyDescent="0.25">
      <c r="C1509" s="23">
        <v>4.95838</v>
      </c>
      <c r="D1509" s="1">
        <v>98.284809999999993</v>
      </c>
      <c r="E1509" s="1">
        <v>95.570359999999994</v>
      </c>
      <c r="F1509" s="1">
        <v>96.927580000000006</v>
      </c>
      <c r="G1509" s="23">
        <v>4.95838</v>
      </c>
      <c r="H1509" s="1">
        <v>94.312650000000005</v>
      </c>
      <c r="I1509" s="1">
        <v>96.448499999999996</v>
      </c>
      <c r="J1509" s="1">
        <v>95.380570000000006</v>
      </c>
    </row>
    <row r="1510" spans="3:10" x14ac:dyDescent="0.25">
      <c r="C1510" s="23">
        <v>4.9483300000000003</v>
      </c>
      <c r="D1510" s="1">
        <v>98.290080000000003</v>
      </c>
      <c r="E1510" s="1">
        <v>95.582139999999995</v>
      </c>
      <c r="F1510" s="1">
        <v>96.936109999999999</v>
      </c>
      <c r="G1510" s="23">
        <v>4.9483300000000003</v>
      </c>
      <c r="H1510" s="1">
        <v>94.328869999999995</v>
      </c>
      <c r="I1510" s="1">
        <v>96.44359</v>
      </c>
      <c r="J1510" s="1">
        <v>95.386229999999998</v>
      </c>
    </row>
    <row r="1511" spans="3:10" x14ac:dyDescent="0.25">
      <c r="C1511" s="23">
        <v>4.9382700000000002</v>
      </c>
      <c r="D1511" s="1">
        <v>98.295299999999997</v>
      </c>
      <c r="E1511" s="1">
        <v>95.593980000000002</v>
      </c>
      <c r="F1511" s="1">
        <v>96.944640000000007</v>
      </c>
      <c r="G1511" s="23">
        <v>4.9382700000000002</v>
      </c>
      <c r="H1511" s="1">
        <v>94.344800000000006</v>
      </c>
      <c r="I1511" s="1">
        <v>96.438699999999997</v>
      </c>
      <c r="J1511" s="1">
        <v>95.391750000000002</v>
      </c>
    </row>
    <row r="1512" spans="3:10" x14ac:dyDescent="0.25">
      <c r="C1512" s="23">
        <v>4.9284299999999996</v>
      </c>
      <c r="D1512" s="1">
        <v>98.300340000000006</v>
      </c>
      <c r="E1512" s="1">
        <v>95.605609999999999</v>
      </c>
      <c r="F1512" s="1">
        <v>96.952979999999997</v>
      </c>
      <c r="G1512" s="23">
        <v>4.9284299999999996</v>
      </c>
      <c r="H1512" s="1">
        <v>94.360079999999996</v>
      </c>
      <c r="I1512" s="1">
        <v>96.433940000000007</v>
      </c>
      <c r="J1512" s="1">
        <v>95.397009999999995</v>
      </c>
    </row>
    <row r="1513" spans="3:10" x14ac:dyDescent="0.25">
      <c r="C1513" s="23">
        <v>4.9183500000000002</v>
      </c>
      <c r="D1513" s="1">
        <v>98.305459999999997</v>
      </c>
      <c r="E1513" s="1">
        <v>95.617590000000007</v>
      </c>
      <c r="F1513" s="1">
        <v>96.961519999999993</v>
      </c>
      <c r="G1513" s="23">
        <v>4.9183500000000002</v>
      </c>
      <c r="H1513" s="1">
        <v>94.375439999999998</v>
      </c>
      <c r="I1513" s="1">
        <v>96.429079999999999</v>
      </c>
      <c r="J1513" s="1">
        <v>95.402259999999998</v>
      </c>
    </row>
    <row r="1514" spans="3:10" x14ac:dyDescent="0.25">
      <c r="C1514" s="23">
        <v>4.9084899999999996</v>
      </c>
      <c r="D1514" s="1">
        <v>98.310410000000005</v>
      </c>
      <c r="E1514" s="1">
        <v>95.629339999999999</v>
      </c>
      <c r="F1514" s="1">
        <v>96.969880000000003</v>
      </c>
      <c r="G1514" s="23">
        <v>4.9084899999999996</v>
      </c>
      <c r="H1514" s="1">
        <v>94.390129999999999</v>
      </c>
      <c r="I1514" s="1">
        <v>96.424340000000001</v>
      </c>
      <c r="J1514" s="1">
        <v>95.407240000000002</v>
      </c>
    </row>
    <row r="1515" spans="3:10" x14ac:dyDescent="0.25">
      <c r="C1515" s="23">
        <v>4.8983800000000004</v>
      </c>
      <c r="D1515" s="1">
        <v>98.315430000000006</v>
      </c>
      <c r="E1515" s="1">
        <v>95.64143</v>
      </c>
      <c r="F1515" s="1">
        <v>96.978430000000003</v>
      </c>
      <c r="G1515" s="23">
        <v>4.8983800000000004</v>
      </c>
      <c r="H1515" s="1">
        <v>94.404870000000003</v>
      </c>
      <c r="I1515" s="1">
        <v>96.419510000000002</v>
      </c>
      <c r="J1515" s="1">
        <v>95.412189999999995</v>
      </c>
    </row>
    <row r="1516" spans="3:10" x14ac:dyDescent="0.25">
      <c r="C1516" s="23">
        <v>4.8884999999999996</v>
      </c>
      <c r="D1516" s="1">
        <v>98.320279999999997</v>
      </c>
      <c r="E1516" s="1">
        <v>95.653310000000005</v>
      </c>
      <c r="F1516" s="1">
        <v>96.986800000000002</v>
      </c>
      <c r="G1516" s="23">
        <v>4.8884999999999996</v>
      </c>
      <c r="H1516" s="1">
        <v>94.418940000000006</v>
      </c>
      <c r="I1516" s="1">
        <v>96.4148</v>
      </c>
      <c r="J1516" s="1">
        <v>95.416870000000003</v>
      </c>
    </row>
    <row r="1517" spans="3:10" x14ac:dyDescent="0.25">
      <c r="C1517" s="23">
        <v>4.8783700000000003</v>
      </c>
      <c r="D1517" s="1">
        <v>98.325199999999995</v>
      </c>
      <c r="E1517" s="1">
        <v>95.665520000000001</v>
      </c>
      <c r="F1517" s="1">
        <v>96.995360000000005</v>
      </c>
      <c r="G1517" s="23">
        <v>4.8783700000000003</v>
      </c>
      <c r="H1517" s="1">
        <v>94.433019999999999</v>
      </c>
      <c r="I1517" s="1">
        <v>96.41</v>
      </c>
      <c r="J1517" s="1">
        <v>95.421509999999998</v>
      </c>
    </row>
    <row r="1518" spans="3:10" x14ac:dyDescent="0.25">
      <c r="C1518" s="23">
        <v>4.8684700000000003</v>
      </c>
      <c r="D1518" s="1">
        <v>98.329949999999997</v>
      </c>
      <c r="E1518" s="1">
        <v>95.677509999999998</v>
      </c>
      <c r="F1518" s="1">
        <v>97.003730000000004</v>
      </c>
      <c r="G1518" s="23">
        <v>4.8684700000000003</v>
      </c>
      <c r="H1518" s="1">
        <v>94.446439999999996</v>
      </c>
      <c r="I1518" s="1">
        <v>96.405320000000003</v>
      </c>
      <c r="J1518" s="1">
        <v>95.425880000000006</v>
      </c>
    </row>
    <row r="1519" spans="3:10" x14ac:dyDescent="0.25">
      <c r="C1519" s="23">
        <v>4.85832</v>
      </c>
      <c r="D1519" s="1">
        <v>98.334770000000006</v>
      </c>
      <c r="E1519" s="1">
        <v>95.689830000000001</v>
      </c>
      <c r="F1519" s="1">
        <v>97.012299999999996</v>
      </c>
      <c r="G1519" s="23">
        <v>4.85832</v>
      </c>
      <c r="H1519" s="1">
        <v>94.45984</v>
      </c>
      <c r="I1519" s="1">
        <v>96.400559999999999</v>
      </c>
      <c r="J1519" s="1">
        <v>95.430199999999999</v>
      </c>
    </row>
    <row r="1520" spans="3:10" x14ac:dyDescent="0.25">
      <c r="C1520" s="23">
        <v>4.8483900000000002</v>
      </c>
      <c r="D1520" s="1">
        <v>98.339420000000004</v>
      </c>
      <c r="E1520" s="1">
        <v>95.701930000000004</v>
      </c>
      <c r="F1520" s="1">
        <v>97.020669999999996</v>
      </c>
      <c r="G1520" s="23">
        <v>4.8483900000000002</v>
      </c>
      <c r="H1520" s="1">
        <v>94.472579999999994</v>
      </c>
      <c r="I1520" s="1">
        <v>96.395920000000004</v>
      </c>
      <c r="J1520" s="1">
        <v>95.434250000000006</v>
      </c>
    </row>
    <row r="1521" spans="3:10" x14ac:dyDescent="0.25">
      <c r="C1521" s="23">
        <v>4.8384600000000004</v>
      </c>
      <c r="D1521" s="1">
        <v>98.34402</v>
      </c>
      <c r="E1521" s="1">
        <v>95.714079999999996</v>
      </c>
      <c r="F1521" s="1">
        <v>97.029049999999998</v>
      </c>
      <c r="G1521" s="23">
        <v>4.8384600000000004</v>
      </c>
      <c r="H1521" s="1">
        <v>94.484960000000001</v>
      </c>
      <c r="I1521" s="1">
        <v>96.391310000000004</v>
      </c>
      <c r="J1521" s="1">
        <v>95.438130000000001</v>
      </c>
    </row>
    <row r="1522" spans="3:10" x14ac:dyDescent="0.25">
      <c r="C1522" s="23">
        <v>4.8285200000000001</v>
      </c>
      <c r="D1522" s="1">
        <v>98.348569999999995</v>
      </c>
      <c r="E1522" s="1">
        <v>95.726280000000003</v>
      </c>
      <c r="F1522" s="1">
        <v>97.037419999999997</v>
      </c>
      <c r="G1522" s="23">
        <v>4.8285200000000001</v>
      </c>
      <c r="H1522" s="1">
        <v>94.496989999999997</v>
      </c>
      <c r="I1522" s="1">
        <v>96.386709999999994</v>
      </c>
      <c r="J1522" s="1">
        <v>95.441850000000002</v>
      </c>
    </row>
    <row r="1523" spans="3:10" x14ac:dyDescent="0.25">
      <c r="C1523" s="23">
        <v>4.8183199999999999</v>
      </c>
      <c r="D1523" s="1">
        <v>98.353170000000006</v>
      </c>
      <c r="E1523" s="1">
        <v>95.738829999999993</v>
      </c>
      <c r="F1523" s="1">
        <v>97.046000000000006</v>
      </c>
      <c r="G1523" s="23">
        <v>4.8183199999999999</v>
      </c>
      <c r="H1523" s="1">
        <v>94.508920000000003</v>
      </c>
      <c r="I1523" s="1">
        <v>96.382019999999997</v>
      </c>
      <c r="J1523" s="1">
        <v>95.44547</v>
      </c>
    </row>
    <row r="1524" spans="3:10" x14ac:dyDescent="0.25">
      <c r="C1524" s="23">
        <v>4.8083600000000004</v>
      </c>
      <c r="D1524" s="1">
        <v>98.357609999999994</v>
      </c>
      <c r="E1524" s="1">
        <v>95.751130000000003</v>
      </c>
      <c r="F1524" s="1">
        <v>97.054370000000006</v>
      </c>
      <c r="G1524" s="23">
        <v>4.8083600000000004</v>
      </c>
      <c r="H1524" s="1">
        <v>94.520200000000003</v>
      </c>
      <c r="I1524" s="1">
        <v>96.377470000000002</v>
      </c>
      <c r="J1524" s="1">
        <v>95.448830000000001</v>
      </c>
    </row>
    <row r="1525" spans="3:10" x14ac:dyDescent="0.25">
      <c r="C1525" s="23">
        <v>4.7983799999999999</v>
      </c>
      <c r="D1525" s="1">
        <v>98.362009999999998</v>
      </c>
      <c r="E1525" s="1">
        <v>95.763490000000004</v>
      </c>
      <c r="F1525" s="1">
        <v>97.062749999999994</v>
      </c>
      <c r="G1525" s="23">
        <v>4.7983799999999999</v>
      </c>
      <c r="H1525" s="1">
        <v>94.531099999999995</v>
      </c>
      <c r="I1525" s="1">
        <v>96.37294</v>
      </c>
      <c r="J1525" s="1">
        <v>95.452020000000005</v>
      </c>
    </row>
    <row r="1526" spans="3:10" x14ac:dyDescent="0.25">
      <c r="C1526" s="23">
        <v>4.7883899999999997</v>
      </c>
      <c r="D1526" s="1">
        <v>98.366349999999997</v>
      </c>
      <c r="E1526" s="1">
        <v>95.775890000000004</v>
      </c>
      <c r="F1526" s="1">
        <v>97.071119999999993</v>
      </c>
      <c r="G1526" s="23">
        <v>4.7883899999999997</v>
      </c>
      <c r="H1526" s="1">
        <v>94.541610000000006</v>
      </c>
      <c r="I1526" s="1">
        <v>96.368430000000004</v>
      </c>
      <c r="J1526" s="1">
        <v>95.455020000000005</v>
      </c>
    </row>
    <row r="1527" spans="3:10" x14ac:dyDescent="0.25">
      <c r="C1527" s="23">
        <v>4.7784000000000004</v>
      </c>
      <c r="D1527" s="1">
        <v>98.370630000000006</v>
      </c>
      <c r="E1527" s="1">
        <v>95.788340000000005</v>
      </c>
      <c r="F1527" s="1">
        <v>97.079480000000004</v>
      </c>
      <c r="G1527" s="23">
        <v>4.7784000000000004</v>
      </c>
      <c r="H1527" s="1">
        <v>94.551720000000003</v>
      </c>
      <c r="I1527" s="1">
        <v>96.363950000000003</v>
      </c>
      <c r="J1527" s="1">
        <v>95.457830000000001</v>
      </c>
    </row>
    <row r="1528" spans="3:10" x14ac:dyDescent="0.25">
      <c r="C1528" s="23">
        <v>4.7683900000000001</v>
      </c>
      <c r="D1528" s="1">
        <v>98.374870000000001</v>
      </c>
      <c r="E1528" s="1">
        <v>95.800830000000005</v>
      </c>
      <c r="F1528" s="1">
        <v>97.087850000000003</v>
      </c>
      <c r="G1528" s="23">
        <v>4.7683900000000001</v>
      </c>
      <c r="H1528" s="1">
        <v>94.561430000000001</v>
      </c>
      <c r="I1528" s="1">
        <v>96.359489999999994</v>
      </c>
      <c r="J1528" s="1">
        <v>95.460459999999998</v>
      </c>
    </row>
    <row r="1529" spans="3:10" x14ac:dyDescent="0.25">
      <c r="C1529" s="23">
        <v>4.7583700000000002</v>
      </c>
      <c r="D1529" s="1">
        <v>98.379050000000007</v>
      </c>
      <c r="E1529" s="1">
        <v>95.813370000000006</v>
      </c>
      <c r="F1529" s="1">
        <v>97.096209999999999</v>
      </c>
      <c r="G1529" s="23">
        <v>4.7583700000000002</v>
      </c>
      <c r="H1529" s="1">
        <v>94.570729999999998</v>
      </c>
      <c r="I1529" s="1">
        <v>96.355059999999995</v>
      </c>
      <c r="J1529" s="1">
        <v>95.462900000000005</v>
      </c>
    </row>
    <row r="1530" spans="3:10" x14ac:dyDescent="0.25">
      <c r="C1530" s="23">
        <v>4.7485799999999996</v>
      </c>
      <c r="D1530" s="1">
        <v>98.383080000000007</v>
      </c>
      <c r="E1530" s="1">
        <v>95.825649999999996</v>
      </c>
      <c r="F1530" s="1">
        <v>97.104370000000003</v>
      </c>
      <c r="G1530" s="23">
        <v>4.7485799999999996</v>
      </c>
      <c r="H1530" s="1">
        <v>94.579409999999996</v>
      </c>
      <c r="I1530" s="1">
        <v>96.350759999999994</v>
      </c>
      <c r="J1530" s="1">
        <v>95.46508</v>
      </c>
    </row>
    <row r="1531" spans="3:10" x14ac:dyDescent="0.25">
      <c r="C1531" s="23">
        <v>4.73855</v>
      </c>
      <c r="D1531" s="1">
        <v>98.387159999999994</v>
      </c>
      <c r="E1531" s="1">
        <v>95.838269999999994</v>
      </c>
      <c r="F1531" s="1">
        <v>97.112710000000007</v>
      </c>
      <c r="G1531" s="23">
        <v>4.73855</v>
      </c>
      <c r="H1531" s="1">
        <v>94.587879999999998</v>
      </c>
      <c r="I1531" s="1">
        <v>96.346379999999996</v>
      </c>
      <c r="J1531" s="1">
        <v>95.467129999999997</v>
      </c>
    </row>
    <row r="1532" spans="3:10" x14ac:dyDescent="0.25">
      <c r="C1532" s="23">
        <v>4.7285000000000004</v>
      </c>
      <c r="D1532" s="1">
        <v>98.391180000000006</v>
      </c>
      <c r="E1532" s="1">
        <v>95.850939999999994</v>
      </c>
      <c r="F1532" s="1">
        <v>97.12106</v>
      </c>
      <c r="G1532" s="23">
        <v>4.7285000000000004</v>
      </c>
      <c r="H1532" s="1">
        <v>94.595929999999996</v>
      </c>
      <c r="I1532" s="1">
        <v>96.342029999999994</v>
      </c>
      <c r="J1532" s="1">
        <v>95.468980000000002</v>
      </c>
    </row>
    <row r="1533" spans="3:10" x14ac:dyDescent="0.25">
      <c r="C1533" s="23">
        <v>4.7184400000000002</v>
      </c>
      <c r="D1533" s="1">
        <v>98.395139999999998</v>
      </c>
      <c r="E1533" s="1">
        <v>95.863640000000004</v>
      </c>
      <c r="F1533" s="1">
        <v>97.129390000000001</v>
      </c>
      <c r="G1533" s="23">
        <v>4.7184400000000002</v>
      </c>
      <c r="H1533" s="1">
        <v>94.603539999999995</v>
      </c>
      <c r="I1533" s="1">
        <v>96.337710000000001</v>
      </c>
      <c r="J1533" s="1">
        <v>95.47063</v>
      </c>
    </row>
    <row r="1534" spans="3:10" x14ac:dyDescent="0.25">
      <c r="C1534" s="23">
        <v>4.7086100000000002</v>
      </c>
      <c r="D1534" s="1">
        <v>98.398960000000002</v>
      </c>
      <c r="E1534" s="1">
        <v>95.876080000000002</v>
      </c>
      <c r="F1534" s="1">
        <v>97.137519999999995</v>
      </c>
      <c r="G1534" s="23">
        <v>4.7086100000000002</v>
      </c>
      <c r="H1534" s="1">
        <v>94.61054</v>
      </c>
      <c r="I1534" s="1">
        <v>96.333529999999996</v>
      </c>
      <c r="J1534" s="1">
        <v>95.472030000000004</v>
      </c>
    </row>
    <row r="1535" spans="3:10" x14ac:dyDescent="0.25">
      <c r="C1535" s="23">
        <v>4.6985400000000004</v>
      </c>
      <c r="D1535" s="1">
        <v>98.402820000000006</v>
      </c>
      <c r="E1535" s="1">
        <v>95.888859999999994</v>
      </c>
      <c r="F1535" s="1">
        <v>97.145840000000007</v>
      </c>
      <c r="G1535" s="23">
        <v>4.6985400000000004</v>
      </c>
      <c r="H1535" s="1">
        <v>94.617270000000005</v>
      </c>
      <c r="I1535" s="1">
        <v>96.329269999999994</v>
      </c>
      <c r="J1535" s="1">
        <v>95.473269999999999</v>
      </c>
    </row>
    <row r="1536" spans="3:10" x14ac:dyDescent="0.25">
      <c r="C1536" s="23">
        <v>4.6884499999999996</v>
      </c>
      <c r="D1536" s="1">
        <v>98.406620000000004</v>
      </c>
      <c r="E1536" s="1">
        <v>95.901679999999999</v>
      </c>
      <c r="F1536" s="1">
        <v>97.154150000000001</v>
      </c>
      <c r="G1536" s="23">
        <v>4.6884499999999996</v>
      </c>
      <c r="H1536" s="1">
        <v>94.623549999999994</v>
      </c>
      <c r="I1536" s="1">
        <v>96.325040000000001</v>
      </c>
      <c r="J1536" s="1">
        <v>95.474299999999999</v>
      </c>
    </row>
    <row r="1537" spans="3:10" x14ac:dyDescent="0.25">
      <c r="C1537" s="23">
        <v>4.6785899999999998</v>
      </c>
      <c r="D1537" s="1">
        <v>98.41028</v>
      </c>
      <c r="E1537" s="1">
        <v>95.91422</v>
      </c>
      <c r="F1537" s="1">
        <v>97.16225</v>
      </c>
      <c r="G1537" s="23">
        <v>4.6785899999999998</v>
      </c>
      <c r="H1537" s="1">
        <v>94.629239999999996</v>
      </c>
      <c r="I1537" s="1">
        <v>96.320949999999996</v>
      </c>
      <c r="J1537" s="1">
        <v>95.475089999999994</v>
      </c>
    </row>
    <row r="1538" spans="3:10" x14ac:dyDescent="0.25">
      <c r="C1538" s="23">
        <v>4.6684799999999997</v>
      </c>
      <c r="D1538" s="1">
        <v>98.413970000000006</v>
      </c>
      <c r="E1538" s="1">
        <v>95.927099999999996</v>
      </c>
      <c r="F1538" s="1">
        <v>97.170540000000003</v>
      </c>
      <c r="G1538" s="23">
        <v>4.6684799999999997</v>
      </c>
      <c r="H1538" s="1">
        <v>94.634600000000006</v>
      </c>
      <c r="I1538" s="1">
        <v>96.316789999999997</v>
      </c>
      <c r="J1538" s="1">
        <v>95.475700000000003</v>
      </c>
    </row>
    <row r="1539" spans="3:10" x14ac:dyDescent="0.25">
      <c r="C1539" s="23">
        <v>4.6586100000000004</v>
      </c>
      <c r="D1539" s="1">
        <v>98.417519999999996</v>
      </c>
      <c r="E1539" s="1">
        <v>95.939710000000005</v>
      </c>
      <c r="F1539" s="1">
        <v>97.178619999999995</v>
      </c>
      <c r="G1539" s="23">
        <v>4.6586100000000004</v>
      </c>
      <c r="H1539" s="1">
        <v>94.639390000000006</v>
      </c>
      <c r="I1539" s="1">
        <v>96.31277</v>
      </c>
      <c r="J1539" s="1">
        <v>95.476079999999996</v>
      </c>
    </row>
    <row r="1540" spans="3:10" x14ac:dyDescent="0.25">
      <c r="C1540" s="23">
        <v>4.6484800000000002</v>
      </c>
      <c r="D1540" s="1">
        <v>98.421099999999996</v>
      </c>
      <c r="E1540" s="1">
        <v>95.952659999999995</v>
      </c>
      <c r="F1540" s="1">
        <v>97.186880000000002</v>
      </c>
      <c r="G1540" s="23">
        <v>4.6484800000000002</v>
      </c>
      <c r="H1540" s="1">
        <v>94.643820000000005</v>
      </c>
      <c r="I1540" s="1">
        <v>96.308679999999995</v>
      </c>
      <c r="J1540" s="1">
        <v>95.476249999999993</v>
      </c>
    </row>
    <row r="1541" spans="3:10" x14ac:dyDescent="0.25">
      <c r="C1541" s="23">
        <v>4.6385800000000001</v>
      </c>
      <c r="D1541" s="1">
        <v>98.424539999999993</v>
      </c>
      <c r="E1541" s="1">
        <v>95.965320000000006</v>
      </c>
      <c r="F1541" s="1">
        <v>97.194929999999999</v>
      </c>
      <c r="G1541" s="23">
        <v>4.6385800000000001</v>
      </c>
      <c r="H1541" s="1">
        <v>94.647679999999994</v>
      </c>
      <c r="I1541" s="1">
        <v>96.304730000000006</v>
      </c>
      <c r="J1541" s="1">
        <v>95.476200000000006</v>
      </c>
    </row>
    <row r="1542" spans="3:10" x14ac:dyDescent="0.25">
      <c r="C1542" s="23">
        <v>4.6284299999999998</v>
      </c>
      <c r="D1542" s="1">
        <v>98.42801</v>
      </c>
      <c r="E1542" s="1">
        <v>95.978319999999997</v>
      </c>
      <c r="F1542" s="1">
        <v>97.20317</v>
      </c>
      <c r="G1542" s="23">
        <v>4.6284299999999998</v>
      </c>
      <c r="H1542" s="1">
        <v>94.651160000000004</v>
      </c>
      <c r="I1542" s="1">
        <v>96.300719999999998</v>
      </c>
      <c r="J1542" s="1">
        <v>95.475939999999994</v>
      </c>
    </row>
    <row r="1543" spans="3:10" x14ac:dyDescent="0.25">
      <c r="C1543" s="23">
        <v>4.6185200000000002</v>
      </c>
      <c r="D1543" s="1">
        <v>98.431340000000006</v>
      </c>
      <c r="E1543" s="1">
        <v>95.991039999999998</v>
      </c>
      <c r="F1543" s="1">
        <v>97.211190000000002</v>
      </c>
      <c r="G1543" s="23">
        <v>4.6185200000000002</v>
      </c>
      <c r="H1543" s="1">
        <v>94.654079999999993</v>
      </c>
      <c r="I1543" s="1">
        <v>96.296840000000003</v>
      </c>
      <c r="J1543" s="1">
        <v>95.475459999999998</v>
      </c>
    </row>
    <row r="1544" spans="3:10" x14ac:dyDescent="0.25">
      <c r="C1544" s="23">
        <v>4.6085900000000004</v>
      </c>
      <c r="D1544" s="1">
        <v>98.434610000000006</v>
      </c>
      <c r="E1544" s="1">
        <v>96.003780000000006</v>
      </c>
      <c r="F1544" s="1">
        <v>97.219200000000001</v>
      </c>
      <c r="G1544" s="23">
        <v>4.6085900000000004</v>
      </c>
      <c r="H1544" s="1">
        <v>94.656530000000004</v>
      </c>
      <c r="I1544" s="1">
        <v>96.293000000000006</v>
      </c>
      <c r="J1544" s="1">
        <v>95.474760000000003</v>
      </c>
    </row>
    <row r="1545" spans="3:10" x14ac:dyDescent="0.25">
      <c r="C1545" s="23">
        <v>4.5986599999999997</v>
      </c>
      <c r="D1545" s="1">
        <v>98.437830000000005</v>
      </c>
      <c r="E1545" s="1">
        <v>96.016549999999995</v>
      </c>
      <c r="F1545" s="1">
        <v>97.227189999999993</v>
      </c>
      <c r="G1545" s="23">
        <v>4.5986599999999997</v>
      </c>
      <c r="H1545" s="1">
        <v>94.658500000000004</v>
      </c>
      <c r="I1545" s="1">
        <v>96.289199999999994</v>
      </c>
      <c r="J1545" s="1">
        <v>95.473849999999999</v>
      </c>
    </row>
    <row r="1546" spans="3:10" x14ac:dyDescent="0.25">
      <c r="C1546" s="23">
        <v>4.58847</v>
      </c>
      <c r="D1546" s="1">
        <v>98.441069999999996</v>
      </c>
      <c r="E1546" s="1">
        <v>96.029650000000004</v>
      </c>
      <c r="F1546" s="1">
        <v>97.23536</v>
      </c>
      <c r="G1546" s="23">
        <v>4.58847</v>
      </c>
      <c r="H1546" s="1">
        <v>94.660020000000003</v>
      </c>
      <c r="I1546" s="1">
        <v>96.285349999999994</v>
      </c>
      <c r="J1546" s="1">
        <v>95.47269</v>
      </c>
    </row>
    <row r="1547" spans="3:10" x14ac:dyDescent="0.25">
      <c r="C1547" s="23">
        <v>4.5785200000000001</v>
      </c>
      <c r="D1547" s="1">
        <v>98.444180000000003</v>
      </c>
      <c r="E1547" s="1">
        <v>96.042450000000002</v>
      </c>
      <c r="F1547" s="1">
        <v>97.243309999999994</v>
      </c>
      <c r="G1547" s="23">
        <v>4.5785200000000001</v>
      </c>
      <c r="H1547" s="1">
        <v>94.661019999999994</v>
      </c>
      <c r="I1547" s="1">
        <v>96.281630000000007</v>
      </c>
      <c r="J1547" s="1">
        <v>95.471329999999995</v>
      </c>
    </row>
    <row r="1548" spans="3:10" x14ac:dyDescent="0.25">
      <c r="C1548" s="23">
        <v>4.5685599999999997</v>
      </c>
      <c r="D1548" s="1">
        <v>98.447230000000005</v>
      </c>
      <c r="E1548" s="1">
        <v>96.055279999999996</v>
      </c>
      <c r="F1548" s="1">
        <v>97.251249999999999</v>
      </c>
      <c r="G1548" s="23">
        <v>4.5685599999999997</v>
      </c>
      <c r="H1548" s="1">
        <v>94.661529999999999</v>
      </c>
      <c r="I1548" s="1">
        <v>96.277959999999993</v>
      </c>
      <c r="J1548" s="1">
        <v>95.469750000000005</v>
      </c>
    </row>
    <row r="1549" spans="3:10" x14ac:dyDescent="0.25">
      <c r="C1549" s="23">
        <v>4.5585899999999997</v>
      </c>
      <c r="D1549" s="1">
        <v>98.450220000000002</v>
      </c>
      <c r="E1549" s="1">
        <v>96.068119999999993</v>
      </c>
      <c r="F1549" s="1">
        <v>97.259169999999997</v>
      </c>
      <c r="G1549" s="23">
        <v>4.5585899999999997</v>
      </c>
      <c r="H1549" s="1">
        <v>94.661550000000005</v>
      </c>
      <c r="I1549" s="1">
        <v>96.274330000000006</v>
      </c>
      <c r="J1549" s="1">
        <v>95.467939999999999</v>
      </c>
    </row>
    <row r="1550" spans="3:10" x14ac:dyDescent="0.25">
      <c r="C1550" s="23">
        <v>4.5486000000000004</v>
      </c>
      <c r="D1550" s="1">
        <v>98.453159999999997</v>
      </c>
      <c r="E1550" s="1">
        <v>96.080969999999994</v>
      </c>
      <c r="F1550" s="1">
        <v>97.267060000000001</v>
      </c>
      <c r="G1550" s="23">
        <v>4.5486000000000004</v>
      </c>
      <c r="H1550" s="1">
        <v>94.661079999999998</v>
      </c>
      <c r="I1550" s="1">
        <v>96.270740000000004</v>
      </c>
      <c r="J1550" s="1">
        <v>95.465909999999994</v>
      </c>
    </row>
    <row r="1551" spans="3:10" x14ac:dyDescent="0.25">
      <c r="C1551" s="23">
        <v>4.5386100000000003</v>
      </c>
      <c r="D1551" s="1">
        <v>98.456040000000002</v>
      </c>
      <c r="E1551" s="1">
        <v>96.09384</v>
      </c>
      <c r="F1551" s="1">
        <v>97.274940000000001</v>
      </c>
      <c r="G1551" s="23">
        <v>4.5386100000000003</v>
      </c>
      <c r="H1551" s="1">
        <v>94.150670000000005</v>
      </c>
      <c r="I1551" s="1">
        <v>96.267210000000006</v>
      </c>
      <c r="J1551" s="1">
        <v>95.208939999999998</v>
      </c>
    </row>
    <row r="1552" spans="3:10" x14ac:dyDescent="0.25">
      <c r="C1552" s="23">
        <v>4.5286099999999996</v>
      </c>
      <c r="D1552" s="1">
        <v>98.458860000000001</v>
      </c>
      <c r="E1552" s="1">
        <v>96.106719999999996</v>
      </c>
      <c r="F1552" s="1">
        <v>97.282790000000006</v>
      </c>
      <c r="G1552" s="23">
        <v>4.5286099999999996</v>
      </c>
      <c r="H1552" s="1">
        <v>94.150459999999995</v>
      </c>
      <c r="I1552" s="1">
        <v>96.263710000000003</v>
      </c>
      <c r="J1552" s="1">
        <v>95.207080000000005</v>
      </c>
    </row>
    <row r="1553" spans="3:10" x14ac:dyDescent="0.25">
      <c r="C1553" s="23">
        <v>4.5186000000000002</v>
      </c>
      <c r="D1553" s="1">
        <v>98.46163</v>
      </c>
      <c r="E1553" s="1">
        <v>96.119619999999998</v>
      </c>
      <c r="F1553" s="1">
        <v>97.290620000000004</v>
      </c>
      <c r="G1553" s="23">
        <v>4.5186000000000002</v>
      </c>
      <c r="H1553" s="1">
        <v>94.150239999999997</v>
      </c>
      <c r="I1553" s="1">
        <v>96.260270000000006</v>
      </c>
      <c r="J1553" s="1">
        <v>95.205250000000007</v>
      </c>
    </row>
    <row r="1554" spans="3:10" x14ac:dyDescent="0.25">
      <c r="C1554" s="23">
        <v>4.5085899999999999</v>
      </c>
      <c r="D1554" s="1">
        <v>98.464330000000004</v>
      </c>
      <c r="E1554" s="1">
        <v>96.13252</v>
      </c>
      <c r="F1554" s="1">
        <v>97.298429999999996</v>
      </c>
      <c r="G1554" s="23">
        <v>4.5085899999999999</v>
      </c>
      <c r="H1554" s="1">
        <v>94.150030000000001</v>
      </c>
      <c r="I1554" s="1">
        <v>96.256870000000006</v>
      </c>
      <c r="J1554" s="1">
        <v>95.203450000000004</v>
      </c>
    </row>
    <row r="1555" spans="3:10" x14ac:dyDescent="0.25">
      <c r="C1555" s="23">
        <v>4.4985600000000003</v>
      </c>
      <c r="D1555" s="1">
        <v>98.466980000000007</v>
      </c>
      <c r="E1555" s="1">
        <v>96.145420000000001</v>
      </c>
      <c r="F1555" s="1">
        <v>97.306200000000004</v>
      </c>
      <c r="G1555" s="23">
        <v>4.4985600000000003</v>
      </c>
      <c r="H1555" s="1">
        <v>94.149810000000002</v>
      </c>
      <c r="I1555" s="1">
        <v>96.253519999999995</v>
      </c>
      <c r="J1555" s="1">
        <v>95.201669999999993</v>
      </c>
    </row>
    <row r="1556" spans="3:10" x14ac:dyDescent="0.25">
      <c r="C1556" s="23">
        <v>4.4885200000000003</v>
      </c>
      <c r="D1556" s="1">
        <v>98.469579999999993</v>
      </c>
      <c r="E1556" s="1">
        <v>96.158339999999995</v>
      </c>
      <c r="F1556" s="1">
        <v>97.313959999999994</v>
      </c>
      <c r="G1556" s="23">
        <v>4.4885200000000003</v>
      </c>
      <c r="H1556" s="1">
        <v>94.149590000000003</v>
      </c>
      <c r="I1556" s="1">
        <v>96.250230000000002</v>
      </c>
      <c r="J1556" s="1">
        <v>95.199910000000003</v>
      </c>
    </row>
    <row r="1557" spans="3:10" x14ac:dyDescent="0.25">
      <c r="C1557" s="23">
        <v>4.47872</v>
      </c>
      <c r="D1557" s="1">
        <v>98.472049999999996</v>
      </c>
      <c r="E1557" s="1">
        <v>96.170940000000002</v>
      </c>
      <c r="F1557" s="1">
        <v>97.3215</v>
      </c>
      <c r="G1557" s="23">
        <v>4.47872</v>
      </c>
      <c r="H1557" s="1">
        <v>94.149370000000005</v>
      </c>
      <c r="I1557" s="1">
        <v>96.247069999999994</v>
      </c>
      <c r="J1557" s="1">
        <v>95.198220000000006</v>
      </c>
    </row>
    <row r="1558" spans="3:10" x14ac:dyDescent="0.25">
      <c r="C1558" s="23">
        <v>4.4686599999999999</v>
      </c>
      <c r="D1558" s="1">
        <v>98.474530000000001</v>
      </c>
      <c r="E1558" s="1">
        <v>96.183859999999996</v>
      </c>
      <c r="F1558" s="1">
        <v>97.329189999999997</v>
      </c>
      <c r="G1558" s="23">
        <v>4.4686599999999999</v>
      </c>
      <c r="H1558" s="1">
        <v>94.149140000000003</v>
      </c>
      <c r="I1558" s="1">
        <v>96.243870000000001</v>
      </c>
      <c r="J1558" s="1">
        <v>95.196510000000004</v>
      </c>
    </row>
    <row r="1559" spans="3:10" x14ac:dyDescent="0.25">
      <c r="C1559" s="23">
        <v>4.4585999999999997</v>
      </c>
      <c r="D1559" s="1">
        <v>98.476939999999999</v>
      </c>
      <c r="E1559" s="1">
        <v>96.196780000000004</v>
      </c>
      <c r="F1559" s="1">
        <v>97.336860000000001</v>
      </c>
      <c r="G1559" s="23">
        <v>4.4585999999999997</v>
      </c>
      <c r="H1559" s="1">
        <v>94.148910000000001</v>
      </c>
      <c r="I1559" s="1">
        <v>96.240740000000002</v>
      </c>
      <c r="J1559" s="1">
        <v>95.194829999999996</v>
      </c>
    </row>
    <row r="1560" spans="3:10" x14ac:dyDescent="0.25">
      <c r="C1560" s="23">
        <v>4.4485299999999999</v>
      </c>
      <c r="D1560" s="1">
        <v>98.479299999999995</v>
      </c>
      <c r="E1560" s="1">
        <v>96.209699999999998</v>
      </c>
      <c r="F1560" s="1">
        <v>97.344499999999996</v>
      </c>
      <c r="G1560" s="23">
        <v>4.4485299999999999</v>
      </c>
      <c r="H1560" s="1">
        <v>94.148679999999999</v>
      </c>
      <c r="I1560" s="1">
        <v>96.237660000000005</v>
      </c>
      <c r="J1560" s="1">
        <v>95.193169999999995</v>
      </c>
    </row>
    <row r="1561" spans="3:10" x14ac:dyDescent="0.25">
      <c r="C1561" s="23">
        <v>4.4386900000000002</v>
      </c>
      <c r="D1561" s="1">
        <v>98.481549999999999</v>
      </c>
      <c r="E1561" s="1">
        <v>96.222309999999993</v>
      </c>
      <c r="F1561" s="1">
        <v>97.351929999999996</v>
      </c>
      <c r="G1561" s="23">
        <v>4.4386900000000002</v>
      </c>
      <c r="H1561" s="1">
        <v>94.148449999999997</v>
      </c>
      <c r="I1561" s="1">
        <v>96.234710000000007</v>
      </c>
      <c r="J1561" s="1">
        <v>95.191580000000002</v>
      </c>
    </row>
    <row r="1562" spans="3:10" x14ac:dyDescent="0.25">
      <c r="C1562" s="23">
        <v>4.4286000000000003</v>
      </c>
      <c r="D1562" s="1">
        <v>98.483789999999999</v>
      </c>
      <c r="E1562" s="1">
        <v>96.235219999999998</v>
      </c>
      <c r="F1562" s="1">
        <v>97.359499999999997</v>
      </c>
      <c r="G1562" s="23">
        <v>4.4286000000000003</v>
      </c>
      <c r="H1562" s="1">
        <v>94.148219999999995</v>
      </c>
      <c r="I1562" s="1">
        <v>96.231740000000002</v>
      </c>
      <c r="J1562" s="1">
        <v>95.189980000000006</v>
      </c>
    </row>
    <row r="1563" spans="3:10" x14ac:dyDescent="0.25">
      <c r="C1563" s="23">
        <v>4.4187500000000002</v>
      </c>
      <c r="D1563" s="1">
        <v>98.485919999999993</v>
      </c>
      <c r="E1563" s="1">
        <v>96.247810000000001</v>
      </c>
      <c r="F1563" s="1">
        <v>97.366860000000003</v>
      </c>
      <c r="G1563" s="23">
        <v>4.4187500000000002</v>
      </c>
      <c r="H1563" s="1">
        <v>94.147980000000004</v>
      </c>
      <c r="I1563" s="1">
        <v>96.228899999999996</v>
      </c>
      <c r="J1563" s="1">
        <v>95.18844</v>
      </c>
    </row>
    <row r="1564" spans="3:10" x14ac:dyDescent="0.25">
      <c r="C1564" s="23">
        <v>4.4086400000000001</v>
      </c>
      <c r="D1564" s="1">
        <v>98.488039999999998</v>
      </c>
      <c r="E1564" s="1">
        <v>96.260710000000003</v>
      </c>
      <c r="F1564" s="1">
        <v>97.374380000000002</v>
      </c>
      <c r="G1564" s="23">
        <v>4.4086400000000001</v>
      </c>
      <c r="H1564" s="1">
        <v>94.147739999999999</v>
      </c>
      <c r="I1564" s="1">
        <v>96.226050000000001</v>
      </c>
      <c r="J1564" s="1">
        <v>95.186899999999994</v>
      </c>
    </row>
    <row r="1565" spans="3:10" x14ac:dyDescent="0.25">
      <c r="C1565" s="23">
        <v>4.3987600000000002</v>
      </c>
      <c r="D1565" s="1">
        <v>98.49006</v>
      </c>
      <c r="E1565" s="1">
        <v>96.27328</v>
      </c>
      <c r="F1565" s="1">
        <v>97.38167</v>
      </c>
      <c r="G1565" s="23">
        <v>4.3987600000000002</v>
      </c>
      <c r="H1565" s="1">
        <v>94.147499999999994</v>
      </c>
      <c r="I1565" s="1">
        <v>96.223330000000004</v>
      </c>
      <c r="J1565" s="1">
        <v>95.185419999999993</v>
      </c>
    </row>
    <row r="1566" spans="3:10" x14ac:dyDescent="0.25">
      <c r="C1566" s="23">
        <v>4.3886399999999997</v>
      </c>
      <c r="D1566" s="1">
        <v>98.492059999999995</v>
      </c>
      <c r="E1566" s="1">
        <v>96.286159999999995</v>
      </c>
      <c r="F1566" s="1">
        <v>97.389110000000002</v>
      </c>
      <c r="G1566" s="23">
        <v>4.3886399999999997</v>
      </c>
      <c r="H1566" s="1">
        <v>94.14725</v>
      </c>
      <c r="I1566" s="1">
        <v>96.220609999999994</v>
      </c>
      <c r="J1566" s="1">
        <v>95.183930000000004</v>
      </c>
    </row>
    <row r="1567" spans="3:10" x14ac:dyDescent="0.25">
      <c r="C1567" s="23">
        <v>4.3787500000000001</v>
      </c>
      <c r="D1567" s="1">
        <v>98.493960000000001</v>
      </c>
      <c r="E1567" s="1">
        <v>96.29871</v>
      </c>
      <c r="F1567" s="1">
        <v>97.396330000000006</v>
      </c>
      <c r="G1567" s="23">
        <v>4.3787500000000001</v>
      </c>
      <c r="H1567" s="1">
        <v>94.147009999999995</v>
      </c>
      <c r="I1567" s="1">
        <v>96.218010000000007</v>
      </c>
      <c r="J1567" s="1">
        <v>95.182509999999994</v>
      </c>
    </row>
    <row r="1568" spans="3:10" x14ac:dyDescent="0.25">
      <c r="C1568" s="23">
        <v>4.3685999999999998</v>
      </c>
      <c r="D1568" s="1">
        <v>98.495850000000004</v>
      </c>
      <c r="E1568" s="1">
        <v>96.311549999999997</v>
      </c>
      <c r="F1568" s="1">
        <v>97.403700000000001</v>
      </c>
      <c r="G1568" s="23">
        <v>4.3685999999999998</v>
      </c>
      <c r="H1568" s="1">
        <v>94.14676</v>
      </c>
      <c r="I1568" s="1">
        <v>96.215410000000006</v>
      </c>
      <c r="J1568" s="1">
        <v>95.181079999999994</v>
      </c>
    </row>
    <row r="1569" spans="3:10" x14ac:dyDescent="0.25">
      <c r="C1569" s="23">
        <v>4.3586999999999998</v>
      </c>
      <c r="D1569" s="1">
        <v>98.497630000000001</v>
      </c>
      <c r="E1569" s="1">
        <v>96.324070000000006</v>
      </c>
      <c r="F1569" s="1">
        <v>97.410849999999996</v>
      </c>
      <c r="G1569" s="23">
        <v>4.3586999999999998</v>
      </c>
      <c r="H1569" s="1">
        <v>94.146510000000006</v>
      </c>
      <c r="I1569" s="1">
        <v>96.212940000000003</v>
      </c>
      <c r="J1569" s="1">
        <v>95.179720000000003</v>
      </c>
    </row>
    <row r="1570" spans="3:10" x14ac:dyDescent="0.25">
      <c r="C1570" s="23">
        <v>4.3487799999999996</v>
      </c>
      <c r="D1570" s="1">
        <v>98.499350000000007</v>
      </c>
      <c r="E1570" s="1">
        <v>96.336569999999995</v>
      </c>
      <c r="F1570" s="1">
        <v>97.417959999999994</v>
      </c>
      <c r="G1570" s="23">
        <v>4.3487799999999996</v>
      </c>
      <c r="H1570" s="1">
        <v>94.146249999999995</v>
      </c>
      <c r="I1570" s="1">
        <v>96.210530000000006</v>
      </c>
      <c r="J1570" s="1">
        <v>95.178389999999993</v>
      </c>
    </row>
    <row r="1571" spans="3:10" x14ac:dyDescent="0.25">
      <c r="C1571" s="23">
        <v>4.3386100000000001</v>
      </c>
      <c r="D1571" s="1">
        <v>98.501059999999995</v>
      </c>
      <c r="E1571" s="1">
        <v>96.349360000000004</v>
      </c>
      <c r="F1571" s="1">
        <v>97.425210000000007</v>
      </c>
      <c r="G1571" s="23">
        <v>4.3386100000000001</v>
      </c>
      <c r="H1571" s="1">
        <v>94.146000000000001</v>
      </c>
      <c r="I1571" s="1">
        <v>96.208129999999997</v>
      </c>
      <c r="J1571" s="1">
        <v>95.177059999999997</v>
      </c>
    </row>
    <row r="1572" spans="3:10" x14ac:dyDescent="0.25">
      <c r="C1572" s="23">
        <v>4.3286800000000003</v>
      </c>
      <c r="D1572" s="1">
        <v>98.502660000000006</v>
      </c>
      <c r="E1572" s="1">
        <v>96.361810000000006</v>
      </c>
      <c r="F1572" s="1">
        <v>97.432239999999993</v>
      </c>
      <c r="G1572" s="23">
        <v>4.3286800000000003</v>
      </c>
      <c r="H1572" s="1">
        <v>94.145740000000004</v>
      </c>
      <c r="I1572" s="1">
        <v>96.205849999999998</v>
      </c>
      <c r="J1572" s="1">
        <v>95.175799999999995</v>
      </c>
    </row>
    <row r="1573" spans="3:10" x14ac:dyDescent="0.25">
      <c r="C1573" s="23">
        <v>4.31874</v>
      </c>
      <c r="D1573" s="1">
        <v>98.50421</v>
      </c>
      <c r="E1573" s="1">
        <v>96.37424</v>
      </c>
      <c r="F1573" s="1">
        <v>97.439229999999995</v>
      </c>
      <c r="G1573" s="23">
        <v>4.31874</v>
      </c>
      <c r="H1573" s="1">
        <v>94.145480000000006</v>
      </c>
      <c r="I1573" s="1">
        <v>96.203649999999996</v>
      </c>
      <c r="J1573" s="1">
        <v>95.17456</v>
      </c>
    </row>
    <row r="1574" spans="3:10" x14ac:dyDescent="0.25">
      <c r="C1574" s="23">
        <v>4.3087900000000001</v>
      </c>
      <c r="D1574" s="1">
        <v>98.505690000000001</v>
      </c>
      <c r="E1574" s="1">
        <v>96.386650000000003</v>
      </c>
      <c r="F1574" s="1">
        <v>97.446169999999995</v>
      </c>
      <c r="G1574" s="23">
        <v>4.3087900000000001</v>
      </c>
      <c r="H1574" s="1">
        <v>94.145210000000006</v>
      </c>
      <c r="I1574" s="1">
        <v>96.201509999999999</v>
      </c>
      <c r="J1574" s="1">
        <v>95.173360000000002</v>
      </c>
    </row>
    <row r="1575" spans="3:10" x14ac:dyDescent="0.25">
      <c r="C1575" s="23">
        <v>4.2988299999999997</v>
      </c>
      <c r="D1575" s="1">
        <v>98.50712</v>
      </c>
      <c r="E1575" s="1">
        <v>96.399019999999993</v>
      </c>
      <c r="F1575" s="1">
        <v>97.453069999999997</v>
      </c>
      <c r="G1575" s="23">
        <v>4.2988299999999997</v>
      </c>
      <c r="H1575" s="1">
        <v>94.144949999999994</v>
      </c>
      <c r="I1575" s="1">
        <v>96.199439999999996</v>
      </c>
      <c r="J1575" s="1">
        <v>95.172200000000004</v>
      </c>
    </row>
    <row r="1576" spans="3:10" x14ac:dyDescent="0.25">
      <c r="C1576" s="23">
        <v>4.2886199999999999</v>
      </c>
      <c r="D1576" s="1">
        <v>98.508520000000004</v>
      </c>
      <c r="E1576" s="1">
        <v>96.411680000000004</v>
      </c>
      <c r="F1576" s="1">
        <v>97.460099999999997</v>
      </c>
      <c r="G1576" s="23">
        <v>4.2886199999999999</v>
      </c>
      <c r="H1576" s="1">
        <v>94.144679999999994</v>
      </c>
      <c r="I1576" s="1">
        <v>96.197400000000002</v>
      </c>
      <c r="J1576" s="1">
        <v>95.171040000000005</v>
      </c>
    </row>
    <row r="1577" spans="3:10" x14ac:dyDescent="0.25">
      <c r="C1577" s="23">
        <v>4.2786499999999998</v>
      </c>
      <c r="D1577" s="1">
        <v>98.509829999999994</v>
      </c>
      <c r="E1577" s="1">
        <v>96.423990000000003</v>
      </c>
      <c r="F1577" s="1">
        <v>97.466909999999999</v>
      </c>
      <c r="G1577" s="23">
        <v>4.2786499999999998</v>
      </c>
      <c r="H1577" s="1">
        <v>94.144409999999993</v>
      </c>
      <c r="I1577" s="1">
        <v>96.195480000000003</v>
      </c>
      <c r="J1577" s="1">
        <v>95.169939999999997</v>
      </c>
    </row>
    <row r="1578" spans="3:10" x14ac:dyDescent="0.25">
      <c r="C1578" s="23">
        <v>4.2686599999999997</v>
      </c>
      <c r="D1578" s="1">
        <v>98.511080000000007</v>
      </c>
      <c r="E1578" s="1">
        <v>96.436269999999993</v>
      </c>
      <c r="F1578" s="1">
        <v>97.473669999999998</v>
      </c>
      <c r="G1578" s="23">
        <v>4.2686599999999997</v>
      </c>
      <c r="H1578" s="1">
        <v>94.144130000000004</v>
      </c>
      <c r="I1578" s="1">
        <v>96.193629999999999</v>
      </c>
      <c r="J1578" s="1">
        <v>95.168880000000001</v>
      </c>
    </row>
    <row r="1579" spans="3:10" x14ac:dyDescent="0.25">
      <c r="C1579" s="23">
        <v>4.2586700000000004</v>
      </c>
      <c r="D1579" s="1">
        <v>98.512270000000001</v>
      </c>
      <c r="E1579" s="1">
        <v>96.448509999999999</v>
      </c>
      <c r="F1579" s="1">
        <v>97.48039</v>
      </c>
      <c r="G1579" s="23">
        <v>4.2586700000000004</v>
      </c>
      <c r="H1579" s="1">
        <v>94.143860000000004</v>
      </c>
      <c r="I1579" s="1">
        <v>96.191860000000005</v>
      </c>
      <c r="J1579" s="1">
        <v>95.167860000000005</v>
      </c>
    </row>
    <row r="1580" spans="3:10" x14ac:dyDescent="0.25">
      <c r="C1580" s="23">
        <v>4.2486699999999997</v>
      </c>
      <c r="D1580" s="1">
        <v>98.513400000000004</v>
      </c>
      <c r="E1580" s="1">
        <v>96.460710000000006</v>
      </c>
      <c r="F1580" s="1">
        <v>97.48706</v>
      </c>
      <c r="G1580" s="23">
        <v>4.2486699999999997</v>
      </c>
      <c r="H1580" s="1">
        <v>94.14358</v>
      </c>
      <c r="I1580" s="1">
        <v>96.190169999999995</v>
      </c>
      <c r="J1580" s="1">
        <v>95.166870000000003</v>
      </c>
    </row>
    <row r="1581" spans="3:10" x14ac:dyDescent="0.25">
      <c r="C1581" s="23">
        <v>4.2386699999999999</v>
      </c>
      <c r="D1581" s="1">
        <v>98.514470000000003</v>
      </c>
      <c r="E1581" s="1">
        <v>96.47287</v>
      </c>
      <c r="F1581" s="1">
        <v>97.493669999999995</v>
      </c>
      <c r="G1581" s="23">
        <v>4.2386699999999999</v>
      </c>
      <c r="H1581" s="1">
        <v>94.143299999999996</v>
      </c>
      <c r="I1581" s="1">
        <v>96.188550000000006</v>
      </c>
      <c r="J1581" s="1">
        <v>95.165930000000003</v>
      </c>
    </row>
    <row r="1582" spans="3:10" x14ac:dyDescent="0.25">
      <c r="C1582" s="23">
        <v>4.22865</v>
      </c>
      <c r="D1582" s="1">
        <v>98.515479999999997</v>
      </c>
      <c r="E1582" s="1">
        <v>96.484989999999996</v>
      </c>
      <c r="F1582" s="1">
        <v>97.500240000000005</v>
      </c>
      <c r="G1582" s="23">
        <v>4.22865</v>
      </c>
      <c r="H1582" s="1">
        <v>94.143010000000004</v>
      </c>
      <c r="I1582" s="1">
        <v>96.187020000000004</v>
      </c>
      <c r="J1582" s="1">
        <v>95.165019999999998</v>
      </c>
    </row>
    <row r="1583" spans="3:10" x14ac:dyDescent="0.25">
      <c r="C1583" s="23">
        <v>4.2188800000000004</v>
      </c>
      <c r="D1583" s="1">
        <v>98.516409999999993</v>
      </c>
      <c r="E1583" s="1">
        <v>96.496769999999998</v>
      </c>
      <c r="F1583" s="1">
        <v>97.506590000000003</v>
      </c>
      <c r="G1583" s="23">
        <v>4.2188800000000004</v>
      </c>
      <c r="H1583" s="1">
        <v>94.14273</v>
      </c>
      <c r="I1583" s="1">
        <v>96.185599999999994</v>
      </c>
      <c r="J1583" s="1">
        <v>95.164159999999995</v>
      </c>
    </row>
    <row r="1584" spans="3:10" x14ac:dyDescent="0.25">
      <c r="C1584" s="23">
        <v>4.20885</v>
      </c>
      <c r="D1584" s="1">
        <v>98.517300000000006</v>
      </c>
      <c r="E1584" s="1">
        <v>96.508790000000005</v>
      </c>
      <c r="F1584" s="1">
        <v>97.513050000000007</v>
      </c>
      <c r="G1584" s="23">
        <v>4.20885</v>
      </c>
      <c r="H1584" s="1">
        <v>94.142439999999993</v>
      </c>
      <c r="I1584" s="1">
        <v>96.184219999999996</v>
      </c>
      <c r="J1584" s="1">
        <v>95.163330000000002</v>
      </c>
    </row>
    <row r="1585" spans="3:10" x14ac:dyDescent="0.25">
      <c r="C1585" s="23">
        <v>4.1988099999999999</v>
      </c>
      <c r="D1585" s="1">
        <v>98.518129999999999</v>
      </c>
      <c r="E1585" s="1">
        <v>96.520769999999999</v>
      </c>
      <c r="F1585" s="1">
        <v>97.519450000000006</v>
      </c>
      <c r="G1585" s="23">
        <v>4.1988099999999999</v>
      </c>
      <c r="H1585" s="1">
        <v>94.142139999999998</v>
      </c>
      <c r="I1585" s="1">
        <v>96.182929999999999</v>
      </c>
      <c r="J1585" s="1">
        <v>95.162540000000007</v>
      </c>
    </row>
    <row r="1586" spans="3:10" x14ac:dyDescent="0.25">
      <c r="C1586" s="23">
        <v>4.1887600000000003</v>
      </c>
      <c r="D1586" s="1">
        <v>98.518900000000002</v>
      </c>
      <c r="E1586" s="1">
        <v>96.532700000000006</v>
      </c>
      <c r="F1586" s="1">
        <v>97.525800000000004</v>
      </c>
      <c r="G1586" s="23">
        <v>4.1887600000000003</v>
      </c>
      <c r="H1586" s="1">
        <v>94.141850000000005</v>
      </c>
      <c r="I1586" s="1">
        <v>96.181719999999999</v>
      </c>
      <c r="J1586" s="1">
        <v>95.161779999999993</v>
      </c>
    </row>
    <row r="1587" spans="3:10" x14ac:dyDescent="0.25">
      <c r="C1587" s="23">
        <v>4.1787000000000001</v>
      </c>
      <c r="D1587" s="1">
        <v>98.51961</v>
      </c>
      <c r="E1587" s="1">
        <v>96.544569999999993</v>
      </c>
      <c r="F1587" s="1">
        <v>97.532089999999997</v>
      </c>
      <c r="G1587" s="23">
        <v>4.1787000000000001</v>
      </c>
      <c r="H1587" s="1">
        <v>94.141549999999995</v>
      </c>
      <c r="I1587" s="1">
        <v>96.180599999999998</v>
      </c>
      <c r="J1587" s="1">
        <v>95.161069999999995</v>
      </c>
    </row>
    <row r="1588" spans="3:10" x14ac:dyDescent="0.25">
      <c r="C1588" s="23">
        <v>4.1688900000000002</v>
      </c>
      <c r="D1588" s="1">
        <v>98.520240000000001</v>
      </c>
      <c r="E1588" s="1">
        <v>96.556089999999998</v>
      </c>
      <c r="F1588" s="1">
        <v>97.538169999999994</v>
      </c>
      <c r="G1588" s="23">
        <v>4.1688900000000002</v>
      </c>
      <c r="H1588" s="1">
        <v>94.141249999999999</v>
      </c>
      <c r="I1588" s="1">
        <v>96.179590000000005</v>
      </c>
      <c r="J1588" s="1">
        <v>95.160420000000002</v>
      </c>
    </row>
    <row r="1589" spans="3:10" x14ac:dyDescent="0.25">
      <c r="C1589" s="23">
        <v>4.1588200000000004</v>
      </c>
      <c r="D1589" s="1">
        <v>98.520830000000004</v>
      </c>
      <c r="E1589" s="1">
        <v>96.567850000000007</v>
      </c>
      <c r="F1589" s="1">
        <v>97.544340000000005</v>
      </c>
      <c r="G1589" s="23">
        <v>4.1588200000000004</v>
      </c>
      <c r="H1589" s="1">
        <v>94.140950000000004</v>
      </c>
      <c r="I1589" s="1">
        <v>96.178640000000001</v>
      </c>
      <c r="J1589" s="1">
        <v>95.159790000000001</v>
      </c>
    </row>
    <row r="1590" spans="3:10" x14ac:dyDescent="0.25">
      <c r="C1590" s="23">
        <v>4.1487400000000001</v>
      </c>
      <c r="D1590" s="1">
        <v>98.521360000000001</v>
      </c>
      <c r="E1590" s="1">
        <v>96.579549999999998</v>
      </c>
      <c r="F1590" s="1">
        <v>97.550449999999998</v>
      </c>
      <c r="G1590" s="23">
        <v>4.1487400000000001</v>
      </c>
      <c r="H1590" s="1">
        <v>94.140640000000005</v>
      </c>
      <c r="I1590" s="1">
        <v>96.177779999999998</v>
      </c>
      <c r="J1590" s="1">
        <v>95.159210000000002</v>
      </c>
    </row>
    <row r="1591" spans="3:10" x14ac:dyDescent="0.25">
      <c r="C1591" s="23">
        <v>4.1388999999999996</v>
      </c>
      <c r="D1591" s="1">
        <v>98.521820000000005</v>
      </c>
      <c r="E1591" s="1">
        <v>96.590900000000005</v>
      </c>
      <c r="F1591" s="1">
        <v>97.556359999999998</v>
      </c>
      <c r="G1591" s="23">
        <v>4.1388999999999996</v>
      </c>
      <c r="H1591" s="1">
        <v>94.140339999999995</v>
      </c>
      <c r="I1591" s="1">
        <v>96.177030000000002</v>
      </c>
      <c r="J1591" s="1">
        <v>95.158680000000004</v>
      </c>
    </row>
    <row r="1592" spans="3:10" x14ac:dyDescent="0.25">
      <c r="C1592" s="23">
        <v>4.1288099999999996</v>
      </c>
      <c r="D1592" s="1">
        <v>98.522220000000004</v>
      </c>
      <c r="E1592" s="1">
        <v>96.602469999999997</v>
      </c>
      <c r="F1592" s="1">
        <v>97.562340000000006</v>
      </c>
      <c r="G1592" s="23">
        <v>4.1288099999999996</v>
      </c>
      <c r="H1592" s="1">
        <v>94.140020000000007</v>
      </c>
      <c r="I1592" s="1">
        <v>96.176360000000003</v>
      </c>
      <c r="J1592" s="1">
        <v>95.158190000000005</v>
      </c>
    </row>
    <row r="1593" spans="3:10" x14ac:dyDescent="0.25">
      <c r="C1593" s="23">
        <v>4.1186999999999996</v>
      </c>
      <c r="D1593" s="1">
        <v>98.522570000000002</v>
      </c>
      <c r="E1593" s="1">
        <v>96.613969999999995</v>
      </c>
      <c r="F1593" s="1">
        <v>97.568269999999998</v>
      </c>
      <c r="G1593" s="23">
        <v>4.1186999999999996</v>
      </c>
      <c r="H1593" s="1">
        <v>94.139709999999994</v>
      </c>
      <c r="I1593" s="1">
        <v>96.17577</v>
      </c>
      <c r="J1593" s="1">
        <v>95.157740000000004</v>
      </c>
    </row>
    <row r="1594" spans="3:10" x14ac:dyDescent="0.25">
      <c r="C1594" s="23">
        <v>4.1088399999999998</v>
      </c>
      <c r="D1594" s="1">
        <v>98.522850000000005</v>
      </c>
      <c r="E1594" s="1">
        <v>96.625119999999995</v>
      </c>
      <c r="F1594" s="1">
        <v>97.573980000000006</v>
      </c>
      <c r="G1594" s="23">
        <v>4.1088399999999998</v>
      </c>
      <c r="H1594" s="1">
        <v>94.139390000000006</v>
      </c>
      <c r="I1594" s="1">
        <v>96.175299999999993</v>
      </c>
      <c r="J1594" s="1">
        <v>95.157349999999994</v>
      </c>
    </row>
    <row r="1595" spans="3:10" x14ac:dyDescent="0.25">
      <c r="C1595" s="23">
        <v>4.0987200000000001</v>
      </c>
      <c r="D1595" s="1">
        <v>98.523070000000004</v>
      </c>
      <c r="E1595" s="1">
        <v>96.636480000000006</v>
      </c>
      <c r="F1595" s="1">
        <v>97.57978</v>
      </c>
      <c r="G1595" s="23">
        <v>4.0987200000000001</v>
      </c>
      <c r="H1595" s="1">
        <v>94.139080000000007</v>
      </c>
      <c r="I1595" s="1">
        <v>96.174909999999997</v>
      </c>
      <c r="J1595" s="1">
        <v>95.156989999999993</v>
      </c>
    </row>
    <row r="1596" spans="3:10" x14ac:dyDescent="0.25">
      <c r="C1596" s="23">
        <v>4.0888499999999999</v>
      </c>
      <c r="D1596" s="1">
        <v>98.523240000000001</v>
      </c>
      <c r="E1596" s="1">
        <v>96.647480000000002</v>
      </c>
      <c r="F1596" s="1">
        <v>97.585359999999994</v>
      </c>
      <c r="G1596" s="23">
        <v>4.0888499999999999</v>
      </c>
      <c r="H1596" s="1">
        <v>94.138750000000002</v>
      </c>
      <c r="I1596" s="1">
        <v>96.174620000000004</v>
      </c>
      <c r="J1596" s="1">
        <v>95.156689999999998</v>
      </c>
    </row>
    <row r="1597" spans="3:10" x14ac:dyDescent="0.25">
      <c r="C1597" s="23">
        <v>4.0789600000000004</v>
      </c>
      <c r="D1597" s="1">
        <v>98.523340000000005</v>
      </c>
      <c r="E1597" s="1">
        <v>96.658410000000003</v>
      </c>
      <c r="F1597" s="1">
        <v>97.590869999999995</v>
      </c>
      <c r="G1597" s="23">
        <v>4.0789600000000004</v>
      </c>
      <c r="H1597" s="1">
        <v>94.13843</v>
      </c>
      <c r="I1597" s="1">
        <v>96.174430000000001</v>
      </c>
      <c r="J1597" s="1">
        <v>95.15643</v>
      </c>
    </row>
    <row r="1598" spans="3:10" x14ac:dyDescent="0.25">
      <c r="C1598" s="23">
        <v>4.0688199999999997</v>
      </c>
      <c r="D1598" s="1">
        <v>98.523380000000003</v>
      </c>
      <c r="E1598" s="1">
        <v>96.669539999999998</v>
      </c>
      <c r="F1598" s="1">
        <v>97.596459999999993</v>
      </c>
      <c r="G1598" s="23">
        <v>4.0688199999999997</v>
      </c>
      <c r="H1598" s="1">
        <v>94.138099999999994</v>
      </c>
      <c r="I1598" s="1">
        <v>96.174340000000001</v>
      </c>
      <c r="J1598" s="1">
        <v>95.156220000000005</v>
      </c>
    </row>
    <row r="1599" spans="3:10" x14ac:dyDescent="0.25">
      <c r="C1599" s="23">
        <v>4.0589199999999996</v>
      </c>
      <c r="D1599" s="1">
        <v>98.523359999999997</v>
      </c>
      <c r="E1599" s="1">
        <v>96.680310000000006</v>
      </c>
      <c r="F1599" s="1">
        <v>97.601839999999996</v>
      </c>
      <c r="G1599" s="23">
        <v>4.0589199999999996</v>
      </c>
      <c r="H1599" s="1">
        <v>94.137770000000003</v>
      </c>
      <c r="I1599" s="1">
        <v>96.174340000000001</v>
      </c>
      <c r="J1599" s="1">
        <v>95.156059999999997</v>
      </c>
    </row>
    <row r="1600" spans="3:10" x14ac:dyDescent="0.25">
      <c r="C1600" s="23">
        <v>4.0487599999999997</v>
      </c>
      <c r="D1600" s="1">
        <v>98.523290000000003</v>
      </c>
      <c r="E1600" s="1">
        <v>96.691280000000006</v>
      </c>
      <c r="F1600" s="1">
        <v>97.607280000000003</v>
      </c>
      <c r="G1600" s="23">
        <v>4.0487599999999997</v>
      </c>
      <c r="H1600" s="1">
        <v>94.137439999999998</v>
      </c>
      <c r="I1600" s="1">
        <v>96.174449999999993</v>
      </c>
      <c r="J1600" s="1">
        <v>95.155940000000001</v>
      </c>
    </row>
    <row r="1601" spans="3:10" x14ac:dyDescent="0.25">
      <c r="C1601" s="23">
        <v>4.0388500000000001</v>
      </c>
      <c r="D1601" s="1">
        <v>98.523150000000001</v>
      </c>
      <c r="E1601" s="1">
        <v>96.701880000000003</v>
      </c>
      <c r="F1601" s="1">
        <v>97.612520000000004</v>
      </c>
      <c r="G1601" s="23">
        <v>4.0388500000000001</v>
      </c>
      <c r="H1601" s="1">
        <v>94.137100000000004</v>
      </c>
      <c r="I1601" s="1">
        <v>96.174660000000003</v>
      </c>
      <c r="J1601" s="1">
        <v>95.155879999999996</v>
      </c>
    </row>
    <row r="1602" spans="3:10" x14ac:dyDescent="0.25">
      <c r="C1602" s="23">
        <v>4.0289299999999999</v>
      </c>
      <c r="D1602" s="1">
        <v>98.522959999999998</v>
      </c>
      <c r="E1602" s="1">
        <v>96.712400000000002</v>
      </c>
      <c r="F1602" s="1">
        <v>97.617679999999993</v>
      </c>
      <c r="G1602" s="23">
        <v>4.0289299999999999</v>
      </c>
      <c r="H1602" s="1">
        <v>94.136759999999995</v>
      </c>
      <c r="I1602" s="1">
        <v>96.174970000000002</v>
      </c>
      <c r="J1602" s="1">
        <v>95.155869999999993</v>
      </c>
    </row>
    <row r="1603" spans="3:10" x14ac:dyDescent="0.25">
      <c r="C1603" s="23">
        <v>4.0190000000000001</v>
      </c>
      <c r="D1603" s="1">
        <v>98.5227</v>
      </c>
      <c r="E1603" s="1">
        <v>96.722830000000002</v>
      </c>
      <c r="F1603" s="1">
        <v>97.622770000000003</v>
      </c>
      <c r="G1603" s="23">
        <v>4.0190000000000001</v>
      </c>
      <c r="H1603" s="1">
        <v>94.136420000000001</v>
      </c>
      <c r="I1603" s="1">
        <v>96.175389999999993</v>
      </c>
      <c r="J1603" s="1">
        <v>95.155900000000003</v>
      </c>
    </row>
    <row r="1604" spans="3:10" x14ac:dyDescent="0.25">
      <c r="C1604" s="23">
        <v>4.0088100000000004</v>
      </c>
      <c r="D1604" s="1">
        <v>98.522379999999998</v>
      </c>
      <c r="E1604" s="1">
        <v>96.733429999999998</v>
      </c>
      <c r="F1604" s="1">
        <v>97.62791</v>
      </c>
      <c r="G1604" s="23">
        <v>4.0088100000000004</v>
      </c>
      <c r="H1604" s="1">
        <v>94.136080000000007</v>
      </c>
      <c r="I1604" s="1">
        <v>96.175920000000005</v>
      </c>
      <c r="J1604" s="1">
        <v>95.156000000000006</v>
      </c>
    </row>
    <row r="1605" spans="3:10" x14ac:dyDescent="0.25">
      <c r="C1605" s="23">
        <v>3.9988700000000001</v>
      </c>
      <c r="D1605" s="1">
        <v>98.522009999999995</v>
      </c>
      <c r="E1605" s="1">
        <v>96.743669999999995</v>
      </c>
      <c r="F1605" s="1">
        <v>97.632840000000002</v>
      </c>
      <c r="G1605" s="23">
        <v>3.9988700000000001</v>
      </c>
      <c r="H1605" s="1">
        <v>94.135729999999995</v>
      </c>
      <c r="I1605" s="1">
        <v>96.176550000000006</v>
      </c>
      <c r="J1605" s="1">
        <v>95.156139999999994</v>
      </c>
    </row>
    <row r="1606" spans="3:10" x14ac:dyDescent="0.25">
      <c r="C1606" s="23">
        <v>3.9889199999999998</v>
      </c>
      <c r="D1606" s="1">
        <v>98.52158</v>
      </c>
      <c r="E1606" s="1">
        <v>96.753810000000001</v>
      </c>
      <c r="F1606" s="1">
        <v>97.637690000000006</v>
      </c>
      <c r="G1606" s="23">
        <v>3.9889199999999998</v>
      </c>
      <c r="H1606" s="1">
        <v>94.135379999999998</v>
      </c>
      <c r="I1606" s="1">
        <v>96.177289999999999</v>
      </c>
      <c r="J1606" s="1">
        <v>95.156329999999997</v>
      </c>
    </row>
    <row r="1607" spans="3:10" x14ac:dyDescent="0.25">
      <c r="C1607" s="23">
        <v>3.9789599999999998</v>
      </c>
      <c r="D1607" s="1">
        <v>98.521079999999998</v>
      </c>
      <c r="E1607" s="1">
        <v>96.763859999999994</v>
      </c>
      <c r="F1607" s="1">
        <v>97.642470000000003</v>
      </c>
      <c r="G1607" s="23">
        <v>3.9789599999999998</v>
      </c>
      <c r="H1607" s="1">
        <v>94.13503</v>
      </c>
      <c r="I1607" s="1">
        <v>96.178139999999999</v>
      </c>
      <c r="J1607" s="1">
        <v>95.156580000000005</v>
      </c>
    </row>
    <row r="1608" spans="3:10" x14ac:dyDescent="0.25">
      <c r="C1608" s="23">
        <v>3.9689899999999998</v>
      </c>
      <c r="D1608" s="1">
        <v>98.520529999999994</v>
      </c>
      <c r="E1608" s="1">
        <v>96.773799999999994</v>
      </c>
      <c r="F1608" s="1">
        <v>97.647170000000003</v>
      </c>
      <c r="G1608" s="23">
        <v>3.9689899999999998</v>
      </c>
      <c r="H1608" s="1">
        <v>94.13467</v>
      </c>
      <c r="I1608" s="1">
        <v>96.179100000000005</v>
      </c>
      <c r="J1608" s="1">
        <v>95.156880000000001</v>
      </c>
    </row>
    <row r="1609" spans="3:10" x14ac:dyDescent="0.25">
      <c r="C1609" s="23">
        <v>3.9590200000000002</v>
      </c>
      <c r="D1609" s="1">
        <v>98.519930000000002</v>
      </c>
      <c r="E1609" s="1">
        <v>96.783640000000005</v>
      </c>
      <c r="F1609" s="1">
        <v>97.651780000000002</v>
      </c>
      <c r="G1609" s="23">
        <v>3.9590200000000002</v>
      </c>
      <c r="H1609" s="1">
        <v>94.134309999999999</v>
      </c>
      <c r="I1609" s="1">
        <v>96.180170000000004</v>
      </c>
      <c r="J1609" s="1">
        <v>95.157240000000002</v>
      </c>
    </row>
    <row r="1610" spans="3:10" x14ac:dyDescent="0.25">
      <c r="C1610" s="23">
        <v>3.9490400000000001</v>
      </c>
      <c r="D1610" s="1">
        <v>98.519260000000003</v>
      </c>
      <c r="E1610" s="1">
        <v>96.793360000000007</v>
      </c>
      <c r="F1610" s="1">
        <v>97.656310000000005</v>
      </c>
      <c r="G1610" s="23">
        <v>3.9490400000000001</v>
      </c>
      <c r="H1610" s="1">
        <v>94.133949999999999</v>
      </c>
      <c r="I1610" s="1">
        <v>96.181359999999998</v>
      </c>
      <c r="J1610" s="1">
        <v>95.157650000000004</v>
      </c>
    </row>
    <row r="1611" spans="3:10" x14ac:dyDescent="0.25">
      <c r="C1611" s="23">
        <v>3.9388000000000001</v>
      </c>
      <c r="D1611" s="1">
        <v>98.518510000000006</v>
      </c>
      <c r="E1611" s="1">
        <v>96.803229999999999</v>
      </c>
      <c r="F1611" s="1">
        <v>97.660870000000003</v>
      </c>
      <c r="G1611" s="23">
        <v>3.9388000000000001</v>
      </c>
      <c r="H1611" s="1">
        <v>94.133579999999995</v>
      </c>
      <c r="I1611" s="1">
        <v>96.182689999999994</v>
      </c>
      <c r="J1611" s="1">
        <v>95.158140000000003</v>
      </c>
    </row>
    <row r="1612" spans="3:10" x14ac:dyDescent="0.25">
      <c r="C1612" s="23">
        <v>3.9287999999999998</v>
      </c>
      <c r="D1612" s="1">
        <v>98.517719999999997</v>
      </c>
      <c r="E1612" s="1">
        <v>96.812730000000002</v>
      </c>
      <c r="F1612" s="1">
        <v>97.665229999999994</v>
      </c>
      <c r="G1612" s="23">
        <v>3.9287999999999998</v>
      </c>
      <c r="H1612" s="1">
        <v>94.133219999999994</v>
      </c>
      <c r="I1612" s="1">
        <v>96.184119999999993</v>
      </c>
      <c r="J1612" s="1">
        <v>95.158670000000001</v>
      </c>
    </row>
    <row r="1613" spans="3:10" x14ac:dyDescent="0.25">
      <c r="C1613" s="23">
        <v>3.91906</v>
      </c>
      <c r="D1613" s="1">
        <v>98.516900000000007</v>
      </c>
      <c r="E1613" s="1">
        <v>96.821879999999993</v>
      </c>
      <c r="F1613" s="1">
        <v>97.669390000000007</v>
      </c>
      <c r="G1613" s="23">
        <v>3.91906</v>
      </c>
      <c r="H1613" s="1">
        <v>94.132850000000005</v>
      </c>
      <c r="I1613" s="1">
        <v>96.18562</v>
      </c>
      <c r="J1613" s="1">
        <v>95.159229999999994</v>
      </c>
    </row>
    <row r="1614" spans="3:10" x14ac:dyDescent="0.25">
      <c r="C1614" s="23">
        <v>3.9090500000000001</v>
      </c>
      <c r="D1614" s="1">
        <v>98.515990000000002</v>
      </c>
      <c r="E1614" s="1">
        <v>96.831149999999994</v>
      </c>
      <c r="F1614" s="1">
        <v>97.673569999999998</v>
      </c>
      <c r="G1614" s="23">
        <v>3.9090500000000001</v>
      </c>
      <c r="H1614" s="1">
        <v>94.132469999999998</v>
      </c>
      <c r="I1614" s="1">
        <v>96.187269999999998</v>
      </c>
      <c r="J1614" s="1">
        <v>95.159869999999998</v>
      </c>
    </row>
    <row r="1615" spans="3:10" x14ac:dyDescent="0.25">
      <c r="C1615" s="23">
        <v>3.8990300000000002</v>
      </c>
      <c r="D1615" s="1">
        <v>98.515029999999996</v>
      </c>
      <c r="E1615" s="1">
        <v>96.840299999999999</v>
      </c>
      <c r="F1615" s="1">
        <v>97.677660000000003</v>
      </c>
      <c r="G1615" s="23">
        <v>3.8990300000000002</v>
      </c>
      <c r="H1615" s="1">
        <v>94.132099999999994</v>
      </c>
      <c r="I1615" s="1">
        <v>96.189059999999998</v>
      </c>
      <c r="J1615" s="1">
        <v>95.160579999999996</v>
      </c>
    </row>
    <row r="1616" spans="3:10" x14ac:dyDescent="0.25">
      <c r="C1616" s="23">
        <v>3.8890099999999999</v>
      </c>
      <c r="D1616" s="1">
        <v>98.514009999999999</v>
      </c>
      <c r="E1616" s="1">
        <v>96.849320000000006</v>
      </c>
      <c r="F1616" s="1">
        <v>97.681659999999994</v>
      </c>
      <c r="G1616" s="23">
        <v>3.8890099999999999</v>
      </c>
      <c r="H1616" s="1">
        <v>94.131720000000001</v>
      </c>
      <c r="I1616" s="1">
        <v>96.190960000000004</v>
      </c>
      <c r="J1616" s="1">
        <v>95.161339999999996</v>
      </c>
    </row>
    <row r="1617" spans="3:10" x14ac:dyDescent="0.25">
      <c r="C1617" s="23">
        <v>3.8789799999999999</v>
      </c>
      <c r="D1617" s="1">
        <v>98.512919999999994</v>
      </c>
      <c r="E1617" s="1">
        <v>96.858220000000003</v>
      </c>
      <c r="F1617" s="1">
        <v>97.685569999999998</v>
      </c>
      <c r="G1617" s="23">
        <v>3.8789799999999999</v>
      </c>
      <c r="H1617" s="1">
        <v>94.131330000000005</v>
      </c>
      <c r="I1617" s="1">
        <v>96.192989999999995</v>
      </c>
      <c r="J1617" s="1">
        <v>95.16216</v>
      </c>
    </row>
    <row r="1618" spans="3:10" x14ac:dyDescent="0.25">
      <c r="C1618" s="23">
        <v>3.8689399999999998</v>
      </c>
      <c r="D1618" s="1">
        <v>98.511780000000002</v>
      </c>
      <c r="E1618" s="1">
        <v>96.866979999999998</v>
      </c>
      <c r="F1618" s="1">
        <v>97.68938</v>
      </c>
      <c r="G1618" s="23">
        <v>3.8689399999999998</v>
      </c>
      <c r="H1618" s="1">
        <v>94.130949999999999</v>
      </c>
      <c r="I1618" s="1">
        <v>96.195149999999998</v>
      </c>
      <c r="J1618" s="1">
        <v>95.163049999999998</v>
      </c>
    </row>
    <row r="1619" spans="3:10" x14ac:dyDescent="0.25">
      <c r="C1619" s="23">
        <v>3.8589000000000002</v>
      </c>
      <c r="D1619" s="1">
        <v>98.510580000000004</v>
      </c>
      <c r="E1619" s="1">
        <v>96.875619999999998</v>
      </c>
      <c r="F1619" s="1">
        <v>97.693100000000001</v>
      </c>
      <c r="G1619" s="23">
        <v>3.8589000000000002</v>
      </c>
      <c r="H1619" s="1">
        <v>94.130560000000003</v>
      </c>
      <c r="I1619" s="1">
        <v>96.19744</v>
      </c>
      <c r="J1619" s="1">
        <v>95.164000000000001</v>
      </c>
    </row>
    <row r="1620" spans="3:10" x14ac:dyDescent="0.25">
      <c r="C1620" s="23">
        <v>3.8491</v>
      </c>
      <c r="D1620" s="1">
        <v>98.509360000000001</v>
      </c>
      <c r="E1620" s="1">
        <v>96.883889999999994</v>
      </c>
      <c r="F1620" s="1">
        <v>97.696629999999999</v>
      </c>
      <c r="G1620" s="23">
        <v>3.8491</v>
      </c>
      <c r="H1620" s="1">
        <v>94.130170000000007</v>
      </c>
      <c r="I1620" s="1">
        <v>96.199789999999993</v>
      </c>
      <c r="J1620" s="1">
        <v>95.16498</v>
      </c>
    </row>
    <row r="1621" spans="3:10" x14ac:dyDescent="0.25">
      <c r="C1621" s="23">
        <v>3.8390399999999998</v>
      </c>
      <c r="D1621" s="1">
        <v>98.508039999999994</v>
      </c>
      <c r="E1621" s="1">
        <v>96.892250000000004</v>
      </c>
      <c r="F1621" s="1">
        <v>97.700149999999994</v>
      </c>
      <c r="G1621" s="23">
        <v>3.8390399999999998</v>
      </c>
      <c r="H1621" s="1">
        <v>94.129769999999994</v>
      </c>
      <c r="I1621" s="1">
        <v>96.202330000000003</v>
      </c>
      <c r="J1621" s="1">
        <v>95.166049999999998</v>
      </c>
    </row>
    <row r="1622" spans="3:10" x14ac:dyDescent="0.25">
      <c r="C1622" s="23">
        <v>3.8289800000000001</v>
      </c>
      <c r="D1622" s="1">
        <v>98.506659999999997</v>
      </c>
      <c r="E1622" s="1">
        <v>96.900469999999999</v>
      </c>
      <c r="F1622" s="1">
        <v>97.703569999999999</v>
      </c>
      <c r="G1622" s="23">
        <v>3.8289800000000001</v>
      </c>
      <c r="H1622" s="1">
        <v>94.129379999999998</v>
      </c>
      <c r="I1622" s="1">
        <v>96.205010000000001</v>
      </c>
      <c r="J1622" s="1">
        <v>95.167190000000005</v>
      </c>
    </row>
    <row r="1623" spans="3:10" x14ac:dyDescent="0.25">
      <c r="C1623" s="23">
        <v>3.8189000000000002</v>
      </c>
      <c r="D1623" s="1">
        <v>98.505229999999997</v>
      </c>
      <c r="E1623" s="1">
        <v>96.908540000000002</v>
      </c>
      <c r="F1623" s="1">
        <v>97.706890000000001</v>
      </c>
      <c r="G1623" s="23">
        <v>3.8189000000000002</v>
      </c>
      <c r="H1623" s="1">
        <v>94.128979999999999</v>
      </c>
      <c r="I1623" s="1">
        <v>96.207830000000001</v>
      </c>
      <c r="J1623" s="1">
        <v>95.168400000000005</v>
      </c>
    </row>
    <row r="1624" spans="3:10" x14ac:dyDescent="0.25">
      <c r="C1624" s="23">
        <v>3.8090799999999998</v>
      </c>
      <c r="D1624" s="1">
        <v>98.503780000000006</v>
      </c>
      <c r="E1624" s="1">
        <v>96.916269999999997</v>
      </c>
      <c r="F1624" s="1">
        <v>97.71002</v>
      </c>
      <c r="G1624" s="23">
        <v>3.8090799999999998</v>
      </c>
      <c r="H1624" s="1">
        <v>94.128569999999996</v>
      </c>
      <c r="I1624" s="1">
        <v>96.210700000000003</v>
      </c>
      <c r="J1624" s="1">
        <v>95.169640000000001</v>
      </c>
    </row>
    <row r="1625" spans="3:10" x14ac:dyDescent="0.25">
      <c r="C1625" s="23">
        <v>3.7989899999999999</v>
      </c>
      <c r="D1625" s="1">
        <v>98.502229999999997</v>
      </c>
      <c r="E1625" s="1">
        <v>96.924040000000005</v>
      </c>
      <c r="F1625" s="1">
        <v>97.713130000000007</v>
      </c>
      <c r="G1625" s="23">
        <v>3.7989899999999999</v>
      </c>
      <c r="H1625" s="1">
        <v>94.128169999999997</v>
      </c>
      <c r="I1625" s="1">
        <v>96.213790000000003</v>
      </c>
      <c r="J1625" s="1">
        <v>95.17098</v>
      </c>
    </row>
    <row r="1626" spans="3:10" x14ac:dyDescent="0.25">
      <c r="C1626" s="23">
        <v>3.7888999999999999</v>
      </c>
      <c r="D1626" s="1">
        <v>98.500619999999998</v>
      </c>
      <c r="E1626" s="1">
        <v>96.931659999999994</v>
      </c>
      <c r="F1626" s="1">
        <v>97.716139999999996</v>
      </c>
      <c r="G1626" s="23">
        <v>3.7888999999999999</v>
      </c>
      <c r="H1626" s="1">
        <v>94.127759999999995</v>
      </c>
      <c r="I1626" s="1">
        <v>96.217010000000002</v>
      </c>
      <c r="J1626" s="1">
        <v>95.172389999999993</v>
      </c>
    </row>
    <row r="1627" spans="3:10" x14ac:dyDescent="0.25">
      <c r="C1627" s="23">
        <v>3.7790599999999999</v>
      </c>
      <c r="D1627" s="1">
        <v>98.498990000000006</v>
      </c>
      <c r="E1627" s="1">
        <v>96.938929999999999</v>
      </c>
      <c r="F1627" s="1">
        <v>97.718959999999996</v>
      </c>
      <c r="G1627" s="23">
        <v>3.7790599999999999</v>
      </c>
      <c r="H1627" s="1">
        <v>94.127350000000007</v>
      </c>
      <c r="I1627" s="1">
        <v>96.220290000000006</v>
      </c>
      <c r="J1627" s="1">
        <v>95.173820000000006</v>
      </c>
    </row>
    <row r="1628" spans="3:10" x14ac:dyDescent="0.25">
      <c r="C1628" s="23">
        <v>3.7689499999999998</v>
      </c>
      <c r="D1628" s="1">
        <v>98.49727</v>
      </c>
      <c r="E1628" s="1">
        <v>96.946240000000003</v>
      </c>
      <c r="F1628" s="1">
        <v>97.72175</v>
      </c>
      <c r="G1628" s="23">
        <v>3.7689499999999998</v>
      </c>
      <c r="H1628" s="1">
        <v>94.126930000000002</v>
      </c>
      <c r="I1628" s="1">
        <v>96.223799999999997</v>
      </c>
      <c r="J1628" s="1">
        <v>95.175370000000001</v>
      </c>
    </row>
    <row r="1629" spans="3:10" x14ac:dyDescent="0.25">
      <c r="C1629" s="23">
        <v>3.75909</v>
      </c>
      <c r="D1629" s="1">
        <v>98.495530000000002</v>
      </c>
      <c r="E1629" s="1">
        <v>96.953190000000006</v>
      </c>
      <c r="F1629" s="1">
        <v>97.724360000000004</v>
      </c>
      <c r="G1629" s="23">
        <v>3.75909</v>
      </c>
      <c r="H1629" s="1">
        <v>94.126509999999996</v>
      </c>
      <c r="I1629" s="1">
        <v>96.227360000000004</v>
      </c>
      <c r="J1629" s="1">
        <v>95.176940000000002</v>
      </c>
    </row>
    <row r="1630" spans="3:10" x14ac:dyDescent="0.25">
      <c r="C1630" s="23">
        <v>3.7489699999999999</v>
      </c>
      <c r="D1630" s="1">
        <v>98.493690000000001</v>
      </c>
      <c r="E1630" s="1">
        <v>96.960170000000005</v>
      </c>
      <c r="F1630" s="1">
        <v>97.726929999999996</v>
      </c>
      <c r="G1630" s="23">
        <v>3.7489699999999999</v>
      </c>
      <c r="H1630" s="1">
        <v>94.126090000000005</v>
      </c>
      <c r="I1630" s="1">
        <v>96.231160000000003</v>
      </c>
      <c r="J1630" s="1">
        <v>95.178629999999998</v>
      </c>
    </row>
    <row r="1631" spans="3:10" x14ac:dyDescent="0.25">
      <c r="C1631" s="23">
        <v>3.7391000000000001</v>
      </c>
      <c r="D1631" s="1">
        <v>98.491839999999996</v>
      </c>
      <c r="E1631" s="1">
        <v>96.966800000000006</v>
      </c>
      <c r="F1631" s="1">
        <v>97.729320000000001</v>
      </c>
      <c r="G1631" s="23">
        <v>3.7391000000000001</v>
      </c>
      <c r="H1631" s="1">
        <v>94.12567</v>
      </c>
      <c r="I1631" s="1">
        <v>96.235010000000003</v>
      </c>
      <c r="J1631" s="1">
        <v>95.180340000000001</v>
      </c>
    </row>
    <row r="1632" spans="3:10" x14ac:dyDescent="0.25">
      <c r="C1632" s="23">
        <v>3.7289599999999998</v>
      </c>
      <c r="D1632" s="1">
        <v>98.489879999999999</v>
      </c>
      <c r="E1632" s="1">
        <v>96.973439999999997</v>
      </c>
      <c r="F1632" s="1">
        <v>97.731660000000005</v>
      </c>
      <c r="G1632" s="23">
        <v>3.7289599999999998</v>
      </c>
      <c r="H1632" s="1">
        <v>94.125240000000005</v>
      </c>
      <c r="I1632" s="1">
        <v>96.239099999999993</v>
      </c>
      <c r="J1632" s="1">
        <v>95.182169999999999</v>
      </c>
    </row>
    <row r="1633" spans="3:10" x14ac:dyDescent="0.25">
      <c r="C1633" s="23">
        <v>3.7190799999999999</v>
      </c>
      <c r="D1633" s="1">
        <v>98.487920000000003</v>
      </c>
      <c r="E1633" s="1">
        <v>96.979730000000004</v>
      </c>
      <c r="F1633" s="1">
        <v>97.733819999999994</v>
      </c>
      <c r="G1633" s="23">
        <v>3.7190799999999999</v>
      </c>
      <c r="H1633" s="1">
        <v>94.124809999999997</v>
      </c>
      <c r="I1633" s="1">
        <v>96.24324</v>
      </c>
      <c r="J1633" s="1">
        <v>95.184020000000004</v>
      </c>
    </row>
    <row r="1634" spans="3:10" x14ac:dyDescent="0.25">
      <c r="C1634" s="23">
        <v>3.7089300000000001</v>
      </c>
      <c r="D1634" s="1">
        <v>98.485849999999999</v>
      </c>
      <c r="E1634" s="1">
        <v>96.986009999999993</v>
      </c>
      <c r="F1634" s="1">
        <v>97.735929999999996</v>
      </c>
      <c r="G1634" s="23">
        <v>3.7089300000000001</v>
      </c>
      <c r="H1634" s="1">
        <v>94.124369999999999</v>
      </c>
      <c r="I1634" s="1">
        <v>96.247640000000004</v>
      </c>
      <c r="J1634" s="1">
        <v>95.186009999999996</v>
      </c>
    </row>
    <row r="1635" spans="3:10" x14ac:dyDescent="0.25">
      <c r="C1635" s="23">
        <v>3.6990400000000001</v>
      </c>
      <c r="D1635" s="1">
        <v>98.483779999999996</v>
      </c>
      <c r="E1635" s="1">
        <v>96.991950000000003</v>
      </c>
      <c r="F1635" s="1">
        <v>97.737859999999998</v>
      </c>
      <c r="G1635" s="23">
        <v>3.6990400000000001</v>
      </c>
      <c r="H1635" s="1">
        <v>94.123940000000005</v>
      </c>
      <c r="I1635" s="1">
        <v>96.252070000000003</v>
      </c>
      <c r="J1635" s="1">
        <v>95.188000000000002</v>
      </c>
    </row>
    <row r="1636" spans="3:10" x14ac:dyDescent="0.25">
      <c r="C1636" s="23">
        <v>3.68913</v>
      </c>
      <c r="D1636" s="1">
        <v>98.481650000000002</v>
      </c>
      <c r="E1636" s="1">
        <v>96.997709999999998</v>
      </c>
      <c r="F1636" s="1">
        <v>97.739680000000007</v>
      </c>
      <c r="G1636" s="23">
        <v>3.68913</v>
      </c>
      <c r="H1636" s="1">
        <v>94.123500000000007</v>
      </c>
      <c r="I1636" s="1">
        <v>96.256659999999997</v>
      </c>
      <c r="J1636" s="1">
        <v>95.190079999999995</v>
      </c>
    </row>
    <row r="1637" spans="3:10" x14ac:dyDescent="0.25">
      <c r="C1637" s="23">
        <v>3.6789700000000001</v>
      </c>
      <c r="D1637" s="1">
        <v>98.479410000000001</v>
      </c>
      <c r="E1637" s="1">
        <v>97.003429999999994</v>
      </c>
      <c r="F1637" s="1">
        <v>97.741420000000005</v>
      </c>
      <c r="G1637" s="23">
        <v>3.6789700000000001</v>
      </c>
      <c r="H1637" s="1">
        <v>94.123059999999995</v>
      </c>
      <c r="I1637" s="1">
        <v>96.261520000000004</v>
      </c>
      <c r="J1637" s="1">
        <v>95.19229</v>
      </c>
    </row>
    <row r="1638" spans="3:10" x14ac:dyDescent="0.25">
      <c r="C1638" s="23">
        <v>3.6690499999999999</v>
      </c>
      <c r="D1638" s="1">
        <v>98.477170000000001</v>
      </c>
      <c r="E1638" s="1">
        <v>97.00882</v>
      </c>
      <c r="F1638" s="1">
        <v>97.742999999999995</v>
      </c>
      <c r="G1638" s="23">
        <v>3.6690499999999999</v>
      </c>
      <c r="H1638" s="1">
        <v>94.122609999999995</v>
      </c>
      <c r="I1638" s="1">
        <v>96.266419999999997</v>
      </c>
      <c r="J1638" s="1">
        <v>95.194509999999994</v>
      </c>
    </row>
    <row r="1639" spans="3:10" x14ac:dyDescent="0.25">
      <c r="C1639" s="23">
        <v>3.6591300000000002</v>
      </c>
      <c r="D1639" s="1">
        <v>98.474879999999999</v>
      </c>
      <c r="E1639" s="1">
        <v>97.014020000000002</v>
      </c>
      <c r="F1639" s="1">
        <v>97.744450000000001</v>
      </c>
      <c r="G1639" s="23">
        <v>3.6591300000000002</v>
      </c>
      <c r="H1639" s="1">
        <v>94.122159999999994</v>
      </c>
      <c r="I1639" s="1">
        <v>96.271469999999994</v>
      </c>
      <c r="J1639" s="1">
        <v>95.196820000000002</v>
      </c>
    </row>
    <row r="1640" spans="3:10" x14ac:dyDescent="0.25">
      <c r="C1640" s="23">
        <v>3.6492</v>
      </c>
      <c r="D1640" s="1">
        <v>98.472530000000006</v>
      </c>
      <c r="E1640" s="1">
        <v>97.019030000000001</v>
      </c>
      <c r="F1640" s="1">
        <v>97.745779999999996</v>
      </c>
      <c r="G1640" s="23">
        <v>3.6492</v>
      </c>
      <c r="H1640" s="1">
        <v>94.121709999999993</v>
      </c>
      <c r="I1640" s="1">
        <v>96.276679999999999</v>
      </c>
      <c r="J1640" s="1">
        <v>95.199190000000002</v>
      </c>
    </row>
    <row r="1641" spans="3:10" x14ac:dyDescent="0.25">
      <c r="C1641" s="23">
        <v>3.6389999999999998</v>
      </c>
      <c r="D1641" s="1">
        <v>98.470060000000004</v>
      </c>
      <c r="E1641" s="1">
        <v>97.023970000000006</v>
      </c>
      <c r="F1641" s="1">
        <v>97.747010000000003</v>
      </c>
      <c r="G1641" s="23">
        <v>3.6389999999999998</v>
      </c>
      <c r="H1641" s="1">
        <v>94.121250000000003</v>
      </c>
      <c r="I1641" s="1">
        <v>96.28219</v>
      </c>
      <c r="J1641" s="1">
        <v>95.201719999999995</v>
      </c>
    </row>
    <row r="1642" spans="3:10" x14ac:dyDescent="0.25">
      <c r="C1642" s="23">
        <v>3.62906</v>
      </c>
      <c r="D1642" s="1">
        <v>98.467600000000004</v>
      </c>
      <c r="E1642" s="1">
        <v>97.028570000000002</v>
      </c>
      <c r="F1642" s="1">
        <v>97.748090000000005</v>
      </c>
      <c r="G1642" s="23">
        <v>3.62906</v>
      </c>
      <c r="H1642" s="1">
        <v>94.120800000000003</v>
      </c>
      <c r="I1642" s="1">
        <v>96.287729999999996</v>
      </c>
      <c r="J1642" s="1">
        <v>95.204260000000005</v>
      </c>
    </row>
    <row r="1643" spans="3:10" x14ac:dyDescent="0.25">
      <c r="C1643" s="23">
        <v>3.61911</v>
      </c>
      <c r="D1643" s="1">
        <v>98.465090000000004</v>
      </c>
      <c r="E1643" s="1">
        <v>97.032979999999995</v>
      </c>
      <c r="F1643" s="1">
        <v>97.749039999999994</v>
      </c>
      <c r="G1643" s="23">
        <v>3.61911</v>
      </c>
      <c r="H1643" s="1">
        <v>94.120339999999999</v>
      </c>
      <c r="I1643" s="1">
        <v>96.293419999999998</v>
      </c>
      <c r="J1643" s="1">
        <v>95.206879999999998</v>
      </c>
    </row>
    <row r="1644" spans="3:10" x14ac:dyDescent="0.25">
      <c r="C1644" s="23">
        <v>3.6091600000000001</v>
      </c>
      <c r="D1644" s="1">
        <v>98.462519999999998</v>
      </c>
      <c r="E1644" s="1">
        <v>97.037180000000006</v>
      </c>
      <c r="F1644" s="1">
        <v>97.749849999999995</v>
      </c>
      <c r="G1644" s="23">
        <v>3.6091600000000001</v>
      </c>
      <c r="H1644" s="1">
        <v>94.119870000000006</v>
      </c>
      <c r="I1644" s="1">
        <v>96.299279999999996</v>
      </c>
      <c r="J1644" s="1">
        <v>95.209580000000003</v>
      </c>
    </row>
    <row r="1645" spans="3:10" x14ac:dyDescent="0.25">
      <c r="C1645" s="23">
        <v>3.5992000000000002</v>
      </c>
      <c r="D1645" s="1">
        <v>98.459909999999994</v>
      </c>
      <c r="E1645" s="1">
        <v>97.041169999999994</v>
      </c>
      <c r="F1645" s="1">
        <v>97.750540000000001</v>
      </c>
      <c r="G1645" s="23">
        <v>3.5992000000000002</v>
      </c>
      <c r="H1645" s="1">
        <v>94.119399999999999</v>
      </c>
      <c r="I1645" s="1">
        <v>96.305310000000006</v>
      </c>
      <c r="J1645" s="1">
        <v>95.212360000000004</v>
      </c>
    </row>
    <row r="1646" spans="3:10" x14ac:dyDescent="0.25">
      <c r="C1646" s="23">
        <v>3.5892300000000001</v>
      </c>
      <c r="D1646" s="1">
        <v>98.457229999999996</v>
      </c>
      <c r="E1646" s="1">
        <v>97.04495</v>
      </c>
      <c r="F1646" s="1">
        <v>97.751090000000005</v>
      </c>
      <c r="G1646" s="23">
        <v>3.5892300000000001</v>
      </c>
      <c r="H1646" s="1">
        <v>94.118930000000006</v>
      </c>
      <c r="I1646" s="1">
        <v>96.311509999999998</v>
      </c>
      <c r="J1646" s="1">
        <v>95.215220000000002</v>
      </c>
    </row>
    <row r="1647" spans="3:10" x14ac:dyDescent="0.25">
      <c r="C1647" s="23">
        <v>3.5790000000000002</v>
      </c>
      <c r="D1647" s="1">
        <v>98.454430000000002</v>
      </c>
      <c r="E1647" s="1">
        <v>97.048599999999993</v>
      </c>
      <c r="F1647" s="1">
        <v>97.751519999999999</v>
      </c>
      <c r="G1647" s="23">
        <v>3.5790000000000002</v>
      </c>
      <c r="H1647" s="1">
        <v>94.118459999999999</v>
      </c>
      <c r="I1647" s="1">
        <v>96.318039999999996</v>
      </c>
      <c r="J1647" s="1">
        <v>95.218249999999998</v>
      </c>
    </row>
    <row r="1648" spans="3:10" x14ac:dyDescent="0.25">
      <c r="C1648" s="23">
        <v>3.5690200000000001</v>
      </c>
      <c r="D1648" s="1">
        <v>98.451650000000001</v>
      </c>
      <c r="E1648" s="1">
        <v>97.051929999999999</v>
      </c>
      <c r="F1648" s="1">
        <v>97.75179</v>
      </c>
      <c r="G1648" s="23">
        <v>3.5690200000000001</v>
      </c>
      <c r="H1648" s="1">
        <v>94.117990000000006</v>
      </c>
      <c r="I1648" s="1">
        <v>96.324579999999997</v>
      </c>
      <c r="J1648" s="1">
        <v>95.221279999999993</v>
      </c>
    </row>
    <row r="1649" spans="3:10" x14ac:dyDescent="0.25">
      <c r="C1649" s="23">
        <v>3.5590299999999999</v>
      </c>
      <c r="D1649" s="1">
        <v>98.448819999999998</v>
      </c>
      <c r="E1649" s="1">
        <v>97.055040000000005</v>
      </c>
      <c r="F1649" s="1">
        <v>97.751930000000002</v>
      </c>
      <c r="G1649" s="23">
        <v>3.5590299999999999</v>
      </c>
      <c r="H1649" s="1">
        <v>94.117509999999996</v>
      </c>
      <c r="I1649" s="1">
        <v>96.331299999999999</v>
      </c>
      <c r="J1649" s="1">
        <v>95.224400000000003</v>
      </c>
    </row>
    <row r="1650" spans="3:10" x14ac:dyDescent="0.25">
      <c r="C1650" s="23">
        <v>3.5490400000000002</v>
      </c>
      <c r="D1650" s="1">
        <v>98.445930000000004</v>
      </c>
      <c r="E1650" s="1">
        <v>97.057929999999999</v>
      </c>
      <c r="F1650" s="1">
        <v>97.751930000000002</v>
      </c>
      <c r="G1650" s="23">
        <v>3.5490400000000002</v>
      </c>
      <c r="H1650" s="1">
        <v>94.117019999999997</v>
      </c>
      <c r="I1650" s="1">
        <v>96.338189999999997</v>
      </c>
      <c r="J1650" s="1">
        <v>95.227609999999999</v>
      </c>
    </row>
    <row r="1651" spans="3:10" x14ac:dyDescent="0.25">
      <c r="C1651" s="23">
        <v>3.53904</v>
      </c>
      <c r="D1651" s="1">
        <v>98.442989999999995</v>
      </c>
      <c r="E1651" s="1">
        <v>97.060580000000002</v>
      </c>
      <c r="F1651" s="1">
        <v>97.751779999999997</v>
      </c>
      <c r="G1651" s="23">
        <v>3.53904</v>
      </c>
      <c r="H1651" s="1">
        <v>94.116540000000001</v>
      </c>
      <c r="I1651" s="1">
        <v>96.345259999999996</v>
      </c>
      <c r="J1651" s="1">
        <v>95.230900000000005</v>
      </c>
    </row>
    <row r="1652" spans="3:10" x14ac:dyDescent="0.25">
      <c r="C1652" s="23">
        <v>3.5290400000000002</v>
      </c>
      <c r="D1652" s="1">
        <v>98.44</v>
      </c>
      <c r="E1652" s="1">
        <v>97.062989999999999</v>
      </c>
      <c r="F1652" s="1">
        <v>97.751499999999993</v>
      </c>
      <c r="G1652" s="23">
        <v>3.5290400000000002</v>
      </c>
      <c r="H1652" s="1">
        <v>94.116050000000001</v>
      </c>
      <c r="I1652" s="1">
        <v>96.352509999999995</v>
      </c>
      <c r="J1652" s="1">
        <v>95.234279999999998</v>
      </c>
    </row>
    <row r="1653" spans="3:10" x14ac:dyDescent="0.25">
      <c r="C1653" s="23">
        <v>3.5190299999999999</v>
      </c>
      <c r="D1653" s="1">
        <v>98.436949999999996</v>
      </c>
      <c r="E1653" s="1">
        <v>97.065169999999995</v>
      </c>
      <c r="F1653" s="1">
        <v>97.751059999999995</v>
      </c>
      <c r="G1653" s="23">
        <v>3.5190299999999999</v>
      </c>
      <c r="H1653" s="1">
        <v>94.115560000000002</v>
      </c>
      <c r="I1653" s="1">
        <v>96.359939999999995</v>
      </c>
      <c r="J1653" s="1">
        <v>95.237750000000005</v>
      </c>
    </row>
    <row r="1654" spans="3:10" x14ac:dyDescent="0.25">
      <c r="C1654" s="23">
        <v>3.5092699999999999</v>
      </c>
      <c r="D1654" s="1">
        <v>98.433940000000007</v>
      </c>
      <c r="E1654" s="1">
        <v>97.067059999999998</v>
      </c>
      <c r="F1654" s="1">
        <v>97.750500000000002</v>
      </c>
      <c r="G1654" s="23">
        <v>3.5092699999999999</v>
      </c>
      <c r="H1654" s="1">
        <v>94.115070000000003</v>
      </c>
      <c r="I1654" s="1">
        <v>96.367360000000005</v>
      </c>
      <c r="J1654" s="1">
        <v>95.241209999999995</v>
      </c>
    </row>
    <row r="1655" spans="3:10" x14ac:dyDescent="0.25">
      <c r="C1655" s="23">
        <v>3.49925</v>
      </c>
      <c r="D1655" s="1">
        <v>98.430790000000002</v>
      </c>
      <c r="E1655" s="1">
        <v>97.068749999999994</v>
      </c>
      <c r="F1655" s="1">
        <v>97.749769999999998</v>
      </c>
      <c r="G1655" s="23">
        <v>3.49925</v>
      </c>
      <c r="H1655" s="1">
        <v>94.114570000000001</v>
      </c>
      <c r="I1655" s="1">
        <v>96.375150000000005</v>
      </c>
      <c r="J1655" s="1">
        <v>95.244860000000003</v>
      </c>
    </row>
    <row r="1656" spans="3:10" x14ac:dyDescent="0.25">
      <c r="C1656" s="23">
        <v>3.48922</v>
      </c>
      <c r="D1656" s="1">
        <v>98.427589999999995</v>
      </c>
      <c r="E1656" s="1">
        <v>97.0702</v>
      </c>
      <c r="F1656" s="1">
        <v>97.748890000000003</v>
      </c>
      <c r="G1656" s="23">
        <v>3.48922</v>
      </c>
      <c r="H1656" s="1">
        <v>94.114069999999998</v>
      </c>
      <c r="I1656" s="1">
        <v>96.383139999999997</v>
      </c>
      <c r="J1656" s="1">
        <v>95.248599999999996</v>
      </c>
    </row>
    <row r="1657" spans="3:10" x14ac:dyDescent="0.25">
      <c r="C1657" s="23">
        <v>3.47919</v>
      </c>
      <c r="D1657" s="1">
        <v>98.424340000000001</v>
      </c>
      <c r="E1657" s="1">
        <v>97.071389999999994</v>
      </c>
      <c r="F1657" s="1">
        <v>97.747860000000003</v>
      </c>
      <c r="G1657" s="23">
        <v>3.47919</v>
      </c>
      <c r="H1657" s="1">
        <v>94.113569999999996</v>
      </c>
      <c r="I1657" s="1">
        <v>96.391310000000004</v>
      </c>
      <c r="J1657" s="1">
        <v>95.252440000000007</v>
      </c>
    </row>
    <row r="1658" spans="3:10" x14ac:dyDescent="0.25">
      <c r="C1658" s="23">
        <v>3.46915</v>
      </c>
      <c r="D1658" s="1">
        <v>98.421040000000005</v>
      </c>
      <c r="E1658" s="1">
        <v>97.072320000000005</v>
      </c>
      <c r="F1658" s="1">
        <v>97.746679999999998</v>
      </c>
      <c r="G1658" s="23">
        <v>3.46915</v>
      </c>
      <c r="H1658" s="1">
        <v>94.113060000000004</v>
      </c>
      <c r="I1658" s="1">
        <v>96.39967</v>
      </c>
      <c r="J1658" s="1">
        <v>95.256370000000004</v>
      </c>
    </row>
    <row r="1659" spans="3:10" x14ac:dyDescent="0.25">
      <c r="C1659" s="23">
        <v>3.4590999999999998</v>
      </c>
      <c r="D1659" s="1">
        <v>98.417689999999993</v>
      </c>
      <c r="E1659" s="1">
        <v>97.072990000000004</v>
      </c>
      <c r="F1659" s="1">
        <v>97.745339999999999</v>
      </c>
      <c r="G1659" s="23">
        <v>3.4590999999999998</v>
      </c>
      <c r="H1659" s="1">
        <v>94.112549999999999</v>
      </c>
      <c r="I1659" s="1">
        <v>96.408230000000003</v>
      </c>
      <c r="J1659" s="1">
        <v>95.260390000000001</v>
      </c>
    </row>
    <row r="1660" spans="3:10" x14ac:dyDescent="0.25">
      <c r="C1660" s="23">
        <v>3.4493100000000001</v>
      </c>
      <c r="D1660" s="1">
        <v>98.414379999999994</v>
      </c>
      <c r="E1660" s="1">
        <v>97.07338</v>
      </c>
      <c r="F1660" s="1">
        <v>97.743880000000004</v>
      </c>
      <c r="G1660" s="23">
        <v>3.4493100000000001</v>
      </c>
      <c r="H1660" s="1">
        <v>94.112039999999993</v>
      </c>
      <c r="I1660" s="1">
        <v>96.416749999999993</v>
      </c>
      <c r="J1660" s="1">
        <v>95.264399999999995</v>
      </c>
    </row>
    <row r="1661" spans="3:10" x14ac:dyDescent="0.25">
      <c r="C1661" s="23">
        <v>3.4392499999999999</v>
      </c>
      <c r="D1661" s="1">
        <v>98.410920000000004</v>
      </c>
      <c r="E1661" s="1">
        <v>97.073520000000002</v>
      </c>
      <c r="F1661" s="1">
        <v>97.742220000000003</v>
      </c>
      <c r="G1661" s="23">
        <v>3.4392499999999999</v>
      </c>
      <c r="H1661" s="1">
        <v>94.111530000000002</v>
      </c>
      <c r="I1661" s="1">
        <v>96.425700000000006</v>
      </c>
      <c r="J1661" s="1">
        <v>95.268609999999995</v>
      </c>
    </row>
    <row r="1662" spans="3:10" x14ac:dyDescent="0.25">
      <c r="C1662" s="23">
        <v>3.4291800000000001</v>
      </c>
      <c r="D1662" s="1">
        <v>98.407420000000002</v>
      </c>
      <c r="E1662" s="1">
        <v>97.073390000000003</v>
      </c>
      <c r="F1662" s="1">
        <v>97.740409999999997</v>
      </c>
      <c r="G1662" s="23">
        <v>3.4291800000000001</v>
      </c>
      <c r="H1662" s="1">
        <v>94.111009999999993</v>
      </c>
      <c r="I1662" s="1">
        <v>96.434839999999994</v>
      </c>
      <c r="J1662" s="1">
        <v>95.272930000000002</v>
      </c>
    </row>
    <row r="1663" spans="3:10" x14ac:dyDescent="0.25">
      <c r="C1663" s="23">
        <v>3.4191099999999999</v>
      </c>
      <c r="D1663" s="1">
        <v>98.403869999999998</v>
      </c>
      <c r="E1663" s="1">
        <v>97.072980000000001</v>
      </c>
      <c r="F1663" s="1">
        <v>97.738420000000005</v>
      </c>
      <c r="G1663" s="23">
        <v>3.4191099999999999</v>
      </c>
      <c r="H1663" s="1">
        <v>94.110489999999999</v>
      </c>
      <c r="I1663" s="1">
        <v>96.444190000000006</v>
      </c>
      <c r="J1663" s="1">
        <v>95.277339999999995</v>
      </c>
    </row>
    <row r="1664" spans="3:10" x14ac:dyDescent="0.25">
      <c r="C1664" s="23">
        <v>3.4093</v>
      </c>
      <c r="D1664" s="1">
        <v>98.400360000000006</v>
      </c>
      <c r="E1664" s="1">
        <v>97.072310000000002</v>
      </c>
      <c r="F1664" s="1">
        <v>97.736329999999995</v>
      </c>
      <c r="G1664" s="23">
        <v>3.4093</v>
      </c>
      <c r="H1664" s="1">
        <v>94.109970000000004</v>
      </c>
      <c r="I1664" s="1">
        <v>96.453490000000002</v>
      </c>
      <c r="J1664" s="1">
        <v>95.281729999999996</v>
      </c>
    </row>
    <row r="1665" spans="3:10" x14ac:dyDescent="0.25">
      <c r="C1665" s="23">
        <v>3.3992200000000001</v>
      </c>
      <c r="D1665" s="1">
        <v>98.396709999999999</v>
      </c>
      <c r="E1665" s="1">
        <v>97.071330000000003</v>
      </c>
      <c r="F1665" s="1">
        <v>97.734020000000001</v>
      </c>
      <c r="G1665" s="23">
        <v>3.3992200000000001</v>
      </c>
      <c r="H1665" s="1">
        <v>94.109440000000006</v>
      </c>
      <c r="I1665" s="1">
        <v>96.463239999999999</v>
      </c>
      <c r="J1665" s="1">
        <v>95.286339999999996</v>
      </c>
    </row>
    <row r="1666" spans="3:10" x14ac:dyDescent="0.25">
      <c r="C1666" s="23">
        <v>3.3891300000000002</v>
      </c>
      <c r="D1666" s="1">
        <v>98.393010000000004</v>
      </c>
      <c r="E1666" s="1">
        <v>97.070070000000001</v>
      </c>
      <c r="F1666" s="1">
        <v>97.731539999999995</v>
      </c>
      <c r="G1666" s="23">
        <v>3.3891300000000002</v>
      </c>
      <c r="H1666" s="1">
        <v>94.108909999999995</v>
      </c>
      <c r="I1666" s="1">
        <v>96.473200000000006</v>
      </c>
      <c r="J1666" s="1">
        <v>95.291060000000002</v>
      </c>
    </row>
    <row r="1667" spans="3:10" x14ac:dyDescent="0.25">
      <c r="C1667" s="23">
        <v>3.3793000000000002</v>
      </c>
      <c r="D1667" s="1">
        <v>98.389359999999996</v>
      </c>
      <c r="E1667" s="1">
        <v>97.068560000000005</v>
      </c>
      <c r="F1667" s="1">
        <v>97.728960000000001</v>
      </c>
      <c r="G1667" s="23">
        <v>3.3793000000000002</v>
      </c>
      <c r="H1667" s="1">
        <v>94.108379999999997</v>
      </c>
      <c r="I1667" s="1">
        <v>96.483099999999993</v>
      </c>
      <c r="J1667" s="1">
        <v>95.295739999999995</v>
      </c>
    </row>
    <row r="1668" spans="3:10" x14ac:dyDescent="0.25">
      <c r="C1668" s="23">
        <v>3.3692000000000002</v>
      </c>
      <c r="D1668" s="1">
        <v>98.385570000000001</v>
      </c>
      <c r="E1668" s="1">
        <v>97.06671</v>
      </c>
      <c r="F1668" s="1">
        <v>97.726140000000001</v>
      </c>
      <c r="G1668" s="23">
        <v>3.3692000000000002</v>
      </c>
      <c r="H1668" s="1">
        <v>94.107849999999999</v>
      </c>
      <c r="I1668" s="1">
        <v>96.493480000000005</v>
      </c>
      <c r="J1668" s="1">
        <v>95.300659999999993</v>
      </c>
    </row>
    <row r="1669" spans="3:10" x14ac:dyDescent="0.25">
      <c r="C1669" s="23">
        <v>3.3593600000000001</v>
      </c>
      <c r="D1669" s="1">
        <v>98.381829999999994</v>
      </c>
      <c r="E1669" s="1">
        <v>97.064620000000005</v>
      </c>
      <c r="F1669" s="1">
        <v>97.723219999999998</v>
      </c>
      <c r="G1669" s="23">
        <v>3.3593600000000001</v>
      </c>
      <c r="H1669" s="1">
        <v>94.107309999999998</v>
      </c>
      <c r="I1669" s="1">
        <v>96.503789999999995</v>
      </c>
      <c r="J1669" s="1">
        <v>95.305549999999997</v>
      </c>
    </row>
    <row r="1670" spans="3:10" x14ac:dyDescent="0.25">
      <c r="C1670" s="23">
        <v>3.34924</v>
      </c>
      <c r="D1670" s="1">
        <v>98.377939999999995</v>
      </c>
      <c r="E1670" s="1">
        <v>97.062160000000006</v>
      </c>
      <c r="F1670" s="1">
        <v>97.720050000000001</v>
      </c>
      <c r="G1670" s="23">
        <v>3.34924</v>
      </c>
      <c r="H1670" s="1">
        <v>94.106769999999997</v>
      </c>
      <c r="I1670" s="1">
        <v>96.514589999999998</v>
      </c>
      <c r="J1670" s="1">
        <v>95.310680000000005</v>
      </c>
    </row>
    <row r="1671" spans="3:10" x14ac:dyDescent="0.25">
      <c r="C1671" s="23">
        <v>3.3391199999999999</v>
      </c>
      <c r="D1671" s="1">
        <v>98.373999999999995</v>
      </c>
      <c r="E1671" s="1">
        <v>97.059399999999997</v>
      </c>
      <c r="F1671" s="1">
        <v>97.716700000000003</v>
      </c>
      <c r="G1671" s="23">
        <v>3.3391199999999999</v>
      </c>
      <c r="H1671" s="1">
        <v>94.106229999999996</v>
      </c>
      <c r="I1671" s="1">
        <v>96.52561</v>
      </c>
      <c r="J1671" s="1">
        <v>95.315920000000006</v>
      </c>
    </row>
    <row r="1672" spans="3:10" x14ac:dyDescent="0.25">
      <c r="C1672" s="23">
        <v>3.3292700000000002</v>
      </c>
      <c r="D1672" s="1">
        <v>98.37012</v>
      </c>
      <c r="E1672" s="1">
        <v>97.05641</v>
      </c>
      <c r="F1672" s="1">
        <v>97.713260000000005</v>
      </c>
      <c r="G1672" s="23">
        <v>3.3292700000000002</v>
      </c>
      <c r="H1672" s="1">
        <v>94.105680000000007</v>
      </c>
      <c r="I1672" s="1">
        <v>96.536550000000005</v>
      </c>
      <c r="J1672" s="1">
        <v>95.321119999999993</v>
      </c>
    </row>
    <row r="1673" spans="3:10" x14ac:dyDescent="0.25">
      <c r="C1673" s="23">
        <v>3.31914</v>
      </c>
      <c r="D1673" s="1">
        <v>98.36609</v>
      </c>
      <c r="E1673" s="1">
        <v>97.05301</v>
      </c>
      <c r="F1673" s="1">
        <v>97.709549999999993</v>
      </c>
      <c r="G1673" s="23">
        <v>3.31914</v>
      </c>
      <c r="H1673" s="1">
        <v>94.105140000000006</v>
      </c>
      <c r="I1673" s="1">
        <v>96.548010000000005</v>
      </c>
      <c r="J1673" s="1">
        <v>95.326570000000004</v>
      </c>
    </row>
    <row r="1674" spans="3:10" x14ac:dyDescent="0.25">
      <c r="C1674" s="23">
        <v>3.3092700000000002</v>
      </c>
      <c r="D1674" s="1">
        <v>98.362120000000004</v>
      </c>
      <c r="E1674" s="1">
        <v>97.049400000000006</v>
      </c>
      <c r="F1674" s="1">
        <v>97.705759999999998</v>
      </c>
      <c r="G1674" s="23">
        <v>3.3092700000000002</v>
      </c>
      <c r="H1674" s="1">
        <v>94.104579999999999</v>
      </c>
      <c r="I1674" s="1">
        <v>96.559380000000004</v>
      </c>
      <c r="J1674" s="1">
        <v>95.331980000000001</v>
      </c>
    </row>
    <row r="1675" spans="3:10" x14ac:dyDescent="0.25">
      <c r="C1675" s="23">
        <v>3.2993899999999998</v>
      </c>
      <c r="D1675" s="1">
        <v>98.358099999999993</v>
      </c>
      <c r="E1675" s="1">
        <v>97.045469999999995</v>
      </c>
      <c r="F1675" s="1">
        <v>97.701790000000003</v>
      </c>
      <c r="G1675" s="23">
        <v>3.2993899999999998</v>
      </c>
      <c r="H1675" s="1">
        <v>94.104029999999995</v>
      </c>
      <c r="I1675" s="1">
        <v>96.570970000000003</v>
      </c>
      <c r="J1675" s="1">
        <v>95.337500000000006</v>
      </c>
    </row>
    <row r="1676" spans="3:10" x14ac:dyDescent="0.25">
      <c r="C1676" s="23">
        <v>3.2892399999999999</v>
      </c>
      <c r="D1676" s="1">
        <v>98.353939999999994</v>
      </c>
      <c r="E1676" s="1">
        <v>97.041110000000003</v>
      </c>
      <c r="F1676" s="1">
        <v>97.697519999999997</v>
      </c>
      <c r="G1676" s="23">
        <v>3.2892399999999999</v>
      </c>
      <c r="H1676" s="1">
        <v>94.103480000000005</v>
      </c>
      <c r="I1676" s="1">
        <v>96.583100000000002</v>
      </c>
      <c r="J1676" s="1">
        <v>95.343289999999996</v>
      </c>
    </row>
    <row r="1677" spans="3:10" x14ac:dyDescent="0.25">
      <c r="C1677" s="23">
        <v>3.2793600000000001</v>
      </c>
      <c r="D1677" s="1">
        <v>98.349829999999997</v>
      </c>
      <c r="E1677" s="1">
        <v>97.036529999999999</v>
      </c>
      <c r="F1677" s="1">
        <v>97.693179999999998</v>
      </c>
      <c r="G1677" s="23">
        <v>3.2793600000000001</v>
      </c>
      <c r="H1677" s="1">
        <v>94.102919999999997</v>
      </c>
      <c r="I1677" s="1">
        <v>96.595140000000001</v>
      </c>
      <c r="J1677" s="1">
        <v>95.349029999999999</v>
      </c>
    </row>
    <row r="1678" spans="3:10" x14ac:dyDescent="0.25">
      <c r="C1678" s="23">
        <v>3.2692000000000001</v>
      </c>
      <c r="D1678" s="1">
        <v>98.345579999999998</v>
      </c>
      <c r="E1678" s="1">
        <v>97.031499999999994</v>
      </c>
      <c r="F1678" s="1">
        <v>97.688540000000003</v>
      </c>
      <c r="G1678" s="23">
        <v>3.2692000000000001</v>
      </c>
      <c r="H1678" s="1">
        <v>94.102360000000004</v>
      </c>
      <c r="I1678" s="1">
        <v>96.60772</v>
      </c>
      <c r="J1678" s="1">
        <v>95.355040000000002</v>
      </c>
    </row>
    <row r="1679" spans="3:10" x14ac:dyDescent="0.25">
      <c r="C1679" s="23">
        <v>3.2593000000000001</v>
      </c>
      <c r="D1679" s="1">
        <v>98.341390000000004</v>
      </c>
      <c r="E1679" s="1">
        <v>97.026259999999994</v>
      </c>
      <c r="F1679" s="1">
        <v>97.683819999999997</v>
      </c>
      <c r="G1679" s="23">
        <v>3.2593000000000001</v>
      </c>
      <c r="H1679" s="1">
        <v>94.101799999999997</v>
      </c>
      <c r="I1679" s="1">
        <v>96.62021</v>
      </c>
      <c r="J1679" s="1">
        <v>95.361000000000004</v>
      </c>
    </row>
    <row r="1680" spans="3:10" x14ac:dyDescent="0.25">
      <c r="C1680" s="23">
        <v>3.2494000000000001</v>
      </c>
      <c r="D1680" s="1">
        <v>98.337159999999997</v>
      </c>
      <c r="E1680" s="1">
        <v>97.020690000000002</v>
      </c>
      <c r="F1680" s="1">
        <v>97.678920000000005</v>
      </c>
      <c r="G1680" s="23">
        <v>3.2494000000000001</v>
      </c>
      <c r="H1680" s="1">
        <v>94.101230000000001</v>
      </c>
      <c r="I1680" s="1">
        <v>96.632919999999999</v>
      </c>
      <c r="J1680" s="1">
        <v>95.367080000000001</v>
      </c>
    </row>
    <row r="1681" spans="3:10" x14ac:dyDescent="0.25">
      <c r="C1681" s="23">
        <v>3.23922</v>
      </c>
      <c r="D1681" s="1">
        <v>98.332769999999996</v>
      </c>
      <c r="E1681" s="1">
        <v>97.014619999999994</v>
      </c>
      <c r="F1681" s="1">
        <v>97.673689999999993</v>
      </c>
      <c r="G1681" s="23">
        <v>3.23922</v>
      </c>
      <c r="H1681" s="1">
        <v>94.100660000000005</v>
      </c>
      <c r="I1681" s="1">
        <v>96.646209999999996</v>
      </c>
      <c r="J1681" s="1">
        <v>95.373440000000002</v>
      </c>
    </row>
    <row r="1682" spans="3:10" x14ac:dyDescent="0.25">
      <c r="C1682" s="23">
        <v>3.2293099999999999</v>
      </c>
      <c r="D1682" s="1">
        <v>98.328450000000004</v>
      </c>
      <c r="E1682" s="1">
        <v>97.008359999999996</v>
      </c>
      <c r="F1682" s="1">
        <v>97.668400000000005</v>
      </c>
      <c r="G1682" s="23">
        <v>3.2293099999999999</v>
      </c>
      <c r="H1682" s="1">
        <v>94.100089999999994</v>
      </c>
      <c r="I1682" s="1">
        <v>96.659390000000002</v>
      </c>
      <c r="J1682" s="1">
        <v>95.379739999999998</v>
      </c>
    </row>
    <row r="1683" spans="3:10" x14ac:dyDescent="0.25">
      <c r="C1683" s="23">
        <v>3.2193900000000002</v>
      </c>
      <c r="D1683" s="1">
        <v>98.324089999999998</v>
      </c>
      <c r="E1683" s="1">
        <v>97.001750000000001</v>
      </c>
      <c r="F1683" s="1">
        <v>97.66292</v>
      </c>
      <c r="G1683" s="23">
        <v>3.2193900000000002</v>
      </c>
      <c r="H1683" s="1">
        <v>94.099519999999998</v>
      </c>
      <c r="I1683" s="1">
        <v>96.672799999999995</v>
      </c>
      <c r="J1683" s="1">
        <v>95.386160000000004</v>
      </c>
    </row>
    <row r="1684" spans="3:10" x14ac:dyDescent="0.25">
      <c r="C1684" s="23">
        <v>3.2092000000000001</v>
      </c>
      <c r="D1684" s="1">
        <v>98.319580000000002</v>
      </c>
      <c r="E1684" s="1">
        <v>96.994600000000005</v>
      </c>
      <c r="F1684" s="1">
        <v>97.657089999999997</v>
      </c>
      <c r="G1684" s="23">
        <v>3.2092000000000001</v>
      </c>
      <c r="H1684" s="1">
        <v>94.098939999999999</v>
      </c>
      <c r="I1684" s="1">
        <v>96.686819999999997</v>
      </c>
      <c r="J1684" s="1">
        <v>95.392880000000005</v>
      </c>
    </row>
    <row r="1685" spans="3:10" x14ac:dyDescent="0.25">
      <c r="C1685" s="23">
        <v>3.1992699999999998</v>
      </c>
      <c r="D1685" s="1">
        <v>98.31514</v>
      </c>
      <c r="E1685" s="1">
        <v>96.987269999999995</v>
      </c>
      <c r="F1685" s="1">
        <v>97.651200000000003</v>
      </c>
      <c r="G1685" s="23">
        <v>3.1992699999999998</v>
      </c>
      <c r="H1685" s="1">
        <v>94.098370000000003</v>
      </c>
      <c r="I1685" s="1">
        <v>96.700699999999998</v>
      </c>
      <c r="J1685" s="1">
        <v>95.399540000000002</v>
      </c>
    </row>
    <row r="1686" spans="3:10" x14ac:dyDescent="0.25">
      <c r="C1686" s="23">
        <v>3.1893400000000001</v>
      </c>
      <c r="D1686" s="1">
        <v>98.310659999999999</v>
      </c>
      <c r="E1686" s="1">
        <v>96.979579999999999</v>
      </c>
      <c r="F1686" s="1">
        <v>97.645120000000006</v>
      </c>
      <c r="G1686" s="23">
        <v>3.1893400000000001</v>
      </c>
      <c r="H1686" s="1">
        <v>94.097790000000003</v>
      </c>
      <c r="I1686" s="1">
        <v>96.714830000000006</v>
      </c>
      <c r="J1686" s="1">
        <v>95.406310000000005</v>
      </c>
    </row>
    <row r="1687" spans="3:10" x14ac:dyDescent="0.25">
      <c r="C1687" s="23">
        <v>3.1793900000000002</v>
      </c>
      <c r="D1687" s="1">
        <v>98.306139999999999</v>
      </c>
      <c r="E1687" s="1">
        <v>96.971530000000001</v>
      </c>
      <c r="F1687" s="1">
        <v>97.638840000000002</v>
      </c>
      <c r="G1687" s="23">
        <v>3.1793900000000002</v>
      </c>
      <c r="H1687" s="1">
        <v>94.097210000000004</v>
      </c>
      <c r="I1687" s="1">
        <v>96.729200000000006</v>
      </c>
      <c r="J1687" s="1">
        <v>95.413200000000003</v>
      </c>
    </row>
    <row r="1688" spans="3:10" x14ac:dyDescent="0.25">
      <c r="C1688" s="23">
        <v>3.1694499999999999</v>
      </c>
      <c r="D1688" s="1">
        <v>98.301580000000001</v>
      </c>
      <c r="E1688" s="1">
        <v>96.96311</v>
      </c>
      <c r="F1688" s="1">
        <v>97.632350000000002</v>
      </c>
      <c r="G1688" s="23">
        <v>3.1694499999999999</v>
      </c>
      <c r="H1688" s="1">
        <v>94.096620000000001</v>
      </c>
      <c r="I1688" s="1">
        <v>96.743809999999996</v>
      </c>
      <c r="J1688" s="1">
        <v>95.42022</v>
      </c>
    </row>
    <row r="1689" spans="3:10" x14ac:dyDescent="0.25">
      <c r="C1689" s="23">
        <v>3.15923</v>
      </c>
      <c r="D1689" s="1">
        <v>98.296859999999995</v>
      </c>
      <c r="E1689" s="1">
        <v>96.954070000000002</v>
      </c>
      <c r="F1689" s="1">
        <v>97.625470000000007</v>
      </c>
      <c r="G1689" s="23">
        <v>3.15923</v>
      </c>
      <c r="H1689" s="1">
        <v>94.096040000000002</v>
      </c>
      <c r="I1689" s="1">
        <v>96.759079999999997</v>
      </c>
      <c r="J1689" s="1">
        <v>95.42756</v>
      </c>
    </row>
    <row r="1690" spans="3:10" x14ac:dyDescent="0.25">
      <c r="C1690" s="23">
        <v>3.14927</v>
      </c>
      <c r="D1690" s="1">
        <v>98.29222</v>
      </c>
      <c r="E1690" s="1">
        <v>96.944890000000001</v>
      </c>
      <c r="F1690" s="1">
        <v>97.618560000000002</v>
      </c>
      <c r="G1690" s="23">
        <v>3.14927</v>
      </c>
      <c r="H1690" s="1">
        <v>94.09545</v>
      </c>
      <c r="I1690" s="1">
        <v>96.774190000000004</v>
      </c>
      <c r="J1690" s="1">
        <v>95.434820000000002</v>
      </c>
    </row>
    <row r="1691" spans="3:10" x14ac:dyDescent="0.25">
      <c r="C1691" s="23">
        <v>3.13931</v>
      </c>
      <c r="D1691" s="1">
        <v>98.287549999999996</v>
      </c>
      <c r="E1691" s="1">
        <v>96.935320000000004</v>
      </c>
      <c r="F1691" s="1">
        <v>97.611440000000002</v>
      </c>
      <c r="G1691" s="23">
        <v>3.13931</v>
      </c>
      <c r="H1691" s="1">
        <v>94.094859999999997</v>
      </c>
      <c r="I1691" s="1">
        <v>96.789559999999994</v>
      </c>
      <c r="J1691" s="1">
        <v>95.442210000000003</v>
      </c>
    </row>
    <row r="1692" spans="3:10" x14ac:dyDescent="0.25">
      <c r="C1692" s="23">
        <v>3.12934</v>
      </c>
      <c r="D1692" s="1">
        <v>98.282839999999993</v>
      </c>
      <c r="E1692" s="1">
        <v>96.925359999999998</v>
      </c>
      <c r="F1692" s="1">
        <v>97.604100000000003</v>
      </c>
      <c r="G1692" s="23">
        <v>3.12934</v>
      </c>
      <c r="H1692" s="1">
        <v>94.094269999999995</v>
      </c>
      <c r="I1692" s="1">
        <v>96.805179999999993</v>
      </c>
      <c r="J1692" s="1">
        <v>95.449719999999999</v>
      </c>
    </row>
    <row r="1693" spans="3:10" x14ac:dyDescent="0.25">
      <c r="C1693" s="23">
        <v>3.11937</v>
      </c>
      <c r="D1693" s="1">
        <v>98.278090000000006</v>
      </c>
      <c r="E1693" s="1">
        <v>96.915009999999995</v>
      </c>
      <c r="F1693" s="1">
        <v>97.596549999999993</v>
      </c>
      <c r="G1693" s="23">
        <v>3.11937</v>
      </c>
      <c r="H1693" s="1">
        <v>94.093670000000003</v>
      </c>
      <c r="I1693" s="1">
        <v>96.82105</v>
      </c>
      <c r="J1693" s="1">
        <v>95.457359999999994</v>
      </c>
    </row>
    <row r="1694" spans="3:10" x14ac:dyDescent="0.25">
      <c r="C1694" s="23">
        <v>3.1093999999999999</v>
      </c>
      <c r="D1694" s="1">
        <v>98.273300000000006</v>
      </c>
      <c r="E1694" s="1">
        <v>96.904259999999994</v>
      </c>
      <c r="F1694" s="1">
        <v>97.58878</v>
      </c>
      <c r="G1694" s="23">
        <v>3.1093999999999999</v>
      </c>
      <c r="H1694" s="1">
        <v>94.09308</v>
      </c>
      <c r="I1694" s="1">
        <v>96.837180000000004</v>
      </c>
      <c r="J1694" s="1">
        <v>95.465130000000002</v>
      </c>
    </row>
    <row r="1695" spans="3:10" x14ac:dyDescent="0.25">
      <c r="C1695" s="23">
        <v>3.0994100000000002</v>
      </c>
      <c r="D1695" s="1">
        <v>98.268479999999997</v>
      </c>
      <c r="E1695" s="1">
        <v>96.893109999999993</v>
      </c>
      <c r="F1695" s="1">
        <v>97.580799999999996</v>
      </c>
      <c r="G1695" s="23">
        <v>3.0994100000000002</v>
      </c>
      <c r="H1695" s="1">
        <v>94.092479999999995</v>
      </c>
      <c r="I1695" s="1">
        <v>96.853579999999994</v>
      </c>
      <c r="J1695" s="1">
        <v>95.473029999999994</v>
      </c>
    </row>
    <row r="1696" spans="3:10" x14ac:dyDescent="0.25">
      <c r="C1696" s="23">
        <v>3.0894300000000001</v>
      </c>
      <c r="D1696" s="1">
        <v>98.263620000000003</v>
      </c>
      <c r="E1696" s="1">
        <v>96.881550000000004</v>
      </c>
      <c r="F1696" s="1">
        <v>97.572590000000005</v>
      </c>
      <c r="G1696" s="23">
        <v>3.0894300000000001</v>
      </c>
      <c r="H1696" s="1">
        <v>94.091880000000003</v>
      </c>
      <c r="I1696" s="1">
        <v>96.870230000000006</v>
      </c>
      <c r="J1696" s="1">
        <v>95.481049999999996</v>
      </c>
    </row>
    <row r="1697" spans="3:10" x14ac:dyDescent="0.25">
      <c r="C1697" s="23">
        <v>3.0794299999999999</v>
      </c>
      <c r="D1697" s="1">
        <v>98.25873</v>
      </c>
      <c r="E1697" s="1">
        <v>96.869579999999999</v>
      </c>
      <c r="F1697" s="1">
        <v>97.564160000000001</v>
      </c>
      <c r="G1697" s="23">
        <v>3.0794299999999999</v>
      </c>
      <c r="H1697" s="1">
        <v>94.091279999999998</v>
      </c>
      <c r="I1697" s="1">
        <v>96.887150000000005</v>
      </c>
      <c r="J1697" s="1">
        <v>95.48921</v>
      </c>
    </row>
    <row r="1698" spans="3:10" x14ac:dyDescent="0.25">
      <c r="C1698" s="23">
        <v>3.0694300000000001</v>
      </c>
      <c r="D1698" s="1">
        <v>98.253799999999998</v>
      </c>
      <c r="E1698" s="1">
        <v>96.857190000000003</v>
      </c>
      <c r="F1698" s="1">
        <v>97.555499999999995</v>
      </c>
      <c r="G1698" s="23">
        <v>3.0694300000000001</v>
      </c>
      <c r="H1698" s="1">
        <v>94.090670000000003</v>
      </c>
      <c r="I1698" s="1">
        <v>96.904340000000005</v>
      </c>
      <c r="J1698" s="1">
        <v>95.497510000000005</v>
      </c>
    </row>
    <row r="1699" spans="3:10" x14ac:dyDescent="0.25">
      <c r="C1699" s="23">
        <v>3.0594299999999999</v>
      </c>
      <c r="D1699" s="1">
        <v>98.248840000000001</v>
      </c>
      <c r="E1699" s="1">
        <v>96.844380000000001</v>
      </c>
      <c r="F1699" s="1">
        <v>97.546610000000001</v>
      </c>
      <c r="G1699" s="23">
        <v>3.0594299999999999</v>
      </c>
      <c r="H1699" s="1">
        <v>94.090069999999997</v>
      </c>
      <c r="I1699" s="1">
        <v>96.921790000000001</v>
      </c>
      <c r="J1699" s="1">
        <v>95.505930000000006</v>
      </c>
    </row>
    <row r="1700" spans="3:10" x14ac:dyDescent="0.25">
      <c r="C1700" s="23">
        <v>3.04942</v>
      </c>
      <c r="D1700" s="1">
        <v>98.243840000000006</v>
      </c>
      <c r="E1700" s="1">
        <v>96.831140000000005</v>
      </c>
      <c r="F1700" s="1">
        <v>97.537490000000005</v>
      </c>
      <c r="G1700" s="23">
        <v>3.04942</v>
      </c>
      <c r="H1700" s="1">
        <v>94.089460000000003</v>
      </c>
      <c r="I1700" s="1">
        <v>96.939520000000002</v>
      </c>
      <c r="J1700" s="1">
        <v>95.514489999999995</v>
      </c>
    </row>
    <row r="1701" spans="3:10" x14ac:dyDescent="0.25">
      <c r="C1701" s="23">
        <v>3.0394100000000002</v>
      </c>
      <c r="D1701" s="1">
        <v>98.238810000000001</v>
      </c>
      <c r="E1701" s="1">
        <v>96.817459999999997</v>
      </c>
      <c r="F1701" s="1">
        <v>97.528139999999993</v>
      </c>
      <c r="G1701" s="23">
        <v>3.0394100000000002</v>
      </c>
      <c r="H1701" s="1">
        <v>94.088859999999997</v>
      </c>
      <c r="I1701" s="1">
        <v>96.957520000000002</v>
      </c>
      <c r="J1701" s="1">
        <v>95.52319</v>
      </c>
    </row>
    <row r="1702" spans="3:10" x14ac:dyDescent="0.25">
      <c r="C1702" s="23">
        <v>3.0293899999999998</v>
      </c>
      <c r="D1702" s="1">
        <v>98.233750000000001</v>
      </c>
      <c r="E1702" s="1">
        <v>96.803349999999995</v>
      </c>
      <c r="F1702" s="1">
        <v>97.518550000000005</v>
      </c>
      <c r="G1702" s="23">
        <v>3.0293899999999998</v>
      </c>
      <c r="H1702" s="1">
        <v>94.088250000000002</v>
      </c>
      <c r="I1702" s="1">
        <v>96.975800000000007</v>
      </c>
      <c r="J1702" s="1">
        <v>95.532020000000003</v>
      </c>
    </row>
    <row r="1703" spans="3:10" x14ac:dyDescent="0.25">
      <c r="C1703" s="23">
        <v>3.0193699999999999</v>
      </c>
      <c r="D1703" s="1">
        <v>98.228660000000005</v>
      </c>
      <c r="E1703" s="1">
        <v>96.788799999999995</v>
      </c>
      <c r="F1703" s="1">
        <v>97.50873</v>
      </c>
      <c r="G1703" s="23">
        <v>3.0193699999999999</v>
      </c>
      <c r="H1703" s="1">
        <v>94.087639999999993</v>
      </c>
      <c r="I1703" s="1">
        <v>96.99436</v>
      </c>
      <c r="J1703" s="1">
        <v>95.540999999999997</v>
      </c>
    </row>
    <row r="1704" spans="3:10" x14ac:dyDescent="0.25">
      <c r="C1704" s="23">
        <v>3.0093399999999999</v>
      </c>
      <c r="D1704" s="1">
        <v>98.223529999999997</v>
      </c>
      <c r="E1704" s="1">
        <v>96.773799999999994</v>
      </c>
      <c r="F1704" s="1">
        <v>97.498660000000001</v>
      </c>
      <c r="G1704" s="23">
        <v>3.0093399999999999</v>
      </c>
      <c r="H1704" s="1">
        <v>94.087019999999995</v>
      </c>
      <c r="I1704" s="1">
        <v>97.013199999999998</v>
      </c>
      <c r="J1704" s="1">
        <v>95.550110000000004</v>
      </c>
    </row>
    <row r="1705" spans="3:10" x14ac:dyDescent="0.25">
      <c r="C1705" s="23">
        <v>2.9995799999999999</v>
      </c>
      <c r="D1705" s="1">
        <v>98.218509999999995</v>
      </c>
      <c r="E1705" s="1">
        <v>96.758759999999995</v>
      </c>
      <c r="F1705" s="1">
        <v>97.488640000000004</v>
      </c>
      <c r="G1705" s="23">
        <v>2.9995799999999999</v>
      </c>
      <c r="H1705" s="1">
        <v>94.086410000000001</v>
      </c>
      <c r="I1705" s="1">
        <v>97.031809999999993</v>
      </c>
      <c r="J1705" s="1">
        <v>95.559110000000004</v>
      </c>
    </row>
    <row r="1706" spans="3:10" x14ac:dyDescent="0.25">
      <c r="C1706" s="23">
        <v>2.9895399999999999</v>
      </c>
      <c r="D1706" s="1">
        <v>98.213319999999996</v>
      </c>
      <c r="E1706" s="1">
        <v>96.742859999999993</v>
      </c>
      <c r="F1706" s="1">
        <v>97.478089999999995</v>
      </c>
      <c r="G1706" s="23">
        <v>2.9895399999999999</v>
      </c>
      <c r="H1706" s="1">
        <v>94.085800000000006</v>
      </c>
      <c r="I1706" s="1">
        <v>97.051209999999998</v>
      </c>
      <c r="J1706" s="1">
        <v>95.5685</v>
      </c>
    </row>
    <row r="1707" spans="3:10" x14ac:dyDescent="0.25">
      <c r="C1707" s="23">
        <v>2.9794999999999998</v>
      </c>
      <c r="D1707" s="1">
        <v>98.208100000000002</v>
      </c>
      <c r="E1707" s="1">
        <v>96.726500000000001</v>
      </c>
      <c r="F1707" s="1">
        <v>97.467299999999994</v>
      </c>
      <c r="G1707" s="23">
        <v>2.9794999999999998</v>
      </c>
      <c r="H1707" s="1">
        <v>94.085179999999994</v>
      </c>
      <c r="I1707" s="1">
        <v>97.070899999999995</v>
      </c>
      <c r="J1707" s="1">
        <v>95.578040000000001</v>
      </c>
    </row>
    <row r="1708" spans="3:10" x14ac:dyDescent="0.25">
      <c r="C1708" s="23">
        <v>2.9694500000000001</v>
      </c>
      <c r="D1708" s="1">
        <v>98.202860000000001</v>
      </c>
      <c r="E1708" s="1">
        <v>96.70966</v>
      </c>
      <c r="F1708" s="1">
        <v>97.45626</v>
      </c>
      <c r="G1708" s="23">
        <v>2.9694500000000001</v>
      </c>
      <c r="H1708" s="1">
        <v>94.084559999999996</v>
      </c>
      <c r="I1708" s="1">
        <v>97.090890000000002</v>
      </c>
      <c r="J1708" s="1">
        <v>95.587729999999993</v>
      </c>
    </row>
    <row r="1709" spans="3:10" x14ac:dyDescent="0.25">
      <c r="C1709" s="23">
        <v>2.9594</v>
      </c>
      <c r="D1709" s="1">
        <v>98.197580000000002</v>
      </c>
      <c r="E1709" s="1">
        <v>96.692359999999994</v>
      </c>
      <c r="F1709" s="1">
        <v>97.444969999999998</v>
      </c>
      <c r="G1709" s="23">
        <v>2.9594</v>
      </c>
      <c r="H1709" s="1">
        <v>94.083939999999998</v>
      </c>
      <c r="I1709" s="1">
        <v>97.111170000000001</v>
      </c>
      <c r="J1709" s="1">
        <v>95.597560000000001</v>
      </c>
    </row>
    <row r="1710" spans="3:10" x14ac:dyDescent="0.25">
      <c r="C1710" s="23">
        <v>2.9493399999999999</v>
      </c>
      <c r="D1710" s="1">
        <v>98.192269999999994</v>
      </c>
      <c r="E1710" s="1">
        <v>96.674570000000003</v>
      </c>
      <c r="F1710" s="1">
        <v>97.433419999999998</v>
      </c>
      <c r="G1710" s="23">
        <v>2.9493399999999999</v>
      </c>
      <c r="H1710" s="1">
        <v>94.083330000000004</v>
      </c>
      <c r="I1710" s="1">
        <v>97.131739999999994</v>
      </c>
      <c r="J1710" s="1">
        <v>95.607529999999997</v>
      </c>
    </row>
    <row r="1711" spans="3:10" x14ac:dyDescent="0.25">
      <c r="C1711" s="23">
        <v>2.9395500000000001</v>
      </c>
      <c r="D1711" s="1">
        <v>98.187079999999995</v>
      </c>
      <c r="E1711" s="1">
        <v>96.656800000000004</v>
      </c>
      <c r="F1711" s="1">
        <v>97.421940000000006</v>
      </c>
      <c r="G1711" s="23">
        <v>2.9395500000000001</v>
      </c>
      <c r="H1711" s="1">
        <v>94.082710000000006</v>
      </c>
      <c r="I1711" s="1">
        <v>97.152050000000003</v>
      </c>
      <c r="J1711" s="1">
        <v>95.617379999999997</v>
      </c>
    </row>
    <row r="1712" spans="3:10" x14ac:dyDescent="0.25">
      <c r="C1712" s="23">
        <v>2.9294799999999999</v>
      </c>
      <c r="D1712" s="1">
        <v>98.181719999999999</v>
      </c>
      <c r="E1712" s="1">
        <v>96.638050000000007</v>
      </c>
      <c r="F1712" s="1">
        <v>97.409880000000001</v>
      </c>
      <c r="G1712" s="23">
        <v>2.9294799999999999</v>
      </c>
      <c r="H1712" s="1">
        <v>94.082080000000005</v>
      </c>
      <c r="I1712" s="1">
        <v>97.173220000000001</v>
      </c>
      <c r="J1712" s="1">
        <v>95.627650000000003</v>
      </c>
    </row>
    <row r="1713" spans="3:10" x14ac:dyDescent="0.25">
      <c r="C1713" s="23">
        <v>2.9194100000000001</v>
      </c>
      <c r="D1713" s="1">
        <v>98.176329999999993</v>
      </c>
      <c r="E1713" s="1">
        <v>96.618799999999993</v>
      </c>
      <c r="F1713" s="1">
        <v>97.397570000000002</v>
      </c>
      <c r="G1713" s="23">
        <v>2.9194100000000001</v>
      </c>
      <c r="H1713" s="1">
        <v>94.081460000000007</v>
      </c>
      <c r="I1713" s="1">
        <v>97.194689999999994</v>
      </c>
      <c r="J1713" s="1">
        <v>95.638080000000002</v>
      </c>
    </row>
    <row r="1714" spans="3:10" x14ac:dyDescent="0.25">
      <c r="C1714" s="23">
        <v>2.9096000000000002</v>
      </c>
      <c r="D1714" s="1">
        <v>98.171059999999997</v>
      </c>
      <c r="E1714" s="1">
        <v>96.599590000000006</v>
      </c>
      <c r="F1714" s="1">
        <v>97.385329999999996</v>
      </c>
      <c r="G1714" s="23">
        <v>2.9096000000000002</v>
      </c>
      <c r="H1714" s="1">
        <v>94.080839999999995</v>
      </c>
      <c r="I1714" s="1">
        <v>97.215879999999999</v>
      </c>
      <c r="J1714" s="1">
        <v>95.648359999999997</v>
      </c>
    </row>
    <row r="1715" spans="3:10" x14ac:dyDescent="0.25">
      <c r="C1715" s="23">
        <v>2.8995199999999999</v>
      </c>
      <c r="D1715" s="1">
        <v>98.165620000000004</v>
      </c>
      <c r="E1715" s="1">
        <v>96.579359999999994</v>
      </c>
      <c r="F1715" s="1">
        <v>97.372489999999999</v>
      </c>
      <c r="G1715" s="23">
        <v>2.8995199999999999</v>
      </c>
      <c r="H1715" s="1">
        <v>94.080219999999997</v>
      </c>
      <c r="I1715" s="1">
        <v>97.237960000000001</v>
      </c>
      <c r="J1715" s="1">
        <v>95.659090000000006</v>
      </c>
    </row>
    <row r="1716" spans="3:10" x14ac:dyDescent="0.25">
      <c r="C1716" s="23">
        <v>2.8894299999999999</v>
      </c>
      <c r="D1716" s="1">
        <v>98.160160000000005</v>
      </c>
      <c r="E1716" s="1">
        <v>96.558599999999998</v>
      </c>
      <c r="F1716" s="1">
        <v>97.359380000000002</v>
      </c>
      <c r="G1716" s="23">
        <v>2.8894299999999999</v>
      </c>
      <c r="H1716" s="1">
        <v>94.079589999999996</v>
      </c>
      <c r="I1716" s="1">
        <v>97.260360000000006</v>
      </c>
      <c r="J1716" s="1">
        <v>95.669970000000006</v>
      </c>
    </row>
    <row r="1717" spans="3:10" x14ac:dyDescent="0.25">
      <c r="C1717" s="23">
        <v>2.87961</v>
      </c>
      <c r="D1717" s="1">
        <v>98.154820000000001</v>
      </c>
      <c r="E1717" s="1">
        <v>96.53792</v>
      </c>
      <c r="F1717" s="1">
        <v>97.346369999999993</v>
      </c>
      <c r="G1717" s="23">
        <v>2.87961</v>
      </c>
      <c r="H1717" s="1">
        <v>94.078969999999998</v>
      </c>
      <c r="I1717" s="1">
        <v>97.282449999999997</v>
      </c>
      <c r="J1717" s="1">
        <v>95.680710000000005</v>
      </c>
    </row>
    <row r="1718" spans="3:10" x14ac:dyDescent="0.25">
      <c r="C1718" s="23">
        <v>2.8695200000000001</v>
      </c>
      <c r="D1718" s="1">
        <v>98.149299999999997</v>
      </c>
      <c r="E1718" s="1">
        <v>96.516139999999993</v>
      </c>
      <c r="F1718" s="1">
        <v>97.332719999999995</v>
      </c>
      <c r="G1718" s="23">
        <v>2.8695200000000001</v>
      </c>
      <c r="H1718" s="1">
        <v>94.078339999999997</v>
      </c>
      <c r="I1718" s="1">
        <v>97.305459999999997</v>
      </c>
      <c r="J1718" s="1">
        <v>95.691900000000004</v>
      </c>
    </row>
    <row r="1719" spans="3:10" x14ac:dyDescent="0.25">
      <c r="C1719" s="23">
        <v>2.85941</v>
      </c>
      <c r="D1719" s="1">
        <v>98.143770000000004</v>
      </c>
      <c r="E1719" s="1">
        <v>96.493830000000003</v>
      </c>
      <c r="F1719" s="1">
        <v>97.318799999999996</v>
      </c>
      <c r="G1719" s="23">
        <v>2.85941</v>
      </c>
      <c r="H1719" s="1">
        <v>94.077719999999999</v>
      </c>
      <c r="I1719" s="1">
        <v>97.328800000000001</v>
      </c>
      <c r="J1719" s="1">
        <v>95.70326</v>
      </c>
    </row>
    <row r="1720" spans="3:10" x14ac:dyDescent="0.25">
      <c r="C1720" s="23">
        <v>2.84958</v>
      </c>
      <c r="D1720" s="1">
        <v>98.138360000000006</v>
      </c>
      <c r="E1720" s="1">
        <v>96.471609999999998</v>
      </c>
      <c r="F1720" s="1">
        <v>97.304990000000004</v>
      </c>
      <c r="G1720" s="23">
        <v>2.84958</v>
      </c>
      <c r="H1720" s="1">
        <v>94.077089999999998</v>
      </c>
      <c r="I1720" s="1">
        <v>97.351820000000004</v>
      </c>
      <c r="J1720" s="1">
        <v>95.714460000000003</v>
      </c>
    </row>
    <row r="1721" spans="3:10" x14ac:dyDescent="0.25">
      <c r="C1721" s="23">
        <v>2.8394699999999999</v>
      </c>
      <c r="D1721" s="1">
        <v>98.132779999999997</v>
      </c>
      <c r="E1721" s="1">
        <v>96.448239999999998</v>
      </c>
      <c r="F1721" s="1">
        <v>97.290509999999998</v>
      </c>
      <c r="G1721" s="23">
        <v>2.8394699999999999</v>
      </c>
      <c r="H1721" s="1">
        <v>94.07647</v>
      </c>
      <c r="I1721" s="1">
        <v>97.375799999999998</v>
      </c>
      <c r="J1721" s="1">
        <v>95.726129999999998</v>
      </c>
    </row>
    <row r="1722" spans="3:10" x14ac:dyDescent="0.25">
      <c r="C1722" s="23">
        <v>2.8296299999999999</v>
      </c>
      <c r="D1722" s="1">
        <v>98.127330000000001</v>
      </c>
      <c r="E1722" s="1">
        <v>96.424980000000005</v>
      </c>
      <c r="F1722" s="1">
        <v>97.276160000000004</v>
      </c>
      <c r="G1722" s="23">
        <v>2.8296299999999999</v>
      </c>
      <c r="H1722" s="1">
        <v>94.075839999999999</v>
      </c>
      <c r="I1722" s="1">
        <v>97.399439999999998</v>
      </c>
      <c r="J1722" s="1">
        <v>95.737639999999999</v>
      </c>
    </row>
    <row r="1723" spans="3:10" x14ac:dyDescent="0.25">
      <c r="C1723" s="23">
        <v>2.8195100000000002</v>
      </c>
      <c r="D1723" s="1">
        <v>98.121709999999993</v>
      </c>
      <c r="E1723" s="1">
        <v>96.400530000000003</v>
      </c>
      <c r="F1723" s="1">
        <v>97.261120000000005</v>
      </c>
      <c r="G1723" s="23">
        <v>2.8195100000000002</v>
      </c>
      <c r="H1723" s="1">
        <v>94.075220000000002</v>
      </c>
      <c r="I1723" s="1">
        <v>97.42407</v>
      </c>
      <c r="J1723" s="1">
        <v>95.749639999999999</v>
      </c>
    </row>
    <row r="1724" spans="3:10" x14ac:dyDescent="0.25">
      <c r="C1724" s="23">
        <v>2.80966</v>
      </c>
      <c r="D1724" s="1">
        <v>98.116219999999998</v>
      </c>
      <c r="E1724" s="1">
        <v>96.37621</v>
      </c>
      <c r="F1724" s="1">
        <v>97.246210000000005</v>
      </c>
      <c r="G1724" s="23">
        <v>2.80966</v>
      </c>
      <c r="H1724" s="1">
        <v>94.074590000000001</v>
      </c>
      <c r="I1724" s="1">
        <v>97.448350000000005</v>
      </c>
      <c r="J1724" s="1">
        <v>95.761470000000003</v>
      </c>
    </row>
    <row r="1725" spans="3:10" x14ac:dyDescent="0.25">
      <c r="C1725" s="23">
        <v>2.7995299999999999</v>
      </c>
      <c r="D1725" s="1">
        <v>98.110550000000003</v>
      </c>
      <c r="E1725" s="1">
        <v>96.350650000000002</v>
      </c>
      <c r="F1725" s="1">
        <v>97.230599999999995</v>
      </c>
      <c r="G1725" s="23">
        <v>2.7995299999999999</v>
      </c>
      <c r="H1725" s="1">
        <v>94.073970000000003</v>
      </c>
      <c r="I1725" s="1">
        <v>97.473640000000003</v>
      </c>
      <c r="J1725" s="1">
        <v>95.773799999999994</v>
      </c>
    </row>
    <row r="1726" spans="3:10" x14ac:dyDescent="0.25">
      <c r="C1726" s="23">
        <v>2.7896700000000001</v>
      </c>
      <c r="D1726" s="1">
        <v>98.105029999999999</v>
      </c>
      <c r="E1726" s="1">
        <v>96.325239999999994</v>
      </c>
      <c r="F1726" s="1">
        <v>97.215130000000002</v>
      </c>
      <c r="G1726" s="23">
        <v>2.7896700000000001</v>
      </c>
      <c r="H1726" s="1">
        <v>94.073340000000002</v>
      </c>
      <c r="I1726" s="1">
        <v>97.498570000000001</v>
      </c>
      <c r="J1726" s="1">
        <v>95.78595</v>
      </c>
    </row>
    <row r="1727" spans="3:10" x14ac:dyDescent="0.25">
      <c r="C1727" s="23">
        <v>2.7795299999999998</v>
      </c>
      <c r="D1727" s="1">
        <v>98.099329999999995</v>
      </c>
      <c r="E1727" s="1">
        <v>96.298550000000006</v>
      </c>
      <c r="F1727" s="1">
        <v>97.198939999999993</v>
      </c>
      <c r="G1727" s="23">
        <v>2.7795299999999998</v>
      </c>
      <c r="H1727" s="1">
        <v>94.072720000000004</v>
      </c>
      <c r="I1727" s="1">
        <v>97.524529999999999</v>
      </c>
      <c r="J1727" s="1">
        <v>95.79862</v>
      </c>
    </row>
    <row r="1728" spans="3:10" x14ac:dyDescent="0.25">
      <c r="C1728" s="23">
        <v>2.76966</v>
      </c>
      <c r="D1728" s="1">
        <v>98.093770000000006</v>
      </c>
      <c r="E1728" s="1">
        <v>96.272030000000001</v>
      </c>
      <c r="F1728" s="1">
        <v>97.182900000000004</v>
      </c>
      <c r="G1728" s="23">
        <v>2.76966</v>
      </c>
      <c r="H1728" s="1">
        <v>94.072090000000003</v>
      </c>
      <c r="I1728" s="1">
        <v>97.550110000000004</v>
      </c>
      <c r="J1728" s="1">
        <v>95.811099999999996</v>
      </c>
    </row>
    <row r="1729" spans="3:10" x14ac:dyDescent="0.25">
      <c r="C1729" s="23">
        <v>2.7595100000000001</v>
      </c>
      <c r="D1729" s="1">
        <v>98.088040000000007</v>
      </c>
      <c r="E1729" s="1">
        <v>96.244190000000003</v>
      </c>
      <c r="F1729" s="1">
        <v>97.166110000000003</v>
      </c>
      <c r="G1729" s="23">
        <v>2.7595100000000001</v>
      </c>
      <c r="H1729" s="1">
        <v>94.071470000000005</v>
      </c>
      <c r="I1729" s="1">
        <v>97.576759999999993</v>
      </c>
      <c r="J1729" s="1">
        <v>95.824110000000005</v>
      </c>
    </row>
    <row r="1730" spans="3:10" x14ac:dyDescent="0.25">
      <c r="C1730" s="23">
        <v>2.7496299999999998</v>
      </c>
      <c r="D1730" s="1">
        <v>98.082449999999994</v>
      </c>
      <c r="E1730" s="1">
        <v>96.216530000000006</v>
      </c>
      <c r="F1730" s="1">
        <v>97.14949</v>
      </c>
      <c r="G1730" s="23">
        <v>2.7496299999999998</v>
      </c>
      <c r="H1730" s="1">
        <v>94.070840000000004</v>
      </c>
      <c r="I1730" s="1">
        <v>97.603009999999998</v>
      </c>
      <c r="J1730" s="1">
        <v>95.836929999999995</v>
      </c>
    </row>
    <row r="1731" spans="3:10" x14ac:dyDescent="0.25">
      <c r="C1731" s="23">
        <v>2.7394799999999999</v>
      </c>
      <c r="D1731" s="1">
        <v>98.076679999999996</v>
      </c>
      <c r="E1731" s="1">
        <v>96.187520000000006</v>
      </c>
      <c r="F1731" s="1">
        <v>97.132099999999994</v>
      </c>
      <c r="G1731" s="23">
        <v>2.7394799999999999</v>
      </c>
      <c r="H1731" s="1">
        <v>94.070220000000006</v>
      </c>
      <c r="I1731" s="1">
        <v>97.630350000000007</v>
      </c>
      <c r="J1731" s="1">
        <v>95.850279999999998</v>
      </c>
    </row>
    <row r="1732" spans="3:10" x14ac:dyDescent="0.25">
      <c r="C1732" s="23">
        <v>2.72959</v>
      </c>
      <c r="D1732" s="1">
        <v>98.071060000000003</v>
      </c>
      <c r="E1732" s="1">
        <v>96.158699999999996</v>
      </c>
      <c r="F1732" s="1">
        <v>97.114879999999999</v>
      </c>
      <c r="G1732" s="23">
        <v>2.72959</v>
      </c>
      <c r="H1732" s="1">
        <v>94.069599999999994</v>
      </c>
      <c r="I1732" s="1">
        <v>97.657290000000003</v>
      </c>
      <c r="J1732" s="1">
        <v>95.863439999999997</v>
      </c>
    </row>
    <row r="1733" spans="3:10" x14ac:dyDescent="0.25">
      <c r="C1733" s="23">
        <v>2.7197</v>
      </c>
      <c r="D1733" s="1">
        <v>98.065430000000006</v>
      </c>
      <c r="E1733" s="1">
        <v>96.129310000000004</v>
      </c>
      <c r="F1733" s="1">
        <v>97.097369999999998</v>
      </c>
      <c r="G1733" s="23">
        <v>2.7197</v>
      </c>
      <c r="H1733" s="1">
        <v>94.068969999999993</v>
      </c>
      <c r="I1733" s="1">
        <v>97.684569999999994</v>
      </c>
      <c r="J1733" s="1">
        <v>95.876769999999993</v>
      </c>
    </row>
    <row r="1734" spans="3:10" x14ac:dyDescent="0.25">
      <c r="C1734" s="23">
        <v>2.70953</v>
      </c>
      <c r="D1734" s="1">
        <v>98.059629999999999</v>
      </c>
      <c r="E1734" s="1">
        <v>96.098500000000001</v>
      </c>
      <c r="F1734" s="1">
        <v>97.079059999999998</v>
      </c>
      <c r="G1734" s="23">
        <v>2.70953</v>
      </c>
      <c r="H1734" s="1">
        <v>94.068349999999995</v>
      </c>
      <c r="I1734" s="1">
        <v>97.712959999999995</v>
      </c>
      <c r="J1734" s="1">
        <v>95.890659999999997</v>
      </c>
    </row>
    <row r="1735" spans="3:10" x14ac:dyDescent="0.25">
      <c r="C1735" s="23">
        <v>2.69963</v>
      </c>
      <c r="D1735" s="1">
        <v>98.053970000000007</v>
      </c>
      <c r="E1735" s="1">
        <v>96.067909999999998</v>
      </c>
      <c r="F1735" s="1">
        <v>97.060940000000002</v>
      </c>
      <c r="G1735" s="23">
        <v>2.69963</v>
      </c>
      <c r="H1735" s="1">
        <v>94.067729999999997</v>
      </c>
      <c r="I1735" s="1">
        <v>97.740930000000006</v>
      </c>
      <c r="J1735" s="1">
        <v>95.904330000000002</v>
      </c>
    </row>
    <row r="1736" spans="3:10" x14ac:dyDescent="0.25">
      <c r="C1736" s="23">
        <v>2.68973</v>
      </c>
      <c r="D1736" s="1">
        <v>98.048299999999998</v>
      </c>
      <c r="E1736" s="1">
        <v>96.036730000000006</v>
      </c>
      <c r="F1736" s="1">
        <v>97.042519999999996</v>
      </c>
      <c r="G1736" s="23">
        <v>2.68973</v>
      </c>
      <c r="H1736" s="1">
        <v>94.06711</v>
      </c>
      <c r="I1736" s="1">
        <v>97.769260000000003</v>
      </c>
      <c r="J1736" s="1">
        <v>95.918180000000007</v>
      </c>
    </row>
    <row r="1737" spans="3:10" x14ac:dyDescent="0.25">
      <c r="C1737" s="23">
        <v>2.6795399999999998</v>
      </c>
      <c r="D1737" s="1">
        <v>98.042460000000005</v>
      </c>
      <c r="E1737" s="1">
        <v>96.004059999999996</v>
      </c>
      <c r="F1737" s="1">
        <v>97.023259999999993</v>
      </c>
      <c r="G1737" s="23">
        <v>2.6795399999999998</v>
      </c>
      <c r="H1737" s="1">
        <v>94.066490000000002</v>
      </c>
      <c r="I1737" s="1">
        <v>97.798730000000006</v>
      </c>
      <c r="J1737" s="1">
        <v>95.932609999999997</v>
      </c>
    </row>
    <row r="1738" spans="3:10" x14ac:dyDescent="0.25">
      <c r="C1738" s="23">
        <v>2.6696300000000002</v>
      </c>
      <c r="D1738" s="1">
        <v>98.036770000000004</v>
      </c>
      <c r="E1738" s="1">
        <v>95.971649999999997</v>
      </c>
      <c r="F1738" s="1">
        <v>97.00421</v>
      </c>
      <c r="G1738" s="23">
        <v>2.6696300000000002</v>
      </c>
      <c r="H1738" s="1">
        <v>94.065870000000004</v>
      </c>
      <c r="I1738" s="1">
        <v>97.827759999999998</v>
      </c>
      <c r="J1738" s="1">
        <v>95.946820000000002</v>
      </c>
    </row>
    <row r="1739" spans="3:10" x14ac:dyDescent="0.25">
      <c r="C1739" s="23">
        <v>2.65971</v>
      </c>
      <c r="D1739" s="1">
        <v>98.03107</v>
      </c>
      <c r="E1739" s="1">
        <v>95.938630000000003</v>
      </c>
      <c r="F1739" s="1">
        <v>96.984849999999994</v>
      </c>
      <c r="G1739" s="23">
        <v>2.65971</v>
      </c>
      <c r="H1739" s="1">
        <v>94.065259999999995</v>
      </c>
      <c r="I1739" s="1">
        <v>97.857159999999993</v>
      </c>
      <c r="J1739" s="1">
        <v>95.961209999999994</v>
      </c>
    </row>
    <row r="1740" spans="3:10" x14ac:dyDescent="0.25">
      <c r="C1740" s="23">
        <v>2.6495199999999999</v>
      </c>
      <c r="D1740" s="1">
        <v>98.025210000000001</v>
      </c>
      <c r="E1740" s="1">
        <v>95.904039999999995</v>
      </c>
      <c r="F1740" s="1">
        <v>96.96463</v>
      </c>
      <c r="G1740" s="23">
        <v>2.6495199999999999</v>
      </c>
      <c r="H1740" s="1">
        <v>94.064639999999997</v>
      </c>
      <c r="I1740" s="1">
        <v>97.887739999999994</v>
      </c>
      <c r="J1740" s="1">
        <v>95.976190000000003</v>
      </c>
    </row>
    <row r="1741" spans="3:10" x14ac:dyDescent="0.25">
      <c r="C1741" s="23">
        <v>2.6395900000000001</v>
      </c>
      <c r="D1741" s="1">
        <v>98.019490000000005</v>
      </c>
      <c r="E1741" s="1">
        <v>95.869759999999999</v>
      </c>
      <c r="F1741" s="1">
        <v>96.944630000000004</v>
      </c>
      <c r="G1741" s="23">
        <v>2.6395900000000001</v>
      </c>
      <c r="H1741" s="1">
        <v>94.064030000000002</v>
      </c>
      <c r="I1741" s="1">
        <v>97.917860000000005</v>
      </c>
      <c r="J1741" s="1">
        <v>95.990939999999995</v>
      </c>
    </row>
    <row r="1742" spans="3:10" x14ac:dyDescent="0.25">
      <c r="C1742" s="23">
        <v>2.6296599999999999</v>
      </c>
      <c r="D1742" s="1">
        <v>98.013769999999994</v>
      </c>
      <c r="E1742" s="1">
        <v>95.83484</v>
      </c>
      <c r="F1742" s="1">
        <v>96.924310000000006</v>
      </c>
      <c r="G1742" s="23">
        <v>2.6296599999999999</v>
      </c>
      <c r="H1742" s="1">
        <v>94.063410000000005</v>
      </c>
      <c r="I1742" s="1">
        <v>97.948340000000002</v>
      </c>
      <c r="J1742" s="1">
        <v>96.005880000000005</v>
      </c>
    </row>
    <row r="1743" spans="3:10" x14ac:dyDescent="0.25">
      <c r="C1743" s="23">
        <v>2.6197300000000001</v>
      </c>
      <c r="D1743" s="1">
        <v>98.008049999999997</v>
      </c>
      <c r="E1743" s="1">
        <v>95.799279999999996</v>
      </c>
      <c r="F1743" s="1">
        <v>96.903660000000002</v>
      </c>
      <c r="G1743" s="23">
        <v>2.6197300000000001</v>
      </c>
      <c r="H1743" s="1">
        <v>94.062799999999996</v>
      </c>
      <c r="I1743" s="1">
        <v>97.979200000000006</v>
      </c>
      <c r="J1743" s="1">
        <v>96.021000000000001</v>
      </c>
    </row>
    <row r="1744" spans="3:10" x14ac:dyDescent="0.25">
      <c r="C1744" s="23">
        <v>2.6097899999999998</v>
      </c>
      <c r="D1744" s="1">
        <v>98.002309999999994</v>
      </c>
      <c r="E1744" s="1">
        <v>95.763080000000002</v>
      </c>
      <c r="F1744" s="1">
        <v>96.8827</v>
      </c>
      <c r="G1744" s="23">
        <v>2.6</v>
      </c>
      <c r="H1744" s="1">
        <v>94.062190000000001</v>
      </c>
      <c r="I1744" s="1">
        <v>97.539349999999999</v>
      </c>
      <c r="J1744" s="1">
        <v>95.80077</v>
      </c>
    </row>
    <row r="1745" spans="3:10" x14ac:dyDescent="0.25">
      <c r="C1745" s="23">
        <v>2.6</v>
      </c>
      <c r="D1745" s="1">
        <v>97.605760000000004</v>
      </c>
      <c r="E1745" s="1">
        <v>96.751490000000004</v>
      </c>
      <c r="F1745" s="1">
        <v>97.178629999999998</v>
      </c>
      <c r="G1745" s="23">
        <v>2.59</v>
      </c>
      <c r="H1745" s="1">
        <v>94.061580000000006</v>
      </c>
      <c r="I1745" s="1">
        <v>97.153120000000001</v>
      </c>
      <c r="J1745" s="1">
        <v>95.607349999999997</v>
      </c>
    </row>
    <row r="1746" spans="3:10" x14ac:dyDescent="0.25">
      <c r="C1746" s="23">
        <v>2.59</v>
      </c>
      <c r="D1746" s="1">
        <v>97.022350000000003</v>
      </c>
      <c r="E1746" s="1">
        <v>96.905529999999999</v>
      </c>
      <c r="F1746" s="1">
        <v>96.963939999999994</v>
      </c>
      <c r="G1746" s="23">
        <v>2.58</v>
      </c>
      <c r="H1746" s="1">
        <v>94.060980000000001</v>
      </c>
      <c r="I1746" s="1">
        <v>97.092619999999997</v>
      </c>
      <c r="J1746" s="1">
        <v>95.576800000000006</v>
      </c>
    </row>
    <row r="1747" spans="3:10" x14ac:dyDescent="0.25">
      <c r="C1747" s="23">
        <v>2.58</v>
      </c>
      <c r="D1747" s="1">
        <v>96.40925</v>
      </c>
      <c r="E1747" s="1">
        <v>96.883529999999993</v>
      </c>
      <c r="F1747" s="1">
        <v>96.646389999999997</v>
      </c>
      <c r="G1747" s="23">
        <v>2.57</v>
      </c>
      <c r="H1747" s="1">
        <v>94.060370000000006</v>
      </c>
      <c r="I1747" s="1">
        <v>97.415400000000005</v>
      </c>
      <c r="J1747" s="1">
        <v>95.737889999999993</v>
      </c>
    </row>
    <row r="1748" spans="3:10" x14ac:dyDescent="0.25">
      <c r="C1748" s="23">
        <v>2.57</v>
      </c>
      <c r="D1748" s="1">
        <v>96.861270000000005</v>
      </c>
      <c r="E1748" s="1">
        <v>96.712810000000005</v>
      </c>
      <c r="F1748" s="1">
        <v>96.787040000000005</v>
      </c>
      <c r="G1748" s="23">
        <v>2.56</v>
      </c>
      <c r="H1748" s="1">
        <v>94.05977</v>
      </c>
      <c r="I1748" s="1">
        <v>97.269800000000004</v>
      </c>
      <c r="J1748" s="1">
        <v>95.664779999999993</v>
      </c>
    </row>
    <row r="1749" spans="3:10" x14ac:dyDescent="0.25">
      <c r="C1749" s="23">
        <v>2.56</v>
      </c>
      <c r="D1749" s="1">
        <v>96.714200000000005</v>
      </c>
      <c r="E1749" s="1">
        <v>96.818650000000005</v>
      </c>
      <c r="F1749" s="1">
        <v>96.766419999999997</v>
      </c>
      <c r="G1749" s="23">
        <v>2.5499999999999998</v>
      </c>
      <c r="H1749" s="1">
        <v>94.059169999999995</v>
      </c>
      <c r="I1749" s="1">
        <v>97.696029999999993</v>
      </c>
      <c r="J1749" s="1">
        <v>95.877600000000001</v>
      </c>
    </row>
    <row r="1750" spans="3:10" x14ac:dyDescent="0.25">
      <c r="C1750" s="23">
        <v>2.5499999999999998</v>
      </c>
      <c r="D1750" s="1">
        <v>97.030810000000002</v>
      </c>
      <c r="E1750" s="1">
        <v>97.009680000000003</v>
      </c>
      <c r="F1750" s="1">
        <v>97.020240000000001</v>
      </c>
      <c r="G1750" s="23">
        <v>2.54</v>
      </c>
      <c r="H1750" s="1">
        <v>94.058570000000003</v>
      </c>
      <c r="I1750" s="1">
        <v>97.379990000000006</v>
      </c>
      <c r="J1750" s="1">
        <v>95.719279999999998</v>
      </c>
    </row>
    <row r="1751" spans="3:10" x14ac:dyDescent="0.25">
      <c r="C1751" s="23">
        <v>2.54</v>
      </c>
      <c r="D1751" s="1">
        <v>97.049109999999999</v>
      </c>
      <c r="E1751" s="1">
        <v>97.16198</v>
      </c>
      <c r="F1751" s="1">
        <v>97.105540000000005</v>
      </c>
      <c r="G1751" s="23">
        <v>2.5299999999999998</v>
      </c>
      <c r="H1751" s="1">
        <v>94.057969999999997</v>
      </c>
      <c r="I1751" s="1">
        <v>97.370099999999994</v>
      </c>
      <c r="J1751" s="1">
        <v>95.714029999999994</v>
      </c>
    </row>
    <row r="1752" spans="3:10" x14ac:dyDescent="0.25">
      <c r="C1752" s="23">
        <v>2.5299999999999998</v>
      </c>
      <c r="D1752" s="1">
        <v>97.145259999999993</v>
      </c>
      <c r="E1752" s="1">
        <v>97.224270000000004</v>
      </c>
      <c r="F1752" s="1">
        <v>97.18477</v>
      </c>
      <c r="G1752" s="23">
        <v>2.52</v>
      </c>
      <c r="H1752" s="1">
        <v>94.057370000000006</v>
      </c>
      <c r="I1752" s="1">
        <v>97.27373</v>
      </c>
      <c r="J1752" s="1">
        <v>95.665549999999996</v>
      </c>
    </row>
    <row r="1753" spans="3:10" x14ac:dyDescent="0.25">
      <c r="C1753" s="23">
        <v>2.52</v>
      </c>
      <c r="D1753" s="1">
        <v>97.012150000000005</v>
      </c>
      <c r="E1753" s="1">
        <v>97.122659999999996</v>
      </c>
      <c r="F1753" s="1">
        <v>97.067400000000006</v>
      </c>
      <c r="G1753" s="23">
        <v>2.5099999999999998</v>
      </c>
      <c r="H1753" s="1">
        <v>94.056780000000003</v>
      </c>
      <c r="I1753" s="1">
        <v>97.304100000000005</v>
      </c>
      <c r="J1753" s="1">
        <v>95.680440000000004</v>
      </c>
    </row>
    <row r="1754" spans="3:10" x14ac:dyDescent="0.25">
      <c r="C1754" s="23">
        <v>2.5099999999999998</v>
      </c>
      <c r="D1754" s="1">
        <v>96.942909999999998</v>
      </c>
      <c r="E1754" s="1">
        <v>97.432900000000004</v>
      </c>
      <c r="F1754" s="1">
        <v>97.187910000000002</v>
      </c>
      <c r="G1754" s="23">
        <v>2.5</v>
      </c>
      <c r="H1754" s="1">
        <v>94.056190000000001</v>
      </c>
      <c r="I1754" s="1">
        <v>96.914109999999994</v>
      </c>
      <c r="J1754" s="1">
        <v>95.485150000000004</v>
      </c>
    </row>
    <row r="1755" spans="3:10" x14ac:dyDescent="0.25">
      <c r="C1755" s="23">
        <v>2.5</v>
      </c>
      <c r="D1755" s="1">
        <v>97.155730000000005</v>
      </c>
      <c r="E1755" s="1">
        <v>97.189629999999994</v>
      </c>
      <c r="F1755" s="1">
        <v>97.17268</v>
      </c>
      <c r="G1755" s="23">
        <v>2.4900000000000002</v>
      </c>
      <c r="H1755" s="1">
        <v>94.055599999999998</v>
      </c>
      <c r="I1755" s="1">
        <v>96.991820000000004</v>
      </c>
      <c r="J1755" s="1">
        <v>95.523709999999994</v>
      </c>
    </row>
    <row r="1756" spans="3:10" x14ac:dyDescent="0.25">
      <c r="C1756" s="23">
        <v>2.4900000000000002</v>
      </c>
      <c r="D1756" s="1">
        <v>97.12764</v>
      </c>
      <c r="E1756" s="1">
        <v>97.341740000000001</v>
      </c>
      <c r="F1756" s="1">
        <v>97.234690000000001</v>
      </c>
      <c r="G1756" s="23">
        <v>2.48</v>
      </c>
      <c r="H1756" s="1">
        <v>94.055019999999999</v>
      </c>
      <c r="I1756" s="1">
        <v>96.727180000000004</v>
      </c>
      <c r="J1756" s="1">
        <v>95.391099999999994</v>
      </c>
    </row>
    <row r="1757" spans="3:10" x14ac:dyDescent="0.25">
      <c r="C1757" s="23">
        <v>2.48</v>
      </c>
      <c r="D1757" s="1">
        <v>97.258510000000001</v>
      </c>
      <c r="E1757" s="1">
        <v>97.159909999999996</v>
      </c>
      <c r="F1757" s="1">
        <v>97.209209999999999</v>
      </c>
      <c r="G1757" s="23">
        <v>2.4700000000000002</v>
      </c>
      <c r="H1757" s="1">
        <v>94.054429999999996</v>
      </c>
      <c r="I1757" s="1">
        <v>96.711860000000001</v>
      </c>
      <c r="J1757" s="1">
        <v>95.383150000000001</v>
      </c>
    </row>
    <row r="1758" spans="3:10" x14ac:dyDescent="0.25">
      <c r="C1758" s="23">
        <v>2.4700000000000002</v>
      </c>
      <c r="D1758" s="1">
        <v>97.152060000000006</v>
      </c>
      <c r="E1758" s="1">
        <v>97.072270000000003</v>
      </c>
      <c r="F1758" s="1">
        <v>97.112170000000006</v>
      </c>
      <c r="G1758" s="23">
        <v>2.46</v>
      </c>
      <c r="H1758" s="1">
        <v>94.053849999999997</v>
      </c>
      <c r="I1758" s="1">
        <v>96.516769999999994</v>
      </c>
      <c r="J1758" s="1">
        <v>95.285309999999996</v>
      </c>
    </row>
    <row r="1759" spans="3:10" x14ac:dyDescent="0.25">
      <c r="C1759" s="23">
        <v>2.46</v>
      </c>
      <c r="D1759" s="1">
        <v>97.139529999999993</v>
      </c>
      <c r="E1759" s="1">
        <v>97.164910000000006</v>
      </c>
      <c r="F1759" s="1">
        <v>97.15222</v>
      </c>
      <c r="G1759" s="23">
        <v>2.4500000000000002</v>
      </c>
      <c r="H1759" s="1">
        <v>94.053269999999998</v>
      </c>
      <c r="I1759" s="1">
        <v>96.604950000000002</v>
      </c>
      <c r="J1759" s="1">
        <v>95.32911</v>
      </c>
    </row>
    <row r="1760" spans="3:10" x14ac:dyDescent="0.25">
      <c r="C1760" s="23">
        <v>2.4500000000000002</v>
      </c>
      <c r="D1760" s="1">
        <v>97.224180000000004</v>
      </c>
      <c r="E1760" s="1">
        <v>97.013630000000006</v>
      </c>
      <c r="F1760" s="1">
        <v>97.118899999999996</v>
      </c>
      <c r="G1760" s="23">
        <v>2.44</v>
      </c>
      <c r="H1760" s="1">
        <v>94.052700000000002</v>
      </c>
      <c r="I1760" s="1">
        <v>96.62433</v>
      </c>
      <c r="J1760" s="1">
        <v>95.338509999999999</v>
      </c>
    </row>
    <row r="1761" spans="3:10" x14ac:dyDescent="0.25">
      <c r="C1761" s="23">
        <v>2.44</v>
      </c>
      <c r="D1761" s="1">
        <v>97.207849999999993</v>
      </c>
      <c r="E1761" s="1">
        <v>96.937309999999997</v>
      </c>
      <c r="F1761" s="1">
        <v>97.072580000000002</v>
      </c>
      <c r="G1761" s="23">
        <v>2.4300000000000002</v>
      </c>
      <c r="H1761" s="1">
        <v>94.052130000000005</v>
      </c>
      <c r="I1761" s="1">
        <v>96.726349999999996</v>
      </c>
      <c r="J1761" s="1">
        <v>95.389240000000001</v>
      </c>
    </row>
    <row r="1762" spans="3:10" x14ac:dyDescent="0.25">
      <c r="C1762" s="23">
        <v>2.4300000000000002</v>
      </c>
      <c r="D1762" s="1">
        <v>97.257660000000001</v>
      </c>
      <c r="E1762" s="1">
        <v>96.64658</v>
      </c>
      <c r="F1762" s="1">
        <v>96.952119999999994</v>
      </c>
      <c r="G1762" s="23">
        <v>2.42</v>
      </c>
      <c r="H1762" s="1">
        <v>94.051559999999995</v>
      </c>
      <c r="I1762" s="1">
        <v>96.850579999999994</v>
      </c>
      <c r="J1762" s="1">
        <v>95.451070000000001</v>
      </c>
    </row>
    <row r="1763" spans="3:10" x14ac:dyDescent="0.25">
      <c r="C1763" s="23">
        <v>2.42</v>
      </c>
      <c r="D1763" s="1">
        <v>97.371390000000005</v>
      </c>
      <c r="E1763" s="1">
        <v>96.675319999999999</v>
      </c>
      <c r="F1763" s="1">
        <v>97.023359999999997</v>
      </c>
      <c r="G1763" s="23">
        <v>2.41</v>
      </c>
      <c r="H1763" s="1">
        <v>94.051000000000002</v>
      </c>
      <c r="I1763" s="1">
        <v>96.834919999999997</v>
      </c>
      <c r="J1763" s="1">
        <v>95.442959999999999</v>
      </c>
    </row>
    <row r="1764" spans="3:10" x14ac:dyDescent="0.25">
      <c r="C1764" s="23">
        <v>2.41</v>
      </c>
      <c r="D1764" s="1">
        <v>97.280140000000003</v>
      </c>
      <c r="E1764" s="1">
        <v>96.602040000000002</v>
      </c>
      <c r="F1764" s="1">
        <v>96.941090000000003</v>
      </c>
      <c r="G1764" s="23">
        <v>2.4</v>
      </c>
      <c r="H1764" s="1">
        <v>94.050430000000006</v>
      </c>
      <c r="I1764" s="1">
        <v>96.932339999999996</v>
      </c>
      <c r="J1764" s="1">
        <v>95.491389999999996</v>
      </c>
    </row>
    <row r="1765" spans="3:10" x14ac:dyDescent="0.25">
      <c r="C1765" s="23">
        <v>2.4</v>
      </c>
      <c r="D1765" s="1">
        <v>97.30162</v>
      </c>
      <c r="E1765" s="1">
        <v>96.679730000000006</v>
      </c>
      <c r="F1765" s="1">
        <v>96.990679999999998</v>
      </c>
      <c r="G1765" s="23">
        <v>2.39</v>
      </c>
      <c r="H1765" s="1">
        <v>94.049880000000002</v>
      </c>
      <c r="I1765" s="1">
        <v>97.029089999999997</v>
      </c>
      <c r="J1765" s="1">
        <v>95.539479999999998</v>
      </c>
    </row>
    <row r="1766" spans="3:10" x14ac:dyDescent="0.25">
      <c r="C1766" s="23">
        <v>2.39</v>
      </c>
      <c r="D1766" s="1">
        <v>97.192149999999998</v>
      </c>
      <c r="E1766" s="1">
        <v>96.683359999999993</v>
      </c>
      <c r="F1766" s="1">
        <v>96.937759999999997</v>
      </c>
      <c r="G1766" s="23">
        <v>2.38</v>
      </c>
      <c r="H1766" s="1">
        <v>94.049319999999994</v>
      </c>
      <c r="I1766" s="1">
        <v>97.077950000000001</v>
      </c>
      <c r="J1766" s="1">
        <v>95.563640000000007</v>
      </c>
    </row>
    <row r="1767" spans="3:10" x14ac:dyDescent="0.25">
      <c r="C1767" s="23">
        <v>2.38</v>
      </c>
      <c r="D1767" s="1">
        <v>97.250749999999996</v>
      </c>
      <c r="E1767" s="1">
        <v>96.727410000000006</v>
      </c>
      <c r="F1767" s="1">
        <v>96.989080000000001</v>
      </c>
      <c r="G1767" s="23">
        <v>2.37</v>
      </c>
      <c r="H1767" s="1">
        <v>94.048779999999994</v>
      </c>
      <c r="I1767" s="1">
        <v>97.109020000000001</v>
      </c>
      <c r="J1767" s="1">
        <v>95.578900000000004</v>
      </c>
    </row>
    <row r="1768" spans="3:10" x14ac:dyDescent="0.25">
      <c r="C1768" s="23">
        <v>2.37</v>
      </c>
      <c r="D1768" s="1">
        <v>97.198980000000006</v>
      </c>
      <c r="E1768" s="1">
        <v>96.774079999999998</v>
      </c>
      <c r="F1768" s="1">
        <v>96.986530000000002</v>
      </c>
      <c r="G1768" s="23">
        <v>2.36</v>
      </c>
      <c r="H1768" s="1">
        <v>94.048230000000004</v>
      </c>
      <c r="I1768" s="1">
        <v>97.282510000000002</v>
      </c>
      <c r="J1768" s="1">
        <v>95.665369999999996</v>
      </c>
    </row>
    <row r="1769" spans="3:10" x14ac:dyDescent="0.25">
      <c r="C1769" s="23">
        <v>2.36</v>
      </c>
      <c r="D1769" s="1">
        <v>97.096890000000002</v>
      </c>
      <c r="E1769" s="1">
        <v>96.877470000000002</v>
      </c>
      <c r="F1769" s="1">
        <v>96.987179999999995</v>
      </c>
      <c r="G1769" s="23">
        <v>2.35</v>
      </c>
      <c r="H1769" s="1">
        <v>94.047690000000003</v>
      </c>
      <c r="I1769" s="1">
        <v>97.240970000000004</v>
      </c>
      <c r="J1769" s="1">
        <v>95.644329999999997</v>
      </c>
    </row>
    <row r="1770" spans="3:10" x14ac:dyDescent="0.25">
      <c r="C1770" s="23">
        <v>2.35</v>
      </c>
      <c r="D1770" s="1">
        <v>96.947919999999996</v>
      </c>
      <c r="E1770" s="1">
        <v>96.958640000000003</v>
      </c>
      <c r="F1770" s="1">
        <v>96.953280000000007</v>
      </c>
      <c r="G1770" s="23">
        <v>2.34</v>
      </c>
      <c r="H1770" s="1">
        <v>94.047160000000005</v>
      </c>
      <c r="I1770" s="1">
        <v>97.239000000000004</v>
      </c>
      <c r="J1770" s="1">
        <v>95.643079999999998</v>
      </c>
    </row>
    <row r="1771" spans="3:10" x14ac:dyDescent="0.25">
      <c r="C1771" s="23">
        <v>2.34</v>
      </c>
      <c r="D1771" s="1">
        <v>96.76831</v>
      </c>
      <c r="E1771" s="1">
        <v>96.853440000000006</v>
      </c>
      <c r="F1771" s="1">
        <v>96.810869999999994</v>
      </c>
      <c r="G1771" s="23">
        <v>2.33</v>
      </c>
      <c r="H1771" s="1">
        <v>94.046629999999993</v>
      </c>
      <c r="I1771" s="1">
        <v>97.19605</v>
      </c>
      <c r="J1771" s="1">
        <v>95.621340000000004</v>
      </c>
    </row>
    <row r="1772" spans="3:10" x14ac:dyDescent="0.25">
      <c r="C1772" s="23">
        <v>2.33</v>
      </c>
      <c r="D1772" s="1">
        <v>96.818640000000002</v>
      </c>
      <c r="E1772" s="1">
        <v>96.880350000000007</v>
      </c>
      <c r="F1772" s="1">
        <v>96.849490000000003</v>
      </c>
      <c r="G1772" s="23">
        <v>2.3199999999999998</v>
      </c>
      <c r="H1772" s="1">
        <v>94.046099999999996</v>
      </c>
      <c r="I1772" s="1">
        <v>97.240769999999998</v>
      </c>
      <c r="J1772" s="1">
        <v>95.643439999999998</v>
      </c>
    </row>
    <row r="1773" spans="3:10" x14ac:dyDescent="0.25">
      <c r="C1773" s="23">
        <v>2.3199999999999998</v>
      </c>
      <c r="D1773" s="1">
        <v>96.859110000000001</v>
      </c>
      <c r="E1773" s="1">
        <v>97.065240000000003</v>
      </c>
      <c r="F1773" s="1">
        <v>96.962180000000004</v>
      </c>
      <c r="G1773" s="23">
        <v>2.31</v>
      </c>
      <c r="H1773" s="1">
        <v>94.045580000000001</v>
      </c>
      <c r="I1773" s="1">
        <v>97.140230000000003</v>
      </c>
      <c r="J1773" s="1">
        <v>95.592910000000003</v>
      </c>
    </row>
    <row r="1774" spans="3:10" x14ac:dyDescent="0.25">
      <c r="C1774" s="23">
        <v>2.31</v>
      </c>
      <c r="D1774" s="1">
        <v>96.771379999999994</v>
      </c>
      <c r="E1774" s="1">
        <v>97.047309999999996</v>
      </c>
      <c r="F1774" s="1">
        <v>96.909350000000003</v>
      </c>
      <c r="G1774" s="23">
        <v>2.2999999999999998</v>
      </c>
      <c r="H1774" s="1">
        <v>94.045069999999996</v>
      </c>
      <c r="I1774" s="1">
        <v>96.899119999999996</v>
      </c>
      <c r="J1774" s="1">
        <v>95.472089999999994</v>
      </c>
    </row>
    <row r="1775" spans="3:10" x14ac:dyDescent="0.25">
      <c r="C1775" s="23">
        <v>2.2999999999999998</v>
      </c>
      <c r="D1775" s="1">
        <v>96.730230000000006</v>
      </c>
      <c r="E1775" s="1">
        <v>97.056129999999996</v>
      </c>
      <c r="F1775" s="1">
        <v>96.893180000000001</v>
      </c>
      <c r="G1775" s="23">
        <v>2.29</v>
      </c>
      <c r="H1775" s="1">
        <v>94.044560000000004</v>
      </c>
      <c r="I1775" s="1">
        <v>96.777379999999994</v>
      </c>
      <c r="J1775" s="1">
        <v>95.410970000000006</v>
      </c>
    </row>
    <row r="1776" spans="3:10" x14ac:dyDescent="0.25">
      <c r="C1776" s="23">
        <v>2.29</v>
      </c>
      <c r="D1776" s="1">
        <v>96.727549999999994</v>
      </c>
      <c r="E1776" s="1">
        <v>97.001080000000002</v>
      </c>
      <c r="F1776" s="1">
        <v>96.864310000000003</v>
      </c>
      <c r="G1776" s="23">
        <v>2.2799999999999998</v>
      </c>
      <c r="H1776" s="1">
        <v>94.044060000000002</v>
      </c>
      <c r="I1776" s="1">
        <v>96.643789999999996</v>
      </c>
      <c r="J1776" s="1">
        <v>95.34393</v>
      </c>
    </row>
    <row r="1777" spans="3:10" x14ac:dyDescent="0.25">
      <c r="C1777" s="23">
        <v>2.2799999999999998</v>
      </c>
      <c r="D1777" s="1">
        <v>96.712239999999994</v>
      </c>
      <c r="E1777" s="1">
        <v>96.747929999999997</v>
      </c>
      <c r="F1777" s="1">
        <v>96.730090000000004</v>
      </c>
      <c r="G1777" s="23">
        <v>2.27</v>
      </c>
      <c r="H1777" s="1">
        <v>94.043570000000003</v>
      </c>
      <c r="I1777" s="1">
        <v>96.617760000000004</v>
      </c>
      <c r="J1777" s="1">
        <v>95.330659999999995</v>
      </c>
    </row>
    <row r="1778" spans="3:10" x14ac:dyDescent="0.25">
      <c r="C1778" s="23">
        <v>2.27</v>
      </c>
      <c r="D1778" s="1">
        <v>96.687240000000003</v>
      </c>
      <c r="E1778" s="1">
        <v>96.72</v>
      </c>
      <c r="F1778" s="1">
        <v>96.703620000000001</v>
      </c>
      <c r="G1778" s="23">
        <v>2.2599999999999998</v>
      </c>
      <c r="H1778" s="1">
        <v>94.043080000000003</v>
      </c>
      <c r="I1778" s="1">
        <v>96.547700000000006</v>
      </c>
      <c r="J1778" s="1">
        <v>95.295389999999998</v>
      </c>
    </row>
    <row r="1779" spans="3:10" x14ac:dyDescent="0.25">
      <c r="C1779" s="23">
        <v>2.2599999999999998</v>
      </c>
      <c r="D1779" s="1">
        <v>96.715109999999996</v>
      </c>
      <c r="E1779" s="1">
        <v>96.507869999999997</v>
      </c>
      <c r="F1779" s="1">
        <v>96.611490000000003</v>
      </c>
      <c r="G1779" s="23">
        <v>2.25</v>
      </c>
      <c r="H1779" s="1">
        <v>94.042599999999993</v>
      </c>
      <c r="I1779" s="1">
        <v>96.507289999999998</v>
      </c>
      <c r="J1779" s="1">
        <v>95.274950000000004</v>
      </c>
    </row>
    <row r="1780" spans="3:10" x14ac:dyDescent="0.25">
      <c r="C1780" s="23">
        <v>2.25</v>
      </c>
      <c r="D1780" s="1">
        <v>96.710139999999996</v>
      </c>
      <c r="E1780" s="1">
        <v>96.384360000000001</v>
      </c>
      <c r="F1780" s="1">
        <v>96.547250000000005</v>
      </c>
      <c r="G1780" s="23">
        <v>2.2400000000000002</v>
      </c>
      <c r="H1780" s="1">
        <v>94.04213</v>
      </c>
      <c r="I1780" s="1">
        <v>96.531670000000005</v>
      </c>
      <c r="J1780" s="1">
        <v>95.286900000000003</v>
      </c>
    </row>
    <row r="1781" spans="3:10" x14ac:dyDescent="0.25">
      <c r="C1781" s="23">
        <v>2.2400000000000002</v>
      </c>
      <c r="D1781" s="1">
        <v>96.692130000000006</v>
      </c>
      <c r="E1781" s="1">
        <v>96.357569999999996</v>
      </c>
      <c r="F1781" s="1">
        <v>96.524850000000001</v>
      </c>
      <c r="G1781" s="23">
        <v>2.23</v>
      </c>
      <c r="H1781" s="1">
        <v>94.041669999999996</v>
      </c>
      <c r="I1781" s="1">
        <v>96.582189999999997</v>
      </c>
      <c r="J1781" s="1">
        <v>95.311930000000004</v>
      </c>
    </row>
    <row r="1782" spans="3:10" x14ac:dyDescent="0.25">
      <c r="C1782" s="23">
        <v>2.23</v>
      </c>
      <c r="D1782" s="1">
        <v>96.687129999999996</v>
      </c>
      <c r="E1782" s="1">
        <v>96.199430000000007</v>
      </c>
      <c r="F1782" s="1">
        <v>96.443280000000001</v>
      </c>
      <c r="G1782" s="23">
        <v>2.2200000000000002</v>
      </c>
      <c r="H1782" s="1">
        <v>94.041210000000007</v>
      </c>
      <c r="I1782" s="1">
        <v>96.637439999999998</v>
      </c>
      <c r="J1782" s="1">
        <v>95.339330000000004</v>
      </c>
    </row>
    <row r="1783" spans="3:10" x14ac:dyDescent="0.25">
      <c r="C1783" s="23">
        <v>2.2200000000000002</v>
      </c>
      <c r="D1783" s="1">
        <v>96.856300000000005</v>
      </c>
      <c r="E1783" s="1">
        <v>96.199070000000006</v>
      </c>
      <c r="F1783" s="1">
        <v>96.527680000000004</v>
      </c>
      <c r="G1783" s="23">
        <v>2.21</v>
      </c>
      <c r="H1783" s="1">
        <v>94.040760000000006</v>
      </c>
      <c r="I1783" s="1">
        <v>96.700890000000001</v>
      </c>
      <c r="J1783" s="1">
        <v>95.370829999999998</v>
      </c>
    </row>
    <row r="1784" spans="3:10" x14ac:dyDescent="0.25">
      <c r="C1784" s="23">
        <v>2.21</v>
      </c>
      <c r="D1784" s="1">
        <v>96.794920000000005</v>
      </c>
      <c r="E1784" s="1">
        <v>96.208119999999994</v>
      </c>
      <c r="F1784" s="1">
        <v>96.501519999999999</v>
      </c>
      <c r="G1784" s="23">
        <v>2.2000000000000002</v>
      </c>
      <c r="H1784" s="1">
        <v>94.040329999999997</v>
      </c>
      <c r="I1784" s="1">
        <v>96.784329999999997</v>
      </c>
      <c r="J1784" s="1">
        <v>95.412329999999997</v>
      </c>
    </row>
    <row r="1785" spans="3:10" x14ac:dyDescent="0.25">
      <c r="C1785" s="23">
        <v>2.2000000000000002</v>
      </c>
      <c r="D1785" s="1">
        <v>96.747470000000007</v>
      </c>
      <c r="E1785" s="1">
        <v>96.282060000000001</v>
      </c>
      <c r="F1785" s="1">
        <v>96.514769999999999</v>
      </c>
      <c r="G1785" s="23">
        <v>2.19</v>
      </c>
      <c r="H1785" s="1">
        <v>94.039900000000003</v>
      </c>
      <c r="I1785" s="1">
        <v>96.895809999999997</v>
      </c>
      <c r="J1785" s="1">
        <v>95.467860000000002</v>
      </c>
    </row>
    <row r="1786" spans="3:10" x14ac:dyDescent="0.25">
      <c r="C1786" s="23">
        <v>2.19</v>
      </c>
      <c r="D1786" s="1">
        <v>96.753739999999993</v>
      </c>
      <c r="E1786" s="1">
        <v>96.328800000000001</v>
      </c>
      <c r="F1786" s="1">
        <v>96.541269999999997</v>
      </c>
      <c r="G1786" s="23">
        <v>2.1800000000000002</v>
      </c>
      <c r="H1786" s="1">
        <v>94.039490000000001</v>
      </c>
      <c r="I1786" s="1">
        <v>96.912850000000006</v>
      </c>
      <c r="J1786" s="1">
        <v>95.476169999999996</v>
      </c>
    </row>
    <row r="1787" spans="3:10" x14ac:dyDescent="0.25">
      <c r="C1787" s="23">
        <v>2.1800000000000002</v>
      </c>
      <c r="D1787" s="1">
        <v>96.687950000000001</v>
      </c>
      <c r="E1787" s="1">
        <v>96.332899999999995</v>
      </c>
      <c r="F1787" s="1">
        <v>96.510419999999996</v>
      </c>
      <c r="G1787" s="23">
        <v>2.17</v>
      </c>
      <c r="H1787" s="1">
        <v>94.039079999999998</v>
      </c>
      <c r="I1787" s="1">
        <v>96.952799999999996</v>
      </c>
      <c r="J1787" s="1">
        <v>95.495940000000004</v>
      </c>
    </row>
    <row r="1788" spans="3:10" x14ac:dyDescent="0.25">
      <c r="C1788" s="23">
        <v>2.17</v>
      </c>
      <c r="D1788" s="1">
        <v>96.608289999999997</v>
      </c>
      <c r="E1788" s="1">
        <v>96.442220000000006</v>
      </c>
      <c r="F1788" s="1">
        <v>96.52525</v>
      </c>
      <c r="G1788" s="23">
        <v>2.16</v>
      </c>
      <c r="H1788" s="1">
        <v>94.038690000000003</v>
      </c>
      <c r="I1788" s="1">
        <v>97.024760000000001</v>
      </c>
      <c r="J1788" s="1">
        <v>95.531720000000007</v>
      </c>
    </row>
    <row r="1789" spans="3:10" x14ac:dyDescent="0.25">
      <c r="C1789" s="23">
        <v>2.16</v>
      </c>
      <c r="D1789" s="1">
        <v>96.507750000000001</v>
      </c>
      <c r="E1789" s="1">
        <v>96.449659999999994</v>
      </c>
      <c r="F1789" s="1">
        <v>96.478700000000003</v>
      </c>
      <c r="G1789" s="23">
        <v>2.15</v>
      </c>
      <c r="H1789" s="1">
        <v>94.038309999999996</v>
      </c>
      <c r="I1789" s="1">
        <v>96.991759999999999</v>
      </c>
      <c r="J1789" s="1">
        <v>95.515029999999996</v>
      </c>
    </row>
    <row r="1790" spans="3:10" x14ac:dyDescent="0.25">
      <c r="C1790" s="23">
        <v>2.15</v>
      </c>
      <c r="D1790" s="1">
        <v>96.477509999999995</v>
      </c>
      <c r="E1790" s="1">
        <v>96.495419999999996</v>
      </c>
      <c r="F1790" s="1">
        <v>96.486469999999997</v>
      </c>
      <c r="G1790" s="23">
        <v>2.14</v>
      </c>
      <c r="H1790" s="1">
        <v>94.037940000000006</v>
      </c>
      <c r="I1790" s="1">
        <v>96.958089999999999</v>
      </c>
      <c r="J1790" s="1">
        <v>95.498019999999997</v>
      </c>
    </row>
    <row r="1791" spans="3:10" x14ac:dyDescent="0.25">
      <c r="C1791" s="23">
        <v>2.14</v>
      </c>
      <c r="D1791" s="1">
        <v>96.489189999999994</v>
      </c>
      <c r="E1791" s="1">
        <v>96.585030000000003</v>
      </c>
      <c r="F1791" s="1">
        <v>96.537109999999998</v>
      </c>
      <c r="G1791" s="23">
        <v>2.13</v>
      </c>
      <c r="H1791" s="1">
        <v>94.037589999999994</v>
      </c>
      <c r="I1791" s="1">
        <v>96.842370000000003</v>
      </c>
      <c r="J1791" s="1">
        <v>95.439980000000006</v>
      </c>
    </row>
    <row r="1792" spans="3:10" x14ac:dyDescent="0.25">
      <c r="C1792" s="23">
        <v>2.13</v>
      </c>
      <c r="D1792" s="1">
        <v>96.434629999999999</v>
      </c>
      <c r="E1792" s="1">
        <v>96.612110000000001</v>
      </c>
      <c r="F1792" s="1">
        <v>96.52337</v>
      </c>
      <c r="G1792" s="23">
        <v>2.12</v>
      </c>
      <c r="H1792" s="1">
        <v>94.03725</v>
      </c>
      <c r="I1792" s="1">
        <v>96.717089999999999</v>
      </c>
      <c r="J1792" s="1">
        <v>95.377170000000007</v>
      </c>
    </row>
    <row r="1793" spans="3:10" x14ac:dyDescent="0.25">
      <c r="C1793" s="23">
        <v>2.12</v>
      </c>
      <c r="D1793" s="1">
        <v>96.425880000000006</v>
      </c>
      <c r="E1793" s="1">
        <v>96.668930000000003</v>
      </c>
      <c r="F1793" s="1">
        <v>96.547399999999996</v>
      </c>
      <c r="G1793" s="23">
        <v>2.11</v>
      </c>
      <c r="H1793" s="1">
        <v>94.036919999999995</v>
      </c>
      <c r="I1793" s="1">
        <v>96.614230000000006</v>
      </c>
      <c r="J1793" s="1">
        <v>95.325580000000002</v>
      </c>
    </row>
    <row r="1794" spans="3:10" x14ac:dyDescent="0.25">
      <c r="C1794" s="23">
        <v>2.11</v>
      </c>
      <c r="D1794" s="1">
        <v>96.450940000000003</v>
      </c>
      <c r="E1794" s="1">
        <v>96.637240000000006</v>
      </c>
      <c r="F1794" s="1">
        <v>96.544089999999997</v>
      </c>
      <c r="G1794" s="23">
        <v>2.1</v>
      </c>
      <c r="H1794" s="1">
        <v>94.036619999999999</v>
      </c>
      <c r="I1794" s="1">
        <v>96.461039999999997</v>
      </c>
      <c r="J1794" s="1">
        <v>95.248829999999998</v>
      </c>
    </row>
    <row r="1795" spans="3:10" x14ac:dyDescent="0.25">
      <c r="C1795" s="23">
        <v>2.1</v>
      </c>
      <c r="D1795" s="1">
        <v>96.539940000000001</v>
      </c>
      <c r="E1795" s="1">
        <v>96.630470000000003</v>
      </c>
      <c r="F1795" s="1">
        <v>96.585210000000004</v>
      </c>
      <c r="G1795" s="23">
        <v>2.09</v>
      </c>
      <c r="H1795" s="1">
        <v>94.036330000000007</v>
      </c>
      <c r="I1795" s="1">
        <v>96.368719999999996</v>
      </c>
      <c r="J1795" s="1">
        <v>95.202520000000007</v>
      </c>
    </row>
    <row r="1796" spans="3:10" x14ac:dyDescent="0.25">
      <c r="C1796" s="23">
        <v>2.09</v>
      </c>
      <c r="D1796" s="1">
        <v>96.581549999999993</v>
      </c>
      <c r="E1796" s="1">
        <v>96.58135</v>
      </c>
      <c r="F1796" s="1">
        <v>96.581450000000004</v>
      </c>
      <c r="G1796" s="23">
        <v>2.08</v>
      </c>
      <c r="H1796" s="1">
        <v>94.036050000000003</v>
      </c>
      <c r="I1796" s="1">
        <v>96.272890000000004</v>
      </c>
      <c r="J1796" s="1">
        <v>95.154470000000003</v>
      </c>
    </row>
    <row r="1797" spans="3:10" x14ac:dyDescent="0.25">
      <c r="C1797" s="23">
        <v>2.08</v>
      </c>
      <c r="D1797" s="1">
        <v>96.640450000000001</v>
      </c>
      <c r="E1797" s="1">
        <v>96.438059999999993</v>
      </c>
      <c r="F1797" s="1">
        <v>96.539259999999999</v>
      </c>
      <c r="G1797" s="23">
        <v>2.0699999999999998</v>
      </c>
      <c r="H1797" s="1">
        <v>94.035799999999995</v>
      </c>
      <c r="I1797" s="1">
        <v>96.28546</v>
      </c>
      <c r="J1797" s="1">
        <v>95.160629999999998</v>
      </c>
    </row>
    <row r="1798" spans="3:10" x14ac:dyDescent="0.25">
      <c r="C1798" s="23">
        <v>2.0699999999999998</v>
      </c>
      <c r="D1798" s="1">
        <v>96.678880000000007</v>
      </c>
      <c r="E1798" s="1">
        <v>96.262519999999995</v>
      </c>
      <c r="F1798" s="1">
        <v>96.470699999999994</v>
      </c>
      <c r="G1798" s="23">
        <v>2.06</v>
      </c>
      <c r="H1798" s="1">
        <v>94.035570000000007</v>
      </c>
      <c r="I1798" s="1">
        <v>96.359729999999999</v>
      </c>
      <c r="J1798" s="1">
        <v>95.197649999999996</v>
      </c>
    </row>
    <row r="1799" spans="3:10" x14ac:dyDescent="0.25">
      <c r="C1799" s="23">
        <v>2.06</v>
      </c>
      <c r="D1799" s="1">
        <v>96.733310000000003</v>
      </c>
      <c r="E1799" s="1">
        <v>96.185839999999999</v>
      </c>
      <c r="F1799" s="1">
        <v>96.459580000000003</v>
      </c>
      <c r="G1799" s="23">
        <v>2.0499999999999998</v>
      </c>
      <c r="H1799" s="1">
        <v>94.035359999999997</v>
      </c>
      <c r="I1799" s="1">
        <v>96.388940000000005</v>
      </c>
      <c r="J1799" s="1">
        <v>95.212149999999994</v>
      </c>
    </row>
    <row r="1800" spans="3:10" x14ac:dyDescent="0.25">
      <c r="C1800" s="23">
        <v>2.0499999999999998</v>
      </c>
      <c r="D1800" s="1">
        <v>96.752200000000002</v>
      </c>
      <c r="E1800" s="1">
        <v>96.090670000000003</v>
      </c>
      <c r="F1800" s="1">
        <v>96.421440000000004</v>
      </c>
      <c r="G1800" s="23">
        <v>2.04</v>
      </c>
      <c r="H1800" s="1">
        <v>94.035169999999994</v>
      </c>
      <c r="I1800" s="1">
        <v>96.44547</v>
      </c>
      <c r="J1800" s="1">
        <v>95.240319999999997</v>
      </c>
    </row>
    <row r="1801" spans="3:10" x14ac:dyDescent="0.25">
      <c r="C1801" s="23">
        <v>2.04</v>
      </c>
      <c r="D1801" s="1">
        <v>96.761340000000004</v>
      </c>
      <c r="E1801" s="1">
        <v>96.060850000000002</v>
      </c>
      <c r="F1801" s="1">
        <v>96.411100000000005</v>
      </c>
      <c r="G1801" s="23">
        <v>2.0299999999999998</v>
      </c>
      <c r="H1801" s="1">
        <v>94.03501</v>
      </c>
      <c r="I1801" s="1">
        <v>96.534319999999994</v>
      </c>
      <c r="J1801" s="1">
        <v>95.284660000000002</v>
      </c>
    </row>
    <row r="1802" spans="3:10" x14ac:dyDescent="0.25">
      <c r="C1802" s="23">
        <v>2.0299999999999998</v>
      </c>
      <c r="D1802" s="1">
        <v>96.710620000000006</v>
      </c>
      <c r="E1802" s="1">
        <v>96.083789999999993</v>
      </c>
      <c r="F1802" s="1">
        <v>96.397210000000001</v>
      </c>
      <c r="G1802" s="23">
        <v>2.02</v>
      </c>
      <c r="H1802" s="1">
        <v>94.034869999999998</v>
      </c>
      <c r="I1802" s="1">
        <v>96.625020000000006</v>
      </c>
      <c r="J1802" s="1">
        <v>95.329949999999997</v>
      </c>
    </row>
    <row r="1803" spans="3:10" x14ac:dyDescent="0.25">
      <c r="C1803" s="23">
        <v>2.02</v>
      </c>
      <c r="D1803" s="1">
        <v>96.662430000000001</v>
      </c>
      <c r="E1803" s="1">
        <v>96.119619999999998</v>
      </c>
      <c r="F1803" s="1">
        <v>96.391030000000001</v>
      </c>
      <c r="G1803" s="23">
        <v>2.0099999999999998</v>
      </c>
      <c r="H1803" s="1">
        <v>94.034769999999995</v>
      </c>
      <c r="I1803" s="1">
        <v>96.692679999999996</v>
      </c>
      <c r="J1803" s="1">
        <v>95.363720000000001</v>
      </c>
    </row>
    <row r="1804" spans="3:10" x14ac:dyDescent="0.25">
      <c r="C1804" s="23">
        <v>2.0099999999999998</v>
      </c>
      <c r="D1804" s="1">
        <v>96.59111</v>
      </c>
      <c r="E1804" s="1">
        <v>96.156760000000006</v>
      </c>
      <c r="F1804" s="1">
        <v>96.373940000000005</v>
      </c>
      <c r="G1804" s="23">
        <v>2</v>
      </c>
      <c r="H1804" s="1">
        <v>94.034689999999998</v>
      </c>
      <c r="I1804" s="1">
        <v>96.711960000000005</v>
      </c>
      <c r="J1804" s="1">
        <v>95.373320000000007</v>
      </c>
    </row>
    <row r="1805" spans="3:10" x14ac:dyDescent="0.25">
      <c r="C1805" s="23">
        <v>2</v>
      </c>
      <c r="D1805" s="1">
        <v>96.418710000000004</v>
      </c>
      <c r="E1805" s="1">
        <v>96.203270000000003</v>
      </c>
      <c r="F1805" s="1">
        <v>96.310990000000004</v>
      </c>
      <c r="G1805" s="23">
        <v>1.99</v>
      </c>
      <c r="H1805" s="1">
        <v>94.034639999999996</v>
      </c>
      <c r="I1805" s="1">
        <v>96.700569999999999</v>
      </c>
      <c r="J1805" s="1">
        <v>95.367609999999999</v>
      </c>
    </row>
    <row r="1806" spans="3:10" x14ac:dyDescent="0.25">
      <c r="C1806" s="23">
        <v>1.99</v>
      </c>
      <c r="D1806" s="1">
        <v>96.338340000000002</v>
      </c>
      <c r="E1806" s="1">
        <v>96.283619999999999</v>
      </c>
      <c r="F1806" s="1">
        <v>96.310980000000001</v>
      </c>
      <c r="G1806" s="23">
        <v>1.98</v>
      </c>
      <c r="H1806" s="1">
        <v>94.034630000000007</v>
      </c>
      <c r="I1806" s="1">
        <v>96.634619999999998</v>
      </c>
      <c r="J1806" s="1">
        <v>95.334630000000004</v>
      </c>
    </row>
    <row r="1807" spans="3:10" x14ac:dyDescent="0.25">
      <c r="C1807" s="23">
        <v>1.98</v>
      </c>
      <c r="D1807" s="1">
        <v>96.269829999999999</v>
      </c>
      <c r="E1807" s="1">
        <v>96.317419999999998</v>
      </c>
      <c r="F1807" s="1">
        <v>96.293620000000004</v>
      </c>
      <c r="G1807" s="23">
        <v>1.97</v>
      </c>
      <c r="H1807" s="1">
        <v>94.034660000000002</v>
      </c>
      <c r="I1807" s="1">
        <v>96.524889999999999</v>
      </c>
      <c r="J1807" s="1">
        <v>95.279769999999999</v>
      </c>
    </row>
    <row r="1808" spans="3:10" x14ac:dyDescent="0.25">
      <c r="C1808" s="23">
        <v>1.97</v>
      </c>
      <c r="D1808" s="1">
        <v>96.262929999999997</v>
      </c>
      <c r="E1808" s="1">
        <v>96.366129999999998</v>
      </c>
      <c r="F1808" s="1">
        <v>96.314530000000005</v>
      </c>
      <c r="G1808" s="23">
        <v>1.96</v>
      </c>
      <c r="H1808" s="1">
        <v>94.034719999999993</v>
      </c>
      <c r="I1808" s="1">
        <v>96.416089999999997</v>
      </c>
      <c r="J1808" s="1">
        <v>95.225409999999997</v>
      </c>
    </row>
    <row r="1809" spans="3:10" x14ac:dyDescent="0.25">
      <c r="C1809" s="23">
        <v>1.96</v>
      </c>
      <c r="D1809" s="1">
        <v>96.238820000000004</v>
      </c>
      <c r="E1809" s="1">
        <v>96.385350000000003</v>
      </c>
      <c r="F1809" s="1">
        <v>96.312079999999995</v>
      </c>
      <c r="G1809" s="23">
        <v>1.95</v>
      </c>
      <c r="H1809" s="1">
        <v>94.034829999999999</v>
      </c>
      <c r="I1809" s="1">
        <v>96.313829999999996</v>
      </c>
      <c r="J1809" s="1">
        <v>95.174329999999998</v>
      </c>
    </row>
    <row r="1810" spans="3:10" x14ac:dyDescent="0.25">
      <c r="C1810" s="23">
        <v>1.95</v>
      </c>
      <c r="D1810" s="1">
        <v>96.227109999999996</v>
      </c>
      <c r="E1810" s="1">
        <v>96.384699999999995</v>
      </c>
      <c r="F1810" s="1">
        <v>96.305899999999994</v>
      </c>
      <c r="G1810" s="23">
        <v>1.94</v>
      </c>
      <c r="H1810" s="1">
        <v>94.034980000000004</v>
      </c>
      <c r="I1810" s="1">
        <v>96.242419999999996</v>
      </c>
      <c r="J1810" s="1">
        <v>95.1387</v>
      </c>
    </row>
    <row r="1811" spans="3:10" x14ac:dyDescent="0.25">
      <c r="C1811" s="23">
        <v>1.94</v>
      </c>
      <c r="D1811" s="1">
        <v>96.249660000000006</v>
      </c>
      <c r="E1811" s="1">
        <v>96.276449999999997</v>
      </c>
      <c r="F1811" s="1">
        <v>96.263059999999996</v>
      </c>
      <c r="G1811" s="23">
        <v>1.93</v>
      </c>
      <c r="H1811" s="1">
        <v>94.035179999999997</v>
      </c>
      <c r="I1811" s="1">
        <v>96.205730000000003</v>
      </c>
      <c r="J1811" s="1">
        <v>95.120459999999994</v>
      </c>
    </row>
    <row r="1812" spans="3:10" x14ac:dyDescent="0.25">
      <c r="C1812" s="23">
        <v>1.93</v>
      </c>
      <c r="D1812" s="1">
        <v>96.269649999999999</v>
      </c>
      <c r="E1812" s="1">
        <v>96.100800000000007</v>
      </c>
      <c r="F1812" s="1">
        <v>96.185230000000004</v>
      </c>
      <c r="G1812" s="23">
        <v>1.92</v>
      </c>
      <c r="H1812" s="1">
        <v>94.035430000000005</v>
      </c>
      <c r="I1812" s="1">
        <v>96.197320000000005</v>
      </c>
      <c r="J1812" s="1">
        <v>95.116380000000007</v>
      </c>
    </row>
    <row r="1813" spans="3:10" x14ac:dyDescent="0.25">
      <c r="C1813" s="23">
        <v>1.92</v>
      </c>
      <c r="D1813" s="1">
        <v>96.296340000000001</v>
      </c>
      <c r="E1813" s="1">
        <v>95.963170000000005</v>
      </c>
      <c r="F1813" s="1">
        <v>96.129760000000005</v>
      </c>
      <c r="G1813" s="23">
        <v>1.91</v>
      </c>
      <c r="H1813" s="1">
        <v>94.035740000000004</v>
      </c>
      <c r="I1813" s="1">
        <v>96.206990000000005</v>
      </c>
      <c r="J1813" s="1">
        <v>95.121359999999996</v>
      </c>
    </row>
    <row r="1814" spans="3:10" x14ac:dyDescent="0.25">
      <c r="C1814" s="23">
        <v>1.91</v>
      </c>
      <c r="D1814" s="1">
        <v>96.258809999999997</v>
      </c>
      <c r="E1814" s="1">
        <v>95.891360000000006</v>
      </c>
      <c r="F1814" s="1">
        <v>96.07508</v>
      </c>
      <c r="G1814" s="23">
        <v>1.9</v>
      </c>
      <c r="H1814" s="1">
        <v>94.036109999999994</v>
      </c>
      <c r="I1814" s="1">
        <v>96.206209999999999</v>
      </c>
      <c r="J1814" s="1">
        <v>95.121160000000003</v>
      </c>
    </row>
    <row r="1815" spans="3:10" x14ac:dyDescent="0.25">
      <c r="C1815" s="23">
        <v>1.9</v>
      </c>
      <c r="D1815" s="1">
        <v>96.237970000000004</v>
      </c>
      <c r="E1815" s="1">
        <v>95.817719999999994</v>
      </c>
      <c r="F1815" s="1">
        <v>96.027839999999998</v>
      </c>
      <c r="G1815" s="23">
        <v>1.89</v>
      </c>
      <c r="H1815" s="1">
        <v>94.036540000000002</v>
      </c>
      <c r="I1815" s="1">
        <v>96.219859999999997</v>
      </c>
      <c r="J1815" s="1">
        <v>95.128200000000007</v>
      </c>
    </row>
    <row r="1816" spans="3:10" x14ac:dyDescent="0.25">
      <c r="C1816" s="23">
        <v>1.89</v>
      </c>
      <c r="D1816" s="1">
        <v>96.214979999999997</v>
      </c>
      <c r="E1816" s="1">
        <v>95.846959999999996</v>
      </c>
      <c r="F1816" s="1">
        <v>96.030969999999996</v>
      </c>
      <c r="G1816" s="23">
        <v>1.88</v>
      </c>
      <c r="H1816" s="1">
        <v>94.037040000000005</v>
      </c>
      <c r="I1816" s="1">
        <v>96.285960000000003</v>
      </c>
      <c r="J1816" s="1">
        <v>95.161500000000004</v>
      </c>
    </row>
    <row r="1817" spans="3:10" x14ac:dyDescent="0.25">
      <c r="C1817" s="23">
        <v>1.88</v>
      </c>
      <c r="D1817" s="1">
        <v>96.160240000000002</v>
      </c>
      <c r="E1817" s="1">
        <v>95.823509999999999</v>
      </c>
      <c r="F1817" s="1">
        <v>95.991870000000006</v>
      </c>
      <c r="G1817" s="23">
        <v>1.87</v>
      </c>
      <c r="H1817" s="1">
        <v>94.037620000000004</v>
      </c>
      <c r="I1817" s="1">
        <v>96.323880000000003</v>
      </c>
      <c r="J1817" s="1">
        <v>95.180750000000003</v>
      </c>
    </row>
    <row r="1818" spans="3:10" x14ac:dyDescent="0.25">
      <c r="C1818" s="23">
        <v>1.87</v>
      </c>
      <c r="D1818" s="1">
        <v>96.165589999999995</v>
      </c>
      <c r="E1818" s="1">
        <v>95.801559999999995</v>
      </c>
      <c r="F1818" s="1">
        <v>95.98357</v>
      </c>
      <c r="G1818" s="23">
        <v>1.86</v>
      </c>
      <c r="H1818" s="1">
        <v>94.038290000000003</v>
      </c>
      <c r="I1818" s="1">
        <v>96.325800000000001</v>
      </c>
      <c r="J1818" s="1">
        <v>95.182040000000001</v>
      </c>
    </row>
    <row r="1819" spans="3:10" x14ac:dyDescent="0.25">
      <c r="C1819" s="23">
        <v>1.86</v>
      </c>
      <c r="D1819" s="1">
        <v>95.960589999999996</v>
      </c>
      <c r="E1819" s="1">
        <v>95.833650000000006</v>
      </c>
      <c r="F1819" s="1">
        <v>95.897120000000001</v>
      </c>
      <c r="G1819" s="23">
        <v>1.85</v>
      </c>
      <c r="H1819" s="1">
        <v>94.03904</v>
      </c>
      <c r="I1819" s="1">
        <v>96.27122</v>
      </c>
      <c r="J1819" s="1">
        <v>95.15513</v>
      </c>
    </row>
    <row r="1820" spans="3:10" x14ac:dyDescent="0.25">
      <c r="C1820" s="23">
        <v>1.85</v>
      </c>
      <c r="D1820" s="1">
        <v>95.892799999999994</v>
      </c>
      <c r="E1820" s="1">
        <v>95.885589999999993</v>
      </c>
      <c r="F1820" s="1">
        <v>95.889200000000002</v>
      </c>
      <c r="G1820" s="23">
        <v>1.84</v>
      </c>
      <c r="H1820" s="1">
        <v>94.039900000000003</v>
      </c>
      <c r="I1820" s="1">
        <v>96.215180000000004</v>
      </c>
      <c r="J1820" s="1">
        <v>95.127539999999996</v>
      </c>
    </row>
    <row r="1821" spans="3:10" x14ac:dyDescent="0.25">
      <c r="C1821" s="23">
        <v>1.84</v>
      </c>
      <c r="D1821" s="1">
        <v>95.829970000000003</v>
      </c>
      <c r="E1821" s="1">
        <v>95.942800000000005</v>
      </c>
      <c r="F1821" s="1">
        <v>95.886390000000006</v>
      </c>
      <c r="G1821" s="23">
        <v>1.83</v>
      </c>
      <c r="H1821" s="1">
        <v>94.040850000000006</v>
      </c>
      <c r="I1821" s="1">
        <v>96.135549999999995</v>
      </c>
      <c r="J1821" s="1">
        <v>95.088200000000001</v>
      </c>
    </row>
    <row r="1822" spans="3:10" x14ac:dyDescent="0.25">
      <c r="C1822" s="23">
        <v>1.83</v>
      </c>
      <c r="D1822" s="1">
        <v>95.753640000000004</v>
      </c>
      <c r="E1822" s="1">
        <v>95.902079999999998</v>
      </c>
      <c r="F1822" s="1">
        <v>95.827860000000001</v>
      </c>
      <c r="G1822" s="23">
        <v>1.82</v>
      </c>
      <c r="H1822" s="1">
        <v>94.041920000000005</v>
      </c>
      <c r="I1822" s="1">
        <v>96.000770000000003</v>
      </c>
      <c r="J1822" s="1">
        <v>95.021349999999998</v>
      </c>
    </row>
    <row r="1823" spans="3:10" x14ac:dyDescent="0.25">
      <c r="C1823" s="23">
        <v>1.82</v>
      </c>
      <c r="D1823" s="1">
        <v>95.728719999999996</v>
      </c>
      <c r="E1823" s="1">
        <v>95.901020000000003</v>
      </c>
      <c r="F1823" s="1">
        <v>95.814869999999999</v>
      </c>
      <c r="G1823" s="23">
        <v>1.81</v>
      </c>
      <c r="H1823" s="1">
        <v>94.043109999999999</v>
      </c>
      <c r="I1823" s="1">
        <v>95.861170000000001</v>
      </c>
      <c r="J1823" s="1">
        <v>94.95214</v>
      </c>
    </row>
    <row r="1824" spans="3:10" x14ac:dyDescent="0.25">
      <c r="C1824" s="23">
        <v>1.81</v>
      </c>
      <c r="D1824" s="1">
        <v>95.730950000000007</v>
      </c>
      <c r="E1824" s="1">
        <v>95.830399999999997</v>
      </c>
      <c r="F1824" s="1">
        <v>95.780670000000001</v>
      </c>
      <c r="G1824" s="23">
        <v>1.8</v>
      </c>
      <c r="H1824" s="1">
        <v>94.044420000000002</v>
      </c>
      <c r="I1824" s="1">
        <v>95.805880000000002</v>
      </c>
      <c r="J1824" s="1">
        <v>94.925150000000002</v>
      </c>
    </row>
    <row r="1825" spans="3:10" x14ac:dyDescent="0.25">
      <c r="C1825" s="23">
        <v>1.8</v>
      </c>
      <c r="D1825" s="1">
        <v>95.767250000000004</v>
      </c>
      <c r="E1825" s="1">
        <v>95.803659999999994</v>
      </c>
      <c r="F1825" s="1">
        <v>95.78546</v>
      </c>
      <c r="G1825" s="23">
        <v>1.79</v>
      </c>
      <c r="H1825" s="1">
        <v>94.045839999999998</v>
      </c>
      <c r="I1825" s="1">
        <v>95.80256</v>
      </c>
      <c r="J1825" s="1">
        <v>94.924199999999999</v>
      </c>
    </row>
    <row r="1826" spans="3:10" x14ac:dyDescent="0.25">
      <c r="C1826" s="23">
        <v>1.79</v>
      </c>
      <c r="D1826" s="1">
        <v>95.799930000000003</v>
      </c>
      <c r="E1826" s="1">
        <v>95.721310000000003</v>
      </c>
      <c r="F1826" s="1">
        <v>95.760620000000003</v>
      </c>
      <c r="G1826" s="23">
        <v>1.78</v>
      </c>
      <c r="H1826" s="1">
        <v>94.047389999999993</v>
      </c>
      <c r="I1826" s="1">
        <v>95.84281</v>
      </c>
      <c r="J1826" s="1">
        <v>94.945099999999996</v>
      </c>
    </row>
    <row r="1827" spans="3:10" x14ac:dyDescent="0.25">
      <c r="C1827" s="23">
        <v>1.78</v>
      </c>
      <c r="D1827" s="1">
        <v>95.854749999999996</v>
      </c>
      <c r="E1827" s="1">
        <v>95.684049999999999</v>
      </c>
      <c r="F1827" s="1">
        <v>95.769400000000005</v>
      </c>
      <c r="G1827" s="23">
        <v>1.77</v>
      </c>
      <c r="H1827" s="1">
        <v>94.049040000000005</v>
      </c>
      <c r="I1827" s="1">
        <v>95.87876</v>
      </c>
      <c r="J1827" s="1">
        <v>94.963899999999995</v>
      </c>
    </row>
    <row r="1828" spans="3:10" x14ac:dyDescent="0.25">
      <c r="C1828" s="23">
        <v>1.77</v>
      </c>
      <c r="D1828" s="1">
        <v>95.874520000000004</v>
      </c>
      <c r="E1828" s="1">
        <v>95.627960000000002</v>
      </c>
      <c r="F1828" s="1">
        <v>95.751239999999996</v>
      </c>
      <c r="G1828" s="23">
        <v>1.76</v>
      </c>
      <c r="H1828" s="1">
        <v>94.050790000000006</v>
      </c>
      <c r="I1828" s="1">
        <v>95.935280000000006</v>
      </c>
      <c r="J1828" s="1">
        <v>94.993039999999993</v>
      </c>
    </row>
    <row r="1829" spans="3:10" x14ac:dyDescent="0.25">
      <c r="C1829" s="23">
        <v>1.76</v>
      </c>
      <c r="D1829" s="1">
        <v>95.873369999999994</v>
      </c>
      <c r="E1829" s="1">
        <v>95.611639999999994</v>
      </c>
      <c r="F1829" s="1">
        <v>95.742509999999996</v>
      </c>
      <c r="G1829" s="23">
        <v>1.75</v>
      </c>
      <c r="H1829" s="1">
        <v>94.052629999999994</v>
      </c>
      <c r="I1829" s="1">
        <v>95.950609999999998</v>
      </c>
      <c r="J1829" s="1">
        <v>95.001620000000003</v>
      </c>
    </row>
    <row r="1830" spans="3:10" x14ac:dyDescent="0.25">
      <c r="C1830" s="23">
        <v>1.75</v>
      </c>
      <c r="D1830" s="1">
        <v>95.843029999999999</v>
      </c>
      <c r="E1830" s="1">
        <v>95.606129999999993</v>
      </c>
      <c r="F1830" s="1">
        <v>95.724580000000003</v>
      </c>
      <c r="G1830" s="23">
        <v>1.74</v>
      </c>
      <c r="H1830" s="1">
        <v>94.05453</v>
      </c>
      <c r="I1830" s="1">
        <v>95.91386</v>
      </c>
      <c r="J1830" s="1">
        <v>94.984189999999998</v>
      </c>
    </row>
    <row r="1831" spans="3:10" x14ac:dyDescent="0.25">
      <c r="C1831" s="23">
        <v>1.74</v>
      </c>
      <c r="D1831" s="1">
        <v>95.722369999999998</v>
      </c>
      <c r="E1831" s="1">
        <v>95.606549999999999</v>
      </c>
      <c r="F1831" s="1">
        <v>95.664460000000005</v>
      </c>
      <c r="G1831" s="23">
        <v>1.73</v>
      </c>
      <c r="H1831" s="1">
        <v>94.056460000000001</v>
      </c>
      <c r="I1831" s="1">
        <v>95.892380000000003</v>
      </c>
      <c r="J1831" s="1">
        <v>94.974419999999995</v>
      </c>
    </row>
    <row r="1832" spans="3:10" x14ac:dyDescent="0.25">
      <c r="C1832" s="23">
        <v>1.73</v>
      </c>
      <c r="D1832" s="1">
        <v>95.641159999999999</v>
      </c>
      <c r="E1832" s="1">
        <v>95.657330000000002</v>
      </c>
      <c r="F1832" s="1">
        <v>95.649249999999995</v>
      </c>
      <c r="G1832" s="23">
        <v>1.72</v>
      </c>
      <c r="H1832" s="1">
        <v>94.058419999999998</v>
      </c>
      <c r="I1832" s="1">
        <v>95.854330000000004</v>
      </c>
      <c r="J1832" s="1">
        <v>94.956379999999996</v>
      </c>
    </row>
    <row r="1833" spans="3:10" x14ac:dyDescent="0.25">
      <c r="C1833" s="23">
        <v>1.72</v>
      </c>
      <c r="D1833" s="1">
        <v>95.604820000000004</v>
      </c>
      <c r="E1833" s="1">
        <v>95.692030000000003</v>
      </c>
      <c r="F1833" s="1">
        <v>95.648430000000005</v>
      </c>
      <c r="G1833" s="23">
        <v>1.71</v>
      </c>
      <c r="H1833" s="1">
        <v>94.060389999999998</v>
      </c>
      <c r="I1833" s="1">
        <v>95.722920000000002</v>
      </c>
      <c r="J1833" s="1">
        <v>94.891649999999998</v>
      </c>
    </row>
    <row r="1834" spans="3:10" x14ac:dyDescent="0.25">
      <c r="C1834" s="23">
        <v>1.71</v>
      </c>
      <c r="D1834" s="1">
        <v>95.568290000000005</v>
      </c>
      <c r="E1834" s="1">
        <v>95.658360000000002</v>
      </c>
      <c r="F1834" s="1">
        <v>95.613330000000005</v>
      </c>
      <c r="G1834" s="23">
        <v>1.7</v>
      </c>
      <c r="H1834" s="1">
        <v>94.062380000000005</v>
      </c>
      <c r="I1834" s="1">
        <v>95.592370000000003</v>
      </c>
      <c r="J1834" s="1">
        <v>94.827380000000005</v>
      </c>
    </row>
    <row r="1835" spans="3:10" x14ac:dyDescent="0.25">
      <c r="C1835" s="23">
        <v>1.7</v>
      </c>
      <c r="D1835" s="1">
        <v>95.51276</v>
      </c>
      <c r="E1835" s="1">
        <v>95.620540000000005</v>
      </c>
      <c r="F1835" s="1">
        <v>95.566649999999996</v>
      </c>
      <c r="G1835" s="23">
        <v>1.69</v>
      </c>
      <c r="H1835" s="1">
        <v>94.098659999999995</v>
      </c>
      <c r="I1835" s="1">
        <v>95.549340000000001</v>
      </c>
      <c r="J1835" s="1">
        <v>94.823999999999998</v>
      </c>
    </row>
    <row r="1836" spans="3:10" x14ac:dyDescent="0.25">
      <c r="C1836" s="23">
        <v>1.69</v>
      </c>
      <c r="D1836" s="1">
        <v>95.482410000000002</v>
      </c>
      <c r="E1836" s="1">
        <v>95.502340000000004</v>
      </c>
      <c r="F1836" s="1">
        <v>95.492379999999997</v>
      </c>
      <c r="G1836" s="23">
        <v>1.68</v>
      </c>
      <c r="H1836" s="1">
        <v>94.070440000000005</v>
      </c>
      <c r="I1836" s="1">
        <v>95.476990000000001</v>
      </c>
      <c r="J1836" s="1">
        <v>94.773719999999997</v>
      </c>
    </row>
    <row r="1837" spans="3:10" x14ac:dyDescent="0.25">
      <c r="C1837" s="23">
        <v>1.68</v>
      </c>
      <c r="D1837" s="1">
        <v>95.43486</v>
      </c>
      <c r="E1837" s="1">
        <v>95.429060000000007</v>
      </c>
      <c r="F1837" s="1">
        <v>95.431960000000004</v>
      </c>
      <c r="G1837" s="23">
        <v>1.67</v>
      </c>
      <c r="H1837" s="1">
        <v>93.961489999999998</v>
      </c>
      <c r="I1837" s="1">
        <v>95.411410000000004</v>
      </c>
      <c r="J1837" s="1">
        <v>94.686449999999994</v>
      </c>
    </row>
    <row r="1838" spans="3:10" x14ac:dyDescent="0.25">
      <c r="C1838" s="23">
        <v>1.67</v>
      </c>
      <c r="D1838" s="1">
        <v>95.419520000000006</v>
      </c>
      <c r="E1838" s="1">
        <v>95.296139999999994</v>
      </c>
      <c r="F1838" s="1">
        <v>95.357830000000007</v>
      </c>
      <c r="G1838" s="23">
        <v>1.66</v>
      </c>
      <c r="H1838" s="1">
        <v>93.859790000000004</v>
      </c>
      <c r="I1838" s="1">
        <v>95.403689999999997</v>
      </c>
      <c r="J1838" s="1">
        <v>94.631739999999994</v>
      </c>
    </row>
    <row r="1839" spans="3:10" x14ac:dyDescent="0.25">
      <c r="C1839" s="23">
        <v>1.66</v>
      </c>
      <c r="D1839" s="1">
        <v>95.411240000000006</v>
      </c>
      <c r="E1839" s="1">
        <v>95.196209999999994</v>
      </c>
      <c r="F1839" s="1">
        <v>95.303719999999998</v>
      </c>
      <c r="G1839" s="23">
        <v>1.65</v>
      </c>
      <c r="H1839" s="1">
        <v>93.707329999999999</v>
      </c>
      <c r="I1839" s="1">
        <v>95.403019999999998</v>
      </c>
      <c r="J1839" s="1">
        <v>94.555170000000004</v>
      </c>
    </row>
    <row r="1840" spans="3:10" x14ac:dyDescent="0.25">
      <c r="C1840" s="23">
        <v>1.65</v>
      </c>
      <c r="D1840" s="1">
        <v>95.357939999999999</v>
      </c>
      <c r="E1840" s="1">
        <v>95.138660000000002</v>
      </c>
      <c r="F1840" s="1">
        <v>95.2483</v>
      </c>
      <c r="G1840" s="23">
        <v>1.64</v>
      </c>
      <c r="H1840" s="1">
        <v>93.601190000000003</v>
      </c>
      <c r="I1840" s="1">
        <v>95.419740000000004</v>
      </c>
      <c r="J1840" s="1">
        <v>94.510469999999998</v>
      </c>
    </row>
    <row r="1841" spans="3:10" x14ac:dyDescent="0.25">
      <c r="C1841" s="23">
        <v>1.64</v>
      </c>
      <c r="D1841" s="1">
        <v>95.3065</v>
      </c>
      <c r="E1841" s="1">
        <v>95.109960000000001</v>
      </c>
      <c r="F1841" s="1">
        <v>95.20823</v>
      </c>
      <c r="G1841" s="23">
        <v>1.63</v>
      </c>
      <c r="H1841" s="1">
        <v>93.570400000000006</v>
      </c>
      <c r="I1841" s="1">
        <v>95.406270000000006</v>
      </c>
      <c r="J1841" s="1">
        <v>94.488339999999994</v>
      </c>
    </row>
    <row r="1842" spans="3:10" x14ac:dyDescent="0.25">
      <c r="C1842" s="23">
        <v>1.63</v>
      </c>
      <c r="D1842" s="1">
        <v>95.256550000000004</v>
      </c>
      <c r="E1842" s="1">
        <v>95.127110000000002</v>
      </c>
      <c r="F1842" s="1">
        <v>95.191829999999996</v>
      </c>
      <c r="G1842" s="23">
        <v>1.62</v>
      </c>
      <c r="H1842" s="1">
        <v>93.562700000000007</v>
      </c>
      <c r="I1842" s="1">
        <v>95.367670000000004</v>
      </c>
      <c r="J1842" s="1">
        <v>94.465190000000007</v>
      </c>
    </row>
    <row r="1843" spans="3:10" x14ac:dyDescent="0.25">
      <c r="C1843" s="23">
        <v>1.62</v>
      </c>
      <c r="D1843" s="1">
        <v>95.171959999999999</v>
      </c>
      <c r="E1843" s="1">
        <v>95.07199</v>
      </c>
      <c r="F1843" s="1">
        <v>95.121979999999994</v>
      </c>
      <c r="G1843" s="23">
        <v>1.61</v>
      </c>
      <c r="H1843" s="1">
        <v>93.578720000000004</v>
      </c>
      <c r="I1843" s="1">
        <v>95.248739999999998</v>
      </c>
      <c r="J1843" s="1">
        <v>94.413730000000001</v>
      </c>
    </row>
    <row r="1844" spans="3:10" x14ac:dyDescent="0.25">
      <c r="C1844" s="23">
        <v>1.61</v>
      </c>
      <c r="D1844" s="1">
        <v>95.127340000000004</v>
      </c>
      <c r="E1844" s="1">
        <v>95.097359999999995</v>
      </c>
      <c r="F1844" s="1">
        <v>95.112350000000006</v>
      </c>
      <c r="G1844" s="23">
        <v>1.6</v>
      </c>
      <c r="H1844" s="1">
        <v>93.620760000000004</v>
      </c>
      <c r="I1844" s="1">
        <v>95.135019999999997</v>
      </c>
      <c r="J1844" s="1">
        <v>94.377889999999994</v>
      </c>
    </row>
    <row r="1845" spans="3:10" x14ac:dyDescent="0.25">
      <c r="C1845" s="23">
        <v>1.6</v>
      </c>
      <c r="D1845" s="1">
        <v>95.085759999999993</v>
      </c>
      <c r="E1845" s="1">
        <v>95.064049999999995</v>
      </c>
      <c r="F1845" s="1">
        <v>95.074910000000003</v>
      </c>
      <c r="G1845" s="23">
        <v>1.59</v>
      </c>
      <c r="H1845" s="1">
        <v>93.6374</v>
      </c>
      <c r="I1845" s="1">
        <v>95.058419999999998</v>
      </c>
      <c r="J1845" s="1">
        <v>94.347909999999999</v>
      </c>
    </row>
    <row r="1846" spans="3:10" x14ac:dyDescent="0.25">
      <c r="C1846" s="23">
        <v>1.59</v>
      </c>
      <c r="D1846" s="1">
        <v>95.04083</v>
      </c>
      <c r="E1846" s="1">
        <v>95.039370000000005</v>
      </c>
      <c r="F1846" s="1">
        <v>95.040099999999995</v>
      </c>
      <c r="G1846" s="23">
        <v>1.58</v>
      </c>
      <c r="H1846" s="1">
        <v>93.619219999999999</v>
      </c>
      <c r="I1846" s="1">
        <v>94.958410000000001</v>
      </c>
      <c r="J1846" s="1">
        <v>94.288820000000001</v>
      </c>
    </row>
    <row r="1847" spans="3:10" x14ac:dyDescent="0.25">
      <c r="C1847" s="23">
        <v>1.58</v>
      </c>
      <c r="D1847" s="1">
        <v>95.016009999999994</v>
      </c>
      <c r="E1847" s="1">
        <v>94.976460000000003</v>
      </c>
      <c r="F1847" s="1">
        <v>94.996229999999997</v>
      </c>
      <c r="G1847" s="23">
        <v>1.57</v>
      </c>
      <c r="H1847" s="1">
        <v>93.551630000000003</v>
      </c>
      <c r="I1847" s="1">
        <v>94.910309999999996</v>
      </c>
      <c r="J1847" s="1">
        <v>94.230969999999999</v>
      </c>
    </row>
    <row r="1848" spans="3:10" x14ac:dyDescent="0.25">
      <c r="C1848" s="23">
        <v>1.57</v>
      </c>
      <c r="D1848" s="1">
        <v>95.005160000000004</v>
      </c>
      <c r="E1848" s="1">
        <v>94.859229999999997</v>
      </c>
      <c r="F1848" s="1">
        <v>94.932190000000006</v>
      </c>
      <c r="G1848" s="23">
        <v>1.56</v>
      </c>
      <c r="H1848" s="1">
        <v>93.440870000000004</v>
      </c>
      <c r="I1848" s="1">
        <v>94.926630000000003</v>
      </c>
      <c r="J1848" s="1">
        <v>94.183750000000003</v>
      </c>
    </row>
    <row r="1849" spans="3:10" x14ac:dyDescent="0.25">
      <c r="C1849" s="23">
        <v>1.56</v>
      </c>
      <c r="D1849" s="1">
        <v>94.994550000000004</v>
      </c>
      <c r="E1849" s="1">
        <v>94.775059999999996</v>
      </c>
      <c r="F1849" s="1">
        <v>94.884799999999998</v>
      </c>
      <c r="G1849" s="23">
        <v>1.55</v>
      </c>
      <c r="H1849" s="1">
        <v>93.326340000000002</v>
      </c>
      <c r="I1849" s="1">
        <v>94.917360000000002</v>
      </c>
      <c r="J1849" s="1">
        <v>94.121849999999995</v>
      </c>
    </row>
    <row r="1850" spans="3:10" x14ac:dyDescent="0.25">
      <c r="C1850" s="23">
        <v>1.55</v>
      </c>
      <c r="D1850" s="1">
        <v>94.979439999999997</v>
      </c>
      <c r="E1850" s="1">
        <v>94.749430000000004</v>
      </c>
      <c r="F1850" s="1">
        <v>94.864429999999999</v>
      </c>
      <c r="G1850" s="23">
        <v>1.54</v>
      </c>
      <c r="H1850" s="1">
        <v>93.245810000000006</v>
      </c>
      <c r="I1850" s="1">
        <v>94.833799999999997</v>
      </c>
      <c r="J1850" s="1">
        <v>94.039810000000003</v>
      </c>
    </row>
    <row r="1851" spans="3:10" x14ac:dyDescent="0.25">
      <c r="C1851" s="23">
        <v>1.54</v>
      </c>
      <c r="D1851" s="1">
        <v>94.958870000000005</v>
      </c>
      <c r="E1851" s="1">
        <v>94.714020000000005</v>
      </c>
      <c r="F1851" s="1">
        <v>94.836439999999996</v>
      </c>
      <c r="G1851" s="23">
        <v>1.53</v>
      </c>
      <c r="H1851" s="1">
        <v>93.215909999999994</v>
      </c>
      <c r="I1851" s="1">
        <v>94.750680000000003</v>
      </c>
      <c r="J1851" s="1">
        <v>93.983289999999997</v>
      </c>
    </row>
    <row r="1852" spans="3:10" x14ac:dyDescent="0.25">
      <c r="C1852" s="23">
        <v>1.53</v>
      </c>
      <c r="D1852" s="1">
        <v>94.858360000000005</v>
      </c>
      <c r="E1852" s="1">
        <v>94.700100000000006</v>
      </c>
      <c r="F1852" s="1">
        <v>94.779229999999998</v>
      </c>
      <c r="G1852" s="23">
        <v>1.52</v>
      </c>
      <c r="H1852" s="1">
        <v>93.21114</v>
      </c>
      <c r="I1852" s="1">
        <v>94.672910000000002</v>
      </c>
      <c r="J1852" s="1">
        <v>93.942030000000003</v>
      </c>
    </row>
    <row r="1853" spans="3:10" x14ac:dyDescent="0.25">
      <c r="C1853" s="23">
        <v>1.52</v>
      </c>
      <c r="D1853" s="1">
        <v>94.785510000000002</v>
      </c>
      <c r="E1853" s="1">
        <v>94.694839999999999</v>
      </c>
      <c r="F1853" s="1">
        <v>94.740179999999995</v>
      </c>
      <c r="G1853" s="23">
        <v>1.51</v>
      </c>
      <c r="H1853" s="1">
        <v>93.203220000000002</v>
      </c>
      <c r="I1853" s="1">
        <v>94.562719999999999</v>
      </c>
      <c r="J1853" s="1">
        <v>93.88297</v>
      </c>
    </row>
    <row r="1854" spans="3:10" x14ac:dyDescent="0.25">
      <c r="C1854" s="23">
        <v>1.51</v>
      </c>
      <c r="D1854" s="1">
        <v>94.734530000000007</v>
      </c>
      <c r="E1854" s="1">
        <v>94.685609999999997</v>
      </c>
      <c r="F1854" s="1">
        <v>94.710070000000002</v>
      </c>
      <c r="G1854" s="23">
        <v>1.5</v>
      </c>
      <c r="H1854" s="1">
        <v>93.214519999999993</v>
      </c>
      <c r="I1854" s="1">
        <v>94.444379999999995</v>
      </c>
      <c r="J1854" s="1">
        <v>93.829449999999994</v>
      </c>
    </row>
    <row r="1855" spans="3:10" x14ac:dyDescent="0.25">
      <c r="C1855" s="23">
        <v>1.5</v>
      </c>
      <c r="D1855" s="1">
        <v>94.699389999999994</v>
      </c>
      <c r="E1855" s="1">
        <v>94.628640000000004</v>
      </c>
      <c r="F1855" s="1">
        <v>94.664010000000005</v>
      </c>
      <c r="G1855" s="23">
        <v>1.49</v>
      </c>
      <c r="H1855" s="1">
        <v>93.16704</v>
      </c>
      <c r="I1855" s="1">
        <v>94.374369999999999</v>
      </c>
      <c r="J1855" s="1">
        <v>93.770700000000005</v>
      </c>
    </row>
    <row r="1856" spans="3:10" x14ac:dyDescent="0.25">
      <c r="C1856" s="23">
        <v>1.49</v>
      </c>
      <c r="D1856" s="1">
        <v>94.66234</v>
      </c>
      <c r="E1856" s="1">
        <v>94.561149999999998</v>
      </c>
      <c r="F1856" s="1">
        <v>94.611750000000001</v>
      </c>
      <c r="G1856" s="23">
        <v>1.48</v>
      </c>
      <c r="H1856" s="1">
        <v>93.062359999999998</v>
      </c>
      <c r="I1856" s="1">
        <v>94.342870000000005</v>
      </c>
      <c r="J1856" s="1">
        <v>93.702619999999996</v>
      </c>
    </row>
    <row r="1857" spans="3:10" x14ac:dyDescent="0.25">
      <c r="C1857" s="23">
        <v>1.48</v>
      </c>
      <c r="D1857" s="1">
        <v>94.661349999999999</v>
      </c>
      <c r="E1857" s="1">
        <v>94.493510000000001</v>
      </c>
      <c r="F1857" s="1">
        <v>94.577430000000007</v>
      </c>
      <c r="G1857" s="23">
        <v>1.47</v>
      </c>
      <c r="H1857" s="1">
        <v>92.954520000000002</v>
      </c>
      <c r="I1857" s="1">
        <v>94.321529999999996</v>
      </c>
      <c r="J1857" s="1">
        <v>93.638019999999997</v>
      </c>
    </row>
    <row r="1858" spans="3:10" x14ac:dyDescent="0.25">
      <c r="C1858" s="23">
        <v>1.47</v>
      </c>
      <c r="D1858" s="1">
        <v>94.560289999999995</v>
      </c>
      <c r="E1858" s="1">
        <v>94.354709999999997</v>
      </c>
      <c r="F1858" s="1">
        <v>94.457499999999996</v>
      </c>
      <c r="G1858" s="23">
        <v>1.46</v>
      </c>
      <c r="H1858" s="1">
        <v>92.861050000000006</v>
      </c>
      <c r="I1858" s="1">
        <v>94.257999999999996</v>
      </c>
      <c r="J1858" s="1">
        <v>93.559529999999995</v>
      </c>
    </row>
    <row r="1859" spans="3:10" x14ac:dyDescent="0.25">
      <c r="C1859" s="23">
        <v>1.46</v>
      </c>
      <c r="D1859" s="1">
        <v>94.457340000000002</v>
      </c>
      <c r="E1859" s="1">
        <v>94.247839999999997</v>
      </c>
      <c r="F1859" s="1">
        <v>94.352590000000006</v>
      </c>
      <c r="G1859" s="23">
        <v>1.45</v>
      </c>
      <c r="H1859" s="1">
        <v>92.738470000000007</v>
      </c>
      <c r="I1859" s="1">
        <v>94.163970000000006</v>
      </c>
      <c r="J1859" s="1">
        <v>93.451220000000006</v>
      </c>
    </row>
    <row r="1860" spans="3:10" x14ac:dyDescent="0.25">
      <c r="C1860" s="23">
        <v>1.45</v>
      </c>
      <c r="D1860" s="1">
        <v>94.435100000000006</v>
      </c>
      <c r="E1860" s="1">
        <v>94.170050000000003</v>
      </c>
      <c r="F1860" s="1">
        <v>94.302580000000006</v>
      </c>
      <c r="G1860" s="23">
        <v>1.44</v>
      </c>
      <c r="H1860" s="1">
        <v>92.668009999999995</v>
      </c>
      <c r="I1860" s="1">
        <v>94.040350000000004</v>
      </c>
      <c r="J1860" s="1">
        <v>93.354179999999999</v>
      </c>
    </row>
    <row r="1861" spans="3:10" x14ac:dyDescent="0.25">
      <c r="C1861" s="23">
        <v>1.44</v>
      </c>
      <c r="D1861" s="1">
        <v>94.399879999999996</v>
      </c>
      <c r="E1861" s="1">
        <v>94.145160000000004</v>
      </c>
      <c r="F1861" s="1">
        <v>94.27252</v>
      </c>
      <c r="G1861" s="23">
        <v>1.43</v>
      </c>
      <c r="H1861" s="1">
        <v>92.694239999999994</v>
      </c>
      <c r="I1861" s="1">
        <v>93.896649999999994</v>
      </c>
      <c r="J1861" s="1">
        <v>93.295450000000002</v>
      </c>
    </row>
    <row r="1862" spans="3:10" x14ac:dyDescent="0.25">
      <c r="C1862" s="23">
        <v>1.43</v>
      </c>
      <c r="D1862" s="1">
        <v>94.313590000000005</v>
      </c>
      <c r="E1862" s="1">
        <v>94.121009999999998</v>
      </c>
      <c r="F1862" s="1">
        <v>94.217299999999994</v>
      </c>
      <c r="G1862" s="23">
        <v>1.42</v>
      </c>
      <c r="H1862" s="1">
        <v>92.700370000000007</v>
      </c>
      <c r="I1862" s="1">
        <v>93.79813</v>
      </c>
      <c r="J1862" s="1">
        <v>93.249250000000004</v>
      </c>
    </row>
    <row r="1863" spans="3:10" x14ac:dyDescent="0.25">
      <c r="C1863" s="23">
        <v>1.42</v>
      </c>
      <c r="D1863" s="1">
        <v>94.212090000000003</v>
      </c>
      <c r="E1863" s="1">
        <v>94.081460000000007</v>
      </c>
      <c r="F1863" s="1">
        <v>94.146770000000004</v>
      </c>
      <c r="G1863" s="23">
        <v>1.41</v>
      </c>
      <c r="H1863" s="1">
        <v>92.618250000000003</v>
      </c>
      <c r="I1863" s="1">
        <v>93.712969999999999</v>
      </c>
      <c r="J1863" s="1">
        <v>93.165610000000001</v>
      </c>
    </row>
    <row r="1864" spans="3:10" x14ac:dyDescent="0.25">
      <c r="C1864" s="23">
        <v>1.41</v>
      </c>
      <c r="D1864" s="1">
        <v>94.162530000000004</v>
      </c>
      <c r="E1864" s="1">
        <v>93.986310000000003</v>
      </c>
      <c r="F1864" s="1">
        <v>94.074420000000003</v>
      </c>
      <c r="G1864" s="23">
        <v>1.4</v>
      </c>
      <c r="H1864" s="1">
        <v>92.513630000000006</v>
      </c>
      <c r="I1864" s="1">
        <v>93.601200000000006</v>
      </c>
      <c r="J1864" s="1">
        <v>93.057419999999993</v>
      </c>
    </row>
    <row r="1865" spans="3:10" x14ac:dyDescent="0.25">
      <c r="C1865" s="23">
        <v>1.4</v>
      </c>
      <c r="D1865" s="1">
        <v>94.103020000000001</v>
      </c>
      <c r="E1865" s="1">
        <v>93.885720000000006</v>
      </c>
      <c r="F1865" s="1">
        <v>93.994370000000004</v>
      </c>
      <c r="G1865" s="23">
        <v>1.39</v>
      </c>
      <c r="H1865" s="1">
        <v>92.425709999999995</v>
      </c>
      <c r="I1865" s="1">
        <v>93.497280000000003</v>
      </c>
      <c r="J1865" s="1">
        <v>92.961489999999998</v>
      </c>
    </row>
    <row r="1866" spans="3:10" x14ac:dyDescent="0.25">
      <c r="C1866" s="23">
        <v>1.39</v>
      </c>
      <c r="D1866" s="1">
        <v>94.090990000000005</v>
      </c>
      <c r="E1866" s="1">
        <v>93.806309999999996</v>
      </c>
      <c r="F1866" s="1">
        <v>93.948650000000001</v>
      </c>
      <c r="G1866" s="23">
        <v>1.38</v>
      </c>
      <c r="H1866" s="1">
        <v>92.332239999999999</v>
      </c>
      <c r="I1866" s="1">
        <v>93.409809999999993</v>
      </c>
      <c r="J1866" s="1">
        <v>92.871030000000005</v>
      </c>
    </row>
    <row r="1867" spans="3:10" x14ac:dyDescent="0.25">
      <c r="C1867" s="23">
        <v>1.38</v>
      </c>
      <c r="D1867" s="1">
        <v>94.083160000000007</v>
      </c>
      <c r="E1867" s="1">
        <v>93.759450000000001</v>
      </c>
      <c r="F1867" s="1">
        <v>93.921310000000005</v>
      </c>
      <c r="G1867" s="23">
        <v>1.37</v>
      </c>
      <c r="H1867" s="1">
        <v>92.218810000000005</v>
      </c>
      <c r="I1867" s="1">
        <v>93.290589999999995</v>
      </c>
      <c r="J1867" s="1">
        <v>92.7547</v>
      </c>
    </row>
    <row r="1868" spans="3:10" x14ac:dyDescent="0.25">
      <c r="C1868" s="23">
        <v>1.37</v>
      </c>
      <c r="D1868" s="1">
        <v>94.045419999999993</v>
      </c>
      <c r="E1868" s="1">
        <v>93.716980000000007</v>
      </c>
      <c r="F1868" s="1">
        <v>93.881200000000007</v>
      </c>
      <c r="G1868" s="23">
        <v>1.36</v>
      </c>
      <c r="H1868" s="1">
        <v>92.137140000000002</v>
      </c>
      <c r="I1868" s="1">
        <v>93.13964</v>
      </c>
      <c r="J1868" s="1">
        <v>92.638390000000001</v>
      </c>
    </row>
    <row r="1869" spans="3:10" x14ac:dyDescent="0.25">
      <c r="C1869" s="23">
        <v>1.36</v>
      </c>
      <c r="D1869" s="1">
        <v>93.914550000000006</v>
      </c>
      <c r="E1869" s="1">
        <v>93.642070000000004</v>
      </c>
      <c r="F1869" s="1">
        <v>93.778310000000005</v>
      </c>
      <c r="G1869" s="23">
        <v>1.35</v>
      </c>
      <c r="H1869" s="1">
        <v>92.108720000000005</v>
      </c>
      <c r="I1869" s="1">
        <v>92.966089999999994</v>
      </c>
      <c r="J1869" s="1">
        <v>92.537409999999994</v>
      </c>
    </row>
    <row r="1870" spans="3:10" x14ac:dyDescent="0.25">
      <c r="C1870" s="23">
        <v>1.35</v>
      </c>
      <c r="D1870" s="1">
        <v>93.748589999999993</v>
      </c>
      <c r="E1870" s="1">
        <v>93.497519999999994</v>
      </c>
      <c r="F1870" s="1">
        <v>93.623059999999995</v>
      </c>
      <c r="G1870" s="23">
        <v>1.34</v>
      </c>
      <c r="H1870" s="1">
        <v>92.053560000000004</v>
      </c>
      <c r="I1870" s="1">
        <v>92.870620000000002</v>
      </c>
      <c r="J1870" s="1">
        <v>92.462090000000003</v>
      </c>
    </row>
    <row r="1871" spans="3:10" x14ac:dyDescent="0.25">
      <c r="C1871" s="23">
        <v>1.34</v>
      </c>
      <c r="D1871" s="1">
        <v>93.680090000000007</v>
      </c>
      <c r="E1871" s="1">
        <v>93.460099999999997</v>
      </c>
      <c r="F1871" s="1">
        <v>93.570099999999996</v>
      </c>
      <c r="G1871" s="23">
        <v>1.33</v>
      </c>
      <c r="H1871" s="1">
        <v>91.983239999999995</v>
      </c>
      <c r="I1871" s="1">
        <v>92.811089999999993</v>
      </c>
      <c r="J1871" s="1">
        <v>92.397170000000003</v>
      </c>
    </row>
    <row r="1872" spans="3:10" x14ac:dyDescent="0.25">
      <c r="C1872" s="23">
        <v>1.33</v>
      </c>
      <c r="D1872" s="1">
        <v>93.636359999999996</v>
      </c>
      <c r="E1872" s="1">
        <v>93.405889999999999</v>
      </c>
      <c r="F1872" s="1">
        <v>93.521119999999996</v>
      </c>
      <c r="G1872" s="23">
        <v>1.32</v>
      </c>
      <c r="H1872" s="1">
        <v>91.871660000000006</v>
      </c>
      <c r="I1872" s="1">
        <v>92.701620000000005</v>
      </c>
      <c r="J1872" s="1">
        <v>92.286640000000006</v>
      </c>
    </row>
    <row r="1873" spans="3:10" x14ac:dyDescent="0.25">
      <c r="C1873" s="23">
        <v>1.32</v>
      </c>
      <c r="D1873" s="1">
        <v>93.586960000000005</v>
      </c>
      <c r="E1873" s="1">
        <v>93.315539999999999</v>
      </c>
      <c r="F1873" s="1">
        <v>93.451250000000002</v>
      </c>
      <c r="G1873" s="23">
        <v>1.31</v>
      </c>
      <c r="H1873" s="1">
        <v>91.745810000000006</v>
      </c>
      <c r="I1873" s="1">
        <v>92.541780000000003</v>
      </c>
      <c r="J1873" s="1">
        <v>92.143799999999999</v>
      </c>
    </row>
    <row r="1874" spans="3:10" x14ac:dyDescent="0.25">
      <c r="C1874" s="23">
        <v>1.31</v>
      </c>
      <c r="D1874" s="1">
        <v>93.523560000000003</v>
      </c>
      <c r="E1874" s="1">
        <v>93.218019999999996</v>
      </c>
      <c r="F1874" s="1">
        <v>93.37079</v>
      </c>
      <c r="G1874" s="23">
        <v>1.3</v>
      </c>
      <c r="H1874" s="1">
        <v>91.641940000000005</v>
      </c>
      <c r="I1874" s="1">
        <v>92.392619999999994</v>
      </c>
      <c r="J1874" s="1">
        <v>92.01728</v>
      </c>
    </row>
    <row r="1875" spans="3:10" x14ac:dyDescent="0.25">
      <c r="C1875" s="23">
        <v>1.3</v>
      </c>
      <c r="D1875" s="1">
        <v>93.427359999999993</v>
      </c>
      <c r="E1875" s="1">
        <v>93.156239999999997</v>
      </c>
      <c r="F1875" s="1">
        <v>93.291799999999995</v>
      </c>
      <c r="G1875" s="23">
        <v>1.29</v>
      </c>
      <c r="H1875" s="1">
        <v>91.601349999999996</v>
      </c>
      <c r="I1875" s="1">
        <v>92.207459999999998</v>
      </c>
      <c r="J1875" s="1">
        <v>91.904399999999995</v>
      </c>
    </row>
    <row r="1876" spans="3:10" x14ac:dyDescent="0.25">
      <c r="C1876" s="23">
        <v>1.29</v>
      </c>
      <c r="D1876" s="1">
        <v>93.284559999999999</v>
      </c>
      <c r="E1876" s="1">
        <v>93.160679999999999</v>
      </c>
      <c r="F1876" s="1">
        <v>93.222620000000006</v>
      </c>
      <c r="G1876" s="23">
        <v>1.28</v>
      </c>
      <c r="H1876" s="1">
        <v>91.551730000000006</v>
      </c>
      <c r="I1876" s="1">
        <v>92.009339999999995</v>
      </c>
      <c r="J1876" s="1">
        <v>91.780540000000002</v>
      </c>
    </row>
    <row r="1877" spans="3:10" x14ac:dyDescent="0.25">
      <c r="C1877" s="23">
        <v>1.28</v>
      </c>
      <c r="D1877" s="1">
        <v>93.176299999999998</v>
      </c>
      <c r="E1877" s="1">
        <v>93.05829</v>
      </c>
      <c r="F1877" s="1">
        <v>93.1173</v>
      </c>
      <c r="G1877" s="23">
        <v>1.27</v>
      </c>
      <c r="H1877" s="1">
        <v>91.414839999999998</v>
      </c>
      <c r="I1877" s="1">
        <v>91.833349999999996</v>
      </c>
      <c r="J1877" s="1">
        <v>91.624089999999995</v>
      </c>
    </row>
    <row r="1878" spans="3:10" x14ac:dyDescent="0.25">
      <c r="C1878" s="23">
        <v>1.27</v>
      </c>
      <c r="D1878" s="1">
        <v>93.101470000000006</v>
      </c>
      <c r="E1878" s="1">
        <v>92.893659999999997</v>
      </c>
      <c r="F1878" s="1">
        <v>92.997559999999993</v>
      </c>
      <c r="G1878" s="23">
        <v>1.26</v>
      </c>
      <c r="H1878" s="1">
        <v>91.202330000000003</v>
      </c>
      <c r="I1878" s="1">
        <v>91.614990000000006</v>
      </c>
      <c r="J1878" s="1">
        <v>91.408659999999998</v>
      </c>
    </row>
    <row r="1879" spans="3:10" x14ac:dyDescent="0.25">
      <c r="C1879" s="23">
        <v>1.26</v>
      </c>
      <c r="D1879" s="1">
        <v>92.962469999999996</v>
      </c>
      <c r="E1879" s="1">
        <v>92.814080000000004</v>
      </c>
      <c r="F1879" s="1">
        <v>92.888270000000006</v>
      </c>
      <c r="G1879" s="23">
        <v>1.25</v>
      </c>
      <c r="H1879" s="1">
        <v>91.067539999999994</v>
      </c>
      <c r="I1879" s="1">
        <v>91.467020000000005</v>
      </c>
      <c r="J1879" s="1">
        <v>91.26728</v>
      </c>
    </row>
    <row r="1880" spans="3:10" x14ac:dyDescent="0.25">
      <c r="C1880" s="23">
        <v>1.25</v>
      </c>
      <c r="D1880" s="1">
        <v>92.877160000000003</v>
      </c>
      <c r="E1880" s="1">
        <v>92.717410000000001</v>
      </c>
      <c r="F1880" s="1">
        <v>92.797280000000001</v>
      </c>
      <c r="G1880" s="23">
        <v>1.24</v>
      </c>
      <c r="H1880" s="1">
        <v>91.014610000000005</v>
      </c>
      <c r="I1880" s="1">
        <v>91.31147</v>
      </c>
      <c r="J1880" s="1">
        <v>91.163039999999995</v>
      </c>
    </row>
    <row r="1881" spans="3:10" x14ac:dyDescent="0.25">
      <c r="C1881" s="23">
        <v>1.24</v>
      </c>
      <c r="D1881" s="1">
        <v>92.790419999999997</v>
      </c>
      <c r="E1881" s="1">
        <v>92.616650000000007</v>
      </c>
      <c r="F1881" s="1">
        <v>92.703540000000004</v>
      </c>
      <c r="G1881" s="23">
        <v>1.23</v>
      </c>
      <c r="H1881" s="1">
        <v>90.859070000000003</v>
      </c>
      <c r="I1881" s="1">
        <v>91.069490000000002</v>
      </c>
      <c r="J1881" s="1">
        <v>90.964280000000002</v>
      </c>
    </row>
    <row r="1882" spans="3:10" x14ac:dyDescent="0.25">
      <c r="C1882" s="23">
        <v>1.23</v>
      </c>
      <c r="D1882" s="1">
        <v>92.651300000000006</v>
      </c>
      <c r="E1882" s="1">
        <v>92.533420000000007</v>
      </c>
      <c r="F1882" s="1">
        <v>92.592359999999999</v>
      </c>
      <c r="G1882" s="23">
        <v>1.22</v>
      </c>
      <c r="H1882" s="1">
        <v>90.697370000000006</v>
      </c>
      <c r="I1882" s="1">
        <v>90.845749999999995</v>
      </c>
      <c r="J1882" s="1">
        <v>90.771559999999994</v>
      </c>
    </row>
    <row r="1883" spans="3:10" x14ac:dyDescent="0.25">
      <c r="C1883" s="23">
        <v>1.22</v>
      </c>
      <c r="D1883" s="1">
        <v>92.510779999999997</v>
      </c>
      <c r="E1883" s="1">
        <v>92.435739999999996</v>
      </c>
      <c r="F1883" s="1">
        <v>92.473259999999996</v>
      </c>
      <c r="G1883" s="23">
        <v>1.21</v>
      </c>
      <c r="H1883" s="1">
        <v>90.587249999999997</v>
      </c>
      <c r="I1883" s="1">
        <v>90.609080000000006</v>
      </c>
      <c r="J1883" s="1">
        <v>90.598159999999993</v>
      </c>
    </row>
    <row r="1884" spans="3:10" x14ac:dyDescent="0.25">
      <c r="C1884" s="23">
        <v>1.21</v>
      </c>
      <c r="D1884" s="1">
        <v>92.390600000000006</v>
      </c>
      <c r="E1884" s="1">
        <v>92.368700000000004</v>
      </c>
      <c r="F1884" s="1">
        <v>92.379649999999998</v>
      </c>
      <c r="G1884" s="23">
        <v>1.2</v>
      </c>
      <c r="H1884" s="1">
        <v>90.355609999999999</v>
      </c>
      <c r="I1884" s="1">
        <v>90.314790000000002</v>
      </c>
      <c r="J1884" s="1">
        <v>90.3352</v>
      </c>
    </row>
    <row r="1885" spans="3:10" x14ac:dyDescent="0.25">
      <c r="C1885" s="23">
        <v>1.2</v>
      </c>
      <c r="D1885" s="1">
        <v>92.321610000000007</v>
      </c>
      <c r="E1885" s="1">
        <v>92.260999999999996</v>
      </c>
      <c r="F1885" s="1">
        <v>92.291300000000007</v>
      </c>
      <c r="G1885" s="23">
        <v>1.19</v>
      </c>
      <c r="H1885" s="1">
        <v>90.177809999999994</v>
      </c>
      <c r="I1885" s="1">
        <v>90.069090000000003</v>
      </c>
      <c r="J1885" s="1">
        <v>90.123450000000005</v>
      </c>
    </row>
    <row r="1886" spans="3:10" x14ac:dyDescent="0.25">
      <c r="C1886" s="23">
        <v>1.19</v>
      </c>
      <c r="D1886" s="1">
        <v>92.206860000000006</v>
      </c>
      <c r="E1886" s="1">
        <v>92.115729999999999</v>
      </c>
      <c r="F1886" s="1">
        <v>92.161299999999997</v>
      </c>
      <c r="G1886" s="23">
        <v>1.18</v>
      </c>
      <c r="H1886" s="1">
        <v>90.079130000000006</v>
      </c>
      <c r="I1886" s="1">
        <v>89.813379999999995</v>
      </c>
      <c r="J1886" s="1">
        <v>89.946259999999995</v>
      </c>
    </row>
    <row r="1887" spans="3:10" x14ac:dyDescent="0.25">
      <c r="C1887" s="23">
        <v>1.18</v>
      </c>
      <c r="D1887" s="1">
        <v>92.076629999999994</v>
      </c>
      <c r="E1887" s="1">
        <v>91.958709999999996</v>
      </c>
      <c r="F1887" s="1">
        <v>92.017669999999995</v>
      </c>
      <c r="G1887" s="23">
        <v>1.17</v>
      </c>
      <c r="H1887" s="1">
        <v>89.940020000000004</v>
      </c>
      <c r="I1887" s="1">
        <v>89.489959999999996</v>
      </c>
      <c r="J1887" s="1">
        <v>89.71499</v>
      </c>
    </row>
    <row r="1888" spans="3:10" x14ac:dyDescent="0.25">
      <c r="C1888" s="23">
        <v>1.17</v>
      </c>
      <c r="D1888" s="1">
        <v>91.961269999999999</v>
      </c>
      <c r="E1888" s="1">
        <v>91.886259999999993</v>
      </c>
      <c r="F1888" s="1">
        <v>91.923760000000001</v>
      </c>
      <c r="G1888" s="23">
        <v>1.1599999999999999</v>
      </c>
      <c r="H1888" s="1">
        <v>89.743189999999998</v>
      </c>
      <c r="I1888" s="1">
        <v>89.203209999999999</v>
      </c>
      <c r="J1888" s="1">
        <v>89.473200000000006</v>
      </c>
    </row>
    <row r="1889" spans="3:10" x14ac:dyDescent="0.25">
      <c r="C1889" s="23">
        <v>1.1599999999999999</v>
      </c>
      <c r="D1889" s="1">
        <v>91.840519999999998</v>
      </c>
      <c r="E1889" s="1">
        <v>91.772000000000006</v>
      </c>
      <c r="F1889" s="1">
        <v>91.806259999999995</v>
      </c>
      <c r="G1889" s="23">
        <v>1.1499999999999999</v>
      </c>
      <c r="H1889" s="1">
        <v>89.594679999999997</v>
      </c>
      <c r="I1889" s="1">
        <v>88.857969999999995</v>
      </c>
      <c r="J1889" s="1">
        <v>89.226330000000004</v>
      </c>
    </row>
    <row r="1890" spans="3:10" x14ac:dyDescent="0.25">
      <c r="C1890" s="23">
        <v>1.1499999999999999</v>
      </c>
      <c r="D1890" s="1">
        <v>91.708070000000006</v>
      </c>
      <c r="E1890" s="1">
        <v>91.615870000000001</v>
      </c>
      <c r="F1890" s="1">
        <v>91.661969999999997</v>
      </c>
      <c r="G1890" s="23">
        <v>1.1399999999999999</v>
      </c>
      <c r="H1890" s="1">
        <v>89.423439999999999</v>
      </c>
      <c r="I1890" s="1">
        <v>88.523259999999993</v>
      </c>
      <c r="J1890" s="1">
        <v>88.973349999999996</v>
      </c>
    </row>
    <row r="1891" spans="3:10" x14ac:dyDescent="0.25">
      <c r="C1891" s="23">
        <v>1.1399999999999999</v>
      </c>
      <c r="D1891" s="1">
        <v>91.549379999999999</v>
      </c>
      <c r="E1891" s="1">
        <v>91.434809999999999</v>
      </c>
      <c r="F1891" s="1">
        <v>91.492099999999994</v>
      </c>
      <c r="G1891" s="23">
        <v>1.1299999999999999</v>
      </c>
      <c r="H1891" s="1">
        <v>89.197190000000006</v>
      </c>
      <c r="I1891" s="1">
        <v>88.177790000000002</v>
      </c>
      <c r="J1891" s="1">
        <v>88.687489999999997</v>
      </c>
    </row>
    <row r="1892" spans="3:10" x14ac:dyDescent="0.25">
      <c r="C1892" s="23">
        <v>1.1299999999999999</v>
      </c>
      <c r="D1892" s="1">
        <v>91.416409999999999</v>
      </c>
      <c r="E1892" s="1">
        <v>91.280140000000003</v>
      </c>
      <c r="F1892" s="1">
        <v>91.348280000000003</v>
      </c>
      <c r="G1892" s="23">
        <v>1.1200000000000001</v>
      </c>
      <c r="H1892" s="1">
        <v>88.979370000000003</v>
      </c>
      <c r="I1892" s="1">
        <v>87.731520000000003</v>
      </c>
      <c r="J1892" s="1">
        <v>88.355450000000005</v>
      </c>
    </row>
    <row r="1893" spans="3:10" x14ac:dyDescent="0.25">
      <c r="C1893" s="23">
        <v>1.1200000000000001</v>
      </c>
      <c r="D1893" s="1">
        <v>91.273009999999999</v>
      </c>
      <c r="E1893" s="1">
        <v>91.113500000000002</v>
      </c>
      <c r="F1893" s="1">
        <v>91.193259999999995</v>
      </c>
      <c r="G1893" s="23">
        <v>1.1100000000000001</v>
      </c>
      <c r="H1893" s="1">
        <v>88.784459999999996</v>
      </c>
      <c r="I1893" s="1">
        <v>87.329589999999996</v>
      </c>
      <c r="J1893" s="1">
        <v>88.057019999999994</v>
      </c>
    </row>
    <row r="1894" spans="3:10" x14ac:dyDescent="0.25">
      <c r="C1894" s="23">
        <v>1.1100000000000001</v>
      </c>
      <c r="D1894" s="1">
        <v>91.110889999999998</v>
      </c>
      <c r="E1894" s="1">
        <v>90.926649999999995</v>
      </c>
      <c r="F1894" s="1">
        <v>91.018770000000004</v>
      </c>
      <c r="G1894" s="23">
        <v>1.1000000000000001</v>
      </c>
      <c r="H1894" s="1">
        <v>88.503429999999994</v>
      </c>
      <c r="I1894" s="1">
        <v>86.945099999999996</v>
      </c>
      <c r="J1894" s="1">
        <v>87.724270000000004</v>
      </c>
    </row>
    <row r="1895" spans="3:10" x14ac:dyDescent="0.25">
      <c r="C1895" s="23">
        <v>1.1000000000000001</v>
      </c>
      <c r="D1895" s="1">
        <v>90.976780000000005</v>
      </c>
      <c r="E1895" s="1">
        <v>90.752449999999996</v>
      </c>
      <c r="F1895" s="1">
        <v>90.864609999999999</v>
      </c>
      <c r="G1895" s="23">
        <v>1.0900000000000001</v>
      </c>
      <c r="H1895" s="1">
        <v>88.248239999999996</v>
      </c>
      <c r="I1895" s="1">
        <v>86.503069999999994</v>
      </c>
      <c r="J1895" s="1">
        <v>87.375649999999993</v>
      </c>
    </row>
    <row r="1896" spans="3:10" x14ac:dyDescent="0.25">
      <c r="C1896" s="23">
        <v>1.0900000000000001</v>
      </c>
      <c r="D1896" s="1">
        <v>90.820729999999998</v>
      </c>
      <c r="E1896" s="1">
        <v>90.582819999999998</v>
      </c>
      <c r="F1896" s="1">
        <v>90.701779999999999</v>
      </c>
      <c r="G1896" s="23">
        <v>1.08</v>
      </c>
      <c r="H1896" s="1">
        <v>87.94211</v>
      </c>
      <c r="I1896" s="1">
        <v>85.987970000000004</v>
      </c>
      <c r="J1896" s="1">
        <v>86.965040000000002</v>
      </c>
    </row>
    <row r="1897" spans="3:10" x14ac:dyDescent="0.25">
      <c r="C1897" s="23">
        <v>1.08</v>
      </c>
      <c r="D1897" s="1">
        <v>90.624020000000002</v>
      </c>
      <c r="E1897" s="1">
        <v>90.38449</v>
      </c>
      <c r="F1897" s="1">
        <v>90.504249999999999</v>
      </c>
      <c r="G1897" s="23">
        <v>1.07</v>
      </c>
      <c r="H1897" s="1">
        <v>87.605450000000005</v>
      </c>
      <c r="I1897" s="1">
        <v>85.407790000000006</v>
      </c>
      <c r="J1897" s="1">
        <v>86.506619999999998</v>
      </c>
    </row>
    <row r="1898" spans="3:10" x14ac:dyDescent="0.25">
      <c r="C1898" s="23">
        <v>1.07</v>
      </c>
      <c r="D1898" s="1">
        <v>90.449550000000002</v>
      </c>
      <c r="E1898" s="1">
        <v>90.136269999999996</v>
      </c>
      <c r="F1898" s="1">
        <v>90.292910000000006</v>
      </c>
      <c r="G1898" s="23">
        <v>1.06</v>
      </c>
      <c r="H1898" s="1">
        <v>87.303799999999995</v>
      </c>
      <c r="I1898" s="1">
        <v>84.849580000000003</v>
      </c>
      <c r="J1898" s="1">
        <v>86.076689999999999</v>
      </c>
    </row>
    <row r="1899" spans="3:10" x14ac:dyDescent="0.25">
      <c r="C1899" s="23">
        <v>1.06</v>
      </c>
      <c r="D1899" s="1">
        <v>90.225070000000002</v>
      </c>
      <c r="E1899" s="1">
        <v>89.898210000000006</v>
      </c>
      <c r="F1899" s="1">
        <v>90.061639999999997</v>
      </c>
      <c r="G1899" s="23">
        <v>1.05</v>
      </c>
      <c r="H1899" s="1">
        <v>86.978120000000004</v>
      </c>
      <c r="I1899" s="1">
        <v>84.337260000000001</v>
      </c>
      <c r="J1899" s="1">
        <v>85.657690000000002</v>
      </c>
    </row>
    <row r="1900" spans="3:10" x14ac:dyDescent="0.25">
      <c r="C1900" s="23">
        <v>1.05</v>
      </c>
      <c r="D1900" s="1">
        <v>89.944469999999995</v>
      </c>
      <c r="E1900" s="1">
        <v>89.683509999999998</v>
      </c>
      <c r="F1900" s="1">
        <v>89.813990000000004</v>
      </c>
      <c r="G1900" s="23">
        <v>1.04</v>
      </c>
      <c r="H1900" s="1">
        <v>86.630390000000006</v>
      </c>
      <c r="I1900" s="1">
        <v>83.731059999999999</v>
      </c>
      <c r="J1900" s="1">
        <v>85.180719999999994</v>
      </c>
    </row>
    <row r="1901" spans="3:10" x14ac:dyDescent="0.25">
      <c r="C1901" s="23">
        <v>1.04</v>
      </c>
      <c r="D1901" s="1">
        <v>89.685130000000001</v>
      </c>
      <c r="E1901" s="1">
        <v>89.39555</v>
      </c>
      <c r="F1901" s="1">
        <v>89.54034</v>
      </c>
      <c r="G1901" s="23">
        <v>1.03</v>
      </c>
      <c r="H1901" s="1">
        <v>86.230289999999997</v>
      </c>
      <c r="I1901" s="1">
        <v>83.060789999999997</v>
      </c>
      <c r="J1901" s="1">
        <v>84.645539999999997</v>
      </c>
    </row>
    <row r="1902" spans="3:10" x14ac:dyDescent="0.25">
      <c r="C1902" s="23">
        <v>1.03</v>
      </c>
      <c r="D1902" s="1">
        <v>89.455719999999999</v>
      </c>
      <c r="E1902" s="1">
        <v>89.113600000000005</v>
      </c>
      <c r="F1902" s="1">
        <v>89.284660000000002</v>
      </c>
      <c r="G1902" s="23">
        <v>1.02</v>
      </c>
      <c r="H1902" s="1">
        <v>85.790949999999995</v>
      </c>
      <c r="I1902" s="1">
        <v>82.348299999999995</v>
      </c>
      <c r="J1902" s="1">
        <v>84.069630000000004</v>
      </c>
    </row>
    <row r="1903" spans="3:10" x14ac:dyDescent="0.25">
      <c r="C1903" s="23">
        <v>1.02</v>
      </c>
      <c r="D1903" s="1">
        <v>89.170060000000007</v>
      </c>
      <c r="E1903" s="1">
        <v>88.797939999999997</v>
      </c>
      <c r="F1903" s="1">
        <v>88.983999999999995</v>
      </c>
      <c r="G1903" s="23">
        <v>1.01</v>
      </c>
      <c r="H1903" s="1">
        <v>85.340500000000006</v>
      </c>
      <c r="I1903" s="1">
        <v>81.643090000000001</v>
      </c>
      <c r="J1903" s="1">
        <v>83.491789999999995</v>
      </c>
    </row>
    <row r="1904" spans="3:10" x14ac:dyDescent="0.25">
      <c r="C1904" s="23">
        <v>1.01</v>
      </c>
      <c r="D1904" s="1">
        <v>88.805430000000001</v>
      </c>
      <c r="E1904" s="1">
        <v>88.455780000000004</v>
      </c>
      <c r="F1904" s="1">
        <v>88.630600000000001</v>
      </c>
      <c r="G1904" s="23">
        <v>1</v>
      </c>
      <c r="H1904" s="1">
        <v>84.875150000000005</v>
      </c>
      <c r="I1904" s="1">
        <v>80.891490000000005</v>
      </c>
      <c r="J1904" s="1">
        <v>82.883319999999998</v>
      </c>
    </row>
    <row r="1905" spans="3:10" x14ac:dyDescent="0.25">
      <c r="C1905" s="23">
        <v>1</v>
      </c>
      <c r="D1905" s="1">
        <v>88.436480000000003</v>
      </c>
      <c r="E1905" s="1">
        <v>88.154160000000005</v>
      </c>
      <c r="F1905" s="1">
        <v>88.295320000000004</v>
      </c>
      <c r="G1905" s="23">
        <v>0.99</v>
      </c>
      <c r="H1905" s="1">
        <v>84.414590000000004</v>
      </c>
      <c r="I1905" s="1">
        <v>80.081680000000006</v>
      </c>
      <c r="J1905" s="1">
        <v>82.248140000000006</v>
      </c>
    </row>
    <row r="1906" spans="3:10" x14ac:dyDescent="0.25">
      <c r="C1906" s="23">
        <v>0.99</v>
      </c>
      <c r="D1906" s="1">
        <v>88.011920000000003</v>
      </c>
      <c r="E1906" s="1">
        <v>87.804969999999997</v>
      </c>
      <c r="F1906" s="1">
        <v>87.908439999999999</v>
      </c>
      <c r="G1906" s="23">
        <v>0.98</v>
      </c>
      <c r="H1906" s="1">
        <v>83.866919999999993</v>
      </c>
      <c r="I1906" s="1">
        <v>79.232740000000007</v>
      </c>
      <c r="J1906" s="1">
        <v>81.54983</v>
      </c>
    </row>
    <row r="1907" spans="3:10" x14ac:dyDescent="0.25">
      <c r="C1907" s="23">
        <v>0.98</v>
      </c>
      <c r="D1907" s="1">
        <v>87.586539999999999</v>
      </c>
      <c r="E1907" s="1">
        <v>87.4024</v>
      </c>
      <c r="F1907" s="1">
        <v>87.494470000000007</v>
      </c>
      <c r="G1907" s="23">
        <v>0.97</v>
      </c>
      <c r="H1907" s="1">
        <v>83.211179999999999</v>
      </c>
      <c r="I1907" s="1">
        <v>78.325760000000002</v>
      </c>
      <c r="J1907" s="1">
        <v>80.768469999999994</v>
      </c>
    </row>
    <row r="1908" spans="3:10" x14ac:dyDescent="0.25">
      <c r="C1908" s="23">
        <v>0.97</v>
      </c>
      <c r="D1908" s="1">
        <v>87.117670000000004</v>
      </c>
      <c r="E1908" s="1">
        <v>86.949690000000004</v>
      </c>
      <c r="F1908" s="1">
        <v>87.033680000000004</v>
      </c>
      <c r="G1908" s="23">
        <v>0.96</v>
      </c>
      <c r="H1908" s="1">
        <v>82.508449999999996</v>
      </c>
      <c r="I1908" s="1">
        <v>77.363119999999995</v>
      </c>
      <c r="J1908" s="1">
        <v>79.935779999999994</v>
      </c>
    </row>
    <row r="1909" spans="3:10" x14ac:dyDescent="0.25">
      <c r="C1909" s="23">
        <v>0.96</v>
      </c>
      <c r="D1909" s="1">
        <v>86.620379999999997</v>
      </c>
      <c r="E1909" s="1">
        <v>86.46275</v>
      </c>
      <c r="F1909" s="1">
        <v>86.541560000000004</v>
      </c>
      <c r="G1909" s="23">
        <v>0.95</v>
      </c>
      <c r="H1909" s="1">
        <v>81.79768</v>
      </c>
      <c r="I1909" s="1">
        <v>76.39376</v>
      </c>
      <c r="J1909" s="1">
        <v>79.09572</v>
      </c>
    </row>
    <row r="1910" spans="3:10" x14ac:dyDescent="0.25">
      <c r="C1910" s="23">
        <v>0.95</v>
      </c>
      <c r="D1910" s="1">
        <v>86.043310000000005</v>
      </c>
      <c r="E1910" s="1">
        <v>85.9148</v>
      </c>
      <c r="F1910" s="1">
        <v>85.979060000000004</v>
      </c>
      <c r="G1910" s="23">
        <v>0.94</v>
      </c>
      <c r="H1910" s="1">
        <v>81.006010000000003</v>
      </c>
      <c r="I1910" s="1">
        <v>75.400580000000005</v>
      </c>
      <c r="J1910" s="1">
        <v>78.203289999999996</v>
      </c>
    </row>
    <row r="1911" spans="3:10" x14ac:dyDescent="0.25">
      <c r="C1911" s="23">
        <v>0.94</v>
      </c>
      <c r="D1911" s="1">
        <v>85.41919</v>
      </c>
      <c r="E1911" s="1">
        <v>85.315470000000005</v>
      </c>
      <c r="F1911" s="1">
        <v>85.367329999999995</v>
      </c>
      <c r="G1911" s="23">
        <v>0.93</v>
      </c>
      <c r="H1911" s="1">
        <v>80.191339999999997</v>
      </c>
      <c r="I1911" s="1">
        <v>74.340389999999999</v>
      </c>
      <c r="J1911" s="1">
        <v>77.265860000000004</v>
      </c>
    </row>
    <row r="1912" spans="3:10" x14ac:dyDescent="0.25">
      <c r="C1912" s="23">
        <v>0.93</v>
      </c>
      <c r="D1912" s="1">
        <v>84.736429999999999</v>
      </c>
      <c r="E1912" s="1">
        <v>84.667720000000003</v>
      </c>
      <c r="F1912" s="1">
        <v>84.702070000000006</v>
      </c>
      <c r="G1912" s="23">
        <v>0.92</v>
      </c>
      <c r="H1912" s="1">
        <v>79.287329999999997</v>
      </c>
      <c r="I1912" s="1">
        <v>73.226190000000003</v>
      </c>
      <c r="J1912" s="1">
        <v>76.25676</v>
      </c>
    </row>
    <row r="1913" spans="3:10" x14ac:dyDescent="0.25">
      <c r="C1913" s="23">
        <v>0.92</v>
      </c>
      <c r="D1913" s="1">
        <v>84.012450000000001</v>
      </c>
      <c r="E1913" s="1">
        <v>83.951930000000004</v>
      </c>
      <c r="F1913" s="1">
        <v>83.982190000000003</v>
      </c>
      <c r="G1913" s="23">
        <v>0.91</v>
      </c>
      <c r="H1913" s="1">
        <v>78.321089999999998</v>
      </c>
      <c r="I1913" s="1">
        <v>72.118859999999998</v>
      </c>
      <c r="J1913" s="1">
        <v>75.219980000000007</v>
      </c>
    </row>
    <row r="1914" spans="3:10" x14ac:dyDescent="0.25">
      <c r="C1914" s="23">
        <v>0.91</v>
      </c>
      <c r="D1914" s="1">
        <v>83.255700000000004</v>
      </c>
      <c r="E1914" s="1">
        <v>83.117609999999999</v>
      </c>
      <c r="F1914" s="1">
        <v>83.18665</v>
      </c>
      <c r="G1914" s="23">
        <v>0.9</v>
      </c>
      <c r="H1914" s="1">
        <v>77.341390000000004</v>
      </c>
      <c r="I1914" s="1">
        <v>71.038790000000006</v>
      </c>
      <c r="J1914" s="1">
        <v>74.190089999999998</v>
      </c>
    </row>
    <row r="1915" spans="3:10" x14ac:dyDescent="0.25">
      <c r="C1915" s="23">
        <v>0.9</v>
      </c>
      <c r="D1915" s="1">
        <v>82.452510000000004</v>
      </c>
      <c r="E1915" s="1">
        <v>82.224720000000005</v>
      </c>
      <c r="F1915" s="1">
        <v>82.338610000000003</v>
      </c>
      <c r="G1915" s="23">
        <v>0.89</v>
      </c>
      <c r="H1915" s="1">
        <v>76.269710000000003</v>
      </c>
      <c r="I1915" s="1">
        <v>69.950760000000002</v>
      </c>
      <c r="J1915" s="1">
        <v>73.110240000000005</v>
      </c>
    </row>
    <row r="1916" spans="3:10" x14ac:dyDescent="0.25">
      <c r="C1916" s="23">
        <v>0.89</v>
      </c>
      <c r="D1916" s="1">
        <v>81.632400000000004</v>
      </c>
      <c r="E1916" s="1">
        <v>81.352339999999998</v>
      </c>
      <c r="F1916" s="1">
        <v>81.492369999999994</v>
      </c>
      <c r="G1916" s="23">
        <v>0.88</v>
      </c>
      <c r="H1916" s="1">
        <v>76.138909999999996</v>
      </c>
      <c r="I1916" s="1">
        <v>69.671390000000002</v>
      </c>
      <c r="J1916" s="1">
        <v>72.905150000000006</v>
      </c>
    </row>
    <row r="1917" spans="3:10" x14ac:dyDescent="0.25">
      <c r="C1917" s="23">
        <v>0.88</v>
      </c>
      <c r="D1917" s="1">
        <v>79.416719999999998</v>
      </c>
      <c r="E1917" s="1">
        <v>80.506680000000003</v>
      </c>
      <c r="F1917" s="1">
        <v>79.961699999999993</v>
      </c>
      <c r="G1917" s="23">
        <v>0.87</v>
      </c>
      <c r="H1917" s="1">
        <v>75.142930000000007</v>
      </c>
      <c r="I1917" s="1">
        <v>68.719729999999998</v>
      </c>
      <c r="J1917" s="1">
        <v>71.931330000000003</v>
      </c>
    </row>
    <row r="1918" spans="3:10" x14ac:dyDescent="0.25">
      <c r="C1918" s="23">
        <v>0.87</v>
      </c>
      <c r="D1918" s="1">
        <v>78.631249999999994</v>
      </c>
      <c r="E1918" s="1">
        <v>79.693269999999998</v>
      </c>
      <c r="F1918" s="1">
        <v>79.162260000000003</v>
      </c>
      <c r="G1918" s="23">
        <v>0.86</v>
      </c>
      <c r="H1918" s="1">
        <v>74.209339999999997</v>
      </c>
      <c r="I1918" s="1">
        <v>67.950860000000006</v>
      </c>
      <c r="J1918" s="1">
        <v>71.080100000000002</v>
      </c>
    </row>
    <row r="1919" spans="3:10" x14ac:dyDescent="0.25">
      <c r="C1919" s="23">
        <v>0.86</v>
      </c>
      <c r="D1919" s="1">
        <v>77.976200000000006</v>
      </c>
      <c r="E1919" s="1">
        <v>79.026830000000004</v>
      </c>
      <c r="F1919" s="1">
        <v>78.501509999999996</v>
      </c>
      <c r="G1919" s="23">
        <v>0.85</v>
      </c>
      <c r="H1919" s="1">
        <v>73.444419999999994</v>
      </c>
      <c r="I1919" s="1">
        <v>67.37697</v>
      </c>
      <c r="J1919" s="1">
        <v>70.410700000000006</v>
      </c>
    </row>
    <row r="1920" spans="3:10" x14ac:dyDescent="0.25">
      <c r="C1920" s="23">
        <v>0.85</v>
      </c>
      <c r="D1920" s="1">
        <v>77.552769999999995</v>
      </c>
      <c r="E1920" s="1">
        <v>78.556349999999995</v>
      </c>
      <c r="F1920" s="1">
        <v>78.054559999999995</v>
      </c>
      <c r="G1920" s="23">
        <v>0.84</v>
      </c>
      <c r="H1920" s="1">
        <v>72.857950000000002</v>
      </c>
      <c r="I1920" s="1">
        <v>67.07893</v>
      </c>
      <c r="J1920" s="1">
        <v>69.968440000000001</v>
      </c>
    </row>
    <row r="1921" spans="3:10" x14ac:dyDescent="0.25">
      <c r="C1921" s="23">
        <v>0.84</v>
      </c>
      <c r="D1921" s="1">
        <v>77.386780000000002</v>
      </c>
      <c r="E1921" s="1">
        <v>78.406589999999994</v>
      </c>
      <c r="F1921" s="1">
        <v>77.896680000000003</v>
      </c>
      <c r="G1921" s="23">
        <v>0.83</v>
      </c>
      <c r="H1921" s="1">
        <v>72.480310000000003</v>
      </c>
      <c r="I1921" s="1">
        <v>67.086399999999998</v>
      </c>
      <c r="J1921" s="1">
        <v>69.783360000000002</v>
      </c>
    </row>
    <row r="1922" spans="3:10" x14ac:dyDescent="0.25">
      <c r="C1922" s="23">
        <v>0.83</v>
      </c>
      <c r="D1922" s="1">
        <v>77.472880000000004</v>
      </c>
      <c r="E1922" s="1">
        <v>78.50676</v>
      </c>
      <c r="F1922" s="1">
        <v>77.989819999999995</v>
      </c>
      <c r="G1922" s="23">
        <v>0.82</v>
      </c>
      <c r="H1922" s="1">
        <v>72.337059999999994</v>
      </c>
      <c r="I1922" s="1">
        <v>67.448679999999996</v>
      </c>
      <c r="J1922" s="1">
        <v>69.892870000000002</v>
      </c>
    </row>
    <row r="1923" spans="3:10" x14ac:dyDescent="0.25">
      <c r="C1923" s="23">
        <v>0.82</v>
      </c>
      <c r="D1923" s="1">
        <v>77.897109999999998</v>
      </c>
      <c r="E1923" s="1">
        <v>78.908529999999999</v>
      </c>
      <c r="F1923" s="1">
        <v>78.402820000000006</v>
      </c>
      <c r="G1923" s="23">
        <v>0.81</v>
      </c>
      <c r="H1923" s="1">
        <v>72.467100000000002</v>
      </c>
      <c r="I1923" s="1">
        <v>68.080529999999996</v>
      </c>
      <c r="J1923" s="1">
        <v>70.273809999999997</v>
      </c>
    </row>
    <row r="1924" spans="3:10" x14ac:dyDescent="0.25">
      <c r="C1924" s="23">
        <v>0.81</v>
      </c>
      <c r="D1924" s="1">
        <v>78.470219999999998</v>
      </c>
      <c r="E1924" s="1">
        <v>79.563890000000001</v>
      </c>
      <c r="F1924" s="1">
        <v>79.017060000000001</v>
      </c>
      <c r="G1924" s="23">
        <v>0.8</v>
      </c>
      <c r="H1924" s="1">
        <v>72.806970000000007</v>
      </c>
      <c r="I1924" s="1">
        <v>69.017979999999994</v>
      </c>
      <c r="J1924" s="1">
        <v>70.912480000000002</v>
      </c>
    </row>
    <row r="1925" spans="3:10" x14ac:dyDescent="0.25">
      <c r="C1925" s="23">
        <v>0.8</v>
      </c>
      <c r="D1925" s="1">
        <v>79.232479999999995</v>
      </c>
      <c r="E1925" s="1">
        <v>80.345519999999993</v>
      </c>
      <c r="F1925" s="1">
        <v>79.789000000000001</v>
      </c>
      <c r="G1925" s="23">
        <v>0.79</v>
      </c>
      <c r="H1925" s="1">
        <v>73.303659999999994</v>
      </c>
      <c r="I1925" s="1">
        <v>70.092740000000006</v>
      </c>
      <c r="J1925" s="1">
        <v>71.6982</v>
      </c>
    </row>
    <row r="1926" spans="3:10" x14ac:dyDescent="0.25">
      <c r="C1926" s="23">
        <v>0.79</v>
      </c>
      <c r="D1926" s="1">
        <v>80.091930000000005</v>
      </c>
      <c r="E1926" s="1">
        <v>81.199889999999996</v>
      </c>
      <c r="F1926" s="1">
        <v>80.645910000000001</v>
      </c>
      <c r="G1926" s="23">
        <v>0.78</v>
      </c>
      <c r="H1926" s="1">
        <v>73.953140000000005</v>
      </c>
      <c r="I1926" s="1">
        <v>71.388199999999998</v>
      </c>
      <c r="J1926" s="1">
        <v>72.670670000000001</v>
      </c>
    </row>
    <row r="1927" spans="3:10" x14ac:dyDescent="0.25">
      <c r="C1927" s="23">
        <v>0.78</v>
      </c>
      <c r="D1927" s="1">
        <v>80.952510000000004</v>
      </c>
      <c r="E1927" s="1">
        <v>82.096109999999996</v>
      </c>
      <c r="F1927" s="1">
        <v>81.52431</v>
      </c>
      <c r="G1927" s="23">
        <v>0.77</v>
      </c>
      <c r="H1927" s="1">
        <v>74.613770000000002</v>
      </c>
      <c r="I1927" s="1">
        <v>72.761359999999996</v>
      </c>
      <c r="J1927" s="1">
        <v>73.687569999999994</v>
      </c>
    </row>
    <row r="1928" spans="3:10" x14ac:dyDescent="0.25">
      <c r="C1928" s="23">
        <v>0.77</v>
      </c>
      <c r="D1928" s="1">
        <v>81.811070000000001</v>
      </c>
      <c r="E1928" s="1">
        <v>82.978769999999997</v>
      </c>
      <c r="F1928" s="1">
        <v>82.394919999999999</v>
      </c>
      <c r="G1928" s="23">
        <v>0.76</v>
      </c>
      <c r="H1928" s="1">
        <v>75.398610000000005</v>
      </c>
      <c r="I1928" s="1">
        <v>74.178749999999994</v>
      </c>
      <c r="J1928" s="1">
        <v>74.788679999999999</v>
      </c>
    </row>
    <row r="1929" spans="3:10" x14ac:dyDescent="0.25">
      <c r="C1929" s="23">
        <v>0.76</v>
      </c>
      <c r="D1929" s="1">
        <v>82.623800000000003</v>
      </c>
      <c r="E1929" s="1">
        <v>83.833410000000001</v>
      </c>
      <c r="F1929" s="1">
        <v>83.228610000000003</v>
      </c>
      <c r="G1929" s="23">
        <v>0.75</v>
      </c>
      <c r="H1929" s="1">
        <v>76.130170000000007</v>
      </c>
      <c r="I1929" s="1">
        <v>75.595179999999999</v>
      </c>
      <c r="J1929" s="1">
        <v>75.862669999999994</v>
      </c>
    </row>
    <row r="1930" spans="3:10" x14ac:dyDescent="0.25">
      <c r="C1930" s="23">
        <v>0.75</v>
      </c>
      <c r="D1930" s="1">
        <v>83.385959999999997</v>
      </c>
      <c r="E1930" s="1">
        <v>84.622559999999993</v>
      </c>
      <c r="F1930" s="1">
        <v>84.004260000000002</v>
      </c>
      <c r="G1930" s="23">
        <v>0.74</v>
      </c>
      <c r="H1930" s="1">
        <v>76.876339999999999</v>
      </c>
      <c r="I1930" s="1">
        <v>76.985200000000006</v>
      </c>
      <c r="J1930" s="1">
        <v>76.930769999999995</v>
      </c>
    </row>
    <row r="1931" spans="3:10" x14ac:dyDescent="0.25">
      <c r="C1931" s="23">
        <v>0.74</v>
      </c>
      <c r="D1931" s="1">
        <v>84.12424</v>
      </c>
      <c r="E1931" s="1">
        <v>85.347319999999996</v>
      </c>
      <c r="F1931" s="1">
        <v>84.735780000000005</v>
      </c>
      <c r="G1931" s="23">
        <v>0.73</v>
      </c>
      <c r="H1931" s="1">
        <v>77.63261</v>
      </c>
      <c r="I1931" s="1">
        <v>78.366110000000006</v>
      </c>
      <c r="J1931" s="1">
        <v>77.999359999999996</v>
      </c>
    </row>
    <row r="1932" spans="3:10" x14ac:dyDescent="0.25">
      <c r="C1932" s="23">
        <v>0.73</v>
      </c>
      <c r="D1932" s="1">
        <v>84.78537</v>
      </c>
      <c r="E1932" s="1">
        <v>86.042199999999994</v>
      </c>
      <c r="F1932" s="1">
        <v>85.413780000000003</v>
      </c>
      <c r="G1932" s="23">
        <v>0.72</v>
      </c>
      <c r="H1932" s="1">
        <v>78.399879999999996</v>
      </c>
      <c r="I1932" s="1">
        <v>79.655050000000003</v>
      </c>
      <c r="J1932" s="1">
        <v>79.027469999999994</v>
      </c>
    </row>
    <row r="1933" spans="3:10" x14ac:dyDescent="0.25">
      <c r="C1933" s="23">
        <v>0.72</v>
      </c>
      <c r="D1933" s="1">
        <v>85.379170000000002</v>
      </c>
      <c r="E1933" s="1">
        <v>86.676590000000004</v>
      </c>
      <c r="F1933" s="1">
        <v>86.027879999999996</v>
      </c>
      <c r="G1933" s="23">
        <v>0.71</v>
      </c>
      <c r="H1933" s="1">
        <v>79.070620000000005</v>
      </c>
      <c r="I1933" s="1">
        <v>80.911919999999995</v>
      </c>
      <c r="J1933" s="1">
        <v>79.99127</v>
      </c>
    </row>
    <row r="1934" spans="3:10" x14ac:dyDescent="0.25">
      <c r="C1934" s="23">
        <v>0.71</v>
      </c>
      <c r="D1934" s="1">
        <v>85.969790000000003</v>
      </c>
      <c r="E1934" s="1">
        <v>87.240229999999997</v>
      </c>
      <c r="F1934" s="1">
        <v>86.605009999999993</v>
      </c>
      <c r="G1934" s="23">
        <v>0.7</v>
      </c>
      <c r="H1934" s="1">
        <v>79.746369999999999</v>
      </c>
      <c r="I1934" s="1">
        <v>82.124719999999996</v>
      </c>
      <c r="J1934" s="1">
        <v>80.935540000000003</v>
      </c>
    </row>
    <row r="1935" spans="3:10" x14ac:dyDescent="0.25">
      <c r="C1935" s="23">
        <v>0.7</v>
      </c>
      <c r="D1935" s="1">
        <v>86.531540000000007</v>
      </c>
      <c r="E1935" s="1">
        <v>87.796670000000006</v>
      </c>
      <c r="F1935" s="1">
        <v>87.164109999999994</v>
      </c>
      <c r="G1935" s="23">
        <v>0.69</v>
      </c>
      <c r="H1935" s="1">
        <v>80.409530000000004</v>
      </c>
      <c r="I1935" s="1">
        <v>83.258520000000004</v>
      </c>
      <c r="J1935" s="1">
        <v>81.834019999999995</v>
      </c>
    </row>
    <row r="1936" spans="3:10" x14ac:dyDescent="0.25">
      <c r="C1936" s="23">
        <v>0.69</v>
      </c>
      <c r="D1936" s="1">
        <v>87.013859999999994</v>
      </c>
      <c r="E1936" s="1">
        <v>88.295169999999999</v>
      </c>
      <c r="F1936" s="1">
        <v>87.654520000000005</v>
      </c>
      <c r="G1936" s="23">
        <v>0.68</v>
      </c>
      <c r="H1936" s="1">
        <v>81.038759999999996</v>
      </c>
      <c r="I1936" s="1">
        <v>84.328180000000003</v>
      </c>
      <c r="J1936" s="1">
        <v>82.68347</v>
      </c>
    </row>
    <row r="1937" spans="3:10" x14ac:dyDescent="0.25">
      <c r="C1937" s="23">
        <v>0.68</v>
      </c>
      <c r="D1937" s="1">
        <v>87.474599999999995</v>
      </c>
      <c r="E1937" s="1">
        <v>88.777519999999996</v>
      </c>
      <c r="F1937" s="1">
        <v>88.126059999999995</v>
      </c>
      <c r="G1937" s="23">
        <v>0.67</v>
      </c>
      <c r="H1937" s="1">
        <v>81.664689999999993</v>
      </c>
      <c r="I1937" s="1">
        <v>85.336439999999996</v>
      </c>
      <c r="J1937" s="1">
        <v>83.500559999999993</v>
      </c>
    </row>
    <row r="1938" spans="3:10" x14ac:dyDescent="0.25">
      <c r="C1938" s="23">
        <v>0.67</v>
      </c>
      <c r="D1938" s="1">
        <v>87.880679999999998</v>
      </c>
      <c r="E1938" s="1">
        <v>89.223439999999997</v>
      </c>
      <c r="F1938" s="1">
        <v>88.552059999999997</v>
      </c>
      <c r="G1938" s="23">
        <v>0.66</v>
      </c>
      <c r="H1938" s="1">
        <v>82.292150000000007</v>
      </c>
      <c r="I1938" s="1">
        <v>86.260909999999996</v>
      </c>
      <c r="J1938" s="1">
        <v>84.276529999999994</v>
      </c>
    </row>
    <row r="1939" spans="3:10" x14ac:dyDescent="0.25">
      <c r="C1939" s="23">
        <v>0.66</v>
      </c>
      <c r="D1939" s="1">
        <v>88.309160000000006</v>
      </c>
      <c r="E1939" s="1">
        <v>89.622230000000002</v>
      </c>
      <c r="F1939" s="1">
        <v>88.965699999999998</v>
      </c>
      <c r="G1939" s="23">
        <v>0.65</v>
      </c>
      <c r="H1939" s="1">
        <v>82.860500000000002</v>
      </c>
      <c r="I1939" s="1">
        <v>87.132779999999997</v>
      </c>
      <c r="J1939" s="1">
        <v>84.996639999999999</v>
      </c>
    </row>
    <row r="1940" spans="3:10" x14ac:dyDescent="0.25">
      <c r="C1940" s="23">
        <v>0.65</v>
      </c>
      <c r="D1940" s="1">
        <v>88.656409999999994</v>
      </c>
      <c r="E1940" s="1">
        <v>90.014510000000001</v>
      </c>
      <c r="F1940" s="1">
        <v>89.335459999999998</v>
      </c>
      <c r="G1940" s="23">
        <v>0.64</v>
      </c>
      <c r="H1940" s="1">
        <v>83.446460000000002</v>
      </c>
      <c r="I1940" s="1">
        <v>87.942520000000002</v>
      </c>
      <c r="J1940" s="1">
        <v>85.694490000000002</v>
      </c>
    </row>
    <row r="1941" spans="3:10" x14ac:dyDescent="0.25">
      <c r="C1941" s="23">
        <v>0.64</v>
      </c>
      <c r="D1941" s="1">
        <v>89.041700000000006</v>
      </c>
      <c r="E1941" s="1">
        <v>90.388120000000001</v>
      </c>
      <c r="F1941" s="1">
        <v>89.714910000000003</v>
      </c>
      <c r="G1941" s="23">
        <v>0.63</v>
      </c>
      <c r="H1941" s="1">
        <v>83.984260000000006</v>
      </c>
      <c r="I1941" s="1">
        <v>88.734189999999998</v>
      </c>
      <c r="J1941" s="1">
        <v>86.359229999999997</v>
      </c>
    </row>
    <row r="1942" spans="3:10" x14ac:dyDescent="0.25">
      <c r="C1942" s="23">
        <v>0.63</v>
      </c>
      <c r="D1942" s="1">
        <v>89.343320000000006</v>
      </c>
      <c r="E1942" s="1">
        <v>90.684200000000004</v>
      </c>
      <c r="F1942" s="1">
        <v>90.013760000000005</v>
      </c>
      <c r="G1942" s="23">
        <v>0.62</v>
      </c>
      <c r="H1942" s="1">
        <v>84.518820000000005</v>
      </c>
      <c r="I1942" s="1">
        <v>89.454999999999998</v>
      </c>
      <c r="J1942" s="1">
        <v>86.986909999999995</v>
      </c>
    </row>
    <row r="1943" spans="3:10" x14ac:dyDescent="0.25">
      <c r="C1943" s="23">
        <v>0.62</v>
      </c>
      <c r="D1943" s="1">
        <v>89.599990000000005</v>
      </c>
      <c r="E1943" s="1">
        <v>90.95008</v>
      </c>
      <c r="F1943" s="1">
        <v>90.275030000000001</v>
      </c>
      <c r="G1943" s="23">
        <v>0.61</v>
      </c>
      <c r="H1943" s="1">
        <v>85.024339999999995</v>
      </c>
      <c r="I1943" s="1">
        <v>90.083640000000003</v>
      </c>
      <c r="J1943" s="1">
        <v>87.553989999999999</v>
      </c>
    </row>
    <row r="1944" spans="3:10" x14ac:dyDescent="0.25">
      <c r="C1944" s="23">
        <v>0.61</v>
      </c>
      <c r="D1944" s="1">
        <v>89.870440000000002</v>
      </c>
      <c r="E1944" s="1">
        <v>91.231849999999994</v>
      </c>
      <c r="F1944" s="1">
        <v>90.551150000000007</v>
      </c>
      <c r="G1944" s="23">
        <v>0.6</v>
      </c>
      <c r="H1944" s="1">
        <v>85.472110000000001</v>
      </c>
      <c r="I1944" s="1">
        <v>90.69717</v>
      </c>
      <c r="J1944" s="1">
        <v>88.084639999999993</v>
      </c>
    </row>
    <row r="1945" spans="3:10" x14ac:dyDescent="0.25">
      <c r="C1945" s="23">
        <v>0.6</v>
      </c>
      <c r="D1945" s="1">
        <v>90.078779999999995</v>
      </c>
      <c r="E1945" s="1">
        <v>91.467410000000001</v>
      </c>
      <c r="F1945" s="1">
        <v>90.773089999999996</v>
      </c>
      <c r="G1945" s="23">
        <v>0.59</v>
      </c>
      <c r="H1945" s="1">
        <v>85.950389999999999</v>
      </c>
      <c r="I1945" s="1">
        <v>91.239490000000004</v>
      </c>
      <c r="J1945" s="1">
        <v>88.594939999999994</v>
      </c>
    </row>
    <row r="1946" spans="3:10" x14ac:dyDescent="0.25">
      <c r="C1946" s="23">
        <v>0.59</v>
      </c>
      <c r="D1946" s="1">
        <v>90.282640000000001</v>
      </c>
      <c r="E1946" s="1">
        <v>91.641559999999998</v>
      </c>
      <c r="F1946" s="1">
        <v>90.962100000000007</v>
      </c>
      <c r="G1946" s="23">
        <v>0.57999999999999996</v>
      </c>
      <c r="H1946" s="1">
        <v>86.365210000000005</v>
      </c>
      <c r="I1946" s="1">
        <v>91.752009999999999</v>
      </c>
      <c r="J1946" s="1">
        <v>89.058610000000002</v>
      </c>
    </row>
    <row r="1947" spans="3:10" x14ac:dyDescent="0.25">
      <c r="C1947" s="23">
        <v>0.57999999999999996</v>
      </c>
      <c r="D1947" s="1">
        <v>90.467910000000003</v>
      </c>
      <c r="E1947" s="1">
        <v>91.834900000000005</v>
      </c>
      <c r="F1947" s="1">
        <v>91.151399999999995</v>
      </c>
      <c r="G1947" s="23">
        <v>0.56999999999999995</v>
      </c>
      <c r="H1947" s="1">
        <v>86.784509999999997</v>
      </c>
      <c r="I1947" s="1">
        <v>92.197810000000004</v>
      </c>
      <c r="J1947" s="1">
        <v>89.491159999999994</v>
      </c>
    </row>
    <row r="1948" spans="3:10" x14ac:dyDescent="0.25">
      <c r="C1948" s="23">
        <v>0.56999999999999995</v>
      </c>
      <c r="D1948" s="1">
        <v>90.577879999999993</v>
      </c>
      <c r="E1948" s="1">
        <v>91.932289999999995</v>
      </c>
      <c r="F1948" s="1">
        <v>91.255080000000007</v>
      </c>
      <c r="G1948" s="23">
        <v>0.56000000000000005</v>
      </c>
      <c r="H1948" s="1">
        <v>87.149619999999999</v>
      </c>
      <c r="I1948" s="1">
        <v>92.602490000000003</v>
      </c>
      <c r="J1948" s="1">
        <v>89.876059999999995</v>
      </c>
    </row>
    <row r="1949" spans="3:10" x14ac:dyDescent="0.25">
      <c r="C1949" s="23">
        <v>0.56000000000000005</v>
      </c>
      <c r="D1949" s="1">
        <v>90.695539999999994</v>
      </c>
      <c r="E1949" s="1">
        <v>92.053650000000005</v>
      </c>
      <c r="F1949" s="1">
        <v>91.374589999999998</v>
      </c>
      <c r="G1949" s="23">
        <v>0.55000000000000004</v>
      </c>
      <c r="H1949" s="1">
        <v>87.713070000000002</v>
      </c>
      <c r="I1949" s="1">
        <v>93.258660000000006</v>
      </c>
      <c r="J1949" s="1">
        <v>90.485870000000006</v>
      </c>
    </row>
    <row r="1950" spans="3:10" x14ac:dyDescent="0.25">
      <c r="C1950" s="23">
        <v>0.55000000000000004</v>
      </c>
      <c r="D1950" s="1">
        <v>90.744529999999997</v>
      </c>
      <c r="E1950" s="1">
        <v>92.132230000000007</v>
      </c>
      <c r="F1950" s="1">
        <v>91.438379999999995</v>
      </c>
      <c r="G1950" s="23">
        <v>0.54</v>
      </c>
      <c r="H1950" s="1">
        <v>88.029910000000001</v>
      </c>
      <c r="I1950" s="1">
        <v>93.600219999999993</v>
      </c>
      <c r="J1950" s="1">
        <v>90.815070000000006</v>
      </c>
    </row>
    <row r="1951" spans="3:10" x14ac:dyDescent="0.25">
      <c r="C1951" s="23">
        <v>0.54</v>
      </c>
      <c r="D1951" s="1">
        <v>90.772490000000005</v>
      </c>
      <c r="E1951" s="1">
        <v>92.150379999999998</v>
      </c>
      <c r="F1951" s="1">
        <v>91.461439999999996</v>
      </c>
      <c r="G1951" s="23">
        <v>0.53</v>
      </c>
      <c r="H1951" s="1">
        <v>88.308459999999997</v>
      </c>
      <c r="I1951" s="1">
        <v>93.889150000000001</v>
      </c>
      <c r="J1951" s="1">
        <v>91.098799999999997</v>
      </c>
    </row>
    <row r="1952" spans="3:10" x14ac:dyDescent="0.25">
      <c r="C1952" s="23">
        <v>0.53</v>
      </c>
      <c r="D1952" s="1">
        <v>90.744870000000006</v>
      </c>
      <c r="E1952" s="1">
        <v>92.129090000000005</v>
      </c>
      <c r="F1952" s="1">
        <v>91.436980000000005</v>
      </c>
      <c r="G1952" s="23">
        <v>0.52</v>
      </c>
      <c r="H1952" s="1">
        <v>88.566010000000006</v>
      </c>
      <c r="I1952" s="1">
        <v>94.147099999999995</v>
      </c>
      <c r="J1952" s="1">
        <v>91.356560000000002</v>
      </c>
    </row>
    <row r="1953" spans="3:10" x14ac:dyDescent="0.25">
      <c r="C1953" s="23">
        <v>0.52</v>
      </c>
      <c r="D1953" s="1">
        <v>90.702460000000002</v>
      </c>
      <c r="E1953" s="1">
        <v>92.060029999999998</v>
      </c>
      <c r="F1953" s="1">
        <v>91.381249999999994</v>
      </c>
      <c r="G1953" s="23">
        <v>0.51</v>
      </c>
      <c r="H1953" s="1">
        <v>88.789119999999997</v>
      </c>
      <c r="I1953" s="1">
        <v>94.328029999999998</v>
      </c>
      <c r="J1953" s="1">
        <v>91.558570000000003</v>
      </c>
    </row>
    <row r="1954" spans="3:10" x14ac:dyDescent="0.25">
      <c r="C1954" s="23">
        <v>0.51</v>
      </c>
      <c r="D1954" s="1">
        <v>90.621110000000002</v>
      </c>
      <c r="E1954" s="1">
        <v>91.947059999999993</v>
      </c>
      <c r="F1954" s="1">
        <v>91.284080000000003</v>
      </c>
      <c r="G1954" s="23">
        <v>0.5</v>
      </c>
      <c r="H1954" s="1">
        <v>88.959649999999996</v>
      </c>
      <c r="I1954" s="1">
        <v>94.484920000000002</v>
      </c>
      <c r="J1954" s="1">
        <v>91.722279999999998</v>
      </c>
    </row>
    <row r="1955" spans="3:10" x14ac:dyDescent="0.25">
      <c r="C1955" s="23">
        <v>0.5</v>
      </c>
      <c r="D1955" s="1">
        <v>90.433729999999997</v>
      </c>
      <c r="E1955" s="1">
        <v>91.760850000000005</v>
      </c>
      <c r="F1955" s="1">
        <v>91.097290000000001</v>
      </c>
      <c r="G1955" s="23">
        <v>0.49</v>
      </c>
      <c r="H1955" s="1">
        <v>89.080240000000003</v>
      </c>
      <c r="I1955" s="1">
        <v>94.576250000000002</v>
      </c>
      <c r="J1955" s="1">
        <v>91.828249999999997</v>
      </c>
    </row>
    <row r="1956" spans="3:10" x14ac:dyDescent="0.25">
      <c r="C1956" s="23">
        <v>0.49</v>
      </c>
      <c r="D1956" s="1">
        <v>90.232320000000001</v>
      </c>
      <c r="E1956" s="1">
        <v>91.559219999999996</v>
      </c>
      <c r="F1956" s="1">
        <v>90.895769999999999</v>
      </c>
      <c r="G1956" s="23">
        <v>0.48</v>
      </c>
      <c r="H1956" s="1">
        <v>89.151150000000001</v>
      </c>
      <c r="I1956" s="1">
        <v>94.688329999999993</v>
      </c>
      <c r="J1956" s="1">
        <v>91.919740000000004</v>
      </c>
    </row>
    <row r="1957" spans="3:10" x14ac:dyDescent="0.25">
      <c r="C1957" s="23">
        <v>0.48</v>
      </c>
      <c r="D1957" s="1">
        <v>89.938959999999994</v>
      </c>
      <c r="E1957" s="1">
        <v>91.256979999999999</v>
      </c>
      <c r="F1957" s="1">
        <v>90.597970000000004</v>
      </c>
      <c r="G1957" s="23">
        <v>0.47</v>
      </c>
      <c r="H1957" s="1">
        <v>89.125029999999995</v>
      </c>
      <c r="I1957" s="1">
        <v>94.692369999999997</v>
      </c>
      <c r="J1957" s="1">
        <v>91.908699999999996</v>
      </c>
    </row>
    <row r="1958" spans="3:10" x14ac:dyDescent="0.25">
      <c r="C1958" s="23">
        <v>0.47</v>
      </c>
      <c r="D1958" s="1">
        <v>89.553650000000005</v>
      </c>
      <c r="E1958" s="1">
        <v>90.820350000000005</v>
      </c>
      <c r="F1958" s="1">
        <v>90.186999999999998</v>
      </c>
      <c r="G1958" s="23">
        <v>0.46</v>
      </c>
      <c r="H1958" s="1">
        <v>89.065209999999993</v>
      </c>
      <c r="I1958" s="1">
        <v>94.603380000000001</v>
      </c>
      <c r="J1958" s="1">
        <v>91.834289999999996</v>
      </c>
    </row>
    <row r="1959" spans="3:10" x14ac:dyDescent="0.25">
      <c r="C1959" s="23">
        <v>0.46</v>
      </c>
      <c r="D1959" s="1">
        <v>89.107200000000006</v>
      </c>
      <c r="E1959" s="1">
        <v>90.321759999999998</v>
      </c>
      <c r="F1959" s="1">
        <v>89.714479999999995</v>
      </c>
      <c r="G1959" s="23">
        <v>0.45</v>
      </c>
      <c r="H1959" s="1">
        <v>88.878730000000004</v>
      </c>
      <c r="I1959" s="1">
        <v>94.442419999999998</v>
      </c>
      <c r="J1959" s="1">
        <v>91.660570000000007</v>
      </c>
    </row>
    <row r="1960" spans="3:10" x14ac:dyDescent="0.25">
      <c r="C1960" s="23">
        <v>0.45</v>
      </c>
      <c r="D1960" s="1">
        <v>88.504199999999997</v>
      </c>
      <c r="E1960" s="1">
        <v>89.745130000000003</v>
      </c>
      <c r="F1960" s="1">
        <v>89.124669999999995</v>
      </c>
      <c r="G1960" s="23">
        <v>0.44</v>
      </c>
      <c r="H1960" s="1">
        <v>88.647919999999999</v>
      </c>
      <c r="I1960" s="1">
        <v>94.260239999999996</v>
      </c>
      <c r="J1960" s="1">
        <v>91.454080000000005</v>
      </c>
    </row>
    <row r="1961" spans="3:10" x14ac:dyDescent="0.25">
      <c r="C1961" s="23">
        <v>0.44</v>
      </c>
      <c r="D1961" s="1">
        <v>87.792529999999999</v>
      </c>
      <c r="E1961" s="1">
        <v>88.975800000000007</v>
      </c>
      <c r="F1961" s="1">
        <v>88.384169999999997</v>
      </c>
      <c r="G1961" s="23">
        <v>0.43</v>
      </c>
      <c r="H1961" s="1">
        <v>88.27</v>
      </c>
      <c r="I1961" s="1">
        <v>93.918350000000004</v>
      </c>
      <c r="J1961" s="1">
        <v>91.094179999999994</v>
      </c>
    </row>
    <row r="1962" spans="3:10" x14ac:dyDescent="0.25">
      <c r="C1962" s="23">
        <v>0.43</v>
      </c>
      <c r="D1962" s="1">
        <v>86.969149999999999</v>
      </c>
      <c r="E1962" s="1">
        <v>88.144499999999994</v>
      </c>
      <c r="F1962" s="1">
        <v>87.556830000000005</v>
      </c>
      <c r="G1962" s="23">
        <v>0.42</v>
      </c>
      <c r="H1962" s="1">
        <v>87.727930000000001</v>
      </c>
      <c r="I1962" s="1">
        <v>93.422600000000003</v>
      </c>
      <c r="J1962" s="1">
        <v>90.575270000000003</v>
      </c>
    </row>
    <row r="1963" spans="3:10" x14ac:dyDescent="0.25">
      <c r="C1963" s="23">
        <v>0.42</v>
      </c>
      <c r="D1963" s="1">
        <v>86.040959999999998</v>
      </c>
      <c r="E1963" s="1">
        <v>87.182050000000004</v>
      </c>
      <c r="F1963" s="1">
        <v>86.611509999999996</v>
      </c>
      <c r="G1963" s="23">
        <v>0.41</v>
      </c>
      <c r="H1963" s="1">
        <v>86.943309999999997</v>
      </c>
      <c r="I1963" s="1">
        <v>92.574060000000003</v>
      </c>
      <c r="J1963" s="1">
        <v>89.758690000000001</v>
      </c>
    </row>
    <row r="1964" spans="3:10" x14ac:dyDescent="0.25">
      <c r="C1964" s="23">
        <v>0.41</v>
      </c>
      <c r="D1964" s="1">
        <v>85.001829999999998</v>
      </c>
      <c r="E1964" s="1">
        <v>86.116470000000007</v>
      </c>
      <c r="F1964" s="1">
        <v>85.559150000000002</v>
      </c>
      <c r="G1964" s="23">
        <v>0.4</v>
      </c>
      <c r="H1964" s="1">
        <v>85.797880000000006</v>
      </c>
      <c r="I1964" s="1">
        <v>91.313090000000003</v>
      </c>
      <c r="J1964" s="1">
        <v>88.555490000000006</v>
      </c>
    </row>
    <row r="1965" spans="3:10" x14ac:dyDescent="0.25">
      <c r="C1965" s="23">
        <v>0.4</v>
      </c>
      <c r="D1965" s="1">
        <v>84.017780000000002</v>
      </c>
      <c r="E1965" s="1">
        <v>85.013440000000003</v>
      </c>
      <c r="F1965" s="1">
        <v>84.515609999999995</v>
      </c>
      <c r="G1965" s="23">
        <v>0.39</v>
      </c>
      <c r="H1965" s="1">
        <v>84.098129999999998</v>
      </c>
      <c r="I1965" s="1">
        <v>89.364530000000002</v>
      </c>
      <c r="J1965" s="1">
        <v>86.73133</v>
      </c>
    </row>
    <row r="1966" spans="3:10" x14ac:dyDescent="0.25">
      <c r="C1966" s="23">
        <v>0.39</v>
      </c>
      <c r="D1966" s="1">
        <v>83.166749999999993</v>
      </c>
      <c r="E1966" s="1">
        <v>84.077010000000001</v>
      </c>
      <c r="F1966" s="1">
        <v>83.621880000000004</v>
      </c>
      <c r="G1966" s="23">
        <v>0.38</v>
      </c>
      <c r="H1966" s="1">
        <v>81.651200000000003</v>
      </c>
      <c r="I1966" s="1">
        <v>86.0625</v>
      </c>
      <c r="J1966" s="1">
        <v>83.856849999999994</v>
      </c>
    </row>
    <row r="1967" spans="3:10" x14ac:dyDescent="0.25">
      <c r="C1967" s="23">
        <v>0.38</v>
      </c>
      <c r="D1967" s="1">
        <v>82.639340000000004</v>
      </c>
      <c r="E1967" s="1">
        <v>83.495320000000007</v>
      </c>
      <c r="F1967" s="1">
        <v>83.067329999999998</v>
      </c>
      <c r="G1967" s="23">
        <v>0.37</v>
      </c>
      <c r="H1967" s="1">
        <v>77.917000000000002</v>
      </c>
      <c r="I1967" s="1">
        <v>80.426940000000002</v>
      </c>
      <c r="J1967" s="1">
        <v>79.171970000000002</v>
      </c>
    </row>
    <row r="1968" spans="3:10" x14ac:dyDescent="0.25">
      <c r="C1968" s="23">
        <v>0.37</v>
      </c>
      <c r="D1968" s="1">
        <v>82.668719999999993</v>
      </c>
      <c r="E1968" s="1">
        <v>83.447890000000001</v>
      </c>
      <c r="F1968" s="1">
        <v>83.058300000000003</v>
      </c>
      <c r="G1968" s="23">
        <v>0.36</v>
      </c>
      <c r="H1968" s="1">
        <v>72.335290000000001</v>
      </c>
      <c r="I1968" s="1">
        <v>70.731340000000003</v>
      </c>
      <c r="J1968" s="1">
        <v>71.533320000000003</v>
      </c>
    </row>
    <row r="1969" spans="3:10" x14ac:dyDescent="0.25">
      <c r="C1969" s="23">
        <v>0.36</v>
      </c>
      <c r="D1969" s="1">
        <v>83.360380000000006</v>
      </c>
      <c r="E1969" s="1">
        <v>84.019800000000004</v>
      </c>
      <c r="F1969" s="1">
        <v>83.690089999999998</v>
      </c>
      <c r="G1969" s="23">
        <v>0.35</v>
      </c>
      <c r="H1969" s="1">
        <v>65.2042</v>
      </c>
      <c r="I1969" s="1">
        <v>56.870899999999999</v>
      </c>
      <c r="J1969" s="1">
        <v>61.037550000000003</v>
      </c>
    </row>
    <row r="1970" spans="3:10" x14ac:dyDescent="0.25">
      <c r="C1970" s="23">
        <v>0.35</v>
      </c>
      <c r="D1970" s="1">
        <v>84.530150000000006</v>
      </c>
      <c r="E1970" s="1">
        <v>85.142160000000004</v>
      </c>
      <c r="F1970" s="1">
        <v>84.836160000000007</v>
      </c>
      <c r="G1970" s="23">
        <v>0.34</v>
      </c>
      <c r="H1970" s="1">
        <v>57.059310000000004</v>
      </c>
      <c r="I1970" s="1">
        <v>42.142449999999997</v>
      </c>
      <c r="J1970" s="1">
        <v>49.600879999999997</v>
      </c>
    </row>
    <row r="1971" spans="3:10" x14ac:dyDescent="0.25">
      <c r="C1971" s="23">
        <v>0.34</v>
      </c>
      <c r="D1971" s="1">
        <v>86.042199999999994</v>
      </c>
      <c r="E1971" s="1">
        <v>86.643190000000004</v>
      </c>
      <c r="F1971" s="1">
        <v>86.342690000000005</v>
      </c>
      <c r="G1971" s="23">
        <v>0.33</v>
      </c>
      <c r="H1971" s="1">
        <v>49.210949999999997</v>
      </c>
      <c r="I1971" s="1">
        <v>34.437429999999999</v>
      </c>
      <c r="J1971" s="1">
        <v>41.824190000000002</v>
      </c>
    </row>
    <row r="1972" spans="3:10" x14ac:dyDescent="0.25">
      <c r="C1972" s="23">
        <v>0.33</v>
      </c>
      <c r="D1972" s="1">
        <v>87.526619999999994</v>
      </c>
      <c r="E1972" s="1">
        <v>88.205489999999998</v>
      </c>
      <c r="F1972" s="1">
        <v>87.866060000000004</v>
      </c>
      <c r="G1972" s="23">
        <v>0.32</v>
      </c>
      <c r="H1972" s="1">
        <v>43.016010000000001</v>
      </c>
      <c r="I1972" s="1">
        <v>35.578670000000002</v>
      </c>
      <c r="J1972" s="1">
        <v>39.297339999999998</v>
      </c>
    </row>
    <row r="1973" spans="3:10" x14ac:dyDescent="0.25">
      <c r="C1973" s="23">
        <v>0.32</v>
      </c>
      <c r="D1973" s="1">
        <v>88.929860000000005</v>
      </c>
      <c r="E1973" s="1">
        <v>89.592650000000006</v>
      </c>
      <c r="F1973" s="1">
        <v>89.261250000000004</v>
      </c>
      <c r="G1973" s="23">
        <v>0.31</v>
      </c>
      <c r="H1973" s="1">
        <v>38.699199999999998</v>
      </c>
      <c r="I1973" s="1">
        <v>40.245669999999997</v>
      </c>
      <c r="J1973" s="1">
        <v>39.472430000000003</v>
      </c>
    </row>
    <row r="1974" spans="3:10" x14ac:dyDescent="0.25">
      <c r="C1974" s="23">
        <v>0.31</v>
      </c>
      <c r="D1974" s="1">
        <v>89.952259999999995</v>
      </c>
      <c r="E1974" s="1">
        <v>90.611450000000005</v>
      </c>
      <c r="F1974" s="1">
        <v>90.281850000000006</v>
      </c>
      <c r="G1974" s="23">
        <v>0.3</v>
      </c>
      <c r="H1974" s="1">
        <v>35.774189999999997</v>
      </c>
      <c r="I1974" s="1">
        <v>44.744289999999999</v>
      </c>
      <c r="J1974" s="1">
        <v>40.259239999999998</v>
      </c>
    </row>
    <row r="1975" spans="3:10" x14ac:dyDescent="0.25">
      <c r="C1975" s="23">
        <v>0.3</v>
      </c>
      <c r="D1975" s="1">
        <v>90.754350000000002</v>
      </c>
      <c r="E1975" s="1">
        <v>91.322180000000003</v>
      </c>
      <c r="F1975" s="1">
        <v>91.038259999999994</v>
      </c>
      <c r="G1975" s="23">
        <v>0.28999999999999998</v>
      </c>
      <c r="H1975" s="1">
        <v>33.336869999999998</v>
      </c>
      <c r="I1975" s="1">
        <v>47.225029999999997</v>
      </c>
      <c r="J1975" s="1">
        <v>40.280949999999997</v>
      </c>
    </row>
    <row r="1976" spans="3:10" x14ac:dyDescent="0.25">
      <c r="G1976" s="23">
        <v>0.28000000000000003</v>
      </c>
      <c r="H1976" s="1">
        <v>30.804120000000001</v>
      </c>
      <c r="I1976" s="1">
        <v>47.868549999999999</v>
      </c>
      <c r="J1976" s="1">
        <v>39.336329999999997</v>
      </c>
    </row>
    <row r="1977" spans="3:10" x14ac:dyDescent="0.25">
      <c r="G1977" s="23">
        <v>0.27</v>
      </c>
      <c r="H1977" s="1">
        <v>25.04541</v>
      </c>
      <c r="I1977" s="1">
        <v>41.80791</v>
      </c>
      <c r="J1977" s="1">
        <v>33.426659999999998</v>
      </c>
    </row>
    <row r="1978" spans="3:10" x14ac:dyDescent="0.25">
      <c r="G1978" s="23">
        <v>0.26</v>
      </c>
      <c r="H1978" s="1">
        <v>16.82592</v>
      </c>
      <c r="I1978" s="1">
        <v>32.776609999999998</v>
      </c>
      <c r="J1978" s="1">
        <v>24.801269999999999</v>
      </c>
    </row>
    <row r="1979" spans="3:10" x14ac:dyDescent="0.25">
      <c r="G1979" s="23">
        <v>0.25</v>
      </c>
      <c r="H1979" s="1">
        <v>9.2249199999999991</v>
      </c>
      <c r="I1979" s="1">
        <v>24.390039999999999</v>
      </c>
      <c r="J1979" s="1">
        <v>16.807480000000002</v>
      </c>
    </row>
    <row r="1980" spans="3:10" x14ac:dyDescent="0.25">
      <c r="G1980" s="23">
        <v>0.24</v>
      </c>
      <c r="H1980" s="1">
        <v>5.3216799999999997</v>
      </c>
      <c r="I1980" s="1">
        <v>20.263590000000001</v>
      </c>
      <c r="J1980" s="1">
        <v>12.79264</v>
      </c>
    </row>
    <row r="1981" spans="3:10" x14ac:dyDescent="0.25">
      <c r="G1981" s="23">
        <v>0.23</v>
      </c>
      <c r="H1981" s="1">
        <v>22.580649999999999</v>
      </c>
      <c r="I1981" s="1">
        <v>41.538460000000001</v>
      </c>
      <c r="J1981" s="1">
        <v>32.059559999999998</v>
      </c>
    </row>
  </sheetData>
  <mergeCells count="8">
    <mergeCell ref="A18:B20"/>
    <mergeCell ref="A22:B24"/>
    <mergeCell ref="C2:F2"/>
    <mergeCell ref="G2:J2"/>
    <mergeCell ref="A4:B7"/>
    <mergeCell ref="A8:B8"/>
    <mergeCell ref="A9:B10"/>
    <mergeCell ref="A12:B1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22"/>
  <sheetViews>
    <sheetView workbookViewId="0"/>
  </sheetViews>
  <sheetFormatPr defaultRowHeight="15" x14ac:dyDescent="0.25"/>
  <cols>
    <col min="1" max="11" width="17.5703125" style="1" customWidth="1"/>
    <col min="12" max="16384" width="9.140625" style="1"/>
  </cols>
  <sheetData>
    <row r="1" spans="1:11" x14ac:dyDescent="0.25">
      <c r="C1" s="1" t="s">
        <v>54</v>
      </c>
    </row>
    <row r="2" spans="1:11" x14ac:dyDescent="0.25">
      <c r="C2" s="29" t="s">
        <v>55</v>
      </c>
      <c r="D2" s="29"/>
      <c r="E2" s="29"/>
      <c r="F2" s="29"/>
      <c r="G2" s="29" t="s">
        <v>56</v>
      </c>
      <c r="H2" s="29"/>
      <c r="I2" s="29"/>
      <c r="J2" s="29"/>
      <c r="K2" s="29"/>
    </row>
    <row r="3" spans="1:11" ht="34.5" customHeight="1" x14ac:dyDescent="0.25">
      <c r="C3" s="10" t="s">
        <v>9</v>
      </c>
      <c r="D3" s="12" t="s">
        <v>10</v>
      </c>
      <c r="E3" s="12" t="s">
        <v>57</v>
      </c>
      <c r="F3" s="12" t="s">
        <v>11</v>
      </c>
      <c r="G3" s="10" t="s">
        <v>9</v>
      </c>
      <c r="H3" s="12" t="s">
        <v>10</v>
      </c>
      <c r="I3" s="12" t="s">
        <v>11</v>
      </c>
      <c r="J3" s="12" t="s">
        <v>12</v>
      </c>
    </row>
    <row r="4" spans="1:11" x14ac:dyDescent="0.25">
      <c r="A4" s="45"/>
      <c r="B4" s="45"/>
      <c r="C4" s="24">
        <v>19.998899999999999</v>
      </c>
      <c r="D4" s="1">
        <v>96.12894</v>
      </c>
      <c r="E4" s="1">
        <v>97.253950000000003</v>
      </c>
      <c r="F4" s="1">
        <v>96.69144</v>
      </c>
      <c r="G4" s="23">
        <v>0.35</v>
      </c>
      <c r="H4" s="1">
        <v>5.3563652040000003</v>
      </c>
      <c r="I4" s="1">
        <f t="shared" ref="I4:I67" si="0">AVERAGE(H4,J4)</f>
        <v>5.7527961730000001</v>
      </c>
      <c r="J4" s="1">
        <v>6.149227142</v>
      </c>
    </row>
    <row r="5" spans="1:11" x14ac:dyDescent="0.25">
      <c r="A5" s="45"/>
      <c r="B5" s="45"/>
      <c r="C5" s="24">
        <v>19.990790000000001</v>
      </c>
      <c r="D5" s="1">
        <v>96.143109999999993</v>
      </c>
      <c r="E5" s="1">
        <v>97.246229999999997</v>
      </c>
      <c r="F5" s="1">
        <v>96.694670000000002</v>
      </c>
      <c r="G5" s="1">
        <v>0.35099999999999998</v>
      </c>
      <c r="H5" s="1">
        <v>5.3589982989999996</v>
      </c>
      <c r="I5" s="1">
        <f t="shared" si="0"/>
        <v>6.3667399885</v>
      </c>
      <c r="J5" s="1">
        <v>7.3744816780000004</v>
      </c>
    </row>
    <row r="6" spans="1:11" x14ac:dyDescent="0.25">
      <c r="A6" s="45"/>
      <c r="B6" s="45"/>
      <c r="C6" s="24">
        <v>19.979980000000001</v>
      </c>
      <c r="D6" s="1">
        <v>96.161689999999993</v>
      </c>
      <c r="E6" s="1">
        <v>97.236149999999995</v>
      </c>
      <c r="F6" s="1">
        <v>96.698920000000001</v>
      </c>
      <c r="G6" s="1">
        <v>0.35199999999999998</v>
      </c>
      <c r="H6" s="1">
        <v>5.6072144509999999</v>
      </c>
      <c r="I6" s="1">
        <f t="shared" si="0"/>
        <v>6.8178980350000007</v>
      </c>
      <c r="J6" s="1">
        <v>8.0285816190000006</v>
      </c>
    </row>
    <row r="7" spans="1:11" x14ac:dyDescent="0.25">
      <c r="A7" s="45"/>
      <c r="B7" s="45"/>
      <c r="C7" s="24">
        <v>19.969169999999998</v>
      </c>
      <c r="D7" s="1">
        <v>96.179910000000007</v>
      </c>
      <c r="E7" s="1">
        <v>97.226320000000001</v>
      </c>
      <c r="F7" s="1">
        <v>96.703119999999998</v>
      </c>
      <c r="G7" s="1">
        <v>0.35299999999999998</v>
      </c>
      <c r="H7" s="1">
        <v>6.080406666</v>
      </c>
      <c r="I7" s="1">
        <f t="shared" si="0"/>
        <v>7.5990483759999998</v>
      </c>
      <c r="J7" s="1">
        <v>9.1176900859999996</v>
      </c>
    </row>
    <row r="8" spans="1:11" x14ac:dyDescent="0.25">
      <c r="A8" s="46" t="s">
        <v>1</v>
      </c>
      <c r="B8" s="46"/>
      <c r="C8" s="24">
        <v>19.96106</v>
      </c>
      <c r="D8" s="1">
        <v>96.193340000000006</v>
      </c>
      <c r="E8" s="1">
        <v>97.219099999999997</v>
      </c>
      <c r="F8" s="1">
        <v>96.706220000000002</v>
      </c>
      <c r="G8" s="1">
        <v>0.35399999999999998</v>
      </c>
      <c r="H8" s="1">
        <v>6.8332509989999997</v>
      </c>
      <c r="I8" s="1">
        <f t="shared" si="0"/>
        <v>8.4127378460000006</v>
      </c>
      <c r="J8" s="1">
        <v>9.9922246930000007</v>
      </c>
    </row>
    <row r="9" spans="1:11" x14ac:dyDescent="0.25">
      <c r="A9" s="47" t="s">
        <v>21</v>
      </c>
      <c r="B9" s="47"/>
      <c r="C9" s="24">
        <v>19.95025</v>
      </c>
      <c r="D9" s="1">
        <v>96.210939999999994</v>
      </c>
      <c r="E9" s="1">
        <v>97.209680000000006</v>
      </c>
      <c r="F9" s="1">
        <v>96.710310000000007</v>
      </c>
      <c r="G9" s="1">
        <v>0.35499999999999998</v>
      </c>
      <c r="H9" s="1">
        <v>6.9942898749999998</v>
      </c>
      <c r="I9" s="1">
        <f t="shared" si="0"/>
        <v>9.3149950524999987</v>
      </c>
      <c r="J9" s="1">
        <v>11.635700229999999</v>
      </c>
    </row>
    <row r="10" spans="1:11" x14ac:dyDescent="0.25">
      <c r="A10" s="47"/>
      <c r="B10" s="47"/>
      <c r="C10" s="24">
        <v>19.939440000000001</v>
      </c>
      <c r="D10" s="1">
        <v>96.228189999999998</v>
      </c>
      <c r="E10" s="1">
        <v>97.200500000000005</v>
      </c>
      <c r="F10" s="1">
        <v>96.714349999999996</v>
      </c>
      <c r="G10" s="1">
        <v>0.35599999999999998</v>
      </c>
      <c r="H10" s="1">
        <v>7.1273975370000002</v>
      </c>
      <c r="I10" s="1">
        <f t="shared" si="0"/>
        <v>9.5642313935000001</v>
      </c>
      <c r="J10" s="1">
        <v>12.00106525</v>
      </c>
    </row>
    <row r="11" spans="1:11" x14ac:dyDescent="0.25">
      <c r="A11" s="2" t="s">
        <v>3</v>
      </c>
      <c r="B11" s="9" t="s">
        <v>22</v>
      </c>
      <c r="C11" s="24">
        <v>19.931329999999999</v>
      </c>
      <c r="D11" s="1">
        <v>96.240899999999996</v>
      </c>
      <c r="E11" s="1">
        <v>97.193770000000001</v>
      </c>
      <c r="F11" s="1">
        <v>96.717330000000004</v>
      </c>
      <c r="G11" s="1">
        <v>0.35699999999999998</v>
      </c>
      <c r="H11" s="1">
        <v>7.7128462789999999</v>
      </c>
      <c r="I11" s="1">
        <f t="shared" si="0"/>
        <v>10.5746424195</v>
      </c>
      <c r="J11" s="1">
        <v>13.436438559999999</v>
      </c>
    </row>
    <row r="12" spans="1:11" x14ac:dyDescent="0.25">
      <c r="A12" s="27" t="s">
        <v>2</v>
      </c>
      <c r="B12" s="27"/>
      <c r="C12" s="24">
        <v>19.92052</v>
      </c>
      <c r="D12" s="1">
        <v>96.257540000000006</v>
      </c>
      <c r="E12" s="1">
        <v>97.185000000000002</v>
      </c>
      <c r="F12" s="1">
        <v>96.721270000000004</v>
      </c>
      <c r="G12" s="1">
        <v>0.35799999999999998</v>
      </c>
      <c r="H12" s="1">
        <v>7.9327812189999998</v>
      </c>
      <c r="I12" s="1">
        <f t="shared" si="0"/>
        <v>11.3745870595</v>
      </c>
      <c r="J12" s="1">
        <v>14.8163929</v>
      </c>
    </row>
    <row r="13" spans="1:11" x14ac:dyDescent="0.25">
      <c r="A13" s="27"/>
      <c r="B13" s="27"/>
      <c r="C13" s="24">
        <v>19.909700000000001</v>
      </c>
      <c r="D13" s="1">
        <v>96.273840000000007</v>
      </c>
      <c r="E13" s="1">
        <v>97.176460000000006</v>
      </c>
      <c r="F13" s="1">
        <v>96.725149999999999</v>
      </c>
      <c r="G13" s="1">
        <v>0.35899999999999999</v>
      </c>
      <c r="H13" s="1">
        <v>8.4442329409999992</v>
      </c>
      <c r="I13" s="1">
        <f t="shared" si="0"/>
        <v>12.179316995499999</v>
      </c>
      <c r="J13" s="1">
        <v>15.91440105</v>
      </c>
    </row>
    <row r="14" spans="1:11" x14ac:dyDescent="0.25">
      <c r="A14" s="27"/>
      <c r="B14" s="27"/>
      <c r="C14" s="24">
        <v>19.898890000000002</v>
      </c>
      <c r="D14" s="1">
        <v>96.2898</v>
      </c>
      <c r="E14" s="1">
        <v>97.168139999999994</v>
      </c>
      <c r="F14" s="1">
        <v>96.728970000000004</v>
      </c>
      <c r="G14" s="1">
        <v>0.36</v>
      </c>
      <c r="H14" s="1">
        <v>8.7267389299999998</v>
      </c>
      <c r="I14" s="1">
        <f t="shared" si="0"/>
        <v>13.05485964</v>
      </c>
      <c r="J14" s="1">
        <v>17.38298035</v>
      </c>
    </row>
    <row r="15" spans="1:11" x14ac:dyDescent="0.25">
      <c r="A15" s="27"/>
      <c r="B15" s="27"/>
      <c r="C15" s="24">
        <v>19.890779999999999</v>
      </c>
      <c r="D15" s="1">
        <v>96.301550000000006</v>
      </c>
      <c r="E15" s="1">
        <v>97.162059999999997</v>
      </c>
      <c r="F15" s="1">
        <v>96.731800000000007</v>
      </c>
      <c r="G15" s="1">
        <v>0.36099999999999999</v>
      </c>
      <c r="H15" s="1">
        <v>9.5776386260000006</v>
      </c>
      <c r="I15" s="1">
        <f t="shared" si="0"/>
        <v>13.930065153000001</v>
      </c>
      <c r="J15" s="1">
        <v>18.28249168</v>
      </c>
    </row>
    <row r="16" spans="1:11" x14ac:dyDescent="0.25">
      <c r="A16" s="27"/>
      <c r="B16" s="27"/>
      <c r="C16" s="24">
        <v>19.87997</v>
      </c>
      <c r="D16" s="1">
        <v>96.316919999999996</v>
      </c>
      <c r="E16" s="1">
        <v>97.154150000000001</v>
      </c>
      <c r="F16" s="1">
        <v>96.735529999999997</v>
      </c>
      <c r="G16" s="1">
        <v>0.36199999999999999</v>
      </c>
      <c r="H16" s="1">
        <v>9.7175636290000007</v>
      </c>
      <c r="I16" s="1">
        <f t="shared" si="0"/>
        <v>14.6346864695</v>
      </c>
      <c r="J16" s="1">
        <v>19.551809309999999</v>
      </c>
    </row>
    <row r="17" spans="1:10" x14ac:dyDescent="0.25">
      <c r="A17" s="27"/>
      <c r="B17" s="27"/>
      <c r="C17" s="24">
        <v>19.869150000000001</v>
      </c>
      <c r="D17" s="1">
        <v>96.331950000000006</v>
      </c>
      <c r="E17" s="1">
        <v>97.146450000000002</v>
      </c>
      <c r="F17" s="1">
        <v>96.739199999999997</v>
      </c>
      <c r="G17" s="1">
        <v>0.36299999999999999</v>
      </c>
      <c r="H17" s="1">
        <v>10.161857599999999</v>
      </c>
      <c r="I17" s="1">
        <f t="shared" si="0"/>
        <v>15.534782405000001</v>
      </c>
      <c r="J17" s="1">
        <v>20.907707210000002</v>
      </c>
    </row>
    <row r="18" spans="1:10" ht="15" customHeight="1" x14ac:dyDescent="0.25">
      <c r="A18" s="27" t="s">
        <v>4</v>
      </c>
      <c r="B18" s="27"/>
      <c r="C18" s="24">
        <v>19.861039999999999</v>
      </c>
      <c r="D18" s="1">
        <v>96.343010000000007</v>
      </c>
      <c r="E18" s="1">
        <v>97.140829999999994</v>
      </c>
      <c r="F18" s="1">
        <v>96.741919999999993</v>
      </c>
      <c r="G18" s="1">
        <v>0.36399999999999999</v>
      </c>
      <c r="H18" s="1">
        <v>10.7053566</v>
      </c>
      <c r="I18" s="1">
        <f t="shared" si="0"/>
        <v>16.448290825000001</v>
      </c>
      <c r="J18" s="1">
        <v>22.19122505</v>
      </c>
    </row>
    <row r="19" spans="1:10" x14ac:dyDescent="0.25">
      <c r="A19" s="27"/>
      <c r="B19" s="27"/>
      <c r="C19" s="24">
        <v>19.85023</v>
      </c>
      <c r="D19" s="1">
        <v>96.357479999999995</v>
      </c>
      <c r="E19" s="1">
        <v>97.133529999999993</v>
      </c>
      <c r="F19" s="1">
        <v>96.745500000000007</v>
      </c>
      <c r="G19" s="1">
        <v>0.36499999999999999</v>
      </c>
      <c r="H19" s="1">
        <v>11.256038670000001</v>
      </c>
      <c r="I19" s="1">
        <f t="shared" si="0"/>
        <v>17.193539619999999</v>
      </c>
      <c r="J19" s="1">
        <v>23.13104057</v>
      </c>
    </row>
    <row r="20" spans="1:10" x14ac:dyDescent="0.25">
      <c r="A20" s="27"/>
      <c r="B20" s="27"/>
      <c r="C20" s="24">
        <v>19.839410000000001</v>
      </c>
      <c r="D20" s="1">
        <v>96.371610000000004</v>
      </c>
      <c r="E20" s="1">
        <v>97.126450000000006</v>
      </c>
      <c r="F20" s="1">
        <v>96.749030000000005</v>
      </c>
      <c r="G20" s="1">
        <v>0.36599999999999999</v>
      </c>
      <c r="H20" s="1">
        <v>11.73402119</v>
      </c>
      <c r="I20" s="1">
        <f t="shared" si="0"/>
        <v>18.024410724999999</v>
      </c>
      <c r="J20" s="1">
        <v>24.314800259999998</v>
      </c>
    </row>
    <row r="21" spans="1:10" x14ac:dyDescent="0.25">
      <c r="A21" s="1" t="s">
        <v>5</v>
      </c>
      <c r="C21" s="24">
        <v>19.831299999999999</v>
      </c>
      <c r="D21" s="1">
        <v>96.382000000000005</v>
      </c>
      <c r="E21" s="1">
        <v>97.121279999999999</v>
      </c>
      <c r="F21" s="1">
        <v>96.751639999999995</v>
      </c>
      <c r="G21" s="1">
        <v>0.36699999999999999</v>
      </c>
      <c r="H21" s="1">
        <v>12.058316230000001</v>
      </c>
      <c r="I21" s="1">
        <f t="shared" si="0"/>
        <v>18.694578645</v>
      </c>
      <c r="J21" s="1">
        <v>25.330841060000001</v>
      </c>
    </row>
    <row r="22" spans="1:10" x14ac:dyDescent="0.25">
      <c r="A22" s="29"/>
      <c r="B22" s="29"/>
      <c r="C22" s="24">
        <v>19.82048</v>
      </c>
      <c r="D22" s="1">
        <v>96.395579999999995</v>
      </c>
      <c r="E22" s="1">
        <v>97.114570000000001</v>
      </c>
      <c r="F22" s="1">
        <v>96.755070000000003</v>
      </c>
      <c r="G22" s="1">
        <v>0.36799999999999999</v>
      </c>
      <c r="H22" s="1">
        <v>12.65310955</v>
      </c>
      <c r="I22" s="1">
        <f t="shared" si="0"/>
        <v>19.581938264999998</v>
      </c>
      <c r="J22" s="1">
        <v>26.51076698</v>
      </c>
    </row>
    <row r="23" spans="1:10" x14ac:dyDescent="0.25">
      <c r="A23" s="29"/>
      <c r="B23" s="29"/>
      <c r="C23" s="24">
        <v>19.809670000000001</v>
      </c>
      <c r="D23" s="1">
        <v>96.408839999999998</v>
      </c>
      <c r="E23" s="1">
        <v>97.108080000000001</v>
      </c>
      <c r="F23" s="1">
        <v>96.758459999999999</v>
      </c>
      <c r="G23" s="1">
        <v>0.36899999999999999</v>
      </c>
      <c r="H23" s="1">
        <v>13.20067787</v>
      </c>
      <c r="I23" s="1">
        <f t="shared" si="0"/>
        <v>20.521790504999998</v>
      </c>
      <c r="J23" s="1">
        <v>27.842903140000001</v>
      </c>
    </row>
    <row r="24" spans="1:10" x14ac:dyDescent="0.25">
      <c r="A24" s="29"/>
      <c r="B24" s="29"/>
      <c r="C24" s="24">
        <v>19.798850000000002</v>
      </c>
      <c r="D24" s="1">
        <v>96.421779999999998</v>
      </c>
      <c r="E24" s="1">
        <v>97.101799999999997</v>
      </c>
      <c r="F24" s="1">
        <v>96.761790000000005</v>
      </c>
      <c r="G24" s="1">
        <v>0.37</v>
      </c>
      <c r="H24" s="1">
        <v>13.558930399999999</v>
      </c>
      <c r="I24" s="1">
        <f t="shared" si="0"/>
        <v>21.205535415</v>
      </c>
      <c r="J24" s="1">
        <v>28.852140429999999</v>
      </c>
    </row>
    <row r="25" spans="1:10" x14ac:dyDescent="0.25">
      <c r="C25" s="24">
        <v>19.79074</v>
      </c>
      <c r="D25" s="1">
        <v>96.431280000000001</v>
      </c>
      <c r="E25" s="1">
        <v>97.097229999999996</v>
      </c>
      <c r="F25" s="1">
        <v>96.764259999999993</v>
      </c>
      <c r="G25" s="1">
        <v>0.371</v>
      </c>
      <c r="H25" s="1">
        <v>14.1423378</v>
      </c>
      <c r="I25" s="1">
        <f t="shared" si="0"/>
        <v>22.239888190000002</v>
      </c>
      <c r="J25" s="1">
        <v>30.337438580000001</v>
      </c>
    </row>
    <row r="26" spans="1:10" x14ac:dyDescent="0.25">
      <c r="C26" s="24">
        <v>19.779920000000001</v>
      </c>
      <c r="D26" s="1">
        <v>96.443680000000001</v>
      </c>
      <c r="E26" s="1">
        <v>97.091319999999996</v>
      </c>
      <c r="F26" s="1">
        <v>96.767499999999998</v>
      </c>
      <c r="G26" s="1">
        <v>0.372</v>
      </c>
      <c r="H26" s="1">
        <v>14.703930850000001</v>
      </c>
      <c r="I26" s="1">
        <f t="shared" si="0"/>
        <v>22.915543074999999</v>
      </c>
      <c r="J26" s="1">
        <v>31.127155299999998</v>
      </c>
    </row>
    <row r="27" spans="1:10" x14ac:dyDescent="0.25">
      <c r="C27" s="24">
        <v>19.769100000000002</v>
      </c>
      <c r="D27" s="1">
        <v>96.455770000000001</v>
      </c>
      <c r="E27" s="1">
        <v>97.085620000000006</v>
      </c>
      <c r="F27" s="1">
        <v>96.770690000000002</v>
      </c>
      <c r="G27" s="1">
        <v>0.373</v>
      </c>
      <c r="H27" s="1">
        <v>15.17383003</v>
      </c>
      <c r="I27" s="1">
        <f t="shared" si="0"/>
        <v>23.788229939999997</v>
      </c>
      <c r="J27" s="1">
        <v>32.402629849999997</v>
      </c>
    </row>
    <row r="28" spans="1:10" x14ac:dyDescent="0.25">
      <c r="C28" s="24">
        <v>19.76099</v>
      </c>
      <c r="D28" s="1">
        <v>96.464640000000003</v>
      </c>
      <c r="E28" s="1">
        <v>97.081469999999996</v>
      </c>
      <c r="F28" s="1">
        <v>96.773060000000001</v>
      </c>
      <c r="G28" s="1">
        <v>0.374</v>
      </c>
      <c r="H28" s="1">
        <v>15.64495754</v>
      </c>
      <c r="I28" s="1">
        <f t="shared" si="0"/>
        <v>24.474725244999998</v>
      </c>
      <c r="J28" s="1">
        <v>33.304492949999997</v>
      </c>
    </row>
    <row r="29" spans="1:10" x14ac:dyDescent="0.25">
      <c r="C29" s="24">
        <v>19.750170000000001</v>
      </c>
      <c r="D29" s="1">
        <v>96.476200000000006</v>
      </c>
      <c r="E29" s="1">
        <v>97.076130000000006</v>
      </c>
      <c r="F29" s="1">
        <v>96.776160000000004</v>
      </c>
      <c r="G29" s="1">
        <v>0.375</v>
      </c>
      <c r="H29" s="1">
        <v>16.20771027</v>
      </c>
      <c r="I29" s="1">
        <f t="shared" si="0"/>
        <v>25.353775025000001</v>
      </c>
      <c r="J29" s="1">
        <v>34.499839780000002</v>
      </c>
    </row>
    <row r="30" spans="1:10" x14ac:dyDescent="0.25">
      <c r="C30" s="24">
        <v>19.739350000000002</v>
      </c>
      <c r="D30" s="1">
        <v>96.487459999999999</v>
      </c>
      <c r="E30" s="1">
        <v>97.070980000000006</v>
      </c>
      <c r="F30" s="1">
        <v>96.779219999999995</v>
      </c>
      <c r="G30" s="1">
        <v>0.376</v>
      </c>
      <c r="H30" s="1">
        <v>16.736505510000001</v>
      </c>
      <c r="I30" s="1">
        <f t="shared" si="0"/>
        <v>26.010231975</v>
      </c>
      <c r="J30" s="1">
        <v>35.283958439999999</v>
      </c>
    </row>
    <row r="31" spans="1:10" x14ac:dyDescent="0.25">
      <c r="C31" s="24">
        <v>19.73124</v>
      </c>
      <c r="D31" s="1">
        <v>96.495710000000003</v>
      </c>
      <c r="E31" s="1">
        <v>97.067260000000005</v>
      </c>
      <c r="F31" s="1">
        <v>96.781490000000005</v>
      </c>
      <c r="G31" s="1">
        <v>0.377</v>
      </c>
      <c r="H31" s="1">
        <v>17.031942369999999</v>
      </c>
      <c r="I31" s="1">
        <f t="shared" si="0"/>
        <v>26.605906490000002</v>
      </c>
      <c r="J31" s="1">
        <v>36.179870610000002</v>
      </c>
    </row>
    <row r="32" spans="1:10" x14ac:dyDescent="0.25">
      <c r="C32" s="24">
        <v>19.720420000000001</v>
      </c>
      <c r="D32" s="1">
        <v>96.506460000000004</v>
      </c>
      <c r="E32" s="1">
        <v>97.062470000000005</v>
      </c>
      <c r="F32" s="1">
        <v>96.784459999999996</v>
      </c>
      <c r="G32" s="1">
        <v>0.378</v>
      </c>
      <c r="H32" s="1">
        <v>17.679422379999998</v>
      </c>
      <c r="I32" s="1">
        <f t="shared" si="0"/>
        <v>27.454407695</v>
      </c>
      <c r="J32" s="1">
        <v>37.229393010000003</v>
      </c>
    </row>
    <row r="33" spans="3:10" x14ac:dyDescent="0.25">
      <c r="C33" s="24">
        <v>19.709599999999998</v>
      </c>
      <c r="D33" s="1">
        <v>96.516900000000007</v>
      </c>
      <c r="E33" s="1">
        <v>97.057869999999994</v>
      </c>
      <c r="F33" s="1">
        <v>96.787390000000002</v>
      </c>
      <c r="G33" s="1">
        <v>0.379</v>
      </c>
      <c r="H33" s="1">
        <v>18.04054451</v>
      </c>
      <c r="I33" s="1">
        <f t="shared" si="0"/>
        <v>28.059288979999998</v>
      </c>
      <c r="J33" s="1">
        <v>38.07803345</v>
      </c>
    </row>
    <row r="34" spans="3:10" x14ac:dyDescent="0.25">
      <c r="C34" s="24">
        <v>19.70148</v>
      </c>
      <c r="D34" s="1">
        <v>96.524550000000005</v>
      </c>
      <c r="E34" s="1">
        <v>97.054550000000006</v>
      </c>
      <c r="F34" s="1">
        <v>96.789550000000006</v>
      </c>
      <c r="G34" s="1">
        <v>0.38</v>
      </c>
      <c r="H34" s="1">
        <v>18.635824199999998</v>
      </c>
      <c r="I34" s="1">
        <f t="shared" si="0"/>
        <v>28.881903645000001</v>
      </c>
      <c r="J34" s="1">
        <v>39.127983090000001</v>
      </c>
    </row>
    <row r="35" spans="3:10" x14ac:dyDescent="0.25">
      <c r="C35" s="24">
        <v>19.690660000000001</v>
      </c>
      <c r="D35" s="1">
        <v>96.534490000000005</v>
      </c>
      <c r="E35" s="1">
        <v>97.050299999999993</v>
      </c>
      <c r="F35" s="1">
        <v>96.792400000000001</v>
      </c>
      <c r="G35" s="1">
        <v>0.38100000000000001</v>
      </c>
      <c r="H35" s="1">
        <v>19.069292069999999</v>
      </c>
      <c r="I35" s="1">
        <f t="shared" si="0"/>
        <v>29.473534585000003</v>
      </c>
      <c r="J35" s="1">
        <v>39.877777100000003</v>
      </c>
    </row>
    <row r="36" spans="3:10" x14ac:dyDescent="0.25">
      <c r="C36" s="24">
        <v>19.679839999999999</v>
      </c>
      <c r="D36" s="1">
        <v>96.544150000000002</v>
      </c>
      <c r="E36" s="1">
        <v>97.046239999999997</v>
      </c>
      <c r="F36" s="1">
        <v>96.795199999999994</v>
      </c>
      <c r="G36" s="1">
        <v>0.38200000000000001</v>
      </c>
      <c r="H36" s="1">
        <v>19.519071579999999</v>
      </c>
      <c r="I36" s="1">
        <f t="shared" si="0"/>
        <v>30.082617759999998</v>
      </c>
      <c r="J36" s="1">
        <v>40.646163940000001</v>
      </c>
    </row>
    <row r="37" spans="3:10" x14ac:dyDescent="0.25">
      <c r="C37" s="24">
        <v>19.66902</v>
      </c>
      <c r="D37" s="1">
        <v>96.553529999999995</v>
      </c>
      <c r="E37" s="1">
        <v>97.042370000000005</v>
      </c>
      <c r="F37" s="1">
        <v>96.79795</v>
      </c>
      <c r="G37" s="1">
        <v>0.38300000000000001</v>
      </c>
      <c r="H37" s="1">
        <v>19.875535960000001</v>
      </c>
      <c r="I37" s="1">
        <f t="shared" si="0"/>
        <v>30.574650760000001</v>
      </c>
      <c r="J37" s="1">
        <v>41.273765560000001</v>
      </c>
    </row>
    <row r="38" spans="3:10" x14ac:dyDescent="0.25">
      <c r="C38" s="24">
        <v>19.660900000000002</v>
      </c>
      <c r="D38" s="1">
        <v>96.560370000000006</v>
      </c>
      <c r="E38" s="1">
        <v>97.039590000000004</v>
      </c>
      <c r="F38" s="1">
        <v>96.799980000000005</v>
      </c>
      <c r="G38" s="1">
        <v>0.38400000000000001</v>
      </c>
      <c r="H38" s="1">
        <v>20.394887919999999</v>
      </c>
      <c r="I38" s="1">
        <f t="shared" si="0"/>
        <v>31.152266499999996</v>
      </c>
      <c r="J38" s="1">
        <v>41.909645079999997</v>
      </c>
    </row>
    <row r="39" spans="3:10" x14ac:dyDescent="0.25">
      <c r="C39" s="24">
        <v>19.650079999999999</v>
      </c>
      <c r="D39" s="1">
        <v>96.56926</v>
      </c>
      <c r="E39" s="1">
        <v>97.036050000000003</v>
      </c>
      <c r="F39" s="1">
        <v>96.802660000000003</v>
      </c>
      <c r="G39" s="1">
        <v>0.38500000000000001</v>
      </c>
      <c r="H39" s="1">
        <v>20.77345467</v>
      </c>
      <c r="I39" s="1">
        <f t="shared" si="0"/>
        <v>31.784556389999999</v>
      </c>
      <c r="J39" s="1">
        <v>42.795658109999998</v>
      </c>
    </row>
    <row r="40" spans="3:10" x14ac:dyDescent="0.25">
      <c r="C40" s="24">
        <v>19.63926</v>
      </c>
      <c r="D40" s="1">
        <v>96.577870000000004</v>
      </c>
      <c r="E40" s="1">
        <v>97.032700000000006</v>
      </c>
      <c r="F40" s="1">
        <v>96.805289999999999</v>
      </c>
      <c r="G40" s="1">
        <v>0.38600000000000001</v>
      </c>
      <c r="H40" s="1">
        <v>21.17881775</v>
      </c>
      <c r="I40" s="1">
        <f t="shared" si="0"/>
        <v>32.362079620000003</v>
      </c>
      <c r="J40" s="1">
        <v>43.545341489999998</v>
      </c>
    </row>
    <row r="41" spans="3:10" x14ac:dyDescent="0.25">
      <c r="C41" s="24">
        <v>19.631139999999998</v>
      </c>
      <c r="D41" s="1">
        <v>96.584149999999994</v>
      </c>
      <c r="E41" s="1">
        <v>97.03031</v>
      </c>
      <c r="F41" s="1">
        <v>96.807230000000004</v>
      </c>
      <c r="G41" s="1">
        <v>0.38700000000000001</v>
      </c>
      <c r="H41" s="1">
        <v>21.635663990000001</v>
      </c>
      <c r="I41" s="1">
        <f t="shared" si="0"/>
        <v>32.872160915000002</v>
      </c>
      <c r="J41" s="1">
        <v>44.108657839999999</v>
      </c>
    </row>
    <row r="42" spans="3:10" x14ac:dyDescent="0.25">
      <c r="C42" s="24">
        <v>19.62032</v>
      </c>
      <c r="D42" s="1">
        <v>96.592280000000002</v>
      </c>
      <c r="E42" s="1">
        <v>97.027280000000005</v>
      </c>
      <c r="F42" s="1">
        <v>96.809780000000003</v>
      </c>
      <c r="G42" s="1">
        <v>0.38800000000000001</v>
      </c>
      <c r="H42" s="1">
        <v>22.068883899999999</v>
      </c>
      <c r="I42" s="1">
        <f t="shared" si="0"/>
        <v>33.483754159999997</v>
      </c>
      <c r="J42" s="1">
        <v>44.898624419999997</v>
      </c>
    </row>
    <row r="43" spans="3:10" x14ac:dyDescent="0.25">
      <c r="C43" s="24">
        <v>19.609500000000001</v>
      </c>
      <c r="D43" s="1">
        <v>96.600139999999996</v>
      </c>
      <c r="E43" s="1">
        <v>97.024429999999995</v>
      </c>
      <c r="F43" s="1">
        <v>96.812290000000004</v>
      </c>
      <c r="G43" s="1">
        <v>0.38900000000000001</v>
      </c>
      <c r="H43" s="1">
        <v>22.384592059999999</v>
      </c>
      <c r="I43" s="1">
        <f t="shared" si="0"/>
        <v>33.862463955000003</v>
      </c>
      <c r="J43" s="1">
        <v>45.340335850000002</v>
      </c>
    </row>
    <row r="44" spans="3:10" x14ac:dyDescent="0.25">
      <c r="C44" s="24">
        <v>19.601379999999999</v>
      </c>
      <c r="D44" s="1">
        <v>96.605869999999996</v>
      </c>
      <c r="E44" s="1">
        <v>97.022409999999994</v>
      </c>
      <c r="F44" s="1">
        <v>96.814139999999995</v>
      </c>
      <c r="G44" s="1">
        <v>0.39</v>
      </c>
      <c r="H44" s="1">
        <v>22.8915863</v>
      </c>
      <c r="I44" s="1">
        <f t="shared" si="0"/>
        <v>34.401300429999999</v>
      </c>
      <c r="J44" s="1">
        <v>45.911014559999998</v>
      </c>
    </row>
    <row r="45" spans="3:10" x14ac:dyDescent="0.25">
      <c r="C45" s="24">
        <v>19.59055</v>
      </c>
      <c r="D45" s="1">
        <v>96.61327</v>
      </c>
      <c r="E45" s="1">
        <v>97.019880000000001</v>
      </c>
      <c r="F45" s="1">
        <v>96.816569999999999</v>
      </c>
      <c r="G45" s="1">
        <v>0.39100000000000001</v>
      </c>
      <c r="H45" s="1">
        <v>23.160417559999999</v>
      </c>
      <c r="I45" s="1">
        <f t="shared" si="0"/>
        <v>34.793305400000001</v>
      </c>
      <c r="J45" s="1">
        <v>46.426193240000003</v>
      </c>
    </row>
    <row r="46" spans="3:10" x14ac:dyDescent="0.25">
      <c r="C46" s="24">
        <v>19.579730000000001</v>
      </c>
      <c r="D46" s="1">
        <v>96.620400000000004</v>
      </c>
      <c r="E46" s="1">
        <v>97.017520000000005</v>
      </c>
      <c r="F46" s="1">
        <v>96.818960000000004</v>
      </c>
      <c r="G46" s="1">
        <v>0.39200000000000002</v>
      </c>
      <c r="H46" s="1">
        <v>23.53164482</v>
      </c>
      <c r="I46" s="1">
        <f t="shared" si="0"/>
        <v>35.257651330000002</v>
      </c>
      <c r="J46" s="1">
        <v>46.983657839999999</v>
      </c>
    </row>
    <row r="47" spans="3:10" x14ac:dyDescent="0.25">
      <c r="C47" s="24">
        <v>19.568899999999999</v>
      </c>
      <c r="D47" s="1">
        <v>96.627279999999999</v>
      </c>
      <c r="E47" s="1">
        <v>97.015339999999995</v>
      </c>
      <c r="F47" s="1">
        <v>96.821309999999997</v>
      </c>
      <c r="G47" s="1">
        <v>0.39300000000000002</v>
      </c>
      <c r="H47" s="1">
        <v>23.870908740000001</v>
      </c>
      <c r="I47" s="1">
        <f t="shared" si="0"/>
        <v>35.714818000000001</v>
      </c>
      <c r="J47" s="1">
        <v>47.558727259999998</v>
      </c>
    </row>
    <row r="48" spans="3:10" x14ac:dyDescent="0.25">
      <c r="C48" s="24">
        <v>19.560790000000001</v>
      </c>
      <c r="D48" s="1">
        <v>96.632270000000005</v>
      </c>
      <c r="E48" s="1">
        <v>97.013819999999996</v>
      </c>
      <c r="F48" s="1">
        <v>96.823049999999995</v>
      </c>
      <c r="G48" s="1">
        <v>0.39400000000000002</v>
      </c>
      <c r="H48" s="1">
        <v>24.224494929999999</v>
      </c>
      <c r="I48" s="1">
        <f t="shared" si="0"/>
        <v>36.092964170000002</v>
      </c>
      <c r="J48" s="1">
        <v>47.961433409999998</v>
      </c>
    </row>
    <row r="49" spans="3:10" x14ac:dyDescent="0.25">
      <c r="C49" s="24">
        <v>19.549959999999999</v>
      </c>
      <c r="D49" s="1">
        <v>96.6387</v>
      </c>
      <c r="E49" s="1">
        <v>97.011949999999999</v>
      </c>
      <c r="F49" s="1">
        <v>96.825320000000005</v>
      </c>
      <c r="G49" s="1">
        <v>0.39500000000000002</v>
      </c>
      <c r="H49" s="1">
        <v>24.539258960000002</v>
      </c>
      <c r="I49" s="1">
        <f t="shared" si="0"/>
        <v>36.49643803</v>
      </c>
      <c r="J49" s="1">
        <v>48.453617100000002</v>
      </c>
    </row>
    <row r="50" spans="3:10" x14ac:dyDescent="0.25">
      <c r="C50" s="24">
        <v>19.53913</v>
      </c>
      <c r="D50" s="1">
        <v>96.644869999999997</v>
      </c>
      <c r="E50" s="1">
        <v>97.010239999999996</v>
      </c>
      <c r="F50" s="1">
        <v>96.827560000000005</v>
      </c>
      <c r="G50" s="1">
        <v>0.39600000000000002</v>
      </c>
      <c r="H50" s="1">
        <v>24.854427340000001</v>
      </c>
      <c r="I50" s="1">
        <f t="shared" si="0"/>
        <v>36.920803070000005</v>
      </c>
      <c r="J50" s="1">
        <v>48.987178800000002</v>
      </c>
    </row>
    <row r="51" spans="3:10" x14ac:dyDescent="0.25">
      <c r="C51" s="24">
        <v>19.531009999999998</v>
      </c>
      <c r="D51" s="1">
        <v>96.649339999999995</v>
      </c>
      <c r="E51" s="1">
        <v>97.009069999999994</v>
      </c>
      <c r="F51" s="1">
        <v>96.829210000000003</v>
      </c>
      <c r="G51" s="1">
        <v>0.39700000000000002</v>
      </c>
      <c r="H51" s="1">
        <v>25.196289060000002</v>
      </c>
      <c r="I51" s="1">
        <f t="shared" si="0"/>
        <v>37.295185090000004</v>
      </c>
      <c r="J51" s="1">
        <v>49.394081120000003</v>
      </c>
    </row>
    <row r="52" spans="3:10" x14ac:dyDescent="0.25">
      <c r="C52" s="24">
        <v>19.520189999999999</v>
      </c>
      <c r="D52" s="1">
        <v>96.655079999999998</v>
      </c>
      <c r="E52" s="1">
        <v>97.007660000000001</v>
      </c>
      <c r="F52" s="1">
        <v>96.831370000000007</v>
      </c>
      <c r="G52" s="1">
        <v>0.39800000000000002</v>
      </c>
      <c r="H52" s="1">
        <v>25.489347460000001</v>
      </c>
      <c r="I52" s="1">
        <f t="shared" si="0"/>
        <v>37.777977945000004</v>
      </c>
      <c r="J52" s="1">
        <v>50.066608430000002</v>
      </c>
    </row>
    <row r="53" spans="3:10" x14ac:dyDescent="0.25">
      <c r="C53" s="24">
        <v>19.509360000000001</v>
      </c>
      <c r="D53" s="1">
        <v>96.660570000000007</v>
      </c>
      <c r="E53" s="1">
        <v>97.006420000000006</v>
      </c>
      <c r="F53" s="1">
        <v>96.833489999999998</v>
      </c>
      <c r="G53" s="1">
        <v>0.39900000000000002</v>
      </c>
      <c r="H53" s="1">
        <v>25.837139130000001</v>
      </c>
      <c r="I53" s="1">
        <f t="shared" si="0"/>
        <v>38.047357560000002</v>
      </c>
      <c r="J53" s="1">
        <v>50.257575989999999</v>
      </c>
    </row>
    <row r="54" spans="3:10" x14ac:dyDescent="0.25">
      <c r="C54" s="24">
        <v>19.501239999999999</v>
      </c>
      <c r="D54" s="1">
        <v>96.664529999999999</v>
      </c>
      <c r="E54" s="1">
        <v>97.005600000000001</v>
      </c>
      <c r="F54" s="1">
        <v>96.835059999999999</v>
      </c>
      <c r="G54" s="1">
        <v>0.4</v>
      </c>
      <c r="H54" s="1">
        <v>26.094123840000002</v>
      </c>
      <c r="I54" s="1">
        <f t="shared" si="0"/>
        <v>38.411821365000002</v>
      </c>
      <c r="J54" s="1">
        <v>50.729518890000001</v>
      </c>
    </row>
    <row r="55" spans="3:10" x14ac:dyDescent="0.25">
      <c r="C55" s="24">
        <v>19.490410000000001</v>
      </c>
      <c r="D55" s="1">
        <v>96.669589999999999</v>
      </c>
      <c r="E55" s="1">
        <v>97.004639999999995</v>
      </c>
      <c r="F55" s="1">
        <v>96.837119999999999</v>
      </c>
      <c r="G55" s="1">
        <v>0.40100000000000002</v>
      </c>
      <c r="H55" s="1">
        <v>26.326265339999999</v>
      </c>
      <c r="I55" s="1">
        <f t="shared" si="0"/>
        <v>38.599894524999996</v>
      </c>
      <c r="J55" s="1">
        <v>50.873523710000001</v>
      </c>
    </row>
    <row r="56" spans="3:10" x14ac:dyDescent="0.25">
      <c r="C56" s="24">
        <v>19.479579999999999</v>
      </c>
      <c r="D56" s="1">
        <v>96.674419999999998</v>
      </c>
      <c r="E56" s="1">
        <v>97.00385</v>
      </c>
      <c r="F56" s="1">
        <v>96.839129999999997</v>
      </c>
      <c r="G56" s="1">
        <v>0.40200000000000002</v>
      </c>
      <c r="H56" s="1">
        <v>26.602062230000001</v>
      </c>
      <c r="I56" s="1">
        <f t="shared" si="0"/>
        <v>39.003376009999997</v>
      </c>
      <c r="J56" s="1">
        <v>51.404689789999999</v>
      </c>
    </row>
    <row r="57" spans="3:10" x14ac:dyDescent="0.25">
      <c r="C57" s="24">
        <v>19.47146</v>
      </c>
      <c r="D57" s="1">
        <v>96.677880000000002</v>
      </c>
      <c r="E57" s="1">
        <v>97.003360000000001</v>
      </c>
      <c r="F57" s="1">
        <v>96.840620000000001</v>
      </c>
      <c r="G57" s="1">
        <v>0.40300000000000002</v>
      </c>
      <c r="H57" s="1">
        <v>26.863283160000002</v>
      </c>
      <c r="I57" s="1">
        <f t="shared" si="0"/>
        <v>39.310967445000003</v>
      </c>
      <c r="J57" s="1">
        <v>51.758651729999997</v>
      </c>
    </row>
    <row r="58" spans="3:10" x14ac:dyDescent="0.25">
      <c r="C58" s="24">
        <v>19.460629999999998</v>
      </c>
      <c r="D58" s="1">
        <v>96.682289999999995</v>
      </c>
      <c r="E58" s="1">
        <v>97.002849999999995</v>
      </c>
      <c r="F58" s="1">
        <v>96.842569999999995</v>
      </c>
      <c r="G58" s="1">
        <v>0.40400000000000003</v>
      </c>
      <c r="H58" s="1">
        <v>27.034620289999999</v>
      </c>
      <c r="I58" s="1">
        <f t="shared" si="0"/>
        <v>39.497092250000001</v>
      </c>
      <c r="J58" s="1">
        <v>51.959564210000003</v>
      </c>
    </row>
    <row r="59" spans="3:10" x14ac:dyDescent="0.25">
      <c r="C59" s="24">
        <v>19.449809999999999</v>
      </c>
      <c r="D59" s="1">
        <v>96.68647</v>
      </c>
      <c r="E59" s="1">
        <v>97.002499999999998</v>
      </c>
      <c r="F59" s="1">
        <v>96.844480000000004</v>
      </c>
      <c r="G59" s="1">
        <v>0.40500000000000003</v>
      </c>
      <c r="H59" s="1">
        <v>27.29939461</v>
      </c>
      <c r="I59" s="1">
        <f t="shared" si="0"/>
        <v>39.779557230000002</v>
      </c>
      <c r="J59" s="1">
        <v>52.259719850000003</v>
      </c>
    </row>
    <row r="60" spans="3:10" x14ac:dyDescent="0.25">
      <c r="C60" s="24">
        <v>19.438980000000001</v>
      </c>
      <c r="D60" s="1">
        <v>96.69041</v>
      </c>
      <c r="E60" s="1">
        <v>97.002300000000005</v>
      </c>
      <c r="F60" s="1">
        <v>96.846360000000004</v>
      </c>
      <c r="G60" s="1">
        <v>0.40600000000000003</v>
      </c>
      <c r="H60" s="1">
        <v>27.552206040000002</v>
      </c>
      <c r="I60" s="1">
        <f t="shared" si="0"/>
        <v>40.021300315000005</v>
      </c>
      <c r="J60" s="1">
        <v>52.490394590000001</v>
      </c>
    </row>
    <row r="61" spans="3:10" x14ac:dyDescent="0.25">
      <c r="C61" s="24">
        <v>19.43085</v>
      </c>
      <c r="D61" s="1">
        <v>96.693219999999997</v>
      </c>
      <c r="E61" s="1">
        <v>97.002260000000007</v>
      </c>
      <c r="F61" s="1">
        <v>96.847740000000002</v>
      </c>
      <c r="G61" s="1">
        <v>0.40699999999999997</v>
      </c>
      <c r="H61" s="1">
        <v>27.726291660000001</v>
      </c>
      <c r="I61" s="1">
        <f t="shared" si="0"/>
        <v>40.311691285000002</v>
      </c>
      <c r="J61" s="1">
        <v>52.897090910000003</v>
      </c>
    </row>
    <row r="62" spans="3:10" x14ac:dyDescent="0.25">
      <c r="C62" s="24">
        <v>19.420020000000001</v>
      </c>
      <c r="D62" s="1">
        <v>96.696770000000001</v>
      </c>
      <c r="E62" s="1">
        <v>97.002330000000001</v>
      </c>
      <c r="F62" s="1">
        <v>96.849549999999994</v>
      </c>
      <c r="G62" s="1">
        <v>0.40799999999999997</v>
      </c>
      <c r="H62" s="1">
        <v>27.942422870000001</v>
      </c>
      <c r="I62" s="1">
        <f t="shared" si="0"/>
        <v>40.489573480000004</v>
      </c>
      <c r="J62" s="1">
        <v>53.03672409</v>
      </c>
    </row>
    <row r="63" spans="3:10" x14ac:dyDescent="0.25">
      <c r="C63" s="24">
        <v>19.409189999999999</v>
      </c>
      <c r="D63" s="1">
        <v>96.700090000000003</v>
      </c>
      <c r="E63" s="1">
        <v>97.002560000000003</v>
      </c>
      <c r="F63" s="1">
        <v>96.851320000000001</v>
      </c>
      <c r="G63" s="1">
        <v>0.40899999999999997</v>
      </c>
      <c r="H63" s="1">
        <v>28.150856019999999</v>
      </c>
      <c r="I63" s="1">
        <f t="shared" si="0"/>
        <v>40.667205809999999</v>
      </c>
      <c r="J63" s="1">
        <v>53.183555599999998</v>
      </c>
    </row>
    <row r="64" spans="3:10" x14ac:dyDescent="0.25">
      <c r="C64" s="24">
        <v>19.401070000000001</v>
      </c>
      <c r="D64" s="1">
        <v>96.702439999999996</v>
      </c>
      <c r="E64" s="1">
        <v>97.002830000000003</v>
      </c>
      <c r="F64" s="1">
        <v>96.852630000000005</v>
      </c>
      <c r="G64" s="1">
        <v>0.41</v>
      </c>
      <c r="H64" s="1">
        <v>28.329753879999998</v>
      </c>
      <c r="I64" s="1">
        <f t="shared" si="0"/>
        <v>40.9016819</v>
      </c>
      <c r="J64" s="1">
        <v>53.473609920000001</v>
      </c>
    </row>
    <row r="65" spans="3:10" x14ac:dyDescent="0.25">
      <c r="C65" s="24">
        <v>19.390239999999999</v>
      </c>
      <c r="D65" s="1">
        <v>96.705370000000002</v>
      </c>
      <c r="E65" s="1">
        <v>97.003309999999999</v>
      </c>
      <c r="F65" s="1">
        <v>96.854339999999993</v>
      </c>
      <c r="G65" s="1">
        <v>0.41099999999999998</v>
      </c>
      <c r="H65" s="1">
        <v>28.527456279999999</v>
      </c>
      <c r="I65" s="1">
        <f t="shared" si="0"/>
        <v>41.1026144</v>
      </c>
      <c r="J65" s="1">
        <v>53.677772519999998</v>
      </c>
    </row>
    <row r="66" spans="3:10" x14ac:dyDescent="0.25">
      <c r="C66" s="24">
        <v>19.37941</v>
      </c>
      <c r="D66" s="1">
        <v>96.708089999999999</v>
      </c>
      <c r="E66" s="1">
        <v>97.003950000000003</v>
      </c>
      <c r="F66" s="1">
        <v>96.856020000000001</v>
      </c>
      <c r="G66" s="1">
        <v>0.41199999999999998</v>
      </c>
      <c r="H66" s="1">
        <v>28.650239939999999</v>
      </c>
      <c r="I66" s="1">
        <f t="shared" si="0"/>
        <v>41.240468024999998</v>
      </c>
      <c r="J66" s="1">
        <v>53.830696109999998</v>
      </c>
    </row>
    <row r="67" spans="3:10" x14ac:dyDescent="0.25">
      <c r="C67" s="24">
        <v>19.371279999999999</v>
      </c>
      <c r="D67" s="1">
        <v>96.709980000000002</v>
      </c>
      <c r="E67" s="1">
        <v>97.004530000000003</v>
      </c>
      <c r="F67" s="1">
        <v>96.857249999999993</v>
      </c>
      <c r="G67" s="1">
        <v>0.41299999999999998</v>
      </c>
      <c r="H67" s="1">
        <v>28.80424309</v>
      </c>
      <c r="I67" s="1">
        <f t="shared" si="0"/>
        <v>41.425358774999999</v>
      </c>
      <c r="J67" s="1">
        <v>54.046474459999999</v>
      </c>
    </row>
    <row r="68" spans="3:10" x14ac:dyDescent="0.25">
      <c r="C68" s="24">
        <v>19.36045</v>
      </c>
      <c r="D68" s="1">
        <v>96.712320000000005</v>
      </c>
      <c r="E68" s="1">
        <v>97.005420000000001</v>
      </c>
      <c r="F68" s="1">
        <v>96.858869999999996</v>
      </c>
      <c r="G68" s="1">
        <v>0.41399999999999998</v>
      </c>
      <c r="H68" s="1">
        <v>28.974378590000001</v>
      </c>
      <c r="I68" s="1">
        <f t="shared" ref="I68:I131" si="1">AVERAGE(H68,J68)</f>
        <v>41.584723475000004</v>
      </c>
      <c r="J68" s="1">
        <v>54.19506836</v>
      </c>
    </row>
    <row r="69" spans="3:10" x14ac:dyDescent="0.25">
      <c r="C69" s="24">
        <v>19.349620000000002</v>
      </c>
      <c r="D69" s="1">
        <v>96.714449999999999</v>
      </c>
      <c r="E69" s="1">
        <v>97.006460000000004</v>
      </c>
      <c r="F69" s="1">
        <v>96.86045</v>
      </c>
      <c r="G69" s="1">
        <v>0.41499999999999998</v>
      </c>
      <c r="H69" s="1">
        <v>29.1115551</v>
      </c>
      <c r="I69" s="1">
        <f t="shared" si="1"/>
        <v>41.767777445</v>
      </c>
      <c r="J69" s="1">
        <v>54.423999790000003</v>
      </c>
    </row>
    <row r="70" spans="3:10" x14ac:dyDescent="0.25">
      <c r="C70" s="24">
        <v>19.34149</v>
      </c>
      <c r="D70" s="1">
        <v>96.715900000000005</v>
      </c>
      <c r="E70" s="1">
        <v>97.007329999999996</v>
      </c>
      <c r="F70" s="1">
        <v>96.861620000000002</v>
      </c>
      <c r="G70" s="1">
        <v>0.41599999999999998</v>
      </c>
      <c r="H70" s="1">
        <v>29.23599243</v>
      </c>
      <c r="I70" s="1">
        <f t="shared" si="1"/>
        <v>41.832935329999998</v>
      </c>
      <c r="J70" s="1">
        <v>54.42987823</v>
      </c>
    </row>
    <row r="71" spans="3:10" x14ac:dyDescent="0.25">
      <c r="C71" s="24">
        <v>19.330660000000002</v>
      </c>
      <c r="D71" s="1">
        <v>96.717659999999995</v>
      </c>
      <c r="E71" s="1">
        <v>97.008619999999993</v>
      </c>
      <c r="F71" s="1">
        <v>96.863140000000001</v>
      </c>
      <c r="G71" s="1">
        <v>0.41699999999999998</v>
      </c>
      <c r="H71" s="1">
        <v>29.320678709999999</v>
      </c>
      <c r="I71" s="1">
        <f t="shared" si="1"/>
        <v>41.966640470000002</v>
      </c>
      <c r="J71" s="1">
        <v>54.61260223</v>
      </c>
    </row>
    <row r="72" spans="3:10" x14ac:dyDescent="0.25">
      <c r="C72" s="24">
        <v>19.31983</v>
      </c>
      <c r="D72" s="1">
        <v>96.719210000000004</v>
      </c>
      <c r="E72" s="1">
        <v>97.010040000000004</v>
      </c>
      <c r="F72" s="1">
        <v>96.864630000000005</v>
      </c>
      <c r="G72" s="1">
        <v>0.41799999999999998</v>
      </c>
      <c r="H72" s="1">
        <v>29.495775219999999</v>
      </c>
      <c r="I72" s="1">
        <f t="shared" si="1"/>
        <v>42.097857474999998</v>
      </c>
      <c r="J72" s="1">
        <v>54.699939729999997</v>
      </c>
    </row>
    <row r="73" spans="3:10" x14ac:dyDescent="0.25">
      <c r="C73" s="24">
        <v>19.311699999999998</v>
      </c>
      <c r="D73" s="1">
        <v>96.720240000000004</v>
      </c>
      <c r="E73" s="1">
        <v>97.011200000000002</v>
      </c>
      <c r="F73" s="1">
        <v>96.865719999999996</v>
      </c>
      <c r="G73" s="1">
        <v>0.41899999999999998</v>
      </c>
      <c r="H73" s="1">
        <v>29.558628079999998</v>
      </c>
      <c r="I73" s="1">
        <f t="shared" si="1"/>
        <v>42.151203154999997</v>
      </c>
      <c r="J73" s="1">
        <v>54.743778229999997</v>
      </c>
    </row>
    <row r="74" spans="3:10" x14ac:dyDescent="0.25">
      <c r="C74" s="24">
        <v>19.30087</v>
      </c>
      <c r="D74" s="1">
        <v>96.721440000000001</v>
      </c>
      <c r="E74" s="1">
        <v>97.012870000000007</v>
      </c>
      <c r="F74" s="1">
        <v>96.867149999999995</v>
      </c>
      <c r="G74" s="1">
        <v>0.42</v>
      </c>
      <c r="H74" s="1">
        <v>29.665098189999998</v>
      </c>
      <c r="I74" s="1">
        <f t="shared" si="1"/>
        <v>42.286921499999998</v>
      </c>
      <c r="J74" s="1">
        <v>54.908744810000002</v>
      </c>
    </row>
    <row r="75" spans="3:10" x14ac:dyDescent="0.25">
      <c r="C75" s="24">
        <v>19.290030000000002</v>
      </c>
      <c r="D75" s="1">
        <v>96.722430000000003</v>
      </c>
      <c r="E75" s="1">
        <v>97.014679999999998</v>
      </c>
      <c r="F75" s="1">
        <v>96.868549999999999</v>
      </c>
      <c r="G75" s="1">
        <v>0.42099999999999999</v>
      </c>
      <c r="H75" s="1">
        <v>29.77786446</v>
      </c>
      <c r="I75" s="1">
        <f t="shared" si="1"/>
        <v>42.392565730000001</v>
      </c>
      <c r="J75" s="1">
        <v>55.007266999999999</v>
      </c>
    </row>
    <row r="76" spans="3:10" x14ac:dyDescent="0.25">
      <c r="C76" s="24">
        <v>19.279199999999999</v>
      </c>
      <c r="D76" s="1">
        <v>96.723230000000001</v>
      </c>
      <c r="E76" s="1">
        <v>97.016620000000003</v>
      </c>
      <c r="F76" s="1">
        <v>96.869919999999993</v>
      </c>
      <c r="G76" s="1">
        <v>0.42199999999999999</v>
      </c>
      <c r="H76" s="1">
        <v>29.835245130000001</v>
      </c>
      <c r="I76" s="1">
        <f t="shared" si="1"/>
        <v>42.464728354999998</v>
      </c>
      <c r="J76" s="1">
        <v>55.09421158</v>
      </c>
    </row>
    <row r="77" spans="3:10" x14ac:dyDescent="0.25">
      <c r="C77" s="24">
        <v>19.271070000000002</v>
      </c>
      <c r="D77" s="1">
        <v>96.723699999999994</v>
      </c>
      <c r="E77" s="1">
        <v>97.018159999999995</v>
      </c>
      <c r="F77" s="1">
        <v>96.870930000000001</v>
      </c>
      <c r="G77" s="1">
        <v>0.42299999999999999</v>
      </c>
      <c r="H77" s="1">
        <v>29.942161559999999</v>
      </c>
      <c r="I77" s="1">
        <f t="shared" si="1"/>
        <v>42.497522355000001</v>
      </c>
      <c r="J77" s="1">
        <v>55.05288315</v>
      </c>
    </row>
    <row r="78" spans="3:10" x14ac:dyDescent="0.25">
      <c r="C78" s="24">
        <v>19.26023</v>
      </c>
      <c r="D78" s="1">
        <v>96.724149999999995</v>
      </c>
      <c r="E78" s="1">
        <v>97.020330000000001</v>
      </c>
      <c r="F78" s="1">
        <v>96.872240000000005</v>
      </c>
      <c r="G78" s="1">
        <v>0.42399999999999999</v>
      </c>
      <c r="H78" s="1">
        <v>29.987903589999998</v>
      </c>
      <c r="I78" s="1">
        <f t="shared" si="1"/>
        <v>42.566068645000001</v>
      </c>
      <c r="J78" s="1">
        <v>55.144233700000001</v>
      </c>
    </row>
    <row r="79" spans="3:10" x14ac:dyDescent="0.25">
      <c r="C79" s="24">
        <v>19.249400000000001</v>
      </c>
      <c r="D79" s="1">
        <v>96.724410000000006</v>
      </c>
      <c r="E79" s="1">
        <v>97.022630000000007</v>
      </c>
      <c r="F79" s="1">
        <v>96.873519999999999</v>
      </c>
      <c r="G79" s="1">
        <v>0.42499999999999999</v>
      </c>
      <c r="H79" s="1">
        <v>30.06180573</v>
      </c>
      <c r="I79" s="1">
        <f t="shared" si="1"/>
        <v>42.613155364999997</v>
      </c>
      <c r="J79" s="1">
        <v>55.164504999999998</v>
      </c>
    </row>
    <row r="80" spans="3:10" x14ac:dyDescent="0.25">
      <c r="C80" s="24">
        <v>19.24127</v>
      </c>
      <c r="D80" s="1">
        <v>96.72448</v>
      </c>
      <c r="E80" s="1">
        <v>97.024439999999998</v>
      </c>
      <c r="F80" s="1">
        <v>96.874459999999999</v>
      </c>
      <c r="G80" s="1">
        <v>0.42599999999999999</v>
      </c>
      <c r="H80" s="1">
        <v>30.11515808</v>
      </c>
      <c r="I80" s="1">
        <f t="shared" si="1"/>
        <v>42.661031719999997</v>
      </c>
      <c r="J80" s="1">
        <v>55.20690536</v>
      </c>
    </row>
    <row r="81" spans="3:10" x14ac:dyDescent="0.25">
      <c r="C81" s="24">
        <v>19.230429999999998</v>
      </c>
      <c r="D81" s="1">
        <v>96.724410000000006</v>
      </c>
      <c r="E81" s="1">
        <v>97.026970000000006</v>
      </c>
      <c r="F81" s="1">
        <v>96.875690000000006</v>
      </c>
      <c r="G81" s="1">
        <v>0.42699999999999999</v>
      </c>
      <c r="H81" s="1">
        <v>30.186561579999999</v>
      </c>
      <c r="I81" s="1">
        <f t="shared" si="1"/>
        <v>42.74507904</v>
      </c>
      <c r="J81" s="1">
        <v>55.303596499999998</v>
      </c>
    </row>
    <row r="82" spans="3:10" x14ac:dyDescent="0.25">
      <c r="C82" s="24">
        <v>19.2196</v>
      </c>
      <c r="D82" s="1">
        <v>96.724159999999998</v>
      </c>
      <c r="E82" s="1">
        <v>97.029619999999994</v>
      </c>
      <c r="F82" s="1">
        <v>96.876890000000003</v>
      </c>
      <c r="G82" s="1">
        <v>0.42799999999999999</v>
      </c>
      <c r="H82" s="1">
        <v>30.235773089999999</v>
      </c>
      <c r="I82" s="1">
        <f t="shared" si="1"/>
        <v>42.718260764999997</v>
      </c>
      <c r="J82" s="1">
        <v>55.200748439999998</v>
      </c>
    </row>
    <row r="83" spans="3:10" x14ac:dyDescent="0.25">
      <c r="C83" s="24">
        <v>19.211469999999998</v>
      </c>
      <c r="D83" s="1">
        <v>96.723839999999996</v>
      </c>
      <c r="E83" s="1">
        <v>97.031700000000001</v>
      </c>
      <c r="F83" s="1">
        <v>96.877769999999998</v>
      </c>
      <c r="G83" s="1">
        <v>0.42899999999999999</v>
      </c>
      <c r="H83" s="1">
        <v>30.23078156</v>
      </c>
      <c r="I83" s="1">
        <f t="shared" si="1"/>
        <v>42.734504700000002</v>
      </c>
      <c r="J83" s="1">
        <v>55.23822784</v>
      </c>
    </row>
    <row r="84" spans="3:10" x14ac:dyDescent="0.25">
      <c r="C84" s="24">
        <v>19.20063</v>
      </c>
      <c r="D84" s="1">
        <v>96.723259999999996</v>
      </c>
      <c r="E84" s="1">
        <v>97.034570000000002</v>
      </c>
      <c r="F84" s="1">
        <v>96.878919999999994</v>
      </c>
      <c r="G84" s="1">
        <v>0.43</v>
      </c>
      <c r="H84" s="1">
        <v>30.287611009999999</v>
      </c>
      <c r="I84" s="1">
        <f t="shared" si="1"/>
        <v>42.770722390000003</v>
      </c>
      <c r="J84" s="1">
        <v>55.25383377</v>
      </c>
    </row>
    <row r="85" spans="3:10" x14ac:dyDescent="0.25">
      <c r="C85" s="24">
        <v>19.189789999999999</v>
      </c>
      <c r="D85" s="1">
        <v>96.722499999999997</v>
      </c>
      <c r="E85" s="1">
        <v>97.037559999999999</v>
      </c>
      <c r="F85" s="1">
        <v>96.880030000000005</v>
      </c>
      <c r="G85" s="1">
        <v>0.43099999999999999</v>
      </c>
      <c r="H85" s="1">
        <v>30.309274670000001</v>
      </c>
      <c r="I85" s="1">
        <f t="shared" si="1"/>
        <v>42.776812550000002</v>
      </c>
      <c r="J85" s="1">
        <v>55.244350429999997</v>
      </c>
    </row>
    <row r="86" spans="3:10" x14ac:dyDescent="0.25">
      <c r="C86" s="24">
        <v>19.18167</v>
      </c>
      <c r="D86" s="1">
        <v>96.721819999999994</v>
      </c>
      <c r="E86" s="1">
        <v>97.03989</v>
      </c>
      <c r="F86" s="1">
        <v>96.880849999999995</v>
      </c>
      <c r="G86" s="1">
        <v>0.432</v>
      </c>
      <c r="H86" s="1">
        <v>30.34716225</v>
      </c>
      <c r="I86" s="1">
        <f t="shared" si="1"/>
        <v>42.771107675000003</v>
      </c>
      <c r="J86" s="1">
        <v>55.195053100000003</v>
      </c>
    </row>
    <row r="87" spans="3:10" x14ac:dyDescent="0.25">
      <c r="C87" s="24">
        <v>19.170829999999999</v>
      </c>
      <c r="D87" s="1">
        <v>96.720740000000006</v>
      </c>
      <c r="E87" s="1">
        <v>97.043099999999995</v>
      </c>
      <c r="F87" s="1">
        <v>96.881919999999994</v>
      </c>
      <c r="G87" s="1">
        <v>0.433</v>
      </c>
      <c r="H87" s="1">
        <v>30.359298710000001</v>
      </c>
      <c r="I87" s="1">
        <f t="shared" si="1"/>
        <v>42.787879945</v>
      </c>
      <c r="J87" s="1">
        <v>55.216461180000003</v>
      </c>
    </row>
    <row r="88" spans="3:10" x14ac:dyDescent="0.25">
      <c r="C88" s="24">
        <v>19.159990000000001</v>
      </c>
      <c r="D88" s="1">
        <v>96.719499999999996</v>
      </c>
      <c r="E88" s="1">
        <v>97.046419999999998</v>
      </c>
      <c r="F88" s="1">
        <v>96.882959999999997</v>
      </c>
      <c r="G88" s="1">
        <v>0.434</v>
      </c>
      <c r="H88" s="1">
        <v>30.374824520000001</v>
      </c>
      <c r="I88" s="1">
        <f t="shared" si="1"/>
        <v>42.770805355</v>
      </c>
      <c r="J88" s="1">
        <v>55.166786190000003</v>
      </c>
    </row>
    <row r="89" spans="3:10" x14ac:dyDescent="0.25">
      <c r="C89" s="24">
        <v>19.149149999999999</v>
      </c>
      <c r="D89" s="1">
        <v>96.718069999999997</v>
      </c>
      <c r="E89" s="1">
        <v>97.049869999999999</v>
      </c>
      <c r="F89" s="1">
        <v>96.883970000000005</v>
      </c>
      <c r="G89" s="1">
        <v>0.435</v>
      </c>
      <c r="H89" s="1">
        <v>30.350811</v>
      </c>
      <c r="I89" s="1">
        <f t="shared" si="1"/>
        <v>42.720207209999998</v>
      </c>
      <c r="J89" s="1">
        <v>55.089603420000003</v>
      </c>
    </row>
    <row r="90" spans="3:10" x14ac:dyDescent="0.25">
      <c r="C90" s="24">
        <v>19.141020000000001</v>
      </c>
      <c r="D90" s="1">
        <v>96.716890000000006</v>
      </c>
      <c r="E90" s="1">
        <v>97.052530000000004</v>
      </c>
      <c r="F90" s="1">
        <v>96.884709999999998</v>
      </c>
      <c r="G90" s="1">
        <v>0.436</v>
      </c>
      <c r="H90" s="1">
        <v>30.36096191</v>
      </c>
      <c r="I90" s="1">
        <f t="shared" si="1"/>
        <v>42.678884504999999</v>
      </c>
      <c r="J90" s="1">
        <v>54.996807099999998</v>
      </c>
    </row>
    <row r="91" spans="3:10" x14ac:dyDescent="0.25">
      <c r="C91" s="24">
        <v>19.130179999999999</v>
      </c>
      <c r="D91" s="1">
        <v>96.715170000000001</v>
      </c>
      <c r="E91" s="1">
        <v>97.056179999999998</v>
      </c>
      <c r="F91" s="1">
        <v>96.885679999999994</v>
      </c>
      <c r="G91" s="1">
        <v>0.437</v>
      </c>
      <c r="H91" s="1">
        <v>30.313512800000002</v>
      </c>
      <c r="I91" s="1">
        <f t="shared" si="1"/>
        <v>42.643763540000002</v>
      </c>
      <c r="J91" s="1">
        <v>54.974014279999999</v>
      </c>
    </row>
    <row r="92" spans="3:10" x14ac:dyDescent="0.25">
      <c r="C92" s="24">
        <v>19.119340000000001</v>
      </c>
      <c r="D92" s="1">
        <v>96.713290000000001</v>
      </c>
      <c r="E92" s="1">
        <v>97.059939999999997</v>
      </c>
      <c r="F92" s="1">
        <v>96.886610000000005</v>
      </c>
      <c r="G92" s="1">
        <v>0.438</v>
      </c>
      <c r="H92" s="1">
        <v>30.32828331</v>
      </c>
      <c r="I92" s="1">
        <f t="shared" si="1"/>
        <v>42.621649740000002</v>
      </c>
      <c r="J92" s="1">
        <v>54.915016170000001</v>
      </c>
    </row>
    <row r="93" spans="3:10" x14ac:dyDescent="0.25">
      <c r="C93" s="24">
        <v>19.11121</v>
      </c>
      <c r="D93" s="1">
        <v>96.711759999999998</v>
      </c>
      <c r="E93" s="1">
        <v>97.062830000000005</v>
      </c>
      <c r="F93" s="1">
        <v>96.887299999999996</v>
      </c>
      <c r="G93" s="1">
        <v>0.439</v>
      </c>
      <c r="H93" s="1">
        <v>30.30682564</v>
      </c>
      <c r="I93" s="1">
        <f t="shared" si="1"/>
        <v>42.561402319999999</v>
      </c>
      <c r="J93" s="1">
        <v>54.815978999999999</v>
      </c>
    </row>
    <row r="94" spans="3:10" x14ac:dyDescent="0.25">
      <c r="C94" s="24">
        <v>19.100370000000002</v>
      </c>
      <c r="D94" s="1">
        <v>96.709580000000003</v>
      </c>
      <c r="E94" s="1">
        <v>97.066789999999997</v>
      </c>
      <c r="F94" s="1">
        <v>96.888189999999994</v>
      </c>
      <c r="G94" s="1">
        <v>0.44</v>
      </c>
      <c r="H94" s="1">
        <v>30.276575090000001</v>
      </c>
      <c r="I94" s="1">
        <f t="shared" si="1"/>
        <v>42.482069969999998</v>
      </c>
      <c r="J94" s="1">
        <v>54.687564850000001</v>
      </c>
    </row>
    <row r="95" spans="3:10" x14ac:dyDescent="0.25">
      <c r="C95" s="24">
        <v>19.08952</v>
      </c>
      <c r="D95" s="1">
        <v>96.707239999999999</v>
      </c>
      <c r="E95" s="1">
        <v>97.070859999999996</v>
      </c>
      <c r="F95" s="1">
        <v>96.889049999999997</v>
      </c>
      <c r="G95" s="1">
        <v>0.441</v>
      </c>
      <c r="H95" s="1">
        <v>30.239448549999999</v>
      </c>
      <c r="I95" s="1">
        <f t="shared" si="1"/>
        <v>42.41957283</v>
      </c>
      <c r="J95" s="1">
        <v>54.599697110000001</v>
      </c>
    </row>
    <row r="96" spans="3:10" x14ac:dyDescent="0.25">
      <c r="C96" s="24">
        <v>19.081389999999999</v>
      </c>
      <c r="D96" s="1">
        <v>96.705380000000005</v>
      </c>
      <c r="E96" s="1">
        <v>97.073980000000006</v>
      </c>
      <c r="F96" s="1">
        <v>96.889679999999998</v>
      </c>
      <c r="G96" s="1">
        <v>0.442</v>
      </c>
      <c r="H96" s="1">
        <v>30.202075959999998</v>
      </c>
      <c r="I96" s="1">
        <f t="shared" si="1"/>
        <v>42.378227234999997</v>
      </c>
      <c r="J96" s="1">
        <v>54.554378509999999</v>
      </c>
    </row>
    <row r="97" spans="3:10" x14ac:dyDescent="0.25">
      <c r="C97" s="24">
        <v>19.070550000000001</v>
      </c>
      <c r="D97" s="1">
        <v>96.702759999999998</v>
      </c>
      <c r="E97" s="1">
        <v>97.078239999999994</v>
      </c>
      <c r="F97" s="1">
        <v>96.890500000000003</v>
      </c>
      <c r="G97" s="1">
        <v>0.443</v>
      </c>
      <c r="H97" s="1">
        <v>30.177482600000001</v>
      </c>
      <c r="I97" s="1">
        <f t="shared" si="1"/>
        <v>42.30530357</v>
      </c>
      <c r="J97" s="1">
        <v>54.433124540000001</v>
      </c>
    </row>
    <row r="98" spans="3:10" x14ac:dyDescent="0.25">
      <c r="C98" s="24">
        <v>19.059709999999999</v>
      </c>
      <c r="D98" s="1">
        <v>96.699979999999996</v>
      </c>
      <c r="E98" s="1">
        <v>97.082610000000003</v>
      </c>
      <c r="F98" s="1">
        <v>96.891300000000001</v>
      </c>
      <c r="G98" s="1">
        <v>0.44400000000000001</v>
      </c>
      <c r="H98" s="1">
        <v>30.120929719999999</v>
      </c>
      <c r="I98" s="1">
        <f t="shared" si="1"/>
        <v>42.230131149999998</v>
      </c>
      <c r="J98" s="1">
        <v>54.339332579999997</v>
      </c>
    </row>
    <row r="99" spans="3:10" x14ac:dyDescent="0.25">
      <c r="C99" s="24">
        <v>19.051580000000001</v>
      </c>
      <c r="D99" s="1">
        <v>96.697800000000001</v>
      </c>
      <c r="E99" s="1">
        <v>97.085949999999997</v>
      </c>
      <c r="F99" s="1">
        <v>96.891869999999997</v>
      </c>
      <c r="G99" s="1">
        <v>0.44500000000000001</v>
      </c>
      <c r="H99" s="1">
        <v>30.067005160000001</v>
      </c>
      <c r="I99" s="1">
        <f t="shared" si="1"/>
        <v>42.123659134999997</v>
      </c>
      <c r="J99" s="1">
        <v>54.18031311</v>
      </c>
    </row>
    <row r="100" spans="3:10" x14ac:dyDescent="0.25">
      <c r="C100" s="24">
        <v>19.04073</v>
      </c>
      <c r="D100" s="1">
        <v>96.694749999999999</v>
      </c>
      <c r="E100" s="1">
        <v>97.090500000000006</v>
      </c>
      <c r="F100" s="1">
        <v>96.892619999999994</v>
      </c>
      <c r="G100" s="1">
        <v>0.44600000000000001</v>
      </c>
      <c r="H100" s="1">
        <v>30.020320890000001</v>
      </c>
      <c r="I100" s="1">
        <f t="shared" si="1"/>
        <v>42.044078825</v>
      </c>
      <c r="J100" s="1">
        <v>54.067836759999999</v>
      </c>
    </row>
    <row r="101" spans="3:10" x14ac:dyDescent="0.25">
      <c r="C101" s="24">
        <v>19.029890000000002</v>
      </c>
      <c r="D101" s="1">
        <v>96.691550000000007</v>
      </c>
      <c r="E101" s="1">
        <v>97.095160000000007</v>
      </c>
      <c r="F101" s="1">
        <v>96.893349999999998</v>
      </c>
      <c r="G101" s="1">
        <v>0.44700000000000001</v>
      </c>
      <c r="H101" s="1">
        <v>29.977565769999998</v>
      </c>
      <c r="I101" s="1">
        <f t="shared" si="1"/>
        <v>41.958328249999994</v>
      </c>
      <c r="J101" s="1">
        <v>53.939090729999997</v>
      </c>
    </row>
    <row r="102" spans="3:10" x14ac:dyDescent="0.25">
      <c r="C102" s="24">
        <v>19.02176</v>
      </c>
      <c r="D102" s="1">
        <v>96.689049999999995</v>
      </c>
      <c r="E102" s="1">
        <v>97.098709999999997</v>
      </c>
      <c r="F102" s="1">
        <v>96.893879999999996</v>
      </c>
      <c r="G102" s="1">
        <v>0.44800000000000001</v>
      </c>
      <c r="H102" s="1">
        <v>29.901397710000001</v>
      </c>
      <c r="I102" s="1">
        <f t="shared" si="1"/>
        <v>41.860319140000001</v>
      </c>
      <c r="J102" s="1">
        <v>53.819240569999998</v>
      </c>
    </row>
    <row r="103" spans="3:10" x14ac:dyDescent="0.25">
      <c r="C103" s="24">
        <v>19.010909999999999</v>
      </c>
      <c r="D103" s="1">
        <v>96.685580000000002</v>
      </c>
      <c r="E103" s="1">
        <v>97.103549999999998</v>
      </c>
      <c r="F103" s="1">
        <v>96.894559999999998</v>
      </c>
      <c r="G103" s="1">
        <v>0.44900000000000001</v>
      </c>
      <c r="H103" s="1">
        <v>29.84617424</v>
      </c>
      <c r="I103" s="1">
        <f t="shared" si="1"/>
        <v>41.727087975000003</v>
      </c>
      <c r="J103" s="1">
        <v>53.608001710000003</v>
      </c>
    </row>
    <row r="104" spans="3:10" x14ac:dyDescent="0.25">
      <c r="C104" s="24">
        <v>19.000070000000001</v>
      </c>
      <c r="D104" s="1">
        <v>96.681970000000007</v>
      </c>
      <c r="E104" s="1">
        <v>97.10848</v>
      </c>
      <c r="F104" s="1">
        <v>96.895219999999995</v>
      </c>
      <c r="G104" s="1">
        <v>0.45</v>
      </c>
      <c r="H104" s="1">
        <v>29.796731950000002</v>
      </c>
      <c r="I104" s="1">
        <f t="shared" si="1"/>
        <v>41.648856164999998</v>
      </c>
      <c r="J104" s="1">
        <v>53.500980380000001</v>
      </c>
    </row>
    <row r="105" spans="3:10" x14ac:dyDescent="0.25">
      <c r="C105" s="24">
        <v>18.98922</v>
      </c>
      <c r="D105" s="1">
        <v>96.678219999999996</v>
      </c>
      <c r="E105" s="1">
        <v>97.113510000000005</v>
      </c>
      <c r="F105" s="1">
        <v>96.895859999999999</v>
      </c>
      <c r="G105" s="1">
        <v>0.45100000000000001</v>
      </c>
      <c r="H105" s="1">
        <v>29.733886720000001</v>
      </c>
      <c r="I105" s="1">
        <f t="shared" si="1"/>
        <v>41.561939240000001</v>
      </c>
      <c r="J105" s="1">
        <v>53.389991760000001</v>
      </c>
    </row>
    <row r="106" spans="3:10" x14ac:dyDescent="0.25">
      <c r="C106" s="24">
        <v>18.981089999999998</v>
      </c>
      <c r="D106" s="1">
        <v>96.675309999999996</v>
      </c>
      <c r="E106" s="1">
        <v>97.117339999999999</v>
      </c>
      <c r="F106" s="1">
        <v>96.896330000000006</v>
      </c>
      <c r="G106" s="1">
        <v>0.45200000000000001</v>
      </c>
      <c r="H106" s="1">
        <v>29.660827640000001</v>
      </c>
      <c r="I106" s="1">
        <f t="shared" si="1"/>
        <v>41.449583055000005</v>
      </c>
      <c r="J106" s="1">
        <v>53.238338470000002</v>
      </c>
    </row>
    <row r="107" spans="3:10" x14ac:dyDescent="0.25">
      <c r="C107" s="24">
        <v>18.97024</v>
      </c>
      <c r="D107" s="1">
        <v>96.671300000000002</v>
      </c>
      <c r="E107" s="1">
        <v>97.122540000000001</v>
      </c>
      <c r="F107" s="1">
        <v>96.896919999999994</v>
      </c>
      <c r="G107" s="1">
        <v>0.45300000000000001</v>
      </c>
      <c r="H107" s="1">
        <v>29.588041310000001</v>
      </c>
      <c r="I107" s="1">
        <f t="shared" si="1"/>
        <v>41.338847165000004</v>
      </c>
      <c r="J107" s="1">
        <v>53.08965302</v>
      </c>
    </row>
    <row r="108" spans="3:10" x14ac:dyDescent="0.25">
      <c r="C108" s="24">
        <v>18.959399999999999</v>
      </c>
      <c r="D108" s="1">
        <v>96.667159999999996</v>
      </c>
      <c r="E108" s="1">
        <v>97.127840000000006</v>
      </c>
      <c r="F108" s="1">
        <v>96.897499999999994</v>
      </c>
      <c r="G108" s="1">
        <v>0.45400000000000001</v>
      </c>
      <c r="H108" s="1">
        <v>29.514799119999999</v>
      </c>
      <c r="I108" s="1">
        <f t="shared" si="1"/>
        <v>41.243172645000001</v>
      </c>
      <c r="J108" s="1">
        <v>52.971546170000003</v>
      </c>
    </row>
    <row r="109" spans="3:10" x14ac:dyDescent="0.25">
      <c r="C109" s="24">
        <v>18.951260000000001</v>
      </c>
      <c r="D109" s="1">
        <v>96.663960000000003</v>
      </c>
      <c r="E109" s="1">
        <v>97.131870000000006</v>
      </c>
      <c r="F109" s="1">
        <v>96.897909999999996</v>
      </c>
      <c r="G109" s="1">
        <v>0.45500000000000002</v>
      </c>
      <c r="H109" s="1">
        <v>29.480964660000001</v>
      </c>
      <c r="I109" s="1">
        <f t="shared" si="1"/>
        <v>41.127574920000001</v>
      </c>
      <c r="J109" s="1">
        <v>52.774185180000003</v>
      </c>
    </row>
    <row r="110" spans="3:10" x14ac:dyDescent="0.25">
      <c r="C110" s="24">
        <v>18.94041</v>
      </c>
      <c r="D110" s="1">
        <v>96.659580000000005</v>
      </c>
      <c r="E110" s="1">
        <v>97.137330000000006</v>
      </c>
      <c r="F110" s="1">
        <v>96.898449999999997</v>
      </c>
      <c r="G110" s="1">
        <v>0.45600000000000002</v>
      </c>
      <c r="H110" s="1">
        <v>29.379983899999999</v>
      </c>
      <c r="I110" s="1">
        <f t="shared" si="1"/>
        <v>41.00431347</v>
      </c>
      <c r="J110" s="1">
        <v>52.62864304</v>
      </c>
    </row>
    <row r="111" spans="3:10" x14ac:dyDescent="0.25">
      <c r="C111" s="24">
        <v>18.929569999999998</v>
      </c>
      <c r="D111" s="1">
        <v>96.655050000000003</v>
      </c>
      <c r="E111" s="1">
        <v>97.142880000000005</v>
      </c>
      <c r="F111" s="1">
        <v>96.898970000000006</v>
      </c>
      <c r="G111" s="1">
        <v>0.45700000000000002</v>
      </c>
      <c r="H111" s="1">
        <v>29.316612240000001</v>
      </c>
      <c r="I111" s="1">
        <f t="shared" si="1"/>
        <v>40.888317104999999</v>
      </c>
      <c r="J111" s="1">
        <v>52.46002197</v>
      </c>
    </row>
    <row r="112" spans="3:10" x14ac:dyDescent="0.25">
      <c r="C112" s="24">
        <v>18.921430000000001</v>
      </c>
      <c r="D112" s="1">
        <v>96.651579999999996</v>
      </c>
      <c r="E112" s="1">
        <v>97.147099999999995</v>
      </c>
      <c r="F112" s="1">
        <v>96.899339999999995</v>
      </c>
      <c r="G112" s="1">
        <v>0.45800000000000002</v>
      </c>
      <c r="H112" s="1">
        <v>29.25625801</v>
      </c>
      <c r="I112" s="1">
        <f t="shared" si="1"/>
        <v>40.766568184999997</v>
      </c>
      <c r="J112" s="1">
        <v>52.276878359999998</v>
      </c>
    </row>
    <row r="113" spans="3:10" x14ac:dyDescent="0.25">
      <c r="C113" s="24">
        <v>18.91058</v>
      </c>
      <c r="D113" s="1">
        <v>96.646820000000005</v>
      </c>
      <c r="E113" s="1">
        <v>97.152810000000002</v>
      </c>
      <c r="F113" s="1">
        <v>96.899820000000005</v>
      </c>
      <c r="G113" s="1">
        <v>0.45900000000000002</v>
      </c>
      <c r="H113" s="1">
        <v>29.18470001</v>
      </c>
      <c r="I113" s="1">
        <f t="shared" si="1"/>
        <v>40.663444519999999</v>
      </c>
      <c r="J113" s="1">
        <v>52.142189029999997</v>
      </c>
    </row>
    <row r="114" spans="3:10" x14ac:dyDescent="0.25">
      <c r="C114" s="24">
        <v>18.899740000000001</v>
      </c>
      <c r="D114" s="1">
        <v>96.641940000000005</v>
      </c>
      <c r="E114" s="1">
        <v>97.158600000000007</v>
      </c>
      <c r="F114" s="1">
        <v>96.900270000000006</v>
      </c>
      <c r="G114" s="1">
        <v>0.46</v>
      </c>
      <c r="H114" s="1">
        <v>29.11810303</v>
      </c>
      <c r="I114" s="1">
        <f t="shared" si="1"/>
        <v>40.537994385000005</v>
      </c>
      <c r="J114" s="1">
        <v>51.957885740000002</v>
      </c>
    </row>
    <row r="115" spans="3:10" x14ac:dyDescent="0.25">
      <c r="C115" s="24">
        <v>18.8916</v>
      </c>
      <c r="D115" s="1">
        <v>96.638199999999998</v>
      </c>
      <c r="E115" s="1">
        <v>97.16301</v>
      </c>
      <c r="F115" s="1">
        <v>96.900599999999997</v>
      </c>
      <c r="G115" s="1">
        <v>0.46100000000000002</v>
      </c>
      <c r="H115" s="1">
        <v>29.04750061</v>
      </c>
      <c r="I115" s="1">
        <f t="shared" si="1"/>
        <v>40.408109664999998</v>
      </c>
      <c r="J115" s="1">
        <v>51.768718720000003</v>
      </c>
    </row>
    <row r="116" spans="3:10" x14ac:dyDescent="0.25">
      <c r="C116" s="24">
        <v>18.880749999999999</v>
      </c>
      <c r="D116" s="1">
        <v>96.633089999999996</v>
      </c>
      <c r="E116" s="1">
        <v>97.168959999999998</v>
      </c>
      <c r="F116" s="1">
        <v>96.901020000000003</v>
      </c>
      <c r="G116" s="1">
        <v>0.46200000000000002</v>
      </c>
      <c r="H116" s="1">
        <v>28.988224030000001</v>
      </c>
      <c r="I116" s="1">
        <f t="shared" si="1"/>
        <v>40.312170029999997</v>
      </c>
      <c r="J116" s="1">
        <v>51.636116029999997</v>
      </c>
    </row>
    <row r="117" spans="3:10" x14ac:dyDescent="0.25">
      <c r="C117" s="24">
        <v>18.869900000000001</v>
      </c>
      <c r="D117" s="1">
        <v>96.627859999999998</v>
      </c>
      <c r="E117" s="1">
        <v>97.174989999999994</v>
      </c>
      <c r="F117" s="1">
        <v>96.901420000000002</v>
      </c>
      <c r="G117" s="1">
        <v>0.46300000000000002</v>
      </c>
      <c r="H117" s="1">
        <v>28.92044258</v>
      </c>
      <c r="I117" s="1">
        <f t="shared" si="1"/>
        <v>40.214747430000003</v>
      </c>
      <c r="J117" s="1">
        <v>51.509052279999999</v>
      </c>
    </row>
    <row r="118" spans="3:10" x14ac:dyDescent="0.25">
      <c r="C118" s="24">
        <v>18.86176</v>
      </c>
      <c r="D118" s="1">
        <v>96.623850000000004</v>
      </c>
      <c r="E118" s="1">
        <v>97.179569999999998</v>
      </c>
      <c r="F118" s="1">
        <v>96.901709999999994</v>
      </c>
      <c r="G118" s="1">
        <v>0.46400000000000002</v>
      </c>
      <c r="H118" s="1">
        <v>28.867032999999999</v>
      </c>
      <c r="I118" s="1">
        <f t="shared" si="1"/>
        <v>40.099595069999999</v>
      </c>
      <c r="J118" s="1">
        <v>51.33215714</v>
      </c>
    </row>
    <row r="119" spans="3:10" x14ac:dyDescent="0.25">
      <c r="C119" s="24">
        <v>18.850919999999999</v>
      </c>
      <c r="D119" s="1">
        <v>96.618409999999997</v>
      </c>
      <c r="E119" s="1">
        <v>97.185749999999999</v>
      </c>
      <c r="F119" s="1">
        <v>96.902079999999998</v>
      </c>
      <c r="G119" s="1">
        <v>0.46500000000000002</v>
      </c>
      <c r="H119" s="1">
        <v>28.819925309999999</v>
      </c>
      <c r="I119" s="1">
        <f t="shared" si="1"/>
        <v>39.994118690000001</v>
      </c>
      <c r="J119" s="1">
        <v>51.168312069999999</v>
      </c>
    </row>
    <row r="120" spans="3:10" x14ac:dyDescent="0.25">
      <c r="C120" s="24">
        <v>18.840060000000001</v>
      </c>
      <c r="D120" s="1">
        <v>96.612840000000006</v>
      </c>
      <c r="E120" s="1">
        <v>97.192009999999996</v>
      </c>
      <c r="F120" s="1">
        <v>96.902429999999995</v>
      </c>
      <c r="G120" s="1">
        <v>0.46600000000000003</v>
      </c>
      <c r="H120" s="1">
        <v>28.776311870000001</v>
      </c>
      <c r="I120" s="1">
        <f t="shared" si="1"/>
        <v>39.904290195000002</v>
      </c>
      <c r="J120" s="1">
        <v>51.032268520000002</v>
      </c>
    </row>
    <row r="121" spans="3:10" x14ac:dyDescent="0.25">
      <c r="C121" s="24">
        <v>18.83193</v>
      </c>
      <c r="D121" s="1">
        <v>96.608590000000007</v>
      </c>
      <c r="E121" s="1">
        <v>97.196759999999998</v>
      </c>
      <c r="F121" s="1">
        <v>96.902670000000001</v>
      </c>
      <c r="G121" s="1">
        <v>0.46700000000000003</v>
      </c>
      <c r="H121" s="1">
        <v>28.72920418</v>
      </c>
      <c r="I121" s="1">
        <f t="shared" si="1"/>
        <v>39.808493615000003</v>
      </c>
      <c r="J121" s="1">
        <v>50.887783050000003</v>
      </c>
    </row>
    <row r="122" spans="3:10" x14ac:dyDescent="0.25">
      <c r="C122" s="24">
        <v>18.821079999999998</v>
      </c>
      <c r="D122" s="1">
        <v>96.602810000000005</v>
      </c>
      <c r="E122" s="1">
        <v>97.203159999999997</v>
      </c>
      <c r="F122" s="1">
        <v>96.902990000000003</v>
      </c>
      <c r="G122" s="1">
        <v>0.46800000000000003</v>
      </c>
      <c r="H122" s="1">
        <v>28.703733440000001</v>
      </c>
      <c r="I122" s="1">
        <f t="shared" si="1"/>
        <v>39.723731040000004</v>
      </c>
      <c r="J122" s="1">
        <v>50.74372864</v>
      </c>
    </row>
    <row r="123" spans="3:10" x14ac:dyDescent="0.25">
      <c r="C123" s="24">
        <v>18.810230000000001</v>
      </c>
      <c r="D123" s="1">
        <v>96.596919999999997</v>
      </c>
      <c r="E123" s="1">
        <v>97.209639999999993</v>
      </c>
      <c r="F123" s="1">
        <v>96.903279999999995</v>
      </c>
      <c r="G123" s="1">
        <v>0.46899999999999997</v>
      </c>
      <c r="H123" s="1">
        <v>28.653129580000002</v>
      </c>
      <c r="I123" s="1">
        <f t="shared" si="1"/>
        <v>39.630903244999999</v>
      </c>
      <c r="J123" s="1">
        <v>50.60867691</v>
      </c>
    </row>
    <row r="124" spans="3:10" x14ac:dyDescent="0.25">
      <c r="C124" s="24">
        <v>18.79937</v>
      </c>
      <c r="D124" s="1">
        <v>96.590919999999997</v>
      </c>
      <c r="E124" s="1">
        <v>97.216200000000001</v>
      </c>
      <c r="F124" s="1">
        <v>96.903559999999999</v>
      </c>
      <c r="G124" s="1">
        <v>0.47</v>
      </c>
      <c r="H124" s="1">
        <v>28.647535319999999</v>
      </c>
      <c r="I124" s="1">
        <f t="shared" si="1"/>
        <v>39.555829045000003</v>
      </c>
      <c r="J124" s="1">
        <v>50.464122770000003</v>
      </c>
    </row>
    <row r="125" spans="3:10" x14ac:dyDescent="0.25">
      <c r="C125" s="24">
        <v>18.791239999999998</v>
      </c>
      <c r="D125" s="1">
        <v>96.586340000000007</v>
      </c>
      <c r="E125" s="1">
        <v>97.221170000000001</v>
      </c>
      <c r="F125" s="1">
        <v>96.903760000000005</v>
      </c>
      <c r="G125" s="1">
        <v>0.47099999999999997</v>
      </c>
      <c r="H125" s="1">
        <v>28.618404389999998</v>
      </c>
      <c r="I125" s="1">
        <f t="shared" si="1"/>
        <v>39.468046190000003</v>
      </c>
      <c r="J125" s="1">
        <v>50.317687990000003</v>
      </c>
    </row>
    <row r="126" spans="3:10" x14ac:dyDescent="0.25">
      <c r="C126" s="24">
        <v>18.780380000000001</v>
      </c>
      <c r="D126" s="1">
        <v>96.58014</v>
      </c>
      <c r="E126" s="1">
        <v>97.227860000000007</v>
      </c>
      <c r="F126" s="1">
        <v>96.903999999999996</v>
      </c>
      <c r="G126" s="1">
        <v>0.47199999999999998</v>
      </c>
      <c r="H126" s="1">
        <v>28.62111664</v>
      </c>
      <c r="I126" s="1">
        <f t="shared" si="1"/>
        <v>39.42675972</v>
      </c>
      <c r="J126" s="1">
        <v>50.232402800000003</v>
      </c>
    </row>
    <row r="127" spans="3:10" x14ac:dyDescent="0.25">
      <c r="C127" s="24">
        <v>18.76953</v>
      </c>
      <c r="D127" s="1">
        <v>96.573830000000001</v>
      </c>
      <c r="E127" s="1">
        <v>97.234629999999996</v>
      </c>
      <c r="F127" s="1">
        <v>96.904229999999998</v>
      </c>
      <c r="G127" s="1">
        <v>0.47299999999999998</v>
      </c>
      <c r="H127" s="1">
        <v>28.639232639999999</v>
      </c>
      <c r="I127" s="1">
        <f t="shared" si="1"/>
        <v>39.377616885000002</v>
      </c>
      <c r="J127" s="1">
        <v>50.116001130000001</v>
      </c>
    </row>
    <row r="128" spans="3:10" x14ac:dyDescent="0.25">
      <c r="C128" s="24">
        <v>18.761389999999999</v>
      </c>
      <c r="D128" s="1">
        <v>96.569029999999998</v>
      </c>
      <c r="E128" s="1">
        <v>97.239750000000001</v>
      </c>
      <c r="F128" s="1">
        <v>96.904390000000006</v>
      </c>
      <c r="G128" s="1">
        <v>0.47399999999999998</v>
      </c>
      <c r="H128" s="1">
        <v>28.635835650000001</v>
      </c>
      <c r="I128" s="1">
        <f t="shared" si="1"/>
        <v>39.33523083</v>
      </c>
      <c r="J128" s="1">
        <v>50.034626009999997</v>
      </c>
    </row>
    <row r="129" spans="3:10" x14ac:dyDescent="0.25">
      <c r="C129" s="24">
        <v>18.750540000000001</v>
      </c>
      <c r="D129" s="1">
        <v>96.562529999999995</v>
      </c>
      <c r="E129" s="1">
        <v>97.246650000000002</v>
      </c>
      <c r="F129" s="1">
        <v>96.904589999999999</v>
      </c>
      <c r="G129" s="1">
        <v>0.47499999999999998</v>
      </c>
      <c r="H129" s="1">
        <v>28.68343544</v>
      </c>
      <c r="I129" s="1">
        <f t="shared" si="1"/>
        <v>39.304909705</v>
      </c>
      <c r="J129" s="1">
        <v>49.926383970000003</v>
      </c>
    </row>
    <row r="130" spans="3:10" x14ac:dyDescent="0.25">
      <c r="C130" s="24">
        <v>18.73968</v>
      </c>
      <c r="D130" s="1">
        <v>96.55592</v>
      </c>
      <c r="E130" s="1">
        <v>97.253609999999995</v>
      </c>
      <c r="F130" s="1">
        <v>96.904769999999999</v>
      </c>
      <c r="G130" s="1">
        <v>0.47599999999999998</v>
      </c>
      <c r="H130" s="1">
        <v>28.717082980000001</v>
      </c>
      <c r="I130" s="1">
        <f t="shared" si="1"/>
        <v>39.286048890000004</v>
      </c>
      <c r="J130" s="1">
        <v>49.855014799999999</v>
      </c>
    </row>
    <row r="131" spans="3:10" x14ac:dyDescent="0.25">
      <c r="C131" s="24">
        <v>18.731539999999999</v>
      </c>
      <c r="D131" s="1">
        <v>96.550899999999999</v>
      </c>
      <c r="E131" s="1">
        <v>97.258880000000005</v>
      </c>
      <c r="F131" s="1">
        <v>96.904889999999995</v>
      </c>
      <c r="G131" s="1">
        <v>0.47699999999999998</v>
      </c>
      <c r="H131" s="1">
        <v>28.769802089999999</v>
      </c>
      <c r="I131" s="1">
        <f t="shared" si="1"/>
        <v>39.295455930000003</v>
      </c>
      <c r="J131" s="1">
        <v>49.82110977</v>
      </c>
    </row>
    <row r="132" spans="3:10" x14ac:dyDescent="0.25">
      <c r="C132" s="24">
        <v>18.720690000000001</v>
      </c>
      <c r="D132" s="1">
        <v>96.544120000000007</v>
      </c>
      <c r="E132" s="1">
        <v>97.265969999999996</v>
      </c>
      <c r="F132" s="1">
        <v>96.905050000000003</v>
      </c>
      <c r="G132" s="1">
        <v>0.47799999999999998</v>
      </c>
      <c r="H132" s="1">
        <v>28.838619229999999</v>
      </c>
      <c r="I132" s="1">
        <f t="shared" ref="I132:I195" si="2">AVERAGE(H132,J132)</f>
        <v>39.299997329999997</v>
      </c>
      <c r="J132" s="1">
        <v>49.761375430000001</v>
      </c>
    </row>
    <row r="133" spans="3:10" x14ac:dyDescent="0.25">
      <c r="C133" s="24">
        <v>18.70984</v>
      </c>
      <c r="D133" s="1">
        <v>96.537239999999997</v>
      </c>
      <c r="E133" s="1">
        <v>97.273129999999995</v>
      </c>
      <c r="F133" s="1">
        <v>96.905180000000001</v>
      </c>
      <c r="G133" s="1">
        <v>0.47899999999999998</v>
      </c>
      <c r="H133" s="1">
        <v>28.950237269999999</v>
      </c>
      <c r="I133" s="1">
        <f t="shared" si="2"/>
        <v>39.339466094999999</v>
      </c>
      <c r="J133" s="1">
        <v>49.728694920000002</v>
      </c>
    </row>
    <row r="134" spans="3:10" x14ac:dyDescent="0.25">
      <c r="C134" s="24">
        <v>18.701689999999999</v>
      </c>
      <c r="D134" s="1">
        <v>96.53201</v>
      </c>
      <c r="E134" s="1">
        <v>97.278540000000007</v>
      </c>
      <c r="F134" s="1">
        <v>96.905270000000002</v>
      </c>
      <c r="G134" s="1">
        <v>0.48</v>
      </c>
      <c r="H134" s="1">
        <v>29.046409610000001</v>
      </c>
      <c r="I134" s="1">
        <f t="shared" si="2"/>
        <v>39.38058281</v>
      </c>
      <c r="J134" s="1">
        <v>49.714756010000002</v>
      </c>
    </row>
    <row r="135" spans="3:10" x14ac:dyDescent="0.25">
      <c r="C135" s="24">
        <v>18.690840000000001</v>
      </c>
      <c r="D135" s="1">
        <v>96.524950000000004</v>
      </c>
      <c r="E135" s="1">
        <v>97.285809999999998</v>
      </c>
      <c r="F135" s="1">
        <v>96.905379999999994</v>
      </c>
      <c r="G135" s="1">
        <v>0.48099999999999998</v>
      </c>
      <c r="H135" s="1">
        <v>29.184171679999999</v>
      </c>
      <c r="I135" s="1">
        <f t="shared" si="2"/>
        <v>39.450888634999998</v>
      </c>
      <c r="J135" s="1">
        <v>49.717605589999998</v>
      </c>
    </row>
    <row r="136" spans="3:10" x14ac:dyDescent="0.25">
      <c r="C136" s="24">
        <v>18.67998</v>
      </c>
      <c r="D136" s="1">
        <v>96.517799999999994</v>
      </c>
      <c r="E136" s="1">
        <v>97.293149999999997</v>
      </c>
      <c r="F136" s="1">
        <v>96.905479999999997</v>
      </c>
      <c r="G136" s="1">
        <v>0.48199999999999998</v>
      </c>
      <c r="H136" s="1">
        <v>29.334300989999999</v>
      </c>
      <c r="I136" s="1">
        <f t="shared" si="2"/>
        <v>39.540178294999997</v>
      </c>
      <c r="J136" s="1">
        <v>49.746055599999998</v>
      </c>
    </row>
    <row r="137" spans="3:10" x14ac:dyDescent="0.25">
      <c r="C137" s="24">
        <v>18.67184</v>
      </c>
      <c r="D137" s="1">
        <v>96.512370000000004</v>
      </c>
      <c r="E137" s="1">
        <v>97.298699999999997</v>
      </c>
      <c r="F137" s="1">
        <v>96.905540000000002</v>
      </c>
      <c r="G137" s="1">
        <v>0.48299999999999998</v>
      </c>
      <c r="H137" s="1">
        <v>29.512977599999999</v>
      </c>
      <c r="I137" s="1">
        <f t="shared" si="2"/>
        <v>39.660350800000003</v>
      </c>
      <c r="J137" s="1">
        <v>49.807724</v>
      </c>
    </row>
    <row r="138" spans="3:10" x14ac:dyDescent="0.25">
      <c r="C138" s="24">
        <v>18.660990000000002</v>
      </c>
      <c r="D138" s="1">
        <v>96.505049999999997</v>
      </c>
      <c r="E138" s="1">
        <v>97.306150000000002</v>
      </c>
      <c r="F138" s="1">
        <v>96.905600000000007</v>
      </c>
      <c r="G138" s="1">
        <v>0.48399999999999999</v>
      </c>
      <c r="H138" s="1">
        <v>29.729238509999998</v>
      </c>
      <c r="I138" s="1">
        <f t="shared" si="2"/>
        <v>39.778716084999999</v>
      </c>
      <c r="J138" s="1">
        <v>49.828193659999997</v>
      </c>
    </row>
    <row r="139" spans="3:10" x14ac:dyDescent="0.25">
      <c r="C139" s="24">
        <v>18.650130000000001</v>
      </c>
      <c r="D139" s="1">
        <v>96.497640000000004</v>
      </c>
      <c r="E139" s="1">
        <v>97.313659999999999</v>
      </c>
      <c r="F139" s="1">
        <v>96.905649999999994</v>
      </c>
      <c r="G139" s="1">
        <v>0.48499999999999999</v>
      </c>
      <c r="H139" s="1">
        <v>29.938459399999999</v>
      </c>
      <c r="I139" s="1">
        <f t="shared" si="2"/>
        <v>39.924754145000001</v>
      </c>
      <c r="J139" s="1">
        <v>49.911048890000004</v>
      </c>
    </row>
    <row r="140" spans="3:10" x14ac:dyDescent="0.25">
      <c r="C140" s="24">
        <v>18.64199</v>
      </c>
      <c r="D140" s="1">
        <v>96.492019999999997</v>
      </c>
      <c r="E140" s="1">
        <v>97.319339999999997</v>
      </c>
      <c r="F140" s="1">
        <v>96.905680000000004</v>
      </c>
      <c r="G140" s="1">
        <v>0.48599999999999999</v>
      </c>
      <c r="H140" s="1">
        <v>30.19388962</v>
      </c>
      <c r="I140" s="1">
        <f t="shared" si="2"/>
        <v>40.08919144</v>
      </c>
      <c r="J140" s="1">
        <v>49.984493260000001</v>
      </c>
    </row>
    <row r="141" spans="3:10" x14ac:dyDescent="0.25">
      <c r="C141" s="24">
        <v>18.631129999999999</v>
      </c>
      <c r="D141" s="1">
        <v>96.484459999999999</v>
      </c>
      <c r="E141" s="1">
        <v>97.32696</v>
      </c>
      <c r="F141" s="1">
        <v>96.905709999999999</v>
      </c>
      <c r="G141" s="1">
        <v>0.48699999999999999</v>
      </c>
      <c r="H141" s="1">
        <v>30.473419190000001</v>
      </c>
      <c r="I141" s="1">
        <f t="shared" si="2"/>
        <v>40.297714235000001</v>
      </c>
      <c r="J141" s="1">
        <v>50.12200928</v>
      </c>
    </row>
    <row r="142" spans="3:10" x14ac:dyDescent="0.25">
      <c r="C142" s="24">
        <v>18.620270000000001</v>
      </c>
      <c r="D142" s="1">
        <v>96.476799999999997</v>
      </c>
      <c r="E142" s="1">
        <v>97.334639999999993</v>
      </c>
      <c r="F142" s="1">
        <v>96.905720000000002</v>
      </c>
      <c r="G142" s="1">
        <v>0.48799999999999999</v>
      </c>
      <c r="H142" s="1">
        <v>30.796438219999999</v>
      </c>
      <c r="I142" s="1">
        <f t="shared" si="2"/>
        <v>40.516240119999999</v>
      </c>
      <c r="J142" s="1">
        <v>50.236042019999999</v>
      </c>
    </row>
    <row r="143" spans="3:10" x14ac:dyDescent="0.25">
      <c r="C143" s="24">
        <v>18.612130000000001</v>
      </c>
      <c r="D143" s="1">
        <v>96.471000000000004</v>
      </c>
      <c r="E143" s="1">
        <v>97.340440000000001</v>
      </c>
      <c r="F143" s="1">
        <v>96.905720000000002</v>
      </c>
      <c r="G143" s="1">
        <v>0.48899999999999999</v>
      </c>
      <c r="H143" s="1">
        <v>31.119373320000001</v>
      </c>
      <c r="I143" s="1">
        <f t="shared" si="2"/>
        <v>40.773723599999997</v>
      </c>
      <c r="J143" s="1">
        <v>50.428073879999999</v>
      </c>
    </row>
    <row r="144" spans="3:10" x14ac:dyDescent="0.25">
      <c r="C144" s="24">
        <v>18.60127</v>
      </c>
      <c r="D144" s="1">
        <v>96.463189999999997</v>
      </c>
      <c r="E144" s="1">
        <v>97.348219999999998</v>
      </c>
      <c r="F144" s="1">
        <v>96.905709999999999</v>
      </c>
      <c r="G144" s="1">
        <v>0.49</v>
      </c>
      <c r="H144" s="1">
        <v>31.480258939999999</v>
      </c>
      <c r="I144" s="1">
        <f t="shared" si="2"/>
        <v>41.03661537</v>
      </c>
      <c r="J144" s="1">
        <v>50.592971800000001</v>
      </c>
    </row>
    <row r="145" spans="3:10" x14ac:dyDescent="0.25">
      <c r="C145" s="24">
        <v>18.590409999999999</v>
      </c>
      <c r="D145" s="1">
        <v>96.455299999999994</v>
      </c>
      <c r="E145" s="1">
        <v>97.356059999999999</v>
      </c>
      <c r="F145" s="1">
        <v>96.905680000000004</v>
      </c>
      <c r="G145" s="1">
        <v>0.49099999999999999</v>
      </c>
      <c r="H145" s="1">
        <v>31.875202179999999</v>
      </c>
      <c r="I145" s="1">
        <f t="shared" si="2"/>
        <v>41.319972989999997</v>
      </c>
      <c r="J145" s="1">
        <v>50.764743799999998</v>
      </c>
    </row>
    <row r="146" spans="3:10" x14ac:dyDescent="0.25">
      <c r="C146" s="24">
        <v>18.579550000000001</v>
      </c>
      <c r="D146" s="1">
        <v>96.447329999999994</v>
      </c>
      <c r="E146" s="1">
        <v>97.363960000000006</v>
      </c>
      <c r="F146" s="1">
        <v>96.905640000000005</v>
      </c>
      <c r="G146" s="1">
        <v>0.49199999999999999</v>
      </c>
      <c r="H146" s="1">
        <v>32.293075559999998</v>
      </c>
      <c r="I146" s="1">
        <f t="shared" si="2"/>
        <v>41.645332334999999</v>
      </c>
      <c r="J146" s="1">
        <v>50.99758911</v>
      </c>
    </row>
    <row r="147" spans="3:10" x14ac:dyDescent="0.25">
      <c r="C147" s="24">
        <v>18.57141</v>
      </c>
      <c r="D147" s="1">
        <v>96.441299999999998</v>
      </c>
      <c r="E147" s="1">
        <v>97.369910000000004</v>
      </c>
      <c r="F147" s="1">
        <v>96.905609999999996</v>
      </c>
      <c r="G147" s="1">
        <v>0.49299999999999999</v>
      </c>
      <c r="H147" s="1">
        <v>32.73903275</v>
      </c>
      <c r="I147" s="1">
        <f t="shared" si="2"/>
        <v>41.989292145</v>
      </c>
      <c r="J147" s="1">
        <v>51.239551540000001</v>
      </c>
    </row>
    <row r="148" spans="3:10" x14ac:dyDescent="0.25">
      <c r="C148" s="24">
        <v>18.560549999999999</v>
      </c>
      <c r="D148" s="1">
        <v>96.433189999999996</v>
      </c>
      <c r="E148" s="1">
        <v>97.377899999999997</v>
      </c>
      <c r="F148" s="1">
        <v>96.905550000000005</v>
      </c>
      <c r="G148" s="1">
        <v>0.49399999999999999</v>
      </c>
      <c r="H148" s="1">
        <v>33.197742460000001</v>
      </c>
      <c r="I148" s="1">
        <f t="shared" si="2"/>
        <v>42.321279525000001</v>
      </c>
      <c r="J148" s="1">
        <v>51.444816590000002</v>
      </c>
    </row>
    <row r="149" spans="3:10" x14ac:dyDescent="0.25">
      <c r="C149" s="24">
        <v>18.549689999999998</v>
      </c>
      <c r="D149" s="1">
        <v>96.424989999999994</v>
      </c>
      <c r="E149" s="1">
        <v>97.385949999999994</v>
      </c>
      <c r="F149" s="1">
        <v>96.905469999999994</v>
      </c>
      <c r="G149" s="1">
        <v>0.495</v>
      </c>
      <c r="H149" s="1">
        <v>33.6882515</v>
      </c>
      <c r="I149" s="1">
        <f t="shared" si="2"/>
        <v>42.703491215</v>
      </c>
      <c r="J149" s="1">
        <v>51.71873093</v>
      </c>
    </row>
    <row r="150" spans="3:10" x14ac:dyDescent="0.25">
      <c r="C150" s="24">
        <v>18.541540000000001</v>
      </c>
      <c r="D150" s="1">
        <v>96.418800000000005</v>
      </c>
      <c r="E150" s="1">
        <v>97.392009999999999</v>
      </c>
      <c r="F150" s="1">
        <v>96.905410000000003</v>
      </c>
      <c r="G150" s="1">
        <v>0.496</v>
      </c>
      <c r="H150" s="1">
        <v>34.19804001</v>
      </c>
      <c r="I150" s="1">
        <f t="shared" si="2"/>
        <v>43.074798584999996</v>
      </c>
      <c r="J150" s="1">
        <v>51.95155716</v>
      </c>
    </row>
    <row r="151" spans="3:10" x14ac:dyDescent="0.25">
      <c r="C151" s="24">
        <v>18.53068</v>
      </c>
      <c r="D151" s="1">
        <v>96.410480000000007</v>
      </c>
      <c r="E151" s="1">
        <v>97.400149999999996</v>
      </c>
      <c r="F151" s="1">
        <v>96.90531</v>
      </c>
      <c r="G151" s="1">
        <v>0.497</v>
      </c>
      <c r="H151" s="1">
        <v>34.720500950000002</v>
      </c>
      <c r="I151" s="1">
        <f t="shared" si="2"/>
        <v>43.456876754999996</v>
      </c>
      <c r="J151" s="1">
        <v>52.193252559999998</v>
      </c>
    </row>
    <row r="152" spans="3:10" x14ac:dyDescent="0.25">
      <c r="C152" s="24">
        <v>18.519819999999999</v>
      </c>
      <c r="D152" s="1">
        <v>96.402079999999998</v>
      </c>
      <c r="E152" s="1">
        <v>97.408330000000007</v>
      </c>
      <c r="F152" s="1">
        <v>96.905199999999994</v>
      </c>
      <c r="G152" s="1">
        <v>0.498</v>
      </c>
      <c r="H152" s="1">
        <v>35.269535060000003</v>
      </c>
      <c r="I152" s="1">
        <f t="shared" si="2"/>
        <v>43.863460540000005</v>
      </c>
      <c r="J152" s="1">
        <v>52.457386020000001</v>
      </c>
    </row>
    <row r="153" spans="3:10" x14ac:dyDescent="0.25">
      <c r="C153" s="24">
        <v>18.511679999999998</v>
      </c>
      <c r="D153" s="1">
        <v>96.39573</v>
      </c>
      <c r="E153" s="1">
        <v>97.414500000000004</v>
      </c>
      <c r="F153" s="1">
        <v>96.905119999999997</v>
      </c>
      <c r="G153" s="1">
        <v>0.499</v>
      </c>
      <c r="H153" s="1">
        <v>35.839294430000002</v>
      </c>
      <c r="I153" s="1">
        <f t="shared" si="2"/>
        <v>44.28836441</v>
      </c>
      <c r="J153" s="1">
        <v>52.737434389999997</v>
      </c>
    </row>
    <row r="154" spans="3:10" x14ac:dyDescent="0.25">
      <c r="C154" s="24">
        <v>18.500820000000001</v>
      </c>
      <c r="D154" s="1">
        <v>96.387200000000007</v>
      </c>
      <c r="E154" s="1">
        <v>97.42277</v>
      </c>
      <c r="F154" s="1">
        <v>96.904989999999998</v>
      </c>
      <c r="G154" s="1">
        <v>0.5</v>
      </c>
      <c r="H154" s="1">
        <v>36.402862550000002</v>
      </c>
      <c r="I154" s="1">
        <f t="shared" si="2"/>
        <v>44.692136765000001</v>
      </c>
      <c r="J154" s="1">
        <v>52.98141098</v>
      </c>
    </row>
    <row r="155" spans="3:10" x14ac:dyDescent="0.25">
      <c r="C155" s="24">
        <v>18.48995</v>
      </c>
      <c r="D155" s="1">
        <v>96.378609999999995</v>
      </c>
      <c r="E155" s="1">
        <v>97.431089999999998</v>
      </c>
      <c r="F155" s="1">
        <v>96.904849999999996</v>
      </c>
      <c r="G155" s="1">
        <v>0.501</v>
      </c>
      <c r="H155" s="1">
        <v>36.977684019999998</v>
      </c>
      <c r="I155" s="1">
        <f t="shared" si="2"/>
        <v>45.107767105000001</v>
      </c>
      <c r="J155" s="1">
        <v>53.237850190000003</v>
      </c>
    </row>
    <row r="156" spans="3:10" x14ac:dyDescent="0.25">
      <c r="C156" s="24">
        <v>18.481809999999999</v>
      </c>
      <c r="D156" s="1">
        <v>96.372110000000006</v>
      </c>
      <c r="E156" s="1">
        <v>97.437359999999998</v>
      </c>
      <c r="F156" s="1">
        <v>96.904740000000004</v>
      </c>
      <c r="G156" s="1">
        <v>0.502</v>
      </c>
      <c r="H156" s="1">
        <v>37.56512833</v>
      </c>
      <c r="I156" s="1">
        <f t="shared" si="2"/>
        <v>45.515623094999995</v>
      </c>
      <c r="J156" s="1">
        <v>53.466117859999997</v>
      </c>
    </row>
    <row r="157" spans="3:10" x14ac:dyDescent="0.25">
      <c r="C157" s="24">
        <v>18.470939999999999</v>
      </c>
      <c r="D157" s="1">
        <v>96.363399999999999</v>
      </c>
      <c r="E157" s="1">
        <v>97.445760000000007</v>
      </c>
      <c r="F157" s="1">
        <v>96.904579999999996</v>
      </c>
      <c r="G157" s="1">
        <v>0.503</v>
      </c>
      <c r="H157" s="1">
        <v>38.1524353</v>
      </c>
      <c r="I157" s="1">
        <f t="shared" si="2"/>
        <v>45.934890745000004</v>
      </c>
      <c r="J157" s="1">
        <v>53.717346190000001</v>
      </c>
    </row>
    <row r="158" spans="3:10" x14ac:dyDescent="0.25">
      <c r="C158" s="24">
        <v>18.460080000000001</v>
      </c>
      <c r="D158" s="1">
        <v>96.354609999999994</v>
      </c>
      <c r="E158" s="1">
        <v>97.4542</v>
      </c>
      <c r="F158" s="1">
        <v>96.904409999999999</v>
      </c>
      <c r="G158" s="1">
        <v>0.504</v>
      </c>
      <c r="H158" s="1">
        <v>38.737533569999997</v>
      </c>
      <c r="I158" s="1">
        <f t="shared" si="2"/>
        <v>46.322288514999997</v>
      </c>
      <c r="J158" s="1">
        <v>53.907043459999997</v>
      </c>
    </row>
    <row r="159" spans="3:10" x14ac:dyDescent="0.25">
      <c r="C159" s="24">
        <v>18.451930000000001</v>
      </c>
      <c r="D159" s="1">
        <v>96.347980000000007</v>
      </c>
      <c r="E159" s="1">
        <v>97.460560000000001</v>
      </c>
      <c r="F159" s="1">
        <v>96.904269999999997</v>
      </c>
      <c r="G159" s="1">
        <v>0.505</v>
      </c>
      <c r="H159" s="1">
        <v>39.327323909999997</v>
      </c>
      <c r="I159" s="1">
        <f t="shared" si="2"/>
        <v>46.759462354999997</v>
      </c>
      <c r="J159" s="1">
        <v>54.191600800000003</v>
      </c>
    </row>
    <row r="160" spans="3:10" x14ac:dyDescent="0.25">
      <c r="C160" s="24">
        <v>18.44107</v>
      </c>
      <c r="D160" s="1">
        <v>96.339089999999999</v>
      </c>
      <c r="E160" s="1">
        <v>97.469080000000005</v>
      </c>
      <c r="F160" s="1">
        <v>96.904079999999993</v>
      </c>
      <c r="G160" s="1">
        <v>0.50600000000000001</v>
      </c>
      <c r="H160" s="1">
        <v>39.895767210000002</v>
      </c>
      <c r="I160" s="1">
        <f t="shared" si="2"/>
        <v>47.102817535</v>
      </c>
      <c r="J160" s="1">
        <v>54.309867859999997</v>
      </c>
    </row>
    <row r="161" spans="3:10" x14ac:dyDescent="0.25">
      <c r="C161" s="24">
        <v>18.430209999999999</v>
      </c>
      <c r="D161" s="1">
        <v>96.330129999999997</v>
      </c>
      <c r="E161" s="1">
        <v>97.477639999999994</v>
      </c>
      <c r="F161" s="1">
        <v>96.903890000000004</v>
      </c>
      <c r="G161" s="1">
        <v>0.50700000000000001</v>
      </c>
      <c r="H161" s="1">
        <v>40.489215850000001</v>
      </c>
      <c r="I161" s="1">
        <f t="shared" si="2"/>
        <v>47.510091779999996</v>
      </c>
      <c r="J161" s="1">
        <v>54.530967709999999</v>
      </c>
    </row>
    <row r="162" spans="3:10" x14ac:dyDescent="0.25">
      <c r="C162" s="24">
        <v>18.422059999999998</v>
      </c>
      <c r="D162" s="1">
        <v>96.323369999999997</v>
      </c>
      <c r="E162" s="1">
        <v>97.484089999999995</v>
      </c>
      <c r="F162" s="1">
        <v>96.903729999999996</v>
      </c>
      <c r="G162" s="1">
        <v>0.50800000000000001</v>
      </c>
      <c r="H162" s="1">
        <v>41.058410639999998</v>
      </c>
      <c r="I162" s="1">
        <f t="shared" si="2"/>
        <v>47.86131477</v>
      </c>
      <c r="J162" s="1">
        <v>54.664218900000002</v>
      </c>
    </row>
    <row r="163" spans="3:10" x14ac:dyDescent="0.25">
      <c r="C163" s="24">
        <v>18.411200000000001</v>
      </c>
      <c r="D163" s="1">
        <v>96.314300000000003</v>
      </c>
      <c r="E163" s="1">
        <v>97.492729999999995</v>
      </c>
      <c r="F163" s="1">
        <v>96.903509999999997</v>
      </c>
      <c r="G163" s="1">
        <v>0.50900000000000001</v>
      </c>
      <c r="H163" s="1">
        <v>41.617988590000003</v>
      </c>
      <c r="I163" s="1">
        <f t="shared" si="2"/>
        <v>48.226617814999997</v>
      </c>
      <c r="J163" s="1">
        <v>54.835247039999999</v>
      </c>
    </row>
    <row r="164" spans="3:10" x14ac:dyDescent="0.25">
      <c r="C164" s="24">
        <v>18.40033</v>
      </c>
      <c r="D164" s="1">
        <v>96.305179999999993</v>
      </c>
      <c r="E164" s="1">
        <v>97.501400000000004</v>
      </c>
      <c r="F164" s="1">
        <v>96.903289999999998</v>
      </c>
      <c r="G164" s="1">
        <v>0.51</v>
      </c>
      <c r="H164" s="1">
        <v>42.155979160000001</v>
      </c>
      <c r="I164" s="1">
        <f t="shared" si="2"/>
        <v>48.555307389999996</v>
      </c>
      <c r="J164" s="1">
        <v>54.954635619999998</v>
      </c>
    </row>
    <row r="165" spans="3:10" x14ac:dyDescent="0.25">
      <c r="C165" s="24">
        <v>18.39218</v>
      </c>
      <c r="D165" s="1">
        <v>96.298289999999994</v>
      </c>
      <c r="E165" s="1">
        <v>97.507930000000002</v>
      </c>
      <c r="F165" s="1">
        <v>96.903109999999998</v>
      </c>
      <c r="G165" s="1">
        <v>0.51100000000000001</v>
      </c>
      <c r="H165" s="1">
        <v>42.69454193</v>
      </c>
      <c r="I165" s="1">
        <f t="shared" si="2"/>
        <v>48.89169502</v>
      </c>
      <c r="J165" s="1">
        <v>55.088848110000001</v>
      </c>
    </row>
    <row r="166" spans="3:10" x14ac:dyDescent="0.25">
      <c r="C166" s="24">
        <v>18.381319999999999</v>
      </c>
      <c r="D166" s="1">
        <v>96.289069999999995</v>
      </c>
      <c r="E166" s="1">
        <v>97.516670000000005</v>
      </c>
      <c r="F166" s="1">
        <v>96.902869999999993</v>
      </c>
      <c r="G166" s="1">
        <v>0.51200000000000001</v>
      </c>
      <c r="H166" s="1">
        <v>43.237884520000001</v>
      </c>
      <c r="I166" s="1">
        <f t="shared" si="2"/>
        <v>49.192613600000001</v>
      </c>
      <c r="J166" s="1">
        <v>55.147342680000001</v>
      </c>
    </row>
    <row r="167" spans="3:10" x14ac:dyDescent="0.25">
      <c r="C167" s="24">
        <v>18.370450000000002</v>
      </c>
      <c r="D167" s="1">
        <v>96.279790000000006</v>
      </c>
      <c r="E167" s="1">
        <v>97.525450000000006</v>
      </c>
      <c r="F167" s="1">
        <v>96.902619999999999</v>
      </c>
      <c r="G167" s="1">
        <v>0.51300000000000001</v>
      </c>
      <c r="H167" s="1">
        <v>43.731929780000002</v>
      </c>
      <c r="I167" s="1">
        <f t="shared" si="2"/>
        <v>49.466098785</v>
      </c>
      <c r="J167" s="1">
        <v>55.200267789999998</v>
      </c>
    </row>
    <row r="168" spans="3:10" x14ac:dyDescent="0.25">
      <c r="C168" s="24">
        <v>18.359580000000001</v>
      </c>
      <c r="D168" s="1">
        <v>96.270449999999997</v>
      </c>
      <c r="E168" s="1">
        <v>97.534270000000006</v>
      </c>
      <c r="F168" s="1">
        <v>96.902360000000002</v>
      </c>
      <c r="G168" s="1">
        <v>0.51400000000000001</v>
      </c>
      <c r="H168" s="1">
        <v>44.242679600000002</v>
      </c>
      <c r="I168" s="1">
        <f t="shared" si="2"/>
        <v>49.743642809999997</v>
      </c>
      <c r="J168" s="1">
        <v>55.244606019999999</v>
      </c>
    </row>
    <row r="169" spans="3:10" x14ac:dyDescent="0.25">
      <c r="C169" s="24">
        <v>18.351430000000001</v>
      </c>
      <c r="D169" s="1">
        <v>96.263419999999996</v>
      </c>
      <c r="E169" s="1">
        <v>97.540899999999993</v>
      </c>
      <c r="F169" s="1">
        <v>96.902159999999995</v>
      </c>
      <c r="G169" s="1">
        <v>0.51500000000000001</v>
      </c>
      <c r="H169" s="1">
        <v>44.729087829999997</v>
      </c>
      <c r="I169" s="1">
        <f t="shared" si="2"/>
        <v>50.011089325</v>
      </c>
      <c r="J169" s="1">
        <v>55.293090820000003</v>
      </c>
    </row>
    <row r="170" spans="3:10" x14ac:dyDescent="0.25">
      <c r="C170" s="24">
        <v>18.34057</v>
      </c>
      <c r="D170" s="1">
        <v>96.253990000000002</v>
      </c>
      <c r="E170" s="1">
        <v>97.549779999999998</v>
      </c>
      <c r="F170" s="1">
        <v>96.901880000000006</v>
      </c>
      <c r="G170" s="1">
        <v>0.51600000000000001</v>
      </c>
      <c r="H170" s="1">
        <v>45.187881470000001</v>
      </c>
      <c r="I170" s="1">
        <f t="shared" si="2"/>
        <v>50.241977689999999</v>
      </c>
      <c r="J170" s="1">
        <v>55.296073909999997</v>
      </c>
    </row>
    <row r="171" spans="3:10" x14ac:dyDescent="0.25">
      <c r="C171" s="24">
        <v>18.329699999999999</v>
      </c>
      <c r="D171" s="1">
        <v>96.244510000000005</v>
      </c>
      <c r="E171" s="1">
        <v>97.558689999999999</v>
      </c>
      <c r="F171" s="1">
        <v>96.901600000000002</v>
      </c>
      <c r="G171" s="1">
        <v>0.51700000000000002</v>
      </c>
      <c r="H171" s="1">
        <v>45.652771000000001</v>
      </c>
      <c r="I171" s="1">
        <f t="shared" si="2"/>
        <v>50.466033940000003</v>
      </c>
      <c r="J171" s="1">
        <v>55.279296879999997</v>
      </c>
    </row>
    <row r="172" spans="3:10" x14ac:dyDescent="0.25">
      <c r="C172" s="24">
        <v>18.321549999999998</v>
      </c>
      <c r="D172" s="1">
        <v>96.237369999999999</v>
      </c>
      <c r="E172" s="1">
        <v>97.565389999999994</v>
      </c>
      <c r="F172" s="1">
        <v>96.901380000000003</v>
      </c>
      <c r="G172" s="1">
        <v>0.51800000000000002</v>
      </c>
      <c r="H172" s="1">
        <v>46.107025149999998</v>
      </c>
      <c r="I172" s="1">
        <f t="shared" si="2"/>
        <v>50.67906189</v>
      </c>
      <c r="J172" s="1">
        <v>55.251098630000001</v>
      </c>
    </row>
    <row r="173" spans="3:10" x14ac:dyDescent="0.25">
      <c r="C173" s="24">
        <v>18.310680000000001</v>
      </c>
      <c r="D173" s="1">
        <v>96.227810000000005</v>
      </c>
      <c r="E173" s="1">
        <v>97.574359999999999</v>
      </c>
      <c r="F173" s="1">
        <v>96.901079999999993</v>
      </c>
      <c r="G173" s="1">
        <v>0.51900000000000002</v>
      </c>
      <c r="H173" s="1">
        <v>46.528079990000002</v>
      </c>
      <c r="I173" s="1">
        <f t="shared" si="2"/>
        <v>50.855730059999999</v>
      </c>
      <c r="J173" s="1">
        <v>55.183380130000003</v>
      </c>
    </row>
    <row r="174" spans="3:10" x14ac:dyDescent="0.25">
      <c r="C174" s="24">
        <v>18.299810000000001</v>
      </c>
      <c r="D174" s="1">
        <v>96.218199999999996</v>
      </c>
      <c r="E174" s="1">
        <v>97.583359999999999</v>
      </c>
      <c r="F174" s="1">
        <v>96.900779999999997</v>
      </c>
      <c r="G174" s="1">
        <v>0.52</v>
      </c>
      <c r="H174" s="1">
        <v>46.957172389999997</v>
      </c>
      <c r="I174" s="1">
        <f t="shared" si="2"/>
        <v>51.046535489999997</v>
      </c>
      <c r="J174" s="1">
        <v>55.135898589999996</v>
      </c>
    </row>
    <row r="175" spans="3:10" x14ac:dyDescent="0.25">
      <c r="C175" s="24">
        <v>18.29166</v>
      </c>
      <c r="D175" s="1">
        <v>96.21096</v>
      </c>
      <c r="E175" s="1">
        <v>97.590130000000002</v>
      </c>
      <c r="F175" s="1">
        <v>96.900540000000007</v>
      </c>
      <c r="G175" s="1">
        <v>0.52100000000000002</v>
      </c>
      <c r="H175" s="1">
        <v>47.366111760000003</v>
      </c>
      <c r="I175" s="1">
        <f t="shared" si="2"/>
        <v>51.221042635000003</v>
      </c>
      <c r="J175" s="1">
        <v>55.075973509999997</v>
      </c>
    </row>
    <row r="176" spans="3:10" x14ac:dyDescent="0.25">
      <c r="C176" s="24">
        <v>18.28079</v>
      </c>
      <c r="D176" s="1">
        <v>96.201269999999994</v>
      </c>
      <c r="E176" s="1">
        <v>97.599180000000004</v>
      </c>
      <c r="F176" s="1">
        <v>96.900229999999993</v>
      </c>
      <c r="G176" s="1">
        <v>0.52200000000000002</v>
      </c>
      <c r="H176" s="1">
        <v>47.772338869999999</v>
      </c>
      <c r="I176" s="1">
        <f t="shared" si="2"/>
        <v>51.372726440000001</v>
      </c>
      <c r="J176" s="1">
        <v>54.973114010000003</v>
      </c>
    </row>
    <row r="177" spans="3:10" x14ac:dyDescent="0.25">
      <c r="C177" s="24">
        <v>18.269919999999999</v>
      </c>
      <c r="D177" s="1">
        <v>96.19153</v>
      </c>
      <c r="E177" s="1">
        <v>97.608270000000005</v>
      </c>
      <c r="F177" s="1">
        <v>96.899900000000002</v>
      </c>
      <c r="G177" s="1">
        <v>0.52300000000000002</v>
      </c>
      <c r="H177" s="1">
        <v>48.165744779999997</v>
      </c>
      <c r="I177" s="1">
        <f t="shared" si="2"/>
        <v>51.503589629999993</v>
      </c>
      <c r="J177" s="1">
        <v>54.841434479999997</v>
      </c>
    </row>
    <row r="178" spans="3:10" x14ac:dyDescent="0.25">
      <c r="C178" s="24">
        <v>18.261769999999999</v>
      </c>
      <c r="D178" s="1">
        <v>96.184200000000004</v>
      </c>
      <c r="E178" s="1">
        <v>97.615099999999998</v>
      </c>
      <c r="F178" s="1">
        <v>96.899649999999994</v>
      </c>
      <c r="G178" s="1">
        <v>0.52400000000000002</v>
      </c>
      <c r="H178" s="1">
        <v>48.552730560000001</v>
      </c>
      <c r="I178" s="1">
        <f t="shared" si="2"/>
        <v>51.640047074999998</v>
      </c>
      <c r="J178" s="1">
        <v>54.727363590000003</v>
      </c>
    </row>
    <row r="179" spans="3:10" x14ac:dyDescent="0.25">
      <c r="C179" s="24">
        <v>18.250900000000001</v>
      </c>
      <c r="D179" s="1">
        <v>96.174400000000006</v>
      </c>
      <c r="E179" s="1">
        <v>97.624229999999997</v>
      </c>
      <c r="F179" s="1">
        <v>96.89931</v>
      </c>
      <c r="G179" s="1">
        <v>0.52500000000000002</v>
      </c>
      <c r="H179" s="1">
        <v>48.92959595</v>
      </c>
      <c r="I179" s="1">
        <f t="shared" si="2"/>
        <v>51.774612430000005</v>
      </c>
      <c r="J179" s="1">
        <v>54.619628910000003</v>
      </c>
    </row>
    <row r="180" spans="3:10" x14ac:dyDescent="0.25">
      <c r="C180" s="24">
        <v>18.240030000000001</v>
      </c>
      <c r="D180" s="1">
        <v>96.164550000000006</v>
      </c>
      <c r="E180" s="1">
        <v>97.633390000000006</v>
      </c>
      <c r="F180" s="1">
        <v>96.898970000000006</v>
      </c>
      <c r="G180" s="1">
        <v>0.52600000000000002</v>
      </c>
      <c r="H180" s="1">
        <v>49.301254270000001</v>
      </c>
      <c r="I180" s="1">
        <f t="shared" si="2"/>
        <v>51.871030805000004</v>
      </c>
      <c r="J180" s="1">
        <v>54.440807339999999</v>
      </c>
    </row>
    <row r="181" spans="3:10" x14ac:dyDescent="0.25">
      <c r="C181" s="24">
        <v>18.23188</v>
      </c>
      <c r="D181" s="1">
        <v>96.157129999999995</v>
      </c>
      <c r="E181" s="1">
        <v>97.640270000000001</v>
      </c>
      <c r="F181" s="1">
        <v>96.898700000000005</v>
      </c>
      <c r="G181" s="1">
        <v>0.52700000000000002</v>
      </c>
      <c r="H181" s="1">
        <v>49.654994960000003</v>
      </c>
      <c r="I181" s="1">
        <f t="shared" si="2"/>
        <v>51.978887555</v>
      </c>
      <c r="J181" s="1">
        <v>54.302780149999997</v>
      </c>
    </row>
    <row r="182" spans="3:10" x14ac:dyDescent="0.25">
      <c r="C182" s="24">
        <v>18.22101</v>
      </c>
      <c r="D182" s="1">
        <v>96.147220000000004</v>
      </c>
      <c r="E182" s="1">
        <v>97.649469999999994</v>
      </c>
      <c r="F182" s="1">
        <v>96.898349999999994</v>
      </c>
      <c r="G182" s="1">
        <v>0.52800000000000002</v>
      </c>
      <c r="H182" s="1">
        <v>50.012218480000001</v>
      </c>
      <c r="I182" s="1">
        <f t="shared" si="2"/>
        <v>52.058526995000001</v>
      </c>
      <c r="J182" s="1">
        <v>54.104835510000001</v>
      </c>
    </row>
    <row r="183" spans="3:10" x14ac:dyDescent="0.25">
      <c r="C183" s="24">
        <v>18.210139999999999</v>
      </c>
      <c r="D183" s="1">
        <v>96.137259999999998</v>
      </c>
      <c r="E183" s="1">
        <v>97.658699999999996</v>
      </c>
      <c r="F183" s="1">
        <v>96.897980000000004</v>
      </c>
      <c r="G183" s="1">
        <v>0.52900000000000003</v>
      </c>
      <c r="H183" s="1">
        <v>50.37384033</v>
      </c>
      <c r="I183" s="1">
        <f t="shared" si="2"/>
        <v>52.150588990000003</v>
      </c>
      <c r="J183" s="1">
        <v>53.927337649999998</v>
      </c>
    </row>
    <row r="184" spans="3:10" x14ac:dyDescent="0.25">
      <c r="C184" s="24">
        <v>18.201989999999999</v>
      </c>
      <c r="D184" s="1">
        <v>96.129769999999994</v>
      </c>
      <c r="E184" s="1">
        <v>97.665639999999996</v>
      </c>
      <c r="F184" s="1">
        <v>96.897710000000004</v>
      </c>
      <c r="G184" s="1">
        <v>0.53</v>
      </c>
      <c r="H184" s="1">
        <v>50.704868320000003</v>
      </c>
      <c r="I184" s="1">
        <f t="shared" si="2"/>
        <v>52.218008045000005</v>
      </c>
      <c r="J184" s="1">
        <v>53.73114777</v>
      </c>
    </row>
    <row r="185" spans="3:10" x14ac:dyDescent="0.25">
      <c r="C185" s="24">
        <v>18.191109999999998</v>
      </c>
      <c r="D185" s="1">
        <v>96.119759999999999</v>
      </c>
      <c r="E185" s="1">
        <v>97.674909999999997</v>
      </c>
      <c r="F185" s="1">
        <v>96.897329999999997</v>
      </c>
      <c r="G185" s="1">
        <v>0.53100000000000003</v>
      </c>
      <c r="H185" s="1">
        <v>51.039039610000003</v>
      </c>
      <c r="I185" s="1">
        <f t="shared" si="2"/>
        <v>52.267837525000004</v>
      </c>
      <c r="J185" s="1">
        <v>53.496635439999999</v>
      </c>
    </row>
    <row r="186" spans="3:10" x14ac:dyDescent="0.25">
      <c r="C186" s="24">
        <v>18.180240000000001</v>
      </c>
      <c r="D186" s="1">
        <v>96.109710000000007</v>
      </c>
      <c r="E186" s="1">
        <v>97.684200000000004</v>
      </c>
      <c r="F186" s="1">
        <v>96.896950000000004</v>
      </c>
      <c r="G186" s="1">
        <v>0.53200000000000003</v>
      </c>
      <c r="H186" s="1">
        <v>51.383842469999998</v>
      </c>
      <c r="I186" s="1">
        <f t="shared" si="2"/>
        <v>52.341222764999998</v>
      </c>
      <c r="J186" s="1">
        <v>53.298603059999998</v>
      </c>
    </row>
    <row r="187" spans="3:10" x14ac:dyDescent="0.25">
      <c r="C187" s="24">
        <v>18.172090000000001</v>
      </c>
      <c r="D187" s="1">
        <v>96.102149999999995</v>
      </c>
      <c r="E187" s="1">
        <v>97.691180000000003</v>
      </c>
      <c r="F187" s="1">
        <v>96.89667</v>
      </c>
      <c r="G187" s="1">
        <v>0.53300000000000003</v>
      </c>
      <c r="H187" s="1">
        <v>51.719169620000002</v>
      </c>
      <c r="I187" s="1">
        <f t="shared" si="2"/>
        <v>52.398448944999998</v>
      </c>
      <c r="J187" s="1">
        <v>53.077728270000001</v>
      </c>
    </row>
    <row r="188" spans="3:10" x14ac:dyDescent="0.25">
      <c r="C188" s="24">
        <v>18.161210000000001</v>
      </c>
      <c r="D188" s="1">
        <v>96.092039999999997</v>
      </c>
      <c r="E188" s="1">
        <v>97.700509999999994</v>
      </c>
      <c r="F188" s="1">
        <v>96.896280000000004</v>
      </c>
      <c r="G188" s="1">
        <v>0.53400000000000003</v>
      </c>
      <c r="H188" s="1">
        <v>52.051399230000001</v>
      </c>
      <c r="I188" s="1">
        <f t="shared" si="2"/>
        <v>52.449085234999998</v>
      </c>
      <c r="J188" s="1">
        <v>52.846771240000002</v>
      </c>
    </row>
    <row r="189" spans="3:10" x14ac:dyDescent="0.25">
      <c r="C189" s="24">
        <v>18.15034</v>
      </c>
      <c r="D189" s="1">
        <v>96.081900000000005</v>
      </c>
      <c r="E189" s="1">
        <v>97.709860000000006</v>
      </c>
      <c r="F189" s="1">
        <v>96.895880000000005</v>
      </c>
      <c r="G189" s="1">
        <v>0.53500000000000003</v>
      </c>
      <c r="H189" s="1">
        <v>52.350013730000001</v>
      </c>
      <c r="I189" s="1">
        <f t="shared" si="2"/>
        <v>52.484500885000003</v>
      </c>
      <c r="J189" s="1">
        <v>52.618988039999998</v>
      </c>
    </row>
    <row r="190" spans="3:10" x14ac:dyDescent="0.25">
      <c r="C190" s="24">
        <v>18.142189999999999</v>
      </c>
      <c r="D190" s="1">
        <v>96.074280000000002</v>
      </c>
      <c r="E190" s="1">
        <v>97.716880000000003</v>
      </c>
      <c r="F190" s="1">
        <v>96.895579999999995</v>
      </c>
      <c r="G190" s="1">
        <v>0.53600000000000003</v>
      </c>
      <c r="H190" s="1">
        <v>52.67298126</v>
      </c>
      <c r="I190" s="1">
        <f t="shared" si="2"/>
        <v>52.542837140000003</v>
      </c>
      <c r="J190" s="1">
        <v>52.412693019999999</v>
      </c>
    </row>
    <row r="191" spans="3:10" x14ac:dyDescent="0.25">
      <c r="C191" s="24">
        <v>18.131309999999999</v>
      </c>
      <c r="D191" s="1">
        <v>96.064089999999993</v>
      </c>
      <c r="E191" s="1">
        <v>97.72627</v>
      </c>
      <c r="F191" s="1">
        <v>96.895179999999996</v>
      </c>
      <c r="G191" s="1">
        <v>0.53700000000000003</v>
      </c>
      <c r="H191" s="1">
        <v>53.013031009999999</v>
      </c>
      <c r="I191" s="1">
        <f t="shared" si="2"/>
        <v>52.581867219999999</v>
      </c>
      <c r="J191" s="1">
        <v>52.15070343</v>
      </c>
    </row>
    <row r="192" spans="3:10" x14ac:dyDescent="0.25">
      <c r="C192" s="24">
        <v>18.120439999999999</v>
      </c>
      <c r="D192" s="1">
        <v>96.053870000000003</v>
      </c>
      <c r="E192" s="1">
        <v>97.735669999999999</v>
      </c>
      <c r="F192" s="1">
        <v>96.894769999999994</v>
      </c>
      <c r="G192" s="1">
        <v>0.53800000000000003</v>
      </c>
      <c r="H192" s="1">
        <v>53.327323909999997</v>
      </c>
      <c r="I192" s="1">
        <f t="shared" si="2"/>
        <v>52.612821574999998</v>
      </c>
      <c r="J192" s="1">
        <v>51.898319239999999</v>
      </c>
    </row>
    <row r="193" spans="3:10" x14ac:dyDescent="0.25">
      <c r="C193" s="24">
        <v>18.112279999999998</v>
      </c>
      <c r="D193" s="1">
        <v>96.046189999999996</v>
      </c>
      <c r="E193" s="1">
        <v>97.742729999999995</v>
      </c>
      <c r="F193" s="1">
        <v>96.894459999999995</v>
      </c>
      <c r="G193" s="1">
        <v>0.53900000000000003</v>
      </c>
      <c r="H193" s="1">
        <v>53.644908909999998</v>
      </c>
      <c r="I193" s="1">
        <f t="shared" si="2"/>
        <v>52.639493944999998</v>
      </c>
      <c r="J193" s="1">
        <v>51.634078979999998</v>
      </c>
    </row>
    <row r="194" spans="3:10" x14ac:dyDescent="0.25">
      <c r="C194" s="24">
        <v>18.101410000000001</v>
      </c>
      <c r="D194" s="1">
        <v>96.035929999999993</v>
      </c>
      <c r="E194" s="1">
        <v>97.752160000000003</v>
      </c>
      <c r="F194" s="1">
        <v>96.894040000000004</v>
      </c>
      <c r="G194" s="1">
        <v>0.54</v>
      </c>
      <c r="H194" s="1">
        <v>53.9612999</v>
      </c>
      <c r="I194" s="1">
        <f t="shared" si="2"/>
        <v>52.675533295000001</v>
      </c>
      <c r="J194" s="1">
        <v>51.389766690000002</v>
      </c>
    </row>
    <row r="195" spans="3:10" x14ac:dyDescent="0.25">
      <c r="C195" s="24">
        <v>18.090530000000001</v>
      </c>
      <c r="D195" s="1">
        <v>96.025639999999996</v>
      </c>
      <c r="E195" s="1">
        <v>97.761600000000001</v>
      </c>
      <c r="F195" s="1">
        <v>96.893619999999999</v>
      </c>
      <c r="G195" s="1">
        <v>0.54100000000000004</v>
      </c>
      <c r="H195" s="1">
        <v>54.283859249999999</v>
      </c>
      <c r="I195" s="1">
        <f t="shared" si="2"/>
        <v>52.723974224999999</v>
      </c>
      <c r="J195" s="1">
        <v>51.164089199999999</v>
      </c>
    </row>
    <row r="196" spans="3:10" x14ac:dyDescent="0.25">
      <c r="C196" s="24">
        <v>18.082380000000001</v>
      </c>
      <c r="D196" s="1">
        <v>96.017910000000001</v>
      </c>
      <c r="E196" s="1">
        <v>97.768699999999995</v>
      </c>
      <c r="F196" s="1">
        <v>96.893299999999996</v>
      </c>
      <c r="G196" s="1">
        <v>0.54200000000000004</v>
      </c>
      <c r="H196" s="1">
        <v>54.588771819999998</v>
      </c>
      <c r="I196" s="1">
        <f t="shared" ref="I196:I259" si="3">AVERAGE(H196,J196)</f>
        <v>52.726755139999995</v>
      </c>
      <c r="J196" s="1">
        <v>50.864738459999998</v>
      </c>
    </row>
    <row r="197" spans="3:10" x14ac:dyDescent="0.25">
      <c r="C197" s="24">
        <v>18.0715</v>
      </c>
      <c r="D197" s="1">
        <v>96.007580000000004</v>
      </c>
      <c r="E197" s="1">
        <v>97.778170000000003</v>
      </c>
      <c r="F197" s="1">
        <v>96.892880000000005</v>
      </c>
      <c r="G197" s="1">
        <v>0.54300000000000004</v>
      </c>
      <c r="H197" s="1">
        <v>54.91661835</v>
      </c>
      <c r="I197" s="1">
        <f t="shared" si="3"/>
        <v>52.777576449999998</v>
      </c>
      <c r="J197" s="1">
        <v>50.638534550000003</v>
      </c>
    </row>
    <row r="198" spans="3:10" x14ac:dyDescent="0.25">
      <c r="C198" s="24">
        <v>18.06063</v>
      </c>
      <c r="D198" s="1">
        <v>95.997230000000002</v>
      </c>
      <c r="E198" s="1">
        <v>97.787649999999999</v>
      </c>
      <c r="F198" s="1">
        <v>96.892439999999993</v>
      </c>
      <c r="G198" s="1">
        <v>0.54400000000000004</v>
      </c>
      <c r="H198" s="1">
        <v>55.241756440000003</v>
      </c>
      <c r="I198" s="1">
        <f t="shared" si="3"/>
        <v>52.813728335</v>
      </c>
      <c r="J198" s="1">
        <v>50.385700229999998</v>
      </c>
    </row>
    <row r="199" spans="3:10" x14ac:dyDescent="0.25">
      <c r="C199" s="24">
        <v>18.04975</v>
      </c>
      <c r="D199" s="1">
        <v>95.986859999999993</v>
      </c>
      <c r="E199" s="1">
        <v>97.797150000000002</v>
      </c>
      <c r="F199" s="1">
        <v>96.892009999999999</v>
      </c>
      <c r="G199" s="1">
        <v>0.54500000000000004</v>
      </c>
      <c r="H199" s="1">
        <v>55.55466843</v>
      </c>
      <c r="I199" s="1">
        <f t="shared" si="3"/>
        <v>52.845067979999996</v>
      </c>
      <c r="J199" s="1">
        <v>50.13546753</v>
      </c>
    </row>
    <row r="200" spans="3:10" x14ac:dyDescent="0.25">
      <c r="C200" s="24">
        <v>18.041589999999999</v>
      </c>
      <c r="D200" s="1">
        <v>95.979069999999993</v>
      </c>
      <c r="E200" s="1">
        <v>97.804280000000006</v>
      </c>
      <c r="F200" s="1">
        <v>96.891679999999994</v>
      </c>
      <c r="G200" s="1">
        <v>0.54600000000000004</v>
      </c>
      <c r="H200" s="1">
        <v>55.860374450000002</v>
      </c>
      <c r="I200" s="1">
        <f t="shared" si="3"/>
        <v>52.882329940000005</v>
      </c>
      <c r="J200" s="1">
        <v>49.904285430000002</v>
      </c>
    </row>
    <row r="201" spans="3:10" x14ac:dyDescent="0.25">
      <c r="C201" s="24">
        <v>18.030719999999999</v>
      </c>
      <c r="D201" s="1">
        <v>95.96866</v>
      </c>
      <c r="E201" s="1">
        <v>97.813800000000001</v>
      </c>
      <c r="F201" s="1">
        <v>96.891229999999993</v>
      </c>
      <c r="G201" s="1">
        <v>0.54700000000000004</v>
      </c>
      <c r="H201" s="1">
        <v>56.182773589999996</v>
      </c>
      <c r="I201" s="1">
        <f t="shared" si="3"/>
        <v>52.929330824999994</v>
      </c>
      <c r="J201" s="1">
        <v>49.675888059999998</v>
      </c>
    </row>
    <row r="202" spans="3:10" x14ac:dyDescent="0.25">
      <c r="C202" s="24">
        <v>18.019839999999999</v>
      </c>
      <c r="D202" s="1">
        <v>95.958240000000004</v>
      </c>
      <c r="E202" s="1">
        <v>97.823329999999999</v>
      </c>
      <c r="F202" s="1">
        <v>96.890789999999996</v>
      </c>
      <c r="G202" s="1">
        <v>0.54800000000000004</v>
      </c>
      <c r="H202" s="1">
        <v>56.512748719999998</v>
      </c>
      <c r="I202" s="1">
        <f t="shared" si="3"/>
        <v>52.975587845</v>
      </c>
      <c r="J202" s="1">
        <v>49.438426970000002</v>
      </c>
    </row>
    <row r="203" spans="3:10" x14ac:dyDescent="0.25">
      <c r="C203" s="24">
        <v>18.011679999999998</v>
      </c>
      <c r="D203" s="1">
        <v>95.950410000000005</v>
      </c>
      <c r="E203" s="1">
        <v>97.830489999999998</v>
      </c>
      <c r="F203" s="1">
        <v>96.890450000000001</v>
      </c>
      <c r="G203" s="1">
        <v>0.54900000000000004</v>
      </c>
      <c r="H203" s="1">
        <v>56.840808869999996</v>
      </c>
      <c r="I203" s="1">
        <f t="shared" si="3"/>
        <v>53.036451339999999</v>
      </c>
      <c r="J203" s="1">
        <v>49.232093810000002</v>
      </c>
    </row>
    <row r="204" spans="3:10" x14ac:dyDescent="0.25">
      <c r="C204" s="24">
        <v>18.000800000000002</v>
      </c>
      <c r="D204" s="1">
        <v>95.939959999999999</v>
      </c>
      <c r="E204" s="1">
        <v>97.840040000000002</v>
      </c>
      <c r="F204" s="1">
        <v>96.89</v>
      </c>
      <c r="G204" s="1">
        <v>0.55000000000000004</v>
      </c>
      <c r="H204" s="1">
        <v>57.155754090000002</v>
      </c>
      <c r="I204" s="1">
        <f t="shared" si="3"/>
        <v>53.084682465</v>
      </c>
      <c r="J204" s="1">
        <v>49.013610839999998</v>
      </c>
    </row>
    <row r="205" spans="3:10" x14ac:dyDescent="0.25">
      <c r="C205" s="24">
        <v>17.989920000000001</v>
      </c>
      <c r="D205" s="1">
        <v>95.929500000000004</v>
      </c>
      <c r="E205" s="1">
        <v>97.849599999999995</v>
      </c>
      <c r="F205" s="1">
        <v>96.88955</v>
      </c>
      <c r="G205" s="1">
        <v>0.55100000000000005</v>
      </c>
      <c r="H205" s="1">
        <v>57.48451996</v>
      </c>
      <c r="I205" s="1">
        <f t="shared" si="3"/>
        <v>53.156013489999999</v>
      </c>
      <c r="J205" s="1">
        <v>48.827507019999999</v>
      </c>
    </row>
    <row r="206" spans="3:10" x14ac:dyDescent="0.25">
      <c r="C206" s="24">
        <v>17.981770000000001</v>
      </c>
      <c r="D206" s="1">
        <v>95.921639999999996</v>
      </c>
      <c r="E206" s="1">
        <v>97.856769999999997</v>
      </c>
      <c r="F206" s="1">
        <v>96.889200000000002</v>
      </c>
      <c r="G206" s="1">
        <v>0.55200000000000005</v>
      </c>
      <c r="H206" s="1">
        <v>57.805007930000002</v>
      </c>
      <c r="I206" s="1">
        <f t="shared" si="3"/>
        <v>53.208757399999996</v>
      </c>
      <c r="J206" s="1">
        <v>48.612506869999997</v>
      </c>
    </row>
    <row r="207" spans="3:10" x14ac:dyDescent="0.25">
      <c r="C207" s="24">
        <v>17.970890000000001</v>
      </c>
      <c r="D207" s="1">
        <v>95.911150000000006</v>
      </c>
      <c r="E207" s="1">
        <v>97.866339999999994</v>
      </c>
      <c r="F207" s="1">
        <v>96.888739999999999</v>
      </c>
      <c r="G207" s="1">
        <v>0.55300000000000005</v>
      </c>
      <c r="H207" s="1">
        <v>58.144958500000001</v>
      </c>
      <c r="I207" s="1">
        <f t="shared" si="3"/>
        <v>53.299123765000004</v>
      </c>
      <c r="J207" s="1">
        <v>48.453289030000001</v>
      </c>
    </row>
    <row r="208" spans="3:10" x14ac:dyDescent="0.25">
      <c r="C208" s="24">
        <v>17.96001</v>
      </c>
      <c r="D208" s="1">
        <v>95.900639999999996</v>
      </c>
      <c r="E208" s="1">
        <v>97.875919999999994</v>
      </c>
      <c r="F208" s="1">
        <v>96.888279999999995</v>
      </c>
      <c r="G208" s="1">
        <v>0.55400000000000005</v>
      </c>
      <c r="H208" s="1">
        <v>58.461887359999999</v>
      </c>
      <c r="I208" s="1">
        <f t="shared" si="3"/>
        <v>53.38487816</v>
      </c>
      <c r="J208" s="1">
        <v>48.30786896</v>
      </c>
    </row>
    <row r="209" spans="3:10" x14ac:dyDescent="0.25">
      <c r="C209" s="24">
        <v>17.95185</v>
      </c>
      <c r="D209" s="1">
        <v>95.892759999999996</v>
      </c>
      <c r="E209" s="1">
        <v>97.883110000000002</v>
      </c>
      <c r="F209" s="1">
        <v>96.887929999999997</v>
      </c>
      <c r="G209" s="1">
        <v>0.55500000000000005</v>
      </c>
      <c r="H209" s="1">
        <v>58.774612429999998</v>
      </c>
      <c r="I209" s="1">
        <f t="shared" si="3"/>
        <v>53.474615099999994</v>
      </c>
      <c r="J209" s="1">
        <v>48.174617769999998</v>
      </c>
    </row>
    <row r="210" spans="3:10" x14ac:dyDescent="0.25">
      <c r="C210" s="24">
        <v>17.94097</v>
      </c>
      <c r="D210" s="1">
        <v>95.882239999999996</v>
      </c>
      <c r="E210" s="1">
        <v>97.892700000000005</v>
      </c>
      <c r="F210" s="1">
        <v>96.887469999999993</v>
      </c>
      <c r="G210" s="1">
        <v>0.55600000000000005</v>
      </c>
      <c r="H210" s="1">
        <v>59.105674739999998</v>
      </c>
      <c r="I210" s="1">
        <f t="shared" si="3"/>
        <v>53.574432369999997</v>
      </c>
      <c r="J210" s="1">
        <v>48.043190000000003</v>
      </c>
    </row>
    <row r="211" spans="3:10" x14ac:dyDescent="0.25">
      <c r="C211" s="24">
        <v>17.93009</v>
      </c>
      <c r="D211" s="1">
        <v>95.871709999999993</v>
      </c>
      <c r="E211" s="1">
        <v>97.902289999999994</v>
      </c>
      <c r="F211" s="1">
        <v>96.887</v>
      </c>
      <c r="G211" s="1">
        <v>0.55700000000000005</v>
      </c>
      <c r="H211" s="1">
        <v>59.419910430000002</v>
      </c>
      <c r="I211" s="1">
        <f t="shared" si="3"/>
        <v>53.693372725000003</v>
      </c>
      <c r="J211" s="1">
        <v>47.966835019999998</v>
      </c>
    </row>
    <row r="212" spans="3:10" x14ac:dyDescent="0.25">
      <c r="C212" s="24">
        <v>17.92193</v>
      </c>
      <c r="D212" s="1">
        <v>95.863799999999998</v>
      </c>
      <c r="E212" s="1">
        <v>97.909490000000005</v>
      </c>
      <c r="F212" s="1">
        <v>96.886650000000003</v>
      </c>
      <c r="G212" s="1">
        <v>0.55800000000000005</v>
      </c>
      <c r="H212" s="1">
        <v>59.768737790000003</v>
      </c>
      <c r="I212" s="1">
        <f t="shared" si="3"/>
        <v>53.828388215000004</v>
      </c>
      <c r="J212" s="1">
        <v>47.888038639999998</v>
      </c>
    </row>
    <row r="213" spans="3:10" x14ac:dyDescent="0.25">
      <c r="C213" s="24">
        <v>17.911049999999999</v>
      </c>
      <c r="D213" s="1">
        <v>95.853250000000003</v>
      </c>
      <c r="E213" s="1">
        <v>97.919089999999997</v>
      </c>
      <c r="F213" s="1">
        <v>96.886170000000007</v>
      </c>
      <c r="G213" s="1">
        <v>0.55900000000000005</v>
      </c>
      <c r="H213" s="1">
        <v>60.099174499999997</v>
      </c>
      <c r="I213" s="1">
        <f t="shared" si="3"/>
        <v>53.970582960000002</v>
      </c>
      <c r="J213" s="1">
        <v>47.841991419999999</v>
      </c>
    </row>
    <row r="214" spans="3:10" x14ac:dyDescent="0.25">
      <c r="C214" s="24">
        <v>17.900169999999999</v>
      </c>
      <c r="D214" s="1">
        <v>95.842699999999994</v>
      </c>
      <c r="E214" s="1">
        <v>97.928700000000006</v>
      </c>
      <c r="F214" s="1">
        <v>96.8857</v>
      </c>
      <c r="G214" s="1">
        <v>0.56000000000000005</v>
      </c>
      <c r="H214" s="1">
        <v>60.441184999999997</v>
      </c>
      <c r="I214" s="1">
        <f t="shared" si="3"/>
        <v>54.135772704999994</v>
      </c>
      <c r="J214" s="1">
        <v>47.830360409999997</v>
      </c>
    </row>
    <row r="215" spans="3:10" x14ac:dyDescent="0.25">
      <c r="C215" s="24">
        <v>17.891999999999999</v>
      </c>
      <c r="D215" s="1">
        <v>95.834779999999995</v>
      </c>
      <c r="E215" s="1">
        <v>97.935900000000004</v>
      </c>
      <c r="F215" s="1">
        <v>96.885339999999999</v>
      </c>
      <c r="G215" s="1">
        <v>0.56100000000000005</v>
      </c>
      <c r="H215" s="1">
        <v>60.771083830000002</v>
      </c>
      <c r="I215" s="1">
        <f t="shared" si="3"/>
        <v>54.302961350000004</v>
      </c>
      <c r="J215" s="1">
        <v>47.834838869999999</v>
      </c>
    </row>
    <row r="216" spans="3:10" x14ac:dyDescent="0.25">
      <c r="C216" s="24">
        <v>17.881119999999999</v>
      </c>
      <c r="D216" s="1">
        <v>95.824219999999997</v>
      </c>
      <c r="E216" s="1">
        <v>97.945509999999999</v>
      </c>
      <c r="F216" s="1">
        <v>96.884870000000006</v>
      </c>
      <c r="G216" s="1">
        <v>0.56200000000000006</v>
      </c>
      <c r="H216" s="1">
        <v>61.110801700000003</v>
      </c>
      <c r="I216" s="1">
        <f t="shared" si="3"/>
        <v>54.487071995000001</v>
      </c>
      <c r="J216" s="1">
        <v>47.863342289999999</v>
      </c>
    </row>
    <row r="217" spans="3:10" x14ac:dyDescent="0.25">
      <c r="C217" s="24">
        <v>17.870239999999999</v>
      </c>
      <c r="D217" s="1">
        <v>95.813649999999996</v>
      </c>
      <c r="E217" s="1">
        <v>97.955119999999994</v>
      </c>
      <c r="F217" s="1">
        <v>96.884389999999996</v>
      </c>
      <c r="G217" s="1">
        <v>0.56299999999999994</v>
      </c>
      <c r="H217" s="1">
        <v>61.443977359999998</v>
      </c>
      <c r="I217" s="1">
        <f t="shared" si="3"/>
        <v>54.688135150000001</v>
      </c>
      <c r="J217" s="1">
        <v>47.932292940000004</v>
      </c>
    </row>
    <row r="218" spans="3:10" x14ac:dyDescent="0.25">
      <c r="C218" s="24">
        <v>17.862079999999999</v>
      </c>
      <c r="D218" s="1">
        <v>95.805729999999997</v>
      </c>
      <c r="E218" s="1">
        <v>97.962329999999994</v>
      </c>
      <c r="F218" s="1">
        <v>96.884029999999996</v>
      </c>
      <c r="G218" s="1">
        <v>0.56399999999999995</v>
      </c>
      <c r="H218" s="1">
        <v>61.772773739999998</v>
      </c>
      <c r="I218" s="1">
        <f t="shared" si="3"/>
        <v>54.894802089999999</v>
      </c>
      <c r="J218" s="1">
        <v>48.01683044</v>
      </c>
    </row>
    <row r="219" spans="3:10" x14ac:dyDescent="0.25">
      <c r="C219" s="24">
        <v>17.851199999999999</v>
      </c>
      <c r="D219" s="1">
        <v>95.795150000000007</v>
      </c>
      <c r="E219" s="1">
        <v>97.971950000000007</v>
      </c>
      <c r="F219" s="1">
        <v>96.88355</v>
      </c>
      <c r="G219" s="1">
        <v>0.56499999999999995</v>
      </c>
      <c r="H219" s="1">
        <v>62.10612106</v>
      </c>
      <c r="I219" s="1">
        <f t="shared" si="3"/>
        <v>55.131664274999999</v>
      </c>
      <c r="J219" s="1">
        <v>48.157207489999998</v>
      </c>
    </row>
    <row r="220" spans="3:10" x14ac:dyDescent="0.25">
      <c r="C220" s="24">
        <v>17.840309999999999</v>
      </c>
      <c r="D220" s="1">
        <v>95.784580000000005</v>
      </c>
      <c r="E220" s="1">
        <v>97.981560000000002</v>
      </c>
      <c r="F220" s="1">
        <v>96.883070000000004</v>
      </c>
      <c r="G220" s="1">
        <v>0.56599999999999995</v>
      </c>
      <c r="H220" s="1">
        <v>62.455333709999998</v>
      </c>
      <c r="I220" s="1">
        <f t="shared" si="3"/>
        <v>55.397727965000001</v>
      </c>
      <c r="J220" s="1">
        <v>48.340122219999998</v>
      </c>
    </row>
    <row r="221" spans="3:10" x14ac:dyDescent="0.25">
      <c r="C221" s="24">
        <v>17.832149999999999</v>
      </c>
      <c r="D221" s="1">
        <v>95.776650000000004</v>
      </c>
      <c r="E221" s="1">
        <v>97.988770000000002</v>
      </c>
      <c r="F221" s="1">
        <v>96.882710000000003</v>
      </c>
      <c r="G221" s="1">
        <v>0.56699999999999995</v>
      </c>
      <c r="H221" s="1">
        <v>62.80099869</v>
      </c>
      <c r="I221" s="1">
        <f t="shared" si="3"/>
        <v>55.663707735000003</v>
      </c>
      <c r="J221" s="1">
        <v>48.526416779999998</v>
      </c>
    </row>
    <row r="222" spans="3:10" x14ac:dyDescent="0.25">
      <c r="C222" s="24">
        <v>17.821269999999998</v>
      </c>
      <c r="D222" s="1">
        <v>95.766069999999999</v>
      </c>
      <c r="E222" s="1">
        <v>97.998379999999997</v>
      </c>
      <c r="F222" s="1">
        <v>96.882220000000004</v>
      </c>
      <c r="G222" s="1">
        <v>0.56799999999999995</v>
      </c>
      <c r="H222" s="1">
        <v>63.143127440000001</v>
      </c>
      <c r="I222" s="1">
        <f t="shared" si="3"/>
        <v>55.942907335000001</v>
      </c>
      <c r="J222" s="1">
        <v>48.742687230000001</v>
      </c>
    </row>
    <row r="223" spans="3:10" x14ac:dyDescent="0.25">
      <c r="C223" s="24">
        <v>17.810379999999999</v>
      </c>
      <c r="D223" s="1">
        <v>95.755499999999998</v>
      </c>
      <c r="E223" s="1">
        <v>98.007980000000003</v>
      </c>
      <c r="F223" s="1">
        <v>96.881739999999994</v>
      </c>
      <c r="G223" s="1">
        <v>0.56899999999999995</v>
      </c>
      <c r="H223" s="1">
        <v>63.493251800000003</v>
      </c>
      <c r="I223" s="1">
        <f t="shared" si="3"/>
        <v>56.268642425000003</v>
      </c>
      <c r="J223" s="1">
        <v>49.044033050000003</v>
      </c>
    </row>
    <row r="224" spans="3:10" x14ac:dyDescent="0.25">
      <c r="C224" s="24">
        <v>17.802219999999998</v>
      </c>
      <c r="D224" s="1">
        <v>95.747569999999996</v>
      </c>
      <c r="E224" s="1">
        <v>98.015190000000004</v>
      </c>
      <c r="F224" s="1">
        <v>96.881379999999993</v>
      </c>
      <c r="G224" s="1">
        <v>0.56999999999999995</v>
      </c>
      <c r="H224" s="1">
        <v>63.84376907</v>
      </c>
      <c r="I224" s="1">
        <f t="shared" si="3"/>
        <v>56.564758300000001</v>
      </c>
      <c r="J224" s="1">
        <v>49.285747530000002</v>
      </c>
    </row>
    <row r="225" spans="3:10" x14ac:dyDescent="0.25">
      <c r="C225" s="24">
        <v>17.791340000000002</v>
      </c>
      <c r="D225" s="1">
        <v>95.736999999999995</v>
      </c>
      <c r="E225" s="1">
        <v>98.024789999999996</v>
      </c>
      <c r="F225" s="1">
        <v>96.880889999999994</v>
      </c>
      <c r="G225" s="1">
        <v>0.57099999999999995</v>
      </c>
      <c r="H225" s="1">
        <v>64.18580627</v>
      </c>
      <c r="I225" s="1">
        <f t="shared" si="3"/>
        <v>56.943374630000001</v>
      </c>
      <c r="J225" s="1">
        <v>49.700942990000001</v>
      </c>
    </row>
    <row r="226" spans="3:10" x14ac:dyDescent="0.25">
      <c r="C226" s="24">
        <v>17.780449999999998</v>
      </c>
      <c r="D226" s="1">
        <v>95.726429999999993</v>
      </c>
      <c r="E226" s="1">
        <v>98.034390000000002</v>
      </c>
      <c r="F226" s="1">
        <v>96.880409999999998</v>
      </c>
      <c r="G226" s="1">
        <v>0.57199999999999995</v>
      </c>
      <c r="H226" s="1">
        <v>64.556137079999999</v>
      </c>
      <c r="I226" s="1">
        <f t="shared" si="3"/>
        <v>57.299863814999995</v>
      </c>
      <c r="J226" s="1">
        <v>50.043590549999998</v>
      </c>
    </row>
    <row r="227" spans="3:10" x14ac:dyDescent="0.25">
      <c r="C227" s="24">
        <v>17.772290000000002</v>
      </c>
      <c r="D227" s="1">
        <v>95.718509999999995</v>
      </c>
      <c r="E227" s="1">
        <v>98.041589999999999</v>
      </c>
      <c r="F227" s="1">
        <v>96.880049999999997</v>
      </c>
      <c r="G227" s="1">
        <v>0.57299999999999995</v>
      </c>
      <c r="H227" s="1">
        <v>64.899246219999995</v>
      </c>
      <c r="I227" s="1">
        <f t="shared" si="3"/>
        <v>57.692142489999995</v>
      </c>
      <c r="J227" s="1">
        <v>50.485038760000002</v>
      </c>
    </row>
    <row r="228" spans="3:10" x14ac:dyDescent="0.25">
      <c r="C228" s="24">
        <v>17.761399999999998</v>
      </c>
      <c r="D228" s="1">
        <v>95.707949999999997</v>
      </c>
      <c r="E228" s="1">
        <v>98.051180000000002</v>
      </c>
      <c r="F228" s="1">
        <v>96.879559999999998</v>
      </c>
      <c r="G228" s="1">
        <v>0.57399999999999995</v>
      </c>
      <c r="H228" s="1">
        <v>65.238311769999996</v>
      </c>
      <c r="I228" s="1">
        <f t="shared" si="3"/>
        <v>58.080007554999995</v>
      </c>
      <c r="J228" s="1">
        <v>50.921703340000001</v>
      </c>
    </row>
    <row r="229" spans="3:10" x14ac:dyDescent="0.25">
      <c r="C229" s="24">
        <v>17.750520000000002</v>
      </c>
      <c r="D229" s="1">
        <v>95.697389999999999</v>
      </c>
      <c r="E229" s="1">
        <v>98.060760000000002</v>
      </c>
      <c r="F229" s="1">
        <v>96.879080000000002</v>
      </c>
      <c r="G229" s="1">
        <v>0.57499999999999996</v>
      </c>
      <c r="H229" s="1">
        <v>65.601989750000001</v>
      </c>
      <c r="I229" s="1">
        <f t="shared" si="3"/>
        <v>58.499603274999998</v>
      </c>
      <c r="J229" s="1">
        <v>51.397216800000002</v>
      </c>
    </row>
    <row r="230" spans="3:10" x14ac:dyDescent="0.25">
      <c r="C230" s="24">
        <v>17.742349999999998</v>
      </c>
      <c r="D230" s="1">
        <v>95.689480000000003</v>
      </c>
      <c r="E230" s="1">
        <v>98.067949999999996</v>
      </c>
      <c r="F230" s="1">
        <v>96.878709999999998</v>
      </c>
      <c r="G230" s="1">
        <v>0.57599999999999996</v>
      </c>
      <c r="H230" s="1">
        <v>65.936470029999995</v>
      </c>
      <c r="I230" s="1">
        <f t="shared" si="3"/>
        <v>58.940839764999993</v>
      </c>
      <c r="J230" s="1">
        <v>51.945209499999997</v>
      </c>
    </row>
    <row r="231" spans="3:10" x14ac:dyDescent="0.25">
      <c r="C231" s="24">
        <v>17.731459999999998</v>
      </c>
      <c r="D231" s="1">
        <v>95.678929999999994</v>
      </c>
      <c r="E231" s="1">
        <v>98.077520000000007</v>
      </c>
      <c r="F231" s="1">
        <v>96.878230000000002</v>
      </c>
      <c r="G231" s="1">
        <v>0.57699999999999996</v>
      </c>
      <c r="H231" s="1">
        <v>66.292320250000003</v>
      </c>
      <c r="I231" s="1">
        <f t="shared" si="3"/>
        <v>59.375484465</v>
      </c>
      <c r="J231" s="1">
        <v>52.458648680000003</v>
      </c>
    </row>
    <row r="232" spans="3:10" x14ac:dyDescent="0.25">
      <c r="C232" s="24">
        <v>17.720580000000002</v>
      </c>
      <c r="D232" s="1">
        <v>95.668400000000005</v>
      </c>
      <c r="E232" s="1">
        <v>98.087090000000003</v>
      </c>
      <c r="F232" s="1">
        <v>96.877740000000003</v>
      </c>
      <c r="G232" s="1">
        <v>0.57799999999999996</v>
      </c>
      <c r="H232" s="1">
        <v>66.646209720000002</v>
      </c>
      <c r="I232" s="1">
        <f t="shared" si="3"/>
        <v>59.840091705000006</v>
      </c>
      <c r="J232" s="1">
        <v>53.033973690000003</v>
      </c>
    </row>
    <row r="233" spans="3:10" x14ac:dyDescent="0.25">
      <c r="C233" s="24">
        <v>17.712409999999998</v>
      </c>
      <c r="D233" s="1">
        <v>95.660499999999999</v>
      </c>
      <c r="E233" s="1">
        <v>98.094260000000006</v>
      </c>
      <c r="F233" s="1">
        <v>96.877380000000002</v>
      </c>
      <c r="G233" s="1">
        <v>0.57899999999999996</v>
      </c>
      <c r="H233" s="1">
        <v>66.996803279999995</v>
      </c>
      <c r="I233" s="1">
        <f t="shared" si="3"/>
        <v>60.318172454999996</v>
      </c>
      <c r="J233" s="1">
        <v>53.639541629999997</v>
      </c>
    </row>
    <row r="234" spans="3:10" x14ac:dyDescent="0.25">
      <c r="C234" s="24">
        <v>17.701519999999999</v>
      </c>
      <c r="D234" s="1">
        <v>95.649979999999999</v>
      </c>
      <c r="E234" s="1">
        <v>98.103809999999996</v>
      </c>
      <c r="F234" s="1">
        <v>96.876900000000006</v>
      </c>
      <c r="G234" s="1">
        <v>0.57999999999999996</v>
      </c>
      <c r="H234" s="1">
        <v>67.357910160000003</v>
      </c>
      <c r="I234" s="1">
        <f t="shared" si="3"/>
        <v>60.819337845</v>
      </c>
      <c r="J234" s="1">
        <v>54.280765529999996</v>
      </c>
    </row>
    <row r="235" spans="3:10" x14ac:dyDescent="0.25">
      <c r="C235" s="24">
        <v>17.690639999999998</v>
      </c>
      <c r="D235" s="1">
        <v>95.639470000000003</v>
      </c>
      <c r="E235" s="1">
        <v>98.11336</v>
      </c>
      <c r="F235" s="1">
        <v>96.876410000000007</v>
      </c>
      <c r="G235" s="1">
        <v>0.58099999999999996</v>
      </c>
      <c r="H235" s="1">
        <v>67.699081419999999</v>
      </c>
      <c r="I235" s="1">
        <f t="shared" si="3"/>
        <v>61.314613340000001</v>
      </c>
      <c r="J235" s="1">
        <v>54.930145260000003</v>
      </c>
    </row>
    <row r="236" spans="3:10" x14ac:dyDescent="0.25">
      <c r="C236" s="24">
        <v>17.682469999999999</v>
      </c>
      <c r="D236" s="1">
        <v>95.631600000000006</v>
      </c>
      <c r="E236" s="1">
        <v>98.120509999999996</v>
      </c>
      <c r="F236" s="1">
        <v>96.876050000000006</v>
      </c>
      <c r="G236" s="1">
        <v>0.58199999999999996</v>
      </c>
      <c r="H236" s="1">
        <v>68.051727290000002</v>
      </c>
      <c r="I236" s="1">
        <f t="shared" si="3"/>
        <v>61.83208656</v>
      </c>
      <c r="J236" s="1">
        <v>55.612445829999999</v>
      </c>
    </row>
    <row r="237" spans="3:10" x14ac:dyDescent="0.25">
      <c r="C237" s="24">
        <v>17.671579999999999</v>
      </c>
      <c r="D237" s="1">
        <v>95.621099999999998</v>
      </c>
      <c r="E237" s="1">
        <v>98.130039999999994</v>
      </c>
      <c r="F237" s="1">
        <v>96.875569999999996</v>
      </c>
      <c r="G237" s="1">
        <v>0.58299999999999996</v>
      </c>
      <c r="H237" s="1">
        <v>68.406791690000006</v>
      </c>
      <c r="I237" s="1">
        <f t="shared" si="3"/>
        <v>62.365037920000006</v>
      </c>
      <c r="J237" s="1">
        <v>56.323284149999999</v>
      </c>
    </row>
    <row r="238" spans="3:10" x14ac:dyDescent="0.25">
      <c r="C238" s="24">
        <v>17.660689999999999</v>
      </c>
      <c r="D238" s="1">
        <v>95.61063</v>
      </c>
      <c r="E238" s="1">
        <v>98.139560000000003</v>
      </c>
      <c r="F238" s="1">
        <v>96.87509</v>
      </c>
      <c r="G238" s="1">
        <v>0.58399999999999996</v>
      </c>
      <c r="H238" s="1">
        <v>68.75733185</v>
      </c>
      <c r="I238" s="1">
        <f t="shared" si="3"/>
        <v>62.886724475000001</v>
      </c>
      <c r="J238" s="1">
        <v>57.016117100000002</v>
      </c>
    </row>
    <row r="239" spans="3:10" x14ac:dyDescent="0.25">
      <c r="C239" s="24">
        <v>17.652529999999999</v>
      </c>
      <c r="D239" s="1">
        <v>95.602770000000007</v>
      </c>
      <c r="E239" s="1">
        <v>98.146690000000007</v>
      </c>
      <c r="F239" s="1">
        <v>96.87473</v>
      </c>
      <c r="G239" s="1">
        <v>0.58499999999999996</v>
      </c>
      <c r="H239" s="1">
        <v>69.125076289999996</v>
      </c>
      <c r="I239" s="1">
        <f t="shared" si="3"/>
        <v>63.450187679999999</v>
      </c>
      <c r="J239" s="1">
        <v>57.775299070000003</v>
      </c>
    </row>
    <row r="240" spans="3:10" x14ac:dyDescent="0.25">
      <c r="C240" s="24">
        <v>17.641639999999999</v>
      </c>
      <c r="D240" s="1">
        <v>95.592320000000001</v>
      </c>
      <c r="E240" s="1">
        <v>98.156189999999995</v>
      </c>
      <c r="F240" s="1">
        <v>96.874250000000004</v>
      </c>
      <c r="G240" s="1">
        <v>0.58599999999999997</v>
      </c>
      <c r="H240" s="1">
        <v>69.456413269999999</v>
      </c>
      <c r="I240" s="1">
        <f t="shared" si="3"/>
        <v>64.003158569999997</v>
      </c>
      <c r="J240" s="1">
        <v>58.549903870000001</v>
      </c>
    </row>
    <row r="241" spans="3:10" x14ac:dyDescent="0.25">
      <c r="C241" s="24">
        <v>17.630749999999999</v>
      </c>
      <c r="D241" s="1">
        <v>95.581879999999998</v>
      </c>
      <c r="E241" s="1">
        <v>98.165670000000006</v>
      </c>
      <c r="F241" s="1">
        <v>96.873779999999996</v>
      </c>
      <c r="G241" s="1">
        <v>0.58699999999999997</v>
      </c>
      <c r="H241" s="1">
        <v>69.834167480000005</v>
      </c>
      <c r="I241" s="1">
        <f t="shared" si="3"/>
        <v>64.568218229999999</v>
      </c>
      <c r="J241" s="1">
        <v>59.302268980000001</v>
      </c>
    </row>
    <row r="242" spans="3:10" x14ac:dyDescent="0.25">
      <c r="C242" s="24">
        <v>17.622579999999999</v>
      </c>
      <c r="D242" s="1">
        <v>95.574060000000003</v>
      </c>
      <c r="E242" s="1">
        <v>98.172780000000003</v>
      </c>
      <c r="F242" s="1">
        <v>96.873419999999996</v>
      </c>
      <c r="G242" s="1">
        <v>0.58799999999999997</v>
      </c>
      <c r="H242" s="1">
        <v>70.180610659999999</v>
      </c>
      <c r="I242" s="1">
        <f t="shared" si="3"/>
        <v>65.140560149999999</v>
      </c>
      <c r="J242" s="1">
        <v>60.100509639999999</v>
      </c>
    </row>
    <row r="243" spans="3:10" x14ac:dyDescent="0.25">
      <c r="C243" s="24">
        <v>17.611689999999999</v>
      </c>
      <c r="D243" s="1">
        <v>95.563640000000007</v>
      </c>
      <c r="E243" s="1">
        <v>98.182249999999996</v>
      </c>
      <c r="F243" s="1">
        <v>96.87294</v>
      </c>
      <c r="G243" s="1">
        <v>0.58899999999999997</v>
      </c>
      <c r="H243" s="1">
        <v>70.514472960000006</v>
      </c>
      <c r="I243" s="1">
        <f t="shared" si="3"/>
        <v>65.698884965000005</v>
      </c>
      <c r="J243" s="1">
        <v>60.883296970000004</v>
      </c>
    </row>
    <row r="244" spans="3:10" x14ac:dyDescent="0.25">
      <c r="C244" s="24">
        <v>17.6008</v>
      </c>
      <c r="D244" s="1">
        <v>95.553240000000002</v>
      </c>
      <c r="E244" s="1">
        <v>98.191699999999997</v>
      </c>
      <c r="F244" s="1">
        <v>96.872470000000007</v>
      </c>
      <c r="G244" s="1">
        <v>0.59</v>
      </c>
      <c r="H244" s="1">
        <v>70.869323730000005</v>
      </c>
      <c r="I244" s="1">
        <f t="shared" si="3"/>
        <v>66.274469374999995</v>
      </c>
      <c r="J244" s="1">
        <v>61.67961502</v>
      </c>
    </row>
    <row r="245" spans="3:10" x14ac:dyDescent="0.25">
      <c r="C245" s="24">
        <v>17.59263</v>
      </c>
      <c r="D245" s="1">
        <v>95.545460000000006</v>
      </c>
      <c r="E245" s="1">
        <v>98.198779999999999</v>
      </c>
      <c r="F245" s="1">
        <v>96.872119999999995</v>
      </c>
      <c r="G245" s="1">
        <v>0.59099999999999997</v>
      </c>
      <c r="H245" s="1">
        <v>71.220977779999998</v>
      </c>
      <c r="I245" s="1">
        <f t="shared" si="3"/>
        <v>66.852010725</v>
      </c>
      <c r="J245" s="1">
        <v>62.483043670000001</v>
      </c>
    </row>
    <row r="246" spans="3:10" x14ac:dyDescent="0.25">
      <c r="C246" s="24">
        <v>17.58174</v>
      </c>
      <c r="D246" s="1">
        <v>95.535089999999997</v>
      </c>
      <c r="E246" s="1">
        <v>98.208200000000005</v>
      </c>
      <c r="F246" s="1">
        <v>96.871650000000002</v>
      </c>
      <c r="G246" s="1">
        <v>0.59199999999999997</v>
      </c>
      <c r="H246" s="1">
        <v>71.551864620000003</v>
      </c>
      <c r="I246" s="1">
        <f t="shared" si="3"/>
        <v>67.429006575000002</v>
      </c>
      <c r="J246" s="1">
        <v>63.306148530000002</v>
      </c>
    </row>
    <row r="247" spans="3:10" x14ac:dyDescent="0.25">
      <c r="C247" s="24">
        <v>17.57085</v>
      </c>
      <c r="D247" s="1">
        <v>95.524739999999994</v>
      </c>
      <c r="E247" s="1">
        <v>98.217619999999997</v>
      </c>
      <c r="F247" s="1">
        <v>96.871179999999995</v>
      </c>
      <c r="G247" s="1">
        <v>0.59299999999999997</v>
      </c>
      <c r="H247" s="1">
        <v>71.897064209999996</v>
      </c>
      <c r="I247" s="1">
        <f t="shared" si="3"/>
        <v>68.005210874999989</v>
      </c>
      <c r="J247" s="1">
        <v>64.113357539999996</v>
      </c>
    </row>
    <row r="248" spans="3:10" x14ac:dyDescent="0.25">
      <c r="C248" s="24">
        <v>17.56268</v>
      </c>
      <c r="D248" s="1">
        <v>95.516990000000007</v>
      </c>
      <c r="E248" s="1">
        <v>98.22466</v>
      </c>
      <c r="F248" s="1">
        <v>96.870829999999998</v>
      </c>
      <c r="G248" s="1">
        <v>0.59399999999999997</v>
      </c>
      <c r="H248" s="1">
        <v>72.23997498</v>
      </c>
      <c r="I248" s="1">
        <f t="shared" si="3"/>
        <v>68.588005070000008</v>
      </c>
      <c r="J248" s="1">
        <v>64.936035160000003</v>
      </c>
    </row>
    <row r="249" spans="3:10" x14ac:dyDescent="0.25">
      <c r="C249" s="24">
        <v>17.55179</v>
      </c>
      <c r="D249" s="1">
        <v>95.506680000000003</v>
      </c>
      <c r="E249" s="1">
        <v>98.234049999999996</v>
      </c>
      <c r="F249" s="1">
        <v>96.870360000000005</v>
      </c>
      <c r="G249" s="1">
        <v>0.59499999999999997</v>
      </c>
      <c r="H249" s="1">
        <v>72.581169130000006</v>
      </c>
      <c r="I249" s="1">
        <f t="shared" si="3"/>
        <v>69.146286010000011</v>
      </c>
      <c r="J249" s="1">
        <v>65.711402890000002</v>
      </c>
    </row>
    <row r="250" spans="3:10" x14ac:dyDescent="0.25">
      <c r="C250" s="24">
        <v>17.540900000000001</v>
      </c>
      <c r="D250" s="1">
        <v>95.496380000000002</v>
      </c>
      <c r="E250" s="1">
        <v>98.24342</v>
      </c>
      <c r="F250" s="1">
        <v>96.869900000000001</v>
      </c>
      <c r="G250" s="1">
        <v>0.59599999999999997</v>
      </c>
      <c r="H250" s="1">
        <v>72.936149599999993</v>
      </c>
      <c r="I250" s="1">
        <f t="shared" si="3"/>
        <v>69.746952059999998</v>
      </c>
      <c r="J250" s="1">
        <v>66.557754520000003</v>
      </c>
    </row>
    <row r="251" spans="3:10" x14ac:dyDescent="0.25">
      <c r="C251" s="24">
        <v>17.532730000000001</v>
      </c>
      <c r="D251" s="1">
        <v>95.488680000000002</v>
      </c>
      <c r="E251" s="1">
        <v>98.250429999999994</v>
      </c>
      <c r="F251" s="1">
        <v>96.869550000000004</v>
      </c>
      <c r="G251" s="1">
        <v>0.59699999999999998</v>
      </c>
      <c r="H251" s="1">
        <v>73.256668090000005</v>
      </c>
      <c r="I251" s="1">
        <f t="shared" si="3"/>
        <v>70.287487029999994</v>
      </c>
      <c r="J251" s="1">
        <v>67.318305969999997</v>
      </c>
    </row>
    <row r="252" spans="3:10" x14ac:dyDescent="0.25">
      <c r="C252" s="24">
        <v>17.521830000000001</v>
      </c>
      <c r="D252" s="1">
        <v>95.47842</v>
      </c>
      <c r="E252" s="1">
        <v>98.259770000000003</v>
      </c>
      <c r="F252" s="1">
        <v>96.869100000000003</v>
      </c>
      <c r="G252" s="1">
        <v>0.59799999999999998</v>
      </c>
      <c r="H252" s="1">
        <v>73.605651859999995</v>
      </c>
      <c r="I252" s="1">
        <f t="shared" si="3"/>
        <v>70.857032779999997</v>
      </c>
      <c r="J252" s="1">
        <v>68.1084137</v>
      </c>
    </row>
    <row r="253" spans="3:10" x14ac:dyDescent="0.25">
      <c r="C253" s="24">
        <v>17.510940000000002</v>
      </c>
      <c r="D253" s="1">
        <v>95.468190000000007</v>
      </c>
      <c r="E253" s="1">
        <v>98.269090000000006</v>
      </c>
      <c r="F253" s="1">
        <v>96.868639999999999</v>
      </c>
      <c r="G253" s="1">
        <v>0.59899999999999998</v>
      </c>
      <c r="H253" s="1">
        <v>73.931320189999994</v>
      </c>
      <c r="I253" s="1">
        <f t="shared" si="3"/>
        <v>71.406288144999991</v>
      </c>
      <c r="J253" s="1">
        <v>68.881256100000002</v>
      </c>
    </row>
    <row r="254" spans="3:10" x14ac:dyDescent="0.25">
      <c r="C254" s="24">
        <v>17.500050000000002</v>
      </c>
      <c r="D254" s="1">
        <v>95.457970000000003</v>
      </c>
      <c r="E254" s="1">
        <v>98.278400000000005</v>
      </c>
      <c r="F254" s="1">
        <v>96.868189999999998</v>
      </c>
      <c r="G254" s="1">
        <v>0.6</v>
      </c>
      <c r="H254" s="1">
        <v>74.266357420000006</v>
      </c>
      <c r="I254" s="1">
        <f t="shared" si="3"/>
        <v>71.984748840000009</v>
      </c>
      <c r="J254" s="1">
        <v>69.703140259999998</v>
      </c>
    </row>
    <row r="255" spans="3:10" x14ac:dyDescent="0.25">
      <c r="C255" s="24">
        <v>17.491879999999998</v>
      </c>
      <c r="D255" s="1">
        <v>95.450329999999994</v>
      </c>
      <c r="E255" s="1">
        <v>98.285359999999997</v>
      </c>
      <c r="F255" s="1">
        <v>96.867850000000004</v>
      </c>
      <c r="G255" s="1">
        <v>0.60099999999999998</v>
      </c>
      <c r="H255" s="1">
        <v>74.597915650000004</v>
      </c>
      <c r="I255" s="1">
        <f t="shared" si="3"/>
        <v>72.518455505000006</v>
      </c>
      <c r="J255" s="1">
        <v>70.438995360000007</v>
      </c>
    </row>
    <row r="256" spans="3:10" x14ac:dyDescent="0.25">
      <c r="C256" s="24">
        <v>17.480979999999999</v>
      </c>
      <c r="D256" s="1">
        <v>95.440160000000006</v>
      </c>
      <c r="E256" s="1">
        <v>98.294629999999998</v>
      </c>
      <c r="F256" s="1">
        <v>96.867400000000004</v>
      </c>
      <c r="G256" s="1">
        <v>0.60199999999999998</v>
      </c>
      <c r="H256" s="1">
        <v>74.915138240000005</v>
      </c>
      <c r="I256" s="1">
        <f t="shared" si="3"/>
        <v>73.042381285000005</v>
      </c>
      <c r="J256" s="1">
        <v>71.169624330000005</v>
      </c>
    </row>
    <row r="257" spans="3:10" x14ac:dyDescent="0.25">
      <c r="C257" s="24">
        <v>17.470089999999999</v>
      </c>
      <c r="D257" s="1">
        <v>95.430019999999999</v>
      </c>
      <c r="E257" s="1">
        <v>98.303880000000007</v>
      </c>
      <c r="F257" s="1">
        <v>96.866950000000003</v>
      </c>
      <c r="G257" s="1">
        <v>0.60299999999999998</v>
      </c>
      <c r="H257" s="1">
        <v>75.233924869999996</v>
      </c>
      <c r="I257" s="1">
        <f t="shared" si="3"/>
        <v>73.584850314999997</v>
      </c>
      <c r="J257" s="1">
        <v>71.935775759999999</v>
      </c>
    </row>
    <row r="258" spans="3:10" x14ac:dyDescent="0.25">
      <c r="C258" s="24">
        <v>17.461919999999999</v>
      </c>
      <c r="D258" s="1">
        <v>95.422430000000006</v>
      </c>
      <c r="E258" s="1">
        <v>98.310810000000004</v>
      </c>
      <c r="F258" s="1">
        <v>96.866619999999998</v>
      </c>
      <c r="G258" s="1">
        <v>0.60399999999999998</v>
      </c>
      <c r="H258" s="1">
        <v>75.552406309999995</v>
      </c>
      <c r="I258" s="1">
        <f t="shared" si="3"/>
        <v>74.10126876999999</v>
      </c>
      <c r="J258" s="1">
        <v>72.65013123</v>
      </c>
    </row>
    <row r="259" spans="3:10" x14ac:dyDescent="0.25">
      <c r="C259" s="24">
        <v>17.45102</v>
      </c>
      <c r="D259" s="1">
        <v>95.412329999999997</v>
      </c>
      <c r="E259" s="1">
        <v>98.32002</v>
      </c>
      <c r="F259" s="1">
        <v>96.866169999999997</v>
      </c>
      <c r="G259" s="1">
        <v>0.60499999999999998</v>
      </c>
      <c r="H259" s="1">
        <v>75.880744930000006</v>
      </c>
      <c r="I259" s="1">
        <f t="shared" si="3"/>
        <v>74.617332454999996</v>
      </c>
      <c r="J259" s="1">
        <v>73.353919980000001</v>
      </c>
    </row>
    <row r="260" spans="3:10" x14ac:dyDescent="0.25">
      <c r="C260" s="24">
        <v>17.44012</v>
      </c>
      <c r="D260" s="1">
        <v>95.402259999999998</v>
      </c>
      <c r="E260" s="1">
        <v>98.329220000000007</v>
      </c>
      <c r="F260" s="1">
        <v>96.865740000000002</v>
      </c>
      <c r="G260" s="1">
        <v>0.60599999999999998</v>
      </c>
      <c r="H260" s="1">
        <v>76.184097289999997</v>
      </c>
      <c r="I260" s="1">
        <f t="shared" ref="I260:I323" si="4">AVERAGE(H260,J260)</f>
        <v>75.1293869</v>
      </c>
      <c r="J260" s="1">
        <v>74.074676510000003</v>
      </c>
    </row>
    <row r="261" spans="3:10" x14ac:dyDescent="0.25">
      <c r="C261" s="24">
        <v>17.431950000000001</v>
      </c>
      <c r="D261" s="1">
        <v>95.394720000000007</v>
      </c>
      <c r="E261" s="1">
        <v>98.336100000000002</v>
      </c>
      <c r="F261" s="1">
        <v>96.865409999999997</v>
      </c>
      <c r="G261" s="1">
        <v>0.60699999999999998</v>
      </c>
      <c r="H261" s="1">
        <v>76.498107910000002</v>
      </c>
      <c r="I261" s="1">
        <f t="shared" si="4"/>
        <v>75.631919860000011</v>
      </c>
      <c r="J261" s="1">
        <v>74.765731810000005</v>
      </c>
    </row>
    <row r="262" spans="3:10" x14ac:dyDescent="0.25">
      <c r="C262" s="24">
        <v>17.421060000000001</v>
      </c>
      <c r="D262" s="1">
        <v>95.384699999999995</v>
      </c>
      <c r="E262" s="1">
        <v>98.345249999999993</v>
      </c>
      <c r="F262" s="1">
        <v>96.864980000000003</v>
      </c>
      <c r="G262" s="1">
        <v>0.60799999999999998</v>
      </c>
      <c r="H262" s="1">
        <v>76.812683109999995</v>
      </c>
      <c r="I262" s="1">
        <f t="shared" si="4"/>
        <v>76.123199464999999</v>
      </c>
      <c r="J262" s="1">
        <v>75.433715820000003</v>
      </c>
    </row>
    <row r="263" spans="3:10" x14ac:dyDescent="0.25">
      <c r="C263" s="24">
        <v>17.410160000000001</v>
      </c>
      <c r="D263" s="1">
        <v>95.374700000000004</v>
      </c>
      <c r="E263" s="1">
        <v>98.354389999999995</v>
      </c>
      <c r="F263" s="1">
        <v>96.864540000000005</v>
      </c>
      <c r="G263" s="1">
        <v>0.60899999999999999</v>
      </c>
      <c r="H263" s="1">
        <v>77.119888309999993</v>
      </c>
      <c r="I263" s="1">
        <f t="shared" si="4"/>
        <v>76.617557529999999</v>
      </c>
      <c r="J263" s="1">
        <v>76.115226750000005</v>
      </c>
    </row>
    <row r="264" spans="3:10" x14ac:dyDescent="0.25">
      <c r="C264" s="24">
        <v>17.401990000000001</v>
      </c>
      <c r="D264" s="1">
        <v>95.367220000000003</v>
      </c>
      <c r="E264" s="1">
        <v>98.361220000000003</v>
      </c>
      <c r="F264" s="1">
        <v>96.864220000000003</v>
      </c>
      <c r="G264" s="1">
        <v>0.61</v>
      </c>
      <c r="H264" s="1">
        <v>77.434776310000004</v>
      </c>
      <c r="I264" s="1">
        <f t="shared" si="4"/>
        <v>77.07819748</v>
      </c>
      <c r="J264" s="1">
        <v>76.721618649999996</v>
      </c>
    </row>
    <row r="265" spans="3:10" x14ac:dyDescent="0.25">
      <c r="C265" s="24">
        <v>17.391089999999998</v>
      </c>
      <c r="D265" s="1">
        <v>95.357280000000003</v>
      </c>
      <c r="E265" s="1">
        <v>98.370320000000007</v>
      </c>
      <c r="F265" s="1">
        <v>96.863799999999998</v>
      </c>
      <c r="G265" s="1">
        <v>0.61099999999999999</v>
      </c>
      <c r="H265" s="1">
        <v>77.722274780000006</v>
      </c>
      <c r="I265" s="1">
        <f t="shared" si="4"/>
        <v>77.546260834999998</v>
      </c>
      <c r="J265" s="1">
        <v>77.370246890000004</v>
      </c>
    </row>
    <row r="266" spans="3:10" x14ac:dyDescent="0.25">
      <c r="C266" s="24">
        <v>17.380189999999999</v>
      </c>
      <c r="D266" s="1">
        <v>95.347369999999998</v>
      </c>
      <c r="E266" s="1">
        <v>98.379390000000001</v>
      </c>
      <c r="F266" s="1">
        <v>96.863380000000006</v>
      </c>
      <c r="G266" s="1">
        <v>0.61199999999999999</v>
      </c>
      <c r="H266" s="1">
        <v>78.04673004</v>
      </c>
      <c r="I266" s="1">
        <f t="shared" si="4"/>
        <v>78.002891540000007</v>
      </c>
      <c r="J266" s="1">
        <v>77.959053040000001</v>
      </c>
    </row>
    <row r="267" spans="3:10" x14ac:dyDescent="0.25">
      <c r="C267" s="24">
        <v>17.372019999999999</v>
      </c>
      <c r="D267" s="1">
        <v>95.339950000000002</v>
      </c>
      <c r="E267" s="1">
        <v>98.386179999999996</v>
      </c>
      <c r="F267" s="1">
        <v>96.863069999999993</v>
      </c>
      <c r="G267" s="1">
        <v>0.61299999999999999</v>
      </c>
      <c r="H267" s="1">
        <v>78.332382199999998</v>
      </c>
      <c r="I267" s="1">
        <f t="shared" si="4"/>
        <v>78.453113555000002</v>
      </c>
      <c r="J267" s="1">
        <v>78.573844910000005</v>
      </c>
    </row>
    <row r="268" spans="3:10" x14ac:dyDescent="0.25">
      <c r="C268" s="24">
        <v>17.36112</v>
      </c>
      <c r="D268" s="1">
        <v>95.330089999999998</v>
      </c>
      <c r="E268" s="1">
        <v>98.395210000000006</v>
      </c>
      <c r="F268" s="1">
        <v>96.862650000000002</v>
      </c>
      <c r="G268" s="1">
        <v>0.61399999999999999</v>
      </c>
      <c r="H268" s="1">
        <v>78.641075130000004</v>
      </c>
      <c r="I268" s="1">
        <f t="shared" si="4"/>
        <v>78.890758510000012</v>
      </c>
      <c r="J268" s="1">
        <v>79.140441890000005</v>
      </c>
    </row>
    <row r="269" spans="3:10" x14ac:dyDescent="0.25">
      <c r="C269" s="24">
        <v>17.35022</v>
      </c>
      <c r="D269" s="1">
        <v>95.320269999999994</v>
      </c>
      <c r="E269" s="1">
        <v>98.404210000000006</v>
      </c>
      <c r="F269" s="1">
        <v>96.86224</v>
      </c>
      <c r="G269" s="1">
        <v>0.61499999999999999</v>
      </c>
      <c r="H269" s="1">
        <v>78.919692990000001</v>
      </c>
      <c r="I269" s="1">
        <f t="shared" si="4"/>
        <v>79.313045500000001</v>
      </c>
      <c r="J269" s="1">
        <v>79.706398010000001</v>
      </c>
    </row>
    <row r="270" spans="3:10" x14ac:dyDescent="0.25">
      <c r="C270" s="24">
        <v>17.34205</v>
      </c>
      <c r="D270" s="1">
        <v>95.312920000000005</v>
      </c>
      <c r="E270" s="1">
        <v>98.41095</v>
      </c>
      <c r="F270" s="1">
        <v>96.861930000000001</v>
      </c>
      <c r="G270" s="1">
        <v>0.61599999999999999</v>
      </c>
      <c r="H270" s="1">
        <v>79.216209410000005</v>
      </c>
      <c r="I270" s="1">
        <f t="shared" si="4"/>
        <v>79.749763489999992</v>
      </c>
      <c r="J270" s="1">
        <v>80.283317569999994</v>
      </c>
    </row>
    <row r="271" spans="3:10" x14ac:dyDescent="0.25">
      <c r="C271" s="24">
        <v>17.331150000000001</v>
      </c>
      <c r="D271" s="1">
        <v>95.303150000000002</v>
      </c>
      <c r="E271" s="1">
        <v>98.419910000000002</v>
      </c>
      <c r="F271" s="1">
        <v>96.861530000000002</v>
      </c>
      <c r="G271" s="1">
        <v>0.61699999999999999</v>
      </c>
      <c r="H271" s="1">
        <v>79.520957949999996</v>
      </c>
      <c r="I271" s="1">
        <f t="shared" si="4"/>
        <v>80.160312654999998</v>
      </c>
      <c r="J271" s="1">
        <v>80.799667360000001</v>
      </c>
    </row>
    <row r="272" spans="3:10" x14ac:dyDescent="0.25">
      <c r="C272" s="24">
        <v>17.320250000000001</v>
      </c>
      <c r="D272" s="1">
        <v>95.293409999999994</v>
      </c>
      <c r="E272" s="1">
        <v>98.428839999999994</v>
      </c>
      <c r="F272" s="1">
        <v>96.861130000000003</v>
      </c>
      <c r="G272" s="1">
        <v>0.61799999999999999</v>
      </c>
      <c r="H272" s="1">
        <v>79.801010129999995</v>
      </c>
      <c r="I272" s="1">
        <f t="shared" si="4"/>
        <v>80.547309874999996</v>
      </c>
      <c r="J272" s="1">
        <v>81.293609619999998</v>
      </c>
    </row>
    <row r="273" spans="3:10" x14ac:dyDescent="0.25">
      <c r="C273" s="24">
        <v>17.312080000000002</v>
      </c>
      <c r="D273" s="1">
        <v>95.28613</v>
      </c>
      <c r="E273" s="1">
        <v>98.43553</v>
      </c>
      <c r="F273" s="1">
        <v>96.860830000000007</v>
      </c>
      <c r="G273" s="1">
        <v>0.61899999999999999</v>
      </c>
      <c r="H273" s="1">
        <v>80.076988220000004</v>
      </c>
      <c r="I273" s="1">
        <f t="shared" si="4"/>
        <v>80.93716430500001</v>
      </c>
      <c r="J273" s="1">
        <v>81.797340390000002</v>
      </c>
    </row>
    <row r="274" spans="3:10" x14ac:dyDescent="0.25">
      <c r="C274" s="24">
        <v>17.301179999999999</v>
      </c>
      <c r="D274" s="1">
        <v>95.27646</v>
      </c>
      <c r="E274" s="1">
        <v>98.444419999999994</v>
      </c>
      <c r="F274" s="1">
        <v>96.860439999999997</v>
      </c>
      <c r="G274" s="1">
        <v>0.62</v>
      </c>
      <c r="H274" s="1">
        <v>80.380355829999999</v>
      </c>
      <c r="I274" s="1">
        <f t="shared" si="4"/>
        <v>81.345344539999999</v>
      </c>
      <c r="J274" s="1">
        <v>82.310333249999999</v>
      </c>
    </row>
    <row r="275" spans="3:10" x14ac:dyDescent="0.25">
      <c r="C275" s="24">
        <v>17.29027</v>
      </c>
      <c r="D275" s="1">
        <v>95.266819999999996</v>
      </c>
      <c r="E275" s="1">
        <v>98.453280000000007</v>
      </c>
      <c r="F275" s="1">
        <v>96.860050000000001</v>
      </c>
      <c r="G275" s="1">
        <v>0.621</v>
      </c>
      <c r="H275" s="1">
        <v>80.651473999999993</v>
      </c>
      <c r="I275" s="1">
        <f t="shared" si="4"/>
        <v>81.706077574999995</v>
      </c>
      <c r="J275" s="1">
        <v>82.760681149999996</v>
      </c>
    </row>
    <row r="276" spans="3:10" x14ac:dyDescent="0.25">
      <c r="C276" s="24">
        <v>17.2821</v>
      </c>
      <c r="D276" s="1">
        <v>95.259609999999995</v>
      </c>
      <c r="E276" s="1">
        <v>98.459909999999994</v>
      </c>
      <c r="F276" s="1">
        <v>96.859759999999994</v>
      </c>
      <c r="G276" s="1">
        <v>0.622</v>
      </c>
      <c r="H276" s="1">
        <v>80.928619380000001</v>
      </c>
      <c r="I276" s="1">
        <f t="shared" si="4"/>
        <v>82.066230770000004</v>
      </c>
      <c r="J276" s="1">
        <v>83.203842159999994</v>
      </c>
    </row>
    <row r="277" spans="3:10" x14ac:dyDescent="0.25">
      <c r="C277" s="24">
        <v>17.2712</v>
      </c>
      <c r="D277" s="1">
        <v>95.250029999999995</v>
      </c>
      <c r="E277" s="1">
        <v>98.468720000000005</v>
      </c>
      <c r="F277" s="1">
        <v>96.859369999999998</v>
      </c>
      <c r="G277" s="1">
        <v>0.623</v>
      </c>
      <c r="H277" s="1">
        <v>81.201568600000002</v>
      </c>
      <c r="I277" s="1">
        <f t="shared" si="4"/>
        <v>82.433116909999995</v>
      </c>
      <c r="J277" s="1">
        <v>83.664665220000003</v>
      </c>
    </row>
    <row r="278" spans="3:10" x14ac:dyDescent="0.25">
      <c r="C278" s="24">
        <v>17.260300000000001</v>
      </c>
      <c r="D278" s="1">
        <v>95.240489999999994</v>
      </c>
      <c r="E278" s="1">
        <v>98.477500000000006</v>
      </c>
      <c r="F278" s="1">
        <v>96.858999999999995</v>
      </c>
      <c r="G278" s="1">
        <v>0.624</v>
      </c>
      <c r="H278" s="1">
        <v>81.468757629999999</v>
      </c>
      <c r="I278" s="1">
        <f t="shared" si="4"/>
        <v>82.779247284999997</v>
      </c>
      <c r="J278" s="1">
        <v>84.089736939999995</v>
      </c>
    </row>
    <row r="279" spans="3:10" x14ac:dyDescent="0.25">
      <c r="C279" s="24">
        <v>17.252120000000001</v>
      </c>
      <c r="D279" s="1">
        <v>95.233360000000005</v>
      </c>
      <c r="E279" s="1">
        <v>98.484070000000003</v>
      </c>
      <c r="F279" s="1">
        <v>96.858720000000005</v>
      </c>
      <c r="G279" s="1">
        <v>0.625</v>
      </c>
      <c r="H279" s="1">
        <v>81.740585330000002</v>
      </c>
      <c r="I279" s="1">
        <f t="shared" si="4"/>
        <v>83.119213105</v>
      </c>
      <c r="J279" s="1">
        <v>84.497840879999998</v>
      </c>
    </row>
    <row r="280" spans="3:10" x14ac:dyDescent="0.25">
      <c r="C280" s="24">
        <v>17.241219999999998</v>
      </c>
      <c r="D280" s="1">
        <v>95.223879999999994</v>
      </c>
      <c r="E280" s="1">
        <v>98.492810000000006</v>
      </c>
      <c r="F280" s="1">
        <v>96.858350000000002</v>
      </c>
      <c r="G280" s="1">
        <v>0.626</v>
      </c>
      <c r="H280" s="1">
        <v>81.980346679999997</v>
      </c>
      <c r="I280" s="1">
        <f t="shared" si="4"/>
        <v>83.432220459999996</v>
      </c>
      <c r="J280" s="1">
        <v>84.884094239999996</v>
      </c>
    </row>
    <row r="281" spans="3:10" x14ac:dyDescent="0.25">
      <c r="C281" s="24">
        <v>17.230319999999999</v>
      </c>
      <c r="D281" s="1">
        <v>95.214439999999996</v>
      </c>
      <c r="E281" s="1">
        <v>98.501509999999996</v>
      </c>
      <c r="F281" s="1">
        <v>96.857979999999998</v>
      </c>
      <c r="G281" s="1">
        <v>0.627</v>
      </c>
      <c r="H281" s="1">
        <v>82.267585749999995</v>
      </c>
      <c r="I281" s="1">
        <f t="shared" si="4"/>
        <v>83.777133939999999</v>
      </c>
      <c r="J281" s="1">
        <v>85.286682130000003</v>
      </c>
    </row>
    <row r="282" spans="3:10" x14ac:dyDescent="0.25">
      <c r="C282" s="24">
        <v>17.22214</v>
      </c>
      <c r="D282" s="1">
        <v>95.207390000000004</v>
      </c>
      <c r="E282" s="1">
        <v>98.508020000000002</v>
      </c>
      <c r="F282" s="1">
        <v>96.857709999999997</v>
      </c>
      <c r="G282" s="1">
        <v>0.628</v>
      </c>
      <c r="H282" s="1">
        <v>82.517204280000001</v>
      </c>
      <c r="I282" s="1">
        <f t="shared" si="4"/>
        <v>84.108367920000006</v>
      </c>
      <c r="J282" s="1">
        <v>85.699531559999997</v>
      </c>
    </row>
    <row r="283" spans="3:10" x14ac:dyDescent="0.25">
      <c r="C283" s="24">
        <v>17.21124</v>
      </c>
      <c r="D283" s="1">
        <v>95.19802</v>
      </c>
      <c r="E283" s="1">
        <v>98.516679999999994</v>
      </c>
      <c r="F283" s="1">
        <v>96.857349999999997</v>
      </c>
      <c r="G283" s="1">
        <v>0.629</v>
      </c>
      <c r="H283" s="1">
        <v>82.765823359999999</v>
      </c>
      <c r="I283" s="1">
        <f t="shared" si="4"/>
        <v>84.391654965000001</v>
      </c>
      <c r="J283" s="1">
        <v>86.017486570000003</v>
      </c>
    </row>
    <row r="284" spans="3:10" x14ac:dyDescent="0.25">
      <c r="C284" s="24">
        <v>17.200330000000001</v>
      </c>
      <c r="D284" s="1">
        <v>95.188689999999994</v>
      </c>
      <c r="E284" s="1">
        <v>98.525300000000001</v>
      </c>
      <c r="F284" s="1">
        <v>96.856999999999999</v>
      </c>
      <c r="G284" s="1">
        <v>0.63</v>
      </c>
      <c r="H284" s="1">
        <v>83.014457699999994</v>
      </c>
      <c r="I284" s="1">
        <f t="shared" si="4"/>
        <v>84.696090694999995</v>
      </c>
      <c r="J284" s="1">
        <v>86.377723689999996</v>
      </c>
    </row>
    <row r="285" spans="3:10" x14ac:dyDescent="0.25">
      <c r="C285" s="24">
        <v>17.192160000000001</v>
      </c>
      <c r="D285" s="1">
        <v>95.181719999999999</v>
      </c>
      <c r="E285" s="1">
        <v>98.531750000000002</v>
      </c>
      <c r="F285" s="1">
        <v>96.856740000000002</v>
      </c>
      <c r="G285" s="1">
        <v>0.63100000000000001</v>
      </c>
      <c r="H285" s="1">
        <v>83.26065826</v>
      </c>
      <c r="I285" s="1">
        <f t="shared" si="4"/>
        <v>84.994464870000002</v>
      </c>
      <c r="J285" s="1">
        <v>86.728271480000004</v>
      </c>
    </row>
    <row r="286" spans="3:10" x14ac:dyDescent="0.25">
      <c r="C286" s="24">
        <v>17.181249999999999</v>
      </c>
      <c r="D286" s="1">
        <v>95.172460000000001</v>
      </c>
      <c r="E286" s="1">
        <v>98.540319999999994</v>
      </c>
      <c r="F286" s="1">
        <v>96.856390000000005</v>
      </c>
      <c r="G286" s="1">
        <v>0.63200000000000001</v>
      </c>
      <c r="H286" s="1">
        <v>83.51581573</v>
      </c>
      <c r="I286" s="1">
        <f t="shared" si="4"/>
        <v>85.304710384999993</v>
      </c>
      <c r="J286" s="1">
        <v>87.09360504</v>
      </c>
    </row>
    <row r="287" spans="3:10" x14ac:dyDescent="0.25">
      <c r="C287" s="24">
        <v>17.170349999999999</v>
      </c>
      <c r="D287" s="1">
        <v>95.163240000000002</v>
      </c>
      <c r="E287" s="1">
        <v>98.548860000000005</v>
      </c>
      <c r="F287" s="1">
        <v>96.856049999999996</v>
      </c>
      <c r="G287" s="1">
        <v>0.63300000000000001</v>
      </c>
      <c r="H287" s="1">
        <v>83.736320500000005</v>
      </c>
      <c r="I287" s="1">
        <f t="shared" si="4"/>
        <v>85.554470065000004</v>
      </c>
      <c r="J287" s="1">
        <v>87.372619630000003</v>
      </c>
    </row>
    <row r="288" spans="3:10" x14ac:dyDescent="0.25">
      <c r="C288" s="24">
        <v>17.16217</v>
      </c>
      <c r="D288" s="1">
        <v>95.156360000000006</v>
      </c>
      <c r="E288" s="1">
        <v>98.555239999999998</v>
      </c>
      <c r="F288" s="1">
        <v>96.855800000000002</v>
      </c>
      <c r="G288" s="1">
        <v>0.63400000000000001</v>
      </c>
      <c r="H288" s="1">
        <v>83.981285099999994</v>
      </c>
      <c r="I288" s="1">
        <f t="shared" si="4"/>
        <v>85.837181095000005</v>
      </c>
      <c r="J288" s="1">
        <v>87.693077090000003</v>
      </c>
    </row>
    <row r="289" spans="3:10" x14ac:dyDescent="0.25">
      <c r="C289" s="24">
        <v>17.15127</v>
      </c>
      <c r="D289" s="1">
        <v>95.147210000000001</v>
      </c>
      <c r="E289" s="1">
        <v>98.563720000000004</v>
      </c>
      <c r="F289" s="1">
        <v>96.855469999999997</v>
      </c>
      <c r="G289" s="1">
        <v>0.63500000000000001</v>
      </c>
      <c r="H289" s="1">
        <v>84.215240480000006</v>
      </c>
      <c r="I289" s="1">
        <f t="shared" si="4"/>
        <v>86.120071410000008</v>
      </c>
      <c r="J289" s="1">
        <v>88.024902339999997</v>
      </c>
    </row>
    <row r="290" spans="3:10" x14ac:dyDescent="0.25">
      <c r="C290" s="24">
        <v>17.140360000000001</v>
      </c>
      <c r="D290" s="1">
        <v>95.138109999999998</v>
      </c>
      <c r="E290" s="1">
        <v>98.57217</v>
      </c>
      <c r="F290" s="1">
        <v>96.855140000000006</v>
      </c>
      <c r="G290" s="1">
        <v>0.63600000000000001</v>
      </c>
      <c r="H290" s="1">
        <v>84.453430179999998</v>
      </c>
      <c r="I290" s="1">
        <f t="shared" si="4"/>
        <v>86.375049595000007</v>
      </c>
      <c r="J290" s="1">
        <v>88.296669010000002</v>
      </c>
    </row>
    <row r="291" spans="3:10" x14ac:dyDescent="0.25">
      <c r="C291" s="24">
        <v>17.132180000000002</v>
      </c>
      <c r="D291" s="1">
        <v>95.131309999999999</v>
      </c>
      <c r="E291" s="1">
        <v>98.578490000000002</v>
      </c>
      <c r="F291" s="1">
        <v>96.854900000000001</v>
      </c>
      <c r="G291" s="1">
        <v>0.63700000000000001</v>
      </c>
      <c r="H291" s="1">
        <v>84.669174190000007</v>
      </c>
      <c r="I291" s="1">
        <f t="shared" si="4"/>
        <v>86.627975460000002</v>
      </c>
      <c r="J291" s="1">
        <v>88.586776729999997</v>
      </c>
    </row>
    <row r="292" spans="3:10" x14ac:dyDescent="0.25">
      <c r="C292" s="24">
        <v>17.121279999999999</v>
      </c>
      <c r="D292" s="1">
        <v>95.122280000000003</v>
      </c>
      <c r="E292" s="1">
        <v>98.586879999999994</v>
      </c>
      <c r="F292" s="1">
        <v>96.854579999999999</v>
      </c>
      <c r="G292" s="1">
        <v>0.63800000000000001</v>
      </c>
      <c r="H292" s="1">
        <v>84.894874569999999</v>
      </c>
      <c r="I292" s="1">
        <f t="shared" si="4"/>
        <v>86.882461544999998</v>
      </c>
      <c r="J292" s="1">
        <v>88.870048519999997</v>
      </c>
    </row>
    <row r="293" spans="3:10" x14ac:dyDescent="0.25">
      <c r="C293" s="24">
        <v>17.11037</v>
      </c>
      <c r="D293" s="1">
        <v>95.113299999999995</v>
      </c>
      <c r="E293" s="1">
        <v>98.595240000000004</v>
      </c>
      <c r="F293" s="1">
        <v>96.85427</v>
      </c>
      <c r="G293" s="1">
        <v>0.63900000000000001</v>
      </c>
      <c r="H293" s="1">
        <v>85.099998470000003</v>
      </c>
      <c r="I293" s="1">
        <f t="shared" si="4"/>
        <v>87.112724299999996</v>
      </c>
      <c r="J293" s="1">
        <v>89.125450130000004</v>
      </c>
    </row>
    <row r="294" spans="3:10" x14ac:dyDescent="0.25">
      <c r="C294" s="24">
        <v>17.10219</v>
      </c>
      <c r="D294" s="1">
        <v>95.106589999999997</v>
      </c>
      <c r="E294" s="1">
        <v>98.601489999999998</v>
      </c>
      <c r="F294" s="1">
        <v>96.854039999999998</v>
      </c>
      <c r="G294" s="1">
        <v>0.64</v>
      </c>
      <c r="H294" s="1">
        <v>85.331962590000003</v>
      </c>
      <c r="I294" s="1">
        <f t="shared" si="4"/>
        <v>87.353630070000008</v>
      </c>
      <c r="J294" s="1">
        <v>89.375297549999999</v>
      </c>
    </row>
    <row r="295" spans="3:10" x14ac:dyDescent="0.25">
      <c r="C295" s="24">
        <v>17.091290000000001</v>
      </c>
      <c r="D295" s="1">
        <v>95.097679999999997</v>
      </c>
      <c r="E295" s="1">
        <v>98.609780000000001</v>
      </c>
      <c r="F295" s="1">
        <v>96.853729999999999</v>
      </c>
      <c r="G295" s="1">
        <v>0.64100000000000001</v>
      </c>
      <c r="H295" s="1">
        <v>85.53858185</v>
      </c>
      <c r="I295" s="1">
        <f t="shared" si="4"/>
        <v>87.591964724999997</v>
      </c>
      <c r="J295" s="1">
        <v>89.645347599999994</v>
      </c>
    </row>
    <row r="296" spans="3:10" x14ac:dyDescent="0.25">
      <c r="C296" s="24">
        <v>17.080380000000002</v>
      </c>
      <c r="D296" s="1">
        <v>95.088819999999998</v>
      </c>
      <c r="E296" s="1">
        <v>98.618049999999997</v>
      </c>
      <c r="F296" s="1">
        <v>96.853440000000006</v>
      </c>
      <c r="G296" s="1">
        <v>0.64200000000000002</v>
      </c>
      <c r="H296" s="1">
        <v>85.728118899999998</v>
      </c>
      <c r="I296" s="1">
        <f t="shared" si="4"/>
        <v>87.787788395000007</v>
      </c>
      <c r="J296" s="1">
        <v>89.847457890000001</v>
      </c>
    </row>
    <row r="297" spans="3:10" x14ac:dyDescent="0.25">
      <c r="C297" s="24">
        <v>17.072199999999999</v>
      </c>
      <c r="D297" s="1">
        <v>95.0822</v>
      </c>
      <c r="E297" s="1">
        <v>98.624229999999997</v>
      </c>
      <c r="F297" s="1">
        <v>96.853219999999993</v>
      </c>
      <c r="G297" s="1">
        <v>0.64300000000000002</v>
      </c>
      <c r="H297" s="1">
        <v>85.950683589999997</v>
      </c>
      <c r="I297" s="1">
        <f t="shared" si="4"/>
        <v>88.042018890000008</v>
      </c>
      <c r="J297" s="1">
        <v>90.133354190000006</v>
      </c>
    </row>
    <row r="298" spans="3:10" x14ac:dyDescent="0.25">
      <c r="C298" s="24">
        <v>17.06129</v>
      </c>
      <c r="D298" s="1">
        <v>95.073419999999999</v>
      </c>
      <c r="E298" s="1">
        <v>98.632429999999999</v>
      </c>
      <c r="F298" s="1">
        <v>96.852930000000001</v>
      </c>
      <c r="G298" s="1">
        <v>0.64400000000000002</v>
      </c>
      <c r="H298" s="1">
        <v>86.134895319999998</v>
      </c>
      <c r="I298" s="1">
        <f t="shared" si="4"/>
        <v>88.243228909999999</v>
      </c>
      <c r="J298" s="1">
        <v>90.3515625</v>
      </c>
    </row>
    <row r="299" spans="3:10" x14ac:dyDescent="0.25">
      <c r="C299" s="24">
        <v>17.050380000000001</v>
      </c>
      <c r="D299" s="1">
        <v>95.064689999999999</v>
      </c>
      <c r="E299" s="1">
        <v>98.640600000000006</v>
      </c>
      <c r="F299" s="1">
        <v>96.852639999999994</v>
      </c>
      <c r="G299" s="1">
        <v>0.64500000000000002</v>
      </c>
      <c r="H299" s="1">
        <v>86.342597960000006</v>
      </c>
      <c r="I299" s="1">
        <f t="shared" si="4"/>
        <v>88.476055145000004</v>
      </c>
      <c r="J299" s="1">
        <v>90.609512330000001</v>
      </c>
    </row>
    <row r="300" spans="3:10" x14ac:dyDescent="0.25">
      <c r="C300" s="24">
        <v>17.042200000000001</v>
      </c>
      <c r="D300" s="1">
        <v>95.058160000000001</v>
      </c>
      <c r="E300" s="1">
        <v>98.646699999999996</v>
      </c>
      <c r="F300" s="1">
        <v>96.852429999999998</v>
      </c>
      <c r="G300" s="1">
        <v>0.64600000000000002</v>
      </c>
      <c r="H300" s="1">
        <v>86.537689209999996</v>
      </c>
      <c r="I300" s="1">
        <f t="shared" si="4"/>
        <v>88.656505584999991</v>
      </c>
      <c r="J300" s="1">
        <v>90.775321959999999</v>
      </c>
    </row>
    <row r="301" spans="3:10" x14ac:dyDescent="0.25">
      <c r="C301" s="24">
        <v>17.031289999999998</v>
      </c>
      <c r="D301" s="1">
        <v>95.049509999999998</v>
      </c>
      <c r="E301" s="1">
        <v>98.654809999999998</v>
      </c>
      <c r="F301" s="1">
        <v>96.852159999999998</v>
      </c>
      <c r="G301" s="1">
        <v>0.64700000000000002</v>
      </c>
      <c r="H301" s="1">
        <v>86.725906370000004</v>
      </c>
      <c r="I301" s="1">
        <f t="shared" si="4"/>
        <v>88.85845947</v>
      </c>
      <c r="J301" s="1">
        <v>90.991012569999995</v>
      </c>
    </row>
    <row r="302" spans="3:10" x14ac:dyDescent="0.25">
      <c r="C302" s="24">
        <v>17.020389999999999</v>
      </c>
      <c r="D302" s="1">
        <v>95.040899999999993</v>
      </c>
      <c r="E302" s="1">
        <v>98.662880000000001</v>
      </c>
      <c r="F302" s="1">
        <v>96.851889999999997</v>
      </c>
      <c r="G302" s="1">
        <v>0.64800000000000002</v>
      </c>
      <c r="H302" s="1">
        <v>86.912788390000003</v>
      </c>
      <c r="I302" s="1">
        <f t="shared" si="4"/>
        <v>89.059333800000005</v>
      </c>
      <c r="J302" s="1">
        <v>91.205879210000006</v>
      </c>
    </row>
    <row r="303" spans="3:10" x14ac:dyDescent="0.25">
      <c r="C303" s="24">
        <v>17.0122</v>
      </c>
      <c r="D303" s="1">
        <v>95.034480000000002</v>
      </c>
      <c r="E303" s="1">
        <v>98.668909999999997</v>
      </c>
      <c r="F303" s="1">
        <v>96.851699999999994</v>
      </c>
      <c r="G303" s="1">
        <v>0.64900000000000002</v>
      </c>
      <c r="H303" s="1">
        <v>87.097076419999993</v>
      </c>
      <c r="I303" s="1">
        <f t="shared" si="4"/>
        <v>89.250461580000007</v>
      </c>
      <c r="J303" s="1">
        <v>91.403846740000006</v>
      </c>
    </row>
    <row r="304" spans="3:10" x14ac:dyDescent="0.25">
      <c r="C304" s="24">
        <v>17.001300000000001</v>
      </c>
      <c r="D304" s="1">
        <v>95.025959999999998</v>
      </c>
      <c r="E304" s="1">
        <v>98.676919999999996</v>
      </c>
      <c r="F304" s="1">
        <v>96.851439999999997</v>
      </c>
      <c r="G304" s="1">
        <v>0.65</v>
      </c>
      <c r="H304" s="1">
        <v>87.291839600000003</v>
      </c>
      <c r="I304" s="1">
        <f t="shared" si="4"/>
        <v>89.431644439999999</v>
      </c>
      <c r="J304" s="1">
        <v>91.571449279999996</v>
      </c>
    </row>
    <row r="305" spans="3:10" x14ac:dyDescent="0.25">
      <c r="C305" s="24">
        <v>16.990390000000001</v>
      </c>
      <c r="D305" s="1">
        <v>95.017480000000006</v>
      </c>
      <c r="E305" s="1">
        <v>98.684889999999996</v>
      </c>
      <c r="F305" s="1">
        <v>96.851190000000003</v>
      </c>
      <c r="G305" s="1">
        <v>0.65100000000000002</v>
      </c>
      <c r="H305" s="1">
        <v>87.435890200000003</v>
      </c>
      <c r="I305" s="1">
        <f t="shared" si="4"/>
        <v>89.620933535000006</v>
      </c>
      <c r="J305" s="1">
        <v>91.805976869999995</v>
      </c>
    </row>
    <row r="306" spans="3:10" x14ac:dyDescent="0.25">
      <c r="C306" s="24">
        <v>16.982199999999999</v>
      </c>
      <c r="D306" s="1">
        <v>95.011160000000004</v>
      </c>
      <c r="E306" s="1">
        <v>98.690839999999994</v>
      </c>
      <c r="F306" s="1">
        <v>96.850999999999999</v>
      </c>
      <c r="G306" s="1">
        <v>0.65200000000000002</v>
      </c>
      <c r="H306" s="1">
        <v>87.626739499999999</v>
      </c>
      <c r="I306" s="1">
        <f t="shared" si="4"/>
        <v>89.793624875000006</v>
      </c>
      <c r="J306" s="1">
        <v>91.960510249999999</v>
      </c>
    </row>
    <row r="307" spans="3:10" x14ac:dyDescent="0.25">
      <c r="C307" s="24">
        <v>16.97129</v>
      </c>
      <c r="D307" s="1">
        <v>95.002769999999998</v>
      </c>
      <c r="E307" s="1">
        <v>98.698750000000004</v>
      </c>
      <c r="F307" s="1">
        <v>96.850759999999994</v>
      </c>
      <c r="G307" s="1">
        <v>0.65300000000000002</v>
      </c>
      <c r="H307" s="1">
        <v>87.780883790000004</v>
      </c>
      <c r="I307" s="1">
        <f t="shared" si="4"/>
        <v>89.958011630000001</v>
      </c>
      <c r="J307" s="1">
        <v>92.135139469999999</v>
      </c>
    </row>
    <row r="308" spans="3:10" x14ac:dyDescent="0.25">
      <c r="C308" s="24">
        <v>16.960380000000001</v>
      </c>
      <c r="D308" s="1">
        <v>94.994429999999994</v>
      </c>
      <c r="E308" s="1">
        <v>98.706609999999998</v>
      </c>
      <c r="F308" s="1">
        <v>96.850520000000003</v>
      </c>
      <c r="G308" s="1">
        <v>0.65400000000000003</v>
      </c>
      <c r="H308" s="1">
        <v>87.966964719999993</v>
      </c>
      <c r="I308" s="1">
        <f t="shared" si="4"/>
        <v>90.123256685000001</v>
      </c>
      <c r="J308" s="1">
        <v>92.279548649999995</v>
      </c>
    </row>
    <row r="309" spans="3:10" x14ac:dyDescent="0.25">
      <c r="C309" s="24">
        <v>16.952200000000001</v>
      </c>
      <c r="D309" s="1">
        <v>94.988209999999995</v>
      </c>
      <c r="E309" s="1">
        <v>98.712490000000003</v>
      </c>
      <c r="F309" s="1">
        <v>96.850350000000006</v>
      </c>
      <c r="G309" s="1">
        <v>0.65500000000000003</v>
      </c>
      <c r="H309" s="1">
        <v>88.141563419999997</v>
      </c>
      <c r="I309" s="1">
        <f t="shared" si="4"/>
        <v>90.291065220000007</v>
      </c>
      <c r="J309" s="1">
        <v>92.440567020000003</v>
      </c>
    </row>
    <row r="310" spans="3:10" x14ac:dyDescent="0.25">
      <c r="C310" s="24">
        <v>16.941289999999999</v>
      </c>
      <c r="D310" s="1">
        <v>94.979950000000002</v>
      </c>
      <c r="E310" s="1">
        <v>98.720290000000006</v>
      </c>
      <c r="F310" s="1">
        <v>96.850120000000004</v>
      </c>
      <c r="G310" s="1">
        <v>0.65600000000000003</v>
      </c>
      <c r="H310" s="1">
        <v>88.285293580000001</v>
      </c>
      <c r="I310" s="1">
        <f t="shared" si="4"/>
        <v>90.454444885000001</v>
      </c>
      <c r="J310" s="1">
        <v>92.623596190000001</v>
      </c>
    </row>
    <row r="311" spans="3:10" x14ac:dyDescent="0.25">
      <c r="C311" s="24">
        <v>16.93038</v>
      </c>
      <c r="D311" s="1">
        <v>94.97175</v>
      </c>
      <c r="E311" s="1">
        <v>98.728049999999996</v>
      </c>
      <c r="F311" s="1">
        <v>96.849900000000005</v>
      </c>
      <c r="G311" s="1">
        <v>0.65700000000000003</v>
      </c>
      <c r="H311" s="1">
        <v>88.467338560000002</v>
      </c>
      <c r="I311" s="1">
        <f t="shared" si="4"/>
        <v>90.61062622</v>
      </c>
      <c r="J311" s="1">
        <v>92.753913879999999</v>
      </c>
    </row>
    <row r="312" spans="3:10" x14ac:dyDescent="0.25">
      <c r="C312" s="24">
        <v>16.922190000000001</v>
      </c>
      <c r="D312" s="1">
        <v>94.965639999999993</v>
      </c>
      <c r="E312" s="1">
        <v>98.733840000000001</v>
      </c>
      <c r="F312" s="1">
        <v>96.849739999999997</v>
      </c>
      <c r="G312" s="1">
        <v>0.65800000000000003</v>
      </c>
      <c r="H312" s="1">
        <v>88.606086730000001</v>
      </c>
      <c r="I312" s="1">
        <f t="shared" si="4"/>
        <v>90.764244079999997</v>
      </c>
      <c r="J312" s="1">
        <v>92.922401429999994</v>
      </c>
    </row>
    <row r="313" spans="3:10" x14ac:dyDescent="0.25">
      <c r="C313" s="24">
        <v>16.911280000000001</v>
      </c>
      <c r="D313" s="1">
        <v>94.957520000000002</v>
      </c>
      <c r="E313" s="1">
        <v>98.741540000000001</v>
      </c>
      <c r="F313" s="1">
        <v>96.849530000000001</v>
      </c>
      <c r="G313" s="1">
        <v>0.65900000000000003</v>
      </c>
      <c r="H313" s="1">
        <v>88.761047360000006</v>
      </c>
      <c r="I313" s="1">
        <f t="shared" si="4"/>
        <v>90.917331695000001</v>
      </c>
      <c r="J313" s="1">
        <v>93.073616029999997</v>
      </c>
    </row>
    <row r="314" spans="3:10" x14ac:dyDescent="0.25">
      <c r="C314" s="24">
        <v>16.900369999999999</v>
      </c>
      <c r="D314" s="1">
        <v>94.949460000000002</v>
      </c>
      <c r="E314" s="1">
        <v>98.749189999999999</v>
      </c>
      <c r="F314" s="1">
        <v>96.849329999999995</v>
      </c>
      <c r="G314" s="1">
        <v>0.66</v>
      </c>
      <c r="H314" s="1">
        <v>88.926269529999999</v>
      </c>
      <c r="I314" s="1">
        <f t="shared" si="4"/>
        <v>91.066967009999999</v>
      </c>
      <c r="J314" s="1">
        <v>93.207664489999999</v>
      </c>
    </row>
    <row r="315" spans="3:10" x14ac:dyDescent="0.25">
      <c r="C315" s="24">
        <v>16.892189999999999</v>
      </c>
      <c r="D315" s="1">
        <v>94.943449999999999</v>
      </c>
      <c r="E315" s="1">
        <v>98.754900000000006</v>
      </c>
      <c r="F315" s="1">
        <v>96.849180000000004</v>
      </c>
      <c r="G315" s="1">
        <v>0.66100000000000003</v>
      </c>
      <c r="H315" s="1">
        <v>89.062438959999994</v>
      </c>
      <c r="I315" s="1">
        <f t="shared" si="4"/>
        <v>91.211299894999996</v>
      </c>
      <c r="J315" s="1">
        <v>93.360160829999998</v>
      </c>
    </row>
    <row r="316" spans="3:10" x14ac:dyDescent="0.25">
      <c r="C316" s="24">
        <v>16.881270000000001</v>
      </c>
      <c r="D316" s="1">
        <v>94.935479999999998</v>
      </c>
      <c r="E316" s="1">
        <v>98.76249</v>
      </c>
      <c r="F316" s="1">
        <v>96.848990000000001</v>
      </c>
      <c r="G316" s="1">
        <v>0.66200000000000003</v>
      </c>
      <c r="H316" s="1">
        <v>89.219299320000005</v>
      </c>
      <c r="I316" s="1">
        <f t="shared" si="4"/>
        <v>91.363079075000002</v>
      </c>
      <c r="J316" s="1">
        <v>93.506858829999999</v>
      </c>
    </row>
    <row r="317" spans="3:10" x14ac:dyDescent="0.25">
      <c r="C317" s="24">
        <v>16.873090000000001</v>
      </c>
      <c r="D317" s="1">
        <v>94.929540000000003</v>
      </c>
      <c r="E317" s="1">
        <v>98.768150000000006</v>
      </c>
      <c r="F317" s="1">
        <v>96.848849999999999</v>
      </c>
      <c r="G317" s="1">
        <v>0.66300000000000003</v>
      </c>
      <c r="H317" s="1">
        <v>89.349273679999996</v>
      </c>
      <c r="I317" s="1">
        <f t="shared" si="4"/>
        <v>91.456291199999995</v>
      </c>
      <c r="J317" s="1">
        <v>93.563308719999995</v>
      </c>
    </row>
    <row r="318" spans="3:10" x14ac:dyDescent="0.25">
      <c r="C318" s="24">
        <v>16.862169999999999</v>
      </c>
      <c r="D318" s="1">
        <v>94.921660000000003</v>
      </c>
      <c r="E318" s="1">
        <v>98.775660000000002</v>
      </c>
      <c r="F318" s="1">
        <v>96.848659999999995</v>
      </c>
      <c r="G318" s="1">
        <v>0.66400000000000003</v>
      </c>
      <c r="H318" s="1">
        <v>89.501884459999999</v>
      </c>
      <c r="I318" s="1">
        <f t="shared" si="4"/>
        <v>91.635078429999993</v>
      </c>
      <c r="J318" s="1">
        <v>93.768272400000001</v>
      </c>
    </row>
    <row r="319" spans="3:10" x14ac:dyDescent="0.25">
      <c r="C319" s="24">
        <v>16.85126</v>
      </c>
      <c r="D319" s="1">
        <v>94.913839999999993</v>
      </c>
      <c r="E319" s="1">
        <v>98.783140000000003</v>
      </c>
      <c r="F319" s="1">
        <v>96.848489999999998</v>
      </c>
      <c r="G319" s="1">
        <v>0.66500000000000004</v>
      </c>
      <c r="H319" s="1">
        <v>89.636245729999999</v>
      </c>
      <c r="I319" s="1">
        <f t="shared" si="4"/>
        <v>91.742443084999991</v>
      </c>
      <c r="J319" s="1">
        <v>93.848640439999997</v>
      </c>
    </row>
    <row r="320" spans="3:10" x14ac:dyDescent="0.25">
      <c r="C320" s="24">
        <v>16.84308</v>
      </c>
      <c r="D320" s="1">
        <v>94.908010000000004</v>
      </c>
      <c r="E320" s="1">
        <v>98.788709999999995</v>
      </c>
      <c r="F320" s="1">
        <v>96.84836</v>
      </c>
      <c r="G320" s="1">
        <v>0.66600000000000004</v>
      </c>
      <c r="H320" s="1">
        <v>89.767631530000003</v>
      </c>
      <c r="I320" s="1">
        <f t="shared" si="4"/>
        <v>91.878837584999999</v>
      </c>
      <c r="J320" s="1">
        <v>93.990043639999996</v>
      </c>
    </row>
    <row r="321" spans="3:10" x14ac:dyDescent="0.25">
      <c r="C321" s="24">
        <v>16.832159999999998</v>
      </c>
      <c r="D321" s="1">
        <v>94.900279999999995</v>
      </c>
      <c r="E321" s="1">
        <v>98.796109999999999</v>
      </c>
      <c r="F321" s="1">
        <v>96.848200000000006</v>
      </c>
      <c r="G321" s="1">
        <v>0.66700000000000004</v>
      </c>
      <c r="H321" s="1">
        <v>89.897102360000005</v>
      </c>
      <c r="I321" s="1">
        <f t="shared" si="4"/>
        <v>92.001319885000001</v>
      </c>
      <c r="J321" s="1">
        <v>94.105537409999997</v>
      </c>
    </row>
    <row r="322" spans="3:10" x14ac:dyDescent="0.25">
      <c r="C322" s="24">
        <v>16.821249999999999</v>
      </c>
      <c r="D322" s="1">
        <v>94.892600000000002</v>
      </c>
      <c r="E322" s="1">
        <v>98.803470000000004</v>
      </c>
      <c r="F322" s="1">
        <v>96.848039999999997</v>
      </c>
      <c r="G322" s="1">
        <v>0.66800000000000004</v>
      </c>
      <c r="H322" s="1">
        <v>90.030105590000005</v>
      </c>
      <c r="I322" s="1">
        <f t="shared" si="4"/>
        <v>92.124813079999996</v>
      </c>
      <c r="J322" s="1">
        <v>94.21952057</v>
      </c>
    </row>
    <row r="323" spans="3:10" x14ac:dyDescent="0.25">
      <c r="C323" s="24">
        <v>16.81306</v>
      </c>
      <c r="D323" s="1">
        <v>94.886880000000005</v>
      </c>
      <c r="E323" s="1">
        <v>98.808970000000002</v>
      </c>
      <c r="F323" s="1">
        <v>96.847920000000002</v>
      </c>
      <c r="G323" s="1">
        <v>0.66900000000000004</v>
      </c>
      <c r="H323" s="1">
        <v>90.148612979999996</v>
      </c>
      <c r="I323" s="1">
        <f t="shared" si="4"/>
        <v>92.236560824999998</v>
      </c>
      <c r="J323" s="1">
        <v>94.32450867</v>
      </c>
    </row>
    <row r="324" spans="3:10" x14ac:dyDescent="0.25">
      <c r="C324" s="24">
        <v>16.802150000000001</v>
      </c>
      <c r="D324" s="1">
        <v>94.879300000000001</v>
      </c>
      <c r="E324" s="1">
        <v>98.816249999999997</v>
      </c>
      <c r="F324" s="1">
        <v>96.84778</v>
      </c>
      <c r="G324" s="1">
        <v>0.67</v>
      </c>
      <c r="H324" s="1">
        <v>90.274566649999997</v>
      </c>
      <c r="I324" s="1">
        <f t="shared" ref="I324:I387" si="5">AVERAGE(H324,J324)</f>
        <v>92.354141235</v>
      </c>
      <c r="J324" s="1">
        <v>94.433715820000003</v>
      </c>
    </row>
    <row r="325" spans="3:10" x14ac:dyDescent="0.25">
      <c r="C325" s="24">
        <v>16.791229999999999</v>
      </c>
      <c r="D325" s="1">
        <v>94.871769999999998</v>
      </c>
      <c r="E325" s="1">
        <v>98.823499999999996</v>
      </c>
      <c r="F325" s="1">
        <v>96.847639999999998</v>
      </c>
      <c r="G325" s="1">
        <v>0.67100000000000004</v>
      </c>
      <c r="H325" s="1">
        <v>90.387794490000005</v>
      </c>
      <c r="I325" s="1">
        <f t="shared" si="5"/>
        <v>92.47294998000001</v>
      </c>
      <c r="J325" s="1">
        <v>94.558105470000001</v>
      </c>
    </row>
    <row r="326" spans="3:10" x14ac:dyDescent="0.25">
      <c r="C326" s="24">
        <v>16.78304</v>
      </c>
      <c r="D326" s="1">
        <v>94.866169999999997</v>
      </c>
      <c r="E326" s="1">
        <v>98.828900000000004</v>
      </c>
      <c r="F326" s="1">
        <v>96.847530000000006</v>
      </c>
      <c r="G326" s="1">
        <v>0.67200000000000004</v>
      </c>
      <c r="H326" s="1">
        <v>90.534988400000003</v>
      </c>
      <c r="I326" s="1">
        <f t="shared" si="5"/>
        <v>92.56095886</v>
      </c>
      <c r="J326" s="1">
        <v>94.586929319999996</v>
      </c>
    </row>
    <row r="327" spans="3:10" x14ac:dyDescent="0.25">
      <c r="C327" s="24">
        <v>16.772130000000001</v>
      </c>
      <c r="D327" s="1">
        <v>94.858739999999997</v>
      </c>
      <c r="E327" s="1">
        <v>98.836070000000007</v>
      </c>
      <c r="F327" s="1">
        <v>96.847409999999996</v>
      </c>
      <c r="G327" s="1">
        <v>0.67300000000000004</v>
      </c>
      <c r="H327" s="1">
        <v>90.628753660000001</v>
      </c>
      <c r="I327" s="1">
        <f t="shared" si="5"/>
        <v>92.67235565</v>
      </c>
      <c r="J327" s="1">
        <v>94.715957639999999</v>
      </c>
    </row>
    <row r="328" spans="3:10" x14ac:dyDescent="0.25">
      <c r="C328" s="24">
        <v>16.761209999999998</v>
      </c>
      <c r="D328" s="1">
        <v>94.85136</v>
      </c>
      <c r="E328" s="1">
        <v>98.843199999999996</v>
      </c>
      <c r="F328" s="1">
        <v>96.847279999999998</v>
      </c>
      <c r="G328" s="1">
        <v>0.67400000000000004</v>
      </c>
      <c r="H328" s="1">
        <v>90.742065429999997</v>
      </c>
      <c r="I328" s="1">
        <f t="shared" si="5"/>
        <v>92.770324705000007</v>
      </c>
      <c r="J328" s="1">
        <v>94.798583980000004</v>
      </c>
    </row>
    <row r="329" spans="3:10" x14ac:dyDescent="0.25">
      <c r="C329" s="24">
        <v>16.753019999999999</v>
      </c>
      <c r="D329" s="1">
        <v>94.845870000000005</v>
      </c>
      <c r="E329" s="1">
        <v>98.848519999999994</v>
      </c>
      <c r="F329" s="1">
        <v>96.847189999999998</v>
      </c>
      <c r="G329" s="1">
        <v>0.67500000000000004</v>
      </c>
      <c r="H329" s="1">
        <v>90.869964600000003</v>
      </c>
      <c r="I329" s="1">
        <f t="shared" si="5"/>
        <v>92.882366179999991</v>
      </c>
      <c r="J329" s="1">
        <v>94.894767759999993</v>
      </c>
    </row>
    <row r="330" spans="3:10" x14ac:dyDescent="0.25">
      <c r="C330" s="24">
        <v>16.74211</v>
      </c>
      <c r="D330" s="1">
        <v>94.8386</v>
      </c>
      <c r="E330" s="1">
        <v>98.85557</v>
      </c>
      <c r="F330" s="1">
        <v>96.847080000000005</v>
      </c>
      <c r="G330" s="1">
        <v>0.67600000000000005</v>
      </c>
      <c r="H330" s="1">
        <v>90.967681880000001</v>
      </c>
      <c r="I330" s="1">
        <f t="shared" si="5"/>
        <v>93.003097529999991</v>
      </c>
      <c r="J330" s="1">
        <v>95.038513179999995</v>
      </c>
    </row>
    <row r="331" spans="3:10" x14ac:dyDescent="0.25">
      <c r="C331" s="24">
        <v>16.731190000000002</v>
      </c>
      <c r="D331" s="1">
        <v>94.831379999999996</v>
      </c>
      <c r="E331" s="1">
        <v>98.862579999999994</v>
      </c>
      <c r="F331" s="1">
        <v>96.846980000000002</v>
      </c>
      <c r="G331" s="1">
        <v>0.67700000000000005</v>
      </c>
      <c r="H331" s="1">
        <v>91.078033450000007</v>
      </c>
      <c r="I331" s="1">
        <f t="shared" si="5"/>
        <v>93.081726075000006</v>
      </c>
      <c r="J331" s="1">
        <v>95.085418700000005</v>
      </c>
    </row>
    <row r="332" spans="3:10" x14ac:dyDescent="0.25">
      <c r="C332" s="24">
        <v>16.722999999999999</v>
      </c>
      <c r="D332" s="1">
        <v>94.825999999999993</v>
      </c>
      <c r="E332" s="1">
        <v>98.867810000000006</v>
      </c>
      <c r="F332" s="1">
        <v>96.846900000000005</v>
      </c>
      <c r="G332" s="1">
        <v>0.67800000000000005</v>
      </c>
      <c r="H332" s="1">
        <v>91.178359990000004</v>
      </c>
      <c r="I332" s="1">
        <f t="shared" si="5"/>
        <v>93.18646622</v>
      </c>
      <c r="J332" s="1">
        <v>95.194572449999995</v>
      </c>
    </row>
    <row r="333" spans="3:10" x14ac:dyDescent="0.25">
      <c r="C333" s="24">
        <v>16.71208</v>
      </c>
      <c r="D333" s="1">
        <v>94.818879999999993</v>
      </c>
      <c r="E333" s="1">
        <v>98.874740000000003</v>
      </c>
      <c r="F333" s="1">
        <v>96.846810000000005</v>
      </c>
      <c r="G333" s="1">
        <v>0.67900000000000005</v>
      </c>
      <c r="H333" s="1">
        <v>91.285736080000007</v>
      </c>
      <c r="I333" s="1">
        <f t="shared" si="5"/>
        <v>93.29208374000001</v>
      </c>
      <c r="J333" s="1">
        <v>95.298431399999998</v>
      </c>
    </row>
    <row r="334" spans="3:10" x14ac:dyDescent="0.25">
      <c r="C334" s="24">
        <v>16.701160000000002</v>
      </c>
      <c r="D334" s="1">
        <v>94.811819999999997</v>
      </c>
      <c r="E334" s="1">
        <v>98.881630000000001</v>
      </c>
      <c r="F334" s="1">
        <v>96.846729999999994</v>
      </c>
      <c r="G334" s="1">
        <v>0.68</v>
      </c>
      <c r="H334" s="1">
        <v>91.388229370000005</v>
      </c>
      <c r="I334" s="1">
        <f t="shared" si="5"/>
        <v>93.357360840000013</v>
      </c>
      <c r="J334" s="1">
        <v>95.326492310000006</v>
      </c>
    </row>
    <row r="335" spans="3:10" x14ac:dyDescent="0.25">
      <c r="C335" s="24">
        <v>16.692979999999999</v>
      </c>
      <c r="D335" s="1">
        <v>94.806560000000005</v>
      </c>
      <c r="E335" s="1">
        <v>98.886769999999999</v>
      </c>
      <c r="F335" s="1">
        <v>96.846670000000003</v>
      </c>
      <c r="G335" s="1">
        <v>0.68100000000000005</v>
      </c>
      <c r="H335" s="1">
        <v>91.482887270000006</v>
      </c>
      <c r="I335" s="1">
        <f t="shared" si="5"/>
        <v>93.460575105000004</v>
      </c>
      <c r="J335" s="1">
        <v>95.438262940000001</v>
      </c>
    </row>
    <row r="336" spans="3:10" x14ac:dyDescent="0.25">
      <c r="C336" s="24">
        <v>16.68206</v>
      </c>
      <c r="D336" s="1">
        <v>94.799599999999998</v>
      </c>
      <c r="E336" s="1">
        <v>98.89358</v>
      </c>
      <c r="F336" s="1">
        <v>96.846590000000006</v>
      </c>
      <c r="G336" s="1">
        <v>0.68200000000000005</v>
      </c>
      <c r="H336" s="1">
        <v>91.581466669999998</v>
      </c>
      <c r="I336" s="1">
        <f t="shared" si="5"/>
        <v>93.555225370000002</v>
      </c>
      <c r="J336" s="1">
        <v>95.528984070000007</v>
      </c>
    </row>
    <row r="337" spans="3:10" x14ac:dyDescent="0.25">
      <c r="C337" s="24">
        <v>16.671140000000001</v>
      </c>
      <c r="D337" s="1">
        <v>94.792699999999996</v>
      </c>
      <c r="E337" s="1">
        <v>98.900350000000003</v>
      </c>
      <c r="F337" s="1">
        <v>96.846519999999998</v>
      </c>
      <c r="G337" s="1">
        <v>0.68300000000000005</v>
      </c>
      <c r="H337" s="1">
        <v>91.683837890000007</v>
      </c>
      <c r="I337" s="1">
        <f t="shared" si="5"/>
        <v>93.637279510000013</v>
      </c>
      <c r="J337" s="1">
        <v>95.590721130000006</v>
      </c>
    </row>
    <row r="338" spans="3:10" x14ac:dyDescent="0.25">
      <c r="C338" s="24">
        <v>16.661940000000001</v>
      </c>
      <c r="D338" s="1">
        <v>94.786929999999998</v>
      </c>
      <c r="E338" s="1">
        <v>98.906009999999995</v>
      </c>
      <c r="F338" s="1">
        <v>96.846469999999997</v>
      </c>
      <c r="G338" s="1">
        <v>0.68400000000000005</v>
      </c>
      <c r="H338" s="1">
        <v>91.760681149999996</v>
      </c>
      <c r="I338" s="1">
        <f t="shared" si="5"/>
        <v>93.698173519999997</v>
      </c>
      <c r="J338" s="1">
        <v>95.635665889999999</v>
      </c>
    </row>
    <row r="339" spans="3:10" x14ac:dyDescent="0.25">
      <c r="C339" s="24">
        <v>16.651679999999999</v>
      </c>
      <c r="D339" s="1">
        <v>94.780540000000002</v>
      </c>
      <c r="E339" s="1">
        <v>98.912289999999999</v>
      </c>
      <c r="F339" s="1">
        <v>96.846419999999995</v>
      </c>
      <c r="G339" s="1">
        <v>0.68500000000000005</v>
      </c>
      <c r="H339" s="1">
        <v>91.851318359999993</v>
      </c>
      <c r="I339" s="1">
        <f t="shared" si="5"/>
        <v>93.778747559999999</v>
      </c>
      <c r="J339" s="1">
        <v>95.706176760000005</v>
      </c>
    </row>
    <row r="340" spans="3:10" x14ac:dyDescent="0.25">
      <c r="C340" s="24">
        <v>16.641919999999999</v>
      </c>
      <c r="D340" s="1">
        <v>94.774519999999995</v>
      </c>
      <c r="E340" s="1">
        <v>98.918229999999994</v>
      </c>
      <c r="F340" s="1">
        <v>96.846369999999993</v>
      </c>
      <c r="G340" s="1">
        <v>0.68600000000000005</v>
      </c>
      <c r="H340" s="1">
        <v>91.929229739999997</v>
      </c>
      <c r="I340" s="1">
        <f t="shared" si="5"/>
        <v>93.848907475000004</v>
      </c>
      <c r="J340" s="1">
        <v>95.768585209999998</v>
      </c>
    </row>
    <row r="341" spans="3:10" x14ac:dyDescent="0.25">
      <c r="C341" s="24">
        <v>16.63165</v>
      </c>
      <c r="D341" s="1">
        <v>94.768230000000003</v>
      </c>
      <c r="E341" s="1">
        <v>98.924440000000004</v>
      </c>
      <c r="F341" s="1">
        <v>96.846329999999995</v>
      </c>
      <c r="G341" s="1">
        <v>0.68700000000000006</v>
      </c>
      <c r="H341" s="1">
        <v>92.030212399999996</v>
      </c>
      <c r="I341" s="1">
        <f t="shared" si="5"/>
        <v>93.921905514999992</v>
      </c>
      <c r="J341" s="1">
        <v>95.813598630000001</v>
      </c>
    </row>
    <row r="342" spans="3:10" x14ac:dyDescent="0.25">
      <c r="C342" s="24">
        <v>16.621880000000001</v>
      </c>
      <c r="D342" s="1">
        <v>94.762289999999993</v>
      </c>
      <c r="E342" s="1">
        <v>98.930310000000006</v>
      </c>
      <c r="F342" s="1">
        <v>96.846299999999999</v>
      </c>
      <c r="G342" s="1">
        <v>0.68799999999999994</v>
      </c>
      <c r="H342" s="1">
        <v>92.11048126</v>
      </c>
      <c r="I342" s="1">
        <f t="shared" si="5"/>
        <v>93.997177125000007</v>
      </c>
      <c r="J342" s="1">
        <v>95.88387299</v>
      </c>
    </row>
    <row r="343" spans="3:10" x14ac:dyDescent="0.25">
      <c r="C343" s="24">
        <v>16.612110000000001</v>
      </c>
      <c r="D343" s="1">
        <v>94.756399999999999</v>
      </c>
      <c r="E343" s="1">
        <v>98.936139999999995</v>
      </c>
      <c r="F343" s="1">
        <v>96.846270000000004</v>
      </c>
      <c r="G343" s="1">
        <v>0.68899999999999995</v>
      </c>
      <c r="H343" s="1">
        <v>92.180595400000001</v>
      </c>
      <c r="I343" s="1">
        <f t="shared" si="5"/>
        <v>94.063472750000003</v>
      </c>
      <c r="J343" s="1">
        <v>95.946350100000004</v>
      </c>
    </row>
    <row r="344" spans="3:10" x14ac:dyDescent="0.25">
      <c r="C344" s="24">
        <v>16.60181</v>
      </c>
      <c r="D344" s="1">
        <v>94.750249999999994</v>
      </c>
      <c r="E344" s="1">
        <v>98.942250000000001</v>
      </c>
      <c r="F344" s="1">
        <v>96.846249999999998</v>
      </c>
      <c r="G344" s="1">
        <v>0.69</v>
      </c>
      <c r="H344" s="1">
        <v>92.28496552</v>
      </c>
      <c r="I344" s="1">
        <f t="shared" si="5"/>
        <v>94.144229889999991</v>
      </c>
      <c r="J344" s="1">
        <v>96.003494259999997</v>
      </c>
    </row>
    <row r="345" spans="3:10" x14ac:dyDescent="0.25">
      <c r="C345" s="24">
        <v>16.592020000000002</v>
      </c>
      <c r="D345" s="1">
        <v>94.744450000000001</v>
      </c>
      <c r="E345" s="1">
        <v>98.94802</v>
      </c>
      <c r="F345" s="1">
        <v>96.846230000000006</v>
      </c>
      <c r="G345" s="1">
        <v>0.69099999999999995</v>
      </c>
      <c r="H345" s="1">
        <v>92.357566829999996</v>
      </c>
      <c r="I345" s="1">
        <f t="shared" si="5"/>
        <v>94.20176696499999</v>
      </c>
      <c r="J345" s="1">
        <v>96.045967099999999</v>
      </c>
    </row>
    <row r="346" spans="3:10" x14ac:dyDescent="0.25">
      <c r="C346" s="24">
        <v>16.581710000000001</v>
      </c>
      <c r="D346" s="1">
        <v>94.738389999999995</v>
      </c>
      <c r="E346" s="1">
        <v>98.954059999999998</v>
      </c>
      <c r="F346" s="1">
        <v>96.846220000000002</v>
      </c>
      <c r="G346" s="1">
        <v>0.69199999999999995</v>
      </c>
      <c r="H346" s="1">
        <v>92.415519709999998</v>
      </c>
      <c r="I346" s="1">
        <f t="shared" si="5"/>
        <v>94.274394985000001</v>
      </c>
      <c r="J346" s="1">
        <v>96.133270260000003</v>
      </c>
    </row>
    <row r="347" spans="3:10" x14ac:dyDescent="0.25">
      <c r="C347" s="24">
        <v>16.571899999999999</v>
      </c>
      <c r="D347" s="1">
        <v>94.732680000000002</v>
      </c>
      <c r="E347" s="1">
        <v>98.959760000000003</v>
      </c>
      <c r="F347" s="1">
        <v>96.846220000000002</v>
      </c>
      <c r="G347" s="1">
        <v>0.69299999999999995</v>
      </c>
      <c r="H347" s="1">
        <v>92.502281190000005</v>
      </c>
      <c r="I347" s="1">
        <f t="shared" si="5"/>
        <v>94.313331605000002</v>
      </c>
      <c r="J347" s="1">
        <v>96.124382019999999</v>
      </c>
    </row>
    <row r="348" spans="3:10" x14ac:dyDescent="0.25">
      <c r="C348" s="24">
        <v>16.562090000000001</v>
      </c>
      <c r="D348" s="1">
        <v>94.727010000000007</v>
      </c>
      <c r="E348" s="1">
        <v>98.965429999999998</v>
      </c>
      <c r="F348" s="1">
        <v>96.846220000000002</v>
      </c>
      <c r="G348" s="1">
        <v>0.69399999999999995</v>
      </c>
      <c r="H348" s="1">
        <v>92.581733700000001</v>
      </c>
      <c r="I348" s="1">
        <f t="shared" si="5"/>
        <v>94.399990080000009</v>
      </c>
      <c r="J348" s="1">
        <v>96.218246460000003</v>
      </c>
    </row>
    <row r="349" spans="3:10" x14ac:dyDescent="0.25">
      <c r="C349" s="24">
        <v>16.551760000000002</v>
      </c>
      <c r="D349" s="1">
        <v>94.721090000000004</v>
      </c>
      <c r="E349" s="1">
        <v>98.971360000000004</v>
      </c>
      <c r="F349" s="1">
        <v>96.846220000000002</v>
      </c>
      <c r="G349" s="1">
        <v>0.69499999999999995</v>
      </c>
      <c r="H349" s="1">
        <v>92.645530699999995</v>
      </c>
      <c r="I349" s="1">
        <f t="shared" si="5"/>
        <v>94.454212189999993</v>
      </c>
      <c r="J349" s="1">
        <v>96.262893680000005</v>
      </c>
    </row>
    <row r="350" spans="3:10" x14ac:dyDescent="0.25">
      <c r="C350" s="24">
        <v>16.541930000000001</v>
      </c>
      <c r="D350" s="1">
        <v>94.715519999999998</v>
      </c>
      <c r="E350" s="1">
        <v>98.976950000000002</v>
      </c>
      <c r="F350" s="1">
        <v>96.846239999999995</v>
      </c>
      <c r="G350" s="1">
        <v>0.69599999999999995</v>
      </c>
      <c r="H350" s="1">
        <v>92.706352229999993</v>
      </c>
      <c r="I350" s="1">
        <f t="shared" si="5"/>
        <v>94.504184719999998</v>
      </c>
      <c r="J350" s="1">
        <v>96.302017210000002</v>
      </c>
    </row>
    <row r="351" spans="3:10" x14ac:dyDescent="0.25">
      <c r="C351" s="24">
        <v>16.53209</v>
      </c>
      <c r="D351" s="1">
        <v>94.709990000000005</v>
      </c>
      <c r="E351" s="1">
        <v>98.982519999999994</v>
      </c>
      <c r="F351" s="1">
        <v>96.846249999999998</v>
      </c>
      <c r="G351" s="1">
        <v>0.69699999999999995</v>
      </c>
      <c r="H351" s="1">
        <v>92.779808040000006</v>
      </c>
      <c r="I351" s="1">
        <f t="shared" si="5"/>
        <v>94.580646515000012</v>
      </c>
      <c r="J351" s="1">
        <v>96.381484990000004</v>
      </c>
    </row>
    <row r="352" spans="3:10" x14ac:dyDescent="0.25">
      <c r="C352" s="24">
        <v>16.521740000000001</v>
      </c>
      <c r="D352" s="1">
        <v>94.704220000000007</v>
      </c>
      <c r="E352" s="1">
        <v>98.988339999999994</v>
      </c>
      <c r="F352" s="1">
        <v>96.846279999999993</v>
      </c>
      <c r="G352" s="1">
        <v>0.69799999999999995</v>
      </c>
      <c r="H352" s="1">
        <v>92.854240419999996</v>
      </c>
      <c r="I352" s="1">
        <f t="shared" si="5"/>
        <v>94.620822910000001</v>
      </c>
      <c r="J352" s="1">
        <v>96.387405400000006</v>
      </c>
    </row>
    <row r="353" spans="3:10" x14ac:dyDescent="0.25">
      <c r="C353" s="24">
        <v>16.511890000000001</v>
      </c>
      <c r="D353" s="1">
        <v>94.698790000000002</v>
      </c>
      <c r="E353" s="1">
        <v>98.993830000000003</v>
      </c>
      <c r="F353" s="1">
        <v>96.846310000000003</v>
      </c>
      <c r="G353" s="1">
        <v>0.69899999999999995</v>
      </c>
      <c r="H353" s="1">
        <v>92.918846130000006</v>
      </c>
      <c r="I353" s="1">
        <f t="shared" si="5"/>
        <v>94.669231415000013</v>
      </c>
      <c r="J353" s="1">
        <v>96.419616700000006</v>
      </c>
    </row>
    <row r="354" spans="3:10" x14ac:dyDescent="0.25">
      <c r="C354" s="24">
        <v>16.502030000000001</v>
      </c>
      <c r="D354" s="1">
        <v>94.693399999999997</v>
      </c>
      <c r="E354" s="1">
        <v>98.999290000000002</v>
      </c>
      <c r="F354" s="1">
        <v>96.846339999999998</v>
      </c>
      <c r="G354" s="1">
        <v>0.7</v>
      </c>
      <c r="H354" s="1">
        <v>92.984817500000005</v>
      </c>
      <c r="I354" s="1">
        <f t="shared" si="5"/>
        <v>94.738075255000012</v>
      </c>
      <c r="J354" s="1">
        <v>96.491333010000005</v>
      </c>
    </row>
    <row r="355" spans="3:10" x14ac:dyDescent="0.25">
      <c r="C355" s="24">
        <v>16.492170000000002</v>
      </c>
      <c r="D355" s="1">
        <v>94.688050000000004</v>
      </c>
      <c r="E355" s="1">
        <v>99.004720000000006</v>
      </c>
      <c r="F355" s="1">
        <v>96.846379999999996</v>
      </c>
      <c r="G355" s="1">
        <v>0.70099999999999996</v>
      </c>
      <c r="H355" s="1">
        <v>93.058143619999996</v>
      </c>
      <c r="I355" s="1">
        <f t="shared" si="5"/>
        <v>94.79514313</v>
      </c>
      <c r="J355" s="1">
        <v>96.532142640000004</v>
      </c>
    </row>
    <row r="356" spans="3:10" x14ac:dyDescent="0.25">
      <c r="C356" s="24">
        <v>16.481780000000001</v>
      </c>
      <c r="D356" s="1">
        <v>94.682479999999998</v>
      </c>
      <c r="E356" s="1">
        <v>99.010390000000001</v>
      </c>
      <c r="F356" s="1">
        <v>96.846429999999998</v>
      </c>
      <c r="G356" s="1">
        <v>0.70199999999999996</v>
      </c>
      <c r="H356" s="1">
        <v>93.10971069</v>
      </c>
      <c r="I356" s="1">
        <f t="shared" si="5"/>
        <v>94.850860595</v>
      </c>
      <c r="J356" s="1">
        <v>96.592010500000001</v>
      </c>
    </row>
    <row r="357" spans="3:10" x14ac:dyDescent="0.25">
      <c r="C357" s="24">
        <v>16.471900000000002</v>
      </c>
      <c r="D357" s="1">
        <v>94.677229999999994</v>
      </c>
      <c r="E357" s="1">
        <v>99.015739999999994</v>
      </c>
      <c r="F357" s="1">
        <v>96.846490000000003</v>
      </c>
      <c r="G357" s="1">
        <v>0.70299999999999996</v>
      </c>
      <c r="H357" s="1">
        <v>93.158241270000005</v>
      </c>
      <c r="I357" s="1">
        <f t="shared" si="5"/>
        <v>94.912628175000009</v>
      </c>
      <c r="J357" s="1">
        <v>96.667015079999999</v>
      </c>
    </row>
    <row r="358" spans="3:10" x14ac:dyDescent="0.25">
      <c r="C358" s="24">
        <v>16.462009999999999</v>
      </c>
      <c r="D358" s="1">
        <v>94.672030000000007</v>
      </c>
      <c r="E358" s="1">
        <v>99.021060000000006</v>
      </c>
      <c r="F358" s="1">
        <v>96.846549999999993</v>
      </c>
      <c r="G358" s="1">
        <v>0.70399999999999996</v>
      </c>
      <c r="H358" s="1">
        <v>93.234436040000006</v>
      </c>
      <c r="I358" s="1">
        <f t="shared" si="5"/>
        <v>94.957138065000009</v>
      </c>
      <c r="J358" s="1">
        <v>96.679840089999999</v>
      </c>
    </row>
    <row r="359" spans="3:10" x14ac:dyDescent="0.25">
      <c r="C359" s="24">
        <v>16.452120000000001</v>
      </c>
      <c r="D359" s="1">
        <v>94.666880000000006</v>
      </c>
      <c r="E359" s="1">
        <v>99.026340000000005</v>
      </c>
      <c r="F359" s="1">
        <v>96.846609999999998</v>
      </c>
      <c r="G359" s="1">
        <v>0.70499999999999996</v>
      </c>
      <c r="H359" s="1">
        <v>93.282577509999996</v>
      </c>
      <c r="I359" s="1">
        <f t="shared" si="5"/>
        <v>95.009284969999996</v>
      </c>
      <c r="J359" s="1">
        <v>96.735992429999996</v>
      </c>
    </row>
    <row r="360" spans="3:10" x14ac:dyDescent="0.25">
      <c r="C360" s="24">
        <v>16.442219999999999</v>
      </c>
      <c r="D360" s="1">
        <v>94.661779999999993</v>
      </c>
      <c r="E360" s="1">
        <v>99.031580000000005</v>
      </c>
      <c r="F360" s="1">
        <v>96.846680000000006</v>
      </c>
      <c r="G360" s="1">
        <v>0.70599999999999996</v>
      </c>
      <c r="H360" s="1">
        <v>93.352127080000002</v>
      </c>
      <c r="I360" s="1">
        <f t="shared" si="5"/>
        <v>95.045146944999999</v>
      </c>
      <c r="J360" s="1">
        <v>96.738166809999996</v>
      </c>
    </row>
    <row r="361" spans="3:10" x14ac:dyDescent="0.25">
      <c r="C361" s="24">
        <v>16.431789999999999</v>
      </c>
      <c r="D361" s="1">
        <v>94.656459999999996</v>
      </c>
      <c r="E361" s="1">
        <v>99.03707</v>
      </c>
      <c r="F361" s="1">
        <v>96.846760000000003</v>
      </c>
      <c r="G361" s="1">
        <v>0.70699999999999996</v>
      </c>
      <c r="H361" s="1">
        <v>93.402328490000002</v>
      </c>
      <c r="I361" s="1">
        <f t="shared" si="5"/>
        <v>95.086940765000008</v>
      </c>
      <c r="J361" s="1">
        <v>96.771553040000001</v>
      </c>
    </row>
    <row r="362" spans="3:10" x14ac:dyDescent="0.25">
      <c r="C362" s="24">
        <v>16.421869999999998</v>
      </c>
      <c r="D362" s="1">
        <v>94.651449999999997</v>
      </c>
      <c r="E362" s="1">
        <v>99.042240000000007</v>
      </c>
      <c r="F362" s="1">
        <v>96.84684</v>
      </c>
      <c r="G362" s="1">
        <v>0.70799999999999996</v>
      </c>
      <c r="H362" s="1">
        <v>93.451454159999997</v>
      </c>
      <c r="I362" s="1">
        <f t="shared" si="5"/>
        <v>95.146720885000008</v>
      </c>
      <c r="J362" s="1">
        <v>96.841987610000004</v>
      </c>
    </row>
    <row r="363" spans="3:10" x14ac:dyDescent="0.25">
      <c r="C363" s="24">
        <v>16.411950000000001</v>
      </c>
      <c r="D363" s="1">
        <v>94.64649</v>
      </c>
      <c r="E363" s="1">
        <v>99.047370000000001</v>
      </c>
      <c r="F363" s="1">
        <v>96.84693</v>
      </c>
      <c r="G363" s="1">
        <v>0.70899999999999996</v>
      </c>
      <c r="H363" s="1">
        <v>93.512413019999997</v>
      </c>
      <c r="I363" s="1">
        <f t="shared" si="5"/>
        <v>95.175437924999997</v>
      </c>
      <c r="J363" s="1">
        <v>96.838462829999997</v>
      </c>
    </row>
    <row r="364" spans="3:10" x14ac:dyDescent="0.25">
      <c r="C364" s="24">
        <v>16.40202</v>
      </c>
      <c r="D364" s="1">
        <v>94.641580000000005</v>
      </c>
      <c r="E364" s="1">
        <v>99.05247</v>
      </c>
      <c r="F364" s="1">
        <v>96.847020000000001</v>
      </c>
      <c r="G364" s="1">
        <v>0.71</v>
      </c>
      <c r="H364" s="1">
        <v>93.557868959999993</v>
      </c>
      <c r="I364" s="1">
        <f t="shared" si="5"/>
        <v>95.222778320000003</v>
      </c>
      <c r="J364" s="1">
        <v>96.887687679999999</v>
      </c>
    </row>
    <row r="365" spans="3:10" x14ac:dyDescent="0.25">
      <c r="C365" s="24">
        <v>16.39208</v>
      </c>
      <c r="D365" s="1">
        <v>94.636719999999997</v>
      </c>
      <c r="E365" s="1">
        <v>99.05753</v>
      </c>
      <c r="F365" s="1">
        <v>96.847120000000004</v>
      </c>
      <c r="G365" s="1">
        <v>0.71099999999999997</v>
      </c>
      <c r="H365" s="1">
        <v>93.604888919999993</v>
      </c>
      <c r="I365" s="1">
        <f t="shared" si="5"/>
        <v>95.257358554999996</v>
      </c>
      <c r="J365" s="1">
        <v>96.909828189999999</v>
      </c>
    </row>
    <row r="366" spans="3:10" x14ac:dyDescent="0.25">
      <c r="C366" s="24">
        <v>16.38214</v>
      </c>
      <c r="D366" s="1">
        <v>94.631910000000005</v>
      </c>
      <c r="E366" s="1">
        <v>99.062560000000005</v>
      </c>
      <c r="F366" s="1">
        <v>96.847229999999996</v>
      </c>
      <c r="G366" s="1">
        <v>0.71199999999999997</v>
      </c>
      <c r="H366" s="1">
        <v>93.663558960000003</v>
      </c>
      <c r="I366" s="1">
        <f t="shared" si="5"/>
        <v>95.303401945000005</v>
      </c>
      <c r="J366" s="1">
        <v>96.943244930000006</v>
      </c>
    </row>
    <row r="367" spans="3:10" x14ac:dyDescent="0.25">
      <c r="C367" s="24">
        <v>16.37219</v>
      </c>
      <c r="D367" s="1">
        <v>94.627139999999997</v>
      </c>
      <c r="E367" s="1">
        <v>99.067539999999994</v>
      </c>
      <c r="F367" s="1">
        <v>96.847340000000003</v>
      </c>
      <c r="G367" s="1">
        <v>0.71299999999999997</v>
      </c>
      <c r="H367" s="1">
        <v>93.708061220000005</v>
      </c>
      <c r="I367" s="1">
        <f t="shared" si="5"/>
        <v>95.329994205000006</v>
      </c>
      <c r="J367" s="1">
        <v>96.951927190000006</v>
      </c>
    </row>
    <row r="368" spans="3:10" x14ac:dyDescent="0.25">
      <c r="C368" s="24">
        <v>16.36223</v>
      </c>
      <c r="D368" s="1">
        <v>94.622429999999994</v>
      </c>
      <c r="E368" s="1">
        <v>99.072490000000002</v>
      </c>
      <c r="F368" s="1">
        <v>96.847459999999998</v>
      </c>
      <c r="G368" s="1">
        <v>0.71399999999999997</v>
      </c>
      <c r="H368" s="1">
        <v>93.757980349999997</v>
      </c>
      <c r="I368" s="1">
        <f t="shared" si="5"/>
        <v>95.391101840000005</v>
      </c>
      <c r="J368" s="1">
        <v>97.024223329999998</v>
      </c>
    </row>
    <row r="369" spans="3:10" x14ac:dyDescent="0.25">
      <c r="C369" s="24">
        <v>16.352270000000001</v>
      </c>
      <c r="D369" s="1">
        <v>94.617760000000004</v>
      </c>
      <c r="E369" s="1">
        <v>99.077399999999997</v>
      </c>
      <c r="F369" s="1">
        <v>96.847579999999994</v>
      </c>
      <c r="G369" s="1">
        <v>0.71499999999999997</v>
      </c>
      <c r="H369" s="1">
        <v>93.8115387</v>
      </c>
      <c r="I369" s="1">
        <f t="shared" si="5"/>
        <v>95.43632126</v>
      </c>
      <c r="J369" s="1">
        <v>97.06110382</v>
      </c>
    </row>
    <row r="370" spans="3:10" x14ac:dyDescent="0.25">
      <c r="C370" s="24">
        <v>16.342289999999998</v>
      </c>
      <c r="D370" s="1">
        <v>94.613150000000005</v>
      </c>
      <c r="E370" s="1">
        <v>99.082279999999997</v>
      </c>
      <c r="F370" s="1">
        <v>96.847710000000006</v>
      </c>
      <c r="G370" s="1">
        <v>0.71599999999999997</v>
      </c>
      <c r="H370" s="1">
        <v>93.861900329999997</v>
      </c>
      <c r="I370" s="1">
        <f t="shared" si="5"/>
        <v>95.468730924999988</v>
      </c>
      <c r="J370" s="1">
        <v>97.075561519999994</v>
      </c>
    </row>
    <row r="371" spans="3:10" x14ac:dyDescent="0.25">
      <c r="C371" s="24">
        <v>16.331790000000002</v>
      </c>
      <c r="D371" s="1">
        <v>94.608339999999998</v>
      </c>
      <c r="E371" s="1">
        <v>99.087370000000007</v>
      </c>
      <c r="F371" s="1">
        <v>96.847859999999997</v>
      </c>
      <c r="G371" s="1">
        <v>0.71699999999999997</v>
      </c>
      <c r="H371" s="1">
        <v>93.911155699999995</v>
      </c>
      <c r="I371" s="1">
        <f t="shared" si="5"/>
        <v>95.502109524999995</v>
      </c>
      <c r="J371" s="1">
        <v>97.093063349999994</v>
      </c>
    </row>
    <row r="372" spans="3:10" x14ac:dyDescent="0.25">
      <c r="C372" s="24">
        <v>16.3218</v>
      </c>
      <c r="D372" s="1">
        <v>94.603830000000002</v>
      </c>
      <c r="E372" s="1">
        <v>99.092169999999996</v>
      </c>
      <c r="F372" s="1">
        <v>96.847999999999999</v>
      </c>
      <c r="G372" s="1">
        <v>0.71799999999999997</v>
      </c>
      <c r="H372" s="1">
        <v>93.949729919999996</v>
      </c>
      <c r="I372" s="1">
        <f t="shared" si="5"/>
        <v>95.530982969999997</v>
      </c>
      <c r="J372" s="1">
        <v>97.112236019999997</v>
      </c>
    </row>
    <row r="373" spans="3:10" x14ac:dyDescent="0.25">
      <c r="C373" s="24">
        <v>16.311800000000002</v>
      </c>
      <c r="D373" s="1">
        <v>94.599369999999993</v>
      </c>
      <c r="E373" s="1">
        <v>99.09693</v>
      </c>
      <c r="F373" s="1">
        <v>96.848150000000004</v>
      </c>
      <c r="G373" s="1">
        <v>0.71899999999999997</v>
      </c>
      <c r="H373" s="1">
        <v>93.989074709999997</v>
      </c>
      <c r="I373" s="1">
        <f t="shared" si="5"/>
        <v>95.58070755</v>
      </c>
      <c r="J373" s="1">
        <v>97.172340390000002</v>
      </c>
    </row>
    <row r="374" spans="3:10" x14ac:dyDescent="0.25">
      <c r="C374" s="24">
        <v>16.3018</v>
      </c>
      <c r="D374" s="1">
        <v>94.594949999999997</v>
      </c>
      <c r="E374" s="1">
        <v>99.101650000000006</v>
      </c>
      <c r="F374" s="1">
        <v>96.848299999999995</v>
      </c>
      <c r="G374" s="1">
        <v>0.72</v>
      </c>
      <c r="H374" s="1">
        <v>94.122756960000004</v>
      </c>
      <c r="I374" s="1">
        <f t="shared" si="5"/>
        <v>95.615180970000011</v>
      </c>
      <c r="J374" s="1">
        <v>97.107604980000005</v>
      </c>
    </row>
    <row r="375" spans="3:10" x14ac:dyDescent="0.25">
      <c r="C375" s="24">
        <v>16.29232</v>
      </c>
      <c r="D375" s="1">
        <v>94.590819999999994</v>
      </c>
      <c r="E375" s="1">
        <v>99.106080000000006</v>
      </c>
      <c r="F375" s="1">
        <v>96.84845</v>
      </c>
      <c r="G375" s="1">
        <v>0.72099999999999997</v>
      </c>
      <c r="H375" s="1">
        <v>94.092300420000001</v>
      </c>
      <c r="I375" s="1">
        <f t="shared" si="5"/>
        <v>95.617073059999996</v>
      </c>
      <c r="J375" s="1">
        <v>97.141845700000005</v>
      </c>
    </row>
    <row r="376" spans="3:10" x14ac:dyDescent="0.25">
      <c r="C376" s="24">
        <v>16.282299999999999</v>
      </c>
      <c r="D376" s="1">
        <v>94.586510000000004</v>
      </c>
      <c r="E376" s="1">
        <v>99.110730000000004</v>
      </c>
      <c r="F376" s="1">
        <v>96.848619999999997</v>
      </c>
      <c r="G376" s="1">
        <v>0.72199999999999998</v>
      </c>
      <c r="H376" s="1">
        <v>94.25800323</v>
      </c>
      <c r="I376" s="1">
        <f t="shared" si="5"/>
        <v>95.711177824999993</v>
      </c>
      <c r="J376" s="1">
        <v>97.16435242</v>
      </c>
    </row>
    <row r="377" spans="3:10" x14ac:dyDescent="0.25">
      <c r="C377" s="24">
        <v>16.272279999999999</v>
      </c>
      <c r="D377" s="1">
        <v>94.582239999999999</v>
      </c>
      <c r="E377" s="1">
        <v>99.11533</v>
      </c>
      <c r="F377" s="1">
        <v>96.848789999999994</v>
      </c>
      <c r="G377" s="1">
        <v>0.72299999999999998</v>
      </c>
      <c r="H377" s="1">
        <v>94.230491639999997</v>
      </c>
      <c r="I377" s="1">
        <f t="shared" si="5"/>
        <v>95.712001799999996</v>
      </c>
      <c r="J377" s="1">
        <v>97.193511959999995</v>
      </c>
    </row>
    <row r="378" spans="3:10" x14ac:dyDescent="0.25">
      <c r="C378" s="24">
        <v>16.262250000000002</v>
      </c>
      <c r="D378" s="1">
        <v>94.578029999999998</v>
      </c>
      <c r="E378" s="1">
        <v>99.119900000000001</v>
      </c>
      <c r="F378" s="1">
        <v>96.848969999999994</v>
      </c>
      <c r="G378" s="1">
        <v>0.72399999999999998</v>
      </c>
      <c r="H378" s="1">
        <v>94.27777863</v>
      </c>
      <c r="I378" s="1">
        <f t="shared" si="5"/>
        <v>95.737953189999999</v>
      </c>
      <c r="J378" s="1">
        <v>97.198127749999998</v>
      </c>
    </row>
    <row r="379" spans="3:10" x14ac:dyDescent="0.25">
      <c r="C379" s="24">
        <v>16.252210000000002</v>
      </c>
      <c r="D379" s="1">
        <v>94.573869999999999</v>
      </c>
      <c r="E379" s="1">
        <v>99.124430000000004</v>
      </c>
      <c r="F379" s="1">
        <v>96.849149999999995</v>
      </c>
      <c r="G379" s="1">
        <v>0.72499999999999998</v>
      </c>
      <c r="H379" s="1">
        <v>94.234703060000001</v>
      </c>
      <c r="I379" s="1">
        <f t="shared" si="5"/>
        <v>95.743206020000002</v>
      </c>
      <c r="J379" s="1">
        <v>97.251708980000004</v>
      </c>
    </row>
    <row r="380" spans="3:10" x14ac:dyDescent="0.25">
      <c r="C380" s="24">
        <v>16.242170000000002</v>
      </c>
      <c r="D380" s="1">
        <v>94.569760000000002</v>
      </c>
      <c r="E380" s="1">
        <v>99.128919999999994</v>
      </c>
      <c r="F380" s="1">
        <v>96.849339999999998</v>
      </c>
      <c r="G380" s="1">
        <v>0.72599999999999998</v>
      </c>
      <c r="H380" s="1">
        <v>94.341629030000007</v>
      </c>
      <c r="I380" s="1">
        <f t="shared" si="5"/>
        <v>95.798725130000008</v>
      </c>
      <c r="J380" s="1">
        <v>97.255821229999995</v>
      </c>
    </row>
    <row r="381" spans="3:10" x14ac:dyDescent="0.25">
      <c r="C381" s="24">
        <v>16.232119999999998</v>
      </c>
      <c r="D381" s="1">
        <v>94.565709999999996</v>
      </c>
      <c r="E381" s="1">
        <v>99.133369999999999</v>
      </c>
      <c r="F381" s="1">
        <v>96.849540000000005</v>
      </c>
      <c r="G381" s="1">
        <v>0.72699999999999998</v>
      </c>
      <c r="H381" s="1">
        <v>94.336433409999998</v>
      </c>
      <c r="I381" s="1">
        <f t="shared" si="5"/>
        <v>95.807338715</v>
      </c>
      <c r="J381" s="1">
        <v>97.278244020000002</v>
      </c>
    </row>
    <row r="382" spans="3:10" x14ac:dyDescent="0.25">
      <c r="C382" s="24">
        <v>16.222059999999999</v>
      </c>
      <c r="D382" s="1">
        <v>94.561700000000002</v>
      </c>
      <c r="E382" s="1">
        <v>99.137780000000006</v>
      </c>
      <c r="F382" s="1">
        <v>96.849739999999997</v>
      </c>
      <c r="G382" s="1">
        <v>0.72799999999999998</v>
      </c>
      <c r="H382" s="1">
        <v>94.415992739999993</v>
      </c>
      <c r="I382" s="1">
        <f t="shared" si="5"/>
        <v>95.870121004999987</v>
      </c>
      <c r="J382" s="1">
        <v>97.324249269999996</v>
      </c>
    </row>
    <row r="383" spans="3:10" x14ac:dyDescent="0.25">
      <c r="C383" s="24">
        <v>16.21199</v>
      </c>
      <c r="D383" s="1">
        <v>94.557749999999999</v>
      </c>
      <c r="E383" s="1">
        <v>99.142150000000001</v>
      </c>
      <c r="F383" s="1">
        <v>96.849950000000007</v>
      </c>
      <c r="G383" s="1">
        <v>0.72899999999999998</v>
      </c>
      <c r="H383" s="1">
        <v>94.453933719999995</v>
      </c>
      <c r="I383" s="1">
        <f t="shared" si="5"/>
        <v>95.887012485</v>
      </c>
      <c r="J383" s="1">
        <v>97.320091250000004</v>
      </c>
    </row>
    <row r="384" spans="3:10" x14ac:dyDescent="0.25">
      <c r="C384" s="24">
        <v>16.201920000000001</v>
      </c>
      <c r="D384" s="1">
        <v>94.553849999999997</v>
      </c>
      <c r="E384" s="1">
        <v>99.146469999999994</v>
      </c>
      <c r="F384" s="1">
        <v>96.850160000000002</v>
      </c>
      <c r="G384" s="1">
        <v>0.73</v>
      </c>
      <c r="H384" s="1">
        <v>94.476486210000004</v>
      </c>
      <c r="I384" s="1">
        <f t="shared" si="5"/>
        <v>95.918342590000009</v>
      </c>
      <c r="J384" s="1">
        <v>97.360198969999999</v>
      </c>
    </row>
    <row r="385" spans="3:10" x14ac:dyDescent="0.25">
      <c r="C385" s="24">
        <v>16.19237</v>
      </c>
      <c r="D385" s="1">
        <v>94.550200000000004</v>
      </c>
      <c r="E385" s="1">
        <v>99.150540000000007</v>
      </c>
      <c r="F385" s="1">
        <v>96.850369999999998</v>
      </c>
      <c r="G385" s="1">
        <v>0.73099999999999998</v>
      </c>
      <c r="H385" s="1">
        <v>94.509819030000003</v>
      </c>
      <c r="I385" s="1">
        <f t="shared" si="5"/>
        <v>95.936603544999997</v>
      </c>
      <c r="J385" s="1">
        <v>97.363388060000005</v>
      </c>
    </row>
    <row r="386" spans="3:10" x14ac:dyDescent="0.25">
      <c r="C386" s="24">
        <v>16.182279999999999</v>
      </c>
      <c r="D386" s="1">
        <v>94.546400000000006</v>
      </c>
      <c r="E386" s="1">
        <v>99.154790000000006</v>
      </c>
      <c r="F386" s="1">
        <v>96.8506</v>
      </c>
      <c r="G386" s="1">
        <v>0.73199999999999998</v>
      </c>
      <c r="H386" s="1">
        <v>94.583442689999998</v>
      </c>
      <c r="I386" s="1">
        <f t="shared" si="5"/>
        <v>95.984104160000001</v>
      </c>
      <c r="J386" s="1">
        <v>97.384765630000004</v>
      </c>
    </row>
    <row r="387" spans="3:10" x14ac:dyDescent="0.25">
      <c r="C387" s="24">
        <v>16.172190000000001</v>
      </c>
      <c r="D387" s="1">
        <v>94.542659999999998</v>
      </c>
      <c r="E387" s="1">
        <v>99.159000000000006</v>
      </c>
      <c r="F387" s="1">
        <v>96.850830000000002</v>
      </c>
      <c r="G387" s="1">
        <v>0.73299999999999998</v>
      </c>
      <c r="H387" s="1">
        <v>94.595886230000005</v>
      </c>
      <c r="I387" s="1">
        <f t="shared" si="5"/>
        <v>96.007205964999997</v>
      </c>
      <c r="J387" s="1">
        <v>97.418525700000004</v>
      </c>
    </row>
    <row r="388" spans="3:10" x14ac:dyDescent="0.25">
      <c r="C388" s="24">
        <v>16.162089999999999</v>
      </c>
      <c r="D388" s="1">
        <v>94.538970000000006</v>
      </c>
      <c r="E388" s="1">
        <v>99.163169999999994</v>
      </c>
      <c r="F388" s="1">
        <v>96.851070000000007</v>
      </c>
      <c r="G388" s="1">
        <v>0.73399999999999999</v>
      </c>
      <c r="H388" s="1">
        <v>94.640502929999997</v>
      </c>
      <c r="I388" s="1">
        <f t="shared" ref="I388:I451" si="6">AVERAGE(H388,J388)</f>
        <v>96.036079404999995</v>
      </c>
      <c r="J388" s="1">
        <v>97.431655879999994</v>
      </c>
    </row>
    <row r="389" spans="3:10" x14ac:dyDescent="0.25">
      <c r="C389" s="24">
        <v>16.151979999999998</v>
      </c>
      <c r="D389" s="1">
        <v>94.535330000000002</v>
      </c>
      <c r="E389" s="1">
        <v>99.167299999999997</v>
      </c>
      <c r="F389" s="1">
        <v>96.851309999999998</v>
      </c>
      <c r="G389" s="1">
        <v>0.73499999999999999</v>
      </c>
      <c r="H389" s="1">
        <v>94.613410950000002</v>
      </c>
      <c r="I389" s="1">
        <f t="shared" si="6"/>
        <v>96.037425995000007</v>
      </c>
      <c r="J389" s="1">
        <v>97.461441039999997</v>
      </c>
    </row>
    <row r="390" spans="3:10" x14ac:dyDescent="0.25">
      <c r="C390" s="24">
        <v>16.142399999999999</v>
      </c>
      <c r="D390" s="1">
        <v>94.531930000000003</v>
      </c>
      <c r="E390" s="1">
        <v>99.171180000000007</v>
      </c>
      <c r="F390" s="1">
        <v>96.851550000000003</v>
      </c>
      <c r="G390" s="1">
        <v>0.73599999999999999</v>
      </c>
      <c r="H390" s="1">
        <v>94.680435180000003</v>
      </c>
      <c r="I390" s="1">
        <f t="shared" si="6"/>
        <v>96.077350615</v>
      </c>
      <c r="J390" s="1">
        <v>97.474266049999997</v>
      </c>
    </row>
    <row r="391" spans="3:10" x14ac:dyDescent="0.25">
      <c r="C391" s="24">
        <v>16.132280000000002</v>
      </c>
      <c r="D391" s="1">
        <v>94.528390000000002</v>
      </c>
      <c r="E391" s="1">
        <v>99.175229999999999</v>
      </c>
      <c r="F391" s="1">
        <v>96.85181</v>
      </c>
      <c r="G391" s="1">
        <v>0.73699999999999999</v>
      </c>
      <c r="H391" s="1">
        <v>94.765747070000003</v>
      </c>
      <c r="I391" s="1">
        <f t="shared" si="6"/>
        <v>96.124137880000006</v>
      </c>
      <c r="J391" s="1">
        <v>97.482528689999995</v>
      </c>
    </row>
    <row r="392" spans="3:10" x14ac:dyDescent="0.25">
      <c r="C392" s="24">
        <v>16.122150000000001</v>
      </c>
      <c r="D392" s="1">
        <v>94.524910000000006</v>
      </c>
      <c r="E392" s="1">
        <v>99.179239999999993</v>
      </c>
      <c r="F392" s="1">
        <v>96.852069999999998</v>
      </c>
      <c r="G392" s="1">
        <v>0.73799999999999999</v>
      </c>
      <c r="H392" s="1">
        <v>94.735351559999998</v>
      </c>
      <c r="I392" s="1">
        <f t="shared" si="6"/>
        <v>96.122402190000003</v>
      </c>
      <c r="J392" s="1">
        <v>97.509452820000007</v>
      </c>
    </row>
    <row r="393" spans="3:10" x14ac:dyDescent="0.25">
      <c r="C393" s="24">
        <v>16.112010000000001</v>
      </c>
      <c r="D393" s="1">
        <v>94.521479999999997</v>
      </c>
      <c r="E393" s="1">
        <v>99.183199999999999</v>
      </c>
      <c r="F393" s="1">
        <v>96.852339999999998</v>
      </c>
      <c r="G393" s="1">
        <v>0.73899999999999999</v>
      </c>
      <c r="H393" s="1">
        <v>94.803886410000004</v>
      </c>
      <c r="I393" s="1">
        <f t="shared" si="6"/>
        <v>96.160404204999992</v>
      </c>
      <c r="J393" s="1">
        <v>97.516921999999994</v>
      </c>
    </row>
    <row r="394" spans="3:10" x14ac:dyDescent="0.25">
      <c r="C394" s="24">
        <v>16.102399999999999</v>
      </c>
      <c r="D394" s="1">
        <v>94.518280000000004</v>
      </c>
      <c r="E394" s="1">
        <v>99.186930000000004</v>
      </c>
      <c r="F394" s="1">
        <v>96.852599999999995</v>
      </c>
      <c r="G394" s="1">
        <v>0.74</v>
      </c>
      <c r="H394" s="1">
        <v>94.830398560000006</v>
      </c>
      <c r="I394" s="1">
        <f t="shared" si="6"/>
        <v>96.189815519999996</v>
      </c>
      <c r="J394" s="1">
        <v>97.549232480000001</v>
      </c>
    </row>
    <row r="395" spans="3:10" x14ac:dyDescent="0.25">
      <c r="C395" s="24">
        <v>16.09225</v>
      </c>
      <c r="D395" s="1">
        <v>94.514949999999999</v>
      </c>
      <c r="E395" s="1">
        <v>99.190809999999999</v>
      </c>
      <c r="F395" s="1">
        <v>96.852879999999999</v>
      </c>
      <c r="G395" s="1">
        <v>0.74099999999999999</v>
      </c>
      <c r="H395" s="1">
        <v>94.882164000000003</v>
      </c>
      <c r="I395" s="1">
        <f t="shared" si="6"/>
        <v>96.215858459999993</v>
      </c>
      <c r="J395" s="1">
        <v>97.549552919999996</v>
      </c>
    </row>
    <row r="396" spans="3:10" x14ac:dyDescent="0.25">
      <c r="C396" s="24">
        <v>16.082090000000001</v>
      </c>
      <c r="D396" s="1">
        <v>94.511679999999998</v>
      </c>
      <c r="E396" s="1">
        <v>99.194659999999999</v>
      </c>
      <c r="F396" s="1">
        <v>96.853170000000006</v>
      </c>
      <c r="G396" s="1">
        <v>0.74199999999999999</v>
      </c>
      <c r="H396" s="1">
        <v>94.841033940000003</v>
      </c>
      <c r="I396" s="1">
        <f t="shared" si="6"/>
        <v>96.215408324999999</v>
      </c>
      <c r="J396" s="1">
        <v>97.589782709999994</v>
      </c>
    </row>
    <row r="397" spans="3:10" x14ac:dyDescent="0.25">
      <c r="C397" s="24">
        <v>16.071929999999998</v>
      </c>
      <c r="D397" s="1">
        <v>94.508470000000003</v>
      </c>
      <c r="E397" s="1">
        <v>99.198459999999997</v>
      </c>
      <c r="F397" s="1">
        <v>96.853459999999998</v>
      </c>
      <c r="G397" s="1">
        <v>0.74299999999999999</v>
      </c>
      <c r="H397" s="1">
        <v>94.961784359999996</v>
      </c>
      <c r="I397" s="1">
        <f t="shared" si="6"/>
        <v>96.278984070000007</v>
      </c>
      <c r="J397" s="1">
        <v>97.596183780000004</v>
      </c>
    </row>
    <row r="398" spans="3:10" x14ac:dyDescent="0.25">
      <c r="C398" s="24">
        <v>16.062290000000001</v>
      </c>
      <c r="D398" s="1">
        <v>94.505470000000003</v>
      </c>
      <c r="E398" s="1">
        <v>99.202029999999993</v>
      </c>
      <c r="F398" s="1">
        <v>96.853750000000005</v>
      </c>
      <c r="G398" s="1">
        <v>0.74399999999999999</v>
      </c>
      <c r="H398" s="1">
        <v>94.950965879999998</v>
      </c>
      <c r="I398" s="1">
        <f t="shared" si="6"/>
        <v>96.280460355000002</v>
      </c>
      <c r="J398" s="1">
        <v>97.609954830000007</v>
      </c>
    </row>
    <row r="399" spans="3:10" x14ac:dyDescent="0.25">
      <c r="C399" s="24">
        <v>16.052119999999999</v>
      </c>
      <c r="D399" s="1">
        <v>94.502359999999996</v>
      </c>
      <c r="E399" s="1">
        <v>99.205749999999995</v>
      </c>
      <c r="F399" s="1">
        <v>96.854050000000001</v>
      </c>
      <c r="G399" s="1">
        <v>0.745</v>
      </c>
      <c r="H399" s="1">
        <v>94.926208500000001</v>
      </c>
      <c r="I399" s="1">
        <f t="shared" si="6"/>
        <v>96.277797700000008</v>
      </c>
      <c r="J399" s="1">
        <v>97.6293869</v>
      </c>
    </row>
    <row r="400" spans="3:10" x14ac:dyDescent="0.25">
      <c r="C400" s="24">
        <v>16.042470000000002</v>
      </c>
      <c r="D400" s="1">
        <v>94.499459999999999</v>
      </c>
      <c r="E400" s="1">
        <v>99.209239999999994</v>
      </c>
      <c r="F400" s="1">
        <v>96.854349999999997</v>
      </c>
      <c r="G400" s="1">
        <v>0.746</v>
      </c>
      <c r="H400" s="1">
        <v>94.990196229999995</v>
      </c>
      <c r="I400" s="1">
        <f t="shared" si="6"/>
        <v>96.314060210000008</v>
      </c>
      <c r="J400" s="1">
        <v>97.637924190000007</v>
      </c>
    </row>
    <row r="401" spans="3:10" x14ac:dyDescent="0.25">
      <c r="C401" s="24">
        <v>16.03228</v>
      </c>
      <c r="D401" s="1">
        <v>94.496459999999999</v>
      </c>
      <c r="E401" s="1">
        <v>99.212879999999998</v>
      </c>
      <c r="F401" s="1">
        <v>96.854669999999999</v>
      </c>
      <c r="G401" s="1">
        <v>0.747</v>
      </c>
      <c r="H401" s="1">
        <v>95.00747681</v>
      </c>
      <c r="I401" s="1">
        <f t="shared" si="6"/>
        <v>96.328617100000002</v>
      </c>
      <c r="J401" s="1">
        <v>97.649757390000005</v>
      </c>
    </row>
    <row r="402" spans="3:10" x14ac:dyDescent="0.25">
      <c r="C402" s="24">
        <v>16.022079999999999</v>
      </c>
      <c r="D402" s="1">
        <v>94.493510000000001</v>
      </c>
      <c r="E402" s="1">
        <v>99.216470000000001</v>
      </c>
      <c r="F402" s="1">
        <v>96.854990000000001</v>
      </c>
      <c r="G402" s="1">
        <v>0.748</v>
      </c>
      <c r="H402" s="1">
        <v>95.07200623</v>
      </c>
      <c r="I402" s="1">
        <f t="shared" si="6"/>
        <v>96.381206515000002</v>
      </c>
      <c r="J402" s="1">
        <v>97.690406800000005</v>
      </c>
    </row>
    <row r="403" spans="3:10" x14ac:dyDescent="0.25">
      <c r="C403" s="24">
        <v>16.012409999999999</v>
      </c>
      <c r="D403" s="1">
        <v>94.490759999999995</v>
      </c>
      <c r="E403" s="1">
        <v>99.219840000000005</v>
      </c>
      <c r="F403" s="1">
        <v>96.8553</v>
      </c>
      <c r="G403" s="1">
        <v>0.749</v>
      </c>
      <c r="H403" s="1">
        <v>95.020797729999998</v>
      </c>
      <c r="I403" s="1">
        <f t="shared" si="6"/>
        <v>96.355457305000002</v>
      </c>
      <c r="J403" s="1">
        <v>97.690116880000005</v>
      </c>
    </row>
    <row r="404" spans="3:10" x14ac:dyDescent="0.25">
      <c r="C404" s="24">
        <v>16.002199999999998</v>
      </c>
      <c r="D404" s="1">
        <v>94.487920000000003</v>
      </c>
      <c r="E404" s="1">
        <v>99.22336</v>
      </c>
      <c r="F404" s="1">
        <v>96.855639999999994</v>
      </c>
      <c r="G404" s="1">
        <v>0.75</v>
      </c>
      <c r="H404" s="1">
        <v>95.122177120000003</v>
      </c>
      <c r="I404" s="1">
        <f t="shared" si="6"/>
        <v>96.412006375000004</v>
      </c>
      <c r="J404" s="1">
        <v>97.701835630000005</v>
      </c>
    </row>
    <row r="405" spans="3:10" x14ac:dyDescent="0.25">
      <c r="C405" s="24">
        <v>15.99198</v>
      </c>
      <c r="D405" s="1">
        <v>94.485129999999998</v>
      </c>
      <c r="E405" s="1">
        <v>99.226830000000007</v>
      </c>
      <c r="F405" s="1">
        <v>96.855980000000002</v>
      </c>
      <c r="G405" s="1">
        <v>0.751</v>
      </c>
      <c r="H405" s="1">
        <v>95.146675110000004</v>
      </c>
      <c r="I405" s="1">
        <f t="shared" si="6"/>
        <v>96.42496872000001</v>
      </c>
      <c r="J405" s="1">
        <v>97.703262330000001</v>
      </c>
    </row>
    <row r="406" spans="3:10" x14ac:dyDescent="0.25">
      <c r="C406" s="24">
        <v>15.982290000000001</v>
      </c>
      <c r="D406" s="1">
        <v>94.48254</v>
      </c>
      <c r="E406" s="1">
        <v>99.230080000000001</v>
      </c>
      <c r="F406" s="1">
        <v>96.856309999999993</v>
      </c>
      <c r="G406" s="1">
        <v>0.752</v>
      </c>
      <c r="H406" s="1">
        <v>95.131576539999998</v>
      </c>
      <c r="I406" s="1">
        <f t="shared" si="6"/>
        <v>96.434558869999989</v>
      </c>
      <c r="J406" s="1">
        <v>97.737541199999995</v>
      </c>
    </row>
    <row r="407" spans="3:10" x14ac:dyDescent="0.25">
      <c r="C407" s="24">
        <v>15.972049999999999</v>
      </c>
      <c r="D407" s="1">
        <v>94.479860000000002</v>
      </c>
      <c r="E407" s="1">
        <v>99.233469999999997</v>
      </c>
      <c r="F407" s="1">
        <v>96.856669999999994</v>
      </c>
      <c r="G407" s="1">
        <v>0.753</v>
      </c>
      <c r="H407" s="1">
        <v>95.215332029999999</v>
      </c>
      <c r="I407" s="1">
        <f t="shared" si="6"/>
        <v>96.489665985000002</v>
      </c>
      <c r="J407" s="1">
        <v>97.763999940000005</v>
      </c>
    </row>
    <row r="408" spans="3:10" x14ac:dyDescent="0.25">
      <c r="C408" s="24">
        <v>15.962350000000001</v>
      </c>
      <c r="D408" s="1">
        <v>94.477379999999997</v>
      </c>
      <c r="E408" s="1">
        <v>99.236639999999994</v>
      </c>
      <c r="F408" s="1">
        <v>96.857010000000002</v>
      </c>
      <c r="G408" s="1">
        <v>0.754</v>
      </c>
      <c r="H408" s="1">
        <v>95.229904169999998</v>
      </c>
      <c r="I408" s="1">
        <f t="shared" si="6"/>
        <v>96.495918270000004</v>
      </c>
      <c r="J408" s="1">
        <v>97.761932369999997</v>
      </c>
    </row>
    <row r="409" spans="3:10" x14ac:dyDescent="0.25">
      <c r="C409" s="24">
        <v>15.952109999999999</v>
      </c>
      <c r="D409" s="1">
        <v>94.474800000000002</v>
      </c>
      <c r="E409" s="1">
        <v>99.239940000000004</v>
      </c>
      <c r="F409" s="1">
        <v>96.857370000000003</v>
      </c>
      <c r="G409" s="1">
        <v>0.755</v>
      </c>
      <c r="H409" s="1">
        <v>95.243766780000001</v>
      </c>
      <c r="I409" s="1">
        <f t="shared" si="6"/>
        <v>96.513477324999997</v>
      </c>
      <c r="J409" s="1">
        <v>97.783187870000006</v>
      </c>
    </row>
    <row r="410" spans="3:10" x14ac:dyDescent="0.25">
      <c r="C410" s="24">
        <v>15.94239</v>
      </c>
      <c r="D410" s="1">
        <v>94.47242</v>
      </c>
      <c r="E410" s="1">
        <v>99.243030000000005</v>
      </c>
      <c r="F410" s="1">
        <v>96.857730000000004</v>
      </c>
      <c r="G410" s="1">
        <v>0.75600000000000001</v>
      </c>
      <c r="H410" s="1">
        <v>95.290397639999995</v>
      </c>
      <c r="I410" s="1">
        <f t="shared" si="6"/>
        <v>96.537021635000002</v>
      </c>
      <c r="J410" s="1">
        <v>97.783645629999995</v>
      </c>
    </row>
    <row r="411" spans="3:10" x14ac:dyDescent="0.25">
      <c r="C411" s="24">
        <v>15.932130000000001</v>
      </c>
      <c r="D411" s="1">
        <v>94.469949999999997</v>
      </c>
      <c r="E411" s="1">
        <v>99.246250000000003</v>
      </c>
      <c r="F411" s="1">
        <v>96.858099999999993</v>
      </c>
      <c r="G411" s="1">
        <v>0.75700000000000001</v>
      </c>
      <c r="H411" s="1">
        <v>95.257415769999994</v>
      </c>
      <c r="I411" s="1">
        <f t="shared" si="6"/>
        <v>96.53549194499999</v>
      </c>
      <c r="J411" s="1">
        <v>97.813568119999999</v>
      </c>
    </row>
    <row r="412" spans="3:10" x14ac:dyDescent="0.25">
      <c r="C412" s="24">
        <v>15.9224</v>
      </c>
      <c r="D412" s="1">
        <v>94.467669999999998</v>
      </c>
      <c r="E412" s="1">
        <v>99.249269999999996</v>
      </c>
      <c r="F412" s="1">
        <v>96.858469999999997</v>
      </c>
      <c r="G412" s="1">
        <v>0.75800000000000001</v>
      </c>
      <c r="H412" s="1">
        <v>95.328987119999994</v>
      </c>
      <c r="I412" s="1">
        <f t="shared" si="6"/>
        <v>96.57349013999999</v>
      </c>
      <c r="J412" s="1">
        <v>97.81799316</v>
      </c>
    </row>
    <row r="413" spans="3:10" x14ac:dyDescent="0.25">
      <c r="C413" s="24">
        <v>15.912129999999999</v>
      </c>
      <c r="D413" s="1">
        <v>94.465320000000006</v>
      </c>
      <c r="E413" s="1">
        <v>99.252399999999994</v>
      </c>
      <c r="F413" s="1">
        <v>96.858860000000007</v>
      </c>
      <c r="G413" s="1">
        <v>0.75900000000000001</v>
      </c>
      <c r="H413" s="1">
        <v>95.320579530000003</v>
      </c>
      <c r="I413" s="1">
        <f t="shared" si="6"/>
        <v>96.571895600000005</v>
      </c>
      <c r="J413" s="1">
        <v>97.823211670000006</v>
      </c>
    </row>
    <row r="414" spans="3:10" x14ac:dyDescent="0.25">
      <c r="C414" s="24">
        <v>15.90239</v>
      </c>
      <c r="D414" s="1">
        <v>94.463139999999996</v>
      </c>
      <c r="E414" s="1">
        <v>99.255330000000001</v>
      </c>
      <c r="F414" s="1">
        <v>96.859229999999997</v>
      </c>
      <c r="G414" s="1">
        <v>0.76</v>
      </c>
      <c r="H414" s="1">
        <v>95.381195070000004</v>
      </c>
      <c r="I414" s="1">
        <f t="shared" si="6"/>
        <v>96.609020235000003</v>
      </c>
      <c r="J414" s="1">
        <v>97.836845400000001</v>
      </c>
    </row>
    <row r="415" spans="3:10" x14ac:dyDescent="0.25">
      <c r="C415" s="24">
        <v>15.892099999999999</v>
      </c>
      <c r="D415" s="1">
        <v>94.460890000000006</v>
      </c>
      <c r="E415" s="1">
        <v>99.258380000000002</v>
      </c>
      <c r="F415" s="1">
        <v>96.859639999999999</v>
      </c>
      <c r="G415" s="1">
        <v>0.76100000000000001</v>
      </c>
      <c r="H415" s="1">
        <v>95.366744999999995</v>
      </c>
      <c r="I415" s="1">
        <f t="shared" si="6"/>
        <v>96.61585998999999</v>
      </c>
      <c r="J415" s="1">
        <v>97.86497498</v>
      </c>
    </row>
    <row r="416" spans="3:10" x14ac:dyDescent="0.25">
      <c r="C416" s="24">
        <v>15.882350000000001</v>
      </c>
      <c r="D416" s="1">
        <v>94.45881</v>
      </c>
      <c r="E416" s="1">
        <v>99.261229999999998</v>
      </c>
      <c r="F416" s="1">
        <v>96.860020000000006</v>
      </c>
      <c r="G416" s="1">
        <v>0.76200000000000001</v>
      </c>
      <c r="H416" s="1">
        <v>95.428802489999995</v>
      </c>
      <c r="I416" s="1">
        <f t="shared" si="6"/>
        <v>96.649291989999995</v>
      </c>
      <c r="J416" s="1">
        <v>97.869781489999994</v>
      </c>
    </row>
    <row r="417" spans="3:10" x14ac:dyDescent="0.25">
      <c r="C417" s="24">
        <v>15.87205</v>
      </c>
      <c r="D417" s="1">
        <v>94.456680000000006</v>
      </c>
      <c r="E417" s="1">
        <v>99.264200000000002</v>
      </c>
      <c r="F417" s="1">
        <v>96.860439999999997</v>
      </c>
      <c r="G417" s="1">
        <v>0.76300000000000001</v>
      </c>
      <c r="H417" s="1">
        <v>95.465919490000005</v>
      </c>
      <c r="I417" s="1">
        <f t="shared" si="6"/>
        <v>96.667839049999998</v>
      </c>
      <c r="J417" s="1">
        <v>97.869758610000005</v>
      </c>
    </row>
    <row r="418" spans="3:10" x14ac:dyDescent="0.25">
      <c r="C418" s="24">
        <v>15.86228</v>
      </c>
      <c r="D418" s="1">
        <v>94.454700000000003</v>
      </c>
      <c r="E418" s="1">
        <v>99.266959999999997</v>
      </c>
      <c r="F418" s="1">
        <v>96.860830000000007</v>
      </c>
      <c r="G418" s="1">
        <v>0.76400000000000001</v>
      </c>
      <c r="H418" s="1">
        <v>95.484931950000004</v>
      </c>
      <c r="I418" s="1">
        <f t="shared" si="6"/>
        <v>96.686531070000001</v>
      </c>
      <c r="J418" s="1">
        <v>97.888130189999998</v>
      </c>
    </row>
    <row r="419" spans="3:10" x14ac:dyDescent="0.25">
      <c r="C419" s="24">
        <v>15.852510000000001</v>
      </c>
      <c r="D419" s="1">
        <v>94.452780000000004</v>
      </c>
      <c r="E419" s="1">
        <v>99.269689999999997</v>
      </c>
      <c r="F419" s="1">
        <v>96.861239999999995</v>
      </c>
      <c r="G419" s="1">
        <v>0.76500000000000001</v>
      </c>
      <c r="H419" s="1">
        <v>95.438667300000006</v>
      </c>
      <c r="I419" s="1">
        <f t="shared" si="6"/>
        <v>96.668888095</v>
      </c>
      <c r="J419" s="1">
        <v>97.899108889999994</v>
      </c>
    </row>
    <row r="420" spans="3:10" x14ac:dyDescent="0.25">
      <c r="C420" s="24">
        <v>15.84219</v>
      </c>
      <c r="D420" s="1">
        <v>94.450810000000004</v>
      </c>
      <c r="E420" s="1">
        <v>99.272530000000003</v>
      </c>
      <c r="F420" s="1">
        <v>96.861670000000004</v>
      </c>
      <c r="G420" s="1">
        <v>0.76600000000000001</v>
      </c>
      <c r="H420" s="1">
        <v>95.52657318</v>
      </c>
      <c r="I420" s="1">
        <f t="shared" si="6"/>
        <v>96.709438325000008</v>
      </c>
      <c r="J420" s="1">
        <v>97.892303470000002</v>
      </c>
    </row>
    <row r="421" spans="3:10" x14ac:dyDescent="0.25">
      <c r="C421" s="24">
        <v>15.8324</v>
      </c>
      <c r="D421" s="1">
        <v>94.448989999999995</v>
      </c>
      <c r="E421" s="1">
        <v>99.275180000000006</v>
      </c>
      <c r="F421" s="1">
        <v>96.862080000000006</v>
      </c>
      <c r="G421" s="1">
        <v>0.76700000000000002</v>
      </c>
      <c r="H421" s="1">
        <v>95.533637999999996</v>
      </c>
      <c r="I421" s="1">
        <f t="shared" si="6"/>
        <v>96.718521119999991</v>
      </c>
      <c r="J421" s="1">
        <v>97.90340424</v>
      </c>
    </row>
    <row r="422" spans="3:10" x14ac:dyDescent="0.25">
      <c r="C422" s="24">
        <v>15.82207</v>
      </c>
      <c r="D422" s="1">
        <v>94.447130000000001</v>
      </c>
      <c r="E422" s="1">
        <v>99.277929999999998</v>
      </c>
      <c r="F422" s="1">
        <v>96.862530000000007</v>
      </c>
      <c r="G422" s="1">
        <v>0.76800000000000002</v>
      </c>
      <c r="H422" s="1">
        <v>95.52310181</v>
      </c>
      <c r="I422" s="1">
        <f t="shared" si="6"/>
        <v>96.725154879999991</v>
      </c>
      <c r="J422" s="1">
        <v>97.927207949999996</v>
      </c>
    </row>
    <row r="423" spans="3:10" x14ac:dyDescent="0.25">
      <c r="C423" s="24">
        <v>15.81227</v>
      </c>
      <c r="D423" s="1">
        <v>94.445409999999995</v>
      </c>
      <c r="E423" s="1">
        <v>99.28049</v>
      </c>
      <c r="F423" s="1">
        <v>96.862949999999998</v>
      </c>
      <c r="G423" s="1">
        <v>0.76900000000000002</v>
      </c>
      <c r="H423" s="1">
        <v>95.597091669999998</v>
      </c>
      <c r="I423" s="1">
        <f t="shared" si="6"/>
        <v>96.775794980000001</v>
      </c>
      <c r="J423" s="1">
        <v>97.954498290000004</v>
      </c>
    </row>
    <row r="424" spans="3:10" x14ac:dyDescent="0.25">
      <c r="C424" s="24">
        <v>15.80247</v>
      </c>
      <c r="D424" s="1">
        <v>94.443749999999994</v>
      </c>
      <c r="E424" s="1">
        <v>99.283019999999993</v>
      </c>
      <c r="F424" s="1">
        <v>96.863380000000006</v>
      </c>
      <c r="G424" s="1">
        <v>0.77</v>
      </c>
      <c r="H424" s="1">
        <v>95.548599240000001</v>
      </c>
      <c r="I424" s="1">
        <f t="shared" si="6"/>
        <v>96.751972195000008</v>
      </c>
      <c r="J424" s="1">
        <v>97.955345149999999</v>
      </c>
    </row>
    <row r="425" spans="3:10" x14ac:dyDescent="0.25">
      <c r="C425" s="24">
        <v>15.792109999999999</v>
      </c>
      <c r="D425" s="1">
        <v>94.442049999999995</v>
      </c>
      <c r="E425" s="1">
        <v>99.285640000000001</v>
      </c>
      <c r="F425" s="1">
        <v>96.863849999999999</v>
      </c>
      <c r="G425" s="1">
        <v>0.77100000000000002</v>
      </c>
      <c r="H425" s="1">
        <v>95.577796939999999</v>
      </c>
      <c r="I425" s="1">
        <f t="shared" si="6"/>
        <v>96.775405884999998</v>
      </c>
      <c r="J425" s="1">
        <v>97.973014829999997</v>
      </c>
    </row>
    <row r="426" spans="3:10" x14ac:dyDescent="0.25">
      <c r="C426" s="24">
        <v>15.782299999999999</v>
      </c>
      <c r="D426" s="1">
        <v>94.440489999999997</v>
      </c>
      <c r="E426" s="1">
        <v>99.288079999999994</v>
      </c>
      <c r="F426" s="1">
        <v>96.864289999999997</v>
      </c>
      <c r="G426" s="1">
        <v>0.77200000000000002</v>
      </c>
      <c r="H426" s="1">
        <v>95.631980900000002</v>
      </c>
      <c r="I426" s="1">
        <f t="shared" si="6"/>
        <v>96.805606845</v>
      </c>
      <c r="J426" s="1">
        <v>97.979232789999998</v>
      </c>
    </row>
    <row r="427" spans="3:10" x14ac:dyDescent="0.25">
      <c r="C427" s="24">
        <v>15.77247</v>
      </c>
      <c r="D427" s="1">
        <v>94.438980000000001</v>
      </c>
      <c r="E427" s="1">
        <v>99.290490000000005</v>
      </c>
      <c r="F427" s="1">
        <v>96.864739999999998</v>
      </c>
      <c r="G427" s="1">
        <v>0.77300000000000002</v>
      </c>
      <c r="H427" s="1">
        <v>95.642646790000001</v>
      </c>
      <c r="I427" s="1">
        <f t="shared" si="6"/>
        <v>96.818317414999996</v>
      </c>
      <c r="J427" s="1">
        <v>97.993988040000005</v>
      </c>
    </row>
    <row r="428" spans="3:10" x14ac:dyDescent="0.25">
      <c r="C428" s="24">
        <v>15.7621</v>
      </c>
      <c r="D428" s="1">
        <v>94.437449999999998</v>
      </c>
      <c r="E428" s="1">
        <v>99.29298</v>
      </c>
      <c r="F428" s="1">
        <v>96.865210000000005</v>
      </c>
      <c r="G428" s="1">
        <v>0.77400000000000002</v>
      </c>
      <c r="H428" s="1">
        <v>95.665145870000003</v>
      </c>
      <c r="I428" s="1">
        <f t="shared" si="6"/>
        <v>96.832778930000003</v>
      </c>
      <c r="J428" s="1">
        <v>98.000411990000003</v>
      </c>
    </row>
    <row r="429" spans="3:10" x14ac:dyDescent="0.25">
      <c r="C429" s="24">
        <v>15.75226</v>
      </c>
      <c r="D429" s="1">
        <v>94.436049999999994</v>
      </c>
      <c r="E429" s="1">
        <v>99.295299999999997</v>
      </c>
      <c r="F429" s="1">
        <v>96.865669999999994</v>
      </c>
      <c r="G429" s="1">
        <v>0.77500000000000002</v>
      </c>
      <c r="H429" s="1">
        <v>95.670074459999995</v>
      </c>
      <c r="I429" s="1">
        <f t="shared" si="6"/>
        <v>96.841403960000008</v>
      </c>
      <c r="J429" s="1">
        <v>98.012733460000007</v>
      </c>
    </row>
    <row r="430" spans="3:10" x14ac:dyDescent="0.25">
      <c r="C430" s="24">
        <v>15.742419999999999</v>
      </c>
      <c r="D430" s="1">
        <v>94.434700000000007</v>
      </c>
      <c r="E430" s="1">
        <v>99.297579999999996</v>
      </c>
      <c r="F430" s="1">
        <v>96.866140000000001</v>
      </c>
      <c r="G430" s="1">
        <v>0.77600000000000002</v>
      </c>
      <c r="H430" s="1">
        <v>95.689949040000002</v>
      </c>
      <c r="I430" s="1">
        <f t="shared" si="6"/>
        <v>96.856700899999993</v>
      </c>
      <c r="J430" s="1">
        <v>98.023452759999998</v>
      </c>
    </row>
    <row r="431" spans="3:10" x14ac:dyDescent="0.25">
      <c r="C431" s="24">
        <v>15.732570000000001</v>
      </c>
      <c r="D431" s="1">
        <v>94.433400000000006</v>
      </c>
      <c r="E431" s="1">
        <v>99.299819999999997</v>
      </c>
      <c r="F431" s="1">
        <v>96.866609999999994</v>
      </c>
      <c r="G431" s="1">
        <v>0.77700000000000002</v>
      </c>
      <c r="H431" s="1">
        <v>95.751411439999998</v>
      </c>
      <c r="I431" s="1">
        <f t="shared" si="6"/>
        <v>96.888683319999998</v>
      </c>
      <c r="J431" s="1">
        <v>98.025955199999999</v>
      </c>
    </row>
    <row r="432" spans="3:10" x14ac:dyDescent="0.25">
      <c r="C432" s="24">
        <v>15.72217</v>
      </c>
      <c r="D432" s="1">
        <v>94.432079999999999</v>
      </c>
      <c r="E432" s="1">
        <v>99.302139999999994</v>
      </c>
      <c r="F432" s="1">
        <v>96.867109999999997</v>
      </c>
      <c r="G432" s="1">
        <v>0.77800000000000002</v>
      </c>
      <c r="H432" s="1">
        <v>95.775253300000003</v>
      </c>
      <c r="I432" s="1">
        <f t="shared" si="6"/>
        <v>96.896480560000001</v>
      </c>
      <c r="J432" s="1">
        <v>98.017707819999998</v>
      </c>
    </row>
    <row r="433" spans="3:10" x14ac:dyDescent="0.25">
      <c r="C433" s="24">
        <v>15.71231</v>
      </c>
      <c r="D433" s="1">
        <v>94.430880000000002</v>
      </c>
      <c r="E433" s="1">
        <v>99.304299999999998</v>
      </c>
      <c r="F433" s="1">
        <v>96.867590000000007</v>
      </c>
      <c r="G433" s="1">
        <v>0.77900000000000003</v>
      </c>
      <c r="H433" s="1">
        <v>95.749336240000005</v>
      </c>
      <c r="I433" s="1">
        <f t="shared" si="6"/>
        <v>96.901210785000004</v>
      </c>
      <c r="J433" s="1">
        <v>98.053085330000002</v>
      </c>
    </row>
    <row r="434" spans="3:10" x14ac:dyDescent="0.25">
      <c r="C434" s="24">
        <v>15.702439999999999</v>
      </c>
      <c r="D434" s="1">
        <v>94.429739999999995</v>
      </c>
      <c r="E434" s="1">
        <v>99.30641</v>
      </c>
      <c r="F434" s="1">
        <v>96.868080000000006</v>
      </c>
      <c r="G434" s="1">
        <v>0.78</v>
      </c>
      <c r="H434" s="1">
        <v>95.822937010000004</v>
      </c>
      <c r="I434" s="1">
        <f t="shared" si="6"/>
        <v>96.93918991000001</v>
      </c>
      <c r="J434" s="1">
        <v>98.055442810000002</v>
      </c>
    </row>
    <row r="435" spans="3:10" x14ac:dyDescent="0.25">
      <c r="C435" s="24">
        <v>15.69257</v>
      </c>
      <c r="D435" s="1">
        <v>94.428650000000005</v>
      </c>
      <c r="E435" s="1">
        <v>99.308490000000006</v>
      </c>
      <c r="F435" s="1">
        <v>96.868570000000005</v>
      </c>
      <c r="G435" s="1">
        <v>0.78100000000000003</v>
      </c>
      <c r="H435" s="1">
        <v>95.790931700000002</v>
      </c>
      <c r="I435" s="1">
        <f t="shared" si="6"/>
        <v>96.932167050000004</v>
      </c>
      <c r="J435" s="1">
        <v>98.073402400000006</v>
      </c>
    </row>
    <row r="436" spans="3:10" x14ac:dyDescent="0.25">
      <c r="C436" s="24">
        <v>15.68214</v>
      </c>
      <c r="D436" s="1">
        <v>94.427549999999997</v>
      </c>
      <c r="E436" s="1">
        <v>99.310630000000003</v>
      </c>
      <c r="F436" s="1">
        <v>96.86909</v>
      </c>
      <c r="G436" s="1">
        <v>0.78200000000000003</v>
      </c>
      <c r="H436" s="1">
        <v>95.798553470000002</v>
      </c>
      <c r="I436" s="1">
        <f t="shared" si="6"/>
        <v>96.942184449999999</v>
      </c>
      <c r="J436" s="1">
        <v>98.085815429999997</v>
      </c>
    </row>
    <row r="437" spans="3:10" x14ac:dyDescent="0.25">
      <c r="C437" s="24">
        <v>15.67225</v>
      </c>
      <c r="D437" s="1">
        <v>94.426559999999995</v>
      </c>
      <c r="E437" s="1">
        <v>99.312619999999995</v>
      </c>
      <c r="F437" s="1">
        <v>96.869590000000002</v>
      </c>
      <c r="G437" s="1">
        <v>0.78300000000000003</v>
      </c>
      <c r="H437" s="1">
        <v>95.806800839999994</v>
      </c>
      <c r="I437" s="1">
        <f t="shared" si="6"/>
        <v>96.945415494999992</v>
      </c>
      <c r="J437" s="1">
        <v>98.084030150000004</v>
      </c>
    </row>
    <row r="438" spans="3:10" x14ac:dyDescent="0.25">
      <c r="C438" s="24">
        <v>15.66236</v>
      </c>
      <c r="D438" s="1">
        <v>94.425629999999998</v>
      </c>
      <c r="E438" s="1">
        <v>99.314570000000003</v>
      </c>
      <c r="F438" s="1">
        <v>96.870099999999994</v>
      </c>
      <c r="G438" s="1">
        <v>0.78400000000000003</v>
      </c>
      <c r="H438" s="1">
        <v>95.8046875</v>
      </c>
      <c r="I438" s="1">
        <f t="shared" si="6"/>
        <v>96.945514680000002</v>
      </c>
      <c r="J438" s="1">
        <v>98.086341860000005</v>
      </c>
    </row>
    <row r="439" spans="3:10" x14ac:dyDescent="0.25">
      <c r="C439" s="24">
        <v>15.65246</v>
      </c>
      <c r="D439" s="1">
        <v>94.424750000000003</v>
      </c>
      <c r="E439" s="1">
        <v>99.316479999999999</v>
      </c>
      <c r="F439" s="1">
        <v>96.870609999999999</v>
      </c>
      <c r="G439" s="1">
        <v>0.78500000000000003</v>
      </c>
      <c r="H439" s="1">
        <v>95.80892944</v>
      </c>
      <c r="I439" s="1">
        <f t="shared" si="6"/>
        <v>96.94668197499999</v>
      </c>
      <c r="J439" s="1">
        <v>98.084434509999994</v>
      </c>
    </row>
    <row r="440" spans="3:10" x14ac:dyDescent="0.25">
      <c r="C440" s="24">
        <v>15.64256</v>
      </c>
      <c r="D440" s="1">
        <v>94.423910000000006</v>
      </c>
      <c r="E440" s="1">
        <v>99.318349999999995</v>
      </c>
      <c r="F440" s="1">
        <v>96.871129999999994</v>
      </c>
      <c r="G440" s="1">
        <v>0.78600000000000003</v>
      </c>
      <c r="H440" s="1">
        <v>95.833175659999995</v>
      </c>
      <c r="I440" s="1">
        <f t="shared" si="6"/>
        <v>96.971775054999995</v>
      </c>
      <c r="J440" s="1">
        <v>98.110374449999995</v>
      </c>
    </row>
    <row r="441" spans="3:10" x14ac:dyDescent="0.25">
      <c r="C441" s="24">
        <v>15.63265</v>
      </c>
      <c r="D441" s="1">
        <v>94.42313</v>
      </c>
      <c r="E441" s="1">
        <v>99.320179999999993</v>
      </c>
      <c r="F441" s="1">
        <v>96.871660000000006</v>
      </c>
      <c r="G441" s="1">
        <v>0.78700000000000003</v>
      </c>
      <c r="H441" s="1">
        <v>95.900985719999994</v>
      </c>
      <c r="I441" s="1">
        <f t="shared" si="6"/>
        <v>97.010143279999994</v>
      </c>
      <c r="J441" s="1">
        <v>98.119300839999994</v>
      </c>
    </row>
    <row r="442" spans="3:10" x14ac:dyDescent="0.25">
      <c r="C442" s="24">
        <v>15.62218</v>
      </c>
      <c r="D442" s="1">
        <v>94.422359999999998</v>
      </c>
      <c r="E442" s="1">
        <v>99.322059999999993</v>
      </c>
      <c r="F442" s="1">
        <v>96.872209999999995</v>
      </c>
      <c r="G442" s="1">
        <v>0.78800000000000003</v>
      </c>
      <c r="H442" s="1">
        <v>95.894660950000002</v>
      </c>
      <c r="I442" s="1">
        <f t="shared" si="6"/>
        <v>97.006824495000004</v>
      </c>
      <c r="J442" s="1">
        <v>98.118988040000005</v>
      </c>
    </row>
    <row r="443" spans="3:10" x14ac:dyDescent="0.25">
      <c r="C443" s="24">
        <v>15.61225</v>
      </c>
      <c r="D443" s="1">
        <v>94.421689999999998</v>
      </c>
      <c r="E443" s="1">
        <v>99.323809999999995</v>
      </c>
      <c r="F443" s="1">
        <v>96.872749999999996</v>
      </c>
      <c r="G443" s="1">
        <v>0.78900000000000003</v>
      </c>
      <c r="H443" s="1">
        <v>95.905807499999995</v>
      </c>
      <c r="I443" s="1">
        <f t="shared" si="6"/>
        <v>97.026184084999997</v>
      </c>
      <c r="J443" s="1">
        <v>98.14656067</v>
      </c>
    </row>
    <row r="444" spans="3:10" x14ac:dyDescent="0.25">
      <c r="C444" s="24">
        <v>15.60233</v>
      </c>
      <c r="D444" s="1">
        <v>94.421059999999997</v>
      </c>
      <c r="E444" s="1">
        <v>99.325509999999994</v>
      </c>
      <c r="F444" s="1">
        <v>96.873289999999997</v>
      </c>
      <c r="G444" s="1">
        <v>0.79</v>
      </c>
      <c r="H444" s="1">
        <v>95.919090269999998</v>
      </c>
      <c r="I444" s="1">
        <f t="shared" si="6"/>
        <v>97.026885985000007</v>
      </c>
      <c r="J444" s="1">
        <v>98.134681700000002</v>
      </c>
    </row>
    <row r="445" spans="3:10" x14ac:dyDescent="0.25">
      <c r="C445" s="24">
        <v>15.59239</v>
      </c>
      <c r="D445" s="1">
        <v>94.420490000000001</v>
      </c>
      <c r="E445" s="1">
        <v>99.327169999999995</v>
      </c>
      <c r="F445" s="1">
        <v>96.873829999999998</v>
      </c>
      <c r="G445" s="1">
        <v>0.79100000000000004</v>
      </c>
      <c r="H445" s="1">
        <v>95.954559329999995</v>
      </c>
      <c r="I445" s="1">
        <f t="shared" si="6"/>
        <v>97.047496800000005</v>
      </c>
      <c r="J445" s="1">
        <v>98.14043427</v>
      </c>
    </row>
    <row r="446" spans="3:10" x14ac:dyDescent="0.25">
      <c r="C446" s="24">
        <v>15.58245</v>
      </c>
      <c r="D446" s="1">
        <v>94.419970000000006</v>
      </c>
      <c r="E446" s="1">
        <v>99.328789999999998</v>
      </c>
      <c r="F446" s="1">
        <v>96.874380000000002</v>
      </c>
      <c r="G446" s="1">
        <v>0.79200000000000004</v>
      </c>
      <c r="H446" s="1">
        <v>95.977416989999995</v>
      </c>
      <c r="I446" s="1">
        <f t="shared" si="6"/>
        <v>97.062328339999993</v>
      </c>
      <c r="J446" s="1">
        <v>98.147239690000006</v>
      </c>
    </row>
    <row r="447" spans="3:10" x14ac:dyDescent="0.25">
      <c r="C447" s="24">
        <v>15.5725</v>
      </c>
      <c r="D447" s="1">
        <v>94.419499999999999</v>
      </c>
      <c r="E447" s="1">
        <v>99.330370000000002</v>
      </c>
      <c r="F447" s="1">
        <v>96.874939999999995</v>
      </c>
      <c r="G447" s="1">
        <v>0.79300000000000004</v>
      </c>
      <c r="H447" s="1">
        <v>95.95404053</v>
      </c>
      <c r="I447" s="1">
        <f t="shared" si="6"/>
        <v>97.048702239999997</v>
      </c>
      <c r="J447" s="1">
        <v>98.143363949999994</v>
      </c>
    </row>
    <row r="448" spans="3:10" x14ac:dyDescent="0.25">
      <c r="C448" s="24">
        <v>15.56254</v>
      </c>
      <c r="D448" s="1">
        <v>94.419079999999994</v>
      </c>
      <c r="E448" s="1">
        <v>99.331909999999993</v>
      </c>
      <c r="F448" s="1">
        <v>96.875500000000002</v>
      </c>
      <c r="G448" s="1">
        <v>0.79400000000000004</v>
      </c>
      <c r="H448" s="1">
        <v>95.994354250000001</v>
      </c>
      <c r="I448" s="1">
        <f t="shared" si="6"/>
        <v>97.084259035000002</v>
      </c>
      <c r="J448" s="1">
        <v>98.174163820000004</v>
      </c>
    </row>
    <row r="449" spans="3:10" x14ac:dyDescent="0.25">
      <c r="C449" s="24">
        <v>15.552580000000001</v>
      </c>
      <c r="D449" s="1">
        <v>94.418719999999993</v>
      </c>
      <c r="E449" s="1">
        <v>99.333410000000001</v>
      </c>
      <c r="F449" s="1">
        <v>96.876059999999995</v>
      </c>
      <c r="G449" s="1">
        <v>0.79500000000000004</v>
      </c>
      <c r="H449" s="1">
        <v>96.036148069999996</v>
      </c>
      <c r="I449" s="1">
        <f t="shared" si="6"/>
        <v>97.100917815000003</v>
      </c>
      <c r="J449" s="1">
        <v>98.165687559999995</v>
      </c>
    </row>
    <row r="450" spans="3:10" x14ac:dyDescent="0.25">
      <c r="C450" s="24">
        <v>15.542619999999999</v>
      </c>
      <c r="D450" s="1">
        <v>94.418400000000005</v>
      </c>
      <c r="E450" s="1">
        <v>99.334860000000006</v>
      </c>
      <c r="F450" s="1">
        <v>96.876630000000006</v>
      </c>
      <c r="G450" s="1">
        <v>0.79600000000000004</v>
      </c>
      <c r="H450" s="1">
        <v>96.041976930000004</v>
      </c>
      <c r="I450" s="1">
        <f t="shared" si="6"/>
        <v>97.109542844999993</v>
      </c>
      <c r="J450" s="1">
        <v>98.177108759999996</v>
      </c>
    </row>
    <row r="451" spans="3:10" x14ac:dyDescent="0.25">
      <c r="C451" s="24">
        <v>15.53265</v>
      </c>
      <c r="D451" s="1">
        <v>94.418139999999994</v>
      </c>
      <c r="E451" s="1">
        <v>99.336280000000002</v>
      </c>
      <c r="F451" s="1">
        <v>96.877210000000005</v>
      </c>
      <c r="G451" s="1">
        <v>0.79700000000000004</v>
      </c>
      <c r="H451" s="1">
        <v>96.042213439999998</v>
      </c>
      <c r="I451" s="1">
        <f t="shared" si="6"/>
        <v>97.114032745000003</v>
      </c>
      <c r="J451" s="1">
        <v>98.185852049999994</v>
      </c>
    </row>
    <row r="452" spans="3:10" x14ac:dyDescent="0.25">
      <c r="C452" s="24">
        <v>15.52267</v>
      </c>
      <c r="D452" s="1">
        <v>94.417919999999995</v>
      </c>
      <c r="E452" s="1">
        <v>99.337649999999996</v>
      </c>
      <c r="F452" s="1">
        <v>96.877790000000005</v>
      </c>
      <c r="G452" s="1">
        <v>0.79800000000000004</v>
      </c>
      <c r="H452" s="1">
        <v>96.069519040000003</v>
      </c>
      <c r="I452" s="1">
        <f t="shared" ref="I452:I515" si="7">AVERAGE(H452,J452)</f>
        <v>97.133354185000002</v>
      </c>
      <c r="J452" s="1">
        <v>98.19718933</v>
      </c>
    </row>
    <row r="453" spans="3:10" x14ac:dyDescent="0.25">
      <c r="C453" s="24">
        <v>15.51268</v>
      </c>
      <c r="D453" s="1">
        <v>94.417760000000001</v>
      </c>
      <c r="E453" s="1">
        <v>99.338980000000006</v>
      </c>
      <c r="F453" s="1">
        <v>96.878370000000004</v>
      </c>
      <c r="G453" s="1">
        <v>0.79900000000000004</v>
      </c>
      <c r="H453" s="1">
        <v>96.048912049999998</v>
      </c>
      <c r="I453" s="1">
        <f t="shared" si="7"/>
        <v>97.119674685000007</v>
      </c>
      <c r="J453" s="1">
        <v>98.190437320000001</v>
      </c>
    </row>
    <row r="454" spans="3:10" x14ac:dyDescent="0.25">
      <c r="C454" s="24">
        <v>15.502689999999999</v>
      </c>
      <c r="D454" s="1">
        <v>94.417649999999995</v>
      </c>
      <c r="E454" s="1">
        <v>99.340270000000004</v>
      </c>
      <c r="F454" s="1">
        <v>96.878960000000006</v>
      </c>
      <c r="G454" s="1">
        <v>0.8</v>
      </c>
      <c r="H454" s="1">
        <v>96.050819399999995</v>
      </c>
      <c r="I454" s="1">
        <f t="shared" si="7"/>
        <v>97.131988524999997</v>
      </c>
      <c r="J454" s="1">
        <v>98.213157649999999</v>
      </c>
    </row>
    <row r="455" spans="3:10" x14ac:dyDescent="0.25">
      <c r="C455" s="24">
        <v>15.49269</v>
      </c>
      <c r="D455" s="1">
        <v>94.417590000000004</v>
      </c>
      <c r="E455" s="1">
        <v>99.341520000000003</v>
      </c>
      <c r="F455" s="1">
        <v>96.879559999999998</v>
      </c>
      <c r="G455" s="1">
        <v>0.80100000000000005</v>
      </c>
      <c r="H455" s="1">
        <v>96.07855988</v>
      </c>
      <c r="I455" s="1">
        <f t="shared" si="7"/>
        <v>97.138050079999999</v>
      </c>
      <c r="J455" s="1">
        <v>98.197540279999998</v>
      </c>
    </row>
    <row r="456" spans="3:10" x14ac:dyDescent="0.25">
      <c r="C456" s="24">
        <v>15.48269</v>
      </c>
      <c r="D456" s="1">
        <v>94.417590000000004</v>
      </c>
      <c r="E456" s="1">
        <v>99.342730000000003</v>
      </c>
      <c r="F456" s="1">
        <v>96.880160000000004</v>
      </c>
      <c r="G456" s="1">
        <v>0.80200000000000005</v>
      </c>
      <c r="H456" s="1">
        <v>96.10314941</v>
      </c>
      <c r="I456" s="1">
        <f t="shared" si="7"/>
        <v>97.160530090000009</v>
      </c>
      <c r="J456" s="1">
        <v>98.217910770000003</v>
      </c>
    </row>
    <row r="457" spans="3:10" x14ac:dyDescent="0.25">
      <c r="C457" s="24">
        <v>15.47268</v>
      </c>
      <c r="D457" s="1">
        <v>94.417630000000003</v>
      </c>
      <c r="E457" s="1">
        <v>99.343890000000002</v>
      </c>
      <c r="F457" s="1">
        <v>96.880759999999995</v>
      </c>
      <c r="G457" s="1">
        <v>0.80300000000000005</v>
      </c>
      <c r="H457" s="1">
        <v>96.098892210000002</v>
      </c>
      <c r="I457" s="1">
        <f t="shared" si="7"/>
        <v>97.159019470000004</v>
      </c>
      <c r="J457" s="1">
        <v>98.219146730000006</v>
      </c>
    </row>
    <row r="458" spans="3:10" x14ac:dyDescent="0.25">
      <c r="C458" s="24">
        <v>15.46266</v>
      </c>
      <c r="D458" s="1">
        <v>94.417730000000006</v>
      </c>
      <c r="E458" s="1">
        <v>99.345020000000005</v>
      </c>
      <c r="F458" s="1">
        <v>96.881370000000004</v>
      </c>
      <c r="G458" s="1">
        <v>0.80400000000000005</v>
      </c>
      <c r="H458" s="1">
        <v>96.132301330000004</v>
      </c>
      <c r="I458" s="1">
        <f t="shared" si="7"/>
        <v>97.179340359999998</v>
      </c>
      <c r="J458" s="1">
        <v>98.226379390000005</v>
      </c>
    </row>
    <row r="459" spans="3:10" x14ac:dyDescent="0.25">
      <c r="C459" s="24">
        <v>15.452640000000001</v>
      </c>
      <c r="D459" s="1">
        <v>94.417869999999994</v>
      </c>
      <c r="E459" s="1">
        <v>99.346100000000007</v>
      </c>
      <c r="F459" s="1">
        <v>96.881990000000002</v>
      </c>
      <c r="G459" s="1">
        <v>0.80500000000000005</v>
      </c>
      <c r="H459" s="1">
        <v>96.132438660000005</v>
      </c>
      <c r="I459" s="1">
        <f t="shared" si="7"/>
        <v>97.185417174999998</v>
      </c>
      <c r="J459" s="1">
        <v>98.238395690000004</v>
      </c>
    </row>
    <row r="460" spans="3:10" x14ac:dyDescent="0.25">
      <c r="C460" s="24">
        <v>15.44262</v>
      </c>
      <c r="D460" s="1">
        <v>94.41807</v>
      </c>
      <c r="E460" s="1">
        <v>99.347139999999996</v>
      </c>
      <c r="F460" s="1">
        <v>96.88261</v>
      </c>
      <c r="G460" s="1">
        <v>0.80600000000000005</v>
      </c>
      <c r="H460" s="1">
        <v>96.140457150000003</v>
      </c>
      <c r="I460" s="1">
        <f t="shared" si="7"/>
        <v>97.185295104999994</v>
      </c>
      <c r="J460" s="1">
        <v>98.23013306</v>
      </c>
    </row>
    <row r="461" spans="3:10" x14ac:dyDescent="0.25">
      <c r="C461" s="24">
        <v>15.43258</v>
      </c>
      <c r="D461" s="1">
        <v>94.418319999999994</v>
      </c>
      <c r="E461" s="1">
        <v>99.348140000000001</v>
      </c>
      <c r="F461" s="1">
        <v>96.883229999999998</v>
      </c>
      <c r="G461" s="1">
        <v>0.80700000000000005</v>
      </c>
      <c r="H461" s="1">
        <v>96.155441280000005</v>
      </c>
      <c r="I461" s="1">
        <f t="shared" si="7"/>
        <v>97.195755004999995</v>
      </c>
      <c r="J461" s="1">
        <v>98.23606873</v>
      </c>
    </row>
    <row r="462" spans="3:10" x14ac:dyDescent="0.25">
      <c r="C462" s="24">
        <v>15.42254</v>
      </c>
      <c r="D462" s="1">
        <v>94.418620000000004</v>
      </c>
      <c r="E462" s="1">
        <v>99.349100000000007</v>
      </c>
      <c r="F462" s="1">
        <v>96.883859999999999</v>
      </c>
      <c r="G462" s="1">
        <v>0.80800000000000005</v>
      </c>
      <c r="H462" s="1">
        <v>96.167251590000006</v>
      </c>
      <c r="I462" s="1">
        <f t="shared" si="7"/>
        <v>97.199119569999993</v>
      </c>
      <c r="J462" s="1">
        <v>98.230987549999995</v>
      </c>
    </row>
    <row r="463" spans="3:10" x14ac:dyDescent="0.25">
      <c r="C463" s="24">
        <v>15.4125</v>
      </c>
      <c r="D463" s="1">
        <v>94.418970000000002</v>
      </c>
      <c r="E463" s="1">
        <v>99.350020000000001</v>
      </c>
      <c r="F463" s="1">
        <v>96.884500000000003</v>
      </c>
      <c r="G463" s="1">
        <v>0.80900000000000005</v>
      </c>
      <c r="H463" s="1">
        <v>96.171386720000001</v>
      </c>
      <c r="I463" s="1">
        <f t="shared" si="7"/>
        <v>97.215976715000011</v>
      </c>
      <c r="J463" s="1">
        <v>98.260566710000006</v>
      </c>
    </row>
    <row r="464" spans="3:10" x14ac:dyDescent="0.25">
      <c r="C464" s="24">
        <v>15.40244</v>
      </c>
      <c r="D464" s="1">
        <v>94.419380000000004</v>
      </c>
      <c r="E464" s="1">
        <v>99.350899999999996</v>
      </c>
      <c r="F464" s="1">
        <v>96.885140000000007</v>
      </c>
      <c r="G464" s="1">
        <v>0.81</v>
      </c>
      <c r="H464" s="1">
        <v>96.202896120000005</v>
      </c>
      <c r="I464" s="1">
        <f t="shared" si="7"/>
        <v>97.232776645000001</v>
      </c>
      <c r="J464" s="1">
        <v>98.262657169999997</v>
      </c>
    </row>
    <row r="465" spans="3:10" x14ac:dyDescent="0.25">
      <c r="C465" s="24">
        <v>15.392390000000001</v>
      </c>
      <c r="D465" s="1">
        <v>94.419830000000005</v>
      </c>
      <c r="E465" s="1">
        <v>99.351730000000003</v>
      </c>
      <c r="F465" s="1">
        <v>96.885779999999997</v>
      </c>
      <c r="G465" s="1">
        <v>0.81100000000000005</v>
      </c>
      <c r="H465" s="1">
        <v>96.235084529999995</v>
      </c>
      <c r="I465" s="1">
        <f t="shared" si="7"/>
        <v>97.248737334999987</v>
      </c>
      <c r="J465" s="1">
        <v>98.262390139999994</v>
      </c>
    </row>
    <row r="466" spans="3:10" x14ac:dyDescent="0.25">
      <c r="C466" s="24">
        <v>15.38232</v>
      </c>
      <c r="D466" s="1">
        <v>94.420339999999996</v>
      </c>
      <c r="E466" s="1">
        <v>99.352519999999998</v>
      </c>
      <c r="F466" s="1">
        <v>96.886430000000004</v>
      </c>
      <c r="G466" s="1">
        <v>0.81200000000000006</v>
      </c>
      <c r="H466" s="1">
        <v>96.200660709999994</v>
      </c>
      <c r="I466" s="1">
        <f t="shared" si="7"/>
        <v>97.243587495</v>
      </c>
      <c r="J466" s="1">
        <v>98.286514280000006</v>
      </c>
    </row>
    <row r="467" spans="3:10" x14ac:dyDescent="0.25">
      <c r="C467" s="24">
        <v>15.372809999999999</v>
      </c>
      <c r="D467" s="1">
        <v>94.420860000000005</v>
      </c>
      <c r="E467" s="1">
        <v>99.353229999999996</v>
      </c>
      <c r="F467" s="1">
        <v>96.887050000000002</v>
      </c>
      <c r="G467" s="1">
        <v>0.81299999999999994</v>
      </c>
      <c r="H467" s="1">
        <v>96.261756899999995</v>
      </c>
      <c r="I467" s="1">
        <f t="shared" si="7"/>
        <v>97.265171054999996</v>
      </c>
      <c r="J467" s="1">
        <v>98.268585209999998</v>
      </c>
    </row>
    <row r="468" spans="3:10" x14ac:dyDescent="0.25">
      <c r="C468" s="24">
        <v>15.362730000000001</v>
      </c>
      <c r="D468" s="1">
        <v>94.421469999999999</v>
      </c>
      <c r="E468" s="1">
        <v>99.353949999999998</v>
      </c>
      <c r="F468" s="1">
        <v>96.887709999999998</v>
      </c>
      <c r="G468" s="1">
        <v>0.81399999999999995</v>
      </c>
      <c r="H468" s="1">
        <v>96.274749760000006</v>
      </c>
      <c r="I468" s="1">
        <f t="shared" si="7"/>
        <v>97.273315429999997</v>
      </c>
      <c r="J468" s="1">
        <v>98.271881100000002</v>
      </c>
    </row>
    <row r="469" spans="3:10" x14ac:dyDescent="0.25">
      <c r="C469" s="24">
        <v>15.352650000000001</v>
      </c>
      <c r="D469" s="1">
        <v>94.422120000000007</v>
      </c>
      <c r="E469" s="1">
        <v>99.354619999999997</v>
      </c>
      <c r="F469" s="1">
        <v>96.888369999999995</v>
      </c>
      <c r="G469" s="1">
        <v>0.81499999999999995</v>
      </c>
      <c r="H469" s="1">
        <v>96.252052309999996</v>
      </c>
      <c r="I469" s="1">
        <f t="shared" si="7"/>
        <v>97.270065310000007</v>
      </c>
      <c r="J469" s="1">
        <v>98.288078310000003</v>
      </c>
    </row>
    <row r="470" spans="3:10" x14ac:dyDescent="0.25">
      <c r="C470" s="24">
        <v>15.342560000000001</v>
      </c>
      <c r="D470" s="1">
        <v>94.422830000000005</v>
      </c>
      <c r="E470" s="1">
        <v>99.355249999999998</v>
      </c>
      <c r="F470" s="1">
        <v>96.889039999999994</v>
      </c>
      <c r="G470" s="1">
        <v>0.81599999999999995</v>
      </c>
      <c r="H470" s="1">
        <v>96.262229919999996</v>
      </c>
      <c r="I470" s="1">
        <f t="shared" si="7"/>
        <v>97.287059784999997</v>
      </c>
      <c r="J470" s="1">
        <v>98.311889649999998</v>
      </c>
    </row>
    <row r="471" spans="3:10" x14ac:dyDescent="0.25">
      <c r="C471" s="24">
        <v>15.332470000000001</v>
      </c>
      <c r="D471" s="1">
        <v>94.423580000000001</v>
      </c>
      <c r="E471" s="1">
        <v>99.355829999999997</v>
      </c>
      <c r="F471" s="1">
        <v>96.889709999999994</v>
      </c>
      <c r="G471" s="1">
        <v>0.81699999999999995</v>
      </c>
      <c r="H471" s="1">
        <v>96.311775209999993</v>
      </c>
      <c r="I471" s="1">
        <f t="shared" si="7"/>
        <v>97.302402499999999</v>
      </c>
      <c r="J471" s="1">
        <v>98.293029790000006</v>
      </c>
    </row>
    <row r="472" spans="3:10" x14ac:dyDescent="0.25">
      <c r="C472" s="24">
        <v>15.322369999999999</v>
      </c>
      <c r="D472" s="1">
        <v>94.424390000000002</v>
      </c>
      <c r="E472" s="1">
        <v>99.356380000000001</v>
      </c>
      <c r="F472" s="1">
        <v>96.890389999999996</v>
      </c>
      <c r="G472" s="1">
        <v>0.81799999999999995</v>
      </c>
      <c r="H472" s="1">
        <v>96.312194820000002</v>
      </c>
      <c r="I472" s="1">
        <f t="shared" si="7"/>
        <v>97.307754514999999</v>
      </c>
      <c r="J472" s="1">
        <v>98.303314209999996</v>
      </c>
    </row>
    <row r="473" spans="3:10" x14ac:dyDescent="0.25">
      <c r="C473" s="24">
        <v>15.31282</v>
      </c>
      <c r="D473" s="1">
        <v>94.425200000000004</v>
      </c>
      <c r="E473" s="1">
        <v>99.356859999999998</v>
      </c>
      <c r="F473" s="1">
        <v>96.891030000000001</v>
      </c>
      <c r="G473" s="1">
        <v>0.81899999999999995</v>
      </c>
      <c r="H473" s="1">
        <v>96.325141909999999</v>
      </c>
      <c r="I473" s="1">
        <f t="shared" si="7"/>
        <v>97.314609529999998</v>
      </c>
      <c r="J473" s="1">
        <v>98.304077149999998</v>
      </c>
    </row>
    <row r="474" spans="3:10" x14ac:dyDescent="0.25">
      <c r="C474" s="24">
        <v>15.302709999999999</v>
      </c>
      <c r="D474" s="1">
        <v>94.426109999999994</v>
      </c>
      <c r="E474" s="1">
        <v>99.357320000000001</v>
      </c>
      <c r="F474" s="1">
        <v>96.891710000000003</v>
      </c>
      <c r="G474" s="1">
        <v>0.82</v>
      </c>
      <c r="H474" s="1">
        <v>96.315483090000001</v>
      </c>
      <c r="I474" s="1">
        <f t="shared" si="7"/>
        <v>97.315975190000003</v>
      </c>
      <c r="J474" s="1">
        <v>98.316467290000006</v>
      </c>
    </row>
    <row r="475" spans="3:10" x14ac:dyDescent="0.25">
      <c r="C475" s="24">
        <v>15.292590000000001</v>
      </c>
      <c r="D475" s="1">
        <v>94.427059999999997</v>
      </c>
      <c r="E475" s="1">
        <v>99.357749999999996</v>
      </c>
      <c r="F475" s="1">
        <v>96.892409999999998</v>
      </c>
      <c r="G475" s="1">
        <v>0.82099999999999995</v>
      </c>
      <c r="H475" s="1">
        <v>96.332435610000005</v>
      </c>
      <c r="I475" s="1">
        <f t="shared" si="7"/>
        <v>97.321350100000004</v>
      </c>
      <c r="J475" s="1">
        <v>98.310264590000003</v>
      </c>
    </row>
    <row r="476" spans="3:10" x14ac:dyDescent="0.25">
      <c r="C476" s="24">
        <v>15.28247</v>
      </c>
      <c r="D476" s="1">
        <v>94.428070000000005</v>
      </c>
      <c r="E476" s="1">
        <v>99.358130000000003</v>
      </c>
      <c r="F476" s="1">
        <v>96.893100000000004</v>
      </c>
      <c r="G476" s="1">
        <v>0.82199999999999995</v>
      </c>
      <c r="H476" s="1">
        <v>96.322669980000001</v>
      </c>
      <c r="I476" s="1">
        <f t="shared" si="7"/>
        <v>97.317310329999998</v>
      </c>
      <c r="J476" s="1">
        <v>98.311950679999995</v>
      </c>
    </row>
    <row r="477" spans="3:10" x14ac:dyDescent="0.25">
      <c r="C477" s="24">
        <v>15.2729</v>
      </c>
      <c r="D477" s="1">
        <v>94.429069999999996</v>
      </c>
      <c r="E477" s="1">
        <v>99.358450000000005</v>
      </c>
      <c r="F477" s="1">
        <v>96.89376</v>
      </c>
      <c r="G477" s="1">
        <v>0.82299999999999995</v>
      </c>
      <c r="H477" s="1">
        <v>96.354309079999993</v>
      </c>
      <c r="I477" s="1">
        <f t="shared" si="7"/>
        <v>97.346431730000006</v>
      </c>
      <c r="J477" s="1">
        <v>98.338554380000005</v>
      </c>
    </row>
    <row r="478" spans="3:10" x14ac:dyDescent="0.25">
      <c r="C478" s="24">
        <v>15.26277</v>
      </c>
      <c r="D478" s="1">
        <v>94.430170000000004</v>
      </c>
      <c r="E478" s="1">
        <v>99.358750000000001</v>
      </c>
      <c r="F478" s="1">
        <v>96.894459999999995</v>
      </c>
      <c r="G478" s="1">
        <v>0.82399999999999995</v>
      </c>
      <c r="H478" s="1">
        <v>96.367065429999997</v>
      </c>
      <c r="I478" s="1">
        <f t="shared" si="7"/>
        <v>97.348052980000006</v>
      </c>
      <c r="J478" s="1">
        <v>98.32904053</v>
      </c>
    </row>
    <row r="479" spans="3:10" x14ac:dyDescent="0.25">
      <c r="C479" s="24">
        <v>15.25263</v>
      </c>
      <c r="D479" s="1">
        <v>94.431330000000003</v>
      </c>
      <c r="E479" s="1">
        <v>99.359020000000001</v>
      </c>
      <c r="F479" s="1">
        <v>96.895169999999993</v>
      </c>
      <c r="G479" s="1">
        <v>0.82499999999999996</v>
      </c>
      <c r="H479" s="1">
        <v>96.360115050000005</v>
      </c>
      <c r="I479" s="1">
        <f t="shared" si="7"/>
        <v>97.345546720000002</v>
      </c>
      <c r="J479" s="1">
        <v>98.330978389999999</v>
      </c>
    </row>
    <row r="480" spans="3:10" x14ac:dyDescent="0.25">
      <c r="C480" s="24">
        <v>15.24248</v>
      </c>
      <c r="D480" s="1">
        <v>94.432540000000003</v>
      </c>
      <c r="E480" s="1">
        <v>99.359229999999997</v>
      </c>
      <c r="F480" s="1">
        <v>96.895880000000005</v>
      </c>
      <c r="G480" s="1">
        <v>0.82599999999999996</v>
      </c>
      <c r="H480" s="1">
        <v>96.366516110000006</v>
      </c>
      <c r="I480" s="1">
        <f t="shared" si="7"/>
        <v>97.346973420000012</v>
      </c>
      <c r="J480" s="1">
        <v>98.327430730000003</v>
      </c>
    </row>
    <row r="481" spans="3:10" x14ac:dyDescent="0.25">
      <c r="C481" s="24">
        <v>15.232889999999999</v>
      </c>
      <c r="D481" s="1">
        <v>94.433719999999994</v>
      </c>
      <c r="E481" s="1">
        <v>99.359399999999994</v>
      </c>
      <c r="F481" s="1">
        <v>96.896559999999994</v>
      </c>
      <c r="G481" s="1">
        <v>0.82699999999999996</v>
      </c>
      <c r="H481" s="1">
        <v>96.379348750000005</v>
      </c>
      <c r="I481" s="1">
        <f t="shared" si="7"/>
        <v>97.357730865000008</v>
      </c>
      <c r="J481" s="1">
        <v>98.336112979999996</v>
      </c>
    </row>
    <row r="482" spans="3:10" x14ac:dyDescent="0.25">
      <c r="C482" s="24">
        <v>15.22273</v>
      </c>
      <c r="D482" s="1">
        <v>94.435019999999994</v>
      </c>
      <c r="E482" s="1">
        <v>99.359539999999996</v>
      </c>
      <c r="F482" s="1">
        <v>96.897279999999995</v>
      </c>
      <c r="G482" s="1">
        <v>0.82799999999999996</v>
      </c>
      <c r="H482" s="1">
        <v>96.422271730000006</v>
      </c>
      <c r="I482" s="1">
        <f t="shared" si="7"/>
        <v>97.381698610000001</v>
      </c>
      <c r="J482" s="1">
        <v>98.341125489999996</v>
      </c>
    </row>
    <row r="483" spans="3:10" x14ac:dyDescent="0.25">
      <c r="C483" s="24">
        <v>15.21256</v>
      </c>
      <c r="D483" s="1">
        <v>94.43638</v>
      </c>
      <c r="E483" s="1">
        <v>99.359639999999999</v>
      </c>
      <c r="F483" s="1">
        <v>96.898009999999999</v>
      </c>
      <c r="G483" s="1">
        <v>0.82899999999999996</v>
      </c>
      <c r="H483" s="1">
        <v>96.429870609999995</v>
      </c>
      <c r="I483" s="1">
        <f t="shared" si="7"/>
        <v>97.390399935000005</v>
      </c>
      <c r="J483" s="1">
        <v>98.350929260000001</v>
      </c>
    </row>
    <row r="484" spans="3:10" x14ac:dyDescent="0.25">
      <c r="C484" s="24">
        <v>15.202389999999999</v>
      </c>
      <c r="D484" s="1">
        <v>94.437780000000004</v>
      </c>
      <c r="E484" s="1">
        <v>99.359700000000004</v>
      </c>
      <c r="F484" s="1">
        <v>96.898740000000004</v>
      </c>
      <c r="G484" s="1">
        <v>0.83</v>
      </c>
      <c r="H484" s="1">
        <v>96.439178470000002</v>
      </c>
      <c r="I484" s="1">
        <f t="shared" si="7"/>
        <v>97.395778659999991</v>
      </c>
      <c r="J484" s="1">
        <v>98.352378849999994</v>
      </c>
    </row>
    <row r="485" spans="3:10" x14ac:dyDescent="0.25">
      <c r="C485" s="24">
        <v>15.192780000000001</v>
      </c>
      <c r="D485" s="1">
        <v>94.439149999999998</v>
      </c>
      <c r="E485" s="1">
        <v>99.359710000000007</v>
      </c>
      <c r="F485" s="1">
        <v>96.899429999999995</v>
      </c>
      <c r="G485" s="1">
        <v>0.83099999999999996</v>
      </c>
      <c r="H485" s="1">
        <v>96.429313660000005</v>
      </c>
      <c r="I485" s="1">
        <f t="shared" si="7"/>
        <v>97.390636445000013</v>
      </c>
      <c r="J485" s="1">
        <v>98.351959230000006</v>
      </c>
    </row>
    <row r="486" spans="3:10" x14ac:dyDescent="0.25">
      <c r="C486" s="24">
        <v>15.182600000000001</v>
      </c>
      <c r="D486" s="1">
        <v>94.440650000000005</v>
      </c>
      <c r="E486" s="1">
        <v>99.359690000000001</v>
      </c>
      <c r="F486" s="1">
        <v>96.900170000000003</v>
      </c>
      <c r="G486" s="1">
        <v>0.83199999999999996</v>
      </c>
      <c r="H486" s="1">
        <v>96.443046570000007</v>
      </c>
      <c r="I486" s="1">
        <f t="shared" si="7"/>
        <v>97.403285980000007</v>
      </c>
      <c r="J486" s="1">
        <v>98.363525390000007</v>
      </c>
    </row>
    <row r="487" spans="3:10" x14ac:dyDescent="0.25">
      <c r="C487" s="24">
        <v>15.172409999999999</v>
      </c>
      <c r="D487" s="1">
        <v>94.4422</v>
      </c>
      <c r="E487" s="1">
        <v>99.359620000000007</v>
      </c>
      <c r="F487" s="1">
        <v>96.900909999999996</v>
      </c>
      <c r="G487" s="1">
        <v>0.83299999999999996</v>
      </c>
      <c r="H487" s="1">
        <v>96.44358063</v>
      </c>
      <c r="I487" s="1">
        <f t="shared" si="7"/>
        <v>97.40720748999999</v>
      </c>
      <c r="J487" s="1">
        <v>98.370834349999996</v>
      </c>
    </row>
    <row r="488" spans="3:10" x14ac:dyDescent="0.25">
      <c r="C488" s="24">
        <v>15.16278</v>
      </c>
      <c r="D488" s="1">
        <v>94.443709999999996</v>
      </c>
      <c r="E488" s="1">
        <v>99.359520000000003</v>
      </c>
      <c r="F488" s="1">
        <v>96.901619999999994</v>
      </c>
      <c r="G488" s="1">
        <v>0.83399999999999996</v>
      </c>
      <c r="H488" s="1">
        <v>96.457809449999999</v>
      </c>
      <c r="I488" s="1">
        <f t="shared" si="7"/>
        <v>97.410511020000001</v>
      </c>
      <c r="J488" s="1">
        <v>98.363212590000003</v>
      </c>
    </row>
    <row r="489" spans="3:10" x14ac:dyDescent="0.25">
      <c r="C489" s="24">
        <v>15.15258</v>
      </c>
      <c r="D489" s="1">
        <v>94.445359999999994</v>
      </c>
      <c r="E489" s="1">
        <v>99.359369999999998</v>
      </c>
      <c r="F489" s="1">
        <v>96.902370000000005</v>
      </c>
      <c r="G489" s="1">
        <v>0.83499999999999996</v>
      </c>
      <c r="H489" s="1">
        <v>96.492195129999999</v>
      </c>
      <c r="I489" s="1">
        <f t="shared" si="7"/>
        <v>97.432456970000004</v>
      </c>
      <c r="J489" s="1">
        <v>98.372718809999995</v>
      </c>
    </row>
    <row r="490" spans="3:10" x14ac:dyDescent="0.25">
      <c r="C490" s="24">
        <v>15.142939999999999</v>
      </c>
      <c r="D490" s="1">
        <v>94.446960000000004</v>
      </c>
      <c r="E490" s="1">
        <v>99.359200000000001</v>
      </c>
      <c r="F490" s="1">
        <v>96.903080000000003</v>
      </c>
      <c r="G490" s="1">
        <v>0.83599999999999997</v>
      </c>
      <c r="H490" s="1">
        <v>96.447364809999996</v>
      </c>
      <c r="I490" s="1">
        <f t="shared" si="7"/>
        <v>97.406974794999996</v>
      </c>
      <c r="J490" s="1">
        <v>98.366584779999997</v>
      </c>
    </row>
    <row r="491" spans="3:10" x14ac:dyDescent="0.25">
      <c r="C491" s="24">
        <v>15.132720000000001</v>
      </c>
      <c r="D491" s="1">
        <v>94.448700000000002</v>
      </c>
      <c r="E491" s="1">
        <v>99.358969999999999</v>
      </c>
      <c r="F491" s="1">
        <v>96.903840000000002</v>
      </c>
      <c r="G491" s="1">
        <v>0.83699999999999997</v>
      </c>
      <c r="H491" s="1">
        <v>96.477714539999994</v>
      </c>
      <c r="I491" s="1">
        <f t="shared" si="7"/>
        <v>97.426021574999993</v>
      </c>
      <c r="J491" s="1">
        <v>98.374328610000006</v>
      </c>
    </row>
    <row r="492" spans="3:10" x14ac:dyDescent="0.25">
      <c r="C492" s="24">
        <v>15.12251</v>
      </c>
      <c r="D492" s="1">
        <v>94.450500000000005</v>
      </c>
      <c r="E492" s="1">
        <v>99.358710000000002</v>
      </c>
      <c r="F492" s="1">
        <v>96.904600000000002</v>
      </c>
      <c r="G492" s="1">
        <v>0.83799999999999997</v>
      </c>
      <c r="H492" s="1">
        <v>96.509025570000006</v>
      </c>
      <c r="I492" s="1">
        <f t="shared" si="7"/>
        <v>97.451473235000009</v>
      </c>
      <c r="J492" s="1">
        <v>98.393920899999998</v>
      </c>
    </row>
    <row r="493" spans="3:10" x14ac:dyDescent="0.25">
      <c r="C493" s="24">
        <v>15.11285</v>
      </c>
      <c r="D493" s="1">
        <v>94.45223</v>
      </c>
      <c r="E493" s="1">
        <v>99.358419999999995</v>
      </c>
      <c r="F493" s="1">
        <v>96.905320000000003</v>
      </c>
      <c r="G493" s="1">
        <v>0.83899999999999997</v>
      </c>
      <c r="H493" s="1">
        <v>96.524810790000004</v>
      </c>
      <c r="I493" s="1">
        <f t="shared" si="7"/>
        <v>97.452796935000009</v>
      </c>
      <c r="J493" s="1">
        <v>98.38078308</v>
      </c>
    </row>
    <row r="494" spans="3:10" x14ac:dyDescent="0.25">
      <c r="C494" s="24">
        <v>15.10262</v>
      </c>
      <c r="D494" s="1">
        <v>94.454120000000003</v>
      </c>
      <c r="E494" s="1">
        <v>99.358069999999998</v>
      </c>
      <c r="F494" s="1">
        <v>96.906090000000006</v>
      </c>
      <c r="G494" s="1">
        <v>0.84</v>
      </c>
      <c r="H494" s="1">
        <v>96.535614010000003</v>
      </c>
      <c r="I494" s="1">
        <f t="shared" si="7"/>
        <v>97.459751124999997</v>
      </c>
      <c r="J494" s="1">
        <v>98.383888240000005</v>
      </c>
    </row>
    <row r="495" spans="3:10" x14ac:dyDescent="0.25">
      <c r="C495" s="24">
        <v>15.09295</v>
      </c>
      <c r="D495" s="1">
        <v>94.455950000000001</v>
      </c>
      <c r="E495" s="1">
        <v>99.357699999999994</v>
      </c>
      <c r="F495" s="1">
        <v>96.906829999999999</v>
      </c>
      <c r="G495" s="1">
        <v>0.84099999999999997</v>
      </c>
      <c r="H495" s="1">
        <v>96.542518619999996</v>
      </c>
      <c r="I495" s="1">
        <f t="shared" si="7"/>
        <v>97.465286254999995</v>
      </c>
      <c r="J495" s="1">
        <v>98.388053889999995</v>
      </c>
    </row>
    <row r="496" spans="3:10" x14ac:dyDescent="0.25">
      <c r="C496" s="24">
        <v>15.082710000000001</v>
      </c>
      <c r="D496" s="1">
        <v>94.457930000000005</v>
      </c>
      <c r="E496" s="1">
        <v>99.357280000000003</v>
      </c>
      <c r="F496" s="1">
        <v>96.907600000000002</v>
      </c>
      <c r="G496" s="1">
        <v>0.84199999999999997</v>
      </c>
      <c r="H496" s="1">
        <v>96.520874019999994</v>
      </c>
      <c r="I496" s="1">
        <f t="shared" si="7"/>
        <v>97.456089020000007</v>
      </c>
      <c r="J496" s="1">
        <v>98.391304020000007</v>
      </c>
    </row>
    <row r="497" spans="3:10" x14ac:dyDescent="0.25">
      <c r="C497" s="24">
        <v>15.07246</v>
      </c>
      <c r="D497" s="1">
        <v>94.459959999999995</v>
      </c>
      <c r="E497" s="1">
        <v>99.356809999999996</v>
      </c>
      <c r="F497" s="1">
        <v>96.908389999999997</v>
      </c>
      <c r="G497" s="1">
        <v>0.84299999999999997</v>
      </c>
      <c r="H497" s="1">
        <v>96.525115970000002</v>
      </c>
      <c r="I497" s="1">
        <f t="shared" si="7"/>
        <v>97.468780519999996</v>
      </c>
      <c r="J497" s="1">
        <v>98.412445070000004</v>
      </c>
    </row>
    <row r="498" spans="3:10" x14ac:dyDescent="0.25">
      <c r="C498" s="24">
        <v>15.06278</v>
      </c>
      <c r="D498" s="1">
        <v>94.461929999999995</v>
      </c>
      <c r="E498" s="1">
        <v>99.35633</v>
      </c>
      <c r="F498" s="1">
        <v>96.909130000000005</v>
      </c>
      <c r="G498" s="1">
        <v>0.84399999999999997</v>
      </c>
      <c r="H498" s="1">
        <v>96.533790589999995</v>
      </c>
      <c r="I498" s="1">
        <f t="shared" si="7"/>
        <v>97.474117280000002</v>
      </c>
      <c r="J498" s="1">
        <v>98.414443969999994</v>
      </c>
    </row>
    <row r="499" spans="3:10" x14ac:dyDescent="0.25">
      <c r="C499" s="24">
        <v>15.052519999999999</v>
      </c>
      <c r="D499" s="1">
        <v>94.46405</v>
      </c>
      <c r="E499" s="1">
        <v>99.355779999999996</v>
      </c>
      <c r="F499" s="1">
        <v>96.90992</v>
      </c>
      <c r="G499" s="1">
        <v>0.84499999999999997</v>
      </c>
      <c r="H499" s="1">
        <v>96.550804139999997</v>
      </c>
      <c r="I499" s="1">
        <f t="shared" si="7"/>
        <v>97.480045319999988</v>
      </c>
      <c r="J499" s="1">
        <v>98.409286499999993</v>
      </c>
    </row>
    <row r="500" spans="3:10" x14ac:dyDescent="0.25">
      <c r="C500" s="24">
        <v>15.042820000000001</v>
      </c>
      <c r="D500" s="1">
        <v>94.46611</v>
      </c>
      <c r="E500" s="1">
        <v>99.355230000000006</v>
      </c>
      <c r="F500" s="1">
        <v>96.910669999999996</v>
      </c>
      <c r="G500" s="1">
        <v>0.84599999999999997</v>
      </c>
      <c r="H500" s="1">
        <v>96.532226559999998</v>
      </c>
      <c r="I500" s="1">
        <f t="shared" si="7"/>
        <v>97.467021939999995</v>
      </c>
      <c r="J500" s="1">
        <v>98.401817320000006</v>
      </c>
    </row>
    <row r="501" spans="3:10" x14ac:dyDescent="0.25">
      <c r="C501" s="24">
        <v>15.032550000000001</v>
      </c>
      <c r="D501" s="1">
        <v>94.468329999999995</v>
      </c>
      <c r="E501" s="1">
        <v>99.354600000000005</v>
      </c>
      <c r="F501" s="1">
        <v>96.911460000000005</v>
      </c>
      <c r="G501" s="1">
        <v>0.84699999999999998</v>
      </c>
      <c r="H501" s="1">
        <v>96.58685303</v>
      </c>
      <c r="I501" s="1">
        <f t="shared" si="7"/>
        <v>97.499126434999994</v>
      </c>
      <c r="J501" s="1">
        <v>98.411399840000001</v>
      </c>
    </row>
    <row r="502" spans="3:10" x14ac:dyDescent="0.25">
      <c r="C502" s="24">
        <v>15.02285</v>
      </c>
      <c r="D502" s="1">
        <v>94.470470000000006</v>
      </c>
      <c r="E502" s="1">
        <v>99.353970000000004</v>
      </c>
      <c r="F502" s="1">
        <v>96.912220000000005</v>
      </c>
      <c r="G502" s="1">
        <v>0.84799999999999998</v>
      </c>
      <c r="H502" s="1">
        <v>96.561447139999999</v>
      </c>
      <c r="I502" s="1">
        <f t="shared" si="7"/>
        <v>97.490772245000002</v>
      </c>
      <c r="J502" s="1">
        <v>98.420097350000006</v>
      </c>
    </row>
    <row r="503" spans="3:10" x14ac:dyDescent="0.25">
      <c r="C503" s="24">
        <v>15.01257</v>
      </c>
      <c r="D503" s="1">
        <v>94.47278</v>
      </c>
      <c r="E503" s="1">
        <v>99.353269999999995</v>
      </c>
      <c r="F503" s="1">
        <v>96.913020000000003</v>
      </c>
      <c r="G503" s="1">
        <v>0.84899999999999998</v>
      </c>
      <c r="H503" s="1">
        <v>96.591827390000006</v>
      </c>
      <c r="I503" s="1">
        <f t="shared" si="7"/>
        <v>97.501003265000008</v>
      </c>
      <c r="J503" s="1">
        <v>98.410179139999997</v>
      </c>
    </row>
    <row r="504" spans="3:10" x14ac:dyDescent="0.25">
      <c r="C504" s="24">
        <v>15.00285</v>
      </c>
      <c r="D504" s="1">
        <v>94.475009999999997</v>
      </c>
      <c r="E504" s="1">
        <v>99.352559999999997</v>
      </c>
      <c r="F504" s="1">
        <v>96.913790000000006</v>
      </c>
      <c r="G504" s="1">
        <v>0.85</v>
      </c>
      <c r="H504" s="1">
        <v>96.587570189999994</v>
      </c>
      <c r="I504" s="1">
        <f t="shared" si="7"/>
        <v>97.511859894999986</v>
      </c>
      <c r="J504" s="1">
        <v>98.436149599999993</v>
      </c>
    </row>
    <row r="505" spans="3:10" x14ac:dyDescent="0.25">
      <c r="C505" s="24">
        <v>14.992559999999999</v>
      </c>
      <c r="D505" s="1">
        <v>94.477419999999995</v>
      </c>
      <c r="E505" s="1">
        <v>99.351780000000005</v>
      </c>
      <c r="F505" s="1">
        <v>96.914599999999993</v>
      </c>
      <c r="G505" s="1">
        <v>0.85099999999999998</v>
      </c>
      <c r="H505" s="1">
        <v>96.603065490000006</v>
      </c>
      <c r="I505" s="1">
        <f t="shared" si="7"/>
        <v>97.515209200000001</v>
      </c>
      <c r="J505" s="1">
        <v>98.427352909999996</v>
      </c>
    </row>
    <row r="506" spans="3:10" x14ac:dyDescent="0.25">
      <c r="C506" s="24">
        <v>14.98283</v>
      </c>
      <c r="D506" s="1">
        <v>94.479740000000007</v>
      </c>
      <c r="E506" s="1">
        <v>99.350999999999999</v>
      </c>
      <c r="F506" s="1">
        <v>96.915369999999996</v>
      </c>
      <c r="G506" s="1">
        <v>0.85199999999999998</v>
      </c>
      <c r="H506" s="1">
        <v>96.585906980000004</v>
      </c>
      <c r="I506" s="1">
        <f t="shared" si="7"/>
        <v>97.508800505000011</v>
      </c>
      <c r="J506" s="1">
        <v>98.431694030000003</v>
      </c>
    </row>
    <row r="507" spans="3:10" x14ac:dyDescent="0.25">
      <c r="C507" s="24">
        <v>14.972519999999999</v>
      </c>
      <c r="D507" s="1">
        <v>94.482240000000004</v>
      </c>
      <c r="E507" s="1">
        <v>99.350139999999996</v>
      </c>
      <c r="F507" s="1">
        <v>96.91619</v>
      </c>
      <c r="G507" s="1">
        <v>0.85299999999999998</v>
      </c>
      <c r="H507" s="1">
        <v>96.603904720000003</v>
      </c>
      <c r="I507" s="1">
        <f t="shared" si="7"/>
        <v>97.520503994999999</v>
      </c>
      <c r="J507" s="1">
        <v>98.437103269999994</v>
      </c>
    </row>
    <row r="508" spans="3:10" x14ac:dyDescent="0.25">
      <c r="C508" s="24">
        <v>14.96278</v>
      </c>
      <c r="D508" s="1">
        <v>94.484639999999999</v>
      </c>
      <c r="E508" s="1">
        <v>99.349289999999996</v>
      </c>
      <c r="F508" s="1">
        <v>96.916960000000003</v>
      </c>
      <c r="G508" s="1">
        <v>0.85399999999999998</v>
      </c>
      <c r="H508" s="1">
        <v>96.642845149999999</v>
      </c>
      <c r="I508" s="1">
        <f t="shared" si="7"/>
        <v>97.545261379999999</v>
      </c>
      <c r="J508" s="1">
        <v>98.44767761</v>
      </c>
    </row>
    <row r="509" spans="3:10" x14ac:dyDescent="0.25">
      <c r="C509" s="24">
        <v>14.95304</v>
      </c>
      <c r="D509" s="1">
        <v>94.487089999999995</v>
      </c>
      <c r="E509" s="1">
        <v>99.348399999999998</v>
      </c>
      <c r="F509" s="1">
        <v>96.917739999999995</v>
      </c>
      <c r="G509" s="1">
        <v>0.85499999999999998</v>
      </c>
      <c r="H509" s="1">
        <v>96.624053959999998</v>
      </c>
      <c r="I509" s="1">
        <f t="shared" si="7"/>
        <v>97.528697969999996</v>
      </c>
      <c r="J509" s="1">
        <v>98.433341979999994</v>
      </c>
    </row>
    <row r="510" spans="3:10" x14ac:dyDescent="0.25">
      <c r="C510" s="24">
        <v>14.94272</v>
      </c>
      <c r="D510" s="1">
        <v>94.489729999999994</v>
      </c>
      <c r="E510" s="1">
        <v>99.34742</v>
      </c>
      <c r="F510" s="1">
        <v>96.918570000000003</v>
      </c>
      <c r="G510" s="1">
        <v>0.85599999999999998</v>
      </c>
      <c r="H510" s="1">
        <v>96.623756409999999</v>
      </c>
      <c r="I510" s="1">
        <f t="shared" si="7"/>
        <v>97.535358430000002</v>
      </c>
      <c r="J510" s="1">
        <v>98.446960450000006</v>
      </c>
    </row>
    <row r="511" spans="3:10" x14ac:dyDescent="0.25">
      <c r="C511" s="24">
        <v>14.93296</v>
      </c>
      <c r="D511" s="1">
        <v>94.492260000000002</v>
      </c>
      <c r="E511" s="1">
        <v>99.346459999999993</v>
      </c>
      <c r="F511" s="1">
        <v>96.919359999999998</v>
      </c>
      <c r="G511" s="1">
        <v>0.85699999999999998</v>
      </c>
      <c r="H511" s="1">
        <v>96.643966669999998</v>
      </c>
      <c r="I511" s="1">
        <f t="shared" si="7"/>
        <v>97.541767120000003</v>
      </c>
      <c r="J511" s="1">
        <v>98.439567569999994</v>
      </c>
    </row>
    <row r="512" spans="3:10" x14ac:dyDescent="0.25">
      <c r="C512" s="24">
        <v>14.92263</v>
      </c>
      <c r="D512" s="1">
        <v>94.494990000000001</v>
      </c>
      <c r="E512" s="1">
        <v>99.345399999999998</v>
      </c>
      <c r="F512" s="1">
        <v>96.920190000000005</v>
      </c>
      <c r="G512" s="1">
        <v>0.85799999999999998</v>
      </c>
      <c r="H512" s="1">
        <v>96.631217960000001</v>
      </c>
      <c r="I512" s="1">
        <f t="shared" si="7"/>
        <v>97.538524629999998</v>
      </c>
      <c r="J512" s="1">
        <v>98.445831299999995</v>
      </c>
    </row>
    <row r="513" spans="3:10" x14ac:dyDescent="0.25">
      <c r="C513" s="24">
        <v>14.91286</v>
      </c>
      <c r="D513" s="1">
        <v>94.497609999999995</v>
      </c>
      <c r="E513" s="1">
        <v>99.344359999999995</v>
      </c>
      <c r="F513" s="1">
        <v>96.920990000000003</v>
      </c>
      <c r="G513" s="1">
        <v>0.85899999999999999</v>
      </c>
      <c r="H513" s="1">
        <v>96.642349240000001</v>
      </c>
      <c r="I513" s="1">
        <f t="shared" si="7"/>
        <v>97.555011750000006</v>
      </c>
      <c r="J513" s="1">
        <v>98.467674259999995</v>
      </c>
    </row>
    <row r="514" spans="3:10" x14ac:dyDescent="0.25">
      <c r="C514" s="24">
        <v>14.903090000000001</v>
      </c>
      <c r="D514" s="1">
        <v>94.50027</v>
      </c>
      <c r="E514" s="1">
        <v>99.343289999999996</v>
      </c>
      <c r="F514" s="1">
        <v>96.921779999999998</v>
      </c>
      <c r="G514" s="1">
        <v>0.86</v>
      </c>
      <c r="H514" s="1">
        <v>96.657272340000006</v>
      </c>
      <c r="I514" s="1">
        <f t="shared" si="7"/>
        <v>97.554149630000012</v>
      </c>
      <c r="J514" s="1">
        <v>98.451026920000004</v>
      </c>
    </row>
    <row r="515" spans="3:10" x14ac:dyDescent="0.25">
      <c r="C515" s="24">
        <v>14.89274</v>
      </c>
      <c r="D515" s="1">
        <v>94.503129999999999</v>
      </c>
      <c r="E515" s="1">
        <v>99.342119999999994</v>
      </c>
      <c r="F515" s="1">
        <v>96.922629999999998</v>
      </c>
      <c r="G515" s="1">
        <v>0.86099999999999999</v>
      </c>
      <c r="H515" s="1">
        <v>96.663887020000004</v>
      </c>
      <c r="I515" s="1">
        <f t="shared" si="7"/>
        <v>97.561241150000001</v>
      </c>
      <c r="J515" s="1">
        <v>98.458595279999997</v>
      </c>
    </row>
    <row r="516" spans="3:10" x14ac:dyDescent="0.25">
      <c r="C516" s="24">
        <v>14.882960000000001</v>
      </c>
      <c r="D516" s="1">
        <v>94.505880000000005</v>
      </c>
      <c r="E516" s="1">
        <v>99.340969999999999</v>
      </c>
      <c r="F516" s="1">
        <v>96.923429999999996</v>
      </c>
      <c r="G516" s="1">
        <v>0.86199999999999999</v>
      </c>
      <c r="H516" s="1">
        <v>96.656974790000007</v>
      </c>
      <c r="I516" s="1">
        <f t="shared" ref="I516:I579" si="8">AVERAGE(H516,J516)</f>
        <v>97.55958938500001</v>
      </c>
      <c r="J516" s="1">
        <v>98.462203979999998</v>
      </c>
    </row>
    <row r="517" spans="3:10" x14ac:dyDescent="0.25">
      <c r="C517" s="24">
        <v>14.8726</v>
      </c>
      <c r="D517" s="1">
        <v>94.508840000000006</v>
      </c>
      <c r="E517" s="1">
        <v>99.33972</v>
      </c>
      <c r="F517" s="1">
        <v>96.924279999999996</v>
      </c>
      <c r="G517" s="1">
        <v>0.86299999999999999</v>
      </c>
      <c r="H517" s="1">
        <v>96.684204100000002</v>
      </c>
      <c r="I517" s="1">
        <f t="shared" si="8"/>
        <v>97.578807830000002</v>
      </c>
      <c r="J517" s="1">
        <v>98.473411560000002</v>
      </c>
    </row>
    <row r="518" spans="3:10" x14ac:dyDescent="0.25">
      <c r="C518" s="24">
        <v>14.86281</v>
      </c>
      <c r="D518" s="1">
        <v>94.511669999999995</v>
      </c>
      <c r="E518" s="1">
        <v>99.338509999999999</v>
      </c>
      <c r="F518" s="1">
        <v>96.925089999999997</v>
      </c>
      <c r="G518" s="1">
        <v>0.86399999999999999</v>
      </c>
      <c r="H518" s="1">
        <v>96.686866760000001</v>
      </c>
      <c r="I518" s="1">
        <f t="shared" si="8"/>
        <v>97.574562075000003</v>
      </c>
      <c r="J518" s="1">
        <v>98.462257390000005</v>
      </c>
    </row>
    <row r="519" spans="3:10" x14ac:dyDescent="0.25">
      <c r="C519" s="24">
        <v>14.853009999999999</v>
      </c>
      <c r="D519" s="1">
        <v>94.514539999999997</v>
      </c>
      <c r="E519" s="1">
        <v>99.337249999999997</v>
      </c>
      <c r="F519" s="1">
        <v>96.925899999999999</v>
      </c>
      <c r="G519" s="1">
        <v>0.86499999999999999</v>
      </c>
      <c r="H519" s="1">
        <v>96.668151859999995</v>
      </c>
      <c r="I519" s="1">
        <f t="shared" si="8"/>
        <v>97.574123385000007</v>
      </c>
      <c r="J519" s="1">
        <v>98.480094910000005</v>
      </c>
    </row>
    <row r="520" spans="3:10" x14ac:dyDescent="0.25">
      <c r="C520" s="24">
        <v>14.84263</v>
      </c>
      <c r="D520" s="1">
        <v>94.517629999999997</v>
      </c>
      <c r="E520" s="1">
        <v>99.335890000000006</v>
      </c>
      <c r="F520" s="1">
        <v>96.926760000000002</v>
      </c>
      <c r="G520" s="1">
        <v>0.86599999999999999</v>
      </c>
      <c r="H520" s="1">
        <v>96.69203186</v>
      </c>
      <c r="I520" s="1">
        <f t="shared" si="8"/>
        <v>97.583454130000007</v>
      </c>
      <c r="J520" s="1">
        <v>98.474876399999999</v>
      </c>
    </row>
    <row r="521" spans="3:10" x14ac:dyDescent="0.25">
      <c r="C521" s="24">
        <v>14.83282</v>
      </c>
      <c r="D521" s="1">
        <v>94.520589999999999</v>
      </c>
      <c r="E521" s="1">
        <v>99.334559999999996</v>
      </c>
      <c r="F521" s="1">
        <v>96.927570000000003</v>
      </c>
      <c r="G521" s="1">
        <v>0.86699999999999999</v>
      </c>
      <c r="H521" s="1">
        <v>96.715354919999996</v>
      </c>
      <c r="I521" s="1">
        <f t="shared" si="8"/>
        <v>97.592449189999996</v>
      </c>
      <c r="J521" s="1">
        <v>98.469543459999997</v>
      </c>
    </row>
    <row r="522" spans="3:10" x14ac:dyDescent="0.25">
      <c r="C522" s="24">
        <v>14.82301</v>
      </c>
      <c r="D522" s="1">
        <v>94.523579999999995</v>
      </c>
      <c r="E522" s="1">
        <v>99.333200000000005</v>
      </c>
      <c r="F522" s="1">
        <v>96.928389999999993</v>
      </c>
      <c r="G522" s="1">
        <v>0.86799999999999999</v>
      </c>
      <c r="H522" s="1">
        <v>96.699333190000004</v>
      </c>
      <c r="I522" s="1">
        <f t="shared" si="8"/>
        <v>97.584732055000003</v>
      </c>
      <c r="J522" s="1">
        <v>98.470130920000003</v>
      </c>
    </row>
    <row r="523" spans="3:10" x14ac:dyDescent="0.25">
      <c r="C523" s="24">
        <v>14.812609999999999</v>
      </c>
      <c r="D523" s="1">
        <v>94.526799999999994</v>
      </c>
      <c r="E523" s="1">
        <v>99.331720000000004</v>
      </c>
      <c r="F523" s="1">
        <v>96.929259999999999</v>
      </c>
      <c r="G523" s="1">
        <v>0.86899999999999999</v>
      </c>
      <c r="H523" s="1">
        <v>96.714225769999999</v>
      </c>
      <c r="I523" s="1">
        <f t="shared" si="8"/>
        <v>97.594348910000008</v>
      </c>
      <c r="J523" s="1">
        <v>98.474472050000003</v>
      </c>
    </row>
    <row r="524" spans="3:10" x14ac:dyDescent="0.25">
      <c r="C524" s="24">
        <v>14.80279</v>
      </c>
      <c r="D524" s="1">
        <v>94.529889999999995</v>
      </c>
      <c r="E524" s="1">
        <v>99.330290000000005</v>
      </c>
      <c r="F524" s="1">
        <v>96.930090000000007</v>
      </c>
      <c r="G524" s="1">
        <v>0.87</v>
      </c>
      <c r="H524" s="1">
        <v>96.738113400000003</v>
      </c>
      <c r="I524" s="1">
        <f t="shared" si="8"/>
        <v>97.621177670000009</v>
      </c>
      <c r="J524" s="1">
        <v>98.50424194</v>
      </c>
    </row>
    <row r="525" spans="3:10" x14ac:dyDescent="0.25">
      <c r="C525" s="24">
        <v>14.792960000000001</v>
      </c>
      <c r="D525" s="1">
        <v>94.533010000000004</v>
      </c>
      <c r="E525" s="1">
        <v>99.328819999999993</v>
      </c>
      <c r="F525" s="1">
        <v>96.930909999999997</v>
      </c>
      <c r="G525" s="1">
        <v>0.871</v>
      </c>
      <c r="H525" s="1">
        <v>96.734420779999994</v>
      </c>
      <c r="I525" s="1">
        <f t="shared" si="8"/>
        <v>97.616668704999995</v>
      </c>
      <c r="J525" s="1">
        <v>98.498916629999997</v>
      </c>
    </row>
    <row r="526" spans="3:10" x14ac:dyDescent="0.25">
      <c r="C526" s="24">
        <v>14.78313</v>
      </c>
      <c r="D526" s="1">
        <v>94.536169999999998</v>
      </c>
      <c r="E526" s="1">
        <v>99.327309999999997</v>
      </c>
      <c r="F526" s="1">
        <v>96.931740000000005</v>
      </c>
      <c r="G526" s="1">
        <v>0.872</v>
      </c>
      <c r="H526" s="1">
        <v>96.732627870000002</v>
      </c>
      <c r="I526" s="1">
        <f t="shared" si="8"/>
        <v>97.602191925</v>
      </c>
      <c r="J526" s="1">
        <v>98.471755979999998</v>
      </c>
    </row>
    <row r="527" spans="3:10" x14ac:dyDescent="0.25">
      <c r="C527" s="24">
        <v>14.77271</v>
      </c>
      <c r="D527" s="1">
        <v>94.539559999999994</v>
      </c>
      <c r="E527" s="1">
        <v>99.325689999999994</v>
      </c>
      <c r="F527" s="1">
        <v>96.93262</v>
      </c>
      <c r="G527" s="1">
        <v>0.873</v>
      </c>
      <c r="H527" s="1">
        <v>96.722885129999995</v>
      </c>
      <c r="I527" s="1">
        <f t="shared" si="8"/>
        <v>97.603790279999998</v>
      </c>
      <c r="J527" s="1">
        <v>98.484695430000002</v>
      </c>
    </row>
    <row r="528" spans="3:10" x14ac:dyDescent="0.25">
      <c r="C528" s="24">
        <v>14.76286</v>
      </c>
      <c r="D528" s="1">
        <v>94.542810000000003</v>
      </c>
      <c r="E528" s="1">
        <v>99.324110000000005</v>
      </c>
      <c r="F528" s="1">
        <v>96.933459999999997</v>
      </c>
      <c r="G528" s="1">
        <v>0.874</v>
      </c>
      <c r="H528" s="1">
        <v>96.744522090000004</v>
      </c>
      <c r="I528" s="1">
        <f t="shared" si="8"/>
        <v>97.62117004000001</v>
      </c>
      <c r="J528" s="1">
        <v>98.497817990000001</v>
      </c>
    </row>
    <row r="529" spans="3:10" x14ac:dyDescent="0.25">
      <c r="C529" s="24">
        <v>14.75301</v>
      </c>
      <c r="D529" s="1">
        <v>94.546090000000007</v>
      </c>
      <c r="E529" s="1">
        <v>99.322500000000005</v>
      </c>
      <c r="F529" s="1">
        <v>96.934299999999993</v>
      </c>
      <c r="G529" s="1">
        <v>0.875</v>
      </c>
      <c r="H529" s="1">
        <v>96.742294310000005</v>
      </c>
      <c r="I529" s="1">
        <f t="shared" si="8"/>
        <v>97.616638184999999</v>
      </c>
      <c r="J529" s="1">
        <v>98.490982059999993</v>
      </c>
    </row>
    <row r="530" spans="3:10" x14ac:dyDescent="0.25">
      <c r="C530" s="24">
        <v>14.74316</v>
      </c>
      <c r="D530" s="1">
        <v>94.549409999999995</v>
      </c>
      <c r="E530" s="1">
        <v>99.320859999999996</v>
      </c>
      <c r="F530" s="1">
        <v>96.935130000000001</v>
      </c>
      <c r="G530" s="1">
        <v>0.876</v>
      </c>
      <c r="H530" s="1">
        <v>96.750793459999997</v>
      </c>
      <c r="I530" s="1">
        <f t="shared" si="8"/>
        <v>97.62234497</v>
      </c>
      <c r="J530" s="1">
        <v>98.493896480000004</v>
      </c>
    </row>
    <row r="531" spans="3:10" x14ac:dyDescent="0.25">
      <c r="C531" s="24">
        <v>14.73272</v>
      </c>
      <c r="D531" s="1">
        <v>94.552980000000005</v>
      </c>
      <c r="E531" s="1">
        <v>99.31908</v>
      </c>
      <c r="F531" s="1">
        <v>96.936030000000002</v>
      </c>
      <c r="G531" s="1">
        <v>0.877</v>
      </c>
      <c r="H531" s="1">
        <v>96.735908510000002</v>
      </c>
      <c r="I531" s="1">
        <f t="shared" si="8"/>
        <v>97.613094329999996</v>
      </c>
      <c r="J531" s="1">
        <v>98.490280150000004</v>
      </c>
    </row>
    <row r="532" spans="3:10" x14ac:dyDescent="0.25">
      <c r="C532" s="24">
        <v>14.722849999999999</v>
      </c>
      <c r="D532" s="1">
        <v>94.556380000000004</v>
      </c>
      <c r="E532" s="1">
        <v>99.317359999999994</v>
      </c>
      <c r="F532" s="1">
        <v>96.936869999999999</v>
      </c>
      <c r="G532" s="1">
        <v>0.878</v>
      </c>
      <c r="H532" s="1">
        <v>96.752471920000005</v>
      </c>
      <c r="I532" s="1">
        <f t="shared" si="8"/>
        <v>97.629634855000006</v>
      </c>
      <c r="J532" s="1">
        <v>98.506797789999993</v>
      </c>
    </row>
    <row r="533" spans="3:10" x14ac:dyDescent="0.25">
      <c r="C533" s="24">
        <v>14.71298</v>
      </c>
      <c r="D533" s="1">
        <v>94.559830000000005</v>
      </c>
      <c r="E533" s="1">
        <v>99.315610000000007</v>
      </c>
      <c r="F533" s="1">
        <v>96.937719999999999</v>
      </c>
      <c r="G533" s="1">
        <v>0.879</v>
      </c>
      <c r="H533" s="1">
        <v>96.782478330000004</v>
      </c>
      <c r="I533" s="1">
        <f t="shared" si="8"/>
        <v>97.647178650000001</v>
      </c>
      <c r="J533" s="1">
        <v>98.511878969999998</v>
      </c>
    </row>
    <row r="534" spans="3:10" x14ac:dyDescent="0.25">
      <c r="C534" s="24">
        <v>14.703099999999999</v>
      </c>
      <c r="D534" s="1">
        <v>94.563310000000001</v>
      </c>
      <c r="E534" s="1">
        <v>99.313829999999996</v>
      </c>
      <c r="F534" s="1">
        <v>96.938569999999999</v>
      </c>
      <c r="G534" s="1">
        <v>0.88</v>
      </c>
      <c r="H534" s="1">
        <v>96.766502380000006</v>
      </c>
      <c r="I534" s="1">
        <f t="shared" si="8"/>
        <v>97.632095335000002</v>
      </c>
      <c r="J534" s="1">
        <v>98.497688289999999</v>
      </c>
    </row>
    <row r="535" spans="3:10" x14ac:dyDescent="0.25">
      <c r="C535" s="24">
        <v>14.69322</v>
      </c>
      <c r="D535" s="1">
        <v>94.566829999999996</v>
      </c>
      <c r="E535" s="1">
        <v>99.312010000000001</v>
      </c>
      <c r="F535" s="1">
        <v>96.939419999999998</v>
      </c>
      <c r="G535" s="1">
        <v>0.88100000000000001</v>
      </c>
      <c r="H535" s="1">
        <v>96.778831479999994</v>
      </c>
      <c r="I535" s="1">
        <f t="shared" si="8"/>
        <v>97.640754700000002</v>
      </c>
      <c r="J535" s="1">
        <v>98.502677919999996</v>
      </c>
    </row>
    <row r="536" spans="3:10" x14ac:dyDescent="0.25">
      <c r="C536" s="24">
        <v>14.68275</v>
      </c>
      <c r="D536" s="1">
        <v>94.570599999999999</v>
      </c>
      <c r="E536" s="1">
        <v>99.310050000000004</v>
      </c>
      <c r="F536" s="1">
        <v>96.94032</v>
      </c>
      <c r="G536" s="1">
        <v>0.88200000000000001</v>
      </c>
      <c r="H536" s="1">
        <v>96.791259769999996</v>
      </c>
      <c r="I536" s="1">
        <f t="shared" si="8"/>
        <v>97.643733980000007</v>
      </c>
      <c r="J536" s="1">
        <v>98.496208190000004</v>
      </c>
    </row>
    <row r="537" spans="3:10" x14ac:dyDescent="0.25">
      <c r="C537" s="24">
        <v>14.67286</v>
      </c>
      <c r="D537" s="1">
        <v>94.574200000000005</v>
      </c>
      <c r="E537" s="1">
        <v>99.308160000000001</v>
      </c>
      <c r="F537" s="1">
        <v>96.941180000000003</v>
      </c>
      <c r="G537" s="1">
        <v>0.88300000000000001</v>
      </c>
      <c r="H537" s="1">
        <v>96.782295230000003</v>
      </c>
      <c r="I537" s="1">
        <f t="shared" si="8"/>
        <v>97.648563385000003</v>
      </c>
      <c r="J537" s="1">
        <v>98.514831540000003</v>
      </c>
    </row>
    <row r="538" spans="3:10" x14ac:dyDescent="0.25">
      <c r="C538" s="24">
        <v>14.66296</v>
      </c>
      <c r="D538" s="1">
        <v>94.577839999999995</v>
      </c>
      <c r="E538" s="1">
        <v>99.306229999999999</v>
      </c>
      <c r="F538" s="1">
        <v>96.942040000000006</v>
      </c>
      <c r="G538" s="1">
        <v>0.88400000000000001</v>
      </c>
      <c r="H538" s="1">
        <v>96.792015079999999</v>
      </c>
      <c r="I538" s="1">
        <f t="shared" si="8"/>
        <v>97.646591190000009</v>
      </c>
      <c r="J538" s="1">
        <v>98.501167300000006</v>
      </c>
    </row>
    <row r="539" spans="3:10" x14ac:dyDescent="0.25">
      <c r="C539" s="24">
        <v>14.65306</v>
      </c>
      <c r="D539" s="1">
        <v>94.581519999999998</v>
      </c>
      <c r="E539" s="1">
        <v>99.304280000000006</v>
      </c>
      <c r="F539" s="1">
        <v>96.942899999999995</v>
      </c>
      <c r="G539" s="1">
        <v>0.88500000000000001</v>
      </c>
      <c r="H539" s="1">
        <v>96.791709900000001</v>
      </c>
      <c r="I539" s="1">
        <f t="shared" si="8"/>
        <v>97.650741574999998</v>
      </c>
      <c r="J539" s="1">
        <v>98.509773249999995</v>
      </c>
    </row>
    <row r="540" spans="3:10" x14ac:dyDescent="0.25">
      <c r="C540" s="24">
        <v>14.64315</v>
      </c>
      <c r="D540" s="1">
        <v>94.585239999999999</v>
      </c>
      <c r="E540" s="1">
        <v>99.302289999999999</v>
      </c>
      <c r="F540" s="1">
        <v>96.943759999999997</v>
      </c>
      <c r="G540" s="1">
        <v>0.88600000000000001</v>
      </c>
      <c r="H540" s="1">
        <v>96.800987239999998</v>
      </c>
      <c r="I540" s="1">
        <f t="shared" si="8"/>
        <v>97.651592254999997</v>
      </c>
      <c r="J540" s="1">
        <v>98.502197269999996</v>
      </c>
    </row>
    <row r="541" spans="3:10" x14ac:dyDescent="0.25">
      <c r="C541" s="24">
        <v>14.633240000000001</v>
      </c>
      <c r="D541" s="1">
        <v>94.588989999999995</v>
      </c>
      <c r="E541" s="1">
        <v>99.300259999999994</v>
      </c>
      <c r="F541" s="1">
        <v>96.944630000000004</v>
      </c>
      <c r="G541" s="1">
        <v>0.88700000000000001</v>
      </c>
      <c r="H541" s="1">
        <v>96.807189940000001</v>
      </c>
      <c r="I541" s="1">
        <f t="shared" si="8"/>
        <v>97.66206360000001</v>
      </c>
      <c r="J541" s="1">
        <v>98.516937260000006</v>
      </c>
    </row>
    <row r="542" spans="3:10" x14ac:dyDescent="0.25">
      <c r="C542" s="24">
        <v>14.62274</v>
      </c>
      <c r="D542" s="1">
        <v>94.593010000000007</v>
      </c>
      <c r="E542" s="1">
        <v>99.298079999999999</v>
      </c>
      <c r="F542" s="1">
        <v>96.945539999999994</v>
      </c>
      <c r="G542" s="1">
        <v>0.88800000000000001</v>
      </c>
      <c r="H542" s="1">
        <v>96.802444460000004</v>
      </c>
      <c r="I542" s="1">
        <f t="shared" si="8"/>
        <v>97.658519745000007</v>
      </c>
      <c r="J542" s="1">
        <v>98.514595029999995</v>
      </c>
    </row>
    <row r="543" spans="3:10" x14ac:dyDescent="0.25">
      <c r="C543" s="24">
        <v>14.61281</v>
      </c>
      <c r="D543" s="1">
        <v>94.59684</v>
      </c>
      <c r="E543" s="1">
        <v>99.295990000000003</v>
      </c>
      <c r="F543" s="1">
        <v>96.94641</v>
      </c>
      <c r="G543" s="1">
        <v>0.88900000000000001</v>
      </c>
      <c r="H543" s="1">
        <v>96.826789860000005</v>
      </c>
      <c r="I543" s="1">
        <f t="shared" si="8"/>
        <v>97.669460299999997</v>
      </c>
      <c r="J543" s="1">
        <v>98.512130740000003</v>
      </c>
    </row>
    <row r="544" spans="3:10" x14ac:dyDescent="0.25">
      <c r="C544" s="24">
        <v>14.602880000000001</v>
      </c>
      <c r="D544" s="1">
        <v>94.600710000000007</v>
      </c>
      <c r="E544" s="1">
        <v>99.293859999999995</v>
      </c>
      <c r="F544" s="1">
        <v>96.947280000000006</v>
      </c>
      <c r="G544" s="1">
        <v>0.89</v>
      </c>
      <c r="H544" s="1">
        <v>96.82016754</v>
      </c>
      <c r="I544" s="1">
        <f t="shared" si="8"/>
        <v>97.666347505000005</v>
      </c>
      <c r="J544" s="1">
        <v>98.512527469999995</v>
      </c>
    </row>
    <row r="545" spans="3:10" x14ac:dyDescent="0.25">
      <c r="C545" s="24">
        <v>14.59295</v>
      </c>
      <c r="D545" s="1">
        <v>94.604609999999994</v>
      </c>
      <c r="E545" s="1">
        <v>99.291700000000006</v>
      </c>
      <c r="F545" s="1">
        <v>96.948160000000001</v>
      </c>
      <c r="G545" s="1">
        <v>0.89100000000000001</v>
      </c>
      <c r="H545" s="1">
        <v>96.812263490000007</v>
      </c>
      <c r="I545" s="1">
        <f t="shared" si="8"/>
        <v>97.673595430000006</v>
      </c>
      <c r="J545" s="1">
        <v>98.534927370000005</v>
      </c>
    </row>
    <row r="546" spans="3:10" x14ac:dyDescent="0.25">
      <c r="C546" s="24">
        <v>14.58301</v>
      </c>
      <c r="D546" s="1">
        <v>94.608559999999997</v>
      </c>
      <c r="E546" s="1">
        <v>99.289510000000007</v>
      </c>
      <c r="F546" s="1">
        <v>96.949029999999993</v>
      </c>
      <c r="G546" s="1">
        <v>0.89200000000000002</v>
      </c>
      <c r="H546" s="1">
        <v>96.827323910000004</v>
      </c>
      <c r="I546" s="1">
        <f t="shared" si="8"/>
        <v>97.66162872000001</v>
      </c>
      <c r="J546" s="1">
        <v>98.495933530000002</v>
      </c>
    </row>
    <row r="547" spans="3:10" x14ac:dyDescent="0.25">
      <c r="C547" s="24">
        <v>14.57307</v>
      </c>
      <c r="D547" s="1">
        <v>94.612539999999996</v>
      </c>
      <c r="E547" s="1">
        <v>99.287279999999996</v>
      </c>
      <c r="F547" s="1">
        <v>96.949910000000003</v>
      </c>
      <c r="G547" s="1">
        <v>0.89300000000000002</v>
      </c>
      <c r="H547" s="1">
        <v>96.835273740000005</v>
      </c>
      <c r="I547" s="1">
        <f t="shared" si="8"/>
        <v>97.673748015000001</v>
      </c>
      <c r="J547" s="1">
        <v>98.512222289999997</v>
      </c>
    </row>
    <row r="548" spans="3:10" x14ac:dyDescent="0.25">
      <c r="C548" s="24">
        <v>14.56312</v>
      </c>
      <c r="D548" s="1">
        <v>94.616560000000007</v>
      </c>
      <c r="E548" s="1">
        <v>99.285020000000003</v>
      </c>
      <c r="F548" s="1">
        <v>96.950789999999998</v>
      </c>
      <c r="G548" s="1">
        <v>0.89400000000000002</v>
      </c>
      <c r="H548" s="1">
        <v>96.827339170000002</v>
      </c>
      <c r="I548" s="1">
        <f t="shared" si="8"/>
        <v>97.671081540000003</v>
      </c>
      <c r="J548" s="1">
        <v>98.514823910000004</v>
      </c>
    </row>
    <row r="549" spans="3:10" x14ac:dyDescent="0.25">
      <c r="C549" s="24">
        <v>14.55316</v>
      </c>
      <c r="D549" s="1">
        <v>94.620609999999999</v>
      </c>
      <c r="E549" s="1">
        <v>99.282730000000001</v>
      </c>
      <c r="F549" s="1">
        <v>96.951669999999993</v>
      </c>
      <c r="G549" s="1">
        <v>0.89500000000000002</v>
      </c>
      <c r="H549" s="1">
        <v>96.84659576</v>
      </c>
      <c r="I549" s="1">
        <f t="shared" si="8"/>
        <v>97.684600829999994</v>
      </c>
      <c r="J549" s="1">
        <v>98.522605900000002</v>
      </c>
    </row>
    <row r="550" spans="3:10" x14ac:dyDescent="0.25">
      <c r="C550" s="24">
        <v>14.543200000000001</v>
      </c>
      <c r="D550" s="1">
        <v>94.624700000000004</v>
      </c>
      <c r="E550" s="1">
        <v>99.2804</v>
      </c>
      <c r="F550" s="1">
        <v>96.952550000000002</v>
      </c>
      <c r="G550" s="1">
        <v>0.89600000000000002</v>
      </c>
      <c r="H550" s="1">
        <v>96.846450809999993</v>
      </c>
      <c r="I550" s="1">
        <f t="shared" si="8"/>
        <v>97.687122345000006</v>
      </c>
      <c r="J550" s="1">
        <v>98.527793880000004</v>
      </c>
    </row>
    <row r="551" spans="3:10" x14ac:dyDescent="0.25">
      <c r="C551" s="24">
        <v>14.533239999999999</v>
      </c>
      <c r="D551" s="1">
        <v>94.628829999999994</v>
      </c>
      <c r="E551" s="1">
        <v>99.278040000000004</v>
      </c>
      <c r="F551" s="1">
        <v>96.953429999999997</v>
      </c>
      <c r="G551" s="1">
        <v>0.89700000000000002</v>
      </c>
      <c r="H551" s="1">
        <v>96.840248110000005</v>
      </c>
      <c r="I551" s="1">
        <f t="shared" si="8"/>
        <v>97.686817170000012</v>
      </c>
      <c r="J551" s="1">
        <v>98.533386230000005</v>
      </c>
    </row>
    <row r="552" spans="3:10" x14ac:dyDescent="0.25">
      <c r="C552" s="24">
        <v>14.52327</v>
      </c>
      <c r="D552" s="1">
        <v>94.632990000000007</v>
      </c>
      <c r="E552" s="1">
        <v>99.275649999999999</v>
      </c>
      <c r="F552" s="1">
        <v>96.954319999999996</v>
      </c>
      <c r="G552" s="1">
        <v>0.89800000000000002</v>
      </c>
      <c r="H552" s="1">
        <v>96.849067689999998</v>
      </c>
      <c r="I552" s="1">
        <f t="shared" si="8"/>
        <v>97.692630769999994</v>
      </c>
      <c r="J552" s="1">
        <v>98.536193850000004</v>
      </c>
    </row>
    <row r="553" spans="3:10" x14ac:dyDescent="0.25">
      <c r="C553" s="24">
        <v>14.51329</v>
      </c>
      <c r="D553" s="1">
        <v>94.637190000000004</v>
      </c>
      <c r="E553" s="1">
        <v>99.273229999999998</v>
      </c>
      <c r="F553" s="1">
        <v>96.955209999999994</v>
      </c>
      <c r="G553" s="1">
        <v>0.89900000000000002</v>
      </c>
      <c r="H553" s="1">
        <v>96.844924930000005</v>
      </c>
      <c r="I553" s="1">
        <f t="shared" si="8"/>
        <v>97.677318575000001</v>
      </c>
      <c r="J553" s="1">
        <v>98.509712219999997</v>
      </c>
    </row>
    <row r="554" spans="3:10" x14ac:dyDescent="0.25">
      <c r="C554" s="24">
        <v>14.503310000000001</v>
      </c>
      <c r="D554" s="1">
        <v>94.641419999999997</v>
      </c>
      <c r="E554" s="1">
        <v>99.270769999999999</v>
      </c>
      <c r="F554" s="1">
        <v>96.956100000000006</v>
      </c>
      <c r="G554" s="1">
        <v>0.9</v>
      </c>
      <c r="H554" s="1">
        <v>96.856277469999995</v>
      </c>
      <c r="I554" s="1">
        <f t="shared" si="8"/>
        <v>97.703353884999999</v>
      </c>
      <c r="J554" s="1">
        <v>98.550430300000002</v>
      </c>
    </row>
    <row r="555" spans="3:10" x14ac:dyDescent="0.25">
      <c r="C555" s="24">
        <v>14.49333</v>
      </c>
      <c r="D555" s="1">
        <v>94.645690000000002</v>
      </c>
      <c r="E555" s="1">
        <v>99.268280000000004</v>
      </c>
      <c r="F555" s="1">
        <v>96.956990000000005</v>
      </c>
      <c r="G555" s="1">
        <v>0.90100000000000002</v>
      </c>
      <c r="H555" s="1">
        <v>96.871078490000002</v>
      </c>
      <c r="I555" s="1">
        <f t="shared" si="8"/>
        <v>97.696994780000011</v>
      </c>
      <c r="J555" s="1">
        <v>98.522911070000006</v>
      </c>
    </row>
    <row r="556" spans="3:10" x14ac:dyDescent="0.25">
      <c r="C556" s="24">
        <v>14.48334</v>
      </c>
      <c r="D556" s="1">
        <v>94.649990000000003</v>
      </c>
      <c r="E556" s="1">
        <v>99.26576</v>
      </c>
      <c r="F556" s="1">
        <v>96.957880000000003</v>
      </c>
      <c r="G556" s="1">
        <v>0.90200000000000002</v>
      </c>
      <c r="H556" s="1">
        <v>96.86342621</v>
      </c>
      <c r="I556" s="1">
        <f t="shared" si="8"/>
        <v>97.692989350000005</v>
      </c>
      <c r="J556" s="1">
        <v>98.522552489999995</v>
      </c>
    </row>
    <row r="557" spans="3:10" x14ac:dyDescent="0.25">
      <c r="C557" s="24">
        <v>14.47334</v>
      </c>
      <c r="D557" s="1">
        <v>94.654330000000002</v>
      </c>
      <c r="E557" s="1">
        <v>99.263210000000001</v>
      </c>
      <c r="F557" s="1">
        <v>96.958770000000001</v>
      </c>
      <c r="G557" s="1">
        <v>0.90300000000000002</v>
      </c>
      <c r="H557" s="1">
        <v>96.876892089999998</v>
      </c>
      <c r="I557" s="1">
        <f t="shared" si="8"/>
        <v>97.706565855000008</v>
      </c>
      <c r="J557" s="1">
        <v>98.536239620000003</v>
      </c>
    </row>
    <row r="558" spans="3:10" x14ac:dyDescent="0.25">
      <c r="C558" s="24">
        <v>14.463340000000001</v>
      </c>
      <c r="D558" s="1">
        <v>94.658709999999999</v>
      </c>
      <c r="E558" s="1">
        <v>99.260620000000003</v>
      </c>
      <c r="F558" s="1">
        <v>96.959670000000003</v>
      </c>
      <c r="G558" s="1">
        <v>0.90400000000000003</v>
      </c>
      <c r="H558" s="1">
        <v>96.862869259999997</v>
      </c>
      <c r="I558" s="1">
        <f t="shared" si="8"/>
        <v>97.701320644999996</v>
      </c>
      <c r="J558" s="1">
        <v>98.539772029999995</v>
      </c>
    </row>
    <row r="559" spans="3:10" x14ac:dyDescent="0.25">
      <c r="C559" s="24">
        <v>14.453340000000001</v>
      </c>
      <c r="D559" s="1">
        <v>94.663120000000006</v>
      </c>
      <c r="E559" s="1">
        <v>99.258009999999999</v>
      </c>
      <c r="F559" s="1">
        <v>96.960560000000001</v>
      </c>
      <c r="G559" s="1">
        <v>0.90500000000000003</v>
      </c>
      <c r="H559" s="1">
        <v>96.897293090000005</v>
      </c>
      <c r="I559" s="1">
        <f t="shared" si="8"/>
        <v>97.711177824999993</v>
      </c>
      <c r="J559" s="1">
        <v>98.525062559999995</v>
      </c>
    </row>
    <row r="560" spans="3:10" x14ac:dyDescent="0.25">
      <c r="C560" s="24">
        <v>14.44333</v>
      </c>
      <c r="D560" s="1">
        <v>94.667559999999995</v>
      </c>
      <c r="E560" s="1">
        <v>99.255359999999996</v>
      </c>
      <c r="F560" s="1">
        <v>96.961460000000002</v>
      </c>
      <c r="G560" s="1">
        <v>0.90600000000000003</v>
      </c>
      <c r="H560" s="1">
        <v>96.905242920000006</v>
      </c>
      <c r="I560" s="1">
        <f t="shared" si="8"/>
        <v>97.720344545000003</v>
      </c>
      <c r="J560" s="1">
        <v>98.53544617</v>
      </c>
    </row>
    <row r="561" spans="3:10" x14ac:dyDescent="0.25">
      <c r="C561" s="24">
        <v>14.433310000000001</v>
      </c>
      <c r="D561" s="1">
        <v>94.672039999999996</v>
      </c>
      <c r="E561" s="1">
        <v>99.252679999999998</v>
      </c>
      <c r="F561" s="1">
        <v>96.962360000000004</v>
      </c>
      <c r="G561" s="1">
        <v>0.90700000000000003</v>
      </c>
      <c r="H561" s="1">
        <v>96.884880069999994</v>
      </c>
      <c r="I561" s="1">
        <f t="shared" si="8"/>
        <v>97.712932589999994</v>
      </c>
      <c r="J561" s="1">
        <v>98.540985109999994</v>
      </c>
    </row>
    <row r="562" spans="3:10" x14ac:dyDescent="0.25">
      <c r="C562" s="24">
        <v>14.42329</v>
      </c>
      <c r="D562" s="1">
        <v>94.676559999999995</v>
      </c>
      <c r="E562" s="1">
        <v>99.249960000000002</v>
      </c>
      <c r="F562" s="1">
        <v>96.963260000000005</v>
      </c>
      <c r="G562" s="1">
        <v>0.90800000000000003</v>
      </c>
      <c r="H562" s="1">
        <v>96.898735049999999</v>
      </c>
      <c r="I562" s="1">
        <f t="shared" si="8"/>
        <v>97.721122745000002</v>
      </c>
      <c r="J562" s="1">
        <v>98.543510440000006</v>
      </c>
    </row>
    <row r="563" spans="3:10" x14ac:dyDescent="0.25">
      <c r="C563" s="24">
        <v>14.413259999999999</v>
      </c>
      <c r="D563" s="1">
        <v>94.681100000000001</v>
      </c>
      <c r="E563" s="1">
        <v>99.247219999999999</v>
      </c>
      <c r="F563" s="1">
        <v>96.964160000000007</v>
      </c>
      <c r="G563" s="1">
        <v>0.90900000000000003</v>
      </c>
      <c r="H563" s="1">
        <v>96.892326350000005</v>
      </c>
      <c r="I563" s="1">
        <f t="shared" si="8"/>
        <v>97.711669920000006</v>
      </c>
      <c r="J563" s="1">
        <v>98.531013490000007</v>
      </c>
    </row>
    <row r="564" spans="3:10" x14ac:dyDescent="0.25">
      <c r="C564" s="24">
        <v>14.403230000000001</v>
      </c>
      <c r="D564" s="1">
        <v>94.685689999999994</v>
      </c>
      <c r="E564" s="1">
        <v>99.244439999999997</v>
      </c>
      <c r="F564" s="1">
        <v>96.965059999999994</v>
      </c>
      <c r="G564" s="1">
        <v>0.91</v>
      </c>
      <c r="H564" s="1">
        <v>96.900581360000004</v>
      </c>
      <c r="I564" s="1">
        <f t="shared" si="8"/>
        <v>97.722522735000013</v>
      </c>
      <c r="J564" s="1">
        <v>98.544464110000007</v>
      </c>
    </row>
    <row r="565" spans="3:10" x14ac:dyDescent="0.25">
      <c r="C565" s="24">
        <v>14.3932</v>
      </c>
      <c r="D565" s="1">
        <v>94.690299999999993</v>
      </c>
      <c r="E565" s="1">
        <v>99.241640000000004</v>
      </c>
      <c r="F565" s="1">
        <v>96.965969999999999</v>
      </c>
      <c r="G565" s="1">
        <v>0.91100000000000003</v>
      </c>
      <c r="H565" s="1">
        <v>96.900909420000005</v>
      </c>
      <c r="I565" s="1">
        <f t="shared" si="8"/>
        <v>97.722316739999997</v>
      </c>
      <c r="J565" s="1">
        <v>98.543724060000002</v>
      </c>
    </row>
    <row r="566" spans="3:10" x14ac:dyDescent="0.25">
      <c r="C566" s="24">
        <v>14.383150000000001</v>
      </c>
      <c r="D566" s="1">
        <v>94.694950000000006</v>
      </c>
      <c r="E566" s="1">
        <v>99.238799999999998</v>
      </c>
      <c r="F566" s="1">
        <v>96.96687</v>
      </c>
      <c r="G566" s="1">
        <v>0.91200000000000003</v>
      </c>
      <c r="H566" s="1">
        <v>96.911621089999997</v>
      </c>
      <c r="I566" s="1">
        <f t="shared" si="8"/>
        <v>97.731048579999992</v>
      </c>
      <c r="J566" s="1">
        <v>98.550476070000002</v>
      </c>
    </row>
    <row r="567" spans="3:10" x14ac:dyDescent="0.25">
      <c r="C567" s="24">
        <v>14.37311</v>
      </c>
      <c r="D567" s="1">
        <v>94.699629999999999</v>
      </c>
      <c r="E567" s="1">
        <v>99.235929999999996</v>
      </c>
      <c r="F567" s="1">
        <v>96.967780000000005</v>
      </c>
      <c r="G567" s="1">
        <v>0.91300000000000003</v>
      </c>
      <c r="H567" s="1">
        <v>96.910499569999999</v>
      </c>
      <c r="I567" s="1">
        <f t="shared" si="8"/>
        <v>97.734203334999989</v>
      </c>
      <c r="J567" s="1">
        <v>98.557907099999994</v>
      </c>
    </row>
    <row r="568" spans="3:10" x14ac:dyDescent="0.25">
      <c r="C568" s="24">
        <v>14.363060000000001</v>
      </c>
      <c r="D568" s="1">
        <v>94.704350000000005</v>
      </c>
      <c r="E568" s="1">
        <v>99.233029999999999</v>
      </c>
      <c r="F568" s="1">
        <v>96.968689999999995</v>
      </c>
      <c r="G568" s="1">
        <v>0.91400000000000003</v>
      </c>
      <c r="H568" s="1">
        <v>96.911911009999997</v>
      </c>
      <c r="I568" s="1">
        <f t="shared" si="8"/>
        <v>97.729717254999997</v>
      </c>
      <c r="J568" s="1">
        <v>98.547523499999997</v>
      </c>
    </row>
    <row r="569" spans="3:10" x14ac:dyDescent="0.25">
      <c r="C569" s="24">
        <v>14.353</v>
      </c>
      <c r="D569" s="1">
        <v>94.709090000000003</v>
      </c>
      <c r="E569" s="1">
        <v>99.230099999999993</v>
      </c>
      <c r="F569" s="1">
        <v>96.969589999999997</v>
      </c>
      <c r="G569" s="1">
        <v>0.91500000000000004</v>
      </c>
      <c r="H569" s="1">
        <v>96.904312129999994</v>
      </c>
      <c r="I569" s="1">
        <f t="shared" si="8"/>
        <v>97.725940699999995</v>
      </c>
      <c r="J569" s="1">
        <v>98.547569269999997</v>
      </c>
    </row>
    <row r="570" spans="3:10" x14ac:dyDescent="0.25">
      <c r="C570" s="24">
        <v>14.34294</v>
      </c>
      <c r="D570" s="1">
        <v>94.71387</v>
      </c>
      <c r="E570" s="1">
        <v>99.227130000000002</v>
      </c>
      <c r="F570" s="1">
        <v>96.970500000000001</v>
      </c>
      <c r="G570" s="1">
        <v>0.91600000000000004</v>
      </c>
      <c r="H570" s="1">
        <v>96.92047882</v>
      </c>
      <c r="I570" s="1">
        <f t="shared" si="8"/>
        <v>97.741436004999997</v>
      </c>
      <c r="J570" s="1">
        <v>98.562393189999995</v>
      </c>
    </row>
    <row r="571" spans="3:10" x14ac:dyDescent="0.25">
      <c r="C571" s="24">
        <v>14.33287</v>
      </c>
      <c r="D571" s="1">
        <v>94.718689999999995</v>
      </c>
      <c r="E571" s="1">
        <v>99.224140000000006</v>
      </c>
      <c r="F571" s="1">
        <v>96.971410000000006</v>
      </c>
      <c r="G571" s="1">
        <v>0.91700000000000004</v>
      </c>
      <c r="H571" s="1">
        <v>96.923301699999996</v>
      </c>
      <c r="I571" s="1">
        <f t="shared" si="8"/>
        <v>97.738258365000007</v>
      </c>
      <c r="J571" s="1">
        <v>98.553215030000004</v>
      </c>
    </row>
    <row r="572" spans="3:10" x14ac:dyDescent="0.25">
      <c r="C572" s="24">
        <v>14.32339</v>
      </c>
      <c r="D572" s="1">
        <v>94.723249999999993</v>
      </c>
      <c r="E572" s="1">
        <v>99.221299999999999</v>
      </c>
      <c r="F572" s="1">
        <v>96.972269999999995</v>
      </c>
      <c r="G572" s="1">
        <v>0.91800000000000004</v>
      </c>
      <c r="H572" s="1">
        <v>96.928092960000001</v>
      </c>
      <c r="I572" s="1">
        <f t="shared" si="8"/>
        <v>97.736175540000005</v>
      </c>
      <c r="J572" s="1">
        <v>98.544258119999995</v>
      </c>
    </row>
    <row r="573" spans="3:10" x14ac:dyDescent="0.25">
      <c r="C573" s="24">
        <v>14.313319999999999</v>
      </c>
      <c r="D573" s="1">
        <v>94.728120000000004</v>
      </c>
      <c r="E573" s="1">
        <v>99.218249999999998</v>
      </c>
      <c r="F573" s="1">
        <v>96.973179999999999</v>
      </c>
      <c r="G573" s="1">
        <v>0.91900000000000004</v>
      </c>
      <c r="H573" s="1">
        <v>96.935653689999995</v>
      </c>
      <c r="I573" s="1">
        <f t="shared" si="8"/>
        <v>97.743312834999998</v>
      </c>
      <c r="J573" s="1">
        <v>98.55097198</v>
      </c>
    </row>
    <row r="574" spans="3:10" x14ac:dyDescent="0.25">
      <c r="C574" s="24">
        <v>14.303240000000001</v>
      </c>
      <c r="D574" s="1">
        <v>94.733029999999999</v>
      </c>
      <c r="E574" s="1">
        <v>99.215159999999997</v>
      </c>
      <c r="F574" s="1">
        <v>96.974100000000007</v>
      </c>
      <c r="G574" s="1">
        <v>0.92</v>
      </c>
      <c r="H574" s="1">
        <v>96.923851010000007</v>
      </c>
      <c r="I574" s="1">
        <f t="shared" si="8"/>
        <v>97.73032379</v>
      </c>
      <c r="J574" s="1">
        <v>98.536796570000007</v>
      </c>
    </row>
    <row r="575" spans="3:10" x14ac:dyDescent="0.25">
      <c r="C575" s="24">
        <v>14.293150000000001</v>
      </c>
      <c r="D575" s="1">
        <v>94.737970000000004</v>
      </c>
      <c r="E575" s="1">
        <v>99.212050000000005</v>
      </c>
      <c r="F575" s="1">
        <v>96.975009999999997</v>
      </c>
      <c r="G575" s="1">
        <v>0.92100000000000004</v>
      </c>
      <c r="H575" s="1">
        <v>96.934715269999998</v>
      </c>
      <c r="I575" s="1">
        <f t="shared" si="8"/>
        <v>97.74690627999999</v>
      </c>
      <c r="J575" s="1">
        <v>98.559097289999997</v>
      </c>
    </row>
    <row r="576" spans="3:10" x14ac:dyDescent="0.25">
      <c r="C576" s="24">
        <v>14.283060000000001</v>
      </c>
      <c r="D576" s="1">
        <v>94.742940000000004</v>
      </c>
      <c r="E576" s="1">
        <v>99.208910000000003</v>
      </c>
      <c r="F576" s="1">
        <v>96.975920000000002</v>
      </c>
      <c r="G576" s="1">
        <v>0.92200000000000004</v>
      </c>
      <c r="H576" s="1">
        <v>96.931579589999998</v>
      </c>
      <c r="I576" s="1">
        <f t="shared" si="8"/>
        <v>97.744071959999999</v>
      </c>
      <c r="J576" s="1">
        <v>98.55656433</v>
      </c>
    </row>
    <row r="577" spans="3:10" x14ac:dyDescent="0.25">
      <c r="C577" s="24">
        <v>14.272959999999999</v>
      </c>
      <c r="D577" s="1">
        <v>94.74794</v>
      </c>
      <c r="E577" s="1">
        <v>99.205740000000006</v>
      </c>
      <c r="F577" s="1">
        <v>96.976839999999996</v>
      </c>
      <c r="G577" s="1">
        <v>0.92300000000000004</v>
      </c>
      <c r="H577" s="1">
        <v>96.945404049999993</v>
      </c>
      <c r="I577" s="1">
        <f t="shared" si="8"/>
        <v>97.743782039999999</v>
      </c>
      <c r="J577" s="1">
        <v>98.542160030000005</v>
      </c>
    </row>
    <row r="578" spans="3:10" x14ac:dyDescent="0.25">
      <c r="C578" s="24">
        <v>14.26346</v>
      </c>
      <c r="D578" s="1">
        <v>94.752679999999998</v>
      </c>
      <c r="E578" s="1">
        <v>99.202719999999999</v>
      </c>
      <c r="F578" s="1">
        <v>96.977699999999999</v>
      </c>
      <c r="G578" s="1">
        <v>0.92400000000000004</v>
      </c>
      <c r="H578" s="1">
        <v>96.946624760000006</v>
      </c>
      <c r="I578" s="1">
        <f t="shared" si="8"/>
        <v>97.746116639999997</v>
      </c>
      <c r="J578" s="1">
        <v>98.545608520000002</v>
      </c>
    </row>
    <row r="579" spans="3:10" x14ac:dyDescent="0.25">
      <c r="C579" s="24">
        <v>14.253349999999999</v>
      </c>
      <c r="D579" s="1">
        <v>94.757739999999998</v>
      </c>
      <c r="E579" s="1">
        <v>99.199489999999997</v>
      </c>
      <c r="F579" s="1">
        <v>96.978620000000006</v>
      </c>
      <c r="G579" s="1">
        <v>0.92500000000000004</v>
      </c>
      <c r="H579" s="1">
        <v>96.931251529999997</v>
      </c>
      <c r="I579" s="1">
        <f t="shared" si="8"/>
        <v>97.734790804999989</v>
      </c>
      <c r="J579" s="1">
        <v>98.538330079999994</v>
      </c>
    </row>
    <row r="580" spans="3:10" x14ac:dyDescent="0.25">
      <c r="C580" s="24">
        <v>14.24324</v>
      </c>
      <c r="D580" s="1">
        <v>94.762829999999994</v>
      </c>
      <c r="E580" s="1">
        <v>99.196240000000003</v>
      </c>
      <c r="F580" s="1">
        <v>96.979529999999997</v>
      </c>
      <c r="G580" s="1">
        <v>0.92600000000000005</v>
      </c>
      <c r="H580" s="1">
        <v>96.956253050000001</v>
      </c>
      <c r="I580" s="1">
        <f t="shared" ref="I580:I643" si="9">AVERAGE(H580,J580)</f>
        <v>97.74897003000001</v>
      </c>
      <c r="J580" s="1">
        <v>98.541687010000004</v>
      </c>
    </row>
    <row r="581" spans="3:10" x14ac:dyDescent="0.25">
      <c r="C581" s="24">
        <v>14.23312</v>
      </c>
      <c r="D581" s="1">
        <v>94.767960000000002</v>
      </c>
      <c r="E581" s="1">
        <v>99.192949999999996</v>
      </c>
      <c r="F581" s="1">
        <v>96.980450000000005</v>
      </c>
      <c r="G581" s="1">
        <v>0.92700000000000005</v>
      </c>
      <c r="H581" s="1">
        <v>96.954948430000002</v>
      </c>
      <c r="I581" s="1">
        <f t="shared" si="9"/>
        <v>97.752517705000002</v>
      </c>
      <c r="J581" s="1">
        <v>98.550086980000003</v>
      </c>
    </row>
    <row r="582" spans="3:10" x14ac:dyDescent="0.25">
      <c r="C582" s="24">
        <v>14.223000000000001</v>
      </c>
      <c r="D582" s="1">
        <v>94.773110000000003</v>
      </c>
      <c r="E582" s="1">
        <v>99.189629999999994</v>
      </c>
      <c r="F582" s="1">
        <v>96.981369999999998</v>
      </c>
      <c r="G582" s="1">
        <v>0.92800000000000005</v>
      </c>
      <c r="H582" s="1">
        <v>96.960357669999993</v>
      </c>
      <c r="I582" s="1">
        <f t="shared" si="9"/>
        <v>97.751235965000006</v>
      </c>
      <c r="J582" s="1">
        <v>98.542114260000005</v>
      </c>
    </row>
    <row r="583" spans="3:10" x14ac:dyDescent="0.25">
      <c r="C583" s="24">
        <v>14.213469999999999</v>
      </c>
      <c r="D583" s="1">
        <v>94.777990000000003</v>
      </c>
      <c r="E583" s="1">
        <v>99.186480000000003</v>
      </c>
      <c r="F583" s="1">
        <v>96.982230000000001</v>
      </c>
      <c r="G583" s="1">
        <v>0.92900000000000005</v>
      </c>
      <c r="H583" s="1">
        <v>96.950271610000001</v>
      </c>
      <c r="I583" s="1">
        <f t="shared" si="9"/>
        <v>97.7591362</v>
      </c>
      <c r="J583" s="1">
        <v>98.568000789999999</v>
      </c>
    </row>
    <row r="584" spans="3:10" x14ac:dyDescent="0.25">
      <c r="C584" s="24">
        <v>14.203340000000001</v>
      </c>
      <c r="D584" s="1">
        <v>94.783199999999994</v>
      </c>
      <c r="E584" s="1">
        <v>99.183109999999999</v>
      </c>
      <c r="F584" s="1">
        <v>96.983149999999995</v>
      </c>
      <c r="G584" s="1">
        <v>0.93</v>
      </c>
      <c r="H584" s="1">
        <v>96.972099299999996</v>
      </c>
      <c r="I584" s="1">
        <f t="shared" si="9"/>
        <v>97.756820675</v>
      </c>
      <c r="J584" s="1">
        <v>98.541542050000004</v>
      </c>
    </row>
    <row r="585" spans="3:10" x14ac:dyDescent="0.25">
      <c r="C585" s="24">
        <v>14.193199999999999</v>
      </c>
      <c r="D585" s="1">
        <v>94.788439999999994</v>
      </c>
      <c r="E585" s="1">
        <v>99.179699999999997</v>
      </c>
      <c r="F585" s="1">
        <v>96.984070000000003</v>
      </c>
      <c r="G585" s="1">
        <v>0.93100000000000005</v>
      </c>
      <c r="H585" s="1">
        <v>96.970565800000003</v>
      </c>
      <c r="I585" s="1">
        <f t="shared" si="9"/>
        <v>97.761451725000001</v>
      </c>
      <c r="J585" s="1">
        <v>98.552337649999998</v>
      </c>
    </row>
    <row r="586" spans="3:10" x14ac:dyDescent="0.25">
      <c r="C586" s="24">
        <v>14.183059999999999</v>
      </c>
      <c r="D586" s="1">
        <v>94.793710000000004</v>
      </c>
      <c r="E586" s="1">
        <v>99.176270000000002</v>
      </c>
      <c r="F586" s="1">
        <v>96.984989999999996</v>
      </c>
      <c r="G586" s="1">
        <v>0.93200000000000005</v>
      </c>
      <c r="H586" s="1">
        <v>96.957054139999997</v>
      </c>
      <c r="I586" s="1">
        <f t="shared" si="9"/>
        <v>97.758167270000001</v>
      </c>
      <c r="J586" s="1">
        <v>98.559280400000006</v>
      </c>
    </row>
    <row r="587" spans="3:10" x14ac:dyDescent="0.25">
      <c r="C587" s="24">
        <v>14.17351</v>
      </c>
      <c r="D587" s="1">
        <v>94.798699999999997</v>
      </c>
      <c r="E587" s="1">
        <v>99.173010000000005</v>
      </c>
      <c r="F587" s="1">
        <v>96.985860000000002</v>
      </c>
      <c r="G587" s="1">
        <v>0.93300000000000005</v>
      </c>
      <c r="H587" s="1">
        <v>96.965476989999999</v>
      </c>
      <c r="I587" s="1">
        <f t="shared" si="9"/>
        <v>97.765922544999995</v>
      </c>
      <c r="J587" s="1">
        <v>98.566368100000005</v>
      </c>
    </row>
    <row r="588" spans="3:10" x14ac:dyDescent="0.25">
      <c r="C588" s="24">
        <v>14.163360000000001</v>
      </c>
      <c r="D588" s="1">
        <v>94.804029999999997</v>
      </c>
      <c r="E588" s="1">
        <v>99.169529999999995</v>
      </c>
      <c r="F588" s="1">
        <v>96.986779999999996</v>
      </c>
      <c r="G588" s="1">
        <v>0.93400000000000005</v>
      </c>
      <c r="H588" s="1">
        <v>96.947875980000006</v>
      </c>
      <c r="I588" s="1">
        <f t="shared" si="9"/>
        <v>97.748718265000008</v>
      </c>
      <c r="J588" s="1">
        <v>98.549560549999995</v>
      </c>
    </row>
    <row r="589" spans="3:10" x14ac:dyDescent="0.25">
      <c r="C589" s="24">
        <v>14.15321</v>
      </c>
      <c r="D589" s="1">
        <v>94.809380000000004</v>
      </c>
      <c r="E589" s="1">
        <v>99.16601</v>
      </c>
      <c r="F589" s="1">
        <v>96.987700000000004</v>
      </c>
      <c r="G589" s="1">
        <v>0.93500000000000005</v>
      </c>
      <c r="H589" s="1">
        <v>96.961524960000006</v>
      </c>
      <c r="I589" s="1">
        <f t="shared" si="9"/>
        <v>97.756248470000003</v>
      </c>
      <c r="J589" s="1">
        <v>98.55097198</v>
      </c>
    </row>
    <row r="590" spans="3:10" x14ac:dyDescent="0.25">
      <c r="C590" s="24">
        <v>14.143050000000001</v>
      </c>
      <c r="D590" s="1">
        <v>94.814769999999996</v>
      </c>
      <c r="E590" s="1">
        <v>99.162469999999999</v>
      </c>
      <c r="F590" s="1">
        <v>96.988619999999997</v>
      </c>
      <c r="G590" s="1">
        <v>0.93600000000000005</v>
      </c>
      <c r="H590" s="1">
        <v>96.97111511</v>
      </c>
      <c r="I590" s="1">
        <f t="shared" si="9"/>
        <v>97.767959595000008</v>
      </c>
      <c r="J590" s="1">
        <v>98.564804080000002</v>
      </c>
    </row>
    <row r="591" spans="3:10" x14ac:dyDescent="0.25">
      <c r="C591" s="24">
        <v>14.13348</v>
      </c>
      <c r="D591" s="1">
        <v>94.819860000000006</v>
      </c>
      <c r="E591" s="1">
        <v>99.159099999999995</v>
      </c>
      <c r="F591" s="1">
        <v>96.98948</v>
      </c>
      <c r="G591" s="1">
        <v>0.93700000000000006</v>
      </c>
      <c r="H591" s="1">
        <v>96.972518919999999</v>
      </c>
      <c r="I591" s="1">
        <f t="shared" si="9"/>
        <v>97.765998840000009</v>
      </c>
      <c r="J591" s="1">
        <v>98.559478760000005</v>
      </c>
    </row>
    <row r="592" spans="3:10" x14ac:dyDescent="0.25">
      <c r="C592" s="24">
        <v>14.12331</v>
      </c>
      <c r="D592" s="1">
        <v>94.825299999999999</v>
      </c>
      <c r="E592" s="1">
        <v>99.155510000000007</v>
      </c>
      <c r="F592" s="1">
        <v>96.990399999999994</v>
      </c>
      <c r="G592" s="1">
        <v>0.93799999999999994</v>
      </c>
      <c r="H592" s="1">
        <v>96.997138980000003</v>
      </c>
      <c r="I592" s="1">
        <f t="shared" si="9"/>
        <v>97.785572055000003</v>
      </c>
      <c r="J592" s="1">
        <v>98.574005130000003</v>
      </c>
    </row>
    <row r="593" spans="3:10" x14ac:dyDescent="0.25">
      <c r="C593" s="24">
        <v>14.11313</v>
      </c>
      <c r="D593" s="1">
        <v>94.830770000000001</v>
      </c>
      <c r="E593" s="1">
        <v>99.151880000000006</v>
      </c>
      <c r="F593" s="1">
        <v>96.991320000000002</v>
      </c>
      <c r="G593" s="1">
        <v>0.93899999999999995</v>
      </c>
      <c r="H593" s="1">
        <v>96.962493899999998</v>
      </c>
      <c r="I593" s="1">
        <f t="shared" si="9"/>
        <v>97.758899689999993</v>
      </c>
      <c r="J593" s="1">
        <v>98.555305480000001</v>
      </c>
    </row>
    <row r="594" spans="3:10" x14ac:dyDescent="0.25">
      <c r="C594" s="24">
        <v>14.10355</v>
      </c>
      <c r="D594" s="1">
        <v>94.835939999999994</v>
      </c>
      <c r="E594" s="1">
        <v>99.148439999999994</v>
      </c>
      <c r="F594" s="1">
        <v>96.992189999999994</v>
      </c>
      <c r="G594" s="1">
        <v>0.94</v>
      </c>
      <c r="H594" s="1">
        <v>96.989906309999995</v>
      </c>
      <c r="I594" s="1">
        <f t="shared" si="9"/>
        <v>97.778381345</v>
      </c>
      <c r="J594" s="1">
        <v>98.566856380000004</v>
      </c>
    </row>
    <row r="595" spans="3:10" x14ac:dyDescent="0.25">
      <c r="C595" s="24">
        <v>14.09337</v>
      </c>
      <c r="D595" s="1">
        <v>94.841459999999998</v>
      </c>
      <c r="E595" s="1">
        <v>99.144760000000005</v>
      </c>
      <c r="F595" s="1">
        <v>96.993110000000001</v>
      </c>
      <c r="G595" s="1">
        <v>0.94099999999999995</v>
      </c>
      <c r="H595" s="1">
        <v>96.982948300000004</v>
      </c>
      <c r="I595" s="1">
        <f t="shared" si="9"/>
        <v>97.780864715000007</v>
      </c>
      <c r="J595" s="1">
        <v>98.578781129999996</v>
      </c>
    </row>
    <row r="596" spans="3:10" x14ac:dyDescent="0.25">
      <c r="C596" s="24">
        <v>14.08318</v>
      </c>
      <c r="D596" s="1">
        <v>94.847009999999997</v>
      </c>
      <c r="E596" s="1">
        <v>99.141050000000007</v>
      </c>
      <c r="F596" s="1">
        <v>96.994029999999995</v>
      </c>
      <c r="G596" s="1">
        <v>0.94199999999999995</v>
      </c>
      <c r="H596" s="1">
        <v>96.988632199999998</v>
      </c>
      <c r="I596" s="1">
        <f t="shared" si="9"/>
        <v>97.769981384999994</v>
      </c>
      <c r="J596" s="1">
        <v>98.551330570000005</v>
      </c>
    </row>
    <row r="597" spans="3:10" x14ac:dyDescent="0.25">
      <c r="C597" s="24">
        <v>14.07358</v>
      </c>
      <c r="D597" s="1">
        <v>94.852249999999998</v>
      </c>
      <c r="E597" s="1">
        <v>99.137540000000001</v>
      </c>
      <c r="F597" s="1">
        <v>96.994900000000001</v>
      </c>
      <c r="G597" s="1">
        <v>0.94299999999999995</v>
      </c>
      <c r="H597" s="1">
        <v>96.980079649999993</v>
      </c>
      <c r="I597" s="1">
        <f t="shared" si="9"/>
        <v>97.766834259999996</v>
      </c>
      <c r="J597" s="1">
        <v>98.553588869999999</v>
      </c>
    </row>
    <row r="598" spans="3:10" x14ac:dyDescent="0.25">
      <c r="C598" s="24">
        <v>14.06338</v>
      </c>
      <c r="D598" s="1">
        <v>94.857860000000002</v>
      </c>
      <c r="E598" s="1">
        <v>99.133780000000002</v>
      </c>
      <c r="F598" s="1">
        <v>96.995819999999995</v>
      </c>
      <c r="G598" s="1">
        <v>0.94399999999999995</v>
      </c>
      <c r="H598" s="1">
        <v>96.990829469999994</v>
      </c>
      <c r="I598" s="1">
        <f t="shared" si="9"/>
        <v>97.779056550000007</v>
      </c>
      <c r="J598" s="1">
        <v>98.567283630000006</v>
      </c>
    </row>
    <row r="599" spans="3:10" x14ac:dyDescent="0.25">
      <c r="C599" s="24">
        <v>14.053179999999999</v>
      </c>
      <c r="D599" s="1">
        <v>94.863479999999996</v>
      </c>
      <c r="E599" s="1">
        <v>99.129990000000006</v>
      </c>
      <c r="F599" s="1">
        <v>96.996740000000003</v>
      </c>
      <c r="G599" s="1">
        <v>0.94499999999999995</v>
      </c>
      <c r="H599" s="1">
        <v>96.988533020000006</v>
      </c>
      <c r="I599" s="1">
        <f t="shared" si="9"/>
        <v>97.774070740000013</v>
      </c>
      <c r="J599" s="1">
        <v>98.559608460000007</v>
      </c>
    </row>
    <row r="600" spans="3:10" x14ac:dyDescent="0.25">
      <c r="C600" s="24">
        <v>14.043570000000001</v>
      </c>
      <c r="D600" s="1">
        <v>94.868799999999993</v>
      </c>
      <c r="E600" s="1">
        <v>99.126400000000004</v>
      </c>
      <c r="F600" s="1">
        <v>96.997600000000006</v>
      </c>
      <c r="G600" s="1">
        <v>0.94599999999999995</v>
      </c>
      <c r="H600" s="1">
        <v>96.9965744</v>
      </c>
      <c r="I600" s="1">
        <f t="shared" si="9"/>
        <v>97.782249449999995</v>
      </c>
      <c r="J600" s="1">
        <v>98.567924500000004</v>
      </c>
    </row>
    <row r="601" spans="3:10" x14ac:dyDescent="0.25">
      <c r="C601" s="24">
        <v>14.03336</v>
      </c>
      <c r="D601" s="1">
        <v>94.874480000000005</v>
      </c>
      <c r="E601" s="1">
        <v>99.122569999999996</v>
      </c>
      <c r="F601" s="1">
        <v>96.998519999999999</v>
      </c>
      <c r="G601" s="1">
        <v>0.94699999999999995</v>
      </c>
      <c r="H601" s="1">
        <v>96.999725339999998</v>
      </c>
      <c r="I601" s="1">
        <f t="shared" si="9"/>
        <v>97.774219509999995</v>
      </c>
      <c r="J601" s="1">
        <v>98.548713680000006</v>
      </c>
    </row>
    <row r="602" spans="3:10" x14ac:dyDescent="0.25">
      <c r="C602" s="24">
        <v>14.02314</v>
      </c>
      <c r="D602" s="1">
        <v>94.880179999999996</v>
      </c>
      <c r="E602" s="1">
        <v>99.118700000000004</v>
      </c>
      <c r="F602" s="1">
        <v>96.999440000000007</v>
      </c>
      <c r="G602" s="1">
        <v>0.94799999999999995</v>
      </c>
      <c r="H602" s="1">
        <v>96.988334660000007</v>
      </c>
      <c r="I602" s="1">
        <f t="shared" si="9"/>
        <v>97.777236939999995</v>
      </c>
      <c r="J602" s="1">
        <v>98.566139219999997</v>
      </c>
    </row>
    <row r="603" spans="3:10" x14ac:dyDescent="0.25">
      <c r="C603" s="24">
        <v>14.01352</v>
      </c>
      <c r="D603" s="1">
        <v>94.885580000000004</v>
      </c>
      <c r="E603" s="1">
        <v>99.115039999999993</v>
      </c>
      <c r="F603" s="1">
        <v>97.000309999999999</v>
      </c>
      <c r="G603" s="1">
        <v>0.94899999999999995</v>
      </c>
      <c r="H603" s="1">
        <v>97.002357480000001</v>
      </c>
      <c r="I603" s="1">
        <f t="shared" si="9"/>
        <v>97.77937316500001</v>
      </c>
      <c r="J603" s="1">
        <v>98.556388850000005</v>
      </c>
    </row>
    <row r="604" spans="3:10" x14ac:dyDescent="0.25">
      <c r="C604" s="24">
        <v>14.00329</v>
      </c>
      <c r="D604" s="1">
        <v>94.891329999999996</v>
      </c>
      <c r="E604" s="1">
        <v>99.11112</v>
      </c>
      <c r="F604" s="1">
        <v>97.001230000000007</v>
      </c>
      <c r="G604" s="1">
        <v>0.95</v>
      </c>
      <c r="H604" s="1">
        <v>96.998023989999993</v>
      </c>
      <c r="I604" s="1">
        <f t="shared" si="9"/>
        <v>97.786895754999989</v>
      </c>
      <c r="J604" s="1">
        <v>98.575767519999999</v>
      </c>
    </row>
    <row r="605" spans="3:10" x14ac:dyDescent="0.25">
      <c r="C605" s="24">
        <v>13.99305</v>
      </c>
      <c r="D605" s="1">
        <v>94.897109999999998</v>
      </c>
      <c r="E605" s="1">
        <v>99.10718</v>
      </c>
      <c r="F605" s="1">
        <v>97.002139999999997</v>
      </c>
      <c r="G605" s="1">
        <v>0.95099999999999996</v>
      </c>
      <c r="H605" s="1">
        <v>96.996322629999995</v>
      </c>
      <c r="I605" s="1">
        <f t="shared" si="9"/>
        <v>97.78025436499999</v>
      </c>
      <c r="J605" s="1">
        <v>98.564186100000001</v>
      </c>
    </row>
    <row r="606" spans="3:10" x14ac:dyDescent="0.25">
      <c r="C606" s="24">
        <v>13.983420000000001</v>
      </c>
      <c r="D606" s="1">
        <v>94.902569999999997</v>
      </c>
      <c r="E606" s="1">
        <v>99.103440000000006</v>
      </c>
      <c r="F606" s="1">
        <v>97.003010000000003</v>
      </c>
      <c r="G606" s="1">
        <v>0.95199999999999996</v>
      </c>
      <c r="H606" s="1">
        <v>97.006073000000001</v>
      </c>
      <c r="I606" s="1">
        <f t="shared" si="9"/>
        <v>97.787307740000003</v>
      </c>
      <c r="J606" s="1">
        <v>98.568542480000005</v>
      </c>
    </row>
    <row r="607" spans="3:10" x14ac:dyDescent="0.25">
      <c r="C607" s="24">
        <v>13.973179999999999</v>
      </c>
      <c r="D607" s="1">
        <v>94.9084</v>
      </c>
      <c r="E607" s="1">
        <v>99.099450000000004</v>
      </c>
      <c r="F607" s="1">
        <v>97.003919999999994</v>
      </c>
      <c r="G607" s="1">
        <v>0.95299999999999996</v>
      </c>
      <c r="H607" s="1">
        <v>97.004081729999996</v>
      </c>
      <c r="I607" s="1">
        <f t="shared" si="9"/>
        <v>97.779899599999993</v>
      </c>
      <c r="J607" s="1">
        <v>98.555717470000005</v>
      </c>
    </row>
    <row r="608" spans="3:10" x14ac:dyDescent="0.25">
      <c r="C608" s="24">
        <v>13.96353</v>
      </c>
      <c r="D608" s="1">
        <v>94.913899999999998</v>
      </c>
      <c r="E608" s="1">
        <v>99.095669999999998</v>
      </c>
      <c r="F608" s="1">
        <v>97.00479</v>
      </c>
      <c r="G608" s="1">
        <v>0.95399999999999996</v>
      </c>
      <c r="H608" s="1">
        <v>96.993614199999996</v>
      </c>
      <c r="I608" s="1">
        <f t="shared" si="9"/>
        <v>97.778865814999989</v>
      </c>
      <c r="J608" s="1">
        <v>98.564117429999996</v>
      </c>
    </row>
    <row r="609" spans="3:10" x14ac:dyDescent="0.25">
      <c r="C609" s="24">
        <v>13.953279999999999</v>
      </c>
      <c r="D609" s="1">
        <v>94.919780000000003</v>
      </c>
      <c r="E609" s="1">
        <v>99.091629999999995</v>
      </c>
      <c r="F609" s="1">
        <v>97.005700000000004</v>
      </c>
      <c r="G609" s="1">
        <v>0.95499999999999996</v>
      </c>
      <c r="H609" s="1">
        <v>96.998245240000003</v>
      </c>
      <c r="I609" s="1">
        <f t="shared" si="9"/>
        <v>97.780612945000001</v>
      </c>
      <c r="J609" s="1">
        <v>98.56298065</v>
      </c>
    </row>
    <row r="610" spans="3:10" x14ac:dyDescent="0.25">
      <c r="C610" s="24">
        <v>13.943619999999999</v>
      </c>
      <c r="D610" s="1">
        <v>94.925330000000002</v>
      </c>
      <c r="E610" s="1">
        <v>99.087800000000001</v>
      </c>
      <c r="F610" s="1">
        <v>97.006559999999993</v>
      </c>
      <c r="G610" s="1">
        <v>0.95599999999999996</v>
      </c>
      <c r="H610" s="1">
        <v>97.013694760000007</v>
      </c>
      <c r="I610" s="1">
        <f t="shared" si="9"/>
        <v>97.783592225000007</v>
      </c>
      <c r="J610" s="1">
        <v>98.553489690000006</v>
      </c>
    </row>
    <row r="611" spans="3:10" x14ac:dyDescent="0.25">
      <c r="C611" s="24">
        <v>13.93336</v>
      </c>
      <c r="D611" s="1">
        <v>94.931250000000006</v>
      </c>
      <c r="E611" s="1">
        <v>99.083709999999996</v>
      </c>
      <c r="F611" s="1">
        <v>97.007480000000001</v>
      </c>
      <c r="G611" s="1">
        <v>0.95699999999999996</v>
      </c>
      <c r="H611" s="1">
        <v>97.003448489999997</v>
      </c>
      <c r="I611" s="1">
        <f t="shared" si="9"/>
        <v>97.789810184999993</v>
      </c>
      <c r="J611" s="1">
        <v>98.576171880000004</v>
      </c>
    </row>
    <row r="612" spans="3:10" x14ac:dyDescent="0.25">
      <c r="C612" s="24">
        <v>13.9231</v>
      </c>
      <c r="D612" s="1">
        <v>94.937190000000001</v>
      </c>
      <c r="E612" s="1">
        <v>99.079589999999996</v>
      </c>
      <c r="F612" s="1">
        <v>97.008390000000006</v>
      </c>
      <c r="G612" s="1">
        <v>0.95799999999999996</v>
      </c>
      <c r="H612" s="1">
        <v>97.016448969999999</v>
      </c>
      <c r="I612" s="1">
        <f t="shared" si="9"/>
        <v>97.78224563500001</v>
      </c>
      <c r="J612" s="1">
        <v>98.548042300000006</v>
      </c>
    </row>
    <row r="613" spans="3:10" x14ac:dyDescent="0.25">
      <c r="C613" s="24">
        <v>13.91343</v>
      </c>
      <c r="D613" s="1">
        <v>94.942809999999994</v>
      </c>
      <c r="E613" s="1">
        <v>99.075689999999994</v>
      </c>
      <c r="F613" s="1">
        <v>97.009249999999994</v>
      </c>
      <c r="G613" s="1">
        <v>0.95899999999999996</v>
      </c>
      <c r="H613" s="1">
        <v>97.003410340000002</v>
      </c>
      <c r="I613" s="1">
        <f t="shared" si="9"/>
        <v>97.789413449999998</v>
      </c>
      <c r="J613" s="1">
        <v>98.575416559999994</v>
      </c>
    </row>
    <row r="614" spans="3:10" x14ac:dyDescent="0.25">
      <c r="C614" s="24">
        <v>13.90315</v>
      </c>
      <c r="D614" s="1">
        <v>94.948800000000006</v>
      </c>
      <c r="E614" s="1">
        <v>99.071529999999996</v>
      </c>
      <c r="F614" s="1">
        <v>97.010159999999999</v>
      </c>
      <c r="G614" s="1">
        <v>0.96</v>
      </c>
      <c r="H614" s="1">
        <v>97.023078920000003</v>
      </c>
      <c r="I614" s="1">
        <f t="shared" si="9"/>
        <v>97.796932220000002</v>
      </c>
      <c r="J614" s="1">
        <v>98.570785520000001</v>
      </c>
    </row>
    <row r="615" spans="3:10" x14ac:dyDescent="0.25">
      <c r="C615" s="24">
        <v>13.89348</v>
      </c>
      <c r="D615" s="1">
        <v>94.954449999999994</v>
      </c>
      <c r="E615" s="1">
        <v>99.067589999999996</v>
      </c>
      <c r="F615" s="1">
        <v>97.011020000000002</v>
      </c>
      <c r="G615" s="1">
        <v>0.96099999999999997</v>
      </c>
      <c r="H615" s="1">
        <v>97.021286009999997</v>
      </c>
      <c r="I615" s="1">
        <f t="shared" si="9"/>
        <v>97.782032014999999</v>
      </c>
      <c r="J615" s="1">
        <v>98.54277802</v>
      </c>
    </row>
    <row r="616" spans="3:10" x14ac:dyDescent="0.25">
      <c r="C616" s="24">
        <v>13.883190000000001</v>
      </c>
      <c r="D616" s="1">
        <v>94.960489999999993</v>
      </c>
      <c r="E616" s="1">
        <v>99.063370000000006</v>
      </c>
      <c r="F616" s="1">
        <v>97.011930000000007</v>
      </c>
      <c r="G616" s="1">
        <v>0.96199999999999997</v>
      </c>
      <c r="H616" s="1">
        <v>97.007034300000001</v>
      </c>
      <c r="I616" s="1">
        <f t="shared" si="9"/>
        <v>97.781291960000004</v>
      </c>
      <c r="J616" s="1">
        <v>98.555549619999994</v>
      </c>
    </row>
    <row r="617" spans="3:10" x14ac:dyDescent="0.25">
      <c r="C617" s="24">
        <v>13.8735</v>
      </c>
      <c r="D617" s="1">
        <v>94.966189999999997</v>
      </c>
      <c r="E617" s="1">
        <v>99.059389999999993</v>
      </c>
      <c r="F617" s="1">
        <v>97.012789999999995</v>
      </c>
      <c r="G617" s="1">
        <v>0.96299999999999997</v>
      </c>
      <c r="H617" s="1">
        <v>97.029357910000002</v>
      </c>
      <c r="I617" s="1">
        <f t="shared" si="9"/>
        <v>97.788486480000003</v>
      </c>
      <c r="J617" s="1">
        <v>98.547615050000005</v>
      </c>
    </row>
    <row r="618" spans="3:10" x14ac:dyDescent="0.25">
      <c r="C618" s="24">
        <v>13.86321</v>
      </c>
      <c r="D618" s="1">
        <v>94.972260000000006</v>
      </c>
      <c r="E618" s="1">
        <v>99.055130000000005</v>
      </c>
      <c r="F618" s="1">
        <v>97.0137</v>
      </c>
      <c r="G618" s="1">
        <v>0.96399999999999997</v>
      </c>
      <c r="H618" s="1">
        <v>97.011337280000006</v>
      </c>
      <c r="I618" s="1">
        <f t="shared" si="9"/>
        <v>97.789695740000013</v>
      </c>
      <c r="J618" s="1">
        <v>98.568054200000006</v>
      </c>
    </row>
    <row r="619" spans="3:10" x14ac:dyDescent="0.25">
      <c r="C619" s="24">
        <v>13.85351</v>
      </c>
      <c r="D619" s="1">
        <v>94.977999999999994</v>
      </c>
      <c r="E619" s="1">
        <v>99.051100000000005</v>
      </c>
      <c r="F619" s="1">
        <v>97.01455</v>
      </c>
      <c r="G619" s="1">
        <v>0.96499999999999997</v>
      </c>
      <c r="H619" s="1">
        <v>97.021675110000004</v>
      </c>
      <c r="I619" s="1">
        <f t="shared" si="9"/>
        <v>97.792129514999999</v>
      </c>
      <c r="J619" s="1">
        <v>98.562583919999994</v>
      </c>
    </row>
    <row r="620" spans="3:10" x14ac:dyDescent="0.25">
      <c r="C620" s="24">
        <v>13.843209999999999</v>
      </c>
      <c r="D620" s="1">
        <v>94.984120000000004</v>
      </c>
      <c r="E620" s="1">
        <v>99.046790000000001</v>
      </c>
      <c r="F620" s="1">
        <v>97.015460000000004</v>
      </c>
      <c r="G620" s="1">
        <v>0.96599999999999997</v>
      </c>
      <c r="H620" s="1">
        <v>97.012413019999997</v>
      </c>
      <c r="I620" s="1">
        <f t="shared" si="9"/>
        <v>97.77432632</v>
      </c>
      <c r="J620" s="1">
        <v>98.536239620000003</v>
      </c>
    </row>
    <row r="621" spans="3:10" x14ac:dyDescent="0.25">
      <c r="C621" s="24">
        <v>13.83351</v>
      </c>
      <c r="D621" s="1">
        <v>94.989900000000006</v>
      </c>
      <c r="E621" s="1">
        <v>99.042720000000003</v>
      </c>
      <c r="F621" s="1">
        <v>97.016310000000004</v>
      </c>
      <c r="G621" s="1">
        <v>0.96699999999999997</v>
      </c>
      <c r="H621" s="1">
        <v>97.018989559999994</v>
      </c>
      <c r="I621" s="1">
        <f t="shared" si="9"/>
        <v>97.80524063</v>
      </c>
      <c r="J621" s="1">
        <v>98.591491700000006</v>
      </c>
    </row>
    <row r="622" spans="3:10" x14ac:dyDescent="0.25">
      <c r="C622" s="24">
        <v>13.82319</v>
      </c>
      <c r="D622" s="1">
        <v>94.99606</v>
      </c>
      <c r="E622" s="1">
        <v>99.03837</v>
      </c>
      <c r="F622" s="1">
        <v>97.017210000000006</v>
      </c>
      <c r="G622" s="1">
        <v>0.96799999999999997</v>
      </c>
      <c r="H622" s="1">
        <v>97.027908330000002</v>
      </c>
      <c r="I622" s="1">
        <f t="shared" si="9"/>
        <v>97.795276645000001</v>
      </c>
      <c r="J622" s="1">
        <v>98.56264496</v>
      </c>
    </row>
    <row r="623" spans="3:10" x14ac:dyDescent="0.25">
      <c r="C623" s="24">
        <v>13.81348</v>
      </c>
      <c r="D623" s="1">
        <v>95.00188</v>
      </c>
      <c r="E623" s="1">
        <v>99.03425</v>
      </c>
      <c r="F623" s="1">
        <v>97.018060000000006</v>
      </c>
      <c r="G623" s="1">
        <v>0.96899999999999997</v>
      </c>
      <c r="H623" s="1">
        <v>97.043189999999996</v>
      </c>
      <c r="I623" s="1">
        <f t="shared" si="9"/>
        <v>97.794696805000001</v>
      </c>
      <c r="J623" s="1">
        <v>98.546203610000006</v>
      </c>
    </row>
    <row r="624" spans="3:10" x14ac:dyDescent="0.25">
      <c r="C624" s="24">
        <v>13.80316</v>
      </c>
      <c r="D624" s="1">
        <v>95.008080000000007</v>
      </c>
      <c r="E624" s="1">
        <v>99.029849999999996</v>
      </c>
      <c r="F624" s="1">
        <v>97.018960000000007</v>
      </c>
      <c r="G624" s="1">
        <v>0.97</v>
      </c>
      <c r="H624" s="1">
        <v>97.040252690000003</v>
      </c>
      <c r="I624" s="1">
        <f t="shared" si="9"/>
        <v>97.797847750000003</v>
      </c>
      <c r="J624" s="1">
        <v>98.555442810000002</v>
      </c>
    </row>
    <row r="625" spans="3:10" x14ac:dyDescent="0.25">
      <c r="C625" s="24">
        <v>13.793430000000001</v>
      </c>
      <c r="D625" s="1">
        <v>95.013930000000002</v>
      </c>
      <c r="E625" s="1">
        <v>99.025689999999997</v>
      </c>
      <c r="F625" s="1">
        <v>97.019810000000007</v>
      </c>
      <c r="G625" s="1">
        <v>0.97099999999999997</v>
      </c>
      <c r="H625" s="1">
        <v>97.031158450000007</v>
      </c>
      <c r="I625" s="1">
        <f t="shared" si="9"/>
        <v>97.790351869999995</v>
      </c>
      <c r="J625" s="1">
        <v>98.549545289999998</v>
      </c>
    </row>
    <row r="626" spans="3:10" x14ac:dyDescent="0.25">
      <c r="C626" s="24">
        <v>13.783709999999999</v>
      </c>
      <c r="D626" s="1">
        <v>95.019800000000004</v>
      </c>
      <c r="E626" s="1">
        <v>99.021510000000006</v>
      </c>
      <c r="F626" s="1">
        <v>97.020660000000007</v>
      </c>
      <c r="G626" s="1">
        <v>0.97199999999999998</v>
      </c>
      <c r="H626" s="1">
        <v>97.035408020000006</v>
      </c>
      <c r="I626" s="1">
        <f t="shared" si="9"/>
        <v>97.79473114000001</v>
      </c>
      <c r="J626" s="1">
        <v>98.554054260000001</v>
      </c>
    </row>
    <row r="627" spans="3:10" x14ac:dyDescent="0.25">
      <c r="C627" s="24">
        <v>13.77337</v>
      </c>
      <c r="D627" s="1">
        <v>95.026060000000001</v>
      </c>
      <c r="E627" s="1">
        <v>99.017049999999998</v>
      </c>
      <c r="F627" s="1">
        <v>97.021559999999994</v>
      </c>
      <c r="G627" s="1">
        <v>0.97299999999999998</v>
      </c>
      <c r="H627" s="1">
        <v>97.045761110000001</v>
      </c>
      <c r="I627" s="1">
        <f t="shared" si="9"/>
        <v>97.797664644999998</v>
      </c>
      <c r="J627" s="1">
        <v>98.549568179999994</v>
      </c>
    </row>
    <row r="628" spans="3:10" x14ac:dyDescent="0.25">
      <c r="C628" s="24">
        <v>13.763640000000001</v>
      </c>
      <c r="D628" s="1">
        <v>95.031970000000001</v>
      </c>
      <c r="E628" s="1">
        <v>99.012829999999994</v>
      </c>
      <c r="F628" s="1">
        <v>97.022400000000005</v>
      </c>
      <c r="G628" s="1">
        <v>0.97399999999999998</v>
      </c>
      <c r="H628" s="1">
        <v>97.020843510000006</v>
      </c>
      <c r="I628" s="1">
        <f t="shared" si="9"/>
        <v>97.795249940000005</v>
      </c>
      <c r="J628" s="1">
        <v>98.569656370000004</v>
      </c>
    </row>
    <row r="629" spans="3:10" x14ac:dyDescent="0.25">
      <c r="C629" s="24">
        <v>13.75329</v>
      </c>
      <c r="D629" s="1">
        <v>95.038259999999994</v>
      </c>
      <c r="E629" s="1">
        <v>99.008319999999998</v>
      </c>
      <c r="F629" s="1">
        <v>97.023290000000003</v>
      </c>
      <c r="G629" s="1">
        <v>0.97499999999999998</v>
      </c>
      <c r="H629" s="1">
        <v>97.02372742</v>
      </c>
      <c r="I629" s="1">
        <f t="shared" si="9"/>
        <v>97.78356933500001</v>
      </c>
      <c r="J629" s="1">
        <v>98.543411250000005</v>
      </c>
    </row>
    <row r="630" spans="3:10" x14ac:dyDescent="0.25">
      <c r="C630" s="24">
        <v>13.743550000000001</v>
      </c>
      <c r="D630" s="1">
        <v>95.044210000000007</v>
      </c>
      <c r="E630" s="1">
        <v>99.004059999999996</v>
      </c>
      <c r="F630" s="1">
        <v>97.024140000000003</v>
      </c>
      <c r="G630" s="1">
        <v>0.97599999999999998</v>
      </c>
      <c r="H630" s="1">
        <v>97.025115970000002</v>
      </c>
      <c r="I630" s="1">
        <f t="shared" si="9"/>
        <v>97.781986240000009</v>
      </c>
      <c r="J630" s="1">
        <v>98.538856510000002</v>
      </c>
    </row>
    <row r="631" spans="3:10" x14ac:dyDescent="0.25">
      <c r="C631" s="24">
        <v>13.73319</v>
      </c>
      <c r="D631" s="1">
        <v>95.050539999999998</v>
      </c>
      <c r="E631" s="1">
        <v>98.999510000000001</v>
      </c>
      <c r="F631" s="1">
        <v>97.025030000000001</v>
      </c>
      <c r="G631" s="1">
        <v>0.97699999999999998</v>
      </c>
      <c r="H631" s="1">
        <v>97.023544310000005</v>
      </c>
      <c r="I631" s="1">
        <f t="shared" si="9"/>
        <v>97.785629270000001</v>
      </c>
      <c r="J631" s="1">
        <v>98.547714229999997</v>
      </c>
    </row>
    <row r="632" spans="3:10" x14ac:dyDescent="0.25">
      <c r="C632" s="24">
        <v>13.72344</v>
      </c>
      <c r="D632" s="1">
        <v>95.056520000000006</v>
      </c>
      <c r="E632" s="1">
        <v>98.99521</v>
      </c>
      <c r="F632" s="1">
        <v>97.025869999999998</v>
      </c>
      <c r="G632" s="1">
        <v>0.97799999999999998</v>
      </c>
      <c r="H632" s="1">
        <v>97.043571470000003</v>
      </c>
      <c r="I632" s="1">
        <f t="shared" si="9"/>
        <v>97.802280424999992</v>
      </c>
      <c r="J632" s="1">
        <v>98.560989379999995</v>
      </c>
    </row>
    <row r="633" spans="3:10" x14ac:dyDescent="0.25">
      <c r="C633" s="24">
        <v>13.71368</v>
      </c>
      <c r="D633" s="1">
        <v>95.062510000000003</v>
      </c>
      <c r="E633" s="1">
        <v>98.990889999999993</v>
      </c>
      <c r="F633" s="1">
        <v>97.026700000000005</v>
      </c>
      <c r="G633" s="1">
        <v>0.97899999999999998</v>
      </c>
      <c r="H633" s="1">
        <v>97.037063599999996</v>
      </c>
      <c r="I633" s="1">
        <f t="shared" si="9"/>
        <v>97.791328429999993</v>
      </c>
      <c r="J633" s="1">
        <v>98.545593260000004</v>
      </c>
    </row>
    <row r="634" spans="3:10" x14ac:dyDescent="0.25">
      <c r="C634" s="24">
        <v>13.70331</v>
      </c>
      <c r="D634" s="1">
        <v>95.068899999999999</v>
      </c>
      <c r="E634" s="1">
        <v>98.986279999999994</v>
      </c>
      <c r="F634" s="1">
        <v>97.027590000000004</v>
      </c>
      <c r="G634" s="1">
        <v>0.98</v>
      </c>
      <c r="H634" s="1">
        <v>97.04359436</v>
      </c>
      <c r="I634" s="1">
        <f t="shared" si="9"/>
        <v>97.796386720000001</v>
      </c>
      <c r="J634" s="1">
        <v>98.549179080000002</v>
      </c>
    </row>
    <row r="635" spans="3:10" x14ac:dyDescent="0.25">
      <c r="C635" s="24">
        <v>13.69355</v>
      </c>
      <c r="D635" s="1">
        <v>95.074929999999995</v>
      </c>
      <c r="E635" s="1">
        <v>98.981920000000002</v>
      </c>
      <c r="F635" s="1">
        <v>97.028419999999997</v>
      </c>
      <c r="G635" s="1">
        <v>0.98099999999999998</v>
      </c>
      <c r="H635" s="1">
        <v>97.037300110000004</v>
      </c>
      <c r="I635" s="1">
        <f t="shared" si="9"/>
        <v>97.790100100000004</v>
      </c>
      <c r="J635" s="1">
        <v>98.542900090000003</v>
      </c>
    </row>
    <row r="636" spans="3:10" x14ac:dyDescent="0.25">
      <c r="C636" s="24">
        <v>13.68378</v>
      </c>
      <c r="D636" s="1">
        <v>95.080969999999994</v>
      </c>
      <c r="E636" s="1">
        <v>98.977540000000005</v>
      </c>
      <c r="F636" s="1">
        <v>97.029250000000005</v>
      </c>
      <c r="G636" s="1">
        <v>0.98199999999999998</v>
      </c>
      <c r="H636" s="1">
        <v>97.047225949999998</v>
      </c>
      <c r="I636" s="1">
        <f t="shared" si="9"/>
        <v>97.801483155</v>
      </c>
      <c r="J636" s="1">
        <v>98.555740360000001</v>
      </c>
    </row>
    <row r="637" spans="3:10" x14ac:dyDescent="0.25">
      <c r="C637" s="24">
        <v>13.673389999999999</v>
      </c>
      <c r="D637" s="1">
        <v>95.087410000000006</v>
      </c>
      <c r="E637" s="1">
        <v>98.97287</v>
      </c>
      <c r="F637" s="1">
        <v>97.030140000000003</v>
      </c>
      <c r="G637" s="1">
        <v>0.98299999999999998</v>
      </c>
      <c r="H637" s="1">
        <v>97.042922970000006</v>
      </c>
      <c r="I637" s="1">
        <f t="shared" si="9"/>
        <v>97.791778565000001</v>
      </c>
      <c r="J637" s="1">
        <v>98.540634159999996</v>
      </c>
    </row>
    <row r="638" spans="3:10" x14ac:dyDescent="0.25">
      <c r="C638" s="24">
        <v>13.66362</v>
      </c>
      <c r="D638" s="1">
        <v>95.09348</v>
      </c>
      <c r="E638" s="1">
        <v>98.968450000000004</v>
      </c>
      <c r="F638" s="1">
        <v>97.030969999999996</v>
      </c>
      <c r="G638" s="1">
        <v>0.98399999999999999</v>
      </c>
      <c r="H638" s="1">
        <v>97.052070619999995</v>
      </c>
      <c r="I638" s="1">
        <f t="shared" si="9"/>
        <v>97.799774170000006</v>
      </c>
      <c r="J638" s="1">
        <v>98.547477720000003</v>
      </c>
    </row>
    <row r="639" spans="3:10" x14ac:dyDescent="0.25">
      <c r="C639" s="24">
        <v>13.653219999999999</v>
      </c>
      <c r="D639" s="1">
        <v>95.099950000000007</v>
      </c>
      <c r="E639" s="1">
        <v>98.963740000000001</v>
      </c>
      <c r="F639" s="1">
        <v>97.031840000000003</v>
      </c>
      <c r="G639" s="1">
        <v>0.98499999999999999</v>
      </c>
      <c r="H639" s="1">
        <v>97.047386169999996</v>
      </c>
      <c r="I639" s="1">
        <f t="shared" si="9"/>
        <v>97.793693544999996</v>
      </c>
      <c r="J639" s="1">
        <v>98.540000919999997</v>
      </c>
    </row>
    <row r="640" spans="3:10" x14ac:dyDescent="0.25">
      <c r="C640" s="24">
        <v>13.64343</v>
      </c>
      <c r="D640" s="1">
        <v>95.106059999999999</v>
      </c>
      <c r="E640" s="1">
        <v>98.959280000000007</v>
      </c>
      <c r="F640" s="1">
        <v>97.032669999999996</v>
      </c>
      <c r="G640" s="1">
        <v>0.98599999999999999</v>
      </c>
      <c r="H640" s="1">
        <v>97.054275509999997</v>
      </c>
      <c r="I640" s="1">
        <f t="shared" si="9"/>
        <v>97.802234650000003</v>
      </c>
      <c r="J640" s="1">
        <v>98.550193789999994</v>
      </c>
    </row>
    <row r="641" spans="3:10" x14ac:dyDescent="0.25">
      <c r="C641" s="24">
        <v>13.63364</v>
      </c>
      <c r="D641" s="1">
        <v>95.112179999999995</v>
      </c>
      <c r="E641" s="1">
        <v>98.954809999999995</v>
      </c>
      <c r="F641" s="1">
        <v>97.03349</v>
      </c>
      <c r="G641" s="1">
        <v>0.98699999999999999</v>
      </c>
      <c r="H641" s="1">
        <v>97.044868469999997</v>
      </c>
      <c r="I641" s="1">
        <f t="shared" si="9"/>
        <v>97.789649964999995</v>
      </c>
      <c r="J641" s="1">
        <v>98.534431459999993</v>
      </c>
    </row>
    <row r="642" spans="3:10" x14ac:dyDescent="0.25">
      <c r="C642" s="24">
        <v>13.623849999999999</v>
      </c>
      <c r="D642" s="1">
        <v>95.118309999999994</v>
      </c>
      <c r="E642" s="1">
        <v>98.950320000000005</v>
      </c>
      <c r="F642" s="1">
        <v>97.034310000000005</v>
      </c>
      <c r="G642" s="1">
        <v>0.98799999999999999</v>
      </c>
      <c r="H642" s="1">
        <v>97.06341553</v>
      </c>
      <c r="I642" s="1">
        <f t="shared" si="9"/>
        <v>97.801414489999999</v>
      </c>
      <c r="J642" s="1">
        <v>98.539413449999998</v>
      </c>
    </row>
    <row r="643" spans="3:10" x14ac:dyDescent="0.25">
      <c r="C643" s="24">
        <v>13.613440000000001</v>
      </c>
      <c r="D643" s="1">
        <v>95.124840000000006</v>
      </c>
      <c r="E643" s="1">
        <v>98.945530000000005</v>
      </c>
      <c r="F643" s="1">
        <v>97.03519</v>
      </c>
      <c r="G643" s="1">
        <v>0.98899999999999999</v>
      </c>
      <c r="H643" s="1">
        <v>97.051658630000006</v>
      </c>
      <c r="I643" s="1">
        <f t="shared" si="9"/>
        <v>97.798423764999995</v>
      </c>
      <c r="J643" s="1">
        <v>98.545188899999999</v>
      </c>
    </row>
    <row r="644" spans="3:10" x14ac:dyDescent="0.25">
      <c r="C644" s="24">
        <v>13.603630000000001</v>
      </c>
      <c r="D644" s="1">
        <v>95.131</v>
      </c>
      <c r="E644" s="1">
        <v>98.941000000000003</v>
      </c>
      <c r="F644" s="1">
        <v>97.036000000000001</v>
      </c>
      <c r="G644" s="1">
        <v>0.99</v>
      </c>
      <c r="H644" s="1">
        <v>97.034736629999998</v>
      </c>
      <c r="I644" s="1">
        <f t="shared" ref="I644:I707" si="10">AVERAGE(H644,J644)</f>
        <v>97.786235809999994</v>
      </c>
      <c r="J644" s="1">
        <v>98.537734990000004</v>
      </c>
    </row>
    <row r="645" spans="3:10" x14ac:dyDescent="0.25">
      <c r="C645" s="24">
        <v>13.593819999999999</v>
      </c>
      <c r="D645" s="1">
        <v>95.137180000000001</v>
      </c>
      <c r="E645" s="1">
        <v>98.936459999999997</v>
      </c>
      <c r="F645" s="1">
        <v>97.036820000000006</v>
      </c>
      <c r="G645" s="1">
        <v>0.99099999999999999</v>
      </c>
      <c r="H645" s="1">
        <v>97.055503849999994</v>
      </c>
      <c r="I645" s="1">
        <f t="shared" si="10"/>
        <v>97.79395676</v>
      </c>
      <c r="J645" s="1">
        <v>98.532409670000007</v>
      </c>
    </row>
    <row r="646" spans="3:10" x14ac:dyDescent="0.25">
      <c r="C646" s="24">
        <v>13.583399999999999</v>
      </c>
      <c r="D646" s="1">
        <v>95.14376</v>
      </c>
      <c r="E646" s="1">
        <v>98.931610000000006</v>
      </c>
      <c r="F646" s="1">
        <v>97.037679999999995</v>
      </c>
      <c r="G646" s="1">
        <v>0.99199999999999999</v>
      </c>
      <c r="H646" s="1">
        <v>97.044586179999996</v>
      </c>
      <c r="I646" s="1">
        <f t="shared" si="10"/>
        <v>97.796318055</v>
      </c>
      <c r="J646" s="1">
        <v>98.548049930000005</v>
      </c>
    </row>
    <row r="647" spans="3:10" x14ac:dyDescent="0.25">
      <c r="C647" s="24">
        <v>13.57358</v>
      </c>
      <c r="D647" s="1">
        <v>95.149959999999993</v>
      </c>
      <c r="E647" s="1">
        <v>98.927030000000002</v>
      </c>
      <c r="F647" s="1">
        <v>97.038499999999999</v>
      </c>
      <c r="G647" s="1">
        <v>0.99299999999999999</v>
      </c>
      <c r="H647" s="1">
        <v>97.062820430000002</v>
      </c>
      <c r="I647" s="1">
        <f t="shared" si="10"/>
        <v>97.802379604999999</v>
      </c>
      <c r="J647" s="1">
        <v>98.541938779999995</v>
      </c>
    </row>
    <row r="648" spans="3:10" x14ac:dyDescent="0.25">
      <c r="C648" s="24">
        <v>13.56376</v>
      </c>
      <c r="D648" s="1">
        <v>95.156180000000006</v>
      </c>
      <c r="E648" s="1">
        <v>98.922430000000006</v>
      </c>
      <c r="F648" s="1">
        <v>97.03931</v>
      </c>
      <c r="G648" s="1">
        <v>0.99399999999999999</v>
      </c>
      <c r="H648" s="1">
        <v>97.061408999999998</v>
      </c>
      <c r="I648" s="1">
        <f t="shared" si="10"/>
        <v>97.79562378</v>
      </c>
      <c r="J648" s="1">
        <v>98.529838560000002</v>
      </c>
    </row>
    <row r="649" spans="3:10" x14ac:dyDescent="0.25">
      <c r="C649" s="24">
        <v>13.553319999999999</v>
      </c>
      <c r="D649" s="1">
        <v>95.162800000000004</v>
      </c>
      <c r="E649" s="1">
        <v>98.917529999999999</v>
      </c>
      <c r="F649" s="1">
        <v>97.04016</v>
      </c>
      <c r="G649" s="1">
        <v>0.995</v>
      </c>
      <c r="H649" s="1">
        <v>97.059158330000002</v>
      </c>
      <c r="I649" s="1">
        <f t="shared" si="10"/>
        <v>97.797977450000005</v>
      </c>
      <c r="J649" s="1">
        <v>98.536796570000007</v>
      </c>
    </row>
    <row r="650" spans="3:10" x14ac:dyDescent="0.25">
      <c r="C650" s="24">
        <v>13.54349</v>
      </c>
      <c r="D650" s="1">
        <v>95.169039999999995</v>
      </c>
      <c r="E650" s="1">
        <v>98.912899999999993</v>
      </c>
      <c r="F650" s="1">
        <v>97.040970000000002</v>
      </c>
      <c r="G650" s="1">
        <v>0.996</v>
      </c>
      <c r="H650" s="1">
        <v>97.078216549999993</v>
      </c>
      <c r="I650" s="1">
        <f t="shared" si="10"/>
        <v>97.808456419999999</v>
      </c>
      <c r="J650" s="1">
        <v>98.538696290000004</v>
      </c>
    </row>
    <row r="651" spans="3:10" x14ac:dyDescent="0.25">
      <c r="C651" s="24">
        <v>13.533659999999999</v>
      </c>
      <c r="D651" s="1">
        <v>95.175290000000004</v>
      </c>
      <c r="E651" s="1">
        <v>98.908249999999995</v>
      </c>
      <c r="F651" s="1">
        <v>97.04177</v>
      </c>
      <c r="G651" s="1">
        <v>0.997</v>
      </c>
      <c r="H651" s="1">
        <v>97.061706540000003</v>
      </c>
      <c r="I651" s="1">
        <f t="shared" si="10"/>
        <v>97.802494050000007</v>
      </c>
      <c r="J651" s="1">
        <v>98.543281559999997</v>
      </c>
    </row>
    <row r="652" spans="3:10" x14ac:dyDescent="0.25">
      <c r="C652" s="24">
        <v>13.523820000000001</v>
      </c>
      <c r="D652" s="1">
        <v>95.181560000000005</v>
      </c>
      <c r="E652" s="1">
        <v>98.903589999999994</v>
      </c>
      <c r="F652" s="1">
        <v>97.042569999999998</v>
      </c>
      <c r="G652" s="1">
        <v>0.998</v>
      </c>
      <c r="H652" s="1">
        <v>97.05936432</v>
      </c>
      <c r="I652" s="1">
        <f t="shared" si="10"/>
        <v>97.79396438500001</v>
      </c>
      <c r="J652" s="1">
        <v>98.528564450000005</v>
      </c>
    </row>
    <row r="653" spans="3:10" x14ac:dyDescent="0.25">
      <c r="C653" s="24">
        <v>13.51336</v>
      </c>
      <c r="D653" s="1">
        <v>95.188230000000004</v>
      </c>
      <c r="E653" s="1">
        <v>98.898619999999994</v>
      </c>
      <c r="F653" s="1">
        <v>97.043419999999998</v>
      </c>
      <c r="G653" s="1">
        <v>0.999</v>
      </c>
      <c r="H653" s="1">
        <v>97.072685239999998</v>
      </c>
      <c r="I653" s="1">
        <f t="shared" si="10"/>
        <v>97.795875550000005</v>
      </c>
      <c r="J653" s="1">
        <v>98.519065859999998</v>
      </c>
    </row>
    <row r="654" spans="3:10" x14ac:dyDescent="0.25">
      <c r="C654" s="24">
        <v>13.50351</v>
      </c>
      <c r="D654" s="1">
        <v>95.194519999999997</v>
      </c>
      <c r="E654" s="1">
        <v>98.893919999999994</v>
      </c>
      <c r="F654" s="1">
        <v>97.044219999999996</v>
      </c>
      <c r="G654" s="1">
        <v>1</v>
      </c>
      <c r="H654" s="1">
        <v>97.063926699999996</v>
      </c>
      <c r="I654" s="1">
        <f t="shared" si="10"/>
        <v>97.797245024999995</v>
      </c>
      <c r="J654" s="1">
        <v>98.530563349999994</v>
      </c>
    </row>
    <row r="655" spans="3:10" x14ac:dyDescent="0.25">
      <c r="C655" s="24">
        <v>13.49366</v>
      </c>
      <c r="D655" s="1">
        <v>95.200819999999993</v>
      </c>
      <c r="E655" s="1">
        <v>98.889200000000002</v>
      </c>
      <c r="F655" s="1">
        <v>97.045010000000005</v>
      </c>
      <c r="G655" s="1">
        <v>1.0009999999999999</v>
      </c>
      <c r="H655" s="1">
        <v>97.066207890000001</v>
      </c>
      <c r="I655" s="1">
        <f t="shared" si="10"/>
        <v>97.803249359999995</v>
      </c>
      <c r="J655" s="1">
        <v>98.540290830000004</v>
      </c>
    </row>
    <row r="656" spans="3:10" x14ac:dyDescent="0.25">
      <c r="C656" s="24">
        <v>13.4838</v>
      </c>
      <c r="D656" s="1">
        <v>95.207139999999995</v>
      </c>
      <c r="E656" s="1">
        <v>98.884479999999996</v>
      </c>
      <c r="F656" s="1">
        <v>97.045810000000003</v>
      </c>
      <c r="G656" s="1">
        <v>1.002</v>
      </c>
      <c r="H656" s="1">
        <v>97.067558289999994</v>
      </c>
      <c r="I656" s="1">
        <f t="shared" si="10"/>
        <v>97.800216675000001</v>
      </c>
      <c r="J656" s="1">
        <v>98.532875059999995</v>
      </c>
    </row>
    <row r="657" spans="3:10" x14ac:dyDescent="0.25">
      <c r="C657" s="24">
        <v>13.473330000000001</v>
      </c>
      <c r="D657" s="1">
        <v>95.213859999999997</v>
      </c>
      <c r="E657" s="1">
        <v>98.879429999999999</v>
      </c>
      <c r="F657" s="1">
        <v>97.04665</v>
      </c>
      <c r="G657" s="1">
        <v>1.0029999999999999</v>
      </c>
      <c r="H657" s="1">
        <v>97.071144099999998</v>
      </c>
      <c r="I657" s="1">
        <f t="shared" si="10"/>
        <v>97.801746365</v>
      </c>
      <c r="J657" s="1">
        <v>98.532348630000001</v>
      </c>
    </row>
    <row r="658" spans="3:10" x14ac:dyDescent="0.25">
      <c r="C658" s="24">
        <v>13.46346</v>
      </c>
      <c r="D658" s="1">
        <v>95.220190000000002</v>
      </c>
      <c r="E658" s="1">
        <v>98.874669999999995</v>
      </c>
      <c r="F658" s="1">
        <v>97.047430000000006</v>
      </c>
      <c r="G658" s="1">
        <v>1.004</v>
      </c>
      <c r="H658" s="1">
        <v>97.068458559999996</v>
      </c>
      <c r="I658" s="1">
        <f t="shared" si="10"/>
        <v>97.797298434999988</v>
      </c>
      <c r="J658" s="1">
        <v>98.526138309999993</v>
      </c>
    </row>
    <row r="659" spans="3:10" x14ac:dyDescent="0.25">
      <c r="C659" s="24">
        <v>13.4536</v>
      </c>
      <c r="D659" s="1">
        <v>95.22654</v>
      </c>
      <c r="E659" s="1">
        <v>98.869900000000001</v>
      </c>
      <c r="F659" s="1">
        <v>97.048220000000001</v>
      </c>
      <c r="G659" s="1">
        <v>1.0049999999999999</v>
      </c>
      <c r="H659" s="1">
        <v>97.068038939999994</v>
      </c>
      <c r="I659" s="1">
        <f t="shared" si="10"/>
        <v>97.794063569999992</v>
      </c>
      <c r="J659" s="1">
        <v>98.520088200000004</v>
      </c>
    </row>
    <row r="660" spans="3:10" x14ac:dyDescent="0.25">
      <c r="C660" s="24">
        <v>13.443720000000001</v>
      </c>
      <c r="D660" s="1">
        <v>95.232889999999998</v>
      </c>
      <c r="E660" s="1">
        <v>98.865110000000001</v>
      </c>
      <c r="F660" s="1">
        <v>97.049000000000007</v>
      </c>
      <c r="G660" s="1">
        <v>1.006</v>
      </c>
      <c r="H660" s="1">
        <v>97.077484130000002</v>
      </c>
      <c r="I660" s="1">
        <f t="shared" si="10"/>
        <v>97.795600890000003</v>
      </c>
      <c r="J660" s="1">
        <v>98.513717650000004</v>
      </c>
    </row>
    <row r="661" spans="3:10" x14ac:dyDescent="0.25">
      <c r="C661" s="24">
        <v>13.43385</v>
      </c>
      <c r="D661" s="1">
        <v>95.239260000000002</v>
      </c>
      <c r="E661" s="1">
        <v>98.860299999999995</v>
      </c>
      <c r="F661" s="1">
        <v>97.049779999999998</v>
      </c>
      <c r="G661" s="1">
        <v>1.0069999999999999</v>
      </c>
      <c r="H661" s="1">
        <v>97.074874879999996</v>
      </c>
      <c r="I661" s="1">
        <f t="shared" si="10"/>
        <v>97.794780729999999</v>
      </c>
      <c r="J661" s="1">
        <v>98.514686580000003</v>
      </c>
    </row>
    <row r="662" spans="3:10" x14ac:dyDescent="0.25">
      <c r="C662" s="24">
        <v>13.423349999999999</v>
      </c>
      <c r="D662" s="1">
        <v>95.246030000000005</v>
      </c>
      <c r="E662" s="1">
        <v>98.855180000000004</v>
      </c>
      <c r="F662" s="1">
        <v>97.050610000000006</v>
      </c>
      <c r="G662" s="1">
        <v>1.008</v>
      </c>
      <c r="H662" s="1">
        <v>97.080650329999997</v>
      </c>
      <c r="I662" s="1">
        <f t="shared" si="10"/>
        <v>97.806068420000003</v>
      </c>
      <c r="J662" s="1">
        <v>98.531486509999993</v>
      </c>
    </row>
    <row r="663" spans="3:10" x14ac:dyDescent="0.25">
      <c r="C663" s="24">
        <v>13.413460000000001</v>
      </c>
      <c r="D663" s="1">
        <v>95.252420000000001</v>
      </c>
      <c r="E663" s="1">
        <v>98.850340000000003</v>
      </c>
      <c r="F663" s="1">
        <v>97.051379999999995</v>
      </c>
      <c r="G663" s="1">
        <v>1.0089999999999999</v>
      </c>
      <c r="H663" s="1">
        <v>97.072143550000007</v>
      </c>
      <c r="I663" s="1">
        <f t="shared" si="10"/>
        <v>97.797256465000004</v>
      </c>
      <c r="J663" s="1">
        <v>98.522369380000001</v>
      </c>
    </row>
    <row r="664" spans="3:10" x14ac:dyDescent="0.25">
      <c r="C664" s="24">
        <v>13.40357</v>
      </c>
      <c r="D664" s="1">
        <v>95.258809999999997</v>
      </c>
      <c r="E664" s="1">
        <v>98.845489999999998</v>
      </c>
      <c r="F664" s="1">
        <v>97.052149999999997</v>
      </c>
      <c r="G664" s="1">
        <v>1.01</v>
      </c>
      <c r="H664" s="1">
        <v>97.074264529999994</v>
      </c>
      <c r="I664" s="1">
        <f t="shared" si="10"/>
        <v>97.79665374999999</v>
      </c>
      <c r="J664" s="1">
        <v>98.519042970000001</v>
      </c>
    </row>
    <row r="665" spans="3:10" x14ac:dyDescent="0.25">
      <c r="C665" s="24">
        <v>13.39368</v>
      </c>
      <c r="D665" s="1">
        <v>95.265219999999999</v>
      </c>
      <c r="E665" s="1">
        <v>98.840630000000004</v>
      </c>
      <c r="F665" s="1">
        <v>97.05292</v>
      </c>
      <c r="G665" s="1">
        <v>1.0109999999999999</v>
      </c>
      <c r="H665" s="1">
        <v>97.074195860000003</v>
      </c>
      <c r="I665" s="1">
        <f t="shared" si="10"/>
        <v>97.781570434999992</v>
      </c>
      <c r="J665" s="1">
        <v>98.488945009999995</v>
      </c>
    </row>
    <row r="666" spans="3:10" x14ac:dyDescent="0.25">
      <c r="C666" s="24">
        <v>13.38378</v>
      </c>
      <c r="D666" s="1">
        <v>95.271630000000002</v>
      </c>
      <c r="E666" s="1">
        <v>98.835750000000004</v>
      </c>
      <c r="F666" s="1">
        <v>97.053690000000003</v>
      </c>
      <c r="G666" s="1">
        <v>1.012</v>
      </c>
      <c r="H666" s="1">
        <v>97.087615970000002</v>
      </c>
      <c r="I666" s="1">
        <f t="shared" si="10"/>
        <v>97.805221560000007</v>
      </c>
      <c r="J666" s="1">
        <v>98.522827149999998</v>
      </c>
    </row>
    <row r="667" spans="3:10" x14ac:dyDescent="0.25">
      <c r="C667" s="24">
        <v>13.37388</v>
      </c>
      <c r="D667" s="1">
        <v>95.278049999999993</v>
      </c>
      <c r="E667" s="1">
        <v>98.830849999999998</v>
      </c>
      <c r="F667" s="1">
        <v>97.054450000000003</v>
      </c>
      <c r="G667" s="1">
        <v>1.0129999999999999</v>
      </c>
      <c r="H667" s="1">
        <v>97.071838380000003</v>
      </c>
      <c r="I667" s="1">
        <f t="shared" si="10"/>
        <v>97.792743685000005</v>
      </c>
      <c r="J667" s="1">
        <v>98.513648989999993</v>
      </c>
    </row>
    <row r="668" spans="3:10" x14ac:dyDescent="0.25">
      <c r="C668" s="24">
        <v>13.36397</v>
      </c>
      <c r="D668" s="1">
        <v>95.284480000000002</v>
      </c>
      <c r="E668" s="1">
        <v>98.825950000000006</v>
      </c>
      <c r="F668" s="1">
        <v>97.055210000000002</v>
      </c>
      <c r="G668" s="1">
        <v>1.014</v>
      </c>
      <c r="H668" s="1">
        <v>97.083694460000004</v>
      </c>
      <c r="I668" s="1">
        <f t="shared" si="10"/>
        <v>97.791259765000007</v>
      </c>
      <c r="J668" s="1">
        <v>98.498825069999995</v>
      </c>
    </row>
    <row r="669" spans="3:10" x14ac:dyDescent="0.25">
      <c r="C669" s="24">
        <v>13.353440000000001</v>
      </c>
      <c r="D669" s="1">
        <v>95.291319999999999</v>
      </c>
      <c r="E669" s="1">
        <v>98.820719999999994</v>
      </c>
      <c r="F669" s="1">
        <v>97.056020000000004</v>
      </c>
      <c r="G669" s="1">
        <v>1.0149999999999999</v>
      </c>
      <c r="H669" s="1">
        <v>97.078018189999995</v>
      </c>
      <c r="I669" s="1">
        <f t="shared" si="10"/>
        <v>97.799949644999998</v>
      </c>
      <c r="J669" s="1">
        <v>98.521881100000002</v>
      </c>
    </row>
    <row r="670" spans="3:10" x14ac:dyDescent="0.25">
      <c r="C670" s="24">
        <v>13.343529999999999</v>
      </c>
      <c r="D670" s="1">
        <v>95.29777</v>
      </c>
      <c r="E670" s="1">
        <v>98.815780000000004</v>
      </c>
      <c r="F670" s="1">
        <v>97.056780000000003</v>
      </c>
      <c r="G670" s="1">
        <v>1.016</v>
      </c>
      <c r="H670" s="1">
        <v>97.103401180000006</v>
      </c>
      <c r="I670" s="1">
        <f t="shared" si="10"/>
        <v>97.808025360000002</v>
      </c>
      <c r="J670" s="1">
        <v>98.512649539999998</v>
      </c>
    </row>
    <row r="671" spans="3:10" x14ac:dyDescent="0.25">
      <c r="C671" s="24">
        <v>13.33361</v>
      </c>
      <c r="D671" s="1">
        <v>95.304220000000001</v>
      </c>
      <c r="E671" s="1">
        <v>98.810839999999999</v>
      </c>
      <c r="F671" s="1">
        <v>97.05753</v>
      </c>
      <c r="G671" s="1">
        <v>1.0169999999999999</v>
      </c>
      <c r="H671" s="1">
        <v>97.072746280000004</v>
      </c>
      <c r="I671" s="1">
        <f t="shared" si="10"/>
        <v>97.784038545000001</v>
      </c>
      <c r="J671" s="1">
        <v>98.495330809999999</v>
      </c>
    </row>
    <row r="672" spans="3:10" x14ac:dyDescent="0.25">
      <c r="C672" s="24">
        <v>13.32368</v>
      </c>
      <c r="D672" s="1">
        <v>95.310680000000005</v>
      </c>
      <c r="E672" s="1">
        <v>98.805869999999999</v>
      </c>
      <c r="F672" s="1">
        <v>97.058279999999996</v>
      </c>
      <c r="G672" s="1">
        <v>1.018</v>
      </c>
      <c r="H672" s="1">
        <v>97.082626340000004</v>
      </c>
      <c r="I672" s="1">
        <f t="shared" si="10"/>
        <v>97.788463589999992</v>
      </c>
      <c r="J672" s="1">
        <v>98.494300839999994</v>
      </c>
    </row>
    <row r="673" spans="3:10" x14ac:dyDescent="0.25">
      <c r="C673" s="24">
        <v>13.31376</v>
      </c>
      <c r="D673" s="1">
        <v>95.317149999999998</v>
      </c>
      <c r="E673" s="1">
        <v>98.800899999999999</v>
      </c>
      <c r="F673" s="1">
        <v>97.059020000000004</v>
      </c>
      <c r="G673" s="1">
        <v>1.0189999999999999</v>
      </c>
      <c r="H673" s="1">
        <v>97.093528750000004</v>
      </c>
      <c r="I673" s="1">
        <f t="shared" si="10"/>
        <v>97.803123475000007</v>
      </c>
      <c r="J673" s="1">
        <v>98.512718199999995</v>
      </c>
    </row>
    <row r="674" spans="3:10" x14ac:dyDescent="0.25">
      <c r="C674" s="24">
        <v>13.30383</v>
      </c>
      <c r="D674" s="1">
        <v>95.323620000000005</v>
      </c>
      <c r="E674" s="1">
        <v>98.795910000000006</v>
      </c>
      <c r="F674" s="1">
        <v>97.05977</v>
      </c>
      <c r="G674" s="1">
        <v>1.02</v>
      </c>
      <c r="H674" s="1">
        <v>97.102539059999998</v>
      </c>
      <c r="I674" s="1">
        <f t="shared" si="10"/>
        <v>97.796115874999998</v>
      </c>
      <c r="J674" s="1">
        <v>98.489692689999998</v>
      </c>
    </row>
    <row r="675" spans="3:10" x14ac:dyDescent="0.25">
      <c r="C675" s="24">
        <v>13.293889999999999</v>
      </c>
      <c r="D675" s="1">
        <v>95.330100000000002</v>
      </c>
      <c r="E675" s="1">
        <v>98.790909999999997</v>
      </c>
      <c r="F675" s="1">
        <v>97.060509999999994</v>
      </c>
      <c r="G675" s="1">
        <v>1.0209999999999999</v>
      </c>
      <c r="H675" s="1">
        <v>97.094612119999994</v>
      </c>
      <c r="I675" s="1">
        <f t="shared" si="10"/>
        <v>97.789752959999987</v>
      </c>
      <c r="J675" s="1">
        <v>98.484893799999995</v>
      </c>
    </row>
    <row r="676" spans="3:10" x14ac:dyDescent="0.25">
      <c r="C676" s="24">
        <v>13.283950000000001</v>
      </c>
      <c r="D676" s="1">
        <v>95.336590000000001</v>
      </c>
      <c r="E676" s="1">
        <v>98.785899999999998</v>
      </c>
      <c r="F676" s="1">
        <v>97.061250000000001</v>
      </c>
      <c r="G676" s="1">
        <v>1.022</v>
      </c>
      <c r="H676" s="1">
        <v>97.093841549999993</v>
      </c>
      <c r="I676" s="1">
        <f t="shared" si="10"/>
        <v>97.795425414999997</v>
      </c>
      <c r="J676" s="1">
        <v>98.49700928</v>
      </c>
    </row>
    <row r="677" spans="3:10" x14ac:dyDescent="0.25">
      <c r="C677" s="24">
        <v>13.274010000000001</v>
      </c>
      <c r="D677" s="1">
        <v>95.343090000000004</v>
      </c>
      <c r="E677" s="1">
        <v>98.780879999999996</v>
      </c>
      <c r="F677" s="1">
        <v>97.061980000000005</v>
      </c>
      <c r="G677" s="1">
        <v>1.0229999999999999</v>
      </c>
      <c r="H677" s="1">
        <v>97.092231749999996</v>
      </c>
      <c r="I677" s="1">
        <f t="shared" si="10"/>
        <v>97.796955109999999</v>
      </c>
      <c r="J677" s="1">
        <v>98.501678470000002</v>
      </c>
    </row>
    <row r="678" spans="3:10" x14ac:dyDescent="0.25">
      <c r="C678" s="24">
        <v>13.263439999999999</v>
      </c>
      <c r="D678" s="1">
        <v>95.349990000000005</v>
      </c>
      <c r="E678" s="1">
        <v>98.775530000000003</v>
      </c>
      <c r="F678" s="1">
        <v>97.062759999999997</v>
      </c>
      <c r="G678" s="1">
        <v>1.024</v>
      </c>
      <c r="H678" s="1">
        <v>97.101585389999997</v>
      </c>
      <c r="I678" s="1">
        <f t="shared" si="10"/>
        <v>97.792179110000006</v>
      </c>
      <c r="J678" s="1">
        <v>98.482772830000002</v>
      </c>
    </row>
    <row r="679" spans="3:10" x14ac:dyDescent="0.25">
      <c r="C679" s="24">
        <v>13.25348</v>
      </c>
      <c r="D679" s="1">
        <v>95.356499999999997</v>
      </c>
      <c r="E679" s="1">
        <v>98.770480000000006</v>
      </c>
      <c r="F679" s="1">
        <v>97.063490000000002</v>
      </c>
      <c r="G679" s="1">
        <v>1.0249999999999999</v>
      </c>
      <c r="H679" s="1">
        <v>97.103202820000007</v>
      </c>
      <c r="I679" s="1">
        <f t="shared" si="10"/>
        <v>97.788234710000012</v>
      </c>
      <c r="J679" s="1">
        <v>98.473266600000002</v>
      </c>
    </row>
    <row r="680" spans="3:10" x14ac:dyDescent="0.25">
      <c r="C680" s="24">
        <v>13.24353</v>
      </c>
      <c r="D680" s="1">
        <v>95.363010000000003</v>
      </c>
      <c r="E680" s="1">
        <v>98.765420000000006</v>
      </c>
      <c r="F680" s="1">
        <v>97.064210000000003</v>
      </c>
      <c r="G680" s="1">
        <v>1.026</v>
      </c>
      <c r="H680" s="1">
        <v>97.099449160000006</v>
      </c>
      <c r="I680" s="1">
        <f t="shared" si="10"/>
        <v>97.797740935000007</v>
      </c>
      <c r="J680" s="1">
        <v>98.496032709999994</v>
      </c>
    </row>
    <row r="681" spans="3:10" x14ac:dyDescent="0.25">
      <c r="C681" s="24">
        <v>13.23357</v>
      </c>
      <c r="D681" s="1">
        <v>95.369529999999997</v>
      </c>
      <c r="E681" s="1">
        <v>98.760339999999999</v>
      </c>
      <c r="F681" s="1">
        <v>97.064930000000004</v>
      </c>
      <c r="G681" s="1">
        <v>1.0269999999999999</v>
      </c>
      <c r="H681" s="1">
        <v>97.105987549999995</v>
      </c>
      <c r="I681" s="1">
        <f t="shared" si="10"/>
        <v>97.792678835000004</v>
      </c>
      <c r="J681" s="1">
        <v>98.479370119999999</v>
      </c>
    </row>
    <row r="682" spans="3:10" x14ac:dyDescent="0.25">
      <c r="C682" s="24">
        <v>13.223599999999999</v>
      </c>
      <c r="D682" s="1">
        <v>95.376050000000006</v>
      </c>
      <c r="E682" s="1">
        <v>98.755260000000007</v>
      </c>
      <c r="F682" s="1">
        <v>97.065650000000005</v>
      </c>
      <c r="G682" s="1">
        <v>1.028</v>
      </c>
      <c r="H682" s="1">
        <v>97.088920590000001</v>
      </c>
      <c r="I682" s="1">
        <f t="shared" si="10"/>
        <v>97.784904479999994</v>
      </c>
      <c r="J682" s="1">
        <v>98.480888370000002</v>
      </c>
    </row>
    <row r="683" spans="3:10" x14ac:dyDescent="0.25">
      <c r="C683" s="24">
        <v>13.21363</v>
      </c>
      <c r="D683" s="1">
        <v>95.382570000000001</v>
      </c>
      <c r="E683" s="1">
        <v>98.750159999999994</v>
      </c>
      <c r="F683" s="1">
        <v>97.066370000000006</v>
      </c>
      <c r="G683" s="1">
        <v>1.0289999999999999</v>
      </c>
      <c r="H683" s="1">
        <v>97.093185419999998</v>
      </c>
      <c r="I683" s="1">
        <f t="shared" si="10"/>
        <v>97.784290309999989</v>
      </c>
      <c r="J683" s="1">
        <v>98.475395199999994</v>
      </c>
    </row>
    <row r="684" spans="3:10" x14ac:dyDescent="0.25">
      <c r="C684" s="24">
        <v>13.203659999999999</v>
      </c>
      <c r="D684" s="1">
        <v>95.389099999999999</v>
      </c>
      <c r="E684" s="1">
        <v>98.745059999999995</v>
      </c>
      <c r="F684" s="1">
        <v>97.067080000000004</v>
      </c>
      <c r="G684" s="1">
        <v>1.03</v>
      </c>
      <c r="H684" s="1">
        <v>97.101432799999998</v>
      </c>
      <c r="I684" s="1">
        <f t="shared" si="10"/>
        <v>97.795452119999993</v>
      </c>
      <c r="J684" s="1">
        <v>98.489471440000003</v>
      </c>
    </row>
    <row r="685" spans="3:10" x14ac:dyDescent="0.25">
      <c r="C685" s="24">
        <v>13.193680000000001</v>
      </c>
      <c r="D685" s="1">
        <v>95.39564</v>
      </c>
      <c r="E685" s="1">
        <v>98.739940000000004</v>
      </c>
      <c r="F685" s="1">
        <v>97.067790000000002</v>
      </c>
      <c r="G685" s="1">
        <v>1.0309999999999999</v>
      </c>
      <c r="H685" s="1">
        <v>97.098197940000006</v>
      </c>
      <c r="I685" s="1">
        <f t="shared" si="10"/>
        <v>97.791957854999993</v>
      </c>
      <c r="J685" s="1">
        <v>98.485717769999994</v>
      </c>
    </row>
    <row r="686" spans="3:10" x14ac:dyDescent="0.25">
      <c r="C686" s="24">
        <v>13.1837</v>
      </c>
      <c r="D686" s="1">
        <v>95.402180000000001</v>
      </c>
      <c r="E686" s="1">
        <v>98.734809999999996</v>
      </c>
      <c r="F686" s="1">
        <v>97.068489999999997</v>
      </c>
      <c r="G686" s="1">
        <v>1.032</v>
      </c>
      <c r="H686" s="1">
        <v>97.103126529999997</v>
      </c>
      <c r="I686" s="1">
        <f t="shared" si="10"/>
        <v>97.790157319999992</v>
      </c>
      <c r="J686" s="1">
        <v>98.47718811</v>
      </c>
    </row>
    <row r="687" spans="3:10" x14ac:dyDescent="0.25">
      <c r="C687" s="24">
        <v>13.17371</v>
      </c>
      <c r="D687" s="1">
        <v>95.408720000000002</v>
      </c>
      <c r="E687" s="1">
        <v>98.729669999999999</v>
      </c>
      <c r="F687" s="1">
        <v>97.069199999999995</v>
      </c>
      <c r="G687" s="1">
        <v>1.0329999999999999</v>
      </c>
      <c r="H687" s="1">
        <v>97.113174439999995</v>
      </c>
      <c r="I687" s="1">
        <f t="shared" si="10"/>
        <v>97.783592225000007</v>
      </c>
      <c r="J687" s="1">
        <v>98.454010010000005</v>
      </c>
    </row>
    <row r="688" spans="3:10" x14ac:dyDescent="0.25">
      <c r="C688" s="24">
        <v>13.16372</v>
      </c>
      <c r="D688" s="1">
        <v>95.415270000000007</v>
      </c>
      <c r="E688" s="1">
        <v>98.724519999999998</v>
      </c>
      <c r="F688" s="1">
        <v>97.069900000000004</v>
      </c>
      <c r="G688" s="1">
        <v>1.034</v>
      </c>
      <c r="H688" s="1">
        <v>97.118621829999995</v>
      </c>
      <c r="I688" s="1">
        <f t="shared" si="10"/>
        <v>97.804580689999995</v>
      </c>
      <c r="J688" s="1">
        <v>98.490539549999994</v>
      </c>
    </row>
    <row r="689" spans="3:10" x14ac:dyDescent="0.25">
      <c r="C689" s="24">
        <v>13.153729999999999</v>
      </c>
      <c r="D689" s="1">
        <v>95.421819999999997</v>
      </c>
      <c r="E689" s="1">
        <v>98.719359999999995</v>
      </c>
      <c r="F689" s="1">
        <v>97.070589999999996</v>
      </c>
      <c r="G689" s="1">
        <v>1.0349999999999999</v>
      </c>
      <c r="H689" s="1">
        <v>97.11347198</v>
      </c>
      <c r="I689" s="1">
        <f t="shared" si="10"/>
        <v>97.789581295000005</v>
      </c>
      <c r="J689" s="1">
        <v>98.465690609999996</v>
      </c>
    </row>
    <row r="690" spans="3:10" x14ac:dyDescent="0.25">
      <c r="C690" s="24">
        <v>13.14373</v>
      </c>
      <c r="D690" s="1">
        <v>95.428370000000001</v>
      </c>
      <c r="E690" s="1">
        <v>98.714190000000002</v>
      </c>
      <c r="F690" s="1">
        <v>97.071280000000002</v>
      </c>
      <c r="G690" s="1">
        <v>1.036</v>
      </c>
      <c r="H690" s="1">
        <v>97.103347780000007</v>
      </c>
      <c r="I690" s="1">
        <f t="shared" si="10"/>
        <v>97.783626555000012</v>
      </c>
      <c r="J690" s="1">
        <v>98.463905330000003</v>
      </c>
    </row>
    <row r="691" spans="3:10" x14ac:dyDescent="0.25">
      <c r="C691" s="24">
        <v>13.13373</v>
      </c>
      <c r="D691" s="1">
        <v>95.434920000000005</v>
      </c>
      <c r="E691" s="1">
        <v>98.709010000000006</v>
      </c>
      <c r="F691" s="1">
        <v>97.071969999999993</v>
      </c>
      <c r="G691" s="1">
        <v>1.0369999999999999</v>
      </c>
      <c r="H691" s="1">
        <v>97.119369509999999</v>
      </c>
      <c r="I691" s="1">
        <f t="shared" si="10"/>
        <v>97.785312654999998</v>
      </c>
      <c r="J691" s="1">
        <v>98.451255799999998</v>
      </c>
    </row>
    <row r="692" spans="3:10" x14ac:dyDescent="0.25">
      <c r="C692" s="24">
        <v>13.12372</v>
      </c>
      <c r="D692" s="1">
        <v>95.441479999999999</v>
      </c>
      <c r="E692" s="1">
        <v>98.703819999999993</v>
      </c>
      <c r="F692" s="1">
        <v>97.072649999999996</v>
      </c>
      <c r="G692" s="1">
        <v>1.038</v>
      </c>
      <c r="H692" s="1">
        <v>97.10141754</v>
      </c>
      <c r="I692" s="1">
        <f t="shared" si="10"/>
        <v>97.783237455000005</v>
      </c>
      <c r="J692" s="1">
        <v>98.465057369999997</v>
      </c>
    </row>
    <row r="693" spans="3:10" x14ac:dyDescent="0.25">
      <c r="C693" s="24">
        <v>13.113709999999999</v>
      </c>
      <c r="D693" s="1">
        <v>95.448040000000006</v>
      </c>
      <c r="E693" s="1">
        <v>98.698629999999994</v>
      </c>
      <c r="F693" s="1">
        <v>97.073329999999999</v>
      </c>
      <c r="G693" s="1">
        <v>1.0389999999999999</v>
      </c>
      <c r="H693" s="1">
        <v>97.116699220000001</v>
      </c>
      <c r="I693" s="1">
        <f t="shared" si="10"/>
        <v>97.78684616000001</v>
      </c>
      <c r="J693" s="1">
        <v>98.456993100000005</v>
      </c>
    </row>
    <row r="694" spans="3:10" x14ac:dyDescent="0.25">
      <c r="C694" s="24">
        <v>13.1037</v>
      </c>
      <c r="D694" s="1">
        <v>95.454610000000002</v>
      </c>
      <c r="E694" s="1">
        <v>98.693420000000003</v>
      </c>
      <c r="F694" s="1">
        <v>97.074010000000001</v>
      </c>
      <c r="G694" s="1">
        <v>1.04</v>
      </c>
      <c r="H694" s="1">
        <v>97.126243590000001</v>
      </c>
      <c r="I694" s="1">
        <f t="shared" si="10"/>
        <v>97.789707184999997</v>
      </c>
      <c r="J694" s="1">
        <v>98.453170779999994</v>
      </c>
    </row>
    <row r="695" spans="3:10" x14ac:dyDescent="0.25">
      <c r="C695" s="24">
        <v>13.093680000000001</v>
      </c>
      <c r="D695" s="1">
        <v>95.461169999999996</v>
      </c>
      <c r="E695" s="1">
        <v>98.688199999999995</v>
      </c>
      <c r="F695" s="1">
        <v>97.074680000000001</v>
      </c>
      <c r="G695" s="1">
        <v>1.0409999999999999</v>
      </c>
      <c r="H695" s="1">
        <v>97.127632140000003</v>
      </c>
      <c r="I695" s="1">
        <f t="shared" si="10"/>
        <v>97.787059784999997</v>
      </c>
      <c r="J695" s="1">
        <v>98.446487430000005</v>
      </c>
    </row>
    <row r="696" spans="3:10" x14ac:dyDescent="0.25">
      <c r="C696" s="24">
        <v>13.08366</v>
      </c>
      <c r="D696" s="1">
        <v>95.467740000000006</v>
      </c>
      <c r="E696" s="1">
        <v>98.682969999999997</v>
      </c>
      <c r="F696" s="1">
        <v>97.07535</v>
      </c>
      <c r="G696" s="1">
        <v>1.042</v>
      </c>
      <c r="H696" s="1">
        <v>97.113227839999993</v>
      </c>
      <c r="I696" s="1">
        <f t="shared" si="10"/>
        <v>97.793838499999993</v>
      </c>
      <c r="J696" s="1">
        <v>98.474449160000006</v>
      </c>
    </row>
    <row r="697" spans="3:10" x14ac:dyDescent="0.25">
      <c r="C697" s="24">
        <v>13.07363</v>
      </c>
      <c r="D697" s="1">
        <v>95.474299999999999</v>
      </c>
      <c r="E697" s="1">
        <v>98.67774</v>
      </c>
      <c r="F697" s="1">
        <v>97.07602</v>
      </c>
      <c r="G697" s="1">
        <v>1.0429999999999999</v>
      </c>
      <c r="H697" s="1">
        <v>97.119079589999998</v>
      </c>
      <c r="I697" s="1">
        <f t="shared" si="10"/>
        <v>97.780845639999995</v>
      </c>
      <c r="J697" s="1">
        <v>98.442611690000007</v>
      </c>
    </row>
    <row r="698" spans="3:10" x14ac:dyDescent="0.25">
      <c r="C698" s="24">
        <v>13.063599999999999</v>
      </c>
      <c r="D698" s="1">
        <v>95.480869999999996</v>
      </c>
      <c r="E698" s="1">
        <v>98.672489999999996</v>
      </c>
      <c r="F698" s="1">
        <v>97.076679999999996</v>
      </c>
      <c r="G698" s="1">
        <v>1.044</v>
      </c>
      <c r="H698" s="1">
        <v>97.124847410000001</v>
      </c>
      <c r="I698" s="1">
        <f t="shared" si="10"/>
        <v>97.78139877000001</v>
      </c>
      <c r="J698" s="1">
        <v>98.437950130000004</v>
      </c>
    </row>
    <row r="699" spans="3:10" x14ac:dyDescent="0.25">
      <c r="C699" s="24">
        <v>13.053570000000001</v>
      </c>
      <c r="D699" s="1">
        <v>95.487440000000007</v>
      </c>
      <c r="E699" s="1">
        <v>98.667240000000007</v>
      </c>
      <c r="F699" s="1">
        <v>97.077340000000007</v>
      </c>
      <c r="G699" s="1">
        <v>1.0449999999999999</v>
      </c>
      <c r="H699" s="1">
        <v>97.124015810000003</v>
      </c>
      <c r="I699" s="1">
        <f t="shared" si="10"/>
        <v>97.787006380000008</v>
      </c>
      <c r="J699" s="1">
        <v>98.449996949999999</v>
      </c>
    </row>
    <row r="700" spans="3:10" x14ac:dyDescent="0.25">
      <c r="C700" s="24">
        <v>13.04416</v>
      </c>
      <c r="D700" s="1">
        <v>95.493600000000001</v>
      </c>
      <c r="E700" s="1">
        <v>98.662310000000005</v>
      </c>
      <c r="F700" s="1">
        <v>97.077950000000001</v>
      </c>
      <c r="G700" s="1">
        <v>1.046</v>
      </c>
      <c r="H700" s="1">
        <v>97.130462649999998</v>
      </c>
      <c r="I700" s="1">
        <f t="shared" si="10"/>
        <v>97.784492494999995</v>
      </c>
      <c r="J700" s="1">
        <v>98.438522340000006</v>
      </c>
    </row>
    <row r="701" spans="3:10" x14ac:dyDescent="0.25">
      <c r="C701" s="24">
        <v>13.03411</v>
      </c>
      <c r="D701" s="1">
        <v>95.500169999999997</v>
      </c>
      <c r="E701" s="1">
        <v>98.657039999999995</v>
      </c>
      <c r="F701" s="1">
        <v>97.078599999999994</v>
      </c>
      <c r="G701" s="1">
        <v>1.0469999999999999</v>
      </c>
      <c r="H701" s="1">
        <v>97.107810970000003</v>
      </c>
      <c r="I701" s="1">
        <f t="shared" si="10"/>
        <v>97.761039729999993</v>
      </c>
      <c r="J701" s="1">
        <v>98.414268489999998</v>
      </c>
    </row>
    <row r="702" spans="3:10" x14ac:dyDescent="0.25">
      <c r="C702" s="24">
        <v>13.02407</v>
      </c>
      <c r="D702" s="1">
        <v>95.506749999999997</v>
      </c>
      <c r="E702" s="1">
        <v>98.651759999999996</v>
      </c>
      <c r="F702" s="1">
        <v>97.079250000000002</v>
      </c>
      <c r="G702" s="1">
        <v>1.048</v>
      </c>
      <c r="H702" s="1">
        <v>97.125976559999998</v>
      </c>
      <c r="I702" s="1">
        <f t="shared" si="10"/>
        <v>97.768756865</v>
      </c>
      <c r="J702" s="1">
        <v>98.411537170000003</v>
      </c>
    </row>
    <row r="703" spans="3:10" x14ac:dyDescent="0.25">
      <c r="C703" s="24">
        <v>13.01402</v>
      </c>
      <c r="D703" s="1">
        <v>95.513319999999993</v>
      </c>
      <c r="E703" s="1">
        <v>98.646469999999994</v>
      </c>
      <c r="F703" s="1">
        <v>97.079890000000006</v>
      </c>
      <c r="G703" s="1">
        <v>1.0489999999999999</v>
      </c>
      <c r="H703" s="1">
        <v>97.131767269999997</v>
      </c>
      <c r="I703" s="1">
        <f t="shared" si="10"/>
        <v>97.785552975000002</v>
      </c>
      <c r="J703" s="1">
        <v>98.439338680000006</v>
      </c>
    </row>
    <row r="704" spans="3:10" x14ac:dyDescent="0.25">
      <c r="C704" s="24">
        <v>13.003959999999999</v>
      </c>
      <c r="D704" s="1">
        <v>95.519890000000004</v>
      </c>
      <c r="E704" s="1">
        <v>98.641180000000006</v>
      </c>
      <c r="F704" s="1">
        <v>97.080529999999996</v>
      </c>
      <c r="G704" s="1">
        <v>1.05</v>
      </c>
      <c r="H704" s="1">
        <v>96.819679260000001</v>
      </c>
      <c r="I704" s="1">
        <f t="shared" si="10"/>
        <v>97.65908813499999</v>
      </c>
      <c r="J704" s="1">
        <v>98.498497009999994</v>
      </c>
    </row>
    <row r="705" spans="3:10" x14ac:dyDescent="0.25">
      <c r="C705" s="24">
        <v>12.9939</v>
      </c>
      <c r="D705" s="1">
        <v>95.52646</v>
      </c>
      <c r="E705" s="1">
        <v>98.63588</v>
      </c>
      <c r="F705" s="1">
        <v>97.08117</v>
      </c>
      <c r="G705" s="1">
        <v>1.0509999999999999</v>
      </c>
      <c r="H705" s="1">
        <v>96.818244930000006</v>
      </c>
      <c r="I705" s="1">
        <f t="shared" si="10"/>
        <v>97.65974807500001</v>
      </c>
      <c r="J705" s="1">
        <v>98.50125122</v>
      </c>
    </row>
    <row r="706" spans="3:10" x14ac:dyDescent="0.25">
      <c r="C706" s="24">
        <v>12.983840000000001</v>
      </c>
      <c r="D706" s="1">
        <v>95.533029999999997</v>
      </c>
      <c r="E706" s="1">
        <v>98.630570000000006</v>
      </c>
      <c r="F706" s="1">
        <v>97.081800000000001</v>
      </c>
      <c r="G706" s="1">
        <v>1.052</v>
      </c>
      <c r="H706" s="1">
        <v>96.82966614</v>
      </c>
      <c r="I706" s="1">
        <f t="shared" si="10"/>
        <v>97.660648344999998</v>
      </c>
      <c r="J706" s="1">
        <v>98.491630549999996</v>
      </c>
    </row>
    <row r="707" spans="3:10" x14ac:dyDescent="0.25">
      <c r="C707" s="24">
        <v>12.97377</v>
      </c>
      <c r="D707" s="1">
        <v>95.539599999999993</v>
      </c>
      <c r="E707" s="1">
        <v>98.625259999999997</v>
      </c>
      <c r="F707" s="1">
        <v>97.082430000000002</v>
      </c>
      <c r="G707" s="1">
        <v>1.0529999999999999</v>
      </c>
      <c r="H707" s="1">
        <v>96.818122860000003</v>
      </c>
      <c r="I707" s="1">
        <f t="shared" si="10"/>
        <v>97.655651089999992</v>
      </c>
      <c r="J707" s="1">
        <v>98.493179319999996</v>
      </c>
    </row>
    <row r="708" spans="3:10" x14ac:dyDescent="0.25">
      <c r="C708" s="24">
        <v>12.963699999999999</v>
      </c>
      <c r="D708" s="1">
        <v>95.54616</v>
      </c>
      <c r="E708" s="1">
        <v>98.619929999999997</v>
      </c>
      <c r="F708" s="1">
        <v>97.08305</v>
      </c>
      <c r="G708" s="1">
        <v>1.054</v>
      </c>
      <c r="H708" s="1">
        <v>96.827285770000003</v>
      </c>
      <c r="I708" s="1">
        <f t="shared" ref="I708:I771" si="11">AVERAGE(H708,J708)</f>
        <v>97.663722995000001</v>
      </c>
      <c r="J708" s="1">
        <v>98.500160219999998</v>
      </c>
    </row>
    <row r="709" spans="3:10" x14ac:dyDescent="0.25">
      <c r="C709" s="24">
        <v>12.95363</v>
      </c>
      <c r="D709" s="1">
        <v>95.552729999999997</v>
      </c>
      <c r="E709" s="1">
        <v>98.614599999999996</v>
      </c>
      <c r="F709" s="1">
        <v>97.083669999999998</v>
      </c>
      <c r="G709" s="1">
        <v>1.0549999999999999</v>
      </c>
      <c r="H709" s="1">
        <v>96.829780580000005</v>
      </c>
      <c r="I709" s="1">
        <f t="shared" si="11"/>
        <v>97.662406919999995</v>
      </c>
      <c r="J709" s="1">
        <v>98.49503326</v>
      </c>
    </row>
    <row r="710" spans="3:10" x14ac:dyDescent="0.25">
      <c r="C710" s="24">
        <v>12.944179999999999</v>
      </c>
      <c r="D710" s="1">
        <v>95.558880000000002</v>
      </c>
      <c r="E710" s="1">
        <v>98.6096</v>
      </c>
      <c r="F710" s="1">
        <v>97.084239999999994</v>
      </c>
      <c r="G710" s="1">
        <v>1.056</v>
      </c>
      <c r="H710" s="1">
        <v>96.808486939999995</v>
      </c>
      <c r="I710" s="1">
        <f t="shared" si="11"/>
        <v>97.651054384999995</v>
      </c>
      <c r="J710" s="1">
        <v>98.493621829999995</v>
      </c>
    </row>
    <row r="711" spans="3:10" x14ac:dyDescent="0.25">
      <c r="C711" s="24">
        <v>12.934100000000001</v>
      </c>
      <c r="D711" s="1">
        <v>95.565449999999998</v>
      </c>
      <c r="E711" s="1">
        <v>98.604259999999996</v>
      </c>
      <c r="F711" s="1">
        <v>97.084850000000003</v>
      </c>
      <c r="G711" s="1">
        <v>1.0569999999999999</v>
      </c>
      <c r="H711" s="1">
        <v>96.839393619999996</v>
      </c>
      <c r="I711" s="1">
        <f t="shared" si="11"/>
        <v>97.668190005</v>
      </c>
      <c r="J711" s="1">
        <v>98.496986390000004</v>
      </c>
    </row>
    <row r="712" spans="3:10" x14ac:dyDescent="0.25">
      <c r="C712" s="24">
        <v>12.924010000000001</v>
      </c>
      <c r="D712" s="1">
        <v>95.572010000000006</v>
      </c>
      <c r="E712" s="1">
        <v>98.598910000000004</v>
      </c>
      <c r="F712" s="1">
        <v>97.085459999999998</v>
      </c>
      <c r="G712" s="1">
        <v>1.0580000000000001</v>
      </c>
      <c r="H712" s="1">
        <v>96.815872189999993</v>
      </c>
      <c r="I712" s="1">
        <f t="shared" si="11"/>
        <v>97.652873989999989</v>
      </c>
      <c r="J712" s="1">
        <v>98.489875789999999</v>
      </c>
    </row>
    <row r="713" spans="3:10" x14ac:dyDescent="0.25">
      <c r="C713" s="24">
        <v>12.913919999999999</v>
      </c>
      <c r="D713" s="1">
        <v>95.578569999999999</v>
      </c>
      <c r="E713" s="1">
        <v>98.593559999999997</v>
      </c>
      <c r="F713" s="1">
        <v>97.086060000000003</v>
      </c>
      <c r="G713" s="1">
        <v>1.0589999999999999</v>
      </c>
      <c r="H713" s="1">
        <v>96.829154970000005</v>
      </c>
      <c r="I713" s="1">
        <f t="shared" si="11"/>
        <v>97.660587310000011</v>
      </c>
      <c r="J713" s="1">
        <v>98.492019650000003</v>
      </c>
    </row>
    <row r="714" spans="3:10" x14ac:dyDescent="0.25">
      <c r="C714" s="24">
        <v>12.90382</v>
      </c>
      <c r="D714" s="1">
        <v>95.585120000000003</v>
      </c>
      <c r="E714" s="1">
        <v>98.588200000000001</v>
      </c>
      <c r="F714" s="1">
        <v>97.086659999999995</v>
      </c>
      <c r="G714" s="1">
        <v>1.06</v>
      </c>
      <c r="H714" s="1">
        <v>96.81794739</v>
      </c>
      <c r="I714" s="1">
        <f t="shared" si="11"/>
        <v>97.665805820000003</v>
      </c>
      <c r="J714" s="1">
        <v>98.513664250000005</v>
      </c>
    </row>
    <row r="715" spans="3:10" x14ac:dyDescent="0.25">
      <c r="C715" s="24">
        <v>12.89372</v>
      </c>
      <c r="D715" s="1">
        <v>95.591669999999993</v>
      </c>
      <c r="E715" s="1">
        <v>98.582830000000001</v>
      </c>
      <c r="F715" s="1">
        <v>97.087249999999997</v>
      </c>
      <c r="G715" s="1">
        <v>1.0609999999999999</v>
      </c>
      <c r="H715" s="1">
        <v>96.798309329999995</v>
      </c>
      <c r="I715" s="1">
        <f t="shared" si="11"/>
        <v>97.656890869999998</v>
      </c>
      <c r="J715" s="1">
        <v>98.515472410000001</v>
      </c>
    </row>
    <row r="716" spans="3:10" x14ac:dyDescent="0.25">
      <c r="C716" s="24">
        <v>12.88425</v>
      </c>
      <c r="D716" s="1">
        <v>95.597809999999996</v>
      </c>
      <c r="E716" s="1">
        <v>98.577789999999993</v>
      </c>
      <c r="F716" s="1">
        <v>97.087800000000001</v>
      </c>
      <c r="G716" s="1">
        <v>1.0620000000000001</v>
      </c>
      <c r="H716" s="1">
        <v>96.817970279999997</v>
      </c>
      <c r="I716" s="1">
        <f t="shared" si="11"/>
        <v>97.651332854999993</v>
      </c>
      <c r="J716" s="1">
        <v>98.484695430000002</v>
      </c>
    </row>
    <row r="717" spans="3:10" x14ac:dyDescent="0.25">
      <c r="C717" s="24">
        <v>12.87415</v>
      </c>
      <c r="D717" s="1">
        <v>95.60436</v>
      </c>
      <c r="E717" s="1">
        <v>98.572419999999994</v>
      </c>
      <c r="F717" s="1">
        <v>97.088390000000004</v>
      </c>
      <c r="G717" s="1">
        <v>1.0629999999999999</v>
      </c>
      <c r="H717" s="1">
        <v>96.823455809999999</v>
      </c>
      <c r="I717" s="1">
        <f t="shared" si="11"/>
        <v>97.661949155000002</v>
      </c>
      <c r="J717" s="1">
        <v>98.500442500000005</v>
      </c>
    </row>
    <row r="718" spans="3:10" x14ac:dyDescent="0.25">
      <c r="C718" s="24">
        <v>12.86403</v>
      </c>
      <c r="D718" s="1">
        <v>95.610900000000001</v>
      </c>
      <c r="E718" s="1">
        <v>98.567030000000003</v>
      </c>
      <c r="F718" s="1">
        <v>97.088970000000003</v>
      </c>
      <c r="G718" s="1">
        <v>1.0640000000000001</v>
      </c>
      <c r="H718" s="1">
        <v>96.807746890000004</v>
      </c>
      <c r="I718" s="1">
        <f t="shared" si="11"/>
        <v>97.649810790000004</v>
      </c>
      <c r="J718" s="1">
        <v>98.491874690000003</v>
      </c>
    </row>
    <row r="719" spans="3:10" x14ac:dyDescent="0.25">
      <c r="C719" s="24">
        <v>12.85392</v>
      </c>
      <c r="D719" s="1">
        <v>95.617440000000002</v>
      </c>
      <c r="E719" s="1">
        <v>98.56165</v>
      </c>
      <c r="F719" s="1">
        <v>97.08954</v>
      </c>
      <c r="G719" s="1">
        <v>1.0649999999999999</v>
      </c>
      <c r="H719" s="1">
        <v>96.833099369999999</v>
      </c>
      <c r="I719" s="1">
        <f t="shared" si="11"/>
        <v>97.667240144999994</v>
      </c>
      <c r="J719" s="1">
        <v>98.501380920000003</v>
      </c>
    </row>
    <row r="720" spans="3:10" x14ac:dyDescent="0.25">
      <c r="C720" s="24">
        <v>12.8438</v>
      </c>
      <c r="D720" s="1">
        <v>95.623980000000003</v>
      </c>
      <c r="E720" s="1">
        <v>98.556250000000006</v>
      </c>
      <c r="F720" s="1">
        <v>97.090119999999999</v>
      </c>
      <c r="G720" s="1">
        <v>1.0660000000000001</v>
      </c>
      <c r="H720" s="1">
        <v>96.805114750000001</v>
      </c>
      <c r="I720" s="1">
        <f t="shared" si="11"/>
        <v>97.646221165</v>
      </c>
      <c r="J720" s="1">
        <v>98.487327579999999</v>
      </c>
    </row>
    <row r="721" spans="3:10" x14ac:dyDescent="0.25">
      <c r="C721" s="24">
        <v>12.833679999999999</v>
      </c>
      <c r="D721" s="1">
        <v>95.630510000000001</v>
      </c>
      <c r="E721" s="1">
        <v>98.55086</v>
      </c>
      <c r="F721" s="1">
        <v>97.090680000000006</v>
      </c>
      <c r="G721" s="1">
        <v>1.0669999999999999</v>
      </c>
      <c r="H721" s="1">
        <v>96.813888550000001</v>
      </c>
      <c r="I721" s="1">
        <f t="shared" si="11"/>
        <v>97.654022214999998</v>
      </c>
      <c r="J721" s="1">
        <v>98.494155879999994</v>
      </c>
    </row>
    <row r="722" spans="3:10" x14ac:dyDescent="0.25">
      <c r="C722" s="24">
        <v>12.82418</v>
      </c>
      <c r="D722" s="1">
        <v>95.636629999999997</v>
      </c>
      <c r="E722" s="1">
        <v>98.545789999999997</v>
      </c>
      <c r="F722" s="1">
        <v>97.091210000000004</v>
      </c>
      <c r="G722" s="1">
        <v>1.0680000000000001</v>
      </c>
      <c r="H722" s="1">
        <v>96.823051449999994</v>
      </c>
      <c r="I722" s="1">
        <f t="shared" si="11"/>
        <v>97.653415679999995</v>
      </c>
      <c r="J722" s="1">
        <v>98.483779909999996</v>
      </c>
    </row>
    <row r="723" spans="3:10" x14ac:dyDescent="0.25">
      <c r="C723" s="24">
        <v>12.81405</v>
      </c>
      <c r="D723" s="1">
        <v>95.643150000000006</v>
      </c>
      <c r="E723" s="1">
        <v>98.540379999999999</v>
      </c>
      <c r="F723" s="1">
        <v>97.091769999999997</v>
      </c>
      <c r="G723" s="1">
        <v>1.069</v>
      </c>
      <c r="H723" s="1">
        <v>96.812904360000005</v>
      </c>
      <c r="I723" s="1">
        <f t="shared" si="11"/>
        <v>97.646671295000004</v>
      </c>
      <c r="J723" s="1">
        <v>98.480438230000004</v>
      </c>
    </row>
    <row r="724" spans="3:10" x14ac:dyDescent="0.25">
      <c r="C724" s="24">
        <v>12.80392</v>
      </c>
      <c r="D724" s="1">
        <v>95.64967</v>
      </c>
      <c r="E724" s="1">
        <v>98.534970000000001</v>
      </c>
      <c r="F724" s="1">
        <v>97.092320000000001</v>
      </c>
      <c r="G724" s="1">
        <v>1.07</v>
      </c>
      <c r="H724" s="1">
        <v>96.818046570000007</v>
      </c>
      <c r="I724" s="1">
        <f t="shared" si="11"/>
        <v>97.642299650000012</v>
      </c>
      <c r="J724" s="1">
        <v>98.466552730000004</v>
      </c>
    </row>
    <row r="725" spans="3:10" x14ac:dyDescent="0.25">
      <c r="C725" s="24">
        <v>12.79378</v>
      </c>
      <c r="D725" s="1">
        <v>95.656180000000006</v>
      </c>
      <c r="E725" s="1">
        <v>98.529560000000004</v>
      </c>
      <c r="F725" s="1">
        <v>97.092870000000005</v>
      </c>
      <c r="G725" s="1">
        <v>1.071</v>
      </c>
      <c r="H725" s="1">
        <v>96.807174680000003</v>
      </c>
      <c r="I725" s="1">
        <f t="shared" si="11"/>
        <v>97.648124695000007</v>
      </c>
      <c r="J725" s="1">
        <v>98.489074709999997</v>
      </c>
    </row>
    <row r="726" spans="3:10" x14ac:dyDescent="0.25">
      <c r="C726" s="24">
        <v>12.784269999999999</v>
      </c>
      <c r="D726" s="1">
        <v>95.662279999999996</v>
      </c>
      <c r="E726" s="1">
        <v>98.524479999999997</v>
      </c>
      <c r="F726" s="1">
        <v>97.093379999999996</v>
      </c>
      <c r="G726" s="1">
        <v>1.0720000000000001</v>
      </c>
      <c r="H726" s="1">
        <v>96.826896669999996</v>
      </c>
      <c r="I726" s="1">
        <f t="shared" si="11"/>
        <v>97.652210234999998</v>
      </c>
      <c r="J726" s="1">
        <v>98.4775238</v>
      </c>
    </row>
    <row r="727" spans="3:10" x14ac:dyDescent="0.25">
      <c r="C727" s="24">
        <v>12.77413</v>
      </c>
      <c r="D727" s="1">
        <v>95.668779999999998</v>
      </c>
      <c r="E727" s="1">
        <v>98.519059999999996</v>
      </c>
      <c r="F727" s="1">
        <v>97.093919999999997</v>
      </c>
      <c r="G727" s="1">
        <v>1.073</v>
      </c>
      <c r="H727" s="1">
        <v>96.825927730000004</v>
      </c>
      <c r="I727" s="1">
        <f t="shared" si="11"/>
        <v>97.678024289999996</v>
      </c>
      <c r="J727" s="1">
        <v>98.530120850000003</v>
      </c>
    </row>
    <row r="728" spans="3:10" x14ac:dyDescent="0.25">
      <c r="C728" s="24">
        <v>12.76398</v>
      </c>
      <c r="D728" s="1">
        <v>95.675269999999998</v>
      </c>
      <c r="E728" s="1">
        <v>98.513630000000006</v>
      </c>
      <c r="F728" s="1">
        <v>97.094449999999995</v>
      </c>
      <c r="G728" s="1">
        <v>1.0740000000000001</v>
      </c>
      <c r="H728" s="1">
        <v>96.808364870000005</v>
      </c>
      <c r="I728" s="1">
        <f t="shared" si="11"/>
        <v>97.666263580000006</v>
      </c>
      <c r="J728" s="1">
        <v>98.524162290000007</v>
      </c>
    </row>
    <row r="729" spans="3:10" x14ac:dyDescent="0.25">
      <c r="C729" s="24">
        <v>12.753819999999999</v>
      </c>
      <c r="D729" s="1">
        <v>95.681759999999997</v>
      </c>
      <c r="E729" s="1">
        <v>98.508200000000002</v>
      </c>
      <c r="F729" s="1">
        <v>97.094980000000007</v>
      </c>
      <c r="G729" s="1">
        <v>1.075</v>
      </c>
      <c r="H729" s="1">
        <v>96.809051510000003</v>
      </c>
      <c r="I729" s="1">
        <f t="shared" si="11"/>
        <v>97.664451595000003</v>
      </c>
      <c r="J729" s="1">
        <v>98.519851680000002</v>
      </c>
    </row>
    <row r="730" spans="3:10" x14ac:dyDescent="0.25">
      <c r="C730" s="24">
        <v>12.744300000000001</v>
      </c>
      <c r="D730" s="1">
        <v>95.687839999999994</v>
      </c>
      <c r="E730" s="1">
        <v>98.503110000000007</v>
      </c>
      <c r="F730" s="1">
        <v>97.095479999999995</v>
      </c>
      <c r="G730" s="1">
        <v>1.0760000000000001</v>
      </c>
      <c r="H730" s="1">
        <v>96.839263919999993</v>
      </c>
      <c r="I730" s="1">
        <f t="shared" si="11"/>
        <v>97.681896209999991</v>
      </c>
      <c r="J730" s="1">
        <v>98.524528500000002</v>
      </c>
    </row>
    <row r="731" spans="3:10" x14ac:dyDescent="0.25">
      <c r="C731" s="24">
        <v>12.73414</v>
      </c>
      <c r="D731" s="1">
        <v>95.694320000000005</v>
      </c>
      <c r="E731" s="1">
        <v>98.497680000000003</v>
      </c>
      <c r="F731" s="1">
        <v>97.096000000000004</v>
      </c>
      <c r="G731" s="1">
        <v>1.077</v>
      </c>
      <c r="H731" s="1">
        <v>96.859878539999997</v>
      </c>
      <c r="I731" s="1">
        <f t="shared" si="11"/>
        <v>97.683322904999997</v>
      </c>
      <c r="J731" s="1">
        <v>98.506767269999997</v>
      </c>
    </row>
    <row r="732" spans="3:10" x14ac:dyDescent="0.25">
      <c r="C732" s="24">
        <v>12.72397</v>
      </c>
      <c r="D732" s="1">
        <v>95.700789999999998</v>
      </c>
      <c r="E732" s="1">
        <v>98.492239999999995</v>
      </c>
      <c r="F732" s="1">
        <v>97.096509999999995</v>
      </c>
      <c r="G732" s="1">
        <v>1.0780000000000001</v>
      </c>
      <c r="H732" s="1">
        <v>96.832351680000002</v>
      </c>
      <c r="I732" s="1">
        <f t="shared" si="11"/>
        <v>97.668216704999992</v>
      </c>
      <c r="J732" s="1">
        <v>98.504081729999996</v>
      </c>
    </row>
    <row r="733" spans="3:10" x14ac:dyDescent="0.25">
      <c r="C733" s="24">
        <v>12.713800000000001</v>
      </c>
      <c r="D733" s="1">
        <v>95.707250000000002</v>
      </c>
      <c r="E733" s="1">
        <v>98.486800000000002</v>
      </c>
      <c r="F733" s="1">
        <v>97.097020000000001</v>
      </c>
      <c r="G733" s="1">
        <v>1.079</v>
      </c>
      <c r="H733" s="1">
        <v>96.815719599999994</v>
      </c>
      <c r="I733" s="1">
        <f t="shared" si="11"/>
        <v>97.640594480000004</v>
      </c>
      <c r="J733" s="1">
        <v>98.46546936</v>
      </c>
    </row>
    <row r="734" spans="3:10" x14ac:dyDescent="0.25">
      <c r="C734" s="24">
        <v>12.70426</v>
      </c>
      <c r="D734" s="1">
        <v>95.713300000000004</v>
      </c>
      <c r="E734" s="1">
        <v>98.48169</v>
      </c>
      <c r="F734" s="1">
        <v>97.097499999999997</v>
      </c>
      <c r="G734" s="1">
        <v>1.08</v>
      </c>
      <c r="H734" s="1">
        <v>96.807075499999996</v>
      </c>
      <c r="I734" s="1">
        <f t="shared" si="11"/>
        <v>97.63830566499999</v>
      </c>
      <c r="J734" s="1">
        <v>98.469535829999998</v>
      </c>
    </row>
    <row r="735" spans="3:10" x14ac:dyDescent="0.25">
      <c r="C735" s="24">
        <v>12.694089999999999</v>
      </c>
      <c r="D735" s="1">
        <v>95.719750000000005</v>
      </c>
      <c r="E735" s="1">
        <v>98.476249999999993</v>
      </c>
      <c r="F735" s="1">
        <v>97.097999999999999</v>
      </c>
      <c r="G735" s="1">
        <v>1.081</v>
      </c>
      <c r="H735" s="1">
        <v>96.781776429999994</v>
      </c>
      <c r="I735" s="1">
        <f t="shared" si="11"/>
        <v>97.621517179999998</v>
      </c>
      <c r="J735" s="1">
        <v>98.461257930000002</v>
      </c>
    </row>
    <row r="736" spans="3:10" x14ac:dyDescent="0.25">
      <c r="C736" s="24">
        <v>12.6839</v>
      </c>
      <c r="D736" s="1">
        <v>95.726190000000003</v>
      </c>
      <c r="E736" s="1">
        <v>98.470799999999997</v>
      </c>
      <c r="F736" s="1">
        <v>97.098500000000001</v>
      </c>
      <c r="G736" s="1">
        <v>1.0820000000000001</v>
      </c>
      <c r="H736" s="1">
        <v>96.800003050000001</v>
      </c>
      <c r="I736" s="1">
        <f t="shared" si="11"/>
        <v>97.614131925000009</v>
      </c>
      <c r="J736" s="1">
        <v>98.428260800000004</v>
      </c>
    </row>
    <row r="737" spans="3:10" x14ac:dyDescent="0.25">
      <c r="C737" s="24">
        <v>12.67436</v>
      </c>
      <c r="D737" s="1">
        <v>95.732219999999998</v>
      </c>
      <c r="E737" s="1">
        <v>98.465689999999995</v>
      </c>
      <c r="F737" s="1">
        <v>97.098960000000005</v>
      </c>
      <c r="G737" s="1">
        <v>1.083</v>
      </c>
      <c r="H737" s="1">
        <v>96.782989499999999</v>
      </c>
      <c r="I737" s="1">
        <f t="shared" si="11"/>
        <v>97.615245819999998</v>
      </c>
      <c r="J737" s="1">
        <v>98.447502139999997</v>
      </c>
    </row>
    <row r="738" spans="3:10" x14ac:dyDescent="0.25">
      <c r="C738" s="24">
        <v>12.66417</v>
      </c>
      <c r="D738" s="1">
        <v>95.738650000000007</v>
      </c>
      <c r="E738" s="1">
        <v>98.460239999999999</v>
      </c>
      <c r="F738" s="1">
        <v>97.099440000000001</v>
      </c>
      <c r="G738" s="1">
        <v>1.0840000000000001</v>
      </c>
      <c r="H738" s="1">
        <v>96.794609070000007</v>
      </c>
      <c r="I738" s="1">
        <f t="shared" si="11"/>
        <v>97.626399995000014</v>
      </c>
      <c r="J738" s="1">
        <v>98.458190920000007</v>
      </c>
    </row>
    <row r="739" spans="3:10" x14ac:dyDescent="0.25">
      <c r="C739" s="24">
        <v>12.653969999999999</v>
      </c>
      <c r="D739" s="1">
        <v>95.745059999999995</v>
      </c>
      <c r="E739" s="1">
        <v>98.454790000000003</v>
      </c>
      <c r="F739" s="1">
        <v>97.099930000000001</v>
      </c>
      <c r="G739" s="1">
        <v>1.085</v>
      </c>
      <c r="H739" s="1">
        <v>96.788368230000003</v>
      </c>
      <c r="I739" s="1">
        <f t="shared" si="11"/>
        <v>97.618213655000005</v>
      </c>
      <c r="J739" s="1">
        <v>98.448059079999993</v>
      </c>
    </row>
    <row r="740" spans="3:10" x14ac:dyDescent="0.25">
      <c r="C740" s="24">
        <v>12.64378</v>
      </c>
      <c r="D740" s="1">
        <v>95.751469999999998</v>
      </c>
      <c r="E740" s="1">
        <v>98.449330000000003</v>
      </c>
      <c r="F740" s="1">
        <v>97.100399999999993</v>
      </c>
      <c r="G740" s="1">
        <v>1.0860000000000001</v>
      </c>
      <c r="H740" s="1">
        <v>96.814018250000004</v>
      </c>
      <c r="I740" s="1">
        <f t="shared" si="11"/>
        <v>97.635826110000011</v>
      </c>
      <c r="J740" s="1">
        <v>98.457633970000003</v>
      </c>
    </row>
    <row r="741" spans="3:10" x14ac:dyDescent="0.25">
      <c r="C741" s="24">
        <v>12.634209999999999</v>
      </c>
      <c r="D741" s="1">
        <v>95.757469999999998</v>
      </c>
      <c r="E741" s="1">
        <v>98.444220000000001</v>
      </c>
      <c r="F741" s="1">
        <v>97.100840000000005</v>
      </c>
      <c r="G741" s="1">
        <v>1.087</v>
      </c>
      <c r="H741" s="1">
        <v>96.797004700000002</v>
      </c>
      <c r="I741" s="1">
        <f t="shared" si="11"/>
        <v>97.633605955000007</v>
      </c>
      <c r="J741" s="1">
        <v>98.470207209999998</v>
      </c>
    </row>
    <row r="742" spans="3:10" x14ac:dyDescent="0.25">
      <c r="C742" s="24">
        <v>12.62401</v>
      </c>
      <c r="D742" s="1">
        <v>95.763859999999994</v>
      </c>
      <c r="E742" s="1">
        <v>98.438760000000002</v>
      </c>
      <c r="F742" s="1">
        <v>97.101309999999998</v>
      </c>
      <c r="G742" s="1">
        <v>1.0880000000000001</v>
      </c>
      <c r="H742" s="1">
        <v>96.799163820000004</v>
      </c>
      <c r="I742" s="1">
        <f t="shared" si="11"/>
        <v>97.619171144999996</v>
      </c>
      <c r="J742" s="1">
        <v>98.439178470000002</v>
      </c>
    </row>
    <row r="743" spans="3:10" x14ac:dyDescent="0.25">
      <c r="C743" s="24">
        <v>12.613799999999999</v>
      </c>
      <c r="D743" s="1">
        <v>95.770240000000001</v>
      </c>
      <c r="E743" s="1">
        <v>98.433300000000003</v>
      </c>
      <c r="F743" s="1">
        <v>97.101770000000002</v>
      </c>
      <c r="G743" s="1">
        <v>1.089</v>
      </c>
      <c r="H743" s="1">
        <v>96.812393189999995</v>
      </c>
      <c r="I743" s="1">
        <f t="shared" si="11"/>
        <v>97.650585175000003</v>
      </c>
      <c r="J743" s="1">
        <v>98.488777159999998</v>
      </c>
    </row>
    <row r="744" spans="3:10" x14ac:dyDescent="0.25">
      <c r="C744" s="24">
        <v>12.604229999999999</v>
      </c>
      <c r="D744" s="1">
        <v>95.776210000000006</v>
      </c>
      <c r="E744" s="1">
        <v>98.428190000000001</v>
      </c>
      <c r="F744" s="1">
        <v>97.102199999999996</v>
      </c>
      <c r="G744" s="1">
        <v>1.0900000000000001</v>
      </c>
      <c r="H744" s="1">
        <v>96.813240050000005</v>
      </c>
      <c r="I744" s="1">
        <f t="shared" si="11"/>
        <v>97.624763489999992</v>
      </c>
      <c r="J744" s="1">
        <v>98.436286929999994</v>
      </c>
    </row>
    <row r="745" spans="3:10" x14ac:dyDescent="0.25">
      <c r="C745" s="24">
        <v>12.594010000000001</v>
      </c>
      <c r="D745" s="1">
        <v>95.782579999999996</v>
      </c>
      <c r="E745" s="1">
        <v>98.422730000000001</v>
      </c>
      <c r="F745" s="1">
        <v>97.102649999999997</v>
      </c>
      <c r="G745" s="1">
        <v>1.091</v>
      </c>
      <c r="H745" s="1">
        <v>96.795021059999996</v>
      </c>
      <c r="I745" s="1">
        <f t="shared" si="11"/>
        <v>97.645271304999994</v>
      </c>
      <c r="J745" s="1">
        <v>98.495521550000007</v>
      </c>
    </row>
    <row r="746" spans="3:10" x14ac:dyDescent="0.25">
      <c r="C746" s="24">
        <v>12.584429999999999</v>
      </c>
      <c r="D746" s="1">
        <v>95.788529999999994</v>
      </c>
      <c r="E746" s="1">
        <v>98.417609999999996</v>
      </c>
      <c r="F746" s="1">
        <v>97.103070000000002</v>
      </c>
      <c r="G746" s="1">
        <v>1.0920000000000001</v>
      </c>
      <c r="H746" s="1">
        <v>96.830268860000004</v>
      </c>
      <c r="I746" s="1">
        <f t="shared" si="11"/>
        <v>97.61704254</v>
      </c>
      <c r="J746" s="1">
        <v>98.403816219999996</v>
      </c>
    </row>
    <row r="747" spans="3:10" x14ac:dyDescent="0.25">
      <c r="C747" s="24">
        <v>12.574199999999999</v>
      </c>
      <c r="D747" s="1">
        <v>95.794870000000003</v>
      </c>
      <c r="E747" s="1">
        <v>98.412149999999997</v>
      </c>
      <c r="F747" s="1">
        <v>97.10351</v>
      </c>
      <c r="G747" s="1">
        <v>1.093</v>
      </c>
      <c r="H747" s="1">
        <v>96.771156309999995</v>
      </c>
      <c r="I747" s="1">
        <f t="shared" si="11"/>
        <v>97.633342739999989</v>
      </c>
      <c r="J747" s="1">
        <v>98.495529169999998</v>
      </c>
    </row>
    <row r="748" spans="3:10" x14ac:dyDescent="0.25">
      <c r="C748" s="24">
        <v>12.563980000000001</v>
      </c>
      <c r="D748" s="1">
        <v>95.801209999999998</v>
      </c>
      <c r="E748" s="1">
        <v>98.406689999999998</v>
      </c>
      <c r="F748" s="1">
        <v>97.103949999999998</v>
      </c>
      <c r="G748" s="1">
        <v>1.0940000000000001</v>
      </c>
      <c r="H748" s="1">
        <v>96.836380000000005</v>
      </c>
      <c r="I748" s="1">
        <f t="shared" si="11"/>
        <v>97.629310605000001</v>
      </c>
      <c r="J748" s="1">
        <v>98.422241209999996</v>
      </c>
    </row>
    <row r="749" spans="3:10" x14ac:dyDescent="0.25">
      <c r="C749" s="24">
        <v>12.55438</v>
      </c>
      <c r="D749" s="1">
        <v>95.807130000000001</v>
      </c>
      <c r="E749" s="1">
        <v>98.401570000000007</v>
      </c>
      <c r="F749" s="1">
        <v>97.104349999999997</v>
      </c>
      <c r="G749" s="1">
        <v>1.095</v>
      </c>
      <c r="H749" s="1">
        <v>96.792938230000004</v>
      </c>
      <c r="I749" s="1">
        <f t="shared" si="11"/>
        <v>97.640090939999993</v>
      </c>
      <c r="J749" s="1">
        <v>98.487243649999996</v>
      </c>
    </row>
    <row r="750" spans="3:10" x14ac:dyDescent="0.25">
      <c r="C750" s="24">
        <v>12.54415</v>
      </c>
      <c r="D750" s="1">
        <v>95.81344</v>
      </c>
      <c r="E750" s="1">
        <v>98.396109999999993</v>
      </c>
      <c r="F750" s="1">
        <v>97.104780000000005</v>
      </c>
      <c r="G750" s="1">
        <v>1.0960000000000001</v>
      </c>
      <c r="H750" s="1">
        <v>96.828125</v>
      </c>
      <c r="I750" s="1">
        <f t="shared" si="11"/>
        <v>97.627483369999993</v>
      </c>
      <c r="J750" s="1">
        <v>98.42684174</v>
      </c>
    </row>
    <row r="751" spans="3:10" x14ac:dyDescent="0.25">
      <c r="C751" s="24">
        <v>12.533910000000001</v>
      </c>
      <c r="D751" s="1">
        <v>95.819739999999996</v>
      </c>
      <c r="E751" s="1">
        <v>98.390649999999994</v>
      </c>
      <c r="F751" s="1">
        <v>97.105199999999996</v>
      </c>
      <c r="G751" s="1">
        <v>1.097</v>
      </c>
      <c r="H751" s="1">
        <v>96.805725100000004</v>
      </c>
      <c r="I751" s="1">
        <f t="shared" si="11"/>
        <v>97.637649535000008</v>
      </c>
      <c r="J751" s="1">
        <v>98.469573969999999</v>
      </c>
    </row>
    <row r="752" spans="3:10" x14ac:dyDescent="0.25">
      <c r="C752" s="24">
        <v>12.52431</v>
      </c>
      <c r="D752" s="1">
        <v>95.825640000000007</v>
      </c>
      <c r="E752" s="1">
        <v>98.385540000000006</v>
      </c>
      <c r="F752" s="1">
        <v>97.105590000000007</v>
      </c>
      <c r="G752" s="1">
        <v>1.0980000000000001</v>
      </c>
      <c r="H752" s="1">
        <v>96.851692200000002</v>
      </c>
      <c r="I752" s="1">
        <f t="shared" si="11"/>
        <v>97.640087129999998</v>
      </c>
      <c r="J752" s="1">
        <v>98.428482059999993</v>
      </c>
    </row>
    <row r="753" spans="3:10" x14ac:dyDescent="0.25">
      <c r="C753" s="24">
        <v>12.514060000000001</v>
      </c>
      <c r="D753" s="1">
        <v>95.831919999999997</v>
      </c>
      <c r="E753" s="1">
        <v>98.380080000000007</v>
      </c>
      <c r="F753" s="1">
        <v>97.105999999999995</v>
      </c>
      <c r="G753" s="1">
        <v>1.099</v>
      </c>
      <c r="H753" s="1">
        <v>96.823776249999995</v>
      </c>
      <c r="I753" s="1">
        <f t="shared" si="11"/>
        <v>97.655879975000005</v>
      </c>
      <c r="J753" s="1">
        <v>98.487983700000001</v>
      </c>
    </row>
    <row r="754" spans="3:10" x14ac:dyDescent="0.25">
      <c r="C754" s="24">
        <v>12.50445</v>
      </c>
      <c r="D754" s="1">
        <v>95.837789999999998</v>
      </c>
      <c r="E754" s="1">
        <v>98.374960000000002</v>
      </c>
      <c r="F754" s="1">
        <v>97.106380000000001</v>
      </c>
      <c r="G754" s="1">
        <v>1.1000000000000001</v>
      </c>
      <c r="H754" s="1">
        <v>96.807075499999996</v>
      </c>
      <c r="I754" s="1">
        <f t="shared" si="11"/>
        <v>97.608417509999995</v>
      </c>
      <c r="J754" s="1">
        <v>98.409759519999994</v>
      </c>
    </row>
    <row r="755" spans="3:10" x14ac:dyDescent="0.25">
      <c r="C755" s="24">
        <v>12.494199999999999</v>
      </c>
      <c r="D755" s="1">
        <v>95.844040000000007</v>
      </c>
      <c r="E755" s="1">
        <v>98.369510000000005</v>
      </c>
      <c r="F755" s="1">
        <v>97.106780000000001</v>
      </c>
      <c r="G755" s="1">
        <v>1.101</v>
      </c>
      <c r="H755" s="1">
        <v>96.815055849999993</v>
      </c>
      <c r="I755" s="1">
        <f t="shared" si="11"/>
        <v>97.643444064999997</v>
      </c>
      <c r="J755" s="1">
        <v>98.471832280000001</v>
      </c>
    </row>
    <row r="756" spans="3:10" x14ac:dyDescent="0.25">
      <c r="C756" s="24">
        <v>12.48394</v>
      </c>
      <c r="D756" s="1">
        <v>95.850290000000001</v>
      </c>
      <c r="E756" s="1">
        <v>98.364050000000006</v>
      </c>
      <c r="F756" s="1">
        <v>97.107169999999996</v>
      </c>
      <c r="G756" s="1">
        <v>1.1020000000000001</v>
      </c>
      <c r="H756" s="1">
        <v>96.822326660000002</v>
      </c>
      <c r="I756" s="1">
        <f t="shared" si="11"/>
        <v>97.615299225000001</v>
      </c>
      <c r="J756" s="1">
        <v>98.408271790000001</v>
      </c>
    </row>
    <row r="757" spans="3:10" x14ac:dyDescent="0.25">
      <c r="C757" s="24">
        <v>12.474320000000001</v>
      </c>
      <c r="D757" s="1">
        <v>95.856129999999993</v>
      </c>
      <c r="E757" s="1">
        <v>98.358940000000004</v>
      </c>
      <c r="F757" s="1">
        <v>97.107529999999997</v>
      </c>
      <c r="G757" s="1">
        <v>1.103</v>
      </c>
      <c r="H757" s="1">
        <v>96.79610443</v>
      </c>
      <c r="I757" s="1">
        <f t="shared" si="11"/>
        <v>97.637420655</v>
      </c>
      <c r="J757" s="1">
        <v>98.47873688</v>
      </c>
    </row>
    <row r="758" spans="3:10" x14ac:dyDescent="0.25">
      <c r="C758" s="24">
        <v>12.46405</v>
      </c>
      <c r="D758" s="1">
        <v>95.862340000000003</v>
      </c>
      <c r="E758" s="1">
        <v>98.353489999999994</v>
      </c>
      <c r="F758" s="1">
        <v>97.107919999999993</v>
      </c>
      <c r="G758" s="1">
        <v>1.1040000000000001</v>
      </c>
      <c r="H758" s="1">
        <v>96.811286929999994</v>
      </c>
      <c r="I758" s="1">
        <f t="shared" si="11"/>
        <v>97.600772860000006</v>
      </c>
      <c r="J758" s="1">
        <v>98.390258790000004</v>
      </c>
    </row>
    <row r="759" spans="3:10" x14ac:dyDescent="0.25">
      <c r="C759" s="24">
        <v>12.454420000000001</v>
      </c>
      <c r="D759" s="1">
        <v>95.868160000000003</v>
      </c>
      <c r="E759" s="1">
        <v>98.348380000000006</v>
      </c>
      <c r="F759" s="1">
        <v>97.108270000000005</v>
      </c>
      <c r="G759" s="1">
        <v>1.105</v>
      </c>
      <c r="H759" s="1">
        <v>96.788253780000005</v>
      </c>
      <c r="I759" s="1">
        <f t="shared" si="11"/>
        <v>97.629898069999996</v>
      </c>
      <c r="J759" s="1">
        <v>98.471542360000001</v>
      </c>
    </row>
    <row r="760" spans="3:10" x14ac:dyDescent="0.25">
      <c r="C760" s="24">
        <v>12.44415</v>
      </c>
      <c r="D760" s="1">
        <v>95.874350000000007</v>
      </c>
      <c r="E760" s="1">
        <v>98.342929999999996</v>
      </c>
      <c r="F760" s="1">
        <v>97.108639999999994</v>
      </c>
      <c r="G760" s="1">
        <v>1.1060000000000001</v>
      </c>
      <c r="H760" s="1">
        <v>96.816307069999993</v>
      </c>
      <c r="I760" s="1">
        <f t="shared" si="11"/>
        <v>97.602310179999989</v>
      </c>
      <c r="J760" s="1">
        <v>98.388313289999999</v>
      </c>
    </row>
    <row r="761" spans="3:10" x14ac:dyDescent="0.25">
      <c r="C761" s="24">
        <v>12.43451</v>
      </c>
      <c r="D761" s="1">
        <v>95.88015</v>
      </c>
      <c r="E761" s="1">
        <v>98.337829999999997</v>
      </c>
      <c r="F761" s="1">
        <v>97.108990000000006</v>
      </c>
      <c r="G761" s="1">
        <v>1.107</v>
      </c>
      <c r="H761" s="1">
        <v>96.797485350000002</v>
      </c>
      <c r="I761" s="1">
        <f t="shared" si="11"/>
        <v>97.631641384999995</v>
      </c>
      <c r="J761" s="1">
        <v>98.465797420000001</v>
      </c>
    </row>
    <row r="762" spans="3:10" x14ac:dyDescent="0.25">
      <c r="C762" s="24">
        <v>12.42423</v>
      </c>
      <c r="D762" s="1">
        <v>95.886309999999995</v>
      </c>
      <c r="E762" s="1">
        <v>98.332390000000004</v>
      </c>
      <c r="F762" s="1">
        <v>97.109350000000006</v>
      </c>
      <c r="G762" s="1">
        <v>1.1080000000000001</v>
      </c>
      <c r="H762" s="1">
        <v>96.802169800000001</v>
      </c>
      <c r="I762" s="1">
        <f t="shared" si="11"/>
        <v>97.597869875000001</v>
      </c>
      <c r="J762" s="1">
        <v>98.39356995</v>
      </c>
    </row>
    <row r="763" spans="3:10" x14ac:dyDescent="0.25">
      <c r="C763" s="24">
        <v>12.41395</v>
      </c>
      <c r="D763" s="1">
        <v>95.892470000000003</v>
      </c>
      <c r="E763" s="1">
        <v>98.326939999999993</v>
      </c>
      <c r="F763" s="1">
        <v>97.109710000000007</v>
      </c>
      <c r="G763" s="1">
        <v>1.109</v>
      </c>
      <c r="H763" s="1">
        <v>96.806610109999994</v>
      </c>
      <c r="I763" s="1">
        <f t="shared" si="11"/>
        <v>97.617580414999992</v>
      </c>
      <c r="J763" s="1">
        <v>98.428550720000004</v>
      </c>
    </row>
    <row r="764" spans="3:10" x14ac:dyDescent="0.25">
      <c r="C764" s="24">
        <v>12.404299999999999</v>
      </c>
      <c r="D764" s="1">
        <v>95.898219999999995</v>
      </c>
      <c r="E764" s="1">
        <v>98.321849999999998</v>
      </c>
      <c r="F764" s="1">
        <v>97.110029999999995</v>
      </c>
      <c r="G764" s="1">
        <v>1.1100000000000001</v>
      </c>
      <c r="H764" s="1">
        <v>96.790824889999996</v>
      </c>
      <c r="I764" s="1">
        <f t="shared" si="11"/>
        <v>97.630908965000003</v>
      </c>
      <c r="J764" s="1">
        <v>98.470993039999996</v>
      </c>
    </row>
    <row r="765" spans="3:10" x14ac:dyDescent="0.25">
      <c r="C765" s="24">
        <v>12.39401</v>
      </c>
      <c r="D765" s="1">
        <v>95.904349999999994</v>
      </c>
      <c r="E765" s="1">
        <v>98.316410000000005</v>
      </c>
      <c r="F765" s="1">
        <v>97.110380000000006</v>
      </c>
      <c r="G765" s="1">
        <v>1.111</v>
      </c>
      <c r="H765" s="1">
        <v>96.78264618</v>
      </c>
      <c r="I765" s="1">
        <f t="shared" si="11"/>
        <v>97.584159849999992</v>
      </c>
      <c r="J765" s="1">
        <v>98.385673519999997</v>
      </c>
    </row>
    <row r="766" spans="3:10" x14ac:dyDescent="0.25">
      <c r="C766" s="24">
        <v>12.384359999999999</v>
      </c>
      <c r="D766" s="1">
        <v>95.910070000000005</v>
      </c>
      <c r="E766" s="1">
        <v>98.311319999999995</v>
      </c>
      <c r="F766" s="1">
        <v>97.110699999999994</v>
      </c>
      <c r="G766" s="1">
        <v>1.1120000000000001</v>
      </c>
      <c r="H766" s="1">
        <v>96.79388428</v>
      </c>
      <c r="I766" s="1">
        <f t="shared" si="11"/>
        <v>97.604896545000003</v>
      </c>
      <c r="J766" s="1">
        <v>98.415908810000005</v>
      </c>
    </row>
    <row r="767" spans="3:10" x14ac:dyDescent="0.25">
      <c r="C767" s="24">
        <v>12.37406</v>
      </c>
      <c r="D767" s="1">
        <v>95.916169999999994</v>
      </c>
      <c r="E767" s="1">
        <v>98.305890000000005</v>
      </c>
      <c r="F767" s="1">
        <v>97.11103</v>
      </c>
      <c r="G767" s="1">
        <v>1.113</v>
      </c>
      <c r="H767" s="1">
        <v>96.805946349999999</v>
      </c>
      <c r="I767" s="1">
        <f t="shared" si="11"/>
        <v>97.62665939499999</v>
      </c>
      <c r="J767" s="1">
        <v>98.447372439999995</v>
      </c>
    </row>
    <row r="768" spans="3:10" x14ac:dyDescent="0.25">
      <c r="C768" s="24">
        <v>12.3644</v>
      </c>
      <c r="D768" s="1">
        <v>95.921869999999998</v>
      </c>
      <c r="E768" s="1">
        <v>98.300799999999995</v>
      </c>
      <c r="F768" s="1">
        <v>97.111339999999998</v>
      </c>
      <c r="G768" s="1">
        <v>1.1140000000000001</v>
      </c>
      <c r="H768" s="1">
        <v>96.796409609999998</v>
      </c>
      <c r="I768" s="1">
        <f t="shared" si="11"/>
        <v>97.596652984999992</v>
      </c>
      <c r="J768" s="1">
        <v>98.39689636</v>
      </c>
    </row>
    <row r="769" spans="3:10" x14ac:dyDescent="0.25">
      <c r="C769" s="24">
        <v>12.354089999999999</v>
      </c>
      <c r="D769" s="1">
        <v>95.927940000000007</v>
      </c>
      <c r="E769" s="1">
        <v>98.295379999999994</v>
      </c>
      <c r="F769" s="1">
        <v>97.111660000000001</v>
      </c>
      <c r="G769" s="1">
        <v>1.115</v>
      </c>
      <c r="H769" s="1">
        <v>96.79610443</v>
      </c>
      <c r="I769" s="1">
        <f t="shared" si="11"/>
        <v>97.611762999999996</v>
      </c>
      <c r="J769" s="1">
        <v>98.427421570000007</v>
      </c>
    </row>
    <row r="770" spans="3:10" x14ac:dyDescent="0.25">
      <c r="C770" s="24">
        <v>12.344429999999999</v>
      </c>
      <c r="D770" s="1">
        <v>95.933610000000002</v>
      </c>
      <c r="E770" s="1">
        <v>98.290300000000002</v>
      </c>
      <c r="F770" s="1">
        <v>97.111959999999996</v>
      </c>
      <c r="G770" s="1">
        <v>1.1160000000000001</v>
      </c>
      <c r="H770" s="1">
        <v>96.817092900000006</v>
      </c>
      <c r="I770" s="1">
        <f t="shared" si="11"/>
        <v>97.609375</v>
      </c>
      <c r="J770" s="1">
        <v>98.401657099999994</v>
      </c>
    </row>
    <row r="771" spans="3:10" x14ac:dyDescent="0.25">
      <c r="C771" s="24">
        <v>12.334110000000001</v>
      </c>
      <c r="D771" s="1">
        <v>95.93965</v>
      </c>
      <c r="E771" s="1">
        <v>98.284880000000001</v>
      </c>
      <c r="F771" s="1">
        <v>97.112269999999995</v>
      </c>
      <c r="G771" s="1">
        <v>1.117</v>
      </c>
      <c r="H771" s="1">
        <v>96.813591000000002</v>
      </c>
      <c r="I771" s="1">
        <f t="shared" si="11"/>
        <v>97.609104155000011</v>
      </c>
      <c r="J771" s="1">
        <v>98.404617310000006</v>
      </c>
    </row>
    <row r="772" spans="3:10" x14ac:dyDescent="0.25">
      <c r="C772" s="24">
        <v>12.324439999999999</v>
      </c>
      <c r="D772" s="1">
        <v>95.945300000000003</v>
      </c>
      <c r="E772" s="1">
        <v>98.279809999999998</v>
      </c>
      <c r="F772" s="1">
        <v>97.112560000000002</v>
      </c>
      <c r="G772" s="1">
        <v>1.1180000000000001</v>
      </c>
      <c r="H772" s="1">
        <v>96.804985049999999</v>
      </c>
      <c r="I772" s="1">
        <f t="shared" ref="I772:I835" si="12">AVERAGE(H772,J772)</f>
        <v>97.607162474999996</v>
      </c>
      <c r="J772" s="1">
        <v>98.409339900000006</v>
      </c>
    </row>
    <row r="773" spans="3:10" x14ac:dyDescent="0.25">
      <c r="C773" s="24">
        <v>12.314109999999999</v>
      </c>
      <c r="D773" s="1">
        <v>95.951300000000003</v>
      </c>
      <c r="E773" s="1">
        <v>98.2744</v>
      </c>
      <c r="F773" s="1">
        <v>97.112849999999995</v>
      </c>
      <c r="G773" s="1">
        <v>1.119</v>
      </c>
      <c r="H773" s="1">
        <v>96.819862369999996</v>
      </c>
      <c r="I773" s="1">
        <f t="shared" si="12"/>
        <v>97.620769504999998</v>
      </c>
      <c r="J773" s="1">
        <v>98.421676640000001</v>
      </c>
    </row>
    <row r="774" spans="3:10" x14ac:dyDescent="0.25">
      <c r="C774" s="24">
        <v>12.30443</v>
      </c>
      <c r="D774" s="1">
        <v>95.956919999999997</v>
      </c>
      <c r="E774" s="1">
        <v>98.26934</v>
      </c>
      <c r="F774" s="1">
        <v>97.113129999999998</v>
      </c>
      <c r="G774" s="1">
        <v>1.1200000000000001</v>
      </c>
      <c r="H774" s="1">
        <v>96.80078125</v>
      </c>
      <c r="I774" s="1">
        <f t="shared" si="12"/>
        <v>97.601551055000002</v>
      </c>
      <c r="J774" s="1">
        <v>98.402320860000003</v>
      </c>
    </row>
    <row r="775" spans="3:10" x14ac:dyDescent="0.25">
      <c r="C775" s="24">
        <v>12.2941</v>
      </c>
      <c r="D775" s="1">
        <v>95.962900000000005</v>
      </c>
      <c r="E775" s="1">
        <v>98.263940000000005</v>
      </c>
      <c r="F775" s="1">
        <v>97.113420000000005</v>
      </c>
      <c r="G775" s="1">
        <v>1.121</v>
      </c>
      <c r="H775" s="1">
        <v>96.814216610000003</v>
      </c>
      <c r="I775" s="1">
        <f t="shared" si="12"/>
        <v>97.600639340000001</v>
      </c>
      <c r="J775" s="1">
        <v>98.387062069999999</v>
      </c>
    </row>
    <row r="776" spans="3:10" x14ac:dyDescent="0.25">
      <c r="C776" s="24">
        <v>12.284420000000001</v>
      </c>
      <c r="D776" s="1">
        <v>95.96848</v>
      </c>
      <c r="E776" s="1">
        <v>98.258880000000005</v>
      </c>
      <c r="F776" s="1">
        <v>97.113680000000002</v>
      </c>
      <c r="G776" s="1">
        <v>1.1220000000000001</v>
      </c>
      <c r="H776" s="1">
        <v>96.810409550000003</v>
      </c>
      <c r="I776" s="1">
        <f t="shared" si="12"/>
        <v>97.611183170000004</v>
      </c>
      <c r="J776" s="1">
        <v>98.411956790000005</v>
      </c>
    </row>
    <row r="777" spans="3:10" x14ac:dyDescent="0.25">
      <c r="C777" s="24">
        <v>12.27408</v>
      </c>
      <c r="D777" s="1">
        <v>95.974429999999998</v>
      </c>
      <c r="E777" s="1">
        <v>98.253500000000003</v>
      </c>
      <c r="F777" s="1">
        <v>97.113960000000006</v>
      </c>
      <c r="G777" s="1">
        <v>1.123</v>
      </c>
      <c r="H777" s="1">
        <v>96.799598689999996</v>
      </c>
      <c r="I777" s="1">
        <f t="shared" si="12"/>
        <v>97.574855804999999</v>
      </c>
      <c r="J777" s="1">
        <v>98.350112920000001</v>
      </c>
    </row>
    <row r="778" spans="3:10" x14ac:dyDescent="0.25">
      <c r="C778" s="24">
        <v>12.264390000000001</v>
      </c>
      <c r="D778" s="1">
        <v>95.979979999999998</v>
      </c>
      <c r="E778" s="1">
        <v>98.248450000000005</v>
      </c>
      <c r="F778" s="1">
        <v>97.114220000000003</v>
      </c>
      <c r="G778" s="1">
        <v>1.1240000000000001</v>
      </c>
      <c r="H778" s="1">
        <v>96.840354919999996</v>
      </c>
      <c r="I778" s="1">
        <f t="shared" si="12"/>
        <v>97.628990174999998</v>
      </c>
      <c r="J778" s="1">
        <v>98.417625430000001</v>
      </c>
    </row>
    <row r="779" spans="3:10" x14ac:dyDescent="0.25">
      <c r="C779" s="24">
        <v>12.25404</v>
      </c>
      <c r="D779" s="1">
        <v>95.985889999999998</v>
      </c>
      <c r="E779" s="1">
        <v>98.243070000000003</v>
      </c>
      <c r="F779" s="1">
        <v>97.11448</v>
      </c>
      <c r="G779" s="1">
        <v>1.125</v>
      </c>
      <c r="H779" s="1">
        <v>96.772125239999994</v>
      </c>
      <c r="I779" s="1">
        <f t="shared" si="12"/>
        <v>97.589305874999994</v>
      </c>
      <c r="J779" s="1">
        <v>98.406486509999993</v>
      </c>
    </row>
    <row r="780" spans="3:10" x14ac:dyDescent="0.25">
      <c r="C780" s="24">
        <v>12.244339999999999</v>
      </c>
      <c r="D780" s="1">
        <v>95.991420000000005</v>
      </c>
      <c r="E780" s="1">
        <v>98.238029999999995</v>
      </c>
      <c r="F780" s="1">
        <v>97.114720000000005</v>
      </c>
      <c r="G780" s="1">
        <v>1.1259999999999999</v>
      </c>
      <c r="H780" s="1">
        <v>96.832969669999997</v>
      </c>
      <c r="I780" s="1">
        <f t="shared" si="12"/>
        <v>97.601947784999993</v>
      </c>
      <c r="J780" s="1">
        <v>98.370925900000003</v>
      </c>
    </row>
    <row r="781" spans="3:10" x14ac:dyDescent="0.25">
      <c r="C781" s="24">
        <v>12.234640000000001</v>
      </c>
      <c r="D781" s="1">
        <v>95.996920000000003</v>
      </c>
      <c r="E781" s="1">
        <v>98.233000000000004</v>
      </c>
      <c r="F781" s="1">
        <v>97.114959999999996</v>
      </c>
      <c r="G781" s="1">
        <v>1.127</v>
      </c>
      <c r="H781" s="1">
        <v>96.833801269999995</v>
      </c>
      <c r="I781" s="1">
        <f t="shared" si="12"/>
        <v>97.606922150000003</v>
      </c>
      <c r="J781" s="1">
        <v>98.380043029999996</v>
      </c>
    </row>
    <row r="782" spans="3:10" x14ac:dyDescent="0.25">
      <c r="C782" s="24">
        <v>12.22428</v>
      </c>
      <c r="D782" s="1">
        <v>96.002780000000001</v>
      </c>
      <c r="E782" s="1">
        <v>98.227639999999994</v>
      </c>
      <c r="F782" s="1">
        <v>97.115210000000005</v>
      </c>
      <c r="G782" s="1">
        <v>1.1279999999999999</v>
      </c>
      <c r="H782" s="1">
        <v>96.765235899999993</v>
      </c>
      <c r="I782" s="1">
        <f t="shared" si="12"/>
        <v>97.572830199999999</v>
      </c>
      <c r="J782" s="1">
        <v>98.380424500000004</v>
      </c>
    </row>
    <row r="783" spans="3:10" x14ac:dyDescent="0.25">
      <c r="C783" s="24">
        <v>12.21457</v>
      </c>
      <c r="D783" s="1">
        <v>96.008260000000007</v>
      </c>
      <c r="E783" s="1">
        <v>98.222610000000003</v>
      </c>
      <c r="F783" s="1">
        <v>97.115440000000007</v>
      </c>
      <c r="G783" s="1">
        <v>1.129</v>
      </c>
      <c r="H783" s="1">
        <v>96.84109497</v>
      </c>
      <c r="I783" s="1">
        <f t="shared" si="12"/>
        <v>97.621959685000007</v>
      </c>
      <c r="J783" s="1">
        <v>98.4028244</v>
      </c>
    </row>
    <row r="784" spans="3:10" x14ac:dyDescent="0.25">
      <c r="C784" s="24">
        <v>12.20421</v>
      </c>
      <c r="D784" s="1">
        <v>96.014080000000007</v>
      </c>
      <c r="E784" s="1">
        <v>98.217259999999996</v>
      </c>
      <c r="F784" s="1">
        <v>97.115669999999994</v>
      </c>
      <c r="G784" s="1">
        <v>1.1299999999999999</v>
      </c>
      <c r="H784" s="1">
        <v>96.773231510000002</v>
      </c>
      <c r="I784" s="1">
        <f t="shared" si="12"/>
        <v>97.575939180000006</v>
      </c>
      <c r="J784" s="1">
        <v>98.378646849999996</v>
      </c>
    </row>
    <row r="785" spans="3:10" x14ac:dyDescent="0.25">
      <c r="C785" s="24">
        <v>12.19449</v>
      </c>
      <c r="D785" s="1">
        <v>96.019530000000003</v>
      </c>
      <c r="E785" s="1">
        <v>98.212249999999997</v>
      </c>
      <c r="F785" s="1">
        <v>97.115889999999993</v>
      </c>
      <c r="G785" s="1">
        <v>1.131</v>
      </c>
      <c r="H785" s="1">
        <v>96.820739750000001</v>
      </c>
      <c r="I785" s="1">
        <f t="shared" si="12"/>
        <v>97.575454715000006</v>
      </c>
      <c r="J785" s="1">
        <v>98.330169679999997</v>
      </c>
    </row>
    <row r="786" spans="3:10" x14ac:dyDescent="0.25">
      <c r="C786" s="24">
        <v>12.18412</v>
      </c>
      <c r="D786" s="1">
        <v>96.025310000000005</v>
      </c>
      <c r="E786" s="1">
        <v>98.206909999999993</v>
      </c>
      <c r="F786" s="1">
        <v>97.116110000000006</v>
      </c>
      <c r="G786" s="1">
        <v>1.1319999999999999</v>
      </c>
      <c r="H786" s="1">
        <v>96.806488040000005</v>
      </c>
      <c r="I786" s="1">
        <f t="shared" si="12"/>
        <v>97.613662720000008</v>
      </c>
      <c r="J786" s="1">
        <v>98.420837399999996</v>
      </c>
    </row>
    <row r="787" spans="3:10" x14ac:dyDescent="0.25">
      <c r="C787" s="24">
        <v>12.174390000000001</v>
      </c>
      <c r="D787" s="1">
        <v>96.030720000000002</v>
      </c>
      <c r="E787" s="1">
        <v>98.201909999999998</v>
      </c>
      <c r="F787" s="1">
        <v>97.116320000000002</v>
      </c>
      <c r="G787" s="1">
        <v>1.133</v>
      </c>
      <c r="H787" s="1">
        <v>96.786781309999995</v>
      </c>
      <c r="I787" s="1">
        <f t="shared" si="12"/>
        <v>97.585685729999994</v>
      </c>
      <c r="J787" s="1">
        <v>98.384590149999994</v>
      </c>
    </row>
    <row r="788" spans="3:10" x14ac:dyDescent="0.25">
      <c r="C788" s="24">
        <v>12.16466</v>
      </c>
      <c r="D788" s="1">
        <v>96.036109999999994</v>
      </c>
      <c r="E788" s="1">
        <v>98.196920000000006</v>
      </c>
      <c r="F788" s="1">
        <v>97.116519999999994</v>
      </c>
      <c r="G788" s="1">
        <v>1.1339999999999999</v>
      </c>
      <c r="H788" s="1">
        <v>96.813079830000007</v>
      </c>
      <c r="I788" s="1">
        <f t="shared" si="12"/>
        <v>97.581314085000002</v>
      </c>
      <c r="J788" s="1">
        <v>98.349548339999998</v>
      </c>
    </row>
    <row r="789" spans="3:10" x14ac:dyDescent="0.25">
      <c r="C789" s="24">
        <v>12.15428</v>
      </c>
      <c r="D789" s="1">
        <v>96.041849999999997</v>
      </c>
      <c r="E789" s="1">
        <v>98.191599999999994</v>
      </c>
      <c r="F789" s="1">
        <v>97.116720000000001</v>
      </c>
      <c r="G789" s="1">
        <v>1.135</v>
      </c>
      <c r="H789" s="1">
        <v>96.814079280000001</v>
      </c>
      <c r="I789" s="1">
        <f t="shared" si="12"/>
        <v>97.598525999999993</v>
      </c>
      <c r="J789" s="1">
        <v>98.382972719999998</v>
      </c>
    </row>
    <row r="790" spans="3:10" x14ac:dyDescent="0.25">
      <c r="C790" s="24">
        <v>12.144550000000001</v>
      </c>
      <c r="D790" s="1">
        <v>96.047200000000004</v>
      </c>
      <c r="E790" s="1">
        <v>98.186620000000005</v>
      </c>
      <c r="F790" s="1">
        <v>97.116910000000004</v>
      </c>
      <c r="G790" s="1">
        <v>1.1359999999999999</v>
      </c>
      <c r="H790" s="1">
        <v>96.820007320000002</v>
      </c>
      <c r="I790" s="1">
        <f t="shared" si="12"/>
        <v>97.598274230000001</v>
      </c>
      <c r="J790" s="1">
        <v>98.37654114</v>
      </c>
    </row>
    <row r="791" spans="3:10" x14ac:dyDescent="0.25">
      <c r="C791" s="24">
        <v>12.13416</v>
      </c>
      <c r="D791" s="1">
        <v>96.052899999999994</v>
      </c>
      <c r="E791" s="1">
        <v>98.181319999999999</v>
      </c>
      <c r="F791" s="1">
        <v>97.117109999999997</v>
      </c>
      <c r="G791" s="1">
        <v>1.137</v>
      </c>
      <c r="H791" s="1">
        <v>96.803977970000005</v>
      </c>
      <c r="I791" s="1">
        <f t="shared" si="12"/>
        <v>97.567871095000001</v>
      </c>
      <c r="J791" s="1">
        <v>98.331764219999997</v>
      </c>
    </row>
    <row r="792" spans="3:10" x14ac:dyDescent="0.25">
      <c r="C792" s="24">
        <v>12.124409999999999</v>
      </c>
      <c r="D792" s="1">
        <v>96.058220000000006</v>
      </c>
      <c r="E792" s="1">
        <v>98.176349999999999</v>
      </c>
      <c r="F792" s="1">
        <v>97.117279999999994</v>
      </c>
      <c r="G792" s="1">
        <v>1.1379999999999999</v>
      </c>
      <c r="H792" s="1">
        <v>96.795097350000006</v>
      </c>
      <c r="I792" s="1">
        <f t="shared" si="12"/>
        <v>97.575996400000008</v>
      </c>
      <c r="J792" s="1">
        <v>98.356895449999996</v>
      </c>
    </row>
    <row r="793" spans="3:10" x14ac:dyDescent="0.25">
      <c r="C793" s="24">
        <v>12.11467</v>
      </c>
      <c r="D793" s="1">
        <v>96.063519999999997</v>
      </c>
      <c r="E793" s="1">
        <v>98.171390000000002</v>
      </c>
      <c r="F793" s="1">
        <v>97.117450000000005</v>
      </c>
      <c r="G793" s="1">
        <v>1.139</v>
      </c>
      <c r="H793" s="1">
        <v>96.802337649999998</v>
      </c>
      <c r="I793" s="1">
        <f t="shared" si="12"/>
        <v>97.590305330000007</v>
      </c>
      <c r="J793" s="1">
        <v>98.378273010000001</v>
      </c>
    </row>
    <row r="794" spans="3:10" x14ac:dyDescent="0.25">
      <c r="C794" s="24">
        <v>12.10427</v>
      </c>
      <c r="D794" s="1">
        <v>96.069159999999997</v>
      </c>
      <c r="E794" s="1">
        <v>98.1661</v>
      </c>
      <c r="F794" s="1">
        <v>97.117630000000005</v>
      </c>
      <c r="G794" s="1">
        <v>1.1399999999999999</v>
      </c>
      <c r="H794" s="1">
        <v>96.787101750000005</v>
      </c>
      <c r="I794" s="1">
        <f t="shared" si="12"/>
        <v>97.556800844999998</v>
      </c>
      <c r="J794" s="1">
        <v>98.326499940000005</v>
      </c>
    </row>
    <row r="795" spans="3:10" x14ac:dyDescent="0.25">
      <c r="C795" s="24">
        <v>12.094519999999999</v>
      </c>
      <c r="D795" s="1">
        <v>96.074420000000003</v>
      </c>
      <c r="E795" s="1">
        <v>98.161159999999995</v>
      </c>
      <c r="F795" s="1">
        <v>97.117789999999999</v>
      </c>
      <c r="G795" s="1">
        <v>1.141</v>
      </c>
      <c r="H795" s="1">
        <v>96.816726680000002</v>
      </c>
      <c r="I795" s="1">
        <f t="shared" si="12"/>
        <v>97.588531490000008</v>
      </c>
      <c r="J795" s="1">
        <v>98.3603363</v>
      </c>
    </row>
    <row r="796" spans="3:10" x14ac:dyDescent="0.25">
      <c r="C796" s="24">
        <v>12.084110000000001</v>
      </c>
      <c r="D796" s="1">
        <v>96.080020000000005</v>
      </c>
      <c r="E796" s="1">
        <v>98.155889999999999</v>
      </c>
      <c r="F796" s="1">
        <v>97.117959999999997</v>
      </c>
      <c r="G796" s="1">
        <v>1.1419999999999999</v>
      </c>
      <c r="H796" s="1">
        <v>96.800064090000006</v>
      </c>
      <c r="I796" s="1">
        <f t="shared" si="12"/>
        <v>97.57229233000001</v>
      </c>
      <c r="J796" s="1">
        <v>98.34452057</v>
      </c>
    </row>
    <row r="797" spans="3:10" x14ac:dyDescent="0.25">
      <c r="C797" s="24">
        <v>12.074350000000001</v>
      </c>
      <c r="D797" s="1">
        <v>96.085250000000002</v>
      </c>
      <c r="E797" s="1">
        <v>98.150959999999998</v>
      </c>
      <c r="F797" s="1">
        <v>97.118099999999998</v>
      </c>
      <c r="G797" s="1">
        <v>1.143</v>
      </c>
      <c r="H797" s="1">
        <v>96.797454830000007</v>
      </c>
      <c r="I797" s="1">
        <f t="shared" si="12"/>
        <v>97.573902129999993</v>
      </c>
      <c r="J797" s="1">
        <v>98.350349429999994</v>
      </c>
    </row>
    <row r="798" spans="3:10" x14ac:dyDescent="0.25">
      <c r="C798" s="24">
        <v>12.064590000000001</v>
      </c>
      <c r="D798" s="1">
        <v>96.090459999999993</v>
      </c>
      <c r="E798" s="1">
        <v>98.146039999999999</v>
      </c>
      <c r="F798" s="1">
        <v>97.118250000000003</v>
      </c>
      <c r="G798" s="1">
        <v>1.1439999999999999</v>
      </c>
      <c r="H798" s="1">
        <v>96.787872309999997</v>
      </c>
      <c r="I798" s="1">
        <f t="shared" si="12"/>
        <v>97.553585049999995</v>
      </c>
      <c r="J798" s="1">
        <v>98.319297789999993</v>
      </c>
    </row>
    <row r="799" spans="3:10" x14ac:dyDescent="0.25">
      <c r="C799" s="24">
        <v>12.054169999999999</v>
      </c>
      <c r="D799" s="1">
        <v>96.09599</v>
      </c>
      <c r="E799" s="1">
        <v>98.140789999999996</v>
      </c>
      <c r="F799" s="1">
        <v>97.118390000000005</v>
      </c>
      <c r="G799" s="1">
        <v>1.145</v>
      </c>
      <c r="H799" s="1">
        <v>96.827323910000004</v>
      </c>
      <c r="I799" s="1">
        <f t="shared" si="12"/>
        <v>97.577960965000003</v>
      </c>
      <c r="J799" s="1">
        <v>98.328598020000001</v>
      </c>
    </row>
    <row r="800" spans="3:10" x14ac:dyDescent="0.25">
      <c r="C800" s="24">
        <v>12.0444</v>
      </c>
      <c r="D800" s="1">
        <v>96.101159999999993</v>
      </c>
      <c r="E800" s="1">
        <v>98.13588</v>
      </c>
      <c r="F800" s="1">
        <v>97.118520000000004</v>
      </c>
      <c r="G800" s="1">
        <v>1.1459999999999999</v>
      </c>
      <c r="H800" s="1">
        <v>96.794769290000005</v>
      </c>
      <c r="I800" s="1">
        <f t="shared" si="12"/>
        <v>97.58217621</v>
      </c>
      <c r="J800" s="1">
        <v>98.369583129999995</v>
      </c>
    </row>
    <row r="801" spans="3:10" x14ac:dyDescent="0.25">
      <c r="C801" s="24">
        <v>12.03463</v>
      </c>
      <c r="D801" s="1">
        <v>96.106319999999997</v>
      </c>
      <c r="E801" s="1">
        <v>98.130979999999994</v>
      </c>
      <c r="F801" s="1">
        <v>97.118650000000002</v>
      </c>
      <c r="G801" s="1">
        <v>1.147</v>
      </c>
      <c r="H801" s="1">
        <v>96.746482850000007</v>
      </c>
      <c r="I801" s="1">
        <f t="shared" si="12"/>
        <v>97.520641325000014</v>
      </c>
      <c r="J801" s="1">
        <v>98.294799800000007</v>
      </c>
    </row>
    <row r="802" spans="3:10" x14ac:dyDescent="0.25">
      <c r="C802" s="24">
        <v>12.0242</v>
      </c>
      <c r="D802" s="1">
        <v>96.111789999999999</v>
      </c>
      <c r="E802" s="1">
        <v>98.125770000000003</v>
      </c>
      <c r="F802" s="1">
        <v>97.118780000000001</v>
      </c>
      <c r="G802" s="1">
        <v>1.1479999999999999</v>
      </c>
      <c r="H802" s="1">
        <v>96.856636050000006</v>
      </c>
      <c r="I802" s="1">
        <f t="shared" si="12"/>
        <v>97.589305880000012</v>
      </c>
      <c r="J802" s="1">
        <v>98.321975710000004</v>
      </c>
    </row>
    <row r="803" spans="3:10" x14ac:dyDescent="0.25">
      <c r="C803" s="24">
        <v>12.014419999999999</v>
      </c>
      <c r="D803" s="1">
        <v>96.116900000000001</v>
      </c>
      <c r="E803" s="1">
        <v>98.12088</v>
      </c>
      <c r="F803" s="1">
        <v>97.118889999999993</v>
      </c>
      <c r="G803" s="1">
        <v>1.149</v>
      </c>
      <c r="H803" s="1">
        <v>96.80362701</v>
      </c>
      <c r="I803" s="1">
        <f t="shared" si="12"/>
        <v>97.580242155000008</v>
      </c>
      <c r="J803" s="1">
        <v>98.356857300000001</v>
      </c>
    </row>
    <row r="804" spans="3:10" x14ac:dyDescent="0.25">
      <c r="C804" s="24">
        <v>12.00464</v>
      </c>
      <c r="D804" s="1">
        <v>96.121989999999997</v>
      </c>
      <c r="E804" s="1">
        <v>98.116010000000003</v>
      </c>
      <c r="F804" s="1">
        <v>97.119</v>
      </c>
      <c r="G804" s="1">
        <v>1.1499999999999999</v>
      </c>
      <c r="H804" s="1">
        <v>96.743431090000001</v>
      </c>
      <c r="I804" s="1">
        <f t="shared" si="12"/>
        <v>97.504615784999999</v>
      </c>
      <c r="J804" s="1">
        <v>98.265800479999996</v>
      </c>
    </row>
    <row r="805" spans="3:10" x14ac:dyDescent="0.25">
      <c r="C805" s="23">
        <v>11.994199999999999</v>
      </c>
      <c r="D805" s="1">
        <v>96.127399999999994</v>
      </c>
      <c r="E805" s="1">
        <v>98.110820000000004</v>
      </c>
      <c r="F805" s="1">
        <v>97.119110000000006</v>
      </c>
      <c r="G805" s="1">
        <v>1.151</v>
      </c>
      <c r="H805" s="1">
        <v>96.842422490000004</v>
      </c>
      <c r="I805" s="1">
        <f t="shared" si="12"/>
        <v>97.574710850000002</v>
      </c>
      <c r="J805" s="1">
        <v>98.306999210000001</v>
      </c>
    </row>
    <row r="806" spans="3:10" x14ac:dyDescent="0.25">
      <c r="C806" s="23">
        <v>11.98441</v>
      </c>
      <c r="D806" s="1">
        <v>96.132450000000006</v>
      </c>
      <c r="E806" s="1">
        <v>98.105959999999996</v>
      </c>
      <c r="F806" s="1">
        <v>97.119209999999995</v>
      </c>
      <c r="G806" s="1">
        <v>1.1519999999999999</v>
      </c>
      <c r="H806" s="1">
        <v>96.792213439999998</v>
      </c>
      <c r="I806" s="1">
        <f t="shared" si="12"/>
        <v>97.57790374999999</v>
      </c>
      <c r="J806" s="1">
        <v>98.363594059999997</v>
      </c>
    </row>
    <row r="807" spans="3:10" x14ac:dyDescent="0.25">
      <c r="C807" s="23">
        <v>11.97461</v>
      </c>
      <c r="D807" s="1">
        <v>96.137479999999996</v>
      </c>
      <c r="E807" s="1">
        <v>98.101110000000006</v>
      </c>
      <c r="F807" s="1">
        <v>97.119299999999996</v>
      </c>
      <c r="G807" s="1">
        <v>1.153</v>
      </c>
      <c r="H807" s="1">
        <v>96.759483340000003</v>
      </c>
      <c r="I807" s="1">
        <f t="shared" si="12"/>
        <v>97.530296324999995</v>
      </c>
      <c r="J807" s="1">
        <v>98.301109310000001</v>
      </c>
    </row>
    <row r="808" spans="3:10" x14ac:dyDescent="0.25">
      <c r="C808" s="23">
        <v>11.96416</v>
      </c>
      <c r="D808" s="1">
        <v>96.142830000000004</v>
      </c>
      <c r="E808" s="1">
        <v>98.095950000000002</v>
      </c>
      <c r="F808" s="1">
        <v>97.119389999999996</v>
      </c>
      <c r="G808" s="1">
        <v>1.1539999999999999</v>
      </c>
      <c r="H808" s="1">
        <v>96.848655699999995</v>
      </c>
      <c r="I808" s="1">
        <f t="shared" si="12"/>
        <v>97.52934264999999</v>
      </c>
      <c r="J808" s="1">
        <v>98.210029599999999</v>
      </c>
    </row>
    <row r="809" spans="3:10" x14ac:dyDescent="0.25">
      <c r="C809" s="23">
        <v>11.954359999999999</v>
      </c>
      <c r="D809" s="1">
        <v>96.147819999999996</v>
      </c>
      <c r="E809" s="1">
        <v>98.091120000000004</v>
      </c>
      <c r="F809" s="1">
        <v>97.119470000000007</v>
      </c>
      <c r="G809" s="1">
        <v>1.155</v>
      </c>
      <c r="H809" s="1">
        <v>96.815666199999995</v>
      </c>
      <c r="I809" s="1">
        <f t="shared" si="12"/>
        <v>97.554496764999996</v>
      </c>
      <c r="J809" s="1">
        <v>98.293327329999997</v>
      </c>
    </row>
    <row r="810" spans="3:10" x14ac:dyDescent="0.25">
      <c r="C810" s="23">
        <v>11.944559999999999</v>
      </c>
      <c r="D810" s="1">
        <v>96.152789999999996</v>
      </c>
      <c r="E810" s="1">
        <v>98.086299999999994</v>
      </c>
      <c r="F810" s="1">
        <v>97.119540000000001</v>
      </c>
      <c r="G810" s="1">
        <v>1.1559999999999999</v>
      </c>
      <c r="H810" s="1">
        <v>96.788719180000001</v>
      </c>
      <c r="I810" s="1">
        <f t="shared" si="12"/>
        <v>97.565292360000001</v>
      </c>
      <c r="J810" s="1">
        <v>98.341865540000001</v>
      </c>
    </row>
    <row r="811" spans="3:10" x14ac:dyDescent="0.25">
      <c r="C811" s="23">
        <v>11.934749999999999</v>
      </c>
      <c r="D811" s="1">
        <v>96.157730000000001</v>
      </c>
      <c r="E811" s="1">
        <v>98.081479999999999</v>
      </c>
      <c r="F811" s="1">
        <v>97.119609999999994</v>
      </c>
      <c r="G811" s="1">
        <v>1.157</v>
      </c>
      <c r="H811" s="1">
        <v>96.771659850000006</v>
      </c>
      <c r="I811" s="1">
        <f t="shared" si="12"/>
        <v>97.508102414999996</v>
      </c>
      <c r="J811" s="1">
        <v>98.244544980000001</v>
      </c>
    </row>
    <row r="812" spans="3:10" x14ac:dyDescent="0.25">
      <c r="C812" s="23">
        <v>11.924289999999999</v>
      </c>
      <c r="D812" s="1">
        <v>96.162989999999994</v>
      </c>
      <c r="E812" s="1">
        <v>98.076359999999994</v>
      </c>
      <c r="F812" s="1">
        <v>97.119669999999999</v>
      </c>
      <c r="G812" s="1">
        <v>1.1579999999999999</v>
      </c>
      <c r="H812" s="1">
        <v>96.791061400000004</v>
      </c>
      <c r="I812" s="1">
        <f t="shared" si="12"/>
        <v>97.541046139999992</v>
      </c>
      <c r="J812" s="1">
        <v>98.291030879999994</v>
      </c>
    </row>
    <row r="813" spans="3:10" x14ac:dyDescent="0.25">
      <c r="C813" s="23">
        <v>11.914479999999999</v>
      </c>
      <c r="D813" s="1">
        <v>96.16789</v>
      </c>
      <c r="E813" s="1">
        <v>98.071569999999994</v>
      </c>
      <c r="F813" s="1">
        <v>97.119730000000004</v>
      </c>
      <c r="G813" s="1">
        <v>1.159</v>
      </c>
      <c r="H813" s="1">
        <v>96.798316959999994</v>
      </c>
      <c r="I813" s="1">
        <f t="shared" si="12"/>
        <v>97.533485415000001</v>
      </c>
      <c r="J813" s="1">
        <v>98.268653869999994</v>
      </c>
    </row>
    <row r="814" spans="3:10" x14ac:dyDescent="0.25">
      <c r="C814" s="23">
        <v>11.90466</v>
      </c>
      <c r="D814" s="1">
        <v>96.172780000000003</v>
      </c>
      <c r="E814" s="1">
        <v>98.066789999999997</v>
      </c>
      <c r="F814" s="1">
        <v>97.119780000000006</v>
      </c>
      <c r="G814" s="1">
        <v>1.1599999999999999</v>
      </c>
      <c r="H814" s="1">
        <v>96.788505549999996</v>
      </c>
      <c r="I814" s="1">
        <f t="shared" si="12"/>
        <v>97.560192104999999</v>
      </c>
      <c r="J814" s="1">
        <v>98.331878660000001</v>
      </c>
    </row>
    <row r="815" spans="3:10" x14ac:dyDescent="0.25">
      <c r="C815" s="23">
        <v>11.89418</v>
      </c>
      <c r="D815" s="1">
        <v>96.177959999999999</v>
      </c>
      <c r="E815" s="1">
        <v>98.061700000000002</v>
      </c>
      <c r="F815" s="1">
        <v>97.119829999999993</v>
      </c>
      <c r="G815" s="1">
        <v>1.161</v>
      </c>
      <c r="H815" s="1">
        <v>96.817794800000001</v>
      </c>
      <c r="I815" s="1">
        <f t="shared" si="12"/>
        <v>97.549503325000003</v>
      </c>
      <c r="J815" s="1">
        <v>98.281211850000005</v>
      </c>
    </row>
    <row r="816" spans="3:10" x14ac:dyDescent="0.25">
      <c r="C816" s="23">
        <v>11.884359999999999</v>
      </c>
      <c r="D816" s="1">
        <v>96.1828</v>
      </c>
      <c r="E816" s="1">
        <v>98.056929999999994</v>
      </c>
      <c r="F816" s="1">
        <v>97.119870000000006</v>
      </c>
      <c r="G816" s="1">
        <v>1.1619999999999999</v>
      </c>
      <c r="H816" s="1">
        <v>96.769165040000004</v>
      </c>
      <c r="I816" s="1">
        <f t="shared" si="12"/>
        <v>97.490829469999994</v>
      </c>
      <c r="J816" s="1">
        <v>98.212493899999998</v>
      </c>
    </row>
    <row r="817" spans="3:10" x14ac:dyDescent="0.25">
      <c r="C817" s="23">
        <v>11.87453</v>
      </c>
      <c r="D817" s="1">
        <v>96.187619999999995</v>
      </c>
      <c r="E817" s="1">
        <v>98.052180000000007</v>
      </c>
      <c r="F817" s="1">
        <v>97.119900000000001</v>
      </c>
      <c r="G817" s="1">
        <v>1.163</v>
      </c>
      <c r="H817" s="1">
        <v>96.793182369999997</v>
      </c>
      <c r="I817" s="1">
        <f t="shared" si="12"/>
        <v>97.548439024999993</v>
      </c>
      <c r="J817" s="1">
        <v>98.303695680000004</v>
      </c>
    </row>
    <row r="818" spans="3:10" x14ac:dyDescent="0.25">
      <c r="C818" s="23">
        <v>11.864699999999999</v>
      </c>
      <c r="D818" s="1">
        <v>96.192409999999995</v>
      </c>
      <c r="E818" s="1">
        <v>98.047439999999995</v>
      </c>
      <c r="F818" s="1">
        <v>97.119929999999997</v>
      </c>
      <c r="G818" s="1">
        <v>1.1639999999999999</v>
      </c>
      <c r="H818" s="1">
        <v>96.775390630000004</v>
      </c>
      <c r="I818" s="1">
        <f t="shared" si="12"/>
        <v>97.535709385000004</v>
      </c>
      <c r="J818" s="1">
        <v>98.296028140000004</v>
      </c>
    </row>
    <row r="819" spans="3:10" x14ac:dyDescent="0.25">
      <c r="C819" s="23">
        <v>11.85422</v>
      </c>
      <c r="D819" s="1">
        <v>96.197500000000005</v>
      </c>
      <c r="E819" s="1">
        <v>98.042389999999997</v>
      </c>
      <c r="F819" s="1">
        <v>97.119950000000003</v>
      </c>
      <c r="G819" s="1">
        <v>1.165</v>
      </c>
      <c r="H819" s="1">
        <v>96.807441710000006</v>
      </c>
      <c r="I819" s="1">
        <f t="shared" si="12"/>
        <v>97.521205900000012</v>
      </c>
      <c r="J819" s="1">
        <v>98.234970090000004</v>
      </c>
    </row>
    <row r="820" spans="3:10" x14ac:dyDescent="0.25">
      <c r="C820" s="23">
        <v>11.844379999999999</v>
      </c>
      <c r="D820" s="1">
        <v>96.202250000000006</v>
      </c>
      <c r="E820" s="1">
        <v>98.037670000000006</v>
      </c>
      <c r="F820" s="1">
        <v>97.119960000000006</v>
      </c>
      <c r="G820" s="1">
        <v>1.1659999999999999</v>
      </c>
      <c r="H820" s="1">
        <v>96.784843440000003</v>
      </c>
      <c r="I820" s="1">
        <f t="shared" si="12"/>
        <v>97.516864775000002</v>
      </c>
      <c r="J820" s="1">
        <v>98.248886110000001</v>
      </c>
    </row>
    <row r="821" spans="3:10" x14ac:dyDescent="0.25">
      <c r="C821" s="23">
        <v>11.834540000000001</v>
      </c>
      <c r="D821" s="1">
        <v>96.206980000000001</v>
      </c>
      <c r="E821" s="1">
        <v>98.032960000000003</v>
      </c>
      <c r="F821" s="1">
        <v>97.119969999999995</v>
      </c>
      <c r="G821" s="1">
        <v>1.167</v>
      </c>
      <c r="H821" s="1">
        <v>96.77763367</v>
      </c>
      <c r="I821" s="1">
        <f t="shared" si="12"/>
        <v>97.538112640000008</v>
      </c>
      <c r="J821" s="1">
        <v>98.298591610000003</v>
      </c>
    </row>
    <row r="822" spans="3:10" x14ac:dyDescent="0.25">
      <c r="C822" s="23">
        <v>11.8247</v>
      </c>
      <c r="D822" s="1">
        <v>96.211680000000001</v>
      </c>
      <c r="E822" s="1">
        <v>98.028270000000006</v>
      </c>
      <c r="F822" s="1">
        <v>97.119979999999998</v>
      </c>
      <c r="G822" s="1">
        <v>1.1679999999999999</v>
      </c>
      <c r="H822" s="1">
        <v>96.780426030000001</v>
      </c>
      <c r="I822" s="1">
        <f t="shared" si="12"/>
        <v>97.526485444999992</v>
      </c>
      <c r="J822" s="1">
        <v>98.272544859999996</v>
      </c>
    </row>
    <row r="823" spans="3:10" x14ac:dyDescent="0.25">
      <c r="C823" s="23">
        <v>11.81485</v>
      </c>
      <c r="D823" s="1">
        <v>96.216369999999998</v>
      </c>
      <c r="E823" s="1">
        <v>98.023579999999995</v>
      </c>
      <c r="F823" s="1">
        <v>97.119969999999995</v>
      </c>
      <c r="G823" s="1">
        <v>1.169</v>
      </c>
      <c r="H823" s="1">
        <v>96.809425349999998</v>
      </c>
      <c r="I823" s="1">
        <f t="shared" si="12"/>
        <v>97.503719329999996</v>
      </c>
      <c r="J823" s="1">
        <v>98.198013309999993</v>
      </c>
    </row>
    <row r="824" spans="3:10" x14ac:dyDescent="0.25">
      <c r="C824" s="23">
        <v>11.80434</v>
      </c>
      <c r="D824" s="1">
        <v>96.221339999999998</v>
      </c>
      <c r="E824" s="1">
        <v>98.018590000000003</v>
      </c>
      <c r="F824" s="1">
        <v>97.119960000000006</v>
      </c>
      <c r="G824" s="1">
        <v>1.17</v>
      </c>
      <c r="H824" s="1">
        <v>96.791015630000004</v>
      </c>
      <c r="I824" s="1">
        <f t="shared" si="12"/>
        <v>97.520606995000009</v>
      </c>
      <c r="J824" s="1">
        <v>98.250198359999999</v>
      </c>
    </row>
    <row r="825" spans="3:10" x14ac:dyDescent="0.25">
      <c r="C825" s="23">
        <v>11.79449</v>
      </c>
      <c r="D825" s="1">
        <v>96.225970000000004</v>
      </c>
      <c r="E825" s="1">
        <v>98.013919999999999</v>
      </c>
      <c r="F825" s="1">
        <v>97.119950000000003</v>
      </c>
      <c r="G825" s="1">
        <v>1.171</v>
      </c>
      <c r="H825" s="1">
        <v>96.782432560000004</v>
      </c>
      <c r="I825" s="1">
        <f t="shared" si="12"/>
        <v>97.542732239999992</v>
      </c>
      <c r="J825" s="1">
        <v>98.303031919999995</v>
      </c>
    </row>
    <row r="826" spans="3:10" x14ac:dyDescent="0.25">
      <c r="C826" s="23">
        <v>11.78463</v>
      </c>
      <c r="D826" s="1">
        <v>96.230580000000003</v>
      </c>
      <c r="E826" s="1">
        <v>98.009270000000001</v>
      </c>
      <c r="F826" s="1">
        <v>97.119929999999997</v>
      </c>
      <c r="G826" s="1">
        <v>1.1719999999999999</v>
      </c>
      <c r="H826" s="1">
        <v>96.78472137</v>
      </c>
      <c r="I826" s="1">
        <f t="shared" si="12"/>
        <v>97.522228240000004</v>
      </c>
      <c r="J826" s="1">
        <v>98.259735109999994</v>
      </c>
    </row>
    <row r="827" spans="3:10" x14ac:dyDescent="0.25">
      <c r="C827" s="23">
        <v>11.77478</v>
      </c>
      <c r="D827" s="1">
        <v>96.235169999999997</v>
      </c>
      <c r="E827" s="1">
        <v>98.004630000000006</v>
      </c>
      <c r="F827" s="1">
        <v>97.119900000000001</v>
      </c>
      <c r="G827" s="1">
        <v>1.173</v>
      </c>
      <c r="H827" s="1">
        <v>96.808937069999999</v>
      </c>
      <c r="I827" s="1">
        <f t="shared" si="12"/>
        <v>97.526390074999995</v>
      </c>
      <c r="J827" s="1">
        <v>98.243843080000005</v>
      </c>
    </row>
    <row r="828" spans="3:10" x14ac:dyDescent="0.25">
      <c r="C828" s="23">
        <v>11.764250000000001</v>
      </c>
      <c r="D828" s="1">
        <v>96.240039999999993</v>
      </c>
      <c r="E828" s="1">
        <v>97.999690000000001</v>
      </c>
      <c r="F828" s="1">
        <v>97.119870000000006</v>
      </c>
      <c r="G828" s="1">
        <v>1.1739999999999999</v>
      </c>
      <c r="H828" s="1">
        <v>96.79735565</v>
      </c>
      <c r="I828" s="1">
        <f t="shared" si="12"/>
        <v>97.488880155000004</v>
      </c>
      <c r="J828" s="1">
        <v>98.180404659999994</v>
      </c>
    </row>
    <row r="829" spans="3:10" x14ac:dyDescent="0.25">
      <c r="C829" s="23">
        <v>11.754390000000001</v>
      </c>
      <c r="D829" s="1">
        <v>96.244579999999999</v>
      </c>
      <c r="E829" s="1">
        <v>97.995069999999998</v>
      </c>
      <c r="F829" s="1">
        <v>97.119829999999993</v>
      </c>
      <c r="G829" s="1">
        <v>1.175</v>
      </c>
      <c r="H829" s="1">
        <v>96.796363830000004</v>
      </c>
      <c r="I829" s="1">
        <f t="shared" si="12"/>
        <v>97.529304504999999</v>
      </c>
      <c r="J829" s="1">
        <v>98.262245179999994</v>
      </c>
    </row>
    <row r="830" spans="3:10" x14ac:dyDescent="0.25">
      <c r="C830" s="23">
        <v>11.74452</v>
      </c>
      <c r="D830" s="1">
        <v>96.249099999999999</v>
      </c>
      <c r="E830" s="1">
        <v>97.990470000000002</v>
      </c>
      <c r="F830" s="1">
        <v>97.119780000000006</v>
      </c>
      <c r="G830" s="1">
        <v>1.1759999999999999</v>
      </c>
      <c r="H830" s="1">
        <v>96.774528500000002</v>
      </c>
      <c r="I830" s="1">
        <f t="shared" si="12"/>
        <v>97.505737304999997</v>
      </c>
      <c r="J830" s="1">
        <v>98.236946110000005</v>
      </c>
    </row>
    <row r="831" spans="3:10" x14ac:dyDescent="0.25">
      <c r="C831" s="23">
        <v>11.73465</v>
      </c>
      <c r="D831" s="1">
        <v>96.253590000000003</v>
      </c>
      <c r="E831" s="1">
        <v>97.985870000000006</v>
      </c>
      <c r="F831" s="1">
        <v>97.119730000000004</v>
      </c>
      <c r="G831" s="1">
        <v>1.177</v>
      </c>
      <c r="H831" s="1">
        <v>96.818801879999995</v>
      </c>
      <c r="I831" s="1">
        <f t="shared" si="12"/>
        <v>97.518955229999989</v>
      </c>
      <c r="J831" s="1">
        <v>98.219108579999997</v>
      </c>
    </row>
    <row r="832" spans="3:10" x14ac:dyDescent="0.25">
      <c r="C832" s="23">
        <v>11.724769999999999</v>
      </c>
      <c r="D832" s="1">
        <v>96.25806</v>
      </c>
      <c r="E832" s="1">
        <v>97.981290000000001</v>
      </c>
      <c r="F832" s="1">
        <v>97.119680000000002</v>
      </c>
      <c r="G832" s="1">
        <v>1.1779999999999999</v>
      </c>
      <c r="H832" s="1">
        <v>96.786735530000001</v>
      </c>
      <c r="I832" s="1">
        <f t="shared" si="12"/>
        <v>97.479248044999991</v>
      </c>
      <c r="J832" s="1">
        <v>98.171760559999996</v>
      </c>
    </row>
    <row r="833" spans="3:10" x14ac:dyDescent="0.25">
      <c r="C833" s="23">
        <v>11.71489</v>
      </c>
      <c r="D833" s="1">
        <v>96.262510000000006</v>
      </c>
      <c r="E833" s="1">
        <v>97.97672</v>
      </c>
      <c r="F833" s="1">
        <v>97.119609999999994</v>
      </c>
      <c r="G833" s="1">
        <v>1.179</v>
      </c>
      <c r="H833" s="1">
        <v>96.787712099999993</v>
      </c>
      <c r="I833" s="1">
        <f t="shared" si="12"/>
        <v>97.502803804999999</v>
      </c>
      <c r="J833" s="1">
        <v>98.217895510000005</v>
      </c>
    </row>
    <row r="834" spans="3:10" x14ac:dyDescent="0.25">
      <c r="C834" s="23">
        <v>11.70435</v>
      </c>
      <c r="D834" s="1">
        <v>96.267219999999995</v>
      </c>
      <c r="E834" s="1">
        <v>97.971860000000007</v>
      </c>
      <c r="F834" s="1">
        <v>97.119540000000001</v>
      </c>
      <c r="G834" s="1">
        <v>1.18</v>
      </c>
      <c r="H834" s="1">
        <v>96.817787170000003</v>
      </c>
      <c r="I834" s="1">
        <f t="shared" si="12"/>
        <v>97.557243345000003</v>
      </c>
      <c r="J834" s="1">
        <v>98.296699520000004</v>
      </c>
    </row>
    <row r="835" spans="3:10" x14ac:dyDescent="0.25">
      <c r="C835" s="23">
        <v>11.694459999999999</v>
      </c>
      <c r="D835" s="1">
        <v>96.271609999999995</v>
      </c>
      <c r="E835" s="1">
        <v>97.967320000000001</v>
      </c>
      <c r="F835" s="1">
        <v>97.119470000000007</v>
      </c>
      <c r="G835" s="1">
        <v>1.181</v>
      </c>
      <c r="H835" s="1">
        <v>96.820304870000001</v>
      </c>
      <c r="I835" s="1">
        <f t="shared" si="12"/>
        <v>97.519748684999996</v>
      </c>
      <c r="J835" s="1">
        <v>98.219192500000005</v>
      </c>
    </row>
    <row r="836" spans="3:10" x14ac:dyDescent="0.25">
      <c r="C836" s="23">
        <v>11.68458</v>
      </c>
      <c r="D836" s="1">
        <v>96.275980000000004</v>
      </c>
      <c r="E836" s="1">
        <v>97.962789999999998</v>
      </c>
      <c r="F836" s="1">
        <v>97.119389999999996</v>
      </c>
      <c r="G836" s="1">
        <v>1.1819999999999999</v>
      </c>
      <c r="H836" s="1">
        <v>96.793670649999996</v>
      </c>
      <c r="I836" s="1">
        <f t="shared" ref="I836:I899" si="13">AVERAGE(H836,J836)</f>
        <v>97.50453186</v>
      </c>
      <c r="J836" s="1">
        <v>98.215393070000005</v>
      </c>
    </row>
    <row r="837" spans="3:10" x14ac:dyDescent="0.25">
      <c r="C837" s="23">
        <v>11.67468</v>
      </c>
      <c r="D837" s="1">
        <v>96.280330000000006</v>
      </c>
      <c r="E837" s="1">
        <v>97.958269999999999</v>
      </c>
      <c r="F837" s="1">
        <v>97.119299999999996</v>
      </c>
      <c r="G837" s="1">
        <v>1.1830000000000001</v>
      </c>
      <c r="H837" s="1">
        <v>96.793296810000001</v>
      </c>
      <c r="I837" s="1">
        <f t="shared" si="13"/>
        <v>97.490116115000006</v>
      </c>
      <c r="J837" s="1">
        <v>98.186935419999998</v>
      </c>
    </row>
    <row r="838" spans="3:10" x14ac:dyDescent="0.25">
      <c r="C838" s="23">
        <v>11.66479</v>
      </c>
      <c r="D838" s="1">
        <v>96.284649999999999</v>
      </c>
      <c r="E838" s="1">
        <v>97.953770000000006</v>
      </c>
      <c r="F838" s="1">
        <v>97.119209999999995</v>
      </c>
      <c r="G838" s="1">
        <v>1.1839999999999999</v>
      </c>
      <c r="H838" s="1">
        <v>96.798774719999997</v>
      </c>
      <c r="I838" s="1">
        <f t="shared" si="13"/>
        <v>97.463825224999994</v>
      </c>
      <c r="J838" s="1">
        <v>98.128875730000004</v>
      </c>
    </row>
    <row r="839" spans="3:10" x14ac:dyDescent="0.25">
      <c r="C839" s="23">
        <v>11.65489</v>
      </c>
      <c r="D839" s="1">
        <v>96.28895</v>
      </c>
      <c r="E839" s="1">
        <v>97.949269999999999</v>
      </c>
      <c r="F839" s="1">
        <v>97.119110000000006</v>
      </c>
      <c r="G839" s="1">
        <v>1.1850000000000001</v>
      </c>
      <c r="H839" s="1">
        <v>96.657066349999994</v>
      </c>
      <c r="I839" s="1">
        <f t="shared" si="13"/>
        <v>97.424373629999991</v>
      </c>
      <c r="J839" s="1">
        <v>98.191680910000002</v>
      </c>
    </row>
    <row r="840" spans="3:10" x14ac:dyDescent="0.25">
      <c r="C840" s="23">
        <v>11.64433</v>
      </c>
      <c r="D840" s="1">
        <v>96.293499999999995</v>
      </c>
      <c r="E840" s="1">
        <v>97.944500000000005</v>
      </c>
      <c r="F840" s="1">
        <v>97.119</v>
      </c>
      <c r="G840" s="1">
        <v>1.1859999999999999</v>
      </c>
      <c r="H840" s="1">
        <v>96.767791750000001</v>
      </c>
      <c r="I840" s="1">
        <f t="shared" si="13"/>
        <v>97.464252474999995</v>
      </c>
      <c r="J840" s="1">
        <v>98.160713200000004</v>
      </c>
    </row>
    <row r="841" spans="3:10" x14ac:dyDescent="0.25">
      <c r="C841" s="23">
        <v>11.63442</v>
      </c>
      <c r="D841" s="1">
        <v>96.297740000000005</v>
      </c>
      <c r="E841" s="1">
        <v>97.940029999999993</v>
      </c>
      <c r="F841" s="1">
        <v>97.118889999999993</v>
      </c>
      <c r="G841" s="1">
        <v>1.1870000000000001</v>
      </c>
      <c r="H841" s="1">
        <v>96.772346499999998</v>
      </c>
      <c r="I841" s="1">
        <f t="shared" si="13"/>
        <v>97.478534699999997</v>
      </c>
      <c r="J841" s="1">
        <v>98.184722899999997</v>
      </c>
    </row>
    <row r="842" spans="3:10" x14ac:dyDescent="0.25">
      <c r="C842" s="23">
        <v>11.624510000000001</v>
      </c>
      <c r="D842" s="1">
        <v>96.301959999999994</v>
      </c>
      <c r="E842" s="1">
        <v>97.935580000000002</v>
      </c>
      <c r="F842" s="1">
        <v>97.118769999999998</v>
      </c>
      <c r="G842" s="1">
        <v>1.1879999999999999</v>
      </c>
      <c r="H842" s="1">
        <v>96.773284910000001</v>
      </c>
      <c r="I842" s="1">
        <f t="shared" si="13"/>
        <v>97.476257325000006</v>
      </c>
      <c r="J842" s="1">
        <v>98.179229739999997</v>
      </c>
    </row>
    <row r="843" spans="3:10" x14ac:dyDescent="0.25">
      <c r="C843" s="23">
        <v>11.614599999999999</v>
      </c>
      <c r="D843" s="1">
        <v>96.306160000000006</v>
      </c>
      <c r="E843" s="1">
        <v>97.931139999999999</v>
      </c>
      <c r="F843" s="1">
        <v>97.118650000000002</v>
      </c>
      <c r="G843" s="1">
        <v>1.1890000000000001</v>
      </c>
      <c r="H843" s="1">
        <v>96.875205989999998</v>
      </c>
      <c r="I843" s="1">
        <f t="shared" si="13"/>
        <v>97.556343075000001</v>
      </c>
      <c r="J843" s="1">
        <v>98.237480160000004</v>
      </c>
    </row>
    <row r="844" spans="3:10" x14ac:dyDescent="0.25">
      <c r="C844" s="23">
        <v>11.60469</v>
      </c>
      <c r="D844" s="1">
        <v>96.310320000000004</v>
      </c>
      <c r="E844" s="1">
        <v>97.926720000000003</v>
      </c>
      <c r="F844" s="1">
        <v>97.118520000000004</v>
      </c>
      <c r="G844" s="1">
        <v>1.19</v>
      </c>
      <c r="H844" s="1">
        <v>96.758827210000007</v>
      </c>
      <c r="I844" s="1">
        <f t="shared" si="13"/>
        <v>97.470863344999998</v>
      </c>
      <c r="J844" s="1">
        <v>98.182899480000003</v>
      </c>
    </row>
    <row r="845" spans="3:10" x14ac:dyDescent="0.25">
      <c r="C845" s="23">
        <v>11.59477</v>
      </c>
      <c r="D845" s="1">
        <v>96.314459999999997</v>
      </c>
      <c r="E845" s="1">
        <v>97.922309999999996</v>
      </c>
      <c r="F845" s="1">
        <v>97.118390000000005</v>
      </c>
      <c r="G845" s="1">
        <v>1.1910000000000001</v>
      </c>
      <c r="H845" s="1">
        <v>96.778869630000003</v>
      </c>
      <c r="I845" s="1">
        <f t="shared" si="13"/>
        <v>97.478168490000002</v>
      </c>
      <c r="J845" s="1">
        <v>98.177467350000001</v>
      </c>
    </row>
    <row r="846" spans="3:10" x14ac:dyDescent="0.25">
      <c r="C846" s="23">
        <v>11.584849999999999</v>
      </c>
      <c r="D846" s="1">
        <v>96.318579999999997</v>
      </c>
      <c r="E846" s="1">
        <v>97.917910000000006</v>
      </c>
      <c r="F846" s="1">
        <v>97.118250000000003</v>
      </c>
      <c r="G846" s="1">
        <v>1.1919999999999999</v>
      </c>
      <c r="H846" s="1">
        <v>96.778831479999994</v>
      </c>
      <c r="I846" s="1">
        <f t="shared" si="13"/>
        <v>97.473205565000001</v>
      </c>
      <c r="J846" s="1">
        <v>98.167579649999993</v>
      </c>
    </row>
    <row r="847" spans="3:10" x14ac:dyDescent="0.25">
      <c r="C847" s="23">
        <v>11.57493</v>
      </c>
      <c r="D847" s="1">
        <v>96.322670000000002</v>
      </c>
      <c r="E847" s="1">
        <v>97.913529999999994</v>
      </c>
      <c r="F847" s="1">
        <v>97.118099999999998</v>
      </c>
      <c r="G847" s="1">
        <v>1.1930000000000001</v>
      </c>
      <c r="H847" s="1">
        <v>96.757469180000001</v>
      </c>
      <c r="I847" s="1">
        <f t="shared" si="13"/>
        <v>97.453155519999996</v>
      </c>
      <c r="J847" s="1">
        <v>98.148841860000005</v>
      </c>
    </row>
    <row r="848" spans="3:10" x14ac:dyDescent="0.25">
      <c r="C848" s="23">
        <v>11.565</v>
      </c>
      <c r="D848" s="1">
        <v>96.326729999999998</v>
      </c>
      <c r="E848" s="1">
        <v>97.90916</v>
      </c>
      <c r="F848" s="1">
        <v>97.117949999999993</v>
      </c>
      <c r="G848" s="1">
        <v>1.194</v>
      </c>
      <c r="H848" s="1">
        <v>96.805343629999996</v>
      </c>
      <c r="I848" s="1">
        <f t="shared" si="13"/>
        <v>97.494941710000006</v>
      </c>
      <c r="J848" s="1">
        <v>98.184539790000002</v>
      </c>
    </row>
    <row r="849" spans="3:10" x14ac:dyDescent="0.25">
      <c r="C849" s="23">
        <v>11.554410000000001</v>
      </c>
      <c r="D849" s="1">
        <v>96.331040000000002</v>
      </c>
      <c r="E849" s="1">
        <v>97.904520000000005</v>
      </c>
      <c r="F849" s="1">
        <v>97.117779999999996</v>
      </c>
      <c r="G849" s="1">
        <v>1.1950000000000001</v>
      </c>
      <c r="H849" s="1">
        <v>96.77391815</v>
      </c>
      <c r="I849" s="1">
        <f t="shared" si="13"/>
        <v>97.472541809999996</v>
      </c>
      <c r="J849" s="1">
        <v>98.171165470000005</v>
      </c>
    </row>
    <row r="850" spans="3:10" x14ac:dyDescent="0.25">
      <c r="C850" s="23">
        <v>11.54447</v>
      </c>
      <c r="D850" s="1">
        <v>96.335049999999995</v>
      </c>
      <c r="E850" s="1">
        <v>97.900180000000006</v>
      </c>
      <c r="F850" s="1">
        <v>97.117620000000002</v>
      </c>
      <c r="G850" s="1">
        <v>1.196</v>
      </c>
      <c r="H850" s="1">
        <v>96.775878910000003</v>
      </c>
      <c r="I850" s="1">
        <f t="shared" si="13"/>
        <v>97.467491150000001</v>
      </c>
      <c r="J850" s="1">
        <v>98.159103389999999</v>
      </c>
    </row>
    <row r="851" spans="3:10" x14ac:dyDescent="0.25">
      <c r="C851" s="23">
        <v>11.53453</v>
      </c>
      <c r="D851" s="1">
        <v>96.339029999999994</v>
      </c>
      <c r="E851" s="1">
        <v>97.895859999999999</v>
      </c>
      <c r="F851" s="1">
        <v>97.117440000000002</v>
      </c>
      <c r="G851" s="1">
        <v>1.1970000000000001</v>
      </c>
      <c r="H851" s="1">
        <v>96.787353519999996</v>
      </c>
      <c r="I851" s="1">
        <f t="shared" si="13"/>
        <v>97.475502014999989</v>
      </c>
      <c r="J851" s="1">
        <v>98.163650509999997</v>
      </c>
    </row>
    <row r="852" spans="3:10" x14ac:dyDescent="0.25">
      <c r="C852" s="23">
        <v>11.52459</v>
      </c>
      <c r="D852" s="1">
        <v>96.342979999999997</v>
      </c>
      <c r="E852" s="1">
        <v>97.891549999999995</v>
      </c>
      <c r="F852" s="1">
        <v>97.117270000000005</v>
      </c>
      <c r="G852" s="1">
        <v>1.198</v>
      </c>
      <c r="H852" s="1">
        <v>96.767776490000003</v>
      </c>
      <c r="I852" s="1">
        <f t="shared" si="13"/>
        <v>97.458698275000003</v>
      </c>
      <c r="J852" s="1">
        <v>98.149620060000004</v>
      </c>
    </row>
    <row r="853" spans="3:10" x14ac:dyDescent="0.25">
      <c r="C853" s="23">
        <v>11.51465</v>
      </c>
      <c r="D853" s="1">
        <v>96.346909999999994</v>
      </c>
      <c r="E853" s="1">
        <v>97.887259999999998</v>
      </c>
      <c r="F853" s="1">
        <v>97.117090000000005</v>
      </c>
      <c r="G853" s="1">
        <v>1.1990000000000001</v>
      </c>
      <c r="H853" s="1">
        <v>96.802970889999997</v>
      </c>
      <c r="I853" s="1">
        <f t="shared" si="13"/>
        <v>97.476890564999991</v>
      </c>
      <c r="J853" s="1">
        <v>98.150810239999998</v>
      </c>
    </row>
    <row r="854" spans="3:10" x14ac:dyDescent="0.25">
      <c r="C854" s="23">
        <v>11.5047</v>
      </c>
      <c r="D854" s="1">
        <v>96.350819999999999</v>
      </c>
      <c r="E854" s="1">
        <v>97.882980000000003</v>
      </c>
      <c r="F854" s="1">
        <v>97.116900000000001</v>
      </c>
      <c r="G854" s="1">
        <v>1.2</v>
      </c>
      <c r="H854" s="1">
        <v>96.871521000000001</v>
      </c>
      <c r="I854" s="1">
        <f t="shared" si="13"/>
        <v>97.487415314999993</v>
      </c>
      <c r="J854" s="1">
        <v>98.103309629999998</v>
      </c>
    </row>
    <row r="855" spans="3:10" x14ac:dyDescent="0.25">
      <c r="C855" s="23">
        <v>11.49475</v>
      </c>
      <c r="D855" s="1">
        <v>96.354690000000005</v>
      </c>
      <c r="E855" s="1">
        <v>97.878720000000001</v>
      </c>
      <c r="F855" s="1">
        <v>97.116699999999994</v>
      </c>
      <c r="G855" s="1">
        <v>1.2010000000000001</v>
      </c>
      <c r="H855" s="1">
        <v>96.776618959999993</v>
      </c>
      <c r="I855" s="1">
        <f t="shared" si="13"/>
        <v>97.46720504999999</v>
      </c>
      <c r="J855" s="1">
        <v>98.15779114</v>
      </c>
    </row>
    <row r="856" spans="3:10" x14ac:dyDescent="0.25">
      <c r="C856" s="23">
        <v>11.4848</v>
      </c>
      <c r="D856" s="1">
        <v>96.358540000000005</v>
      </c>
      <c r="E856" s="1">
        <v>97.874470000000002</v>
      </c>
      <c r="F856" s="1">
        <v>97.116500000000002</v>
      </c>
      <c r="G856" s="1">
        <v>1.202</v>
      </c>
      <c r="H856" s="1">
        <v>96.779235839999998</v>
      </c>
      <c r="I856" s="1">
        <f t="shared" si="13"/>
        <v>97.456253050000001</v>
      </c>
      <c r="J856" s="1">
        <v>98.133270260000003</v>
      </c>
    </row>
    <row r="857" spans="3:10" x14ac:dyDescent="0.25">
      <c r="C857" s="23">
        <v>11.47485</v>
      </c>
      <c r="D857" s="1">
        <v>96.362359999999995</v>
      </c>
      <c r="E857" s="1">
        <v>97.870239999999995</v>
      </c>
      <c r="F857" s="1">
        <v>97.116299999999995</v>
      </c>
      <c r="G857" s="1">
        <v>1.2030000000000001</v>
      </c>
      <c r="H857" s="1">
        <v>96.766784670000007</v>
      </c>
      <c r="I857" s="1">
        <f t="shared" si="13"/>
        <v>97.440254210000006</v>
      </c>
      <c r="J857" s="1">
        <v>98.113723750000005</v>
      </c>
    </row>
    <row r="858" spans="3:10" x14ac:dyDescent="0.25">
      <c r="C858" s="23">
        <v>11.46489</v>
      </c>
      <c r="D858" s="1">
        <v>96.366150000000005</v>
      </c>
      <c r="E858" s="1">
        <v>97.866020000000006</v>
      </c>
      <c r="F858" s="1">
        <v>97.116079999999997</v>
      </c>
      <c r="G858" s="1">
        <v>1.204</v>
      </c>
      <c r="H858" s="1">
        <v>96.784339900000006</v>
      </c>
      <c r="I858" s="1">
        <f t="shared" si="13"/>
        <v>97.461601255000005</v>
      </c>
      <c r="J858" s="1">
        <v>98.138862610000004</v>
      </c>
    </row>
    <row r="859" spans="3:10" x14ac:dyDescent="0.25">
      <c r="C859" s="23">
        <v>11.45492</v>
      </c>
      <c r="D859" s="1">
        <v>96.369919999999993</v>
      </c>
      <c r="E859" s="1">
        <v>97.861819999999994</v>
      </c>
      <c r="F859" s="1">
        <v>97.115870000000001</v>
      </c>
      <c r="G859" s="1">
        <v>1.2050000000000001</v>
      </c>
      <c r="H859" s="1">
        <v>96.798515320000007</v>
      </c>
      <c r="I859" s="1">
        <f t="shared" si="13"/>
        <v>97.442073820000005</v>
      </c>
      <c r="J859" s="1">
        <v>98.085632320000002</v>
      </c>
    </row>
    <row r="860" spans="3:10" x14ac:dyDescent="0.25">
      <c r="C860" s="23">
        <v>11.44496</v>
      </c>
      <c r="D860" s="1">
        <v>96.373649999999998</v>
      </c>
      <c r="E860" s="1">
        <v>97.85763</v>
      </c>
      <c r="F860" s="1">
        <v>97.115639999999999</v>
      </c>
      <c r="G860" s="1">
        <v>1.206</v>
      </c>
      <c r="H860" s="1">
        <v>96.803634639999999</v>
      </c>
      <c r="I860" s="1">
        <f t="shared" si="13"/>
        <v>97.46786499000001</v>
      </c>
      <c r="J860" s="1">
        <v>98.132095340000006</v>
      </c>
    </row>
    <row r="861" spans="3:10" x14ac:dyDescent="0.25">
      <c r="C861" s="23">
        <v>11.434990000000001</v>
      </c>
      <c r="D861" s="1">
        <v>96.377359999999996</v>
      </c>
      <c r="E861" s="1">
        <v>97.853459999999998</v>
      </c>
      <c r="F861" s="1">
        <v>97.115409999999997</v>
      </c>
      <c r="G861" s="1">
        <v>1.2070000000000001</v>
      </c>
      <c r="H861" s="1">
        <v>96.720207209999998</v>
      </c>
      <c r="I861" s="1">
        <f t="shared" si="13"/>
        <v>97.420299529999994</v>
      </c>
      <c r="J861" s="1">
        <v>98.120391850000004</v>
      </c>
    </row>
    <row r="862" spans="3:10" x14ac:dyDescent="0.25">
      <c r="C862" s="23">
        <v>11.42502</v>
      </c>
      <c r="D862" s="1">
        <v>96.381050000000002</v>
      </c>
      <c r="E862" s="1">
        <v>97.849310000000003</v>
      </c>
      <c r="F862" s="1">
        <v>97.115179999999995</v>
      </c>
      <c r="G862" s="1">
        <v>1.208</v>
      </c>
      <c r="H862" s="1">
        <v>96.780380249999993</v>
      </c>
      <c r="I862" s="1">
        <f t="shared" si="13"/>
        <v>97.449165344999997</v>
      </c>
      <c r="J862" s="1">
        <v>98.117950440000001</v>
      </c>
    </row>
    <row r="863" spans="3:10" x14ac:dyDescent="0.25">
      <c r="C863" s="23">
        <v>11.415039999999999</v>
      </c>
      <c r="D863" s="1">
        <v>96.384699999999995</v>
      </c>
      <c r="E863" s="1">
        <v>97.845169999999996</v>
      </c>
      <c r="F863" s="1">
        <v>97.114930000000001</v>
      </c>
      <c r="G863" s="1">
        <v>1.2090000000000001</v>
      </c>
      <c r="H863" s="1">
        <v>96.76876068</v>
      </c>
      <c r="I863" s="1">
        <f t="shared" si="13"/>
        <v>97.433582305000002</v>
      </c>
      <c r="J863" s="1">
        <v>98.098403930000003</v>
      </c>
    </row>
    <row r="864" spans="3:10" x14ac:dyDescent="0.25">
      <c r="C864" s="23">
        <v>11.40507</v>
      </c>
      <c r="D864" s="1">
        <v>96.388329999999996</v>
      </c>
      <c r="E864" s="1">
        <v>97.841049999999996</v>
      </c>
      <c r="F864" s="1">
        <v>97.114689999999996</v>
      </c>
      <c r="G864" s="1">
        <v>1.21</v>
      </c>
      <c r="H864" s="1">
        <v>96.794418329999999</v>
      </c>
      <c r="I864" s="1">
        <f t="shared" si="13"/>
        <v>97.44306564</v>
      </c>
      <c r="J864" s="1">
        <v>98.091712950000002</v>
      </c>
    </row>
    <row r="865" spans="3:10" x14ac:dyDescent="0.25">
      <c r="C865" s="23">
        <v>11.39509</v>
      </c>
      <c r="D865" s="1">
        <v>96.391919999999999</v>
      </c>
      <c r="E865" s="1">
        <v>97.836939999999998</v>
      </c>
      <c r="F865" s="1">
        <v>97.114429999999999</v>
      </c>
      <c r="G865" s="1">
        <v>1.2110000000000001</v>
      </c>
      <c r="H865" s="1">
        <v>96.752975460000002</v>
      </c>
      <c r="I865" s="1">
        <f t="shared" si="13"/>
        <v>97.434539795000006</v>
      </c>
      <c r="J865" s="1">
        <v>98.116104129999997</v>
      </c>
    </row>
    <row r="866" spans="3:10" x14ac:dyDescent="0.25">
      <c r="C866" s="23">
        <v>11.3851</v>
      </c>
      <c r="D866" s="1">
        <v>96.395489999999995</v>
      </c>
      <c r="E866" s="1">
        <v>97.832849999999993</v>
      </c>
      <c r="F866" s="1">
        <v>97.114170000000001</v>
      </c>
      <c r="G866" s="1">
        <v>1.212</v>
      </c>
      <c r="H866" s="1">
        <v>96.77623749</v>
      </c>
      <c r="I866" s="1">
        <f t="shared" si="13"/>
        <v>97.438320159999989</v>
      </c>
      <c r="J866" s="1">
        <v>98.100402829999993</v>
      </c>
    </row>
    <row r="867" spans="3:10" x14ac:dyDescent="0.25">
      <c r="C867" s="23">
        <v>11.375109999999999</v>
      </c>
      <c r="D867" s="1">
        <v>96.399029999999996</v>
      </c>
      <c r="E867" s="1">
        <v>97.828779999999995</v>
      </c>
      <c r="F867" s="1">
        <v>97.113910000000004</v>
      </c>
      <c r="G867" s="1">
        <v>1.2130000000000001</v>
      </c>
      <c r="H867" s="1">
        <v>96.75627136</v>
      </c>
      <c r="I867" s="1">
        <f t="shared" si="13"/>
        <v>97.421154020000003</v>
      </c>
      <c r="J867" s="1">
        <v>98.086036680000007</v>
      </c>
    </row>
    <row r="868" spans="3:10" x14ac:dyDescent="0.25">
      <c r="C868" s="23">
        <v>11.365119999999999</v>
      </c>
      <c r="D868" s="1">
        <v>96.402550000000005</v>
      </c>
      <c r="E868" s="1">
        <v>97.824719999999999</v>
      </c>
      <c r="F868" s="1">
        <v>97.113630000000001</v>
      </c>
      <c r="G868" s="1">
        <v>1.214</v>
      </c>
      <c r="H868" s="1">
        <v>96.788856510000002</v>
      </c>
      <c r="I868" s="1">
        <f t="shared" si="13"/>
        <v>97.421905519999996</v>
      </c>
      <c r="J868" s="1">
        <v>98.054954530000003</v>
      </c>
    </row>
    <row r="869" spans="3:10" x14ac:dyDescent="0.25">
      <c r="C869" s="23">
        <v>11.355130000000001</v>
      </c>
      <c r="D869" s="1">
        <v>96.406030000000001</v>
      </c>
      <c r="E869" s="1">
        <v>97.820679999999996</v>
      </c>
      <c r="F869" s="1">
        <v>97.11336</v>
      </c>
      <c r="G869" s="1">
        <v>1.2150000000000001</v>
      </c>
      <c r="H869" s="1">
        <v>96.806678770000005</v>
      </c>
      <c r="I869" s="1">
        <f t="shared" si="13"/>
        <v>97.441307065000004</v>
      </c>
      <c r="J869" s="1">
        <v>98.075935360000003</v>
      </c>
    </row>
    <row r="870" spans="3:10" x14ac:dyDescent="0.25">
      <c r="C870" s="23">
        <v>11.345129999999999</v>
      </c>
      <c r="D870" s="1">
        <v>96.409490000000005</v>
      </c>
      <c r="E870" s="1">
        <v>97.816659999999999</v>
      </c>
      <c r="F870" s="1">
        <v>97.113069999999993</v>
      </c>
      <c r="G870" s="1">
        <v>1.216</v>
      </c>
      <c r="H870" s="1">
        <v>96.757980349999997</v>
      </c>
      <c r="I870" s="1">
        <f t="shared" si="13"/>
        <v>97.439205170000008</v>
      </c>
      <c r="J870" s="1">
        <v>98.120429990000005</v>
      </c>
    </row>
    <row r="871" spans="3:10" x14ac:dyDescent="0.25">
      <c r="C871" s="23">
        <v>11.335129999999999</v>
      </c>
      <c r="D871" s="1">
        <v>96.412909999999997</v>
      </c>
      <c r="E871" s="1">
        <v>97.812650000000005</v>
      </c>
      <c r="F871" s="1">
        <v>97.112780000000001</v>
      </c>
      <c r="G871" s="1">
        <v>1.2170000000000001</v>
      </c>
      <c r="H871" s="1">
        <v>96.746292109999999</v>
      </c>
      <c r="I871" s="1">
        <f t="shared" si="13"/>
        <v>97.411590574999991</v>
      </c>
      <c r="J871" s="1">
        <v>98.076889039999998</v>
      </c>
    </row>
    <row r="872" spans="3:10" x14ac:dyDescent="0.25">
      <c r="C872" s="23">
        <v>11.32513</v>
      </c>
      <c r="D872" s="1">
        <v>96.416309999999996</v>
      </c>
      <c r="E872" s="1">
        <v>97.808670000000006</v>
      </c>
      <c r="F872" s="1">
        <v>97.112489999999994</v>
      </c>
      <c r="G872" s="1">
        <v>1.218</v>
      </c>
      <c r="H872" s="1">
        <v>96.757194519999999</v>
      </c>
      <c r="I872" s="1">
        <f t="shared" si="13"/>
        <v>97.414154054999997</v>
      </c>
      <c r="J872" s="1">
        <v>98.071113589999996</v>
      </c>
    </row>
    <row r="873" spans="3:10" x14ac:dyDescent="0.25">
      <c r="C873" s="23">
        <v>11.31512</v>
      </c>
      <c r="D873" s="1">
        <v>96.41968</v>
      </c>
      <c r="E873" s="1">
        <v>97.804699999999997</v>
      </c>
      <c r="F873" s="1">
        <v>97.112189999999998</v>
      </c>
      <c r="G873" s="1">
        <v>1.2190000000000001</v>
      </c>
      <c r="H873" s="1">
        <v>96.773986820000005</v>
      </c>
      <c r="I873" s="1">
        <f t="shared" si="13"/>
        <v>97.417434694999997</v>
      </c>
      <c r="J873" s="1">
        <v>98.060882570000004</v>
      </c>
    </row>
    <row r="874" spans="3:10" x14ac:dyDescent="0.25">
      <c r="C874" s="23">
        <v>11.305110000000001</v>
      </c>
      <c r="D874" s="1">
        <v>96.423010000000005</v>
      </c>
      <c r="E874" s="1">
        <v>97.800740000000005</v>
      </c>
      <c r="F874" s="1">
        <v>97.111879999999999</v>
      </c>
      <c r="G874" s="1">
        <v>1.22</v>
      </c>
      <c r="H874" s="1">
        <v>96.825096130000006</v>
      </c>
      <c r="I874" s="1">
        <f t="shared" si="13"/>
        <v>97.444225310000007</v>
      </c>
      <c r="J874" s="1">
        <v>98.063354489999995</v>
      </c>
    </row>
    <row r="875" spans="3:10" x14ac:dyDescent="0.25">
      <c r="C875" s="23">
        <v>11.2951</v>
      </c>
      <c r="D875" s="1">
        <v>96.426320000000004</v>
      </c>
      <c r="E875" s="1">
        <v>97.796809999999994</v>
      </c>
      <c r="F875" s="1">
        <v>97.111559999999997</v>
      </c>
      <c r="G875" s="1">
        <v>1.2210000000000001</v>
      </c>
      <c r="H875" s="1">
        <v>96.734344480000004</v>
      </c>
      <c r="I875" s="1">
        <f t="shared" si="13"/>
        <v>97.349922179999993</v>
      </c>
      <c r="J875" s="1">
        <v>97.965499879999996</v>
      </c>
    </row>
    <row r="876" spans="3:10" x14ac:dyDescent="0.25">
      <c r="C876" s="23">
        <v>11.28509</v>
      </c>
      <c r="D876" s="1">
        <v>96.429599999999994</v>
      </c>
      <c r="E876" s="1">
        <v>97.79289</v>
      </c>
      <c r="F876" s="1">
        <v>97.111249999999998</v>
      </c>
      <c r="G876" s="1">
        <v>1.222</v>
      </c>
      <c r="H876" s="1">
        <v>96.745384220000005</v>
      </c>
      <c r="I876" s="1">
        <f t="shared" si="13"/>
        <v>97.394847870000007</v>
      </c>
      <c r="J876" s="1">
        <v>98.044311519999994</v>
      </c>
    </row>
    <row r="877" spans="3:10" x14ac:dyDescent="0.25">
      <c r="C877" s="23">
        <v>11.275069999999999</v>
      </c>
      <c r="D877" s="1">
        <v>96.432850000000002</v>
      </c>
      <c r="E877" s="1">
        <v>97.788989999999998</v>
      </c>
      <c r="F877" s="1">
        <v>97.110919999999993</v>
      </c>
      <c r="G877" s="1">
        <v>1.2230000000000001</v>
      </c>
      <c r="H877" s="1">
        <v>96.771545410000002</v>
      </c>
      <c r="I877" s="1">
        <f t="shared" si="13"/>
        <v>97.40993881</v>
      </c>
      <c r="J877" s="1">
        <v>98.048332209999998</v>
      </c>
    </row>
    <row r="878" spans="3:10" x14ac:dyDescent="0.25">
      <c r="C878" s="23">
        <v>11.26505</v>
      </c>
      <c r="D878" s="1">
        <v>96.436080000000004</v>
      </c>
      <c r="E878" s="1">
        <v>97.7851</v>
      </c>
      <c r="F878" s="1">
        <v>97.110590000000002</v>
      </c>
      <c r="G878" s="1">
        <v>1.224</v>
      </c>
      <c r="H878" s="1">
        <v>96.788948059999996</v>
      </c>
      <c r="I878" s="1">
        <f t="shared" si="13"/>
        <v>97.452125550000005</v>
      </c>
      <c r="J878" s="1">
        <v>98.115303040000001</v>
      </c>
    </row>
    <row r="879" spans="3:10" x14ac:dyDescent="0.25">
      <c r="C879" s="23">
        <v>11.25502</v>
      </c>
      <c r="D879" s="1">
        <v>96.439269999999993</v>
      </c>
      <c r="E879" s="1">
        <v>97.781239999999997</v>
      </c>
      <c r="F879" s="1">
        <v>97.110249999999994</v>
      </c>
      <c r="G879" s="1">
        <v>1.2250000000000001</v>
      </c>
      <c r="H879" s="1">
        <v>96.75</v>
      </c>
      <c r="I879" s="1">
        <f t="shared" si="13"/>
        <v>97.398677824999993</v>
      </c>
      <c r="J879" s="1">
        <v>98.04735565</v>
      </c>
    </row>
    <row r="880" spans="3:10" x14ac:dyDescent="0.25">
      <c r="C880" s="23">
        <v>11.244999999999999</v>
      </c>
      <c r="D880" s="1">
        <v>96.442430000000002</v>
      </c>
      <c r="E880" s="1">
        <v>97.777389999999997</v>
      </c>
      <c r="F880" s="1">
        <v>97.109909999999999</v>
      </c>
      <c r="G880" s="1">
        <v>1.226</v>
      </c>
      <c r="H880" s="1">
        <v>96.830680849999993</v>
      </c>
      <c r="I880" s="1">
        <f t="shared" si="13"/>
        <v>97.422981265000004</v>
      </c>
      <c r="J880" s="1">
        <v>98.015281680000001</v>
      </c>
    </row>
    <row r="881" spans="3:10" x14ac:dyDescent="0.25">
      <c r="C881" s="23">
        <v>11.234959999999999</v>
      </c>
      <c r="D881" s="1">
        <v>96.44556</v>
      </c>
      <c r="E881" s="1">
        <v>97.773560000000003</v>
      </c>
      <c r="F881" s="1">
        <v>97.109560000000002</v>
      </c>
      <c r="G881" s="1">
        <v>1.2270000000000001</v>
      </c>
      <c r="H881" s="1">
        <v>96.783081050000007</v>
      </c>
      <c r="I881" s="1">
        <f t="shared" si="13"/>
        <v>97.399158475000007</v>
      </c>
      <c r="J881" s="1">
        <v>98.015235899999993</v>
      </c>
    </row>
    <row r="882" spans="3:10" x14ac:dyDescent="0.25">
      <c r="C882" s="23">
        <v>11.224930000000001</v>
      </c>
      <c r="D882" s="1">
        <v>96.448660000000004</v>
      </c>
      <c r="E882" s="1">
        <v>97.769750000000002</v>
      </c>
      <c r="F882" s="1">
        <v>97.109200000000001</v>
      </c>
      <c r="G882" s="1">
        <v>1.228</v>
      </c>
      <c r="H882" s="1">
        <v>96.724487300000007</v>
      </c>
      <c r="I882" s="1">
        <f t="shared" si="13"/>
        <v>97.381530760000004</v>
      </c>
      <c r="J882" s="1">
        <v>98.038574220000001</v>
      </c>
    </row>
    <row r="883" spans="3:10" x14ac:dyDescent="0.25">
      <c r="C883" s="23">
        <v>11.21489</v>
      </c>
      <c r="D883" s="1">
        <v>96.451729999999998</v>
      </c>
      <c r="E883" s="1">
        <v>97.765960000000007</v>
      </c>
      <c r="F883" s="1">
        <v>97.108840000000001</v>
      </c>
      <c r="G883" s="1">
        <v>1.2290000000000001</v>
      </c>
      <c r="H883" s="1">
        <v>96.746696470000003</v>
      </c>
      <c r="I883" s="1">
        <f t="shared" si="13"/>
        <v>97.380840300000003</v>
      </c>
      <c r="J883" s="1">
        <v>98.014984130000002</v>
      </c>
    </row>
    <row r="884" spans="3:10" x14ac:dyDescent="0.25">
      <c r="C884" s="23">
        <v>11.20485</v>
      </c>
      <c r="D884" s="1">
        <v>96.454769999999996</v>
      </c>
      <c r="E884" s="1">
        <v>97.762180000000001</v>
      </c>
      <c r="F884" s="1">
        <v>97.10848</v>
      </c>
      <c r="G884" s="1">
        <v>1.23</v>
      </c>
      <c r="H884" s="1">
        <v>96.761924739999998</v>
      </c>
      <c r="I884" s="1">
        <f t="shared" si="13"/>
        <v>97.401138304999989</v>
      </c>
      <c r="J884" s="1">
        <v>98.040351869999995</v>
      </c>
    </row>
    <row r="885" spans="3:10" x14ac:dyDescent="0.25">
      <c r="C885" s="23">
        <v>11.19481</v>
      </c>
      <c r="D885" s="1">
        <v>96.45778</v>
      </c>
      <c r="E885" s="1">
        <v>97.758430000000004</v>
      </c>
      <c r="F885" s="1">
        <v>97.108099999999993</v>
      </c>
      <c r="G885" s="1">
        <v>1.2310000000000001</v>
      </c>
      <c r="H885" s="1">
        <v>96.770606990000005</v>
      </c>
      <c r="I885" s="1">
        <f t="shared" si="13"/>
        <v>97.408668515000002</v>
      </c>
      <c r="J885" s="1">
        <v>98.04673004</v>
      </c>
    </row>
    <row r="886" spans="3:10" x14ac:dyDescent="0.25">
      <c r="C886" s="23">
        <v>11.184760000000001</v>
      </c>
      <c r="D886" s="1">
        <v>96.460759999999993</v>
      </c>
      <c r="E886" s="1">
        <v>97.754689999999997</v>
      </c>
      <c r="F886" s="1">
        <v>97.107730000000004</v>
      </c>
      <c r="G886" s="1">
        <v>1.232</v>
      </c>
      <c r="H886" s="1">
        <v>96.753814700000007</v>
      </c>
      <c r="I886" s="1">
        <f t="shared" si="13"/>
        <v>97.358074189999996</v>
      </c>
      <c r="J886" s="1">
        <v>97.96233368</v>
      </c>
    </row>
    <row r="887" spans="3:10" x14ac:dyDescent="0.25">
      <c r="C887" s="23">
        <v>11.174720000000001</v>
      </c>
      <c r="D887" s="1">
        <v>96.463710000000006</v>
      </c>
      <c r="E887" s="1">
        <v>97.750969999999995</v>
      </c>
      <c r="F887" s="1">
        <v>97.107339999999994</v>
      </c>
      <c r="G887" s="1">
        <v>1.2330000000000001</v>
      </c>
      <c r="H887" s="1">
        <v>96.702461240000005</v>
      </c>
      <c r="I887" s="1">
        <f t="shared" si="13"/>
        <v>97.360439299999996</v>
      </c>
      <c r="J887" s="1">
        <v>98.018417360000001</v>
      </c>
    </row>
    <row r="888" spans="3:10" x14ac:dyDescent="0.25">
      <c r="C888" s="23">
        <v>11.16466</v>
      </c>
      <c r="D888" s="1">
        <v>96.466629999999995</v>
      </c>
      <c r="E888" s="1">
        <v>97.74727</v>
      </c>
      <c r="F888" s="1">
        <v>97.106949999999998</v>
      </c>
      <c r="G888" s="1">
        <v>1.234</v>
      </c>
      <c r="H888" s="1">
        <v>96.736953740000004</v>
      </c>
      <c r="I888" s="1">
        <f t="shared" si="13"/>
        <v>97.378406525000003</v>
      </c>
      <c r="J888" s="1">
        <v>98.019859310000001</v>
      </c>
    </row>
    <row r="889" spans="3:10" x14ac:dyDescent="0.25">
      <c r="C889" s="23">
        <v>11.15461</v>
      </c>
      <c r="D889" s="1">
        <v>96.469520000000003</v>
      </c>
      <c r="E889" s="1">
        <v>97.743589999999998</v>
      </c>
      <c r="F889" s="1">
        <v>97.106560000000002</v>
      </c>
      <c r="G889" s="1">
        <v>1.2350000000000001</v>
      </c>
      <c r="H889" s="1">
        <v>96.849899289999996</v>
      </c>
      <c r="I889" s="1">
        <f t="shared" si="13"/>
        <v>97.429092405000006</v>
      </c>
      <c r="J889" s="1">
        <v>98.008285520000001</v>
      </c>
    </row>
    <row r="890" spans="3:10" x14ac:dyDescent="0.25">
      <c r="C890" s="23">
        <v>11.14522</v>
      </c>
      <c r="D890" s="1">
        <v>96.472189999999998</v>
      </c>
      <c r="E890" s="1">
        <v>97.740170000000006</v>
      </c>
      <c r="F890" s="1">
        <v>97.106179999999995</v>
      </c>
      <c r="G890" s="1">
        <v>1.236</v>
      </c>
      <c r="H890" s="1">
        <v>96.758026119999997</v>
      </c>
      <c r="I890" s="1">
        <f t="shared" si="13"/>
        <v>97.395732879999997</v>
      </c>
      <c r="J890" s="1">
        <v>98.033439639999997</v>
      </c>
    </row>
    <row r="891" spans="3:10" x14ac:dyDescent="0.25">
      <c r="C891" s="23">
        <v>11.135160000000001</v>
      </c>
      <c r="D891" s="1">
        <v>96.475020000000001</v>
      </c>
      <c r="E891" s="1">
        <v>97.736530000000002</v>
      </c>
      <c r="F891" s="1">
        <v>97.105770000000007</v>
      </c>
      <c r="G891" s="1">
        <v>1.2370000000000001</v>
      </c>
      <c r="H891" s="1">
        <v>96.755752560000005</v>
      </c>
      <c r="I891" s="1">
        <f t="shared" si="13"/>
        <v>97.385284420000005</v>
      </c>
      <c r="J891" s="1">
        <v>98.014816280000005</v>
      </c>
    </row>
    <row r="892" spans="3:10" x14ac:dyDescent="0.25">
      <c r="C892" s="23">
        <v>11.12509</v>
      </c>
      <c r="D892" s="1">
        <v>96.477819999999994</v>
      </c>
      <c r="E892" s="1">
        <v>97.732910000000004</v>
      </c>
      <c r="F892" s="1">
        <v>97.105360000000005</v>
      </c>
      <c r="G892" s="1">
        <v>1.238</v>
      </c>
      <c r="H892" s="1">
        <v>96.773681640000007</v>
      </c>
      <c r="I892" s="1">
        <f t="shared" si="13"/>
        <v>97.391773225000009</v>
      </c>
      <c r="J892" s="1">
        <v>98.009864809999996</v>
      </c>
    </row>
    <row r="893" spans="3:10" x14ac:dyDescent="0.25">
      <c r="C893" s="23">
        <v>11.115030000000001</v>
      </c>
      <c r="D893" s="1">
        <v>96.480580000000003</v>
      </c>
      <c r="E893" s="1">
        <v>97.729299999999995</v>
      </c>
      <c r="F893" s="1">
        <v>97.104939999999999</v>
      </c>
      <c r="G893" s="1">
        <v>1.2390000000000001</v>
      </c>
      <c r="H893" s="1">
        <v>96.762588500000007</v>
      </c>
      <c r="I893" s="1">
        <f t="shared" si="13"/>
        <v>97.377857210000002</v>
      </c>
      <c r="J893" s="1">
        <v>97.993125919999997</v>
      </c>
    </row>
    <row r="894" spans="3:10" x14ac:dyDescent="0.25">
      <c r="C894" s="23">
        <v>11.10496</v>
      </c>
      <c r="D894" s="1">
        <v>96.483320000000006</v>
      </c>
      <c r="E894" s="1">
        <v>97.725719999999995</v>
      </c>
      <c r="F894" s="1">
        <v>97.104519999999994</v>
      </c>
      <c r="G894" s="1">
        <v>1.24</v>
      </c>
      <c r="H894" s="1">
        <v>96.768638609999996</v>
      </c>
      <c r="I894" s="1">
        <f t="shared" si="13"/>
        <v>97.38606261999999</v>
      </c>
      <c r="J894" s="1">
        <v>98.003486629999998</v>
      </c>
    </row>
    <row r="895" spans="3:10" x14ac:dyDescent="0.25">
      <c r="C895" s="23">
        <v>11.09488</v>
      </c>
      <c r="D895" s="1">
        <v>96.486019999999996</v>
      </c>
      <c r="E895" s="1">
        <v>97.722149999999999</v>
      </c>
      <c r="F895" s="1">
        <v>97.104089999999999</v>
      </c>
      <c r="G895" s="1">
        <v>1.2410000000000001</v>
      </c>
      <c r="H895" s="1">
        <v>96.761672970000006</v>
      </c>
      <c r="I895" s="1">
        <f t="shared" si="13"/>
        <v>97.380249020000008</v>
      </c>
      <c r="J895" s="1">
        <v>97.998825069999995</v>
      </c>
    </row>
    <row r="896" spans="3:10" x14ac:dyDescent="0.25">
      <c r="C896" s="23">
        <v>11.084809999999999</v>
      </c>
      <c r="D896" s="1">
        <v>96.488699999999994</v>
      </c>
      <c r="E896" s="1">
        <v>97.718599999999995</v>
      </c>
      <c r="F896" s="1">
        <v>97.103650000000002</v>
      </c>
      <c r="G896" s="1">
        <v>1.242</v>
      </c>
      <c r="H896" s="1">
        <v>96.783378600000006</v>
      </c>
      <c r="I896" s="1">
        <f t="shared" si="13"/>
        <v>97.364555359999997</v>
      </c>
      <c r="J896" s="1">
        <v>97.945732120000002</v>
      </c>
    </row>
    <row r="897" spans="3:10" x14ac:dyDescent="0.25">
      <c r="C897" s="23">
        <v>11.074730000000001</v>
      </c>
      <c r="D897" s="1">
        <v>96.491339999999994</v>
      </c>
      <c r="E897" s="1">
        <v>97.71508</v>
      </c>
      <c r="F897" s="1">
        <v>97.103210000000004</v>
      </c>
      <c r="G897" s="1">
        <v>1.2430000000000001</v>
      </c>
      <c r="H897" s="1">
        <v>96.746994020000002</v>
      </c>
      <c r="I897" s="1">
        <f t="shared" si="13"/>
        <v>97.329788210000004</v>
      </c>
      <c r="J897" s="1">
        <v>97.912582400000005</v>
      </c>
    </row>
    <row r="898" spans="3:10" x14ac:dyDescent="0.25">
      <c r="C898" s="23">
        <v>11.06465</v>
      </c>
      <c r="D898" s="1">
        <v>96.493949999999998</v>
      </c>
      <c r="E898" s="1">
        <v>97.711569999999995</v>
      </c>
      <c r="F898" s="1">
        <v>97.102760000000004</v>
      </c>
      <c r="G898" s="1">
        <v>1.244</v>
      </c>
      <c r="H898" s="1">
        <v>96.752922060000003</v>
      </c>
      <c r="I898" s="1">
        <f t="shared" si="13"/>
        <v>97.354179385000009</v>
      </c>
      <c r="J898" s="1">
        <v>97.955436710000001</v>
      </c>
    </row>
    <row r="899" spans="3:10" x14ac:dyDescent="0.25">
      <c r="C899" s="23">
        <v>11.05523</v>
      </c>
      <c r="D899" s="1">
        <v>96.496359999999996</v>
      </c>
      <c r="E899" s="1">
        <v>97.708320000000001</v>
      </c>
      <c r="F899" s="1">
        <v>97.102339999999998</v>
      </c>
      <c r="G899" s="1">
        <v>1.2450000000000001</v>
      </c>
      <c r="H899" s="1">
        <v>96.736618039999996</v>
      </c>
      <c r="I899" s="1">
        <f t="shared" si="13"/>
        <v>97.355430600000005</v>
      </c>
      <c r="J899" s="1">
        <v>97.97424316</v>
      </c>
    </row>
    <row r="900" spans="3:10" x14ac:dyDescent="0.25">
      <c r="C900" s="23">
        <v>11.04514</v>
      </c>
      <c r="D900" s="1">
        <v>96.498909999999995</v>
      </c>
      <c r="E900" s="1">
        <v>97.704849999999993</v>
      </c>
      <c r="F900" s="1">
        <v>97.101879999999994</v>
      </c>
      <c r="G900" s="1">
        <v>1.246</v>
      </c>
      <c r="H900" s="1">
        <v>96.605407709999994</v>
      </c>
      <c r="I900" s="1">
        <f t="shared" ref="I900:I963" si="14">AVERAGE(H900,J900)</f>
        <v>97.276584624999998</v>
      </c>
      <c r="J900" s="1">
        <v>97.947761540000002</v>
      </c>
    </row>
    <row r="901" spans="3:10" x14ac:dyDescent="0.25">
      <c r="C901" s="23">
        <v>11.03505</v>
      </c>
      <c r="D901" s="1">
        <v>96.501429999999999</v>
      </c>
      <c r="E901" s="1">
        <v>97.701400000000007</v>
      </c>
      <c r="F901" s="1">
        <v>97.101410000000001</v>
      </c>
      <c r="G901" s="1">
        <v>1.2470000000000001</v>
      </c>
      <c r="H901" s="1">
        <v>96.722831729999996</v>
      </c>
      <c r="I901" s="1">
        <f t="shared" si="14"/>
        <v>97.325695039999999</v>
      </c>
      <c r="J901" s="1">
        <v>97.928558350000003</v>
      </c>
    </row>
    <row r="902" spans="3:10" x14ac:dyDescent="0.25">
      <c r="C902" s="23">
        <v>11.02496</v>
      </c>
      <c r="D902" s="1">
        <v>96.503910000000005</v>
      </c>
      <c r="E902" s="1">
        <v>97.697980000000001</v>
      </c>
      <c r="F902" s="1">
        <v>97.100939999999994</v>
      </c>
      <c r="G902" s="1">
        <v>1.248</v>
      </c>
      <c r="H902" s="1">
        <v>96.757507320000002</v>
      </c>
      <c r="I902" s="1">
        <f t="shared" si="14"/>
        <v>97.353363035000001</v>
      </c>
      <c r="J902" s="1">
        <v>97.94921875</v>
      </c>
    </row>
    <row r="903" spans="3:10" x14ac:dyDescent="0.25">
      <c r="C903" s="23">
        <v>11.014860000000001</v>
      </c>
      <c r="D903" s="1">
        <v>96.506370000000004</v>
      </c>
      <c r="E903" s="1">
        <v>97.694569999999999</v>
      </c>
      <c r="F903" s="1">
        <v>97.100470000000001</v>
      </c>
      <c r="G903" s="1">
        <v>1.2490000000000001</v>
      </c>
      <c r="H903" s="1">
        <v>96.873352049999994</v>
      </c>
      <c r="I903" s="1">
        <f t="shared" si="14"/>
        <v>97.395881650000007</v>
      </c>
      <c r="J903" s="1">
        <v>97.918411250000005</v>
      </c>
    </row>
    <row r="904" spans="3:10" x14ac:dyDescent="0.25">
      <c r="C904" s="23">
        <v>11.004759999999999</v>
      </c>
      <c r="D904" s="1">
        <v>96.508790000000005</v>
      </c>
      <c r="E904" s="1">
        <v>97.691180000000003</v>
      </c>
      <c r="F904" s="1">
        <v>97.099990000000005</v>
      </c>
      <c r="G904" s="1">
        <v>1.25</v>
      </c>
      <c r="H904" s="1">
        <v>96.762031559999997</v>
      </c>
      <c r="I904" s="1">
        <f t="shared" si="14"/>
        <v>97.344173435000002</v>
      </c>
      <c r="J904" s="1">
        <v>97.926315310000007</v>
      </c>
    </row>
    <row r="905" spans="3:10" x14ac:dyDescent="0.25">
      <c r="C905" s="23">
        <v>10.995329999999999</v>
      </c>
      <c r="D905" s="1">
        <v>96.511020000000002</v>
      </c>
      <c r="E905" s="1">
        <v>97.688040000000001</v>
      </c>
      <c r="F905" s="1">
        <v>97.099530000000001</v>
      </c>
      <c r="G905" s="1">
        <v>1.2509999999999999</v>
      </c>
      <c r="H905" s="1">
        <v>96.746017460000004</v>
      </c>
      <c r="I905" s="1">
        <f t="shared" si="14"/>
        <v>97.344417574999994</v>
      </c>
      <c r="J905" s="1">
        <v>97.942817689999998</v>
      </c>
    </row>
    <row r="906" spans="3:10" x14ac:dyDescent="0.25">
      <c r="C906" s="23">
        <v>10.98522</v>
      </c>
      <c r="D906" s="1">
        <v>96.513379999999998</v>
      </c>
      <c r="E906" s="1">
        <v>97.684690000000003</v>
      </c>
      <c r="F906" s="1">
        <v>97.099040000000002</v>
      </c>
      <c r="G906" s="1">
        <v>1.252</v>
      </c>
      <c r="H906" s="1">
        <v>96.731636050000006</v>
      </c>
      <c r="I906" s="1">
        <f t="shared" si="14"/>
        <v>97.329818724999996</v>
      </c>
      <c r="J906" s="1">
        <v>97.928001399999999</v>
      </c>
    </row>
    <row r="907" spans="3:10" x14ac:dyDescent="0.25">
      <c r="C907" s="23">
        <v>10.975110000000001</v>
      </c>
      <c r="D907" s="1">
        <v>96.515709999999999</v>
      </c>
      <c r="E907" s="1">
        <v>97.681370000000001</v>
      </c>
      <c r="F907" s="1">
        <v>97.09854</v>
      </c>
      <c r="G907" s="1">
        <v>1.2529999999999999</v>
      </c>
      <c r="H907" s="1">
        <v>96.755714420000004</v>
      </c>
      <c r="I907" s="1">
        <f t="shared" si="14"/>
        <v>97.332397465</v>
      </c>
      <c r="J907" s="1">
        <v>97.909080509999995</v>
      </c>
    </row>
    <row r="908" spans="3:10" x14ac:dyDescent="0.25">
      <c r="C908" s="23">
        <v>10.965</v>
      </c>
      <c r="D908" s="1">
        <v>96.518010000000004</v>
      </c>
      <c r="E908" s="1">
        <v>97.678060000000002</v>
      </c>
      <c r="F908" s="1">
        <v>97.098039999999997</v>
      </c>
      <c r="G908" s="1">
        <v>1.254</v>
      </c>
      <c r="H908" s="1">
        <v>96.755828859999994</v>
      </c>
      <c r="I908" s="1">
        <f t="shared" si="14"/>
        <v>97.335796354999999</v>
      </c>
      <c r="J908" s="1">
        <v>97.915763850000005</v>
      </c>
    </row>
    <row r="909" spans="3:10" x14ac:dyDescent="0.25">
      <c r="C909" s="23">
        <v>10.954890000000001</v>
      </c>
      <c r="D909" s="1">
        <v>96.52028</v>
      </c>
      <c r="E909" s="1">
        <v>97.674779999999998</v>
      </c>
      <c r="F909" s="1">
        <v>97.097530000000006</v>
      </c>
      <c r="G909" s="1">
        <v>1.2549999999999999</v>
      </c>
      <c r="H909" s="1">
        <v>96.763465879999998</v>
      </c>
      <c r="I909" s="1">
        <f t="shared" si="14"/>
        <v>97.327667235000007</v>
      </c>
      <c r="J909" s="1">
        <v>97.891868590000001</v>
      </c>
    </row>
    <row r="910" spans="3:10" x14ac:dyDescent="0.25">
      <c r="C910" s="23">
        <v>10.94477</v>
      </c>
      <c r="D910" s="1">
        <v>96.522509999999997</v>
      </c>
      <c r="E910" s="1">
        <v>97.671520000000001</v>
      </c>
      <c r="F910" s="1">
        <v>97.097009999999997</v>
      </c>
      <c r="G910" s="1">
        <v>1.256</v>
      </c>
      <c r="H910" s="1">
        <v>96.778793329999999</v>
      </c>
      <c r="I910" s="1">
        <f t="shared" si="14"/>
        <v>97.333702084999999</v>
      </c>
      <c r="J910" s="1">
        <v>97.888610839999998</v>
      </c>
    </row>
    <row r="911" spans="3:10" x14ac:dyDescent="0.25">
      <c r="C911" s="23">
        <v>10.935320000000001</v>
      </c>
      <c r="D911" s="1">
        <v>96.524559999999994</v>
      </c>
      <c r="E911" s="1">
        <v>97.668490000000006</v>
      </c>
      <c r="F911" s="1">
        <v>97.096530000000001</v>
      </c>
      <c r="G911" s="1">
        <v>1.2569999999999999</v>
      </c>
      <c r="H911" s="1">
        <v>96.771095279999997</v>
      </c>
      <c r="I911" s="1">
        <f t="shared" si="14"/>
        <v>97.33815383999999</v>
      </c>
      <c r="J911" s="1">
        <v>97.905212399999996</v>
      </c>
    </row>
    <row r="912" spans="3:10" x14ac:dyDescent="0.25">
      <c r="C912" s="23">
        <v>10.9252</v>
      </c>
      <c r="D912" s="1">
        <v>96.526730000000001</v>
      </c>
      <c r="E912" s="1">
        <v>97.665270000000007</v>
      </c>
      <c r="F912" s="1">
        <v>97.096000000000004</v>
      </c>
      <c r="G912" s="1">
        <v>1.258</v>
      </c>
      <c r="H912" s="1">
        <v>96.768600460000002</v>
      </c>
      <c r="I912" s="1">
        <f t="shared" si="14"/>
        <v>97.335407255000007</v>
      </c>
      <c r="J912" s="1">
        <v>97.902214049999998</v>
      </c>
    </row>
    <row r="913" spans="3:10" x14ac:dyDescent="0.25">
      <c r="C913" s="23">
        <v>10.91507</v>
      </c>
      <c r="D913" s="1">
        <v>96.528869999999998</v>
      </c>
      <c r="E913" s="1">
        <v>97.66207</v>
      </c>
      <c r="F913" s="1">
        <v>97.095470000000006</v>
      </c>
      <c r="G913" s="1">
        <v>1.2589999999999999</v>
      </c>
      <c r="H913" s="1">
        <v>96.740470889999997</v>
      </c>
      <c r="I913" s="1">
        <f t="shared" si="14"/>
        <v>97.319503784999995</v>
      </c>
      <c r="J913" s="1">
        <v>97.898536680000007</v>
      </c>
    </row>
    <row r="914" spans="3:10" x14ac:dyDescent="0.25">
      <c r="C914" s="23">
        <v>10.90494</v>
      </c>
      <c r="D914" s="1">
        <v>96.530969999999996</v>
      </c>
      <c r="E914" s="1">
        <v>97.65889</v>
      </c>
      <c r="F914" s="1">
        <v>97.094930000000005</v>
      </c>
      <c r="G914" s="1">
        <v>1.26</v>
      </c>
      <c r="H914" s="1">
        <v>96.72294617</v>
      </c>
      <c r="I914" s="1">
        <f t="shared" si="14"/>
        <v>97.302886964999999</v>
      </c>
      <c r="J914" s="1">
        <v>97.882827759999998</v>
      </c>
    </row>
    <row r="915" spans="3:10" x14ac:dyDescent="0.25">
      <c r="C915" s="23">
        <v>10.89481</v>
      </c>
      <c r="D915" s="1">
        <v>96.533050000000003</v>
      </c>
      <c r="E915" s="1">
        <v>97.655730000000005</v>
      </c>
      <c r="F915" s="1">
        <v>97.094390000000004</v>
      </c>
      <c r="G915" s="1">
        <v>1.2609999999999999</v>
      </c>
      <c r="H915" s="1">
        <v>96.748680109999995</v>
      </c>
      <c r="I915" s="1">
        <f t="shared" si="14"/>
        <v>97.303928374999998</v>
      </c>
      <c r="J915" s="1">
        <v>97.859176640000001</v>
      </c>
    </row>
    <row r="916" spans="3:10" x14ac:dyDescent="0.25">
      <c r="C916" s="23">
        <v>10.885350000000001</v>
      </c>
      <c r="D916" s="1">
        <v>96.534949999999995</v>
      </c>
      <c r="E916" s="1">
        <v>97.652799999999999</v>
      </c>
      <c r="F916" s="1">
        <v>97.093879999999999</v>
      </c>
      <c r="G916" s="1">
        <v>1.262</v>
      </c>
      <c r="H916" s="1">
        <v>96.763877870000002</v>
      </c>
      <c r="I916" s="1">
        <f t="shared" si="14"/>
        <v>97.321498869999999</v>
      </c>
      <c r="J916" s="1">
        <v>97.879119869999997</v>
      </c>
    </row>
    <row r="917" spans="3:10" x14ac:dyDescent="0.25">
      <c r="C917" s="23">
        <v>10.875209999999999</v>
      </c>
      <c r="D917" s="1">
        <v>96.536959999999993</v>
      </c>
      <c r="E917" s="1">
        <v>97.649690000000007</v>
      </c>
      <c r="F917" s="1">
        <v>97.093320000000006</v>
      </c>
      <c r="G917" s="1">
        <v>1.2629999999999999</v>
      </c>
      <c r="H917" s="1">
        <v>96.762886050000006</v>
      </c>
      <c r="I917" s="1">
        <f t="shared" si="14"/>
        <v>97.31964493000001</v>
      </c>
      <c r="J917" s="1">
        <v>97.876403809999999</v>
      </c>
    </row>
    <row r="918" spans="3:10" x14ac:dyDescent="0.25">
      <c r="C918" s="23">
        <v>10.865069999999999</v>
      </c>
      <c r="D918" s="1">
        <v>96.538939999999997</v>
      </c>
      <c r="E918" s="1">
        <v>97.646590000000003</v>
      </c>
      <c r="F918" s="1">
        <v>97.092770000000002</v>
      </c>
      <c r="G918" s="1">
        <v>1.264</v>
      </c>
      <c r="H918" s="1">
        <v>96.74700928</v>
      </c>
      <c r="I918" s="1">
        <f t="shared" si="14"/>
        <v>97.315029144999997</v>
      </c>
      <c r="J918" s="1">
        <v>97.883049009999993</v>
      </c>
    </row>
    <row r="919" spans="3:10" x14ac:dyDescent="0.25">
      <c r="C919" s="23">
        <v>10.85492</v>
      </c>
      <c r="D919" s="1">
        <v>96.540880000000001</v>
      </c>
      <c r="E919" s="1">
        <v>97.643519999999995</v>
      </c>
      <c r="F919" s="1">
        <v>97.092200000000005</v>
      </c>
      <c r="G919" s="1">
        <v>1.2649999999999999</v>
      </c>
      <c r="H919" s="1">
        <v>96.742706299999995</v>
      </c>
      <c r="I919" s="1">
        <f t="shared" si="14"/>
        <v>97.288864134999997</v>
      </c>
      <c r="J919" s="1">
        <v>97.83502197</v>
      </c>
    </row>
    <row r="920" spans="3:10" x14ac:dyDescent="0.25">
      <c r="C920" s="23">
        <v>10.84477</v>
      </c>
      <c r="D920" s="1">
        <v>96.542789999999997</v>
      </c>
      <c r="E920" s="1">
        <v>97.640469999999993</v>
      </c>
      <c r="F920" s="1">
        <v>97.091629999999995</v>
      </c>
      <c r="G920" s="1">
        <v>1.266</v>
      </c>
      <c r="H920" s="1">
        <v>96.743896480000004</v>
      </c>
      <c r="I920" s="1">
        <f t="shared" si="14"/>
        <v>97.302501675000002</v>
      </c>
      <c r="J920" s="1">
        <v>97.86110687</v>
      </c>
    </row>
    <row r="921" spans="3:10" x14ac:dyDescent="0.25">
      <c r="C921" s="23">
        <v>10.8353</v>
      </c>
      <c r="D921" s="1">
        <v>96.544550000000001</v>
      </c>
      <c r="E921" s="1">
        <v>97.637640000000005</v>
      </c>
      <c r="F921" s="1">
        <v>97.091089999999994</v>
      </c>
      <c r="G921" s="1">
        <v>1.2669999999999999</v>
      </c>
      <c r="H921" s="1">
        <v>96.736076350000005</v>
      </c>
      <c r="I921" s="1">
        <f t="shared" si="14"/>
        <v>97.288158414999998</v>
      </c>
      <c r="J921" s="1">
        <v>97.840240480000006</v>
      </c>
    </row>
    <row r="922" spans="3:10" x14ac:dyDescent="0.25">
      <c r="C922" s="23">
        <v>10.825150000000001</v>
      </c>
      <c r="D922" s="1">
        <v>96.546390000000002</v>
      </c>
      <c r="E922" s="1">
        <v>97.634630000000001</v>
      </c>
      <c r="F922" s="1">
        <v>97.090509999999995</v>
      </c>
      <c r="G922" s="1">
        <v>1.268</v>
      </c>
      <c r="H922" s="1">
        <v>96.74980927</v>
      </c>
      <c r="I922" s="1">
        <f t="shared" si="14"/>
        <v>97.289798740000009</v>
      </c>
      <c r="J922" s="1">
        <v>97.829788210000004</v>
      </c>
    </row>
    <row r="923" spans="3:10" x14ac:dyDescent="0.25">
      <c r="C923" s="23">
        <v>10.81499</v>
      </c>
      <c r="D923" s="1">
        <v>96.548209999999997</v>
      </c>
      <c r="E923" s="1">
        <v>97.631649999999993</v>
      </c>
      <c r="F923" s="1">
        <v>97.089929999999995</v>
      </c>
      <c r="G923" s="1">
        <v>1.2689999999999999</v>
      </c>
      <c r="H923" s="1">
        <v>96.739997860000003</v>
      </c>
      <c r="I923" s="1">
        <f t="shared" si="14"/>
        <v>97.283508299999994</v>
      </c>
      <c r="J923" s="1">
        <v>97.82701874</v>
      </c>
    </row>
    <row r="924" spans="3:10" x14ac:dyDescent="0.25">
      <c r="C924" s="23">
        <v>10.804830000000001</v>
      </c>
      <c r="D924" s="1">
        <v>96.549989999999994</v>
      </c>
      <c r="E924" s="1">
        <v>97.628680000000003</v>
      </c>
      <c r="F924" s="1">
        <v>97.089340000000007</v>
      </c>
      <c r="G924" s="1">
        <v>1.27</v>
      </c>
      <c r="H924" s="1">
        <v>96.743080140000004</v>
      </c>
      <c r="I924" s="1">
        <f t="shared" si="14"/>
        <v>97.291385649999995</v>
      </c>
      <c r="J924" s="1">
        <v>97.839691160000001</v>
      </c>
    </row>
    <row r="925" spans="3:10" x14ac:dyDescent="0.25">
      <c r="C925" s="23">
        <v>10.795339999999999</v>
      </c>
      <c r="D925" s="1">
        <v>96.55162</v>
      </c>
      <c r="E925" s="1">
        <v>97.62594</v>
      </c>
      <c r="F925" s="1">
        <v>97.08878</v>
      </c>
      <c r="G925" s="1">
        <v>1.2709999999999999</v>
      </c>
      <c r="H925" s="1">
        <v>96.749443049999996</v>
      </c>
      <c r="I925" s="1">
        <f t="shared" si="14"/>
        <v>97.298450470000006</v>
      </c>
      <c r="J925" s="1">
        <v>97.847457890000001</v>
      </c>
    </row>
    <row r="926" spans="3:10" x14ac:dyDescent="0.25">
      <c r="C926" s="23">
        <v>10.78518</v>
      </c>
      <c r="D926" s="1">
        <v>96.553340000000006</v>
      </c>
      <c r="E926" s="1">
        <v>97.623019999999997</v>
      </c>
      <c r="F926" s="1">
        <v>97.088179999999994</v>
      </c>
      <c r="G926" s="1">
        <v>1.272</v>
      </c>
      <c r="H926" s="1">
        <v>96.736557009999999</v>
      </c>
      <c r="I926" s="1">
        <f t="shared" si="14"/>
        <v>97.269874574999989</v>
      </c>
      <c r="J926" s="1">
        <v>97.803192139999993</v>
      </c>
    </row>
    <row r="927" spans="3:10" x14ac:dyDescent="0.25">
      <c r="C927" s="23">
        <v>10.77501</v>
      </c>
      <c r="D927" s="1">
        <v>96.555030000000002</v>
      </c>
      <c r="E927" s="1">
        <v>97.62012</v>
      </c>
      <c r="F927" s="1">
        <v>97.087569999999999</v>
      </c>
      <c r="G927" s="1">
        <v>1.2729999999999999</v>
      </c>
      <c r="H927" s="1">
        <v>96.71966553</v>
      </c>
      <c r="I927" s="1">
        <f t="shared" si="14"/>
        <v>97.264644625000003</v>
      </c>
      <c r="J927" s="1">
        <v>97.809623720000005</v>
      </c>
    </row>
    <row r="928" spans="3:10" x14ac:dyDescent="0.25">
      <c r="C928" s="23">
        <v>10.76484</v>
      </c>
      <c r="D928" s="1">
        <v>96.55668</v>
      </c>
      <c r="E928" s="1">
        <v>97.617239999999995</v>
      </c>
      <c r="F928" s="1">
        <v>97.086960000000005</v>
      </c>
      <c r="G928" s="1">
        <v>1.274</v>
      </c>
      <c r="H928" s="1">
        <v>96.735527039999994</v>
      </c>
      <c r="I928" s="1">
        <f t="shared" si="14"/>
        <v>97.280281070000001</v>
      </c>
      <c r="J928" s="1">
        <v>97.825035099999994</v>
      </c>
    </row>
    <row r="929" spans="3:10" x14ac:dyDescent="0.25">
      <c r="C929" s="23">
        <v>10.75534</v>
      </c>
      <c r="D929" s="1">
        <v>96.558189999999996</v>
      </c>
      <c r="E929" s="1">
        <v>97.614580000000004</v>
      </c>
      <c r="F929" s="1">
        <v>97.086380000000005</v>
      </c>
      <c r="G929" s="1">
        <v>1.2749999999999999</v>
      </c>
      <c r="H929" s="1">
        <v>96.740119930000006</v>
      </c>
      <c r="I929" s="1">
        <f t="shared" si="14"/>
        <v>97.278148650000006</v>
      </c>
      <c r="J929" s="1">
        <v>97.816177370000005</v>
      </c>
    </row>
    <row r="930" spans="3:10" x14ac:dyDescent="0.25">
      <c r="C930" s="23">
        <v>10.74517</v>
      </c>
      <c r="D930" s="1">
        <v>96.55977</v>
      </c>
      <c r="E930" s="1">
        <v>97.611750000000001</v>
      </c>
      <c r="F930" s="1">
        <v>97.085759999999993</v>
      </c>
      <c r="G930" s="1">
        <v>1.276</v>
      </c>
      <c r="H930" s="1">
        <v>96.745452880000002</v>
      </c>
      <c r="I930" s="1">
        <f t="shared" si="14"/>
        <v>97.268566130000011</v>
      </c>
      <c r="J930" s="1">
        <v>97.791679380000005</v>
      </c>
    </row>
    <row r="931" spans="3:10" x14ac:dyDescent="0.25">
      <c r="C931" s="23">
        <v>10.73499</v>
      </c>
      <c r="D931" s="1">
        <v>96.561329999999998</v>
      </c>
      <c r="E931" s="1">
        <v>97.608940000000004</v>
      </c>
      <c r="F931" s="1">
        <v>97.085130000000007</v>
      </c>
      <c r="G931" s="1">
        <v>1.2769999999999999</v>
      </c>
      <c r="H931" s="1">
        <v>96.761619569999993</v>
      </c>
      <c r="I931" s="1">
        <f t="shared" si="14"/>
        <v>97.280906679999987</v>
      </c>
      <c r="J931" s="1">
        <v>97.800193789999994</v>
      </c>
    </row>
    <row r="932" spans="3:10" x14ac:dyDescent="0.25">
      <c r="C932" s="23">
        <v>10.725479999999999</v>
      </c>
      <c r="D932" s="1">
        <v>96.562749999999994</v>
      </c>
      <c r="E932" s="1">
        <v>97.606340000000003</v>
      </c>
      <c r="F932" s="1">
        <v>97.084540000000004</v>
      </c>
      <c r="G932" s="1">
        <v>1.278</v>
      </c>
      <c r="H932" s="1">
        <v>96.737388609999996</v>
      </c>
      <c r="I932" s="1">
        <f t="shared" si="14"/>
        <v>97.268165589999995</v>
      </c>
      <c r="J932" s="1">
        <v>97.798942569999994</v>
      </c>
    </row>
    <row r="933" spans="3:10" x14ac:dyDescent="0.25">
      <c r="C933" s="23">
        <v>10.715299999999999</v>
      </c>
      <c r="D933" s="1">
        <v>96.564239999999998</v>
      </c>
      <c r="E933" s="1">
        <v>97.603570000000005</v>
      </c>
      <c r="F933" s="1">
        <v>97.0839</v>
      </c>
      <c r="G933" s="1">
        <v>1.2789999999999999</v>
      </c>
      <c r="H933" s="1">
        <v>96.735488889999999</v>
      </c>
      <c r="I933" s="1">
        <f t="shared" si="14"/>
        <v>97.260932920000002</v>
      </c>
      <c r="J933" s="1">
        <v>97.786376950000005</v>
      </c>
    </row>
    <row r="934" spans="3:10" x14ac:dyDescent="0.25">
      <c r="C934" s="23">
        <v>10.705109999999999</v>
      </c>
      <c r="D934" s="1">
        <v>96.565690000000004</v>
      </c>
      <c r="E934" s="1">
        <v>97.600830000000002</v>
      </c>
      <c r="F934" s="1">
        <v>97.083259999999996</v>
      </c>
      <c r="G934" s="1">
        <v>1.28</v>
      </c>
      <c r="H934" s="1">
        <v>96.720680239999993</v>
      </c>
      <c r="I934" s="1">
        <f t="shared" si="14"/>
        <v>97.246536254999995</v>
      </c>
      <c r="J934" s="1">
        <v>97.772392269999997</v>
      </c>
    </row>
    <row r="935" spans="3:10" x14ac:dyDescent="0.25">
      <c r="C935" s="23">
        <v>10.69492</v>
      </c>
      <c r="D935" s="1">
        <v>96.56711</v>
      </c>
      <c r="E935" s="1">
        <v>97.598110000000005</v>
      </c>
      <c r="F935" s="1">
        <v>97.082610000000003</v>
      </c>
      <c r="G935" s="1">
        <v>1.2809999999999999</v>
      </c>
      <c r="H935" s="1">
        <v>96.71797943</v>
      </c>
      <c r="I935" s="1">
        <f t="shared" si="14"/>
        <v>97.240535735000009</v>
      </c>
      <c r="J935" s="1">
        <v>97.763092040000004</v>
      </c>
    </row>
    <row r="936" spans="3:10" x14ac:dyDescent="0.25">
      <c r="C936" s="23">
        <v>10.6854</v>
      </c>
      <c r="D936" s="1">
        <v>96.56841</v>
      </c>
      <c r="E936" s="1">
        <v>97.595600000000005</v>
      </c>
      <c r="F936" s="1">
        <v>97.081999999999994</v>
      </c>
      <c r="G936" s="1">
        <v>1.282</v>
      </c>
      <c r="H936" s="1">
        <v>96.722694399999995</v>
      </c>
      <c r="I936" s="1">
        <f t="shared" si="14"/>
        <v>97.2547493</v>
      </c>
      <c r="J936" s="1">
        <v>97.786804200000006</v>
      </c>
    </row>
    <row r="937" spans="3:10" x14ac:dyDescent="0.25">
      <c r="C937" s="23">
        <v>10.67521</v>
      </c>
      <c r="D937" s="1">
        <v>96.569770000000005</v>
      </c>
      <c r="E937" s="1">
        <v>97.592920000000007</v>
      </c>
      <c r="F937" s="1">
        <v>97.08135</v>
      </c>
      <c r="G937" s="1">
        <v>1.2829999999999999</v>
      </c>
      <c r="H937" s="1">
        <v>96.752075199999993</v>
      </c>
      <c r="I937" s="1">
        <f t="shared" si="14"/>
        <v>97.256675724999994</v>
      </c>
      <c r="J937" s="1">
        <v>97.761276249999995</v>
      </c>
    </row>
    <row r="938" spans="3:10" x14ac:dyDescent="0.25">
      <c r="C938" s="23">
        <v>10.665010000000001</v>
      </c>
      <c r="D938" s="1">
        <v>96.571089999999998</v>
      </c>
      <c r="E938" s="1">
        <v>97.590270000000004</v>
      </c>
      <c r="F938" s="1">
        <v>97.080680000000001</v>
      </c>
      <c r="G938" s="1">
        <v>1.284</v>
      </c>
      <c r="H938" s="1">
        <v>96.742179870000001</v>
      </c>
      <c r="I938" s="1">
        <f t="shared" si="14"/>
        <v>97.249309539999999</v>
      </c>
      <c r="J938" s="1">
        <v>97.756439209999996</v>
      </c>
    </row>
    <row r="939" spans="3:10" x14ac:dyDescent="0.25">
      <c r="C939" s="23">
        <v>10.655480000000001</v>
      </c>
      <c r="D939" s="1">
        <v>96.572299999999998</v>
      </c>
      <c r="E939" s="1">
        <v>97.587819999999994</v>
      </c>
      <c r="F939" s="1">
        <v>97.080060000000003</v>
      </c>
      <c r="G939" s="1">
        <v>1.2849999999999999</v>
      </c>
      <c r="H939" s="1">
        <v>96.745605470000001</v>
      </c>
      <c r="I939" s="1">
        <f t="shared" si="14"/>
        <v>97.257522585000004</v>
      </c>
      <c r="J939" s="1">
        <v>97.769439700000007</v>
      </c>
    </row>
    <row r="940" spans="3:10" x14ac:dyDescent="0.25">
      <c r="C940" s="23">
        <v>10.64528</v>
      </c>
      <c r="D940" s="1">
        <v>96.573560000000001</v>
      </c>
      <c r="E940" s="1">
        <v>97.585210000000004</v>
      </c>
      <c r="F940" s="1">
        <v>97.07938</v>
      </c>
      <c r="G940" s="1">
        <v>1.286</v>
      </c>
      <c r="H940" s="1">
        <v>96.738311769999996</v>
      </c>
      <c r="I940" s="1">
        <f t="shared" si="14"/>
        <v>97.237087250000002</v>
      </c>
      <c r="J940" s="1">
        <v>97.735862729999994</v>
      </c>
    </row>
    <row r="941" spans="3:10" x14ac:dyDescent="0.25">
      <c r="C941" s="23">
        <v>10.635070000000001</v>
      </c>
      <c r="D941" s="1">
        <v>96.574780000000004</v>
      </c>
      <c r="E941" s="1">
        <v>97.582629999999995</v>
      </c>
      <c r="F941" s="1">
        <v>97.078710000000001</v>
      </c>
      <c r="G941" s="1">
        <v>1.2869999999999999</v>
      </c>
      <c r="H941" s="1">
        <v>96.746101379999999</v>
      </c>
      <c r="I941" s="1">
        <f t="shared" si="14"/>
        <v>97.245147704999994</v>
      </c>
      <c r="J941" s="1">
        <v>97.744194030000003</v>
      </c>
    </row>
    <row r="942" spans="3:10" x14ac:dyDescent="0.25">
      <c r="C942" s="23">
        <v>10.625540000000001</v>
      </c>
      <c r="D942" s="1">
        <v>96.575900000000004</v>
      </c>
      <c r="E942" s="1">
        <v>97.580240000000003</v>
      </c>
      <c r="F942" s="1">
        <v>97.078069999999997</v>
      </c>
      <c r="G942" s="1">
        <v>1.288</v>
      </c>
      <c r="H942" s="1">
        <v>96.708328249999994</v>
      </c>
      <c r="I942" s="1">
        <f t="shared" si="14"/>
        <v>97.225852970000005</v>
      </c>
      <c r="J942" s="1">
        <v>97.743377690000003</v>
      </c>
    </row>
    <row r="943" spans="3:10" x14ac:dyDescent="0.25">
      <c r="C943" s="23">
        <v>10.61533</v>
      </c>
      <c r="D943" s="1">
        <v>96.577060000000003</v>
      </c>
      <c r="E943" s="1">
        <v>97.577709999999996</v>
      </c>
      <c r="F943" s="1">
        <v>97.077380000000005</v>
      </c>
      <c r="G943" s="1">
        <v>1.2889999999999999</v>
      </c>
      <c r="H943" s="1">
        <v>96.715461730000001</v>
      </c>
      <c r="I943" s="1">
        <f t="shared" si="14"/>
        <v>97.210536955000009</v>
      </c>
      <c r="J943" s="1">
        <v>97.705612180000003</v>
      </c>
    </row>
    <row r="944" spans="3:10" x14ac:dyDescent="0.25">
      <c r="C944" s="23">
        <v>10.60511</v>
      </c>
      <c r="D944" s="1">
        <v>96.578180000000003</v>
      </c>
      <c r="E944" s="1">
        <v>97.575190000000006</v>
      </c>
      <c r="F944" s="1">
        <v>97.076689999999999</v>
      </c>
      <c r="G944" s="1">
        <v>1.29</v>
      </c>
      <c r="H944" s="1">
        <v>96.730285640000005</v>
      </c>
      <c r="I944" s="1">
        <f t="shared" si="14"/>
        <v>97.234760280000003</v>
      </c>
      <c r="J944" s="1">
        <v>97.739234920000001</v>
      </c>
    </row>
    <row r="945" spans="3:10" x14ac:dyDescent="0.25">
      <c r="C945" s="23">
        <v>10.594889999999999</v>
      </c>
      <c r="D945" s="1">
        <v>96.579269999999994</v>
      </c>
      <c r="E945" s="1">
        <v>97.572699999999998</v>
      </c>
      <c r="F945" s="1">
        <v>97.075990000000004</v>
      </c>
      <c r="G945" s="1">
        <v>1.2909999999999999</v>
      </c>
      <c r="H945" s="1">
        <v>96.732910160000003</v>
      </c>
      <c r="I945" s="1">
        <f t="shared" si="14"/>
        <v>97.225883484999997</v>
      </c>
      <c r="J945" s="1">
        <v>97.718856810000005</v>
      </c>
    </row>
    <row r="946" spans="3:10" x14ac:dyDescent="0.25">
      <c r="C946" s="23">
        <v>10.58535</v>
      </c>
      <c r="D946" s="1">
        <v>96.580259999999996</v>
      </c>
      <c r="E946" s="1">
        <v>97.570400000000006</v>
      </c>
      <c r="F946" s="1">
        <v>97.075329999999994</v>
      </c>
      <c r="G946" s="1">
        <v>1.292</v>
      </c>
      <c r="H946" s="1">
        <v>96.7387619</v>
      </c>
      <c r="I946" s="1">
        <f t="shared" si="14"/>
        <v>97.238956450000003</v>
      </c>
      <c r="J946" s="1">
        <v>97.739151000000007</v>
      </c>
    </row>
    <row r="947" spans="3:10" x14ac:dyDescent="0.25">
      <c r="C947" s="23">
        <v>10.57512</v>
      </c>
      <c r="D947" s="1">
        <v>96.581289999999996</v>
      </c>
      <c r="E947" s="1">
        <v>97.567959999999999</v>
      </c>
      <c r="F947" s="1">
        <v>97.074629999999999</v>
      </c>
      <c r="G947" s="1">
        <v>1.2929999999999999</v>
      </c>
      <c r="H947" s="1">
        <v>96.736671450000003</v>
      </c>
      <c r="I947" s="1">
        <f t="shared" si="14"/>
        <v>97.227691649999997</v>
      </c>
      <c r="J947" s="1">
        <v>97.718711850000005</v>
      </c>
    </row>
    <row r="948" spans="3:10" x14ac:dyDescent="0.25">
      <c r="C948" s="23">
        <v>10.565580000000001</v>
      </c>
      <c r="D948" s="1">
        <v>96.582220000000007</v>
      </c>
      <c r="E948" s="1">
        <v>97.565700000000007</v>
      </c>
      <c r="F948" s="1">
        <v>97.07396</v>
      </c>
      <c r="G948" s="1">
        <v>1.294</v>
      </c>
      <c r="H948" s="1">
        <v>96.720748900000004</v>
      </c>
      <c r="I948" s="1">
        <f t="shared" si="14"/>
        <v>97.212215425000011</v>
      </c>
      <c r="J948" s="1">
        <v>97.703681950000004</v>
      </c>
    </row>
    <row r="949" spans="3:10" x14ac:dyDescent="0.25">
      <c r="C949" s="23">
        <v>10.555339999999999</v>
      </c>
      <c r="D949" s="1">
        <v>96.583179999999999</v>
      </c>
      <c r="E949" s="1">
        <v>97.563310000000001</v>
      </c>
      <c r="F949" s="1">
        <v>97.073239999999998</v>
      </c>
      <c r="G949" s="1">
        <v>1.2949999999999999</v>
      </c>
      <c r="H949" s="1">
        <v>96.72641754</v>
      </c>
      <c r="I949" s="1">
        <f t="shared" si="14"/>
        <v>97.205978395000002</v>
      </c>
      <c r="J949" s="1">
        <v>97.685539250000005</v>
      </c>
    </row>
    <row r="950" spans="3:10" x14ac:dyDescent="0.25">
      <c r="C950" s="23">
        <v>10.545109999999999</v>
      </c>
      <c r="D950" s="1">
        <v>96.584109999999995</v>
      </c>
      <c r="E950" s="1">
        <v>97.560929999999999</v>
      </c>
      <c r="F950" s="1">
        <v>97.072519999999997</v>
      </c>
      <c r="G950" s="1">
        <v>1.296</v>
      </c>
      <c r="H950" s="1">
        <v>96.717124940000005</v>
      </c>
      <c r="I950" s="1">
        <f t="shared" si="14"/>
        <v>97.215293884999994</v>
      </c>
      <c r="J950" s="1">
        <v>97.713462829999997</v>
      </c>
    </row>
    <row r="951" spans="3:10" x14ac:dyDescent="0.25">
      <c r="C951" s="23">
        <v>10.53556</v>
      </c>
      <c r="D951" s="1">
        <v>96.584950000000006</v>
      </c>
      <c r="E951" s="1">
        <v>97.55874</v>
      </c>
      <c r="F951" s="1">
        <v>97.071839999999995</v>
      </c>
      <c r="G951" s="1">
        <v>1.2969999999999999</v>
      </c>
      <c r="H951" s="1">
        <v>96.713081360000004</v>
      </c>
      <c r="I951" s="1">
        <f t="shared" si="14"/>
        <v>97.210205080000009</v>
      </c>
      <c r="J951" s="1">
        <v>97.707328799999999</v>
      </c>
    </row>
    <row r="952" spans="3:10" x14ac:dyDescent="0.25">
      <c r="C952" s="23">
        <v>10.525320000000001</v>
      </c>
      <c r="D952" s="1">
        <v>96.585809999999995</v>
      </c>
      <c r="E952" s="1">
        <v>97.556420000000003</v>
      </c>
      <c r="F952" s="1">
        <v>97.071110000000004</v>
      </c>
      <c r="G952" s="1">
        <v>1.298</v>
      </c>
      <c r="H952" s="1">
        <v>96.717758180000004</v>
      </c>
      <c r="I952" s="1">
        <f t="shared" si="14"/>
        <v>97.203727724999993</v>
      </c>
      <c r="J952" s="1">
        <v>97.689697269999996</v>
      </c>
    </row>
    <row r="953" spans="3:10" x14ac:dyDescent="0.25">
      <c r="C953" s="23">
        <v>10.51507</v>
      </c>
      <c r="D953" s="1">
        <v>96.586640000000003</v>
      </c>
      <c r="E953" s="1">
        <v>97.554109999999994</v>
      </c>
      <c r="F953" s="1">
        <v>97.07038</v>
      </c>
      <c r="G953" s="1">
        <v>1.2989999999999999</v>
      </c>
      <c r="H953" s="1">
        <v>96.723861690000007</v>
      </c>
      <c r="I953" s="1">
        <f t="shared" si="14"/>
        <v>97.199600220000008</v>
      </c>
      <c r="J953" s="1">
        <v>97.675338749999995</v>
      </c>
    </row>
    <row r="954" spans="3:10" x14ac:dyDescent="0.25">
      <c r="C954" s="23">
        <v>10.505509999999999</v>
      </c>
      <c r="D954" s="1">
        <v>96.587379999999996</v>
      </c>
      <c r="E954" s="1">
        <v>97.551990000000004</v>
      </c>
      <c r="F954" s="1">
        <v>97.069689999999994</v>
      </c>
      <c r="G954" s="1">
        <v>1.3</v>
      </c>
      <c r="H954" s="1">
        <v>96.724662780000003</v>
      </c>
      <c r="I954" s="1">
        <f t="shared" si="14"/>
        <v>97.211200715000004</v>
      </c>
      <c r="J954" s="1">
        <v>97.697738650000005</v>
      </c>
    </row>
    <row r="955" spans="3:10" x14ac:dyDescent="0.25">
      <c r="C955" s="23">
        <v>10.49526</v>
      </c>
      <c r="D955" s="1">
        <v>96.588149999999999</v>
      </c>
      <c r="E955" s="1">
        <v>97.549729999999997</v>
      </c>
      <c r="F955" s="1">
        <v>97.068939999999998</v>
      </c>
      <c r="G955" s="1">
        <v>1.3009999999999999</v>
      </c>
      <c r="H955" s="1">
        <v>96.712097170000007</v>
      </c>
      <c r="I955" s="1">
        <f t="shared" si="14"/>
        <v>97.197586060000006</v>
      </c>
      <c r="J955" s="1">
        <v>97.683074950000005</v>
      </c>
    </row>
    <row r="956" spans="3:10" x14ac:dyDescent="0.25">
      <c r="C956" s="23">
        <v>10.485010000000001</v>
      </c>
      <c r="D956" s="1">
        <v>96.588880000000003</v>
      </c>
      <c r="E956" s="1">
        <v>97.547499999999999</v>
      </c>
      <c r="F956" s="1">
        <v>97.068190000000001</v>
      </c>
      <c r="G956" s="1">
        <v>1.302</v>
      </c>
      <c r="H956" s="1">
        <v>96.716178889999995</v>
      </c>
      <c r="I956" s="1">
        <f t="shared" si="14"/>
        <v>97.198974604999989</v>
      </c>
      <c r="J956" s="1">
        <v>97.681770319999998</v>
      </c>
    </row>
    <row r="957" spans="3:10" x14ac:dyDescent="0.25">
      <c r="C957" s="23">
        <v>10.475440000000001</v>
      </c>
      <c r="D957" s="1">
        <v>96.589529999999996</v>
      </c>
      <c r="E957" s="1">
        <v>97.545450000000002</v>
      </c>
      <c r="F957" s="1">
        <v>97.067490000000006</v>
      </c>
      <c r="G957" s="1">
        <v>1.3029999999999999</v>
      </c>
      <c r="H957" s="1">
        <v>96.697204589999998</v>
      </c>
      <c r="I957" s="1">
        <f t="shared" si="14"/>
        <v>97.184043884999994</v>
      </c>
      <c r="J957" s="1">
        <v>97.670883180000004</v>
      </c>
    </row>
    <row r="958" spans="3:10" x14ac:dyDescent="0.25">
      <c r="C958" s="23">
        <v>10.46519</v>
      </c>
      <c r="D958" s="1">
        <v>96.590190000000007</v>
      </c>
      <c r="E958" s="1">
        <v>97.543260000000004</v>
      </c>
      <c r="F958" s="1">
        <v>97.066730000000007</v>
      </c>
      <c r="G958" s="1">
        <v>1.304</v>
      </c>
      <c r="H958" s="1">
        <v>96.714691160000001</v>
      </c>
      <c r="I958" s="1">
        <f t="shared" si="14"/>
        <v>97.198936459999999</v>
      </c>
      <c r="J958" s="1">
        <v>97.683181759999997</v>
      </c>
    </row>
    <row r="959" spans="3:10" x14ac:dyDescent="0.25">
      <c r="C959" s="23">
        <v>10.45561</v>
      </c>
      <c r="D959" s="1">
        <v>96.590779999999995</v>
      </c>
      <c r="E959" s="1">
        <v>97.541250000000005</v>
      </c>
      <c r="F959" s="1">
        <v>97.066010000000006</v>
      </c>
      <c r="G959" s="1">
        <v>1.3049999999999999</v>
      </c>
      <c r="H959" s="1">
        <v>96.706001279999995</v>
      </c>
      <c r="I959" s="1">
        <f t="shared" si="14"/>
        <v>97.181762695000003</v>
      </c>
      <c r="J959" s="1">
        <v>97.657524109999997</v>
      </c>
    </row>
    <row r="960" spans="3:10" x14ac:dyDescent="0.25">
      <c r="C960" s="23">
        <v>10.445349999999999</v>
      </c>
      <c r="D960" s="1">
        <v>96.591380000000001</v>
      </c>
      <c r="E960" s="1">
        <v>97.539109999999994</v>
      </c>
      <c r="F960" s="1">
        <v>97.065250000000006</v>
      </c>
      <c r="G960" s="1">
        <v>1.306</v>
      </c>
      <c r="H960" s="1">
        <v>96.715888980000003</v>
      </c>
      <c r="I960" s="1">
        <f t="shared" si="14"/>
        <v>97.184387210000011</v>
      </c>
      <c r="J960" s="1">
        <v>97.652885440000006</v>
      </c>
    </row>
    <row r="961" spans="3:10" x14ac:dyDescent="0.25">
      <c r="C961" s="23">
        <v>10.435079999999999</v>
      </c>
      <c r="D961" s="1">
        <v>96.591939999999994</v>
      </c>
      <c r="E961" s="1">
        <v>97.537000000000006</v>
      </c>
      <c r="F961" s="1">
        <v>97.06447</v>
      </c>
      <c r="G961" s="1">
        <v>1.3069999999999999</v>
      </c>
      <c r="H961" s="1">
        <v>96.710983279999994</v>
      </c>
      <c r="I961" s="1">
        <f t="shared" si="14"/>
        <v>97.183677674999998</v>
      </c>
      <c r="J961" s="1">
        <v>97.656372070000003</v>
      </c>
    </row>
    <row r="962" spans="3:10" x14ac:dyDescent="0.25">
      <c r="C962" s="23">
        <v>10.4255</v>
      </c>
      <c r="D962" s="1">
        <v>96.592439999999996</v>
      </c>
      <c r="E962" s="1">
        <v>97.535060000000001</v>
      </c>
      <c r="F962" s="1">
        <v>97.063749999999999</v>
      </c>
      <c r="G962" s="1">
        <v>1.3080000000000001</v>
      </c>
      <c r="H962" s="1">
        <v>96.708770749999999</v>
      </c>
      <c r="I962" s="1">
        <f t="shared" si="14"/>
        <v>97.184913635000001</v>
      </c>
      <c r="J962" s="1">
        <v>97.661056520000002</v>
      </c>
    </row>
    <row r="963" spans="3:10" x14ac:dyDescent="0.25">
      <c r="C963" s="23">
        <v>10.415229999999999</v>
      </c>
      <c r="D963" s="1">
        <v>96.592939999999999</v>
      </c>
      <c r="E963" s="1">
        <v>97.533000000000001</v>
      </c>
      <c r="F963" s="1">
        <v>97.062970000000007</v>
      </c>
      <c r="G963" s="1">
        <v>1.3089999999999999</v>
      </c>
      <c r="H963" s="1">
        <v>96.761756899999995</v>
      </c>
      <c r="I963" s="1">
        <f t="shared" si="14"/>
        <v>97.20906067</v>
      </c>
      <c r="J963" s="1">
        <v>97.656364440000004</v>
      </c>
    </row>
    <row r="964" spans="3:10" x14ac:dyDescent="0.25">
      <c r="C964" s="23">
        <v>10.40564</v>
      </c>
      <c r="D964" s="1">
        <v>96.593369999999993</v>
      </c>
      <c r="E964" s="1">
        <v>97.531090000000006</v>
      </c>
      <c r="F964" s="1">
        <v>97.06223</v>
      </c>
      <c r="G964" s="1">
        <v>1.31</v>
      </c>
      <c r="H964" s="1">
        <v>96.72419739</v>
      </c>
      <c r="I964" s="1">
        <f t="shared" ref="I964:I1027" si="15">AVERAGE(H964,J964)</f>
        <v>97.139289855000001</v>
      </c>
      <c r="J964" s="1">
        <v>97.554382320000002</v>
      </c>
    </row>
    <row r="965" spans="3:10" x14ac:dyDescent="0.25">
      <c r="C965" s="23">
        <v>10.39536</v>
      </c>
      <c r="D965" s="1">
        <v>96.593810000000005</v>
      </c>
      <c r="E965" s="1">
        <v>97.529079999999993</v>
      </c>
      <c r="F965" s="1">
        <v>97.061440000000005</v>
      </c>
      <c r="G965" s="1">
        <v>1.3109999999999999</v>
      </c>
      <c r="H965" s="1">
        <v>96.706611629999998</v>
      </c>
      <c r="I965" s="1">
        <f t="shared" si="15"/>
        <v>97.166332245000007</v>
      </c>
      <c r="J965" s="1">
        <v>97.626052860000001</v>
      </c>
    </row>
    <row r="966" spans="3:10" x14ac:dyDescent="0.25">
      <c r="C966" s="23">
        <v>10.38509</v>
      </c>
      <c r="D966" s="1">
        <v>96.594210000000004</v>
      </c>
      <c r="E966" s="1">
        <v>97.527090000000001</v>
      </c>
      <c r="F966" s="1">
        <v>97.060649999999995</v>
      </c>
      <c r="G966" s="1">
        <v>1.3120000000000001</v>
      </c>
      <c r="H966" s="1">
        <v>96.649856569999997</v>
      </c>
      <c r="I966" s="1">
        <f t="shared" si="15"/>
        <v>97.147323610000001</v>
      </c>
      <c r="J966" s="1">
        <v>97.644790650000004</v>
      </c>
    </row>
    <row r="967" spans="3:10" x14ac:dyDescent="0.25">
      <c r="C967" s="23">
        <v>10.375489999999999</v>
      </c>
      <c r="D967" s="1">
        <v>96.594549999999998</v>
      </c>
      <c r="E967" s="1">
        <v>97.525260000000003</v>
      </c>
      <c r="F967" s="1">
        <v>97.059899999999999</v>
      </c>
      <c r="G967" s="1">
        <v>1.3129999999999999</v>
      </c>
      <c r="H967" s="1">
        <v>96.694160460000006</v>
      </c>
      <c r="I967" s="1">
        <f t="shared" si="15"/>
        <v>97.158332825000002</v>
      </c>
      <c r="J967" s="1">
        <v>97.622505189999998</v>
      </c>
    </row>
    <row r="968" spans="3:10" x14ac:dyDescent="0.25">
      <c r="C968" s="23">
        <v>10.365209999999999</v>
      </c>
      <c r="D968" s="1">
        <v>96.594890000000007</v>
      </c>
      <c r="E968" s="1">
        <v>97.523319999999998</v>
      </c>
      <c r="F968" s="1">
        <v>97.059100000000001</v>
      </c>
      <c r="G968" s="1">
        <v>1.3140000000000001</v>
      </c>
      <c r="H968" s="1">
        <v>96.617355349999997</v>
      </c>
      <c r="I968" s="1">
        <f t="shared" si="15"/>
        <v>97.103694915000005</v>
      </c>
      <c r="J968" s="1">
        <v>97.59003448</v>
      </c>
    </row>
    <row r="969" spans="3:10" x14ac:dyDescent="0.25">
      <c r="C969" s="23">
        <v>10.355600000000001</v>
      </c>
      <c r="D969" s="1">
        <v>96.595169999999996</v>
      </c>
      <c r="E969" s="1">
        <v>97.521529999999998</v>
      </c>
      <c r="F969" s="1">
        <v>97.058350000000004</v>
      </c>
      <c r="G969" s="1">
        <v>1.3149999999999999</v>
      </c>
      <c r="H969" s="1">
        <v>96.698860170000003</v>
      </c>
      <c r="I969" s="1">
        <f t="shared" si="15"/>
        <v>97.164714814999996</v>
      </c>
      <c r="J969" s="1">
        <v>97.630569460000004</v>
      </c>
    </row>
    <row r="970" spans="3:10" x14ac:dyDescent="0.25">
      <c r="C970" s="23">
        <v>10.34531</v>
      </c>
      <c r="D970" s="1">
        <v>96.595439999999996</v>
      </c>
      <c r="E970" s="1">
        <v>97.519639999999995</v>
      </c>
      <c r="F970" s="1">
        <v>97.057540000000003</v>
      </c>
      <c r="G970" s="1">
        <v>1.3160000000000001</v>
      </c>
      <c r="H970" s="1">
        <v>96.713623049999995</v>
      </c>
      <c r="I970" s="1">
        <f t="shared" si="15"/>
        <v>97.149574279999996</v>
      </c>
      <c r="J970" s="1">
        <v>97.585525509999997</v>
      </c>
    </row>
    <row r="971" spans="3:10" x14ac:dyDescent="0.25">
      <c r="C971" s="23">
        <v>10.335710000000001</v>
      </c>
      <c r="D971" s="1">
        <v>96.595659999999995</v>
      </c>
      <c r="E971" s="1">
        <v>97.517889999999994</v>
      </c>
      <c r="F971" s="1">
        <v>97.05677</v>
      </c>
      <c r="G971" s="1">
        <v>1.3169999999999999</v>
      </c>
      <c r="H971" s="1">
        <v>96.713348389999993</v>
      </c>
      <c r="I971" s="1">
        <f t="shared" si="15"/>
        <v>97.141136169999996</v>
      </c>
      <c r="J971" s="1">
        <v>97.568923949999999</v>
      </c>
    </row>
    <row r="972" spans="3:10" x14ac:dyDescent="0.25">
      <c r="C972" s="23">
        <v>10.32541</v>
      </c>
      <c r="D972" s="1">
        <v>96.595860000000002</v>
      </c>
      <c r="E972" s="1">
        <v>97.516050000000007</v>
      </c>
      <c r="F972" s="1">
        <v>97.055959999999999</v>
      </c>
      <c r="G972" s="1">
        <v>1.3180000000000001</v>
      </c>
      <c r="H972" s="1">
        <v>96.710769650000003</v>
      </c>
      <c r="I972" s="1">
        <f t="shared" si="15"/>
        <v>97.150978084999991</v>
      </c>
      <c r="J972" s="1">
        <v>97.591186519999994</v>
      </c>
    </row>
    <row r="973" spans="3:10" x14ac:dyDescent="0.25">
      <c r="C973" s="23">
        <v>10.315110000000001</v>
      </c>
      <c r="D973" s="1">
        <v>96.596029999999999</v>
      </c>
      <c r="E973" s="1">
        <v>97.514229999999998</v>
      </c>
      <c r="F973" s="1">
        <v>97.055130000000005</v>
      </c>
      <c r="G973" s="1">
        <v>1.319</v>
      </c>
      <c r="H973" s="1">
        <v>96.706459050000007</v>
      </c>
      <c r="I973" s="1">
        <f t="shared" si="15"/>
        <v>97.141170505000005</v>
      </c>
      <c r="J973" s="1">
        <v>97.575881960000004</v>
      </c>
    </row>
    <row r="974" spans="3:10" x14ac:dyDescent="0.25">
      <c r="C974" s="23">
        <v>10.3055</v>
      </c>
      <c r="D974" s="1">
        <v>96.596159999999998</v>
      </c>
      <c r="E974" s="1">
        <v>97.512559999999993</v>
      </c>
      <c r="F974" s="1">
        <v>97.054360000000003</v>
      </c>
      <c r="G974" s="1">
        <v>1.32</v>
      </c>
      <c r="H974" s="1">
        <v>96.702964780000002</v>
      </c>
      <c r="I974" s="1">
        <f t="shared" si="15"/>
        <v>97.141899109999997</v>
      </c>
      <c r="J974" s="1">
        <v>97.580833440000006</v>
      </c>
    </row>
    <row r="975" spans="3:10" x14ac:dyDescent="0.25">
      <c r="C975" s="23">
        <v>10.295199999999999</v>
      </c>
      <c r="D975" s="1">
        <v>96.596260000000001</v>
      </c>
      <c r="E975" s="1">
        <v>97.51079</v>
      </c>
      <c r="F975" s="1">
        <v>97.053529999999995</v>
      </c>
      <c r="G975" s="1">
        <v>1.321</v>
      </c>
      <c r="H975" s="1">
        <v>96.708976750000005</v>
      </c>
      <c r="I975" s="1">
        <f t="shared" si="15"/>
        <v>97.130817414999996</v>
      </c>
      <c r="J975" s="1">
        <v>97.55265808</v>
      </c>
    </row>
    <row r="976" spans="3:10" x14ac:dyDescent="0.25">
      <c r="C976" s="23">
        <v>10.28558</v>
      </c>
      <c r="D976" s="1">
        <v>96.596329999999995</v>
      </c>
      <c r="E976" s="1">
        <v>97.509159999999994</v>
      </c>
      <c r="F976" s="1">
        <v>97.052750000000003</v>
      </c>
      <c r="G976" s="1">
        <v>1.3220000000000001</v>
      </c>
      <c r="H976" s="1">
        <v>96.710258479999993</v>
      </c>
      <c r="I976" s="1">
        <f t="shared" si="15"/>
        <v>97.134391784999991</v>
      </c>
      <c r="J976" s="1">
        <v>97.558525090000003</v>
      </c>
    </row>
    <row r="977" spans="3:10" x14ac:dyDescent="0.25">
      <c r="C977" s="23">
        <v>10.275270000000001</v>
      </c>
      <c r="D977" s="1">
        <v>96.596369999999993</v>
      </c>
      <c r="E977" s="1">
        <v>97.507440000000003</v>
      </c>
      <c r="F977" s="1">
        <v>97.051910000000007</v>
      </c>
      <c r="G977" s="1">
        <v>1.323</v>
      </c>
      <c r="H977" s="1">
        <v>96.702262880000006</v>
      </c>
      <c r="I977" s="1">
        <f t="shared" si="15"/>
        <v>97.126861575000007</v>
      </c>
      <c r="J977" s="1">
        <v>97.551460270000007</v>
      </c>
    </row>
    <row r="978" spans="3:10" x14ac:dyDescent="0.25">
      <c r="C978" s="23">
        <v>10.265639999999999</v>
      </c>
      <c r="D978" s="1">
        <v>96.596379999999996</v>
      </c>
      <c r="E978" s="1">
        <v>97.505859999999998</v>
      </c>
      <c r="F978" s="1">
        <v>97.051119999999997</v>
      </c>
      <c r="G978" s="1">
        <v>1.3240000000000001</v>
      </c>
      <c r="H978" s="1">
        <v>96.708312989999996</v>
      </c>
      <c r="I978" s="1">
        <f t="shared" si="15"/>
        <v>97.127975464999992</v>
      </c>
      <c r="J978" s="1">
        <v>97.547637940000001</v>
      </c>
    </row>
    <row r="979" spans="3:10" x14ac:dyDescent="0.25">
      <c r="C979" s="23">
        <v>10.255330000000001</v>
      </c>
      <c r="D979" s="1">
        <v>96.596350000000001</v>
      </c>
      <c r="E979" s="1">
        <v>97.504189999999994</v>
      </c>
      <c r="F979" s="1">
        <v>97.050269999999998</v>
      </c>
      <c r="G979" s="1">
        <v>1.325</v>
      </c>
      <c r="H979" s="1">
        <v>96.704330440000007</v>
      </c>
      <c r="I979" s="1">
        <f t="shared" si="15"/>
        <v>97.123996730000002</v>
      </c>
      <c r="J979" s="1">
        <v>97.543663019999997</v>
      </c>
    </row>
    <row r="980" spans="3:10" x14ac:dyDescent="0.25">
      <c r="C980" s="23">
        <v>10.245699999999999</v>
      </c>
      <c r="D980" s="1">
        <v>96.596299999999999</v>
      </c>
      <c r="E980" s="1">
        <v>97.502650000000003</v>
      </c>
      <c r="F980" s="1">
        <v>97.049480000000003</v>
      </c>
      <c r="G980" s="1">
        <v>1.3260000000000001</v>
      </c>
      <c r="H980" s="1">
        <v>96.71122742</v>
      </c>
      <c r="I980" s="1">
        <f t="shared" si="15"/>
        <v>97.122249605000007</v>
      </c>
      <c r="J980" s="1">
        <v>97.533271790000001</v>
      </c>
    </row>
    <row r="981" spans="3:10" x14ac:dyDescent="0.25">
      <c r="C981" s="23">
        <v>10.235379999999999</v>
      </c>
      <c r="D981" s="1">
        <v>96.596209999999999</v>
      </c>
      <c r="E981" s="1">
        <v>97.50103</v>
      </c>
      <c r="F981" s="1">
        <v>97.04862</v>
      </c>
      <c r="G981" s="1">
        <v>1.327</v>
      </c>
      <c r="H981" s="1">
        <v>96.701278689999995</v>
      </c>
      <c r="I981" s="1">
        <f t="shared" si="15"/>
        <v>97.12186432</v>
      </c>
      <c r="J981" s="1">
        <v>97.542449950000005</v>
      </c>
    </row>
    <row r="982" spans="3:10" x14ac:dyDescent="0.25">
      <c r="C982" s="23">
        <v>10.22575</v>
      </c>
      <c r="D982" s="1">
        <v>96.596090000000004</v>
      </c>
      <c r="E982" s="1">
        <v>97.499539999999996</v>
      </c>
      <c r="F982" s="1">
        <v>97.047820000000002</v>
      </c>
      <c r="G982" s="1">
        <v>1.3280000000000001</v>
      </c>
      <c r="H982" s="1">
        <v>96.715728760000005</v>
      </c>
      <c r="I982" s="1">
        <f t="shared" si="15"/>
        <v>97.118118285000008</v>
      </c>
      <c r="J982" s="1">
        <v>97.520507809999998</v>
      </c>
    </row>
    <row r="983" spans="3:10" x14ac:dyDescent="0.25">
      <c r="C983" s="23">
        <v>10.21542</v>
      </c>
      <c r="D983" s="1">
        <v>96.595939999999999</v>
      </c>
      <c r="E983" s="1">
        <v>97.497969999999995</v>
      </c>
      <c r="F983" s="1">
        <v>97.046949999999995</v>
      </c>
      <c r="G983" s="1">
        <v>1.329</v>
      </c>
      <c r="H983" s="1">
        <v>96.6884613</v>
      </c>
      <c r="I983" s="1">
        <f t="shared" si="15"/>
        <v>97.105045314999998</v>
      </c>
      <c r="J983" s="1">
        <v>97.521629329999996</v>
      </c>
    </row>
    <row r="984" spans="3:10" x14ac:dyDescent="0.25">
      <c r="C984" s="23">
        <v>10.205780000000001</v>
      </c>
      <c r="D984" s="1">
        <v>96.595759999999999</v>
      </c>
      <c r="E984" s="1">
        <v>97.496530000000007</v>
      </c>
      <c r="F984" s="1">
        <v>97.046149999999997</v>
      </c>
      <c r="G984" s="1">
        <v>1.33</v>
      </c>
      <c r="H984" s="1">
        <v>96.699691770000001</v>
      </c>
      <c r="I984" s="1">
        <f t="shared" si="15"/>
        <v>97.110942840000007</v>
      </c>
      <c r="J984" s="1">
        <v>97.522193909999999</v>
      </c>
    </row>
    <row r="985" spans="3:10" x14ac:dyDescent="0.25">
      <c r="C985" s="23">
        <v>10.195449999999999</v>
      </c>
      <c r="D985" s="1">
        <v>96.59554</v>
      </c>
      <c r="E985" s="1">
        <v>97.495009999999994</v>
      </c>
      <c r="F985" s="1">
        <v>97.045270000000002</v>
      </c>
      <c r="G985" s="1">
        <v>1.331</v>
      </c>
      <c r="H985" s="1">
        <v>96.702552800000007</v>
      </c>
      <c r="I985" s="1">
        <f t="shared" si="15"/>
        <v>97.105949405000004</v>
      </c>
      <c r="J985" s="1">
        <v>97.509346010000002</v>
      </c>
    </row>
    <row r="986" spans="3:10" x14ac:dyDescent="0.25">
      <c r="C986" s="23">
        <v>10.18512</v>
      </c>
      <c r="D986" s="1">
        <v>96.595290000000006</v>
      </c>
      <c r="E986" s="1">
        <v>97.493510000000001</v>
      </c>
      <c r="F986" s="1">
        <v>97.044399999999996</v>
      </c>
      <c r="G986" s="1">
        <v>1.3320000000000001</v>
      </c>
      <c r="H986" s="1">
        <v>96.69641876</v>
      </c>
      <c r="I986" s="1">
        <f t="shared" si="15"/>
        <v>97.09562683</v>
      </c>
      <c r="J986" s="1">
        <v>97.494834900000001</v>
      </c>
    </row>
    <row r="987" spans="3:10" x14ac:dyDescent="0.25">
      <c r="C987" s="23">
        <v>10.175470000000001</v>
      </c>
      <c r="D987" s="1">
        <v>96.595020000000005</v>
      </c>
      <c r="E987" s="1">
        <v>97.492140000000006</v>
      </c>
      <c r="F987" s="1">
        <v>97.043580000000006</v>
      </c>
      <c r="G987" s="1">
        <v>1.333</v>
      </c>
      <c r="H987" s="1">
        <v>96.68388367</v>
      </c>
      <c r="I987" s="1">
        <f t="shared" si="15"/>
        <v>97.089820865000007</v>
      </c>
      <c r="J987" s="1">
        <v>97.49575806</v>
      </c>
    </row>
    <row r="988" spans="3:10" x14ac:dyDescent="0.25">
      <c r="C988" s="23">
        <v>10.16513</v>
      </c>
      <c r="D988" s="1">
        <v>96.594700000000003</v>
      </c>
      <c r="E988" s="1">
        <v>97.490690000000001</v>
      </c>
      <c r="F988" s="1">
        <v>97.042699999999996</v>
      </c>
      <c r="G988" s="1">
        <v>1.3340000000000001</v>
      </c>
      <c r="H988" s="1">
        <v>96.696205140000004</v>
      </c>
      <c r="I988" s="1">
        <f t="shared" si="15"/>
        <v>97.098423005000001</v>
      </c>
      <c r="J988" s="1">
        <v>97.500640869999998</v>
      </c>
    </row>
    <row r="989" spans="3:10" x14ac:dyDescent="0.25">
      <c r="C989" s="23">
        <v>10.155480000000001</v>
      </c>
      <c r="D989" s="1">
        <v>96.594369999999998</v>
      </c>
      <c r="E989" s="1">
        <v>97.489369999999994</v>
      </c>
      <c r="F989" s="1">
        <v>97.041870000000003</v>
      </c>
      <c r="G989" s="1">
        <v>1.335</v>
      </c>
      <c r="H989" s="1">
        <v>96.705467220000003</v>
      </c>
      <c r="I989" s="1">
        <f t="shared" si="15"/>
        <v>97.095130920000003</v>
      </c>
      <c r="J989" s="1">
        <v>97.484794620000002</v>
      </c>
    </row>
    <row r="990" spans="3:10" x14ac:dyDescent="0.25">
      <c r="C990" s="23">
        <v>10.14513</v>
      </c>
      <c r="D990" s="1">
        <v>96.593990000000005</v>
      </c>
      <c r="E990" s="1">
        <v>97.487970000000004</v>
      </c>
      <c r="F990" s="1">
        <v>97.040980000000005</v>
      </c>
      <c r="G990" s="1">
        <v>1.3360000000000001</v>
      </c>
      <c r="H990" s="1">
        <v>96.682449340000005</v>
      </c>
      <c r="I990" s="1">
        <f t="shared" si="15"/>
        <v>97.082015990000002</v>
      </c>
      <c r="J990" s="1">
        <v>97.481582639999999</v>
      </c>
    </row>
    <row r="991" spans="3:10" x14ac:dyDescent="0.25">
      <c r="C991" s="23">
        <v>10.135479999999999</v>
      </c>
      <c r="D991" s="1">
        <v>96.593599999999995</v>
      </c>
      <c r="E991" s="1">
        <v>97.486689999999996</v>
      </c>
      <c r="F991" s="1">
        <v>97.040149999999997</v>
      </c>
      <c r="G991" s="1">
        <v>1.337</v>
      </c>
      <c r="H991" s="1">
        <v>96.687492370000001</v>
      </c>
      <c r="I991" s="1">
        <f t="shared" si="15"/>
        <v>97.084480284999998</v>
      </c>
      <c r="J991" s="1">
        <v>97.481468199999995</v>
      </c>
    </row>
    <row r="992" spans="3:10" x14ac:dyDescent="0.25">
      <c r="C992" s="23">
        <v>10.125819999999999</v>
      </c>
      <c r="D992" s="1">
        <v>96.593190000000007</v>
      </c>
      <c r="E992" s="1">
        <v>97.485439999999997</v>
      </c>
      <c r="F992" s="1">
        <v>97.03931</v>
      </c>
      <c r="G992" s="1">
        <v>1.3380000000000001</v>
      </c>
      <c r="H992" s="1">
        <v>96.693687440000005</v>
      </c>
      <c r="I992" s="1">
        <f t="shared" si="15"/>
        <v>97.073463440000012</v>
      </c>
      <c r="J992" s="1">
        <v>97.453239440000004</v>
      </c>
    </row>
    <row r="993" spans="3:10" x14ac:dyDescent="0.25">
      <c r="C993" s="23">
        <v>10.115460000000001</v>
      </c>
      <c r="D993" s="1">
        <v>96.592709999999997</v>
      </c>
      <c r="E993" s="1">
        <v>97.484120000000004</v>
      </c>
      <c r="F993" s="1">
        <v>97.038409999999999</v>
      </c>
      <c r="G993" s="1">
        <v>1.339</v>
      </c>
      <c r="H993" s="1">
        <v>96.694145199999994</v>
      </c>
      <c r="I993" s="1">
        <f t="shared" si="15"/>
        <v>97.078891755000001</v>
      </c>
      <c r="J993" s="1">
        <v>97.463638309999993</v>
      </c>
    </row>
    <row r="994" spans="3:10" x14ac:dyDescent="0.25">
      <c r="C994" s="23">
        <v>10.1058</v>
      </c>
      <c r="D994" s="1">
        <v>96.592230000000001</v>
      </c>
      <c r="E994" s="1">
        <v>97.482910000000004</v>
      </c>
      <c r="F994" s="1">
        <v>97.037570000000002</v>
      </c>
      <c r="G994" s="1">
        <v>1.34</v>
      </c>
      <c r="H994" s="1">
        <v>96.704757689999994</v>
      </c>
      <c r="I994" s="1">
        <f t="shared" si="15"/>
        <v>97.087600710000004</v>
      </c>
      <c r="J994" s="1">
        <v>97.47044373</v>
      </c>
    </row>
    <row r="995" spans="3:10" x14ac:dyDescent="0.25">
      <c r="C995" s="23">
        <v>10.09544</v>
      </c>
      <c r="D995" s="1">
        <v>96.59169</v>
      </c>
      <c r="E995" s="1">
        <v>97.481639999999999</v>
      </c>
      <c r="F995" s="1">
        <v>97.036659999999998</v>
      </c>
      <c r="G995" s="1">
        <v>1.341</v>
      </c>
      <c r="H995" s="1">
        <v>96.670295719999999</v>
      </c>
      <c r="I995" s="1">
        <f t="shared" si="15"/>
        <v>97.060047150000003</v>
      </c>
      <c r="J995" s="1">
        <v>97.449798580000007</v>
      </c>
    </row>
    <row r="996" spans="3:10" x14ac:dyDescent="0.25">
      <c r="C996" s="23">
        <v>10.08577</v>
      </c>
      <c r="D996" s="1">
        <v>96.591160000000002</v>
      </c>
      <c r="E996" s="1">
        <v>97.480469999999997</v>
      </c>
      <c r="F996" s="1">
        <v>97.035809999999998</v>
      </c>
      <c r="G996" s="1">
        <v>1.3420000000000001</v>
      </c>
      <c r="H996" s="1">
        <v>96.678909300000001</v>
      </c>
      <c r="I996" s="1">
        <f t="shared" si="15"/>
        <v>97.061428070000005</v>
      </c>
      <c r="J996" s="1">
        <v>97.443946839999995</v>
      </c>
    </row>
    <row r="997" spans="3:10" x14ac:dyDescent="0.25">
      <c r="C997" s="23">
        <v>10.07541</v>
      </c>
      <c r="D997" s="1">
        <v>96.590549999999993</v>
      </c>
      <c r="E997" s="1">
        <v>97.479249999999993</v>
      </c>
      <c r="F997" s="1">
        <v>97.034899999999993</v>
      </c>
      <c r="G997" s="1">
        <v>1.343</v>
      </c>
      <c r="H997" s="1">
        <v>96.695259089999993</v>
      </c>
      <c r="I997" s="1">
        <f t="shared" si="15"/>
        <v>97.053283690000001</v>
      </c>
      <c r="J997" s="1">
        <v>97.411308289999994</v>
      </c>
    </row>
    <row r="998" spans="3:10" x14ac:dyDescent="0.25">
      <c r="C998" s="23">
        <v>10.06573</v>
      </c>
      <c r="D998" s="1">
        <v>96.589950000000002</v>
      </c>
      <c r="E998" s="1">
        <v>97.478139999999996</v>
      </c>
      <c r="F998" s="1">
        <v>97.034049999999993</v>
      </c>
      <c r="G998" s="1">
        <v>1.3440000000000001</v>
      </c>
      <c r="H998" s="1">
        <v>96.665176389999999</v>
      </c>
      <c r="I998" s="1">
        <f t="shared" si="15"/>
        <v>97.049766540000007</v>
      </c>
      <c r="J998" s="1">
        <v>97.434356690000001</v>
      </c>
    </row>
    <row r="999" spans="3:10" x14ac:dyDescent="0.25">
      <c r="C999" s="23">
        <v>10.05537</v>
      </c>
      <c r="D999" s="1">
        <v>96.589280000000002</v>
      </c>
      <c r="E999" s="1">
        <v>97.476969999999994</v>
      </c>
      <c r="F999" s="1">
        <v>97.03313</v>
      </c>
      <c r="G999" s="1">
        <v>1.345</v>
      </c>
      <c r="H999" s="1">
        <v>96.68060303</v>
      </c>
      <c r="I999" s="1">
        <f t="shared" si="15"/>
        <v>97.060291290000009</v>
      </c>
      <c r="J999" s="1">
        <v>97.439979550000004</v>
      </c>
    </row>
    <row r="1000" spans="3:10" x14ac:dyDescent="0.25">
      <c r="C1000" s="23">
        <v>10.04569</v>
      </c>
      <c r="D1000" s="1">
        <v>96.588629999999995</v>
      </c>
      <c r="E1000" s="1">
        <v>97.475899999999996</v>
      </c>
      <c r="F1000" s="1">
        <v>97.032269999999997</v>
      </c>
      <c r="G1000" s="1">
        <v>1.3460000000000001</v>
      </c>
      <c r="H1000" s="1">
        <v>96.678810119999994</v>
      </c>
      <c r="I1000" s="1">
        <f t="shared" si="15"/>
        <v>97.038272860000006</v>
      </c>
      <c r="J1000" s="1">
        <v>97.397735600000004</v>
      </c>
    </row>
    <row r="1001" spans="3:10" x14ac:dyDescent="0.25">
      <c r="C1001" s="23">
        <v>10.035310000000001</v>
      </c>
      <c r="D1001" s="1">
        <v>96.587900000000005</v>
      </c>
      <c r="E1001" s="1">
        <v>97.474779999999996</v>
      </c>
      <c r="F1001" s="1">
        <v>97.03134</v>
      </c>
      <c r="G1001" s="1">
        <v>1.347</v>
      </c>
      <c r="H1001" s="1">
        <v>96.676940920000007</v>
      </c>
      <c r="I1001" s="1">
        <f t="shared" si="15"/>
        <v>97.039829255000001</v>
      </c>
      <c r="J1001" s="1">
        <v>97.402717589999995</v>
      </c>
    </row>
    <row r="1002" spans="3:10" x14ac:dyDescent="0.25">
      <c r="C1002" s="23">
        <v>10.02563</v>
      </c>
      <c r="D1002" s="1">
        <v>96.587180000000004</v>
      </c>
      <c r="E1002" s="1">
        <v>97.473759999999999</v>
      </c>
      <c r="F1002" s="1">
        <v>97.030469999999994</v>
      </c>
      <c r="G1002" s="1">
        <v>1.3480000000000001</v>
      </c>
      <c r="H1002" s="1">
        <v>96.67954254</v>
      </c>
      <c r="I1002" s="1">
        <f t="shared" si="15"/>
        <v>97.041076660000002</v>
      </c>
      <c r="J1002" s="1">
        <v>97.402610780000003</v>
      </c>
    </row>
    <row r="1003" spans="3:10" x14ac:dyDescent="0.25">
      <c r="C1003" s="23">
        <v>10.01525</v>
      </c>
      <c r="D1003" s="1">
        <v>96.586389999999994</v>
      </c>
      <c r="E1003" s="1">
        <v>97.47269</v>
      </c>
      <c r="F1003" s="1">
        <v>97.029539999999997</v>
      </c>
      <c r="G1003" s="1">
        <v>1.349</v>
      </c>
      <c r="H1003" s="1">
        <v>96.667663570000002</v>
      </c>
      <c r="I1003" s="1">
        <f t="shared" si="15"/>
        <v>97.049079895000006</v>
      </c>
      <c r="J1003" s="1">
        <v>97.430496219999995</v>
      </c>
    </row>
    <row r="1004" spans="3:10" x14ac:dyDescent="0.25">
      <c r="C1004" s="23">
        <v>10.005559999999999</v>
      </c>
      <c r="D1004" s="1">
        <v>96.585610000000003</v>
      </c>
      <c r="E1004" s="1">
        <v>97.471720000000005</v>
      </c>
      <c r="F1004" s="1">
        <v>97.028670000000005</v>
      </c>
      <c r="G1004" s="1">
        <v>1.35</v>
      </c>
      <c r="H1004" s="1">
        <v>96.661300659999995</v>
      </c>
      <c r="I1004" s="1">
        <f t="shared" si="15"/>
        <v>97.034000394999993</v>
      </c>
      <c r="J1004" s="1">
        <v>97.406700130000004</v>
      </c>
    </row>
    <row r="1005" spans="3:10" x14ac:dyDescent="0.25">
      <c r="C1005" s="23">
        <v>9.99587</v>
      </c>
      <c r="D1005" s="1">
        <v>96.584810000000004</v>
      </c>
      <c r="E1005" s="1">
        <v>97.470770000000002</v>
      </c>
      <c r="F1005" s="1">
        <v>97.027789999999996</v>
      </c>
      <c r="G1005" s="1">
        <v>1.351</v>
      </c>
      <c r="H1005" s="1">
        <v>96.663795469999997</v>
      </c>
      <c r="I1005" s="1">
        <f t="shared" si="15"/>
        <v>97.027458190000004</v>
      </c>
      <c r="J1005" s="1">
        <v>97.391120909999998</v>
      </c>
    </row>
    <row r="1006" spans="3:10" x14ac:dyDescent="0.25">
      <c r="C1006" s="23">
        <v>9.9854800000000008</v>
      </c>
      <c r="D1006" s="1">
        <v>96.583920000000006</v>
      </c>
      <c r="E1006" s="1">
        <v>97.46978</v>
      </c>
      <c r="F1006" s="1">
        <v>97.026849999999996</v>
      </c>
      <c r="G1006" s="1">
        <v>1.3520000000000001</v>
      </c>
      <c r="H1006" s="1">
        <v>96.64640808</v>
      </c>
      <c r="I1006" s="1">
        <f t="shared" si="15"/>
        <v>97.012928009999996</v>
      </c>
      <c r="J1006" s="1">
        <v>97.379447940000006</v>
      </c>
    </row>
    <row r="1007" spans="3:10" x14ac:dyDescent="0.25">
      <c r="C1007" s="23">
        <v>9.9757800000000003</v>
      </c>
      <c r="D1007" s="1">
        <v>96.583060000000003</v>
      </c>
      <c r="E1007" s="1">
        <v>97.468869999999995</v>
      </c>
      <c r="F1007" s="1">
        <v>97.025970000000001</v>
      </c>
      <c r="G1007" s="1">
        <v>1.353</v>
      </c>
      <c r="H1007" s="1">
        <v>96.656768799999995</v>
      </c>
      <c r="I1007" s="1">
        <f t="shared" si="15"/>
        <v>97.028934480000004</v>
      </c>
      <c r="J1007" s="1">
        <v>97.401100159999999</v>
      </c>
    </row>
    <row r="1008" spans="3:10" x14ac:dyDescent="0.25">
      <c r="C1008" s="23">
        <v>9.9653899999999993</v>
      </c>
      <c r="D1008" s="1">
        <v>96.58211</v>
      </c>
      <c r="E1008" s="1">
        <v>97.467929999999996</v>
      </c>
      <c r="F1008" s="1">
        <v>97.025019999999998</v>
      </c>
      <c r="G1008" s="1">
        <v>1.3540000000000001</v>
      </c>
      <c r="H1008" s="1">
        <v>96.672615050000005</v>
      </c>
      <c r="I1008" s="1">
        <f t="shared" si="15"/>
        <v>97.030883790000004</v>
      </c>
      <c r="J1008" s="1">
        <v>97.389152530000004</v>
      </c>
    </row>
    <row r="1009" spans="3:10" x14ac:dyDescent="0.25">
      <c r="C1009" s="23">
        <v>9.9556900000000006</v>
      </c>
      <c r="D1009" s="1">
        <v>96.581190000000007</v>
      </c>
      <c r="E1009" s="1">
        <v>97.467079999999996</v>
      </c>
      <c r="F1009" s="1">
        <v>97.02413</v>
      </c>
      <c r="G1009" s="1">
        <v>1.355</v>
      </c>
      <c r="H1009" s="1">
        <v>96.655929569999998</v>
      </c>
      <c r="I1009" s="1">
        <f t="shared" si="15"/>
        <v>97.011848450000002</v>
      </c>
      <c r="J1009" s="1">
        <v>97.367767330000007</v>
      </c>
    </row>
    <row r="1010" spans="3:10" x14ac:dyDescent="0.25">
      <c r="C1010" s="23">
        <v>9.94529</v>
      </c>
      <c r="D1010" s="1">
        <v>96.580169999999995</v>
      </c>
      <c r="E1010" s="1">
        <v>97.466179999999994</v>
      </c>
      <c r="F1010" s="1">
        <v>97.023179999999996</v>
      </c>
      <c r="G1010" s="1">
        <v>1.3560000000000001</v>
      </c>
      <c r="H1010" s="1">
        <v>96.664672850000002</v>
      </c>
      <c r="I1010" s="1">
        <f t="shared" si="15"/>
        <v>97.016635895000007</v>
      </c>
      <c r="J1010" s="1">
        <v>97.368598939999998</v>
      </c>
    </row>
    <row r="1011" spans="3:10" x14ac:dyDescent="0.25">
      <c r="C1011" s="23">
        <v>9.9355899999999995</v>
      </c>
      <c r="D1011" s="1">
        <v>96.5792</v>
      </c>
      <c r="E1011" s="1">
        <v>97.465379999999996</v>
      </c>
      <c r="F1011" s="1">
        <v>97.022289999999998</v>
      </c>
      <c r="G1011" s="1">
        <v>1.357</v>
      </c>
      <c r="H1011" s="1">
        <v>96.660743710000006</v>
      </c>
      <c r="I1011" s="1">
        <f t="shared" si="15"/>
        <v>97.010768890000008</v>
      </c>
      <c r="J1011" s="1">
        <v>97.360794069999997</v>
      </c>
    </row>
    <row r="1012" spans="3:10" x14ac:dyDescent="0.25">
      <c r="C1012" s="23">
        <v>9.9258799999999994</v>
      </c>
      <c r="D1012" s="1">
        <v>96.578190000000006</v>
      </c>
      <c r="E1012" s="1">
        <v>97.464590000000001</v>
      </c>
      <c r="F1012" s="1">
        <v>97.021389999999997</v>
      </c>
      <c r="G1012" s="1">
        <v>1.3580000000000001</v>
      </c>
      <c r="H1012" s="1">
        <v>96.655250550000005</v>
      </c>
      <c r="I1012" s="1">
        <f t="shared" si="15"/>
        <v>97.005630495000005</v>
      </c>
      <c r="J1012" s="1">
        <v>97.356010440000006</v>
      </c>
    </row>
    <row r="1013" spans="3:10" x14ac:dyDescent="0.25">
      <c r="C1013" s="23">
        <v>9.9154699999999991</v>
      </c>
      <c r="D1013" s="1">
        <v>96.577089999999998</v>
      </c>
      <c r="E1013" s="1">
        <v>97.46378</v>
      </c>
      <c r="F1013" s="1">
        <v>97.020430000000005</v>
      </c>
      <c r="G1013" s="1">
        <v>1.359</v>
      </c>
      <c r="H1013" s="1">
        <v>96.656959529999995</v>
      </c>
      <c r="I1013" s="1">
        <f t="shared" si="15"/>
        <v>97.008949279999996</v>
      </c>
      <c r="J1013" s="1">
        <v>97.360939029999997</v>
      </c>
    </row>
    <row r="1014" spans="3:10" x14ac:dyDescent="0.25">
      <c r="C1014" s="23">
        <v>9.9057600000000008</v>
      </c>
      <c r="D1014" s="1">
        <v>96.57602</v>
      </c>
      <c r="E1014" s="1">
        <v>97.463040000000007</v>
      </c>
      <c r="F1014" s="1">
        <v>97.019530000000003</v>
      </c>
      <c r="G1014" s="1">
        <v>1.36</v>
      </c>
      <c r="H1014" s="1">
        <v>96.644248959999999</v>
      </c>
      <c r="I1014" s="1">
        <f t="shared" si="15"/>
        <v>96.989891049999997</v>
      </c>
      <c r="J1014" s="1">
        <v>97.335533139999995</v>
      </c>
    </row>
    <row r="1015" spans="3:10" x14ac:dyDescent="0.25">
      <c r="C1015" s="23">
        <v>9.8953500000000005</v>
      </c>
      <c r="D1015" s="1">
        <v>96.574849999999998</v>
      </c>
      <c r="E1015" s="1">
        <v>97.462270000000004</v>
      </c>
      <c r="F1015" s="1">
        <v>97.018559999999994</v>
      </c>
      <c r="G1015" s="1">
        <v>1.361</v>
      </c>
      <c r="H1015" s="1">
        <v>96.657379149999997</v>
      </c>
      <c r="I1015" s="1">
        <f t="shared" si="15"/>
        <v>97.008380889999998</v>
      </c>
      <c r="J1015" s="1">
        <v>97.359382629999999</v>
      </c>
    </row>
    <row r="1016" spans="3:10" x14ac:dyDescent="0.25">
      <c r="C1016" s="23">
        <v>9.8856300000000008</v>
      </c>
      <c r="D1016" s="1">
        <v>96.573729999999998</v>
      </c>
      <c r="E1016" s="1">
        <v>97.461579999999998</v>
      </c>
      <c r="F1016" s="1">
        <v>97.017660000000006</v>
      </c>
      <c r="G1016" s="1">
        <v>1.3620000000000001</v>
      </c>
      <c r="H1016" s="1">
        <v>96.663978580000006</v>
      </c>
      <c r="I1016" s="1">
        <f t="shared" si="15"/>
        <v>96.997180939999993</v>
      </c>
      <c r="J1016" s="1">
        <v>97.330383299999994</v>
      </c>
    </row>
    <row r="1017" spans="3:10" x14ac:dyDescent="0.25">
      <c r="C1017" s="23">
        <v>9.8759099999999993</v>
      </c>
      <c r="D1017" s="1">
        <v>96.572590000000005</v>
      </c>
      <c r="E1017" s="1">
        <v>97.460920000000002</v>
      </c>
      <c r="F1017" s="1">
        <v>97.016750000000002</v>
      </c>
      <c r="G1017" s="1">
        <v>1.363</v>
      </c>
      <c r="H1017" s="1">
        <v>96.657035829999998</v>
      </c>
      <c r="I1017" s="1">
        <f t="shared" si="15"/>
        <v>96.990009310000005</v>
      </c>
      <c r="J1017" s="1">
        <v>97.322982789999998</v>
      </c>
    </row>
    <row r="1018" spans="3:10" x14ac:dyDescent="0.25">
      <c r="C1018" s="23">
        <v>9.8654899999999994</v>
      </c>
      <c r="D1018" s="1">
        <v>96.57132</v>
      </c>
      <c r="E1018" s="1">
        <v>97.460229999999996</v>
      </c>
      <c r="F1018" s="1">
        <v>97.015780000000007</v>
      </c>
      <c r="G1018" s="1">
        <v>1.3640000000000001</v>
      </c>
      <c r="H1018" s="1">
        <v>96.670173649999995</v>
      </c>
      <c r="I1018" s="1">
        <f t="shared" si="15"/>
        <v>97.009635930000002</v>
      </c>
      <c r="J1018" s="1">
        <v>97.349098209999994</v>
      </c>
    </row>
    <row r="1019" spans="3:10" x14ac:dyDescent="0.25">
      <c r="C1019" s="23">
        <v>9.8557600000000001</v>
      </c>
      <c r="D1019" s="1">
        <v>96.570120000000003</v>
      </c>
      <c r="E1019" s="1">
        <v>97.459609999999998</v>
      </c>
      <c r="F1019" s="1">
        <v>97.014859999999999</v>
      </c>
      <c r="G1019" s="1">
        <v>1.365</v>
      </c>
      <c r="H1019" s="1">
        <v>96.660789489999999</v>
      </c>
      <c r="I1019" s="1">
        <f t="shared" si="15"/>
        <v>96.984867094999998</v>
      </c>
      <c r="J1019" s="1">
        <v>97.308944699999998</v>
      </c>
    </row>
    <row r="1020" spans="3:10" x14ac:dyDescent="0.25">
      <c r="C1020" s="23">
        <v>9.8453400000000002</v>
      </c>
      <c r="D1020" s="1">
        <v>96.568799999999996</v>
      </c>
      <c r="E1020" s="1">
        <v>97.458969999999994</v>
      </c>
      <c r="F1020" s="1">
        <v>97.013890000000004</v>
      </c>
      <c r="G1020" s="1">
        <v>1.3660000000000001</v>
      </c>
      <c r="H1020" s="1">
        <v>96.667510989999997</v>
      </c>
      <c r="I1020" s="1">
        <f t="shared" si="15"/>
        <v>96.983425140000008</v>
      </c>
      <c r="J1020" s="1">
        <v>97.299339290000006</v>
      </c>
    </row>
    <row r="1021" spans="3:10" x14ac:dyDescent="0.25">
      <c r="C1021" s="23">
        <v>9.8356100000000009</v>
      </c>
      <c r="D1021" s="1">
        <v>96.567539999999994</v>
      </c>
      <c r="E1021" s="1">
        <v>97.458399999999997</v>
      </c>
      <c r="F1021" s="1">
        <v>97.012969999999996</v>
      </c>
      <c r="G1021" s="1">
        <v>1.367</v>
      </c>
      <c r="H1021" s="1">
        <v>96.675186159999996</v>
      </c>
      <c r="I1021" s="1">
        <f t="shared" si="15"/>
        <v>97.007396700000001</v>
      </c>
      <c r="J1021" s="1">
        <v>97.339607240000007</v>
      </c>
    </row>
    <row r="1022" spans="3:10" x14ac:dyDescent="0.25">
      <c r="C1022" s="23">
        <v>9.8258700000000001</v>
      </c>
      <c r="D1022" s="1">
        <v>96.566249999999997</v>
      </c>
      <c r="E1022" s="1">
        <v>97.457849999999993</v>
      </c>
      <c r="F1022" s="1">
        <v>97.012050000000002</v>
      </c>
      <c r="G1022" s="1">
        <v>1.3680000000000001</v>
      </c>
      <c r="H1022" s="1">
        <v>96.663841250000004</v>
      </c>
      <c r="I1022" s="1">
        <f t="shared" si="15"/>
        <v>96.986289980000009</v>
      </c>
      <c r="J1022" s="1">
        <v>97.30873871</v>
      </c>
    </row>
    <row r="1023" spans="3:10" x14ac:dyDescent="0.25">
      <c r="C1023" s="23">
        <v>9.8154400000000006</v>
      </c>
      <c r="D1023" s="1">
        <v>96.564830000000001</v>
      </c>
      <c r="E1023" s="1">
        <v>97.45729</v>
      </c>
      <c r="F1023" s="1">
        <v>97.011060000000001</v>
      </c>
      <c r="G1023" s="1">
        <v>1.369</v>
      </c>
      <c r="H1023" s="1">
        <v>96.687767030000003</v>
      </c>
      <c r="I1023" s="1">
        <f t="shared" si="15"/>
        <v>96.988441469999998</v>
      </c>
      <c r="J1023" s="1">
        <v>97.289115910000007</v>
      </c>
    </row>
    <row r="1024" spans="3:10" x14ac:dyDescent="0.25">
      <c r="C1024" s="23">
        <v>9.8056999999999999</v>
      </c>
      <c r="D1024" s="1">
        <v>96.563490000000002</v>
      </c>
      <c r="E1024" s="1">
        <v>97.456789999999998</v>
      </c>
      <c r="F1024" s="1">
        <v>97.010140000000007</v>
      </c>
      <c r="G1024" s="1">
        <v>1.37</v>
      </c>
      <c r="H1024" s="1">
        <v>96.65658569</v>
      </c>
      <c r="I1024" s="1">
        <f t="shared" si="15"/>
        <v>96.96074676500001</v>
      </c>
      <c r="J1024" s="1">
        <v>97.264907840000006</v>
      </c>
    </row>
    <row r="1025" spans="3:10" x14ac:dyDescent="0.25">
      <c r="C1025" s="23">
        <v>9.7959599999999991</v>
      </c>
      <c r="D1025" s="1">
        <v>96.562119999999993</v>
      </c>
      <c r="E1025" s="1">
        <v>97.456310000000002</v>
      </c>
      <c r="F1025" s="1">
        <v>97.009209999999996</v>
      </c>
      <c r="G1025" s="1">
        <v>1.371</v>
      </c>
      <c r="H1025" s="1">
        <v>96.65075684</v>
      </c>
      <c r="I1025" s="1">
        <f t="shared" si="15"/>
        <v>96.973258974999993</v>
      </c>
      <c r="J1025" s="1">
        <v>97.295761110000001</v>
      </c>
    </row>
    <row r="1026" spans="3:10" x14ac:dyDescent="0.25">
      <c r="C1026" s="23">
        <v>9.78552</v>
      </c>
      <c r="D1026" s="1">
        <v>96.560609999999997</v>
      </c>
      <c r="E1026" s="1">
        <v>97.455830000000006</v>
      </c>
      <c r="F1026" s="1">
        <v>97.008219999999994</v>
      </c>
      <c r="G1026" s="1">
        <v>1.3720000000000001</v>
      </c>
      <c r="H1026" s="1">
        <v>96.65924072</v>
      </c>
      <c r="I1026" s="1">
        <f t="shared" si="15"/>
        <v>96.97814941499999</v>
      </c>
      <c r="J1026" s="1">
        <v>97.297058109999995</v>
      </c>
    </row>
    <row r="1027" spans="3:10" x14ac:dyDescent="0.25">
      <c r="C1027" s="23">
        <v>9.7757799999999992</v>
      </c>
      <c r="D1027" s="1">
        <v>96.559190000000001</v>
      </c>
      <c r="E1027" s="1">
        <v>97.455399999999997</v>
      </c>
      <c r="F1027" s="1">
        <v>97.007289999999998</v>
      </c>
      <c r="G1027" s="1">
        <v>1.373</v>
      </c>
      <c r="H1027" s="1">
        <v>96.660484310000001</v>
      </c>
      <c r="I1027" s="1">
        <f t="shared" si="15"/>
        <v>96.966888425000008</v>
      </c>
      <c r="J1027" s="1">
        <v>97.27329254</v>
      </c>
    </row>
    <row r="1028" spans="3:10" x14ac:dyDescent="0.25">
      <c r="C1028" s="23">
        <v>9.7660300000000007</v>
      </c>
      <c r="D1028" s="1">
        <v>96.557730000000006</v>
      </c>
      <c r="E1028" s="1">
        <v>97.454989999999995</v>
      </c>
      <c r="F1028" s="1">
        <v>97.006360000000001</v>
      </c>
      <c r="G1028" s="1">
        <v>1.3740000000000001</v>
      </c>
      <c r="H1028" s="1">
        <v>96.663604739999997</v>
      </c>
      <c r="I1028" s="1">
        <f t="shared" ref="I1028:I1091" si="16">AVERAGE(H1028,J1028)</f>
        <v>96.964553835000004</v>
      </c>
      <c r="J1028" s="1">
        <v>97.265502929999997</v>
      </c>
    </row>
    <row r="1029" spans="3:10" x14ac:dyDescent="0.25">
      <c r="C1029" s="23">
        <v>9.7555800000000001</v>
      </c>
      <c r="D1029" s="1">
        <v>96.556139999999999</v>
      </c>
      <c r="E1029" s="1">
        <v>97.454580000000007</v>
      </c>
      <c r="F1029" s="1">
        <v>97.005359999999996</v>
      </c>
      <c r="G1029" s="1">
        <v>1.375</v>
      </c>
      <c r="H1029" s="1">
        <v>96.648498540000006</v>
      </c>
      <c r="I1029" s="1">
        <f t="shared" si="16"/>
        <v>96.958324435000009</v>
      </c>
      <c r="J1029" s="1">
        <v>97.268150329999997</v>
      </c>
    </row>
    <row r="1030" spans="3:10" x14ac:dyDescent="0.25">
      <c r="C1030" s="23">
        <v>9.7458299999999998</v>
      </c>
      <c r="D1030" s="1">
        <v>96.554630000000003</v>
      </c>
      <c r="E1030" s="1">
        <v>97.454220000000007</v>
      </c>
      <c r="F1030" s="1">
        <v>97.004419999999996</v>
      </c>
      <c r="G1030" s="1">
        <v>1.3759999999999999</v>
      </c>
      <c r="H1030" s="1">
        <v>96.63763428</v>
      </c>
      <c r="I1030" s="1">
        <f t="shared" si="16"/>
        <v>96.944908144999999</v>
      </c>
      <c r="J1030" s="1">
        <v>97.252182009999999</v>
      </c>
    </row>
    <row r="1031" spans="3:10" x14ac:dyDescent="0.25">
      <c r="C1031" s="23">
        <v>9.7353799999999993</v>
      </c>
      <c r="D1031" s="1">
        <v>96.552980000000005</v>
      </c>
      <c r="E1031" s="1">
        <v>97.453860000000006</v>
      </c>
      <c r="F1031" s="1">
        <v>97.003420000000006</v>
      </c>
      <c r="G1031" s="1">
        <v>1.377</v>
      </c>
      <c r="H1031" s="1">
        <v>96.635398859999995</v>
      </c>
      <c r="I1031" s="1">
        <f t="shared" si="16"/>
        <v>96.945682524999995</v>
      </c>
      <c r="J1031" s="1">
        <v>97.255966189999995</v>
      </c>
    </row>
    <row r="1032" spans="3:10" x14ac:dyDescent="0.25">
      <c r="C1032" s="23">
        <v>9.7256199999999993</v>
      </c>
      <c r="D1032" s="1">
        <v>96.551410000000004</v>
      </c>
      <c r="E1032" s="1">
        <v>97.453550000000007</v>
      </c>
      <c r="F1032" s="1">
        <v>97.002480000000006</v>
      </c>
      <c r="G1032" s="1">
        <v>1.3779999999999999</v>
      </c>
      <c r="H1032" s="1">
        <v>96.650718690000005</v>
      </c>
      <c r="I1032" s="1">
        <f t="shared" si="16"/>
        <v>96.951816559999997</v>
      </c>
      <c r="J1032" s="1">
        <v>97.252914430000004</v>
      </c>
    </row>
    <row r="1033" spans="3:10" x14ac:dyDescent="0.25">
      <c r="C1033" s="23">
        <v>9.7158599999999993</v>
      </c>
      <c r="D1033" s="1">
        <v>96.549819999999997</v>
      </c>
      <c r="E1033" s="1">
        <v>97.45326</v>
      </c>
      <c r="F1033" s="1">
        <v>97.001540000000006</v>
      </c>
      <c r="G1033" s="1">
        <v>1.379</v>
      </c>
      <c r="H1033" s="1">
        <v>96.633949279999996</v>
      </c>
      <c r="I1033" s="1">
        <f t="shared" si="16"/>
        <v>96.929241179999991</v>
      </c>
      <c r="J1033" s="1">
        <v>97.22453308</v>
      </c>
    </row>
    <row r="1034" spans="3:10" x14ac:dyDescent="0.25">
      <c r="C1034" s="23">
        <v>9.7053999999999991</v>
      </c>
      <c r="D1034" s="1">
        <v>96.548079999999999</v>
      </c>
      <c r="E1034" s="1">
        <v>97.452979999999997</v>
      </c>
      <c r="F1034" s="1">
        <v>97.000529999999998</v>
      </c>
      <c r="G1034" s="1">
        <v>1.38</v>
      </c>
      <c r="H1034" s="1">
        <v>96.636466979999994</v>
      </c>
      <c r="I1034" s="1">
        <f t="shared" si="16"/>
        <v>96.947765349999997</v>
      </c>
      <c r="J1034" s="1">
        <v>97.25906372</v>
      </c>
    </row>
    <row r="1035" spans="3:10" x14ac:dyDescent="0.25">
      <c r="C1035" s="23">
        <v>9.6956399999999991</v>
      </c>
      <c r="D1035" s="1">
        <v>96.546440000000004</v>
      </c>
      <c r="E1035" s="1">
        <v>97.452740000000006</v>
      </c>
      <c r="F1035" s="1">
        <v>96.999589999999998</v>
      </c>
      <c r="G1035" s="1">
        <v>1.381</v>
      </c>
      <c r="H1035" s="1">
        <v>96.646759029999998</v>
      </c>
      <c r="I1035" s="1">
        <f t="shared" si="16"/>
        <v>96.920337674999999</v>
      </c>
      <c r="J1035" s="1">
        <v>97.19391632</v>
      </c>
    </row>
    <row r="1036" spans="3:10" x14ac:dyDescent="0.25">
      <c r="C1036" s="23">
        <v>9.6858699999999995</v>
      </c>
      <c r="D1036" s="1">
        <v>96.544759999999997</v>
      </c>
      <c r="E1036" s="1">
        <v>97.452520000000007</v>
      </c>
      <c r="F1036" s="1">
        <v>96.998639999999995</v>
      </c>
      <c r="G1036" s="1">
        <v>1.3819999999999999</v>
      </c>
      <c r="H1036" s="1">
        <v>96.631202700000003</v>
      </c>
      <c r="I1036" s="1">
        <f t="shared" si="16"/>
        <v>96.909793855000004</v>
      </c>
      <c r="J1036" s="1">
        <v>97.188385010000005</v>
      </c>
    </row>
    <row r="1037" spans="3:10" x14ac:dyDescent="0.25">
      <c r="C1037" s="23">
        <v>9.6754099999999994</v>
      </c>
      <c r="D1037" s="1">
        <v>96.542940000000002</v>
      </c>
      <c r="E1037" s="1">
        <v>97.452309999999997</v>
      </c>
      <c r="F1037" s="1">
        <v>96.997630000000001</v>
      </c>
      <c r="G1037" s="1">
        <v>1.383</v>
      </c>
      <c r="H1037" s="1">
        <v>96.6440506</v>
      </c>
      <c r="I1037" s="1">
        <f t="shared" si="16"/>
        <v>96.942443849999989</v>
      </c>
      <c r="J1037" s="1">
        <v>97.240837099999993</v>
      </c>
    </row>
    <row r="1038" spans="3:10" x14ac:dyDescent="0.25">
      <c r="C1038" s="23">
        <v>9.6656300000000002</v>
      </c>
      <c r="D1038" s="1">
        <v>96.541210000000007</v>
      </c>
      <c r="E1038" s="1">
        <v>97.45214</v>
      </c>
      <c r="F1038" s="1">
        <v>96.996679999999998</v>
      </c>
      <c r="G1038" s="1">
        <v>1.3839999999999999</v>
      </c>
      <c r="H1038" s="1">
        <v>96.653923030000001</v>
      </c>
      <c r="I1038" s="1">
        <f t="shared" si="16"/>
        <v>96.926769255000011</v>
      </c>
      <c r="J1038" s="1">
        <v>97.199615480000006</v>
      </c>
    </row>
    <row r="1039" spans="3:10" x14ac:dyDescent="0.25">
      <c r="C1039" s="23">
        <v>9.6558600000000006</v>
      </c>
      <c r="D1039" s="1">
        <v>96.539460000000005</v>
      </c>
      <c r="E1039" s="1">
        <v>97.451989999999995</v>
      </c>
      <c r="F1039" s="1">
        <v>96.995720000000006</v>
      </c>
      <c r="G1039" s="1">
        <v>1.385</v>
      </c>
      <c r="H1039" s="1">
        <v>96.632781980000004</v>
      </c>
      <c r="I1039" s="1">
        <f t="shared" si="16"/>
        <v>96.903625484999992</v>
      </c>
      <c r="J1039" s="1">
        <v>97.174468989999994</v>
      </c>
    </row>
    <row r="1040" spans="3:10" x14ac:dyDescent="0.25">
      <c r="C1040" s="23">
        <v>9.6460799999999995</v>
      </c>
      <c r="D1040" s="1">
        <v>96.537670000000006</v>
      </c>
      <c r="E1040" s="1">
        <v>97.45187</v>
      </c>
      <c r="F1040" s="1">
        <v>96.994770000000003</v>
      </c>
      <c r="G1040" s="1">
        <v>1.3859999999999999</v>
      </c>
      <c r="H1040" s="1">
        <v>96.673690800000003</v>
      </c>
      <c r="I1040" s="1">
        <f t="shared" si="16"/>
        <v>96.92920685</v>
      </c>
      <c r="J1040" s="1">
        <v>97.184722899999997</v>
      </c>
    </row>
    <row r="1041" spans="3:10" x14ac:dyDescent="0.25">
      <c r="C1041" s="23">
        <v>9.6356099999999998</v>
      </c>
      <c r="D1041" s="1">
        <v>96.535740000000004</v>
      </c>
      <c r="E1041" s="1">
        <v>97.451759999999993</v>
      </c>
      <c r="F1041" s="1">
        <v>96.993750000000006</v>
      </c>
      <c r="G1041" s="1">
        <v>1.387</v>
      </c>
      <c r="H1041" s="1">
        <v>96.633956909999995</v>
      </c>
      <c r="I1041" s="1">
        <f t="shared" si="16"/>
        <v>96.902179719999992</v>
      </c>
      <c r="J1041" s="1">
        <v>97.170402530000004</v>
      </c>
    </row>
    <row r="1042" spans="3:10" x14ac:dyDescent="0.25">
      <c r="C1042" s="23">
        <v>9.6258300000000006</v>
      </c>
      <c r="D1042" s="1">
        <v>96.533900000000003</v>
      </c>
      <c r="E1042" s="1">
        <v>97.451689999999999</v>
      </c>
      <c r="F1042" s="1">
        <v>96.992800000000003</v>
      </c>
      <c r="G1042" s="1">
        <v>1.3879999999999999</v>
      </c>
      <c r="H1042" s="1">
        <v>96.63937378</v>
      </c>
      <c r="I1042" s="1">
        <f t="shared" si="16"/>
        <v>96.913440704999999</v>
      </c>
      <c r="J1042" s="1">
        <v>97.187507629999999</v>
      </c>
    </row>
    <row r="1043" spans="3:10" x14ac:dyDescent="0.25">
      <c r="C1043" s="23">
        <v>9.6160399999999999</v>
      </c>
      <c r="D1043" s="1">
        <v>96.532049999999998</v>
      </c>
      <c r="E1043" s="1">
        <v>97.451629999999994</v>
      </c>
      <c r="F1043" s="1">
        <v>96.991839999999996</v>
      </c>
      <c r="G1043" s="1">
        <v>1.389</v>
      </c>
      <c r="H1043" s="1">
        <v>96.636146550000007</v>
      </c>
      <c r="I1043" s="1">
        <f t="shared" si="16"/>
        <v>96.900135045000013</v>
      </c>
      <c r="J1043" s="1">
        <v>97.164123540000006</v>
      </c>
    </row>
    <row r="1044" spans="3:10" x14ac:dyDescent="0.25">
      <c r="C1044" s="23">
        <v>9.6055600000000005</v>
      </c>
      <c r="D1044" s="1">
        <v>96.530019999999993</v>
      </c>
      <c r="E1044" s="1">
        <v>97.451599999999999</v>
      </c>
      <c r="F1044" s="1">
        <v>96.990809999999996</v>
      </c>
      <c r="G1044" s="1">
        <v>1.39</v>
      </c>
      <c r="H1044" s="1">
        <v>96.646301269999995</v>
      </c>
      <c r="I1044" s="1">
        <f t="shared" si="16"/>
        <v>96.916736604999997</v>
      </c>
      <c r="J1044" s="1">
        <v>97.187171939999999</v>
      </c>
    </row>
    <row r="1045" spans="3:10" x14ac:dyDescent="0.25">
      <c r="C1045" s="23">
        <v>9.5957699999999999</v>
      </c>
      <c r="D1045" s="1">
        <v>96.528109999999998</v>
      </c>
      <c r="E1045" s="1">
        <v>97.451589999999996</v>
      </c>
      <c r="F1045" s="1">
        <v>96.989850000000004</v>
      </c>
      <c r="G1045" s="1">
        <v>1.391</v>
      </c>
      <c r="H1045" s="1">
        <v>96.682075499999996</v>
      </c>
      <c r="I1045" s="1">
        <f t="shared" si="16"/>
        <v>96.913532255000007</v>
      </c>
      <c r="J1045" s="1">
        <v>97.144989010000003</v>
      </c>
    </row>
    <row r="1046" spans="3:10" x14ac:dyDescent="0.25">
      <c r="C1046" s="23">
        <v>9.5859799999999993</v>
      </c>
      <c r="D1046" s="1">
        <v>96.526169999999993</v>
      </c>
      <c r="E1046" s="1">
        <v>97.451610000000002</v>
      </c>
      <c r="F1046" s="1">
        <v>96.988889999999998</v>
      </c>
      <c r="G1046" s="1">
        <v>1.3919999999999999</v>
      </c>
      <c r="H1046" s="1">
        <v>96.634170530000006</v>
      </c>
      <c r="I1046" s="1">
        <f t="shared" si="16"/>
        <v>96.891292570000005</v>
      </c>
      <c r="J1046" s="1">
        <v>97.148414610000003</v>
      </c>
    </row>
    <row r="1047" spans="3:10" x14ac:dyDescent="0.25">
      <c r="C1047" s="23">
        <v>9.5754900000000003</v>
      </c>
      <c r="D1047" s="1">
        <v>96.524069999999995</v>
      </c>
      <c r="E1047" s="1">
        <v>97.451650000000001</v>
      </c>
      <c r="F1047" s="1">
        <v>96.987859999999998</v>
      </c>
      <c r="G1047" s="1">
        <v>1.393</v>
      </c>
      <c r="H1047" s="1">
        <v>96.637260440000006</v>
      </c>
      <c r="I1047" s="1">
        <f t="shared" si="16"/>
        <v>96.883987430000005</v>
      </c>
      <c r="J1047" s="1">
        <v>97.130714420000004</v>
      </c>
    </row>
    <row r="1048" spans="3:10" x14ac:dyDescent="0.25">
      <c r="C1048" s="23">
        <v>9.56569</v>
      </c>
      <c r="D1048" s="1">
        <v>96.522080000000003</v>
      </c>
      <c r="E1048" s="1">
        <v>97.451719999999995</v>
      </c>
      <c r="F1048" s="1">
        <v>96.986900000000006</v>
      </c>
      <c r="G1048" s="1">
        <v>1.3939999999999999</v>
      </c>
      <c r="H1048" s="1">
        <v>96.638366700000006</v>
      </c>
      <c r="I1048" s="1">
        <f t="shared" si="16"/>
        <v>96.891235350000002</v>
      </c>
      <c r="J1048" s="1">
        <v>97.144103999999999</v>
      </c>
    </row>
    <row r="1049" spans="3:10" x14ac:dyDescent="0.25">
      <c r="C1049" s="23">
        <v>9.5558899999999998</v>
      </c>
      <c r="D1049" s="1">
        <v>96.520070000000004</v>
      </c>
      <c r="E1049" s="1">
        <v>97.451800000000006</v>
      </c>
      <c r="F1049" s="1">
        <v>96.985929999999996</v>
      </c>
      <c r="G1049" s="1">
        <v>1.395</v>
      </c>
      <c r="H1049" s="1">
        <v>96.659126279999995</v>
      </c>
      <c r="I1049" s="1">
        <f t="shared" si="16"/>
        <v>96.899253845000004</v>
      </c>
      <c r="J1049" s="1">
        <v>97.139381409999999</v>
      </c>
    </row>
    <row r="1050" spans="3:10" x14ac:dyDescent="0.25">
      <c r="C1050" s="23">
        <v>9.5460899999999995</v>
      </c>
      <c r="D1050" s="1">
        <v>96.518029999999996</v>
      </c>
      <c r="E1050" s="1">
        <v>97.451909999999998</v>
      </c>
      <c r="F1050" s="1">
        <v>96.984970000000004</v>
      </c>
      <c r="G1050" s="1">
        <v>1.3959999999999999</v>
      </c>
      <c r="H1050" s="1">
        <v>96.628608700000001</v>
      </c>
      <c r="I1050" s="1">
        <f t="shared" si="16"/>
        <v>96.867645260000003</v>
      </c>
      <c r="J1050" s="1">
        <v>97.106681820000006</v>
      </c>
    </row>
    <row r="1051" spans="3:10" x14ac:dyDescent="0.25">
      <c r="C1051" s="23">
        <v>9.5355899999999991</v>
      </c>
      <c r="D1051" s="1">
        <v>96.515810000000002</v>
      </c>
      <c r="E1051" s="1">
        <v>97.45205</v>
      </c>
      <c r="F1051" s="1">
        <v>96.983930000000001</v>
      </c>
      <c r="G1051" s="1">
        <v>1.397</v>
      </c>
      <c r="H1051" s="1">
        <v>96.677276610000007</v>
      </c>
      <c r="I1051" s="1">
        <f t="shared" si="16"/>
        <v>96.903800965000002</v>
      </c>
      <c r="J1051" s="1">
        <v>97.130325319999997</v>
      </c>
    </row>
    <row r="1052" spans="3:10" x14ac:dyDescent="0.25">
      <c r="C1052" s="23">
        <v>9.5257900000000006</v>
      </c>
      <c r="D1052" s="1">
        <v>96.513720000000006</v>
      </c>
      <c r="E1052" s="1">
        <v>97.452209999999994</v>
      </c>
      <c r="F1052" s="1">
        <v>96.982969999999995</v>
      </c>
      <c r="G1052" s="1">
        <v>1.3979999999999999</v>
      </c>
      <c r="H1052" s="1">
        <v>96.620239260000005</v>
      </c>
      <c r="I1052" s="1">
        <f t="shared" si="16"/>
        <v>96.870410920000012</v>
      </c>
      <c r="J1052" s="1">
        <v>97.120582580000004</v>
      </c>
    </row>
    <row r="1053" spans="3:10" x14ac:dyDescent="0.25">
      <c r="C1053" s="23">
        <v>9.5159800000000008</v>
      </c>
      <c r="D1053" s="1">
        <v>96.511600000000001</v>
      </c>
      <c r="E1053" s="1">
        <v>97.452389999999994</v>
      </c>
      <c r="F1053" s="1">
        <v>96.981999999999999</v>
      </c>
      <c r="G1053" s="1">
        <v>1.399</v>
      </c>
      <c r="H1053" s="1">
        <v>96.620712280000006</v>
      </c>
      <c r="I1053" s="1">
        <f t="shared" si="16"/>
        <v>96.86183929500001</v>
      </c>
      <c r="J1053" s="1">
        <v>97.102966309999999</v>
      </c>
    </row>
    <row r="1054" spans="3:10" x14ac:dyDescent="0.25">
      <c r="C1054" s="23">
        <v>9.5061699999999991</v>
      </c>
      <c r="D1054" s="1">
        <v>96.509460000000004</v>
      </c>
      <c r="E1054" s="1">
        <v>97.452590000000001</v>
      </c>
      <c r="F1054" s="1">
        <v>96.981030000000004</v>
      </c>
      <c r="G1054" s="1">
        <v>1.4</v>
      </c>
      <c r="H1054" s="1">
        <v>96.637382509999995</v>
      </c>
      <c r="I1054" s="1">
        <f t="shared" si="16"/>
        <v>96.851608279999994</v>
      </c>
      <c r="J1054" s="1">
        <v>97.065834050000007</v>
      </c>
    </row>
    <row r="1055" spans="3:10" x14ac:dyDescent="0.25">
      <c r="C1055" s="23">
        <v>9.4956600000000009</v>
      </c>
      <c r="D1055" s="1">
        <v>96.507140000000007</v>
      </c>
      <c r="E1055" s="1">
        <v>97.452830000000006</v>
      </c>
      <c r="F1055" s="1">
        <v>96.979990000000001</v>
      </c>
      <c r="G1055" s="1">
        <v>1.401</v>
      </c>
      <c r="H1055" s="1">
        <v>96.638526920000004</v>
      </c>
      <c r="I1055" s="1">
        <f t="shared" si="16"/>
        <v>96.910202029999994</v>
      </c>
      <c r="J1055" s="1">
        <v>97.181877139999997</v>
      </c>
    </row>
    <row r="1056" spans="3:10" x14ac:dyDescent="0.25">
      <c r="C1056" s="23">
        <v>9.4858499999999992</v>
      </c>
      <c r="D1056" s="1">
        <v>96.504949999999994</v>
      </c>
      <c r="E1056" s="1">
        <v>97.45308</v>
      </c>
      <c r="F1056" s="1">
        <v>96.979020000000006</v>
      </c>
      <c r="G1056" s="1">
        <v>1.4019999999999999</v>
      </c>
      <c r="H1056" s="1">
        <v>96.617713929999994</v>
      </c>
      <c r="I1056" s="1">
        <f t="shared" si="16"/>
        <v>96.857398990000007</v>
      </c>
      <c r="J1056" s="1">
        <v>97.097084050000007</v>
      </c>
    </row>
    <row r="1057" spans="3:10" x14ac:dyDescent="0.25">
      <c r="C1057" s="23">
        <v>9.4760299999999997</v>
      </c>
      <c r="D1057" s="1">
        <v>96.502740000000003</v>
      </c>
      <c r="E1057" s="1">
        <v>97.45335</v>
      </c>
      <c r="F1057" s="1">
        <v>96.978049999999996</v>
      </c>
      <c r="G1057" s="1">
        <v>1.403</v>
      </c>
      <c r="H1057" s="1">
        <v>96.603057860000007</v>
      </c>
      <c r="I1057" s="1">
        <f t="shared" si="16"/>
        <v>96.841201780000006</v>
      </c>
      <c r="J1057" s="1">
        <v>97.079345700000005</v>
      </c>
    </row>
    <row r="1058" spans="3:10" x14ac:dyDescent="0.25">
      <c r="C1058" s="23">
        <v>9.4655100000000001</v>
      </c>
      <c r="D1058" s="1">
        <v>96.500339999999994</v>
      </c>
      <c r="E1058" s="1">
        <v>97.453670000000002</v>
      </c>
      <c r="F1058" s="1">
        <v>96.977000000000004</v>
      </c>
      <c r="G1058" s="1">
        <v>1.4039999999999999</v>
      </c>
      <c r="H1058" s="1">
        <v>96.604293819999995</v>
      </c>
      <c r="I1058" s="1">
        <f t="shared" si="16"/>
        <v>96.834350584999996</v>
      </c>
      <c r="J1058" s="1">
        <v>97.064407349999996</v>
      </c>
    </row>
    <row r="1059" spans="3:10" x14ac:dyDescent="0.25">
      <c r="C1059" s="23">
        <v>9.4556900000000006</v>
      </c>
      <c r="D1059" s="1">
        <v>96.498069999999998</v>
      </c>
      <c r="E1059" s="1">
        <v>97.453990000000005</v>
      </c>
      <c r="F1059" s="1">
        <v>96.976029999999994</v>
      </c>
      <c r="G1059" s="1">
        <v>1.405</v>
      </c>
      <c r="H1059" s="1">
        <v>96.583450319999997</v>
      </c>
      <c r="I1059" s="1">
        <f t="shared" si="16"/>
        <v>96.831340789999999</v>
      </c>
      <c r="J1059" s="1">
        <v>97.07923126</v>
      </c>
    </row>
    <row r="1060" spans="3:10" x14ac:dyDescent="0.25">
      <c r="C1060" s="23">
        <v>9.4458699999999993</v>
      </c>
      <c r="D1060" s="1">
        <v>96.495779999999996</v>
      </c>
      <c r="E1060" s="1">
        <v>97.454329999999999</v>
      </c>
      <c r="F1060" s="1">
        <v>96.975059999999999</v>
      </c>
      <c r="G1060" s="1">
        <v>1.4059999999999999</v>
      </c>
      <c r="H1060" s="1">
        <v>96.596603389999999</v>
      </c>
      <c r="I1060" s="1">
        <f t="shared" si="16"/>
        <v>96.852905270000008</v>
      </c>
      <c r="J1060" s="1">
        <v>97.109207150000003</v>
      </c>
    </row>
    <row r="1061" spans="3:10" x14ac:dyDescent="0.25">
      <c r="C1061" s="23">
        <v>9.4360400000000002</v>
      </c>
      <c r="D1061" s="1">
        <v>96.493470000000002</v>
      </c>
      <c r="E1061" s="1">
        <v>97.454689999999999</v>
      </c>
      <c r="F1061" s="1">
        <v>96.974080000000001</v>
      </c>
      <c r="G1061" s="1">
        <v>1.407</v>
      </c>
      <c r="H1061" s="1">
        <v>96.606124879999996</v>
      </c>
      <c r="I1061" s="1">
        <f t="shared" si="16"/>
        <v>96.824806214999995</v>
      </c>
      <c r="J1061" s="1">
        <v>97.043487549999995</v>
      </c>
    </row>
    <row r="1062" spans="3:10" x14ac:dyDescent="0.25">
      <c r="C1062" s="23">
        <v>9.4262099999999993</v>
      </c>
      <c r="D1062" s="1">
        <v>96.491129999999998</v>
      </c>
      <c r="E1062" s="1">
        <v>97.455079999999995</v>
      </c>
      <c r="F1062" s="1">
        <v>96.973110000000005</v>
      </c>
      <c r="G1062" s="1">
        <v>1.4079999999999999</v>
      </c>
      <c r="H1062" s="1">
        <v>96.594703670000001</v>
      </c>
      <c r="I1062" s="1">
        <f t="shared" si="16"/>
        <v>96.787395475000011</v>
      </c>
      <c r="J1062" s="1">
        <v>96.980087280000006</v>
      </c>
    </row>
    <row r="1063" spans="3:10" x14ac:dyDescent="0.25">
      <c r="C1063" s="23">
        <v>9.41568</v>
      </c>
      <c r="D1063" s="1">
        <v>96.488600000000005</v>
      </c>
      <c r="E1063" s="1">
        <v>97.455520000000007</v>
      </c>
      <c r="F1063" s="1">
        <v>96.972059999999999</v>
      </c>
      <c r="G1063" s="1">
        <v>1.409</v>
      </c>
      <c r="H1063" s="1">
        <v>96.641670230000003</v>
      </c>
      <c r="I1063" s="1">
        <f t="shared" si="16"/>
        <v>96.872470855000003</v>
      </c>
      <c r="J1063" s="1">
        <v>97.103271480000004</v>
      </c>
    </row>
    <row r="1064" spans="3:10" x14ac:dyDescent="0.25">
      <c r="C1064" s="23">
        <v>9.4058499999999992</v>
      </c>
      <c r="D1064" s="1">
        <v>96.486220000000003</v>
      </c>
      <c r="E1064" s="1">
        <v>97.455950000000001</v>
      </c>
      <c r="F1064" s="1">
        <v>96.971080000000001</v>
      </c>
      <c r="G1064" s="1">
        <v>1.41</v>
      </c>
      <c r="H1064" s="1">
        <v>96.633758540000002</v>
      </c>
      <c r="I1064" s="1">
        <f t="shared" si="16"/>
        <v>96.842926024999997</v>
      </c>
      <c r="J1064" s="1">
        <v>97.052093510000006</v>
      </c>
    </row>
    <row r="1065" spans="3:10" x14ac:dyDescent="0.25">
      <c r="C1065" s="23">
        <v>9.39602</v>
      </c>
      <c r="D1065" s="1">
        <v>96.483810000000005</v>
      </c>
      <c r="E1065" s="1">
        <v>97.456410000000005</v>
      </c>
      <c r="F1065" s="1">
        <v>96.970110000000005</v>
      </c>
      <c r="G1065" s="1">
        <v>1.411</v>
      </c>
      <c r="H1065" s="1">
        <v>96.612747189999993</v>
      </c>
      <c r="I1065" s="1">
        <f t="shared" si="16"/>
        <v>96.821514129999997</v>
      </c>
      <c r="J1065" s="1">
        <v>97.030281070000001</v>
      </c>
    </row>
    <row r="1066" spans="3:10" x14ac:dyDescent="0.25">
      <c r="C1066" s="23">
        <v>9.3861799999999995</v>
      </c>
      <c r="D1066" s="1">
        <v>96.481380000000001</v>
      </c>
      <c r="E1066" s="1">
        <v>97.456879999999998</v>
      </c>
      <c r="F1066" s="1">
        <v>96.969130000000007</v>
      </c>
      <c r="G1066" s="1">
        <v>1.4119999999999999</v>
      </c>
      <c r="H1066" s="1">
        <v>96.621612549999995</v>
      </c>
      <c r="I1066" s="1">
        <f t="shared" si="16"/>
        <v>96.825405119999999</v>
      </c>
      <c r="J1066" s="1">
        <v>97.029197690000004</v>
      </c>
    </row>
    <row r="1067" spans="3:10" x14ac:dyDescent="0.25">
      <c r="C1067" s="23">
        <v>9.3756400000000006</v>
      </c>
      <c r="D1067" s="1">
        <v>96.478740000000002</v>
      </c>
      <c r="E1067" s="1">
        <v>97.457419999999999</v>
      </c>
      <c r="F1067" s="1">
        <v>96.96808</v>
      </c>
      <c r="G1067" s="1">
        <v>1.413</v>
      </c>
      <c r="H1067" s="1">
        <v>96.600112920000001</v>
      </c>
      <c r="I1067" s="1">
        <f t="shared" si="16"/>
        <v>96.814323430000002</v>
      </c>
      <c r="J1067" s="1">
        <v>97.028533940000003</v>
      </c>
    </row>
    <row r="1068" spans="3:10" x14ac:dyDescent="0.25">
      <c r="C1068" s="23">
        <v>9.3658000000000001</v>
      </c>
      <c r="D1068" s="1">
        <v>96.476259999999996</v>
      </c>
      <c r="E1068" s="1">
        <v>97.457939999999994</v>
      </c>
      <c r="F1068" s="1">
        <v>96.967100000000002</v>
      </c>
      <c r="G1068" s="1">
        <v>1.4139999999999999</v>
      </c>
      <c r="H1068" s="1">
        <v>96.618179319999996</v>
      </c>
      <c r="I1068" s="1">
        <f t="shared" si="16"/>
        <v>96.810123444999988</v>
      </c>
      <c r="J1068" s="1">
        <v>97.002067569999994</v>
      </c>
    </row>
    <row r="1069" spans="3:10" x14ac:dyDescent="0.25">
      <c r="C1069" s="23">
        <v>9.35595</v>
      </c>
      <c r="D1069" s="1">
        <v>96.473759999999999</v>
      </c>
      <c r="E1069" s="1">
        <v>97.458489999999998</v>
      </c>
      <c r="F1069" s="1">
        <v>96.966130000000007</v>
      </c>
      <c r="G1069" s="1">
        <v>1.415</v>
      </c>
      <c r="H1069" s="1">
        <v>96.643051150000005</v>
      </c>
      <c r="I1069" s="1">
        <f t="shared" si="16"/>
        <v>96.808013915000004</v>
      </c>
      <c r="J1069" s="1">
        <v>96.972976680000002</v>
      </c>
    </row>
    <row r="1070" spans="3:10" x14ac:dyDescent="0.25">
      <c r="C1070" s="23">
        <v>9.3461099999999995</v>
      </c>
      <c r="D1070" s="1">
        <v>96.471239999999995</v>
      </c>
      <c r="E1070" s="1">
        <v>97.459059999999994</v>
      </c>
      <c r="F1070" s="1">
        <v>96.965149999999994</v>
      </c>
      <c r="G1070" s="1">
        <v>1.4159999999999999</v>
      </c>
      <c r="H1070" s="1">
        <v>96.618995670000004</v>
      </c>
      <c r="I1070" s="1">
        <f t="shared" si="16"/>
        <v>96.806968690000005</v>
      </c>
      <c r="J1070" s="1">
        <v>96.994941710000006</v>
      </c>
    </row>
    <row r="1071" spans="3:10" x14ac:dyDescent="0.25">
      <c r="C1071" s="23">
        <v>9.3362599999999993</v>
      </c>
      <c r="D1071" s="1">
        <v>96.468689999999995</v>
      </c>
      <c r="E1071" s="1">
        <v>97.459649999999996</v>
      </c>
      <c r="F1071" s="1">
        <v>96.964169999999996</v>
      </c>
      <c r="G1071" s="1">
        <v>1.417</v>
      </c>
      <c r="H1071" s="1">
        <v>96.596328740000004</v>
      </c>
      <c r="I1071" s="1">
        <f t="shared" si="16"/>
        <v>96.80475998</v>
      </c>
      <c r="J1071" s="1">
        <v>97.013191219999996</v>
      </c>
    </row>
    <row r="1072" spans="3:10" x14ac:dyDescent="0.25">
      <c r="C1072" s="23">
        <v>9.3257100000000008</v>
      </c>
      <c r="D1072" s="1">
        <v>96.46593</v>
      </c>
      <c r="E1072" s="1">
        <v>97.460300000000004</v>
      </c>
      <c r="F1072" s="1">
        <v>96.963120000000004</v>
      </c>
      <c r="G1072" s="1">
        <v>1.4179999999999999</v>
      </c>
      <c r="H1072" s="1">
        <v>96.601203920000003</v>
      </c>
      <c r="I1072" s="1">
        <f t="shared" si="16"/>
        <v>96.758789065000002</v>
      </c>
      <c r="J1072" s="1">
        <v>96.916374210000001</v>
      </c>
    </row>
    <row r="1073" spans="3:10" x14ac:dyDescent="0.25">
      <c r="C1073" s="23">
        <v>9.3158499999999993</v>
      </c>
      <c r="D1073" s="1">
        <v>96.463340000000002</v>
      </c>
      <c r="E1073" s="1">
        <v>97.460939999999994</v>
      </c>
      <c r="F1073" s="1">
        <v>96.962140000000005</v>
      </c>
      <c r="G1073" s="1">
        <v>1.419</v>
      </c>
      <c r="H1073" s="1">
        <v>96.610092159999994</v>
      </c>
      <c r="I1073" s="1">
        <f t="shared" si="16"/>
        <v>96.797554015000003</v>
      </c>
      <c r="J1073" s="1">
        <v>96.985015869999998</v>
      </c>
    </row>
    <row r="1074" spans="3:10" x14ac:dyDescent="0.25">
      <c r="C1074" s="23">
        <v>9.3059999999999992</v>
      </c>
      <c r="D1074" s="1">
        <v>96.460719999999995</v>
      </c>
      <c r="E1074" s="1">
        <v>97.461600000000004</v>
      </c>
      <c r="F1074" s="1">
        <v>96.961160000000007</v>
      </c>
      <c r="G1074" s="1">
        <v>1.42</v>
      </c>
      <c r="H1074" s="1">
        <v>96.623741150000001</v>
      </c>
      <c r="I1074" s="1">
        <f t="shared" si="16"/>
        <v>96.811180114999999</v>
      </c>
      <c r="J1074" s="1">
        <v>96.998619079999997</v>
      </c>
    </row>
    <row r="1075" spans="3:10" x14ac:dyDescent="0.25">
      <c r="C1075" s="23">
        <v>9.2961399999999994</v>
      </c>
      <c r="D1075" s="1">
        <v>96.458079999999995</v>
      </c>
      <c r="E1075" s="1">
        <v>97.462280000000007</v>
      </c>
      <c r="F1075" s="1">
        <v>96.960179999999994</v>
      </c>
      <c r="G1075" s="1">
        <v>1.421</v>
      </c>
      <c r="H1075" s="1">
        <v>96.60903931</v>
      </c>
      <c r="I1075" s="1">
        <f t="shared" si="16"/>
        <v>96.791854860000001</v>
      </c>
      <c r="J1075" s="1">
        <v>96.974670410000002</v>
      </c>
    </row>
    <row r="1076" spans="3:10" x14ac:dyDescent="0.25">
      <c r="C1076" s="23">
        <v>9.2862799999999996</v>
      </c>
      <c r="D1076" s="1">
        <v>96.455420000000004</v>
      </c>
      <c r="E1076" s="1">
        <v>97.462980000000002</v>
      </c>
      <c r="F1076" s="1">
        <v>96.959199999999996</v>
      </c>
      <c r="G1076" s="1">
        <v>1.4219999999999999</v>
      </c>
      <c r="H1076" s="1">
        <v>96.615173339999998</v>
      </c>
      <c r="I1076" s="1">
        <f t="shared" si="16"/>
        <v>96.783889770000002</v>
      </c>
      <c r="J1076" s="1">
        <v>96.952606200000005</v>
      </c>
    </row>
    <row r="1077" spans="3:10" x14ac:dyDescent="0.25">
      <c r="C1077" s="23">
        <v>9.2757199999999997</v>
      </c>
      <c r="D1077" s="1">
        <v>96.452550000000002</v>
      </c>
      <c r="E1077" s="1">
        <v>97.463759999999994</v>
      </c>
      <c r="F1077" s="1">
        <v>96.958150000000003</v>
      </c>
      <c r="G1077" s="1">
        <v>1.423</v>
      </c>
      <c r="H1077" s="1">
        <v>96.585433960000003</v>
      </c>
      <c r="I1077" s="1">
        <f t="shared" si="16"/>
        <v>96.776149750000002</v>
      </c>
      <c r="J1077" s="1">
        <v>96.966865540000001</v>
      </c>
    </row>
    <row r="1078" spans="3:10" x14ac:dyDescent="0.25">
      <c r="C1078" s="23">
        <v>9.2658500000000004</v>
      </c>
      <c r="D1078" s="1">
        <v>96.449839999999995</v>
      </c>
      <c r="E1078" s="1">
        <v>97.464510000000004</v>
      </c>
      <c r="F1078" s="1">
        <v>96.957170000000005</v>
      </c>
      <c r="G1078" s="1">
        <v>1.4239999999999999</v>
      </c>
      <c r="H1078" s="1">
        <v>96.610130310000002</v>
      </c>
      <c r="I1078" s="1">
        <f t="shared" si="16"/>
        <v>96.782291409999999</v>
      </c>
      <c r="J1078" s="1">
        <v>96.954452509999996</v>
      </c>
    </row>
    <row r="1079" spans="3:10" x14ac:dyDescent="0.25">
      <c r="C1079" s="23">
        <v>9.2559900000000006</v>
      </c>
      <c r="D1079" s="1">
        <v>96.447109999999995</v>
      </c>
      <c r="E1079" s="1">
        <v>97.465280000000007</v>
      </c>
      <c r="F1079" s="1">
        <v>96.956199999999995</v>
      </c>
      <c r="G1079" s="1">
        <v>1.425</v>
      </c>
      <c r="H1079" s="1">
        <v>96.605148319999998</v>
      </c>
      <c r="I1079" s="1">
        <f t="shared" si="16"/>
        <v>96.787834169999996</v>
      </c>
      <c r="J1079" s="1">
        <v>96.970520019999995</v>
      </c>
    </row>
    <row r="1080" spans="3:10" x14ac:dyDescent="0.25">
      <c r="C1080" s="23">
        <v>9.2461199999999995</v>
      </c>
      <c r="D1080" s="1">
        <v>96.444360000000003</v>
      </c>
      <c r="E1080" s="1">
        <v>97.466070000000002</v>
      </c>
      <c r="F1080" s="1">
        <v>96.955219999999997</v>
      </c>
      <c r="G1080" s="1">
        <v>1.4259999999999999</v>
      </c>
      <c r="H1080" s="1">
        <v>96.594139100000007</v>
      </c>
      <c r="I1080" s="1">
        <f t="shared" si="16"/>
        <v>96.766239165000002</v>
      </c>
      <c r="J1080" s="1">
        <v>96.938339229999997</v>
      </c>
    </row>
    <row r="1081" spans="3:10" x14ac:dyDescent="0.25">
      <c r="C1081" s="23">
        <v>9.2362500000000001</v>
      </c>
      <c r="D1081" s="1">
        <v>96.441590000000005</v>
      </c>
      <c r="E1081" s="1">
        <v>97.466880000000003</v>
      </c>
      <c r="F1081" s="1">
        <v>96.954239999999999</v>
      </c>
      <c r="G1081" s="1">
        <v>1.427</v>
      </c>
      <c r="H1081" s="1">
        <v>96.600631710000002</v>
      </c>
      <c r="I1081" s="1">
        <f t="shared" si="16"/>
        <v>96.766609189999997</v>
      </c>
      <c r="J1081" s="1">
        <v>96.932586670000006</v>
      </c>
    </row>
    <row r="1082" spans="3:10" x14ac:dyDescent="0.25">
      <c r="C1082" s="23">
        <v>9.2256699999999991</v>
      </c>
      <c r="D1082" s="1">
        <v>96.438599999999994</v>
      </c>
      <c r="E1082" s="1">
        <v>97.467780000000005</v>
      </c>
      <c r="F1082" s="1">
        <v>96.953190000000006</v>
      </c>
      <c r="G1082" s="1">
        <v>1.4279999999999999</v>
      </c>
      <c r="H1082" s="1">
        <v>96.638847350000006</v>
      </c>
      <c r="I1082" s="1">
        <f t="shared" si="16"/>
        <v>96.797481535000003</v>
      </c>
      <c r="J1082" s="1">
        <v>96.95611572</v>
      </c>
    </row>
    <row r="1083" spans="3:10" x14ac:dyDescent="0.25">
      <c r="C1083" s="23">
        <v>9.2157999999999998</v>
      </c>
      <c r="D1083" s="1">
        <v>96.435789999999997</v>
      </c>
      <c r="E1083" s="1">
        <v>97.468639999999994</v>
      </c>
      <c r="F1083" s="1">
        <v>96.952209999999994</v>
      </c>
      <c r="G1083" s="1">
        <v>1.429</v>
      </c>
      <c r="H1083" s="1">
        <v>96.620681759999997</v>
      </c>
      <c r="I1083" s="1">
        <f t="shared" si="16"/>
        <v>96.777481080000001</v>
      </c>
      <c r="J1083" s="1">
        <v>96.934280400000006</v>
      </c>
    </row>
    <row r="1084" spans="3:10" x14ac:dyDescent="0.25">
      <c r="C1084" s="23">
        <v>9.2059200000000008</v>
      </c>
      <c r="D1084" s="1">
        <v>96.432950000000005</v>
      </c>
      <c r="E1084" s="1">
        <v>97.469520000000003</v>
      </c>
      <c r="F1084" s="1">
        <v>96.951239999999999</v>
      </c>
      <c r="G1084" s="1">
        <v>1.43</v>
      </c>
      <c r="H1084" s="1">
        <v>96.587844849999996</v>
      </c>
      <c r="I1084" s="1">
        <f t="shared" si="16"/>
        <v>96.745231630000006</v>
      </c>
      <c r="J1084" s="1">
        <v>96.902618410000002</v>
      </c>
    </row>
    <row r="1085" spans="3:10" x14ac:dyDescent="0.25">
      <c r="C1085" s="23">
        <v>9.19604</v>
      </c>
      <c r="D1085" s="1">
        <v>96.430099999999996</v>
      </c>
      <c r="E1085" s="1">
        <v>97.470420000000004</v>
      </c>
      <c r="F1085" s="1">
        <v>96.95026</v>
      </c>
      <c r="G1085" s="1">
        <v>1.431</v>
      </c>
      <c r="H1085" s="1">
        <v>96.60643005</v>
      </c>
      <c r="I1085" s="1">
        <f t="shared" si="16"/>
        <v>96.76036071499999</v>
      </c>
      <c r="J1085" s="1">
        <v>96.914291379999995</v>
      </c>
    </row>
    <row r="1086" spans="3:10" x14ac:dyDescent="0.25">
      <c r="C1086" s="23">
        <v>9.1861599999999992</v>
      </c>
      <c r="D1086" s="1">
        <v>96.427220000000005</v>
      </c>
      <c r="E1086" s="1">
        <v>97.471350000000001</v>
      </c>
      <c r="F1086" s="1">
        <v>96.949280000000002</v>
      </c>
      <c r="G1086" s="1">
        <v>1.4319999999999999</v>
      </c>
      <c r="H1086" s="1">
        <v>96.609069820000002</v>
      </c>
      <c r="I1086" s="1">
        <f t="shared" si="16"/>
        <v>96.774345394999997</v>
      </c>
      <c r="J1086" s="1">
        <v>96.939620969999993</v>
      </c>
    </row>
    <row r="1087" spans="3:10" x14ac:dyDescent="0.25">
      <c r="C1087" s="23">
        <v>9.1762700000000006</v>
      </c>
      <c r="D1087" s="1">
        <v>96.424319999999994</v>
      </c>
      <c r="E1087" s="1">
        <v>97.472290000000001</v>
      </c>
      <c r="F1087" s="1">
        <v>96.948310000000006</v>
      </c>
      <c r="G1087" s="1">
        <v>1.4330000000000001</v>
      </c>
      <c r="H1087" s="1">
        <v>96.610824579999999</v>
      </c>
      <c r="I1087" s="1">
        <f t="shared" si="16"/>
        <v>96.75210189500001</v>
      </c>
      <c r="J1087" s="1">
        <v>96.893379210000006</v>
      </c>
    </row>
    <row r="1088" spans="3:10" x14ac:dyDescent="0.25">
      <c r="C1088" s="23">
        <v>9.16568</v>
      </c>
      <c r="D1088" s="1">
        <v>96.421199999999999</v>
      </c>
      <c r="E1088" s="1">
        <v>97.473330000000004</v>
      </c>
      <c r="F1088" s="1">
        <v>96.94726</v>
      </c>
      <c r="G1088" s="1">
        <v>1.4339999999999999</v>
      </c>
      <c r="H1088" s="1">
        <v>96.594024660000002</v>
      </c>
      <c r="I1088" s="1">
        <f t="shared" si="16"/>
        <v>96.741683960000003</v>
      </c>
      <c r="J1088" s="1">
        <v>96.889343260000004</v>
      </c>
    </row>
    <row r="1089" spans="3:10" x14ac:dyDescent="0.25">
      <c r="C1089" s="23">
        <v>9.1557899999999997</v>
      </c>
      <c r="D1089" s="1">
        <v>96.418260000000004</v>
      </c>
      <c r="E1089" s="1">
        <v>97.474320000000006</v>
      </c>
      <c r="F1089" s="1">
        <v>96.946290000000005</v>
      </c>
      <c r="G1089" s="1">
        <v>1.4350000000000001</v>
      </c>
      <c r="H1089" s="1">
        <v>96.602096560000007</v>
      </c>
      <c r="I1089" s="1">
        <f t="shared" si="16"/>
        <v>96.757247925000001</v>
      </c>
      <c r="J1089" s="1">
        <v>96.912399289999996</v>
      </c>
    </row>
    <row r="1090" spans="3:10" x14ac:dyDescent="0.25">
      <c r="C1090" s="23">
        <v>9.1458999999999993</v>
      </c>
      <c r="D1090" s="1">
        <v>96.415300000000002</v>
      </c>
      <c r="E1090" s="1">
        <v>97.47533</v>
      </c>
      <c r="F1090" s="1">
        <v>96.945310000000006</v>
      </c>
      <c r="G1090" s="1">
        <v>1.4359999999999999</v>
      </c>
      <c r="H1090" s="1">
        <v>96.595367429999996</v>
      </c>
      <c r="I1090" s="1">
        <f t="shared" si="16"/>
        <v>96.747222899999997</v>
      </c>
      <c r="J1090" s="1">
        <v>96.899078369999998</v>
      </c>
    </row>
    <row r="1091" spans="3:10" x14ac:dyDescent="0.25">
      <c r="C1091" s="23">
        <v>9.1360100000000006</v>
      </c>
      <c r="D1091" s="1">
        <v>96.412319999999994</v>
      </c>
      <c r="E1091" s="1">
        <v>97.47636</v>
      </c>
      <c r="F1091" s="1">
        <v>96.944339999999997</v>
      </c>
      <c r="G1091" s="1">
        <v>1.4370000000000001</v>
      </c>
      <c r="H1091" s="1">
        <v>96.612983700000001</v>
      </c>
      <c r="I1091" s="1">
        <f t="shared" si="16"/>
        <v>96.749668119999995</v>
      </c>
      <c r="J1091" s="1">
        <v>96.886352540000004</v>
      </c>
    </row>
    <row r="1092" spans="3:10" x14ac:dyDescent="0.25">
      <c r="C1092" s="23">
        <v>9.1261200000000002</v>
      </c>
      <c r="D1092" s="1">
        <v>96.409319999999994</v>
      </c>
      <c r="E1092" s="1">
        <v>97.477419999999995</v>
      </c>
      <c r="F1092" s="1">
        <v>96.943370000000002</v>
      </c>
      <c r="G1092" s="1">
        <v>1.4379999999999999</v>
      </c>
      <c r="H1092" s="1">
        <v>96.60185242</v>
      </c>
      <c r="I1092" s="1">
        <f t="shared" ref="I1092:I1155" si="17">AVERAGE(H1092,J1092)</f>
        <v>96.747211460000003</v>
      </c>
      <c r="J1092" s="1">
        <v>96.892570500000005</v>
      </c>
    </row>
    <row r="1093" spans="3:10" x14ac:dyDescent="0.25">
      <c r="C1093" s="23">
        <v>9.1162200000000002</v>
      </c>
      <c r="D1093" s="1">
        <v>96.406300000000002</v>
      </c>
      <c r="E1093" s="1">
        <v>97.478489999999994</v>
      </c>
      <c r="F1093" s="1">
        <v>96.942400000000006</v>
      </c>
      <c r="G1093" s="1">
        <v>1.4390000000000001</v>
      </c>
      <c r="H1093" s="1">
        <v>96.587379459999994</v>
      </c>
      <c r="I1093" s="1">
        <f t="shared" si="17"/>
        <v>96.738960270000007</v>
      </c>
      <c r="J1093" s="1">
        <v>96.890541080000006</v>
      </c>
    </row>
    <row r="1094" spans="3:10" x14ac:dyDescent="0.25">
      <c r="C1094" s="23">
        <v>9.1063200000000002</v>
      </c>
      <c r="D1094" s="1">
        <v>96.403270000000006</v>
      </c>
      <c r="E1094" s="1">
        <v>97.479590000000002</v>
      </c>
      <c r="F1094" s="1">
        <v>96.941429999999997</v>
      </c>
      <c r="G1094" s="1">
        <v>1.44</v>
      </c>
      <c r="H1094" s="1">
        <v>96.603561400000004</v>
      </c>
      <c r="I1094" s="1">
        <f t="shared" si="17"/>
        <v>96.738319395000005</v>
      </c>
      <c r="J1094" s="1">
        <v>96.873077390000006</v>
      </c>
    </row>
    <row r="1095" spans="3:10" x14ac:dyDescent="0.25">
      <c r="C1095" s="23">
        <v>9.0957100000000004</v>
      </c>
      <c r="D1095" s="1">
        <v>96.399990000000003</v>
      </c>
      <c r="E1095" s="1">
        <v>97.480789999999999</v>
      </c>
      <c r="F1095" s="1">
        <v>96.940389999999994</v>
      </c>
      <c r="G1095" s="1">
        <v>1.4410000000000001</v>
      </c>
      <c r="H1095" s="1">
        <v>96.602264399999996</v>
      </c>
      <c r="I1095" s="1">
        <f t="shared" si="17"/>
        <v>96.739253994999999</v>
      </c>
      <c r="J1095" s="1">
        <v>96.876243590000001</v>
      </c>
    </row>
    <row r="1096" spans="3:10" x14ac:dyDescent="0.25">
      <c r="C1096" s="23">
        <v>9.0858100000000004</v>
      </c>
      <c r="D1096" s="1">
        <v>96.396910000000005</v>
      </c>
      <c r="E1096" s="1">
        <v>97.481930000000006</v>
      </c>
      <c r="F1096" s="1">
        <v>96.939419999999998</v>
      </c>
      <c r="G1096" s="1">
        <v>1.4419999999999999</v>
      </c>
      <c r="H1096" s="1">
        <v>96.591125489999996</v>
      </c>
      <c r="I1096" s="1">
        <f t="shared" si="17"/>
        <v>96.729202270000002</v>
      </c>
      <c r="J1096" s="1">
        <v>96.867279049999993</v>
      </c>
    </row>
    <row r="1097" spans="3:10" x14ac:dyDescent="0.25">
      <c r="C1097" s="23">
        <v>9.0759000000000007</v>
      </c>
      <c r="D1097" s="1">
        <v>96.393810000000002</v>
      </c>
      <c r="E1097" s="1">
        <v>97.483090000000004</v>
      </c>
      <c r="F1097" s="1">
        <v>96.938450000000003</v>
      </c>
      <c r="G1097" s="1">
        <v>1.4430000000000001</v>
      </c>
      <c r="H1097" s="1">
        <v>96.620788570000002</v>
      </c>
      <c r="I1097" s="1">
        <f t="shared" si="17"/>
        <v>96.744575499999996</v>
      </c>
      <c r="J1097" s="1">
        <v>96.868362430000005</v>
      </c>
    </row>
    <row r="1098" spans="3:10" x14ac:dyDescent="0.25">
      <c r="C1098" s="23">
        <v>9.0659899999999993</v>
      </c>
      <c r="D1098" s="1">
        <v>96.390699999999995</v>
      </c>
      <c r="E1098" s="1">
        <v>97.484269999999995</v>
      </c>
      <c r="F1098" s="1">
        <v>96.937479999999994</v>
      </c>
      <c r="G1098" s="1">
        <v>1.444</v>
      </c>
      <c r="H1098" s="1">
        <v>96.602180480000001</v>
      </c>
      <c r="I1098" s="1">
        <f t="shared" si="17"/>
        <v>96.726943970000008</v>
      </c>
      <c r="J1098" s="1">
        <v>96.85170746</v>
      </c>
    </row>
    <row r="1099" spans="3:10" x14ac:dyDescent="0.25">
      <c r="C1099" s="23">
        <v>9.0560799999999997</v>
      </c>
      <c r="D1099" s="1">
        <v>96.387559999999993</v>
      </c>
      <c r="E1099" s="1">
        <v>97.485470000000007</v>
      </c>
      <c r="F1099" s="1">
        <v>96.936520000000002</v>
      </c>
      <c r="G1099" s="1">
        <v>1.4450000000000001</v>
      </c>
      <c r="H1099" s="1">
        <v>96.615745540000006</v>
      </c>
      <c r="I1099" s="1">
        <f t="shared" si="17"/>
        <v>96.721031185000001</v>
      </c>
      <c r="J1099" s="1">
        <v>96.826316829999996</v>
      </c>
    </row>
    <row r="1100" spans="3:10" x14ac:dyDescent="0.25">
      <c r="C1100" s="23">
        <v>9.04617</v>
      </c>
      <c r="D1100" s="1">
        <v>96.384410000000003</v>
      </c>
      <c r="E1100" s="1">
        <v>97.486699999999999</v>
      </c>
      <c r="F1100" s="1">
        <v>96.935550000000006</v>
      </c>
      <c r="G1100" s="1">
        <v>1.446</v>
      </c>
      <c r="H1100" s="1">
        <v>96.603462219999997</v>
      </c>
      <c r="I1100" s="1">
        <f t="shared" si="17"/>
        <v>96.731437685000003</v>
      </c>
      <c r="J1100" s="1">
        <v>96.859413149999995</v>
      </c>
    </row>
    <row r="1101" spans="3:10" x14ac:dyDescent="0.25">
      <c r="C1101" s="23">
        <v>9.0362600000000004</v>
      </c>
      <c r="D1101" s="1">
        <v>96.381240000000005</v>
      </c>
      <c r="E1101" s="1">
        <v>97.487939999999995</v>
      </c>
      <c r="F1101" s="1">
        <v>96.93459</v>
      </c>
      <c r="G1101" s="1">
        <v>1.4470000000000001</v>
      </c>
      <c r="H1101" s="1">
        <v>96.608100890000003</v>
      </c>
      <c r="I1101" s="1">
        <f t="shared" si="17"/>
        <v>96.724735260000003</v>
      </c>
      <c r="J1101" s="1">
        <v>96.841369630000003</v>
      </c>
    </row>
    <row r="1102" spans="3:10" x14ac:dyDescent="0.25">
      <c r="C1102" s="23">
        <v>9.0263399999999994</v>
      </c>
      <c r="D1102" s="1">
        <v>96.378050000000002</v>
      </c>
      <c r="E1102" s="1">
        <v>97.48921</v>
      </c>
      <c r="F1102" s="1">
        <v>96.933629999999994</v>
      </c>
      <c r="G1102" s="1">
        <v>1.448</v>
      </c>
      <c r="H1102" s="1">
        <v>96.594657900000001</v>
      </c>
      <c r="I1102" s="1">
        <f t="shared" si="17"/>
        <v>96.719123840000009</v>
      </c>
      <c r="J1102" s="1">
        <v>96.843589780000002</v>
      </c>
    </row>
    <row r="1103" spans="3:10" x14ac:dyDescent="0.25">
      <c r="C1103" s="23">
        <v>9.0164200000000001</v>
      </c>
      <c r="D1103" s="1">
        <v>96.374840000000006</v>
      </c>
      <c r="E1103" s="1">
        <v>97.490489999999994</v>
      </c>
      <c r="F1103" s="1">
        <v>96.932670000000002</v>
      </c>
      <c r="G1103" s="1">
        <v>1.4490000000000001</v>
      </c>
      <c r="H1103" s="1">
        <v>96.585807799999998</v>
      </c>
      <c r="I1103" s="1">
        <f t="shared" si="17"/>
        <v>96.713096620000002</v>
      </c>
      <c r="J1103" s="1">
        <v>96.840385440000006</v>
      </c>
    </row>
    <row r="1104" spans="3:10" x14ac:dyDescent="0.25">
      <c r="C1104" s="23">
        <v>9.0057899999999993</v>
      </c>
      <c r="D1104" s="1">
        <v>96.371380000000002</v>
      </c>
      <c r="E1104" s="1">
        <v>97.491900000000001</v>
      </c>
      <c r="F1104" s="1">
        <v>96.931640000000002</v>
      </c>
      <c r="G1104" s="1">
        <v>1.45</v>
      </c>
      <c r="H1104" s="1">
        <v>96.601234439999999</v>
      </c>
      <c r="I1104" s="1">
        <f t="shared" si="17"/>
        <v>96.725036625000001</v>
      </c>
      <c r="J1104" s="1">
        <v>96.848838810000004</v>
      </c>
    </row>
    <row r="1105" spans="3:10" x14ac:dyDescent="0.25">
      <c r="C1105" s="23">
        <v>8.99587</v>
      </c>
      <c r="D1105" s="1">
        <v>96.368139999999997</v>
      </c>
      <c r="E1105" s="1">
        <v>97.493219999999994</v>
      </c>
      <c r="F1105" s="1">
        <v>96.930679999999995</v>
      </c>
      <c r="G1105" s="1">
        <v>1.4510000000000001</v>
      </c>
      <c r="H1105" s="1">
        <v>96.606475829999994</v>
      </c>
      <c r="I1105" s="1">
        <f t="shared" si="17"/>
        <v>96.709327699999989</v>
      </c>
      <c r="J1105" s="1">
        <v>96.812179569999998</v>
      </c>
    </row>
    <row r="1106" spans="3:10" x14ac:dyDescent="0.25">
      <c r="C1106" s="23">
        <v>8.9859399999999994</v>
      </c>
      <c r="D1106" s="1">
        <v>96.364879999999999</v>
      </c>
      <c r="E1106" s="1">
        <v>97.494569999999996</v>
      </c>
      <c r="F1106" s="1">
        <v>96.929720000000003</v>
      </c>
      <c r="G1106" s="1">
        <v>1.452</v>
      </c>
      <c r="H1106" s="1">
        <v>96.588775630000001</v>
      </c>
      <c r="I1106" s="1">
        <f t="shared" si="17"/>
        <v>96.703617094999998</v>
      </c>
      <c r="J1106" s="1">
        <v>96.818458559999996</v>
      </c>
    </row>
    <row r="1107" spans="3:10" x14ac:dyDescent="0.25">
      <c r="C1107" s="23">
        <v>8.9760200000000001</v>
      </c>
      <c r="D1107" s="1">
        <v>96.361590000000007</v>
      </c>
      <c r="E1107" s="1">
        <v>97.495940000000004</v>
      </c>
      <c r="F1107" s="1">
        <v>96.92877</v>
      </c>
      <c r="G1107" s="1">
        <v>1.4530000000000001</v>
      </c>
      <c r="H1107" s="1">
        <v>96.590827939999997</v>
      </c>
      <c r="I1107" s="1">
        <f t="shared" si="17"/>
        <v>96.701652525</v>
      </c>
      <c r="J1107" s="1">
        <v>96.812477110000003</v>
      </c>
    </row>
    <row r="1108" spans="3:10" x14ac:dyDescent="0.25">
      <c r="C1108" s="23">
        <v>8.9660899999999994</v>
      </c>
      <c r="D1108" s="1">
        <v>96.3583</v>
      </c>
      <c r="E1108" s="1">
        <v>97.497339999999994</v>
      </c>
      <c r="F1108" s="1">
        <v>96.927819999999997</v>
      </c>
      <c r="G1108" s="1">
        <v>1.454</v>
      </c>
      <c r="H1108" s="1">
        <v>96.59842682</v>
      </c>
      <c r="I1108" s="1">
        <f t="shared" si="17"/>
        <v>96.71561432</v>
      </c>
      <c r="J1108" s="1">
        <v>96.83280182</v>
      </c>
    </row>
    <row r="1109" spans="3:10" x14ac:dyDescent="0.25">
      <c r="C1109" s="23">
        <v>8.9561499999999992</v>
      </c>
      <c r="D1109" s="1">
        <v>96.354979999999998</v>
      </c>
      <c r="E1109" s="1">
        <v>97.498750000000001</v>
      </c>
      <c r="F1109" s="1">
        <v>96.926860000000005</v>
      </c>
      <c r="G1109" s="1">
        <v>1.4550000000000001</v>
      </c>
      <c r="H1109" s="1">
        <v>96.595947269999996</v>
      </c>
      <c r="I1109" s="1">
        <f t="shared" si="17"/>
        <v>96.706626894999999</v>
      </c>
      <c r="J1109" s="1">
        <v>96.817306520000002</v>
      </c>
    </row>
    <row r="1110" spans="3:10" x14ac:dyDescent="0.25">
      <c r="C1110" s="23">
        <v>8.9462200000000003</v>
      </c>
      <c r="D1110" s="1">
        <v>96.351650000000006</v>
      </c>
      <c r="E1110" s="1">
        <v>97.50018</v>
      </c>
      <c r="F1110" s="1">
        <v>96.925910000000002</v>
      </c>
      <c r="G1110" s="1">
        <v>1.456</v>
      </c>
      <c r="H1110" s="1">
        <v>96.570449830000001</v>
      </c>
      <c r="I1110" s="1">
        <f t="shared" si="17"/>
        <v>96.695587160000002</v>
      </c>
      <c r="J1110" s="1">
        <v>96.820724490000003</v>
      </c>
    </row>
    <row r="1111" spans="3:10" x14ac:dyDescent="0.25">
      <c r="C1111" s="23">
        <v>8.93628</v>
      </c>
      <c r="D1111" s="1">
        <v>96.348299999999995</v>
      </c>
      <c r="E1111" s="1">
        <v>97.501630000000006</v>
      </c>
      <c r="F1111" s="1">
        <v>96.924959999999999</v>
      </c>
      <c r="G1111" s="1">
        <v>1.4570000000000001</v>
      </c>
      <c r="H1111" s="1">
        <v>96.585906980000004</v>
      </c>
      <c r="I1111" s="1">
        <f t="shared" si="17"/>
        <v>96.698280334999993</v>
      </c>
      <c r="J1111" s="1">
        <v>96.810653689999995</v>
      </c>
    </row>
    <row r="1112" spans="3:10" x14ac:dyDescent="0.25">
      <c r="C1112" s="23">
        <v>8.9263499999999993</v>
      </c>
      <c r="D1112" s="1">
        <v>96.344939999999994</v>
      </c>
      <c r="E1112" s="1">
        <v>97.503100000000003</v>
      </c>
      <c r="F1112" s="1">
        <v>96.924019999999999</v>
      </c>
      <c r="G1112" s="1">
        <v>1.458</v>
      </c>
      <c r="H1112" s="1">
        <v>96.599594120000006</v>
      </c>
      <c r="I1112" s="1">
        <f t="shared" si="17"/>
        <v>96.705554965000005</v>
      </c>
      <c r="J1112" s="1">
        <v>96.811515810000003</v>
      </c>
    </row>
    <row r="1113" spans="3:10" x14ac:dyDescent="0.25">
      <c r="C1113" s="23">
        <v>8.9164100000000008</v>
      </c>
      <c r="D1113" s="1">
        <v>96.341549999999998</v>
      </c>
      <c r="E1113" s="1">
        <v>97.504589999999993</v>
      </c>
      <c r="F1113" s="1">
        <v>96.923069999999996</v>
      </c>
      <c r="G1113" s="1">
        <v>1.4590000000000001</v>
      </c>
      <c r="H1113" s="1">
        <v>96.590415949999993</v>
      </c>
      <c r="I1113" s="1">
        <f t="shared" si="17"/>
        <v>96.699905395000002</v>
      </c>
      <c r="J1113" s="1">
        <v>96.809394839999996</v>
      </c>
    </row>
    <row r="1114" spans="3:10" x14ac:dyDescent="0.25">
      <c r="C1114" s="23">
        <v>8.9064599999999992</v>
      </c>
      <c r="D1114" s="1">
        <v>96.338149999999999</v>
      </c>
      <c r="E1114" s="1">
        <v>97.506100000000004</v>
      </c>
      <c r="F1114" s="1">
        <v>96.922129999999996</v>
      </c>
      <c r="G1114" s="1">
        <v>1.46</v>
      </c>
      <c r="H1114" s="1">
        <v>96.579620360000007</v>
      </c>
      <c r="I1114" s="1">
        <f t="shared" si="17"/>
        <v>96.683746334999995</v>
      </c>
      <c r="J1114" s="1">
        <v>96.787872309999997</v>
      </c>
    </row>
    <row r="1115" spans="3:10" x14ac:dyDescent="0.25">
      <c r="C1115" s="23">
        <v>8.8965200000000006</v>
      </c>
      <c r="D1115" s="1">
        <v>96.334739999999996</v>
      </c>
      <c r="E1115" s="1">
        <v>97.507639999999995</v>
      </c>
      <c r="F1115" s="1">
        <v>96.921189999999996</v>
      </c>
      <c r="G1115" s="1">
        <v>1.4610000000000001</v>
      </c>
      <c r="H1115" s="1">
        <v>96.605377200000007</v>
      </c>
      <c r="I1115" s="1">
        <f t="shared" si="17"/>
        <v>96.667148590000011</v>
      </c>
      <c r="J1115" s="1">
        <v>96.728919980000001</v>
      </c>
    </row>
    <row r="1116" spans="3:10" x14ac:dyDescent="0.25">
      <c r="C1116" s="23">
        <v>8.8858599999999992</v>
      </c>
      <c r="D1116" s="1">
        <v>96.331059999999994</v>
      </c>
      <c r="E1116" s="1">
        <v>97.509299999999996</v>
      </c>
      <c r="F1116" s="1">
        <v>96.920180000000002</v>
      </c>
      <c r="G1116" s="1">
        <v>1.462</v>
      </c>
      <c r="H1116" s="1">
        <v>96.587310790000004</v>
      </c>
      <c r="I1116" s="1">
        <f t="shared" si="17"/>
        <v>96.686897275000007</v>
      </c>
      <c r="J1116" s="1">
        <v>96.786483759999996</v>
      </c>
    </row>
    <row r="1117" spans="3:10" x14ac:dyDescent="0.25">
      <c r="C1117" s="23">
        <v>8.8759099999999993</v>
      </c>
      <c r="D1117" s="1">
        <v>96.327610000000007</v>
      </c>
      <c r="E1117" s="1">
        <v>97.510869999999997</v>
      </c>
      <c r="F1117" s="1">
        <v>96.919240000000002</v>
      </c>
      <c r="G1117" s="1">
        <v>1.4630000000000001</v>
      </c>
      <c r="H1117" s="1">
        <v>96.59626007</v>
      </c>
      <c r="I1117" s="1">
        <f t="shared" si="17"/>
        <v>96.710098264999999</v>
      </c>
      <c r="J1117" s="1">
        <v>96.823936459999999</v>
      </c>
    </row>
    <row r="1118" spans="3:10" x14ac:dyDescent="0.25">
      <c r="C1118" s="23">
        <v>8.8659599999999994</v>
      </c>
      <c r="D1118" s="1">
        <v>96.324150000000003</v>
      </c>
      <c r="E1118" s="1">
        <v>97.512460000000004</v>
      </c>
      <c r="F1118" s="1">
        <v>96.918310000000005</v>
      </c>
      <c r="G1118" s="1">
        <v>1.464</v>
      </c>
      <c r="H1118" s="1">
        <v>96.584701539999998</v>
      </c>
      <c r="I1118" s="1">
        <f t="shared" si="17"/>
        <v>96.685279844999997</v>
      </c>
      <c r="J1118" s="1">
        <v>96.785858149999996</v>
      </c>
    </row>
    <row r="1119" spans="3:10" x14ac:dyDescent="0.25">
      <c r="C1119" s="23">
        <v>8.8560099999999995</v>
      </c>
      <c r="D1119" s="1">
        <v>96.320670000000007</v>
      </c>
      <c r="E1119" s="1">
        <v>97.514080000000007</v>
      </c>
      <c r="F1119" s="1">
        <v>96.917370000000005</v>
      </c>
      <c r="G1119" s="1">
        <v>1.4650000000000001</v>
      </c>
      <c r="H1119" s="1">
        <v>96.569267269999997</v>
      </c>
      <c r="I1119" s="1">
        <f t="shared" si="17"/>
        <v>96.680549619999994</v>
      </c>
      <c r="J1119" s="1">
        <v>96.791831970000004</v>
      </c>
    </row>
    <row r="1120" spans="3:10" x14ac:dyDescent="0.25">
      <c r="C1120" s="23">
        <v>8.84605</v>
      </c>
      <c r="D1120" s="1">
        <v>96.317179999999993</v>
      </c>
      <c r="E1120" s="1">
        <v>97.515709999999999</v>
      </c>
      <c r="F1120" s="1">
        <v>96.916439999999994</v>
      </c>
      <c r="G1120" s="1">
        <v>1.466</v>
      </c>
      <c r="H1120" s="1">
        <v>96.590263370000002</v>
      </c>
      <c r="I1120" s="1">
        <f t="shared" si="17"/>
        <v>96.68697739000001</v>
      </c>
      <c r="J1120" s="1">
        <v>96.783691410000003</v>
      </c>
    </row>
    <row r="1121" spans="3:10" x14ac:dyDescent="0.25">
      <c r="C1121" s="23">
        <v>8.8360900000000004</v>
      </c>
      <c r="D1121" s="1">
        <v>96.313670000000002</v>
      </c>
      <c r="E1121" s="1">
        <v>97.517359999999996</v>
      </c>
      <c r="F1121" s="1">
        <v>96.915509999999998</v>
      </c>
      <c r="G1121" s="1">
        <v>1.4670000000000001</v>
      </c>
      <c r="H1121" s="1">
        <v>96.58998871</v>
      </c>
      <c r="I1121" s="1">
        <f t="shared" si="17"/>
        <v>96.669620514999991</v>
      </c>
      <c r="J1121" s="1">
        <v>96.749252319999997</v>
      </c>
    </row>
    <row r="1122" spans="3:10" x14ac:dyDescent="0.25">
      <c r="C1122" s="23">
        <v>8.8261299999999991</v>
      </c>
      <c r="D1122" s="1">
        <v>96.310140000000004</v>
      </c>
      <c r="E1122" s="1">
        <v>97.519030000000001</v>
      </c>
      <c r="F1122" s="1">
        <v>96.914590000000004</v>
      </c>
      <c r="G1122" s="1">
        <v>1.468</v>
      </c>
      <c r="H1122" s="1">
        <v>96.553543090000005</v>
      </c>
      <c r="I1122" s="1">
        <f t="shared" si="17"/>
        <v>96.642807005000009</v>
      </c>
      <c r="J1122" s="1">
        <v>96.732070919999998</v>
      </c>
    </row>
    <row r="1123" spans="3:10" x14ac:dyDescent="0.25">
      <c r="C1123" s="23">
        <v>8.8161699999999996</v>
      </c>
      <c r="D1123" s="1">
        <v>96.306600000000003</v>
      </c>
      <c r="E1123" s="1">
        <v>97.520719999999997</v>
      </c>
      <c r="F1123" s="1">
        <v>96.913659999999993</v>
      </c>
      <c r="G1123" s="1">
        <v>1.4690000000000001</v>
      </c>
      <c r="H1123" s="1">
        <v>96.609924320000005</v>
      </c>
      <c r="I1123" s="1">
        <f t="shared" si="17"/>
        <v>96.691295625000009</v>
      </c>
      <c r="J1123" s="1">
        <v>96.77266693</v>
      </c>
    </row>
    <row r="1124" spans="3:10" x14ac:dyDescent="0.25">
      <c r="C1124" s="23">
        <v>8.8062100000000001</v>
      </c>
      <c r="D1124" s="1">
        <v>96.303049999999999</v>
      </c>
      <c r="E1124" s="1">
        <v>97.52243</v>
      </c>
      <c r="F1124" s="1">
        <v>96.912739999999999</v>
      </c>
      <c r="G1124" s="1">
        <v>1.47</v>
      </c>
      <c r="H1124" s="1">
        <v>96.593643189999995</v>
      </c>
      <c r="I1124" s="1">
        <f t="shared" si="17"/>
        <v>96.669277190000003</v>
      </c>
      <c r="J1124" s="1">
        <v>96.744911189999996</v>
      </c>
    </row>
    <row r="1125" spans="3:10" x14ac:dyDescent="0.25">
      <c r="C1125" s="23">
        <v>8.7962399999999992</v>
      </c>
      <c r="D1125" s="1">
        <v>96.299480000000003</v>
      </c>
      <c r="E1125" s="1">
        <v>97.524159999999995</v>
      </c>
      <c r="F1125" s="1">
        <v>96.911820000000006</v>
      </c>
      <c r="G1125" s="1">
        <v>1.4710000000000001</v>
      </c>
      <c r="H1125" s="1">
        <v>96.584960940000002</v>
      </c>
      <c r="I1125" s="1">
        <f t="shared" si="17"/>
        <v>96.671295165000004</v>
      </c>
      <c r="J1125" s="1">
        <v>96.757629390000005</v>
      </c>
    </row>
    <row r="1126" spans="3:10" x14ac:dyDescent="0.25">
      <c r="C1126" s="23">
        <v>8.78627</v>
      </c>
      <c r="D1126" s="1">
        <v>96.295900000000003</v>
      </c>
      <c r="E1126" s="1">
        <v>97.525909999999996</v>
      </c>
      <c r="F1126" s="1">
        <v>96.910899999999998</v>
      </c>
      <c r="G1126" s="1">
        <v>1.472</v>
      </c>
      <c r="H1126" s="1">
        <v>96.587974549999998</v>
      </c>
      <c r="I1126" s="1">
        <f t="shared" si="17"/>
        <v>96.658710479999996</v>
      </c>
      <c r="J1126" s="1">
        <v>96.729446409999994</v>
      </c>
    </row>
    <row r="1127" spans="3:10" x14ac:dyDescent="0.25">
      <c r="C1127" s="23">
        <v>8.7763000000000009</v>
      </c>
      <c r="D1127" s="1">
        <v>96.292299999999997</v>
      </c>
      <c r="E1127" s="1">
        <v>97.527670000000001</v>
      </c>
      <c r="F1127" s="1">
        <v>96.909989999999993</v>
      </c>
      <c r="G1127" s="1">
        <v>1.4730000000000001</v>
      </c>
      <c r="H1127" s="1">
        <v>96.602424619999994</v>
      </c>
      <c r="I1127" s="1">
        <f t="shared" si="17"/>
        <v>96.680530544999996</v>
      </c>
      <c r="J1127" s="1">
        <v>96.758636469999999</v>
      </c>
    </row>
    <row r="1128" spans="3:10" x14ac:dyDescent="0.25">
      <c r="C1128" s="23">
        <v>8.76633</v>
      </c>
      <c r="D1128" s="1">
        <v>96.288690000000003</v>
      </c>
      <c r="E1128" s="1">
        <v>97.52946</v>
      </c>
      <c r="F1128" s="1">
        <v>96.90907</v>
      </c>
      <c r="G1128" s="1">
        <v>1.474</v>
      </c>
      <c r="H1128" s="1">
        <v>96.606010440000006</v>
      </c>
      <c r="I1128" s="1">
        <f t="shared" si="17"/>
        <v>96.668338774999995</v>
      </c>
      <c r="J1128" s="1">
        <v>96.730667109999999</v>
      </c>
    </row>
    <row r="1129" spans="3:10" x14ac:dyDescent="0.25">
      <c r="C1129" s="23">
        <v>8.7563600000000008</v>
      </c>
      <c r="D1129" s="1">
        <v>96.285060000000001</v>
      </c>
      <c r="E1129" s="1">
        <v>97.531260000000003</v>
      </c>
      <c r="F1129" s="1">
        <v>96.908159999999995</v>
      </c>
      <c r="G1129" s="1">
        <v>1.4750000000000001</v>
      </c>
      <c r="H1129" s="1">
        <v>96.572258000000005</v>
      </c>
      <c r="I1129" s="1">
        <f t="shared" si="17"/>
        <v>96.644927980000006</v>
      </c>
      <c r="J1129" s="1">
        <v>96.717597960000006</v>
      </c>
    </row>
    <row r="1130" spans="3:10" x14ac:dyDescent="0.25">
      <c r="C1130" s="23">
        <v>8.7463800000000003</v>
      </c>
      <c r="D1130" s="1">
        <v>96.281419999999997</v>
      </c>
      <c r="E1130" s="1">
        <v>97.533090000000001</v>
      </c>
      <c r="F1130" s="1">
        <v>96.907259999999994</v>
      </c>
      <c r="G1130" s="1">
        <v>1.476</v>
      </c>
      <c r="H1130" s="1">
        <v>96.589935299999993</v>
      </c>
      <c r="I1130" s="1">
        <f t="shared" si="17"/>
        <v>96.647815704999999</v>
      </c>
      <c r="J1130" s="1">
        <v>96.705696110000005</v>
      </c>
    </row>
    <row r="1131" spans="3:10" x14ac:dyDescent="0.25">
      <c r="C1131" s="23">
        <v>8.7363999999999997</v>
      </c>
      <c r="D1131" s="1">
        <v>96.277770000000004</v>
      </c>
      <c r="E1131" s="1">
        <v>97.534930000000003</v>
      </c>
      <c r="F1131" s="1">
        <v>96.906350000000003</v>
      </c>
      <c r="G1131" s="1">
        <v>1.4770000000000001</v>
      </c>
      <c r="H1131" s="1">
        <v>96.553977970000005</v>
      </c>
      <c r="I1131" s="1">
        <f t="shared" si="17"/>
        <v>96.641433720000009</v>
      </c>
      <c r="J1131" s="1">
        <v>96.728889469999999</v>
      </c>
    </row>
    <row r="1132" spans="3:10" x14ac:dyDescent="0.25">
      <c r="C1132" s="23">
        <v>8.7264199999999992</v>
      </c>
      <c r="D1132" s="1">
        <v>96.274109999999993</v>
      </c>
      <c r="E1132" s="1">
        <v>97.536789999999996</v>
      </c>
      <c r="F1132" s="1">
        <v>96.905450000000002</v>
      </c>
      <c r="G1132" s="1">
        <v>1.478</v>
      </c>
      <c r="H1132" s="1">
        <v>96.606407169999997</v>
      </c>
      <c r="I1132" s="1">
        <f t="shared" si="17"/>
        <v>96.681694034999992</v>
      </c>
      <c r="J1132" s="1">
        <v>96.756980900000002</v>
      </c>
    </row>
    <row r="1133" spans="3:10" x14ac:dyDescent="0.25">
      <c r="C1133" s="23">
        <v>8.7164400000000004</v>
      </c>
      <c r="D1133" s="1">
        <v>96.270430000000005</v>
      </c>
      <c r="E1133" s="1">
        <v>97.538669999999996</v>
      </c>
      <c r="F1133" s="1">
        <v>96.90455</v>
      </c>
      <c r="G1133" s="1">
        <v>1.4790000000000001</v>
      </c>
      <c r="H1133" s="1">
        <v>96.576705930000003</v>
      </c>
      <c r="I1133" s="1">
        <f t="shared" si="17"/>
        <v>96.645519255000011</v>
      </c>
      <c r="J1133" s="1">
        <v>96.714332580000004</v>
      </c>
    </row>
    <row r="1134" spans="3:10" x14ac:dyDescent="0.25">
      <c r="C1134" s="23">
        <v>8.7064599999999999</v>
      </c>
      <c r="D1134" s="1">
        <v>96.266739999999999</v>
      </c>
      <c r="E1134" s="1">
        <v>97.540570000000002</v>
      </c>
      <c r="F1134" s="1">
        <v>96.903649999999999</v>
      </c>
      <c r="G1134" s="1">
        <v>1.48</v>
      </c>
      <c r="H1134" s="1">
        <v>96.589759830000006</v>
      </c>
      <c r="I1134" s="1">
        <f t="shared" si="17"/>
        <v>96.651210785000004</v>
      </c>
      <c r="J1134" s="1">
        <v>96.712661740000001</v>
      </c>
    </row>
    <row r="1135" spans="3:10" x14ac:dyDescent="0.25">
      <c r="C1135" s="23">
        <v>8.6964699999999997</v>
      </c>
      <c r="D1135" s="1">
        <v>96.263030000000001</v>
      </c>
      <c r="E1135" s="1">
        <v>97.542479999999998</v>
      </c>
      <c r="F1135" s="1">
        <v>96.902760000000001</v>
      </c>
      <c r="G1135" s="1">
        <v>1.4810000000000001</v>
      </c>
      <c r="H1135" s="1">
        <v>96.581108090000001</v>
      </c>
      <c r="I1135" s="1">
        <f t="shared" si="17"/>
        <v>96.635555264999994</v>
      </c>
      <c r="J1135" s="1">
        <v>96.690002440000001</v>
      </c>
    </row>
    <row r="1136" spans="3:10" x14ac:dyDescent="0.25">
      <c r="C1136" s="23">
        <v>8.6864799999999995</v>
      </c>
      <c r="D1136" s="1">
        <v>96.259309999999999</v>
      </c>
      <c r="E1136" s="1">
        <v>97.544420000000002</v>
      </c>
      <c r="F1136" s="1">
        <v>96.901870000000002</v>
      </c>
      <c r="G1136" s="1">
        <v>1.482</v>
      </c>
      <c r="H1136" s="1">
        <v>96.592178340000004</v>
      </c>
      <c r="I1136" s="1">
        <f t="shared" si="17"/>
        <v>96.636329649999993</v>
      </c>
      <c r="J1136" s="1">
        <v>96.680480959999997</v>
      </c>
    </row>
    <row r="1137" spans="3:10" x14ac:dyDescent="0.25">
      <c r="C1137" s="23">
        <v>8.6764899999999994</v>
      </c>
      <c r="D1137" s="1">
        <v>96.255589999999998</v>
      </c>
      <c r="E1137" s="1">
        <v>97.546369999999996</v>
      </c>
      <c r="F1137" s="1">
        <v>96.900980000000004</v>
      </c>
      <c r="G1137" s="1">
        <v>1.4830000000000001</v>
      </c>
      <c r="H1137" s="1">
        <v>96.583251950000005</v>
      </c>
      <c r="I1137" s="1">
        <f t="shared" si="17"/>
        <v>96.643726345000005</v>
      </c>
      <c r="J1137" s="1">
        <v>96.704200740000005</v>
      </c>
    </row>
    <row r="1138" spans="3:10" x14ac:dyDescent="0.25">
      <c r="C1138" s="23">
        <v>8.6664999999999992</v>
      </c>
      <c r="D1138" s="1">
        <v>96.251840000000001</v>
      </c>
      <c r="E1138" s="1">
        <v>97.548339999999996</v>
      </c>
      <c r="F1138" s="1">
        <v>96.900090000000006</v>
      </c>
      <c r="G1138" s="1">
        <v>1.484</v>
      </c>
      <c r="H1138" s="1">
        <v>96.572517399999995</v>
      </c>
      <c r="I1138" s="1">
        <f t="shared" si="17"/>
        <v>96.636890414999996</v>
      </c>
      <c r="J1138" s="1">
        <v>96.701263429999997</v>
      </c>
    </row>
    <row r="1139" spans="3:10" x14ac:dyDescent="0.25">
      <c r="C1139" s="23">
        <v>8.6564999999999994</v>
      </c>
      <c r="D1139" s="1">
        <v>96.248090000000005</v>
      </c>
      <c r="E1139" s="1">
        <v>97.550330000000002</v>
      </c>
      <c r="F1139" s="1">
        <v>96.899209999999997</v>
      </c>
      <c r="G1139" s="1">
        <v>1.4850000000000001</v>
      </c>
      <c r="H1139" s="1">
        <v>96.568420410000002</v>
      </c>
      <c r="I1139" s="1">
        <f t="shared" si="17"/>
        <v>96.629062654999998</v>
      </c>
      <c r="J1139" s="1">
        <v>96.689704899999995</v>
      </c>
    </row>
    <row r="1140" spans="3:10" x14ac:dyDescent="0.25">
      <c r="C1140" s="23">
        <v>8.6464999999999996</v>
      </c>
      <c r="D1140" s="1">
        <v>96.244330000000005</v>
      </c>
      <c r="E1140" s="1">
        <v>97.552340000000001</v>
      </c>
      <c r="F1140" s="1">
        <v>96.898330000000001</v>
      </c>
      <c r="G1140" s="1">
        <v>1.486</v>
      </c>
      <c r="H1140" s="1">
        <v>96.606872559999999</v>
      </c>
      <c r="I1140" s="1">
        <f t="shared" si="17"/>
        <v>96.667610170000003</v>
      </c>
      <c r="J1140" s="1">
        <v>96.728347780000007</v>
      </c>
    </row>
    <row r="1141" spans="3:10" x14ac:dyDescent="0.25">
      <c r="C1141" s="23">
        <v>8.6364999999999998</v>
      </c>
      <c r="D1141" s="1">
        <v>96.240549999999999</v>
      </c>
      <c r="E1141" s="1">
        <v>97.554370000000006</v>
      </c>
      <c r="F1141" s="1">
        <v>96.897459999999995</v>
      </c>
      <c r="G1141" s="1">
        <v>1.4870000000000001</v>
      </c>
      <c r="H1141" s="1">
        <v>96.598419190000001</v>
      </c>
      <c r="I1141" s="1">
        <f t="shared" si="17"/>
        <v>96.640625</v>
      </c>
      <c r="J1141" s="1">
        <v>96.682830809999999</v>
      </c>
    </row>
    <row r="1142" spans="3:10" x14ac:dyDescent="0.25">
      <c r="C1142" s="23">
        <v>8.6265000000000001</v>
      </c>
      <c r="D1142" s="1">
        <v>96.236760000000004</v>
      </c>
      <c r="E1142" s="1">
        <v>97.55641</v>
      </c>
      <c r="F1142" s="1">
        <v>96.896590000000003</v>
      </c>
      <c r="G1142" s="1">
        <v>1.488</v>
      </c>
      <c r="H1142" s="1">
        <v>96.609893799999995</v>
      </c>
      <c r="I1142" s="1">
        <f t="shared" si="17"/>
        <v>96.62721633999999</v>
      </c>
      <c r="J1142" s="1">
        <v>96.644538879999999</v>
      </c>
    </row>
    <row r="1143" spans="3:10" x14ac:dyDescent="0.25">
      <c r="C1143" s="23">
        <v>8.6165000000000003</v>
      </c>
      <c r="D1143" s="1">
        <v>96.232960000000006</v>
      </c>
      <c r="E1143" s="1">
        <v>97.55847</v>
      </c>
      <c r="F1143" s="1">
        <v>96.895719999999997</v>
      </c>
      <c r="G1143" s="1">
        <v>1.4890000000000001</v>
      </c>
      <c r="H1143" s="1">
        <v>96.585258479999993</v>
      </c>
      <c r="I1143" s="1">
        <f t="shared" si="17"/>
        <v>96.625343319999999</v>
      </c>
      <c r="J1143" s="1">
        <v>96.665428160000005</v>
      </c>
    </row>
    <row r="1144" spans="3:10" x14ac:dyDescent="0.25">
      <c r="C1144" s="23">
        <v>8.6064900000000009</v>
      </c>
      <c r="D1144" s="1">
        <v>96.229150000000004</v>
      </c>
      <c r="E1144" s="1">
        <v>97.560550000000006</v>
      </c>
      <c r="F1144" s="1">
        <v>96.894850000000005</v>
      </c>
      <c r="G1144" s="1">
        <v>1.49</v>
      </c>
      <c r="H1144" s="1">
        <v>96.525810239999998</v>
      </c>
      <c r="I1144" s="1">
        <f t="shared" si="17"/>
        <v>96.591968535000007</v>
      </c>
      <c r="J1144" s="1">
        <v>96.65812683</v>
      </c>
    </row>
    <row r="1145" spans="3:10" x14ac:dyDescent="0.25">
      <c r="C1145" s="23">
        <v>8.5964899999999993</v>
      </c>
      <c r="D1145" s="1">
        <v>96.22533</v>
      </c>
      <c r="E1145" s="1">
        <v>97.562650000000005</v>
      </c>
      <c r="F1145" s="1">
        <v>96.893990000000002</v>
      </c>
      <c r="G1145" s="1">
        <v>1.4910000000000001</v>
      </c>
      <c r="H1145" s="1">
        <v>96.592239379999995</v>
      </c>
      <c r="I1145" s="1">
        <f t="shared" si="17"/>
        <v>96.633537294999996</v>
      </c>
      <c r="J1145" s="1">
        <v>96.674835209999998</v>
      </c>
    </row>
    <row r="1146" spans="3:10" x14ac:dyDescent="0.25">
      <c r="C1146" s="23">
        <v>8.5864799999999999</v>
      </c>
      <c r="D1146" s="1">
        <v>96.221500000000006</v>
      </c>
      <c r="E1146" s="1">
        <v>97.564760000000007</v>
      </c>
      <c r="F1146" s="1">
        <v>96.893129999999999</v>
      </c>
      <c r="G1146" s="1">
        <v>1.492</v>
      </c>
      <c r="H1146" s="1">
        <v>96.602539059999998</v>
      </c>
      <c r="I1146" s="1">
        <f t="shared" si="17"/>
        <v>96.635795590000001</v>
      </c>
      <c r="J1146" s="1">
        <v>96.669052120000003</v>
      </c>
    </row>
    <row r="1147" spans="3:10" x14ac:dyDescent="0.25">
      <c r="C1147" s="23">
        <v>8.5764600000000009</v>
      </c>
      <c r="D1147" s="1">
        <v>96.217650000000006</v>
      </c>
      <c r="E1147" s="1">
        <v>97.566890000000001</v>
      </c>
      <c r="F1147" s="1">
        <v>96.892269999999996</v>
      </c>
      <c r="G1147" s="1">
        <v>1.4930000000000001</v>
      </c>
      <c r="H1147" s="1">
        <v>96.578788759999995</v>
      </c>
      <c r="I1147" s="1">
        <f t="shared" si="17"/>
        <v>96.635307315000006</v>
      </c>
      <c r="J1147" s="1">
        <v>96.691825870000002</v>
      </c>
    </row>
    <row r="1148" spans="3:10" x14ac:dyDescent="0.25">
      <c r="C1148" s="23">
        <v>8.5664499999999997</v>
      </c>
      <c r="D1148" s="1">
        <v>96.213800000000006</v>
      </c>
      <c r="E1148" s="1">
        <v>97.569040000000001</v>
      </c>
      <c r="F1148" s="1">
        <v>96.891419999999997</v>
      </c>
      <c r="G1148" s="1">
        <v>1.494</v>
      </c>
      <c r="H1148" s="1">
        <v>96.559707639999999</v>
      </c>
      <c r="I1148" s="1">
        <f t="shared" si="17"/>
        <v>96.588233944999999</v>
      </c>
      <c r="J1148" s="1">
        <v>96.616760249999999</v>
      </c>
    </row>
    <row r="1149" spans="3:10" x14ac:dyDescent="0.25">
      <c r="C1149" s="23">
        <v>8.5564400000000003</v>
      </c>
      <c r="D1149" s="1">
        <v>96.209940000000003</v>
      </c>
      <c r="E1149" s="1">
        <v>97.571209999999994</v>
      </c>
      <c r="F1149" s="1">
        <v>96.890569999999997</v>
      </c>
      <c r="G1149" s="1">
        <v>1.4950000000000001</v>
      </c>
      <c r="H1149" s="1">
        <v>96.529937739999994</v>
      </c>
      <c r="I1149" s="1">
        <f t="shared" si="17"/>
        <v>96.594867704999999</v>
      </c>
      <c r="J1149" s="1">
        <v>96.659797670000003</v>
      </c>
    </row>
    <row r="1150" spans="3:10" x14ac:dyDescent="0.25">
      <c r="C1150" s="23">
        <v>8.5464199999999995</v>
      </c>
      <c r="D1150" s="1">
        <v>96.206069999999997</v>
      </c>
      <c r="E1150" s="1">
        <v>97.573390000000003</v>
      </c>
      <c r="F1150" s="1">
        <v>96.88973</v>
      </c>
      <c r="G1150" s="1">
        <v>1.496</v>
      </c>
      <c r="H1150" s="1">
        <v>96.581230160000004</v>
      </c>
      <c r="I1150" s="1">
        <f t="shared" si="17"/>
        <v>96.613056180000001</v>
      </c>
      <c r="J1150" s="1">
        <v>96.644882199999998</v>
      </c>
    </row>
    <row r="1151" spans="3:10" x14ac:dyDescent="0.25">
      <c r="C1151" s="23">
        <v>8.5364000000000004</v>
      </c>
      <c r="D1151" s="1">
        <v>96.202179999999998</v>
      </c>
      <c r="E1151" s="1">
        <v>97.575590000000005</v>
      </c>
      <c r="F1151" s="1">
        <v>96.888890000000004</v>
      </c>
      <c r="G1151" s="1">
        <v>1.4970000000000001</v>
      </c>
      <c r="H1151" s="1">
        <v>96.570838929999994</v>
      </c>
      <c r="I1151" s="1">
        <f t="shared" si="17"/>
        <v>96.60620879999999</v>
      </c>
      <c r="J1151" s="1">
        <v>96.641578670000001</v>
      </c>
    </row>
    <row r="1152" spans="3:10" x14ac:dyDescent="0.25">
      <c r="C1152" s="23">
        <v>8.5263799999999996</v>
      </c>
      <c r="D1152" s="1">
        <v>96.19829</v>
      </c>
      <c r="E1152" s="1">
        <v>97.577809999999999</v>
      </c>
      <c r="F1152" s="1">
        <v>96.888050000000007</v>
      </c>
      <c r="G1152" s="1">
        <v>1.498</v>
      </c>
      <c r="H1152" s="1">
        <v>96.572349549999998</v>
      </c>
      <c r="I1152" s="1">
        <f t="shared" si="17"/>
        <v>96.614696504999998</v>
      </c>
      <c r="J1152" s="1">
        <v>96.657043459999997</v>
      </c>
    </row>
    <row r="1153" spans="3:10" x14ac:dyDescent="0.25">
      <c r="C1153" s="23">
        <v>8.5163499999999992</v>
      </c>
      <c r="D1153" s="1">
        <v>96.194389999999999</v>
      </c>
      <c r="E1153" s="1">
        <v>97.580039999999997</v>
      </c>
      <c r="F1153" s="1">
        <v>96.887219999999999</v>
      </c>
      <c r="G1153" s="1">
        <v>1.4990000000000001</v>
      </c>
      <c r="H1153" s="1">
        <v>96.591529850000001</v>
      </c>
      <c r="I1153" s="1">
        <f t="shared" si="17"/>
        <v>96.600826264999995</v>
      </c>
      <c r="J1153" s="1">
        <v>96.610122680000003</v>
      </c>
    </row>
    <row r="1154" spans="3:10" x14ac:dyDescent="0.25">
      <c r="C1154" s="23">
        <v>8.5063300000000002</v>
      </c>
      <c r="D1154" s="1">
        <v>96.190479999999994</v>
      </c>
      <c r="E1154" s="1">
        <v>97.58229</v>
      </c>
      <c r="F1154" s="1">
        <v>96.886390000000006</v>
      </c>
      <c r="G1154" s="1">
        <v>1.5</v>
      </c>
      <c r="H1154" s="1">
        <v>96.566619869999997</v>
      </c>
      <c r="I1154" s="1">
        <f t="shared" si="17"/>
        <v>96.612110134999995</v>
      </c>
      <c r="J1154" s="1">
        <v>96.657600400000007</v>
      </c>
    </row>
    <row r="1155" spans="3:10" x14ac:dyDescent="0.25">
      <c r="C1155" s="23">
        <v>8.4962999999999997</v>
      </c>
      <c r="D1155" s="1">
        <v>96.18656</v>
      </c>
      <c r="E1155" s="1">
        <v>97.584559999999996</v>
      </c>
      <c r="F1155" s="1">
        <v>96.885559999999998</v>
      </c>
      <c r="G1155" s="1">
        <v>1.5009999999999999</v>
      </c>
      <c r="H1155" s="1">
        <v>96.515228269999994</v>
      </c>
      <c r="I1155" s="1">
        <f t="shared" si="17"/>
        <v>96.570140839999993</v>
      </c>
      <c r="J1155" s="1">
        <v>96.625053410000007</v>
      </c>
    </row>
    <row r="1156" spans="3:10" x14ac:dyDescent="0.25">
      <c r="C1156" s="23">
        <v>8.4862699999999993</v>
      </c>
      <c r="D1156" s="1">
        <v>96.182630000000003</v>
      </c>
      <c r="E1156" s="1">
        <v>97.586839999999995</v>
      </c>
      <c r="F1156" s="1">
        <v>96.884739999999994</v>
      </c>
      <c r="G1156" s="1">
        <v>1.502</v>
      </c>
      <c r="H1156" s="1">
        <v>96.552154540000004</v>
      </c>
      <c r="I1156" s="1">
        <f t="shared" ref="I1156:I1219" si="18">AVERAGE(H1156,J1156)</f>
        <v>96.585178374999998</v>
      </c>
      <c r="J1156" s="1">
        <v>96.618202210000007</v>
      </c>
    </row>
    <row r="1157" spans="3:10" x14ac:dyDescent="0.25">
      <c r="C1157" s="23">
        <v>8.4762400000000007</v>
      </c>
      <c r="D1157" s="1">
        <v>96.178690000000003</v>
      </c>
      <c r="E1157" s="1">
        <v>97.58914</v>
      </c>
      <c r="F1157" s="1">
        <v>96.883920000000003</v>
      </c>
      <c r="G1157" s="1">
        <v>1.5029999999999999</v>
      </c>
      <c r="H1157" s="1">
        <v>96.650642399999995</v>
      </c>
      <c r="I1157" s="1">
        <f t="shared" si="18"/>
        <v>96.641384125000002</v>
      </c>
      <c r="J1157" s="1">
        <v>96.632125849999994</v>
      </c>
    </row>
    <row r="1158" spans="3:10" x14ac:dyDescent="0.25">
      <c r="C1158" s="23">
        <v>8.4662000000000006</v>
      </c>
      <c r="D1158" s="1">
        <v>96.174750000000003</v>
      </c>
      <c r="E1158" s="1">
        <v>97.591459999999998</v>
      </c>
      <c r="F1158" s="1">
        <v>96.883110000000002</v>
      </c>
      <c r="G1158" s="1">
        <v>1.504</v>
      </c>
      <c r="H1158" s="1">
        <v>96.58487701</v>
      </c>
      <c r="I1158" s="1">
        <f t="shared" si="18"/>
        <v>96.598628994999999</v>
      </c>
      <c r="J1158" s="1">
        <v>96.612380979999998</v>
      </c>
    </row>
    <row r="1159" spans="3:10" x14ac:dyDescent="0.25">
      <c r="C1159" s="23">
        <v>8.4561700000000002</v>
      </c>
      <c r="D1159" s="1">
        <v>96.1708</v>
      </c>
      <c r="E1159" s="1">
        <v>97.593789999999998</v>
      </c>
      <c r="F1159" s="1">
        <v>96.882300000000001</v>
      </c>
      <c r="G1159" s="1">
        <v>1.5049999999999999</v>
      </c>
      <c r="H1159" s="1">
        <v>96.532241819999996</v>
      </c>
      <c r="I1159" s="1">
        <f t="shared" si="18"/>
        <v>96.573371885</v>
      </c>
      <c r="J1159" s="1">
        <v>96.614501950000005</v>
      </c>
    </row>
    <row r="1160" spans="3:10" x14ac:dyDescent="0.25">
      <c r="C1160" s="23">
        <v>8.4461300000000001</v>
      </c>
      <c r="D1160" s="1">
        <v>96.166839999999993</v>
      </c>
      <c r="E1160" s="1">
        <v>97.596140000000005</v>
      </c>
      <c r="F1160" s="1">
        <v>96.881489999999999</v>
      </c>
      <c r="G1160" s="1">
        <v>1.506</v>
      </c>
      <c r="H1160" s="1">
        <v>96.564636230000005</v>
      </c>
      <c r="I1160" s="1">
        <f t="shared" si="18"/>
        <v>96.594936369999999</v>
      </c>
      <c r="J1160" s="1">
        <v>96.625236509999993</v>
      </c>
    </row>
    <row r="1161" spans="3:10" x14ac:dyDescent="0.25">
      <c r="C1161" s="23">
        <v>8.4360900000000001</v>
      </c>
      <c r="D1161" s="1">
        <v>96.162869999999998</v>
      </c>
      <c r="E1161" s="1">
        <v>97.598510000000005</v>
      </c>
      <c r="F1161" s="1">
        <v>96.880690000000001</v>
      </c>
      <c r="G1161" s="1">
        <v>1.5069999999999999</v>
      </c>
      <c r="H1161" s="1">
        <v>96.572906489999994</v>
      </c>
      <c r="I1161" s="1">
        <f t="shared" si="18"/>
        <v>96.581546779999996</v>
      </c>
      <c r="J1161" s="1">
        <v>96.590187069999999</v>
      </c>
    </row>
    <row r="1162" spans="3:10" x14ac:dyDescent="0.25">
      <c r="C1162" s="23">
        <v>8.4267599999999998</v>
      </c>
      <c r="D1162" s="1">
        <v>96.159170000000003</v>
      </c>
      <c r="E1162" s="1">
        <v>97.600719999999995</v>
      </c>
      <c r="F1162" s="1">
        <v>96.879949999999994</v>
      </c>
      <c r="G1162" s="1">
        <v>1.508</v>
      </c>
      <c r="H1162" s="1">
        <v>96.565757750000003</v>
      </c>
      <c r="I1162" s="1">
        <f t="shared" si="18"/>
        <v>96.585338589999992</v>
      </c>
      <c r="J1162" s="1">
        <v>96.604919429999995</v>
      </c>
    </row>
    <row r="1163" spans="3:10" x14ac:dyDescent="0.25">
      <c r="C1163" s="23">
        <v>8.4167199999999998</v>
      </c>
      <c r="D1163" s="1">
        <v>96.155190000000005</v>
      </c>
      <c r="E1163" s="1">
        <v>97.603120000000004</v>
      </c>
      <c r="F1163" s="1">
        <v>96.879149999999996</v>
      </c>
      <c r="G1163" s="1">
        <v>1.5089999999999999</v>
      </c>
      <c r="H1163" s="1">
        <v>96.588851930000004</v>
      </c>
      <c r="I1163" s="1">
        <f t="shared" si="18"/>
        <v>96.597015380000002</v>
      </c>
      <c r="J1163" s="1">
        <v>96.60517883</v>
      </c>
    </row>
    <row r="1164" spans="3:10" x14ac:dyDescent="0.25">
      <c r="C1164" s="23">
        <v>8.4066700000000001</v>
      </c>
      <c r="D1164" s="1">
        <v>96.151200000000003</v>
      </c>
      <c r="E1164" s="1">
        <v>97.605530000000002</v>
      </c>
      <c r="F1164" s="1">
        <v>96.878360000000001</v>
      </c>
      <c r="G1164" s="1">
        <v>1.51</v>
      </c>
      <c r="H1164" s="1">
        <v>96.571624760000006</v>
      </c>
      <c r="I1164" s="1">
        <f t="shared" si="18"/>
        <v>96.59828186</v>
      </c>
      <c r="J1164" s="1">
        <v>96.624938959999994</v>
      </c>
    </row>
    <row r="1165" spans="3:10" x14ac:dyDescent="0.25">
      <c r="C1165" s="23">
        <v>8.39663</v>
      </c>
      <c r="D1165" s="1">
        <v>96.147199999999998</v>
      </c>
      <c r="E1165" s="1">
        <v>97.607960000000006</v>
      </c>
      <c r="F1165" s="1">
        <v>96.877579999999995</v>
      </c>
      <c r="G1165" s="1">
        <v>1.5109999999999999</v>
      </c>
      <c r="H1165" s="1">
        <v>96.555381769999997</v>
      </c>
      <c r="I1165" s="1">
        <f t="shared" si="18"/>
        <v>96.571746824999991</v>
      </c>
      <c r="J1165" s="1">
        <v>96.58811188</v>
      </c>
    </row>
    <row r="1166" spans="3:10" x14ac:dyDescent="0.25">
      <c r="C1166" s="23">
        <v>8.3865800000000004</v>
      </c>
      <c r="D1166" s="1">
        <v>96.143199999999993</v>
      </c>
      <c r="E1166" s="1">
        <v>97.610399999999998</v>
      </c>
      <c r="F1166" s="1">
        <v>96.876800000000003</v>
      </c>
      <c r="G1166" s="1">
        <v>1.512</v>
      </c>
      <c r="H1166" s="1">
        <v>96.557685849999999</v>
      </c>
      <c r="I1166" s="1">
        <f t="shared" si="18"/>
        <v>96.580734250000006</v>
      </c>
      <c r="J1166" s="1">
        <v>96.603782649999999</v>
      </c>
    </row>
    <row r="1167" spans="3:10" x14ac:dyDescent="0.25">
      <c r="C1167" s="23">
        <v>8.3765199999999993</v>
      </c>
      <c r="D1167" s="1">
        <v>96.139189999999999</v>
      </c>
      <c r="E1167" s="1">
        <v>97.612859999999998</v>
      </c>
      <c r="F1167" s="1">
        <v>96.876019999999997</v>
      </c>
      <c r="G1167" s="1">
        <v>1.5129999999999999</v>
      </c>
      <c r="H1167" s="1">
        <v>96.586349490000003</v>
      </c>
      <c r="I1167" s="1">
        <f t="shared" si="18"/>
        <v>96.577983860000003</v>
      </c>
      <c r="J1167" s="1">
        <v>96.569618230000003</v>
      </c>
    </row>
    <row r="1168" spans="3:10" x14ac:dyDescent="0.25">
      <c r="C1168" s="23">
        <v>8.3664699999999996</v>
      </c>
      <c r="D1168" s="1">
        <v>96.135170000000002</v>
      </c>
      <c r="E1168" s="1">
        <v>97.61533</v>
      </c>
      <c r="F1168" s="1">
        <v>96.875249999999994</v>
      </c>
      <c r="G1168" s="1">
        <v>1.514</v>
      </c>
      <c r="H1168" s="1">
        <v>96.602058409999998</v>
      </c>
      <c r="I1168" s="1">
        <f t="shared" si="18"/>
        <v>96.593231199999991</v>
      </c>
      <c r="J1168" s="1">
        <v>96.584403989999998</v>
      </c>
    </row>
    <row r="1169" spans="3:10" x14ac:dyDescent="0.25">
      <c r="C1169" s="23">
        <v>8.3564100000000003</v>
      </c>
      <c r="D1169" s="1">
        <v>96.131150000000005</v>
      </c>
      <c r="E1169" s="1">
        <v>97.617819999999995</v>
      </c>
      <c r="F1169" s="1">
        <v>96.874480000000005</v>
      </c>
      <c r="G1169" s="1">
        <v>1.5149999999999999</v>
      </c>
      <c r="H1169" s="1">
        <v>96.54653931</v>
      </c>
      <c r="I1169" s="1">
        <f t="shared" si="18"/>
        <v>96.56471633999999</v>
      </c>
      <c r="J1169" s="1">
        <v>96.582893369999994</v>
      </c>
    </row>
    <row r="1170" spans="3:10" x14ac:dyDescent="0.25">
      <c r="C1170" s="23">
        <v>8.3463600000000007</v>
      </c>
      <c r="D1170" s="1">
        <v>96.127120000000005</v>
      </c>
      <c r="E1170" s="1">
        <v>97.620320000000007</v>
      </c>
      <c r="F1170" s="1">
        <v>96.873720000000006</v>
      </c>
      <c r="G1170" s="1">
        <v>1.516</v>
      </c>
      <c r="H1170" s="1">
        <v>96.550659179999997</v>
      </c>
      <c r="I1170" s="1">
        <f t="shared" si="18"/>
        <v>96.539386750000006</v>
      </c>
      <c r="J1170" s="1">
        <v>96.52811432</v>
      </c>
    </row>
    <row r="1171" spans="3:10" x14ac:dyDescent="0.25">
      <c r="C1171" s="23">
        <v>8.3362999999999996</v>
      </c>
      <c r="D1171" s="1">
        <v>96.123090000000005</v>
      </c>
      <c r="E1171" s="1">
        <v>97.622839999999997</v>
      </c>
      <c r="F1171" s="1">
        <v>96.872960000000006</v>
      </c>
      <c r="G1171" s="1">
        <v>1.5169999999999999</v>
      </c>
      <c r="H1171" s="1">
        <v>96.595352169999998</v>
      </c>
      <c r="I1171" s="1">
        <f t="shared" si="18"/>
        <v>96.590084074999993</v>
      </c>
      <c r="J1171" s="1">
        <v>96.584815980000002</v>
      </c>
    </row>
    <row r="1172" spans="3:10" x14ac:dyDescent="0.25">
      <c r="C1172" s="23">
        <v>8.3262300000000007</v>
      </c>
      <c r="D1172" s="1">
        <v>96.119050000000001</v>
      </c>
      <c r="E1172" s="1">
        <v>97.625380000000007</v>
      </c>
      <c r="F1172" s="1">
        <v>96.872209999999995</v>
      </c>
      <c r="G1172" s="1">
        <v>1.518</v>
      </c>
      <c r="H1172" s="1">
        <v>96.601966860000005</v>
      </c>
      <c r="I1172" s="1">
        <f t="shared" si="18"/>
        <v>96.596775054999995</v>
      </c>
      <c r="J1172" s="1">
        <v>96.591583249999999</v>
      </c>
    </row>
    <row r="1173" spans="3:10" x14ac:dyDescent="0.25">
      <c r="C1173" s="23">
        <v>8.3161699999999996</v>
      </c>
      <c r="D1173" s="1">
        <v>96.114999999999995</v>
      </c>
      <c r="E1173" s="1">
        <v>97.627930000000006</v>
      </c>
      <c r="F1173" s="1">
        <v>96.871459999999999</v>
      </c>
      <c r="G1173" s="1">
        <v>1.5189999999999999</v>
      </c>
      <c r="H1173" s="1">
        <v>96.537139890000006</v>
      </c>
      <c r="I1173" s="1">
        <f t="shared" si="18"/>
        <v>96.55177688500001</v>
      </c>
      <c r="J1173" s="1">
        <v>96.566413879999999</v>
      </c>
    </row>
    <row r="1174" spans="3:10" x14ac:dyDescent="0.25">
      <c r="C1174" s="23">
        <v>8.3068200000000001</v>
      </c>
      <c r="D1174" s="1">
        <v>96.111239999999995</v>
      </c>
      <c r="E1174" s="1">
        <v>97.630309999999994</v>
      </c>
      <c r="F1174" s="1">
        <v>96.870769999999993</v>
      </c>
      <c r="G1174" s="1">
        <v>1.52</v>
      </c>
      <c r="H1174" s="1">
        <v>96.563247680000003</v>
      </c>
      <c r="I1174" s="1">
        <f t="shared" si="18"/>
        <v>96.549041750000001</v>
      </c>
      <c r="J1174" s="1">
        <v>96.534835819999998</v>
      </c>
    </row>
    <row r="1175" spans="3:10" x14ac:dyDescent="0.25">
      <c r="C1175" s="23">
        <v>8.2967600000000008</v>
      </c>
      <c r="D1175" s="1">
        <v>96.107190000000003</v>
      </c>
      <c r="E1175" s="1">
        <v>97.63288</v>
      </c>
      <c r="F1175" s="1">
        <v>96.870040000000003</v>
      </c>
      <c r="G1175" s="1">
        <v>1.5209999999999999</v>
      </c>
      <c r="H1175" s="1">
        <v>96.597404479999994</v>
      </c>
      <c r="I1175" s="1">
        <f t="shared" si="18"/>
        <v>96.58914566</v>
      </c>
      <c r="J1175" s="1">
        <v>96.580886840000005</v>
      </c>
    </row>
    <row r="1176" spans="3:10" x14ac:dyDescent="0.25">
      <c r="C1176" s="23">
        <v>8.2866900000000001</v>
      </c>
      <c r="D1176" s="1">
        <v>96.103129999999993</v>
      </c>
      <c r="E1176" s="1">
        <v>97.635480000000001</v>
      </c>
      <c r="F1176" s="1">
        <v>96.869299999999996</v>
      </c>
      <c r="G1176" s="1">
        <v>1.522</v>
      </c>
      <c r="H1176" s="1">
        <v>96.577224729999998</v>
      </c>
      <c r="I1176" s="1">
        <f t="shared" si="18"/>
        <v>96.571884154999992</v>
      </c>
      <c r="J1176" s="1">
        <v>96.566543580000001</v>
      </c>
    </row>
    <row r="1177" spans="3:10" x14ac:dyDescent="0.25">
      <c r="C1177" s="23">
        <v>8.2766099999999998</v>
      </c>
      <c r="D1177" s="1">
        <v>96.099059999999994</v>
      </c>
      <c r="E1177" s="1">
        <v>97.638080000000002</v>
      </c>
      <c r="F1177" s="1">
        <v>96.868570000000005</v>
      </c>
      <c r="G1177" s="1">
        <v>1.5229999999999999</v>
      </c>
      <c r="H1177" s="1">
        <v>96.520790099999999</v>
      </c>
      <c r="I1177" s="1">
        <f t="shared" si="18"/>
        <v>96.543945309999998</v>
      </c>
      <c r="J1177" s="1">
        <v>96.567100519999997</v>
      </c>
    </row>
    <row r="1178" spans="3:10" x14ac:dyDescent="0.25">
      <c r="C1178" s="23">
        <v>8.2665400000000009</v>
      </c>
      <c r="D1178" s="1">
        <v>96.094999999999999</v>
      </c>
      <c r="E1178" s="1">
        <v>97.640699999999995</v>
      </c>
      <c r="F1178" s="1">
        <v>96.867850000000004</v>
      </c>
      <c r="G1178" s="1">
        <v>1.524</v>
      </c>
      <c r="H1178" s="1">
        <v>96.570068359999993</v>
      </c>
      <c r="I1178" s="1">
        <f t="shared" si="18"/>
        <v>96.55027007999999</v>
      </c>
      <c r="J1178" s="1">
        <v>96.530471800000001</v>
      </c>
    </row>
    <row r="1179" spans="3:10" x14ac:dyDescent="0.25">
      <c r="C1179" s="23">
        <v>8.2564600000000006</v>
      </c>
      <c r="D1179" s="1">
        <v>96.090919999999997</v>
      </c>
      <c r="E1179" s="1">
        <v>97.643339999999995</v>
      </c>
      <c r="F1179" s="1">
        <v>96.867130000000003</v>
      </c>
      <c r="G1179" s="1">
        <v>1.5249999999999999</v>
      </c>
      <c r="H1179" s="1">
        <v>96.594825740000005</v>
      </c>
      <c r="I1179" s="1">
        <f t="shared" si="18"/>
        <v>96.582778930000003</v>
      </c>
      <c r="J1179" s="1">
        <v>96.570732120000002</v>
      </c>
    </row>
    <row r="1180" spans="3:10" x14ac:dyDescent="0.25">
      <c r="C1180" s="23">
        <v>8.2463899999999999</v>
      </c>
      <c r="D1180" s="1">
        <v>96.086849999999998</v>
      </c>
      <c r="E1180" s="1">
        <v>97.645989999999998</v>
      </c>
      <c r="F1180" s="1">
        <v>96.866420000000005</v>
      </c>
      <c r="G1180" s="1">
        <v>1.526</v>
      </c>
      <c r="H1180" s="1">
        <v>96.573707580000004</v>
      </c>
      <c r="I1180" s="1">
        <f t="shared" si="18"/>
        <v>96.574104309999996</v>
      </c>
      <c r="J1180" s="1">
        <v>96.574501040000001</v>
      </c>
    </row>
    <row r="1181" spans="3:10" x14ac:dyDescent="0.25">
      <c r="C1181" s="23">
        <v>8.2363099999999996</v>
      </c>
      <c r="D1181" s="1">
        <v>96.082769999999996</v>
      </c>
      <c r="E1181" s="1">
        <v>97.648650000000004</v>
      </c>
      <c r="F1181" s="1">
        <v>96.865710000000007</v>
      </c>
      <c r="G1181" s="1">
        <v>1.5269999999999999</v>
      </c>
      <c r="H1181" s="1">
        <v>96.513656620000006</v>
      </c>
      <c r="I1181" s="1">
        <f t="shared" si="18"/>
        <v>96.515918735</v>
      </c>
      <c r="J1181" s="1">
        <v>96.518180849999993</v>
      </c>
    </row>
    <row r="1182" spans="3:10" x14ac:dyDescent="0.25">
      <c r="C1182" s="23">
        <v>8.2262299999999993</v>
      </c>
      <c r="D1182" s="1">
        <v>96.078689999999995</v>
      </c>
      <c r="E1182" s="1">
        <v>97.651330000000002</v>
      </c>
      <c r="F1182" s="1">
        <v>96.865009999999998</v>
      </c>
      <c r="G1182" s="1">
        <v>1.528</v>
      </c>
      <c r="H1182" s="1">
        <v>96.582496640000002</v>
      </c>
      <c r="I1182" s="1">
        <f t="shared" si="18"/>
        <v>96.556030270000008</v>
      </c>
      <c r="J1182" s="1">
        <v>96.529563899999999</v>
      </c>
    </row>
    <row r="1183" spans="3:10" x14ac:dyDescent="0.25">
      <c r="C1183" s="23">
        <v>8.2168600000000005</v>
      </c>
      <c r="D1183" s="1">
        <v>96.074889999999996</v>
      </c>
      <c r="E1183" s="1">
        <v>97.653819999999996</v>
      </c>
      <c r="F1183" s="1">
        <v>96.864360000000005</v>
      </c>
      <c r="G1183" s="1">
        <v>1.5289999999999999</v>
      </c>
      <c r="H1183" s="1">
        <v>96.585586550000002</v>
      </c>
      <c r="I1183" s="1">
        <f t="shared" si="18"/>
        <v>96.564994815000006</v>
      </c>
      <c r="J1183" s="1">
        <v>96.544403079999995</v>
      </c>
    </row>
    <row r="1184" spans="3:10" x14ac:dyDescent="0.25">
      <c r="C1184" s="23">
        <v>8.2067800000000002</v>
      </c>
      <c r="D1184" s="1">
        <v>96.070800000000006</v>
      </c>
      <c r="E1184" s="1">
        <v>97.656530000000004</v>
      </c>
      <c r="F1184" s="1">
        <v>96.863659999999996</v>
      </c>
      <c r="G1184" s="1">
        <v>1.53</v>
      </c>
      <c r="H1184" s="1">
        <v>96.571189880000006</v>
      </c>
      <c r="I1184" s="1">
        <f t="shared" si="18"/>
        <v>96.583049775000006</v>
      </c>
      <c r="J1184" s="1">
        <v>96.594909670000007</v>
      </c>
    </row>
    <row r="1185" spans="3:10" x14ac:dyDescent="0.25">
      <c r="C1185" s="23">
        <v>8.1966900000000003</v>
      </c>
      <c r="D1185" s="1">
        <v>96.06671</v>
      </c>
      <c r="E1185" s="1">
        <v>97.659239999999997</v>
      </c>
      <c r="F1185" s="1">
        <v>96.862979999999993</v>
      </c>
      <c r="G1185" s="1">
        <v>1.5309999999999999</v>
      </c>
      <c r="H1185" s="1">
        <v>96.550064090000006</v>
      </c>
      <c r="I1185" s="1">
        <f t="shared" si="18"/>
        <v>96.509601595000007</v>
      </c>
      <c r="J1185" s="1">
        <v>96.469139100000007</v>
      </c>
    </row>
    <row r="1186" spans="3:10" x14ac:dyDescent="0.25">
      <c r="C1186" s="23">
        <v>8.1866000000000003</v>
      </c>
      <c r="D1186" s="1">
        <v>96.062619999999995</v>
      </c>
      <c r="E1186" s="1">
        <v>97.661969999999997</v>
      </c>
      <c r="F1186" s="1">
        <v>96.862300000000005</v>
      </c>
      <c r="G1186" s="1">
        <v>1.532</v>
      </c>
      <c r="H1186" s="1">
        <v>96.484916690000006</v>
      </c>
      <c r="I1186" s="1">
        <f t="shared" si="18"/>
        <v>96.497749330000005</v>
      </c>
      <c r="J1186" s="1">
        <v>96.510581970000004</v>
      </c>
    </row>
    <row r="1187" spans="3:10" x14ac:dyDescent="0.25">
      <c r="C1187" s="23">
        <v>8.1765100000000004</v>
      </c>
      <c r="D1187" s="1">
        <v>96.058520000000001</v>
      </c>
      <c r="E1187" s="1">
        <v>97.664720000000003</v>
      </c>
      <c r="F1187" s="1">
        <v>96.861620000000002</v>
      </c>
      <c r="G1187" s="1">
        <v>1.5329999999999999</v>
      </c>
      <c r="H1187" s="1">
        <v>96.621032709999994</v>
      </c>
      <c r="I1187" s="1">
        <f t="shared" si="18"/>
        <v>96.576988220000004</v>
      </c>
      <c r="J1187" s="1">
        <v>96.53294373</v>
      </c>
    </row>
    <row r="1188" spans="3:10" x14ac:dyDescent="0.25">
      <c r="C1188" s="23">
        <v>8.1664200000000005</v>
      </c>
      <c r="D1188" s="1">
        <v>96.054419999999993</v>
      </c>
      <c r="E1188" s="1">
        <v>97.667469999999994</v>
      </c>
      <c r="F1188" s="1">
        <v>96.860950000000003</v>
      </c>
      <c r="G1188" s="1">
        <v>1.534</v>
      </c>
      <c r="H1188" s="1">
        <v>96.555786130000001</v>
      </c>
      <c r="I1188" s="1">
        <f t="shared" si="18"/>
        <v>96.557800290000003</v>
      </c>
      <c r="J1188" s="1">
        <v>96.559814450000005</v>
      </c>
    </row>
    <row r="1189" spans="3:10" x14ac:dyDescent="0.25">
      <c r="C1189" s="23">
        <v>8.1563199999999991</v>
      </c>
      <c r="D1189" s="1">
        <v>96.050319999999999</v>
      </c>
      <c r="E1189" s="1">
        <v>97.670240000000007</v>
      </c>
      <c r="F1189" s="1">
        <v>96.860280000000003</v>
      </c>
      <c r="G1189" s="1">
        <v>1.5349999999999999</v>
      </c>
      <c r="H1189" s="1">
        <v>96.559753420000007</v>
      </c>
      <c r="I1189" s="1">
        <f t="shared" si="18"/>
        <v>96.505897524999995</v>
      </c>
      <c r="J1189" s="1">
        <v>96.452041629999997</v>
      </c>
    </row>
    <row r="1190" spans="3:10" x14ac:dyDescent="0.25">
      <c r="C1190" s="23">
        <v>8.1469400000000007</v>
      </c>
      <c r="D1190" s="1">
        <v>96.046509999999998</v>
      </c>
      <c r="E1190" s="1">
        <v>97.672830000000005</v>
      </c>
      <c r="F1190" s="1">
        <v>96.859669999999994</v>
      </c>
      <c r="G1190" s="1">
        <v>1.536</v>
      </c>
      <c r="H1190" s="1">
        <v>96.586158749999996</v>
      </c>
      <c r="I1190" s="1">
        <f t="shared" si="18"/>
        <v>96.550857545</v>
      </c>
      <c r="J1190" s="1">
        <v>96.515556340000003</v>
      </c>
    </row>
    <row r="1191" spans="3:10" x14ac:dyDescent="0.25">
      <c r="C1191" s="23">
        <v>8.1368500000000008</v>
      </c>
      <c r="D1191" s="1">
        <v>96.042410000000004</v>
      </c>
      <c r="E1191" s="1">
        <v>97.675619999999995</v>
      </c>
      <c r="F1191" s="1">
        <v>96.859020000000001</v>
      </c>
      <c r="G1191" s="1">
        <v>1.5369999999999999</v>
      </c>
      <c r="H1191" s="1">
        <v>96.545120240000003</v>
      </c>
      <c r="I1191" s="1">
        <f t="shared" si="18"/>
        <v>96.527214049999998</v>
      </c>
      <c r="J1191" s="1">
        <v>96.509307860000007</v>
      </c>
    </row>
    <row r="1192" spans="3:10" x14ac:dyDescent="0.25">
      <c r="C1192" s="23">
        <v>8.1267499999999995</v>
      </c>
      <c r="D1192" s="1">
        <v>96.038309999999996</v>
      </c>
      <c r="E1192" s="1">
        <v>97.678430000000006</v>
      </c>
      <c r="F1192" s="1">
        <v>96.858369999999994</v>
      </c>
      <c r="G1192" s="1">
        <v>1.538</v>
      </c>
      <c r="H1192" s="1">
        <v>96.559867859999997</v>
      </c>
      <c r="I1192" s="1">
        <f t="shared" si="18"/>
        <v>96.529605865000008</v>
      </c>
      <c r="J1192" s="1">
        <v>96.499343870000004</v>
      </c>
    </row>
    <row r="1193" spans="3:10" x14ac:dyDescent="0.25">
      <c r="C1193" s="23">
        <v>8.1166400000000003</v>
      </c>
      <c r="D1193" s="1">
        <v>96.034199999999998</v>
      </c>
      <c r="E1193" s="1">
        <v>97.681250000000006</v>
      </c>
      <c r="F1193" s="1">
        <v>96.85772</v>
      </c>
      <c r="G1193" s="1">
        <v>1.5389999999999999</v>
      </c>
      <c r="H1193" s="1">
        <v>96.552696229999995</v>
      </c>
      <c r="I1193" s="1">
        <f t="shared" si="18"/>
        <v>96.554767609999999</v>
      </c>
      <c r="J1193" s="1">
        <v>96.556838990000003</v>
      </c>
    </row>
    <row r="1194" spans="3:10" x14ac:dyDescent="0.25">
      <c r="C1194" s="23">
        <v>8.1065400000000007</v>
      </c>
      <c r="D1194" s="1">
        <v>96.030100000000004</v>
      </c>
      <c r="E1194" s="1">
        <v>97.684079999999994</v>
      </c>
      <c r="F1194" s="1">
        <v>96.857089999999999</v>
      </c>
      <c r="G1194" s="1">
        <v>1.54</v>
      </c>
      <c r="H1194" s="1">
        <v>96.55574799</v>
      </c>
      <c r="I1194" s="1">
        <f t="shared" si="18"/>
        <v>96.499088290000003</v>
      </c>
      <c r="J1194" s="1">
        <v>96.442428590000006</v>
      </c>
    </row>
    <row r="1195" spans="3:10" x14ac:dyDescent="0.25">
      <c r="C1195" s="23">
        <v>8.0964299999999998</v>
      </c>
      <c r="D1195" s="1">
        <v>96.025989999999993</v>
      </c>
      <c r="E1195" s="1">
        <v>97.686920000000001</v>
      </c>
      <c r="F1195" s="1">
        <v>96.856459999999998</v>
      </c>
      <c r="G1195" s="1">
        <v>1.5409999999999999</v>
      </c>
      <c r="H1195" s="1">
        <v>96.556091309999999</v>
      </c>
      <c r="I1195" s="1">
        <f t="shared" si="18"/>
        <v>96.523754120000007</v>
      </c>
      <c r="J1195" s="1">
        <v>96.49141693</v>
      </c>
    </row>
    <row r="1196" spans="3:10" x14ac:dyDescent="0.25">
      <c r="C1196" s="23">
        <v>8.0863200000000006</v>
      </c>
      <c r="D1196" s="1">
        <v>96.021879999999996</v>
      </c>
      <c r="E1196" s="1">
        <v>97.689779999999999</v>
      </c>
      <c r="F1196" s="1">
        <v>96.855829999999997</v>
      </c>
      <c r="G1196" s="1">
        <v>1.542</v>
      </c>
      <c r="H1196" s="1">
        <v>96.550933839999999</v>
      </c>
      <c r="I1196" s="1">
        <f t="shared" si="18"/>
        <v>96.517375944999998</v>
      </c>
      <c r="J1196" s="1">
        <v>96.483818049999996</v>
      </c>
    </row>
    <row r="1197" spans="3:10" x14ac:dyDescent="0.25">
      <c r="C1197" s="23">
        <v>8.0769300000000008</v>
      </c>
      <c r="D1197" s="1">
        <v>96.018069999999994</v>
      </c>
      <c r="E1197" s="1">
        <v>97.692440000000005</v>
      </c>
      <c r="F1197" s="1">
        <v>96.855260000000001</v>
      </c>
      <c r="G1197" s="1">
        <v>1.5429999999999999</v>
      </c>
      <c r="H1197" s="1">
        <v>96.551361080000007</v>
      </c>
      <c r="I1197" s="1">
        <f t="shared" si="18"/>
        <v>96.515201565000012</v>
      </c>
      <c r="J1197" s="1">
        <v>96.479042050000004</v>
      </c>
    </row>
    <row r="1198" spans="3:10" x14ac:dyDescent="0.25">
      <c r="C1198" s="23">
        <v>8.0668199999999999</v>
      </c>
      <c r="D1198" s="1">
        <v>96.013959999999997</v>
      </c>
      <c r="E1198" s="1">
        <v>97.695319999999995</v>
      </c>
      <c r="F1198" s="1">
        <v>96.854640000000003</v>
      </c>
      <c r="G1198" s="1">
        <v>1.544</v>
      </c>
      <c r="H1198" s="1">
        <v>96.564125059999995</v>
      </c>
      <c r="I1198" s="1">
        <f t="shared" si="18"/>
        <v>96.538490295000003</v>
      </c>
      <c r="J1198" s="1">
        <v>96.512855529999996</v>
      </c>
    </row>
    <row r="1199" spans="3:10" x14ac:dyDescent="0.25">
      <c r="C1199" s="23">
        <v>8.0567100000000007</v>
      </c>
      <c r="D1199" s="1">
        <v>96.00985</v>
      </c>
      <c r="E1199" s="1">
        <v>97.698210000000003</v>
      </c>
      <c r="F1199" s="1">
        <v>96.854029999999995</v>
      </c>
      <c r="G1199" s="1">
        <v>1.5449999999999999</v>
      </c>
      <c r="H1199" s="1">
        <v>96.555503849999994</v>
      </c>
      <c r="I1199" s="1">
        <f t="shared" si="18"/>
        <v>96.522499084999993</v>
      </c>
      <c r="J1199" s="1">
        <v>96.489494320000006</v>
      </c>
    </row>
    <row r="1200" spans="3:10" x14ac:dyDescent="0.25">
      <c r="C1200" s="23">
        <v>8.0465900000000001</v>
      </c>
      <c r="D1200" s="1">
        <v>96.005750000000006</v>
      </c>
      <c r="E1200" s="1">
        <v>97.701120000000003</v>
      </c>
      <c r="F1200" s="1">
        <v>96.853430000000003</v>
      </c>
      <c r="G1200" s="1">
        <v>1.546</v>
      </c>
      <c r="H1200" s="1">
        <v>96.559265139999994</v>
      </c>
      <c r="I1200" s="1">
        <f t="shared" si="18"/>
        <v>96.513549804999997</v>
      </c>
      <c r="J1200" s="1">
        <v>96.46783447</v>
      </c>
    </row>
    <row r="1201" spans="3:10" x14ac:dyDescent="0.25">
      <c r="C1201" s="23">
        <v>8.0364699999999996</v>
      </c>
      <c r="D1201" s="1">
        <v>96.001639999999995</v>
      </c>
      <c r="E1201" s="1">
        <v>97.704030000000003</v>
      </c>
      <c r="F1201" s="1">
        <v>96.85284</v>
      </c>
      <c r="G1201" s="1">
        <v>1.5469999999999999</v>
      </c>
      <c r="H1201" s="1">
        <v>96.551582339999996</v>
      </c>
      <c r="I1201" s="1">
        <f t="shared" si="18"/>
        <v>96.515365599999996</v>
      </c>
      <c r="J1201" s="1">
        <v>96.479148859999995</v>
      </c>
    </row>
    <row r="1202" spans="3:10" x14ac:dyDescent="0.25">
      <c r="C1202" s="23">
        <v>8.0263500000000008</v>
      </c>
      <c r="D1202" s="1">
        <v>95.997540000000001</v>
      </c>
      <c r="E1202" s="1">
        <v>97.706959999999995</v>
      </c>
      <c r="F1202" s="1">
        <v>96.852249999999998</v>
      </c>
      <c r="G1202" s="1">
        <v>1.548</v>
      </c>
      <c r="H1202" s="1">
        <v>96.562576289999996</v>
      </c>
      <c r="I1202" s="1">
        <f t="shared" si="18"/>
        <v>96.537418365000008</v>
      </c>
      <c r="J1202" s="1">
        <v>96.512260440000006</v>
      </c>
    </row>
    <row r="1203" spans="3:10" x14ac:dyDescent="0.25">
      <c r="C1203" s="23">
        <v>8.0169499999999996</v>
      </c>
      <c r="D1203" s="1">
        <v>95.993729999999999</v>
      </c>
      <c r="E1203" s="1">
        <v>97.709689999999995</v>
      </c>
      <c r="F1203" s="1">
        <v>96.851709999999997</v>
      </c>
      <c r="G1203" s="1">
        <v>1.5489999999999999</v>
      </c>
      <c r="H1203" s="1">
        <v>96.588470459999996</v>
      </c>
      <c r="I1203" s="1">
        <f t="shared" si="18"/>
        <v>96.518821715000001</v>
      </c>
      <c r="J1203" s="1">
        <v>96.449172970000006</v>
      </c>
    </row>
    <row r="1204" spans="3:10" x14ac:dyDescent="0.25">
      <c r="C1204" s="23">
        <v>8.0068300000000008</v>
      </c>
      <c r="D1204" s="1">
        <v>96.009169999999997</v>
      </c>
      <c r="E1204" s="1">
        <v>97.703339999999997</v>
      </c>
      <c r="F1204" s="1">
        <v>96.856250000000003</v>
      </c>
      <c r="G1204" s="1">
        <v>1.55</v>
      </c>
      <c r="H1204" s="1">
        <v>96.528099060000002</v>
      </c>
      <c r="I1204" s="1">
        <f t="shared" si="18"/>
        <v>96.504703519999993</v>
      </c>
      <c r="J1204" s="1">
        <v>96.481307979999997</v>
      </c>
    </row>
    <row r="1205" spans="3:10" x14ac:dyDescent="0.25">
      <c r="C1205" s="23">
        <v>7.9966999999999997</v>
      </c>
      <c r="D1205" s="1">
        <v>96.005660000000006</v>
      </c>
      <c r="E1205" s="1">
        <v>97.708510000000004</v>
      </c>
      <c r="F1205" s="1">
        <v>96.857089999999999</v>
      </c>
      <c r="G1205" s="1">
        <v>1.5509999999999999</v>
      </c>
      <c r="H1205" s="1">
        <v>96.55217743</v>
      </c>
      <c r="I1205" s="1">
        <f t="shared" si="18"/>
        <v>96.514495850000003</v>
      </c>
      <c r="J1205" s="1">
        <v>96.476814270000006</v>
      </c>
    </row>
    <row r="1206" spans="3:10" x14ac:dyDescent="0.25">
      <c r="C1206" s="23">
        <v>7.98658</v>
      </c>
      <c r="D1206" s="1">
        <v>96.002080000000007</v>
      </c>
      <c r="E1206" s="1">
        <v>97.713570000000004</v>
      </c>
      <c r="F1206" s="1">
        <v>96.857820000000004</v>
      </c>
      <c r="G1206" s="1">
        <v>1.552</v>
      </c>
      <c r="H1206" s="1">
        <v>96.603187559999995</v>
      </c>
      <c r="I1206" s="1">
        <f t="shared" si="18"/>
        <v>96.536430359999997</v>
      </c>
      <c r="J1206" s="1">
        <v>96.469673159999999</v>
      </c>
    </row>
    <row r="1207" spans="3:10" x14ac:dyDescent="0.25">
      <c r="C1207" s="23">
        <v>7.9764499999999998</v>
      </c>
      <c r="D1207" s="1">
        <v>95.998410000000007</v>
      </c>
      <c r="E1207" s="1">
        <v>97.718519999999998</v>
      </c>
      <c r="F1207" s="1">
        <v>96.858459999999994</v>
      </c>
      <c r="G1207" s="1">
        <v>1.5529999999999999</v>
      </c>
      <c r="H1207" s="1">
        <v>96.556404110000003</v>
      </c>
      <c r="I1207" s="1">
        <f t="shared" si="18"/>
        <v>96.497470855000003</v>
      </c>
      <c r="J1207" s="1">
        <v>96.438537600000004</v>
      </c>
    </row>
    <row r="1208" spans="3:10" x14ac:dyDescent="0.25">
      <c r="C1208" s="23">
        <v>7.9670399999999999</v>
      </c>
      <c r="D1208" s="1">
        <v>95.994929999999997</v>
      </c>
      <c r="E1208" s="1">
        <v>97.723010000000002</v>
      </c>
      <c r="F1208" s="1">
        <v>96.858969999999999</v>
      </c>
      <c r="G1208" s="1">
        <v>1.554</v>
      </c>
      <c r="H1208" s="1">
        <v>96.536430359999997</v>
      </c>
      <c r="I1208" s="1">
        <f t="shared" si="18"/>
        <v>96.506240845000008</v>
      </c>
      <c r="J1208" s="1">
        <v>96.476051330000004</v>
      </c>
    </row>
    <row r="1209" spans="3:10" x14ac:dyDescent="0.25">
      <c r="C1209" s="23">
        <v>7.9569099999999997</v>
      </c>
      <c r="D1209" s="1">
        <v>95.991100000000003</v>
      </c>
      <c r="E1209" s="1">
        <v>97.727760000000004</v>
      </c>
      <c r="F1209" s="1">
        <v>96.859430000000003</v>
      </c>
      <c r="G1209" s="1">
        <v>1.5549999999999999</v>
      </c>
      <c r="H1209" s="1">
        <v>96.589668270000004</v>
      </c>
      <c r="I1209" s="1">
        <f t="shared" si="18"/>
        <v>96.512237545000005</v>
      </c>
      <c r="J1209" s="1">
        <v>96.434806820000006</v>
      </c>
    </row>
    <row r="1210" spans="3:10" x14ac:dyDescent="0.25">
      <c r="C1210" s="23">
        <v>7.9467699999999999</v>
      </c>
      <c r="D1210" s="1">
        <v>95.987210000000005</v>
      </c>
      <c r="E1210" s="1">
        <v>97.732399999999998</v>
      </c>
      <c r="F1210" s="1">
        <v>96.859800000000007</v>
      </c>
      <c r="G1210" s="1">
        <v>1.556</v>
      </c>
      <c r="H1210" s="1">
        <v>96.543037409999997</v>
      </c>
      <c r="I1210" s="1">
        <f t="shared" si="18"/>
        <v>96.494911189999996</v>
      </c>
      <c r="J1210" s="1">
        <v>96.446784969999996</v>
      </c>
    </row>
    <row r="1211" spans="3:10" x14ac:dyDescent="0.25">
      <c r="C1211" s="23">
        <v>7.9366399999999997</v>
      </c>
      <c r="D1211" s="1">
        <v>95.983239999999995</v>
      </c>
      <c r="E1211" s="1">
        <v>97.736940000000004</v>
      </c>
      <c r="F1211" s="1">
        <v>96.86009</v>
      </c>
      <c r="G1211" s="1">
        <v>1.5569999999999999</v>
      </c>
      <c r="H1211" s="1">
        <v>96.542915339999993</v>
      </c>
      <c r="I1211" s="1">
        <f t="shared" si="18"/>
        <v>96.506694789999997</v>
      </c>
      <c r="J1211" s="1">
        <v>96.470474240000001</v>
      </c>
    </row>
    <row r="1212" spans="3:10" x14ac:dyDescent="0.25">
      <c r="C1212" s="23">
        <v>7.9264999999999999</v>
      </c>
      <c r="D1212" s="1">
        <v>95.979200000000006</v>
      </c>
      <c r="E1212" s="1">
        <v>97.741389999999996</v>
      </c>
      <c r="F1212" s="1">
        <v>96.860290000000006</v>
      </c>
      <c r="G1212" s="1">
        <v>1.5580000000000001</v>
      </c>
      <c r="H1212" s="1">
        <v>96.552726750000005</v>
      </c>
      <c r="I1212" s="1">
        <f t="shared" si="18"/>
        <v>96.502861025000001</v>
      </c>
      <c r="J1212" s="1">
        <v>96.452995299999998</v>
      </c>
    </row>
    <row r="1213" spans="3:10" x14ac:dyDescent="0.25">
      <c r="C1213" s="23">
        <v>7.9163600000000001</v>
      </c>
      <c r="D1213" s="1">
        <v>95.975099999999998</v>
      </c>
      <c r="E1213" s="1">
        <v>97.745739999999998</v>
      </c>
      <c r="F1213" s="1">
        <v>96.860420000000005</v>
      </c>
      <c r="G1213" s="1">
        <v>1.5589999999999999</v>
      </c>
      <c r="H1213" s="1">
        <v>96.559944150000007</v>
      </c>
      <c r="I1213" s="1">
        <f t="shared" si="18"/>
        <v>96.481067655000004</v>
      </c>
      <c r="J1213" s="1">
        <v>96.402191160000001</v>
      </c>
    </row>
    <row r="1214" spans="3:10" x14ac:dyDescent="0.25">
      <c r="C1214" s="23">
        <v>7.9069399999999996</v>
      </c>
      <c r="D1214" s="1">
        <v>95.971239999999995</v>
      </c>
      <c r="E1214" s="1">
        <v>97.749709999999993</v>
      </c>
      <c r="F1214" s="1">
        <v>96.860470000000007</v>
      </c>
      <c r="G1214" s="1">
        <v>1.56</v>
      </c>
      <c r="H1214" s="1">
        <v>96.507133479999993</v>
      </c>
      <c r="I1214" s="1">
        <f t="shared" si="18"/>
        <v>96.487442014999999</v>
      </c>
      <c r="J1214" s="1">
        <v>96.467750550000005</v>
      </c>
    </row>
    <row r="1215" spans="3:10" x14ac:dyDescent="0.25">
      <c r="C1215" s="23">
        <v>7.8967900000000002</v>
      </c>
      <c r="D1215" s="1">
        <v>95.967020000000005</v>
      </c>
      <c r="E1215" s="1">
        <v>97.753889999999998</v>
      </c>
      <c r="F1215" s="1">
        <v>96.860460000000003</v>
      </c>
      <c r="G1215" s="1">
        <v>1.5609999999999999</v>
      </c>
      <c r="H1215" s="1">
        <v>96.555885309999994</v>
      </c>
      <c r="I1215" s="1">
        <f t="shared" si="18"/>
        <v>96.509960169999999</v>
      </c>
      <c r="J1215" s="1">
        <v>96.464035030000005</v>
      </c>
    </row>
    <row r="1216" spans="3:10" x14ac:dyDescent="0.25">
      <c r="C1216" s="23">
        <v>7.8866500000000004</v>
      </c>
      <c r="D1216" s="1">
        <v>95.962739999999997</v>
      </c>
      <c r="E1216" s="1">
        <v>97.757990000000007</v>
      </c>
      <c r="F1216" s="1">
        <v>96.860370000000003</v>
      </c>
      <c r="G1216" s="1">
        <v>1.5620000000000001</v>
      </c>
      <c r="H1216" s="1">
        <v>96.589782709999994</v>
      </c>
      <c r="I1216" s="1">
        <f t="shared" si="18"/>
        <v>96.511138915000004</v>
      </c>
      <c r="J1216" s="1">
        <v>96.432495119999999</v>
      </c>
    </row>
    <row r="1217" spans="3:10" x14ac:dyDescent="0.25">
      <c r="C1217" s="23">
        <v>7.8765000000000001</v>
      </c>
      <c r="D1217" s="1">
        <v>95.958420000000004</v>
      </c>
      <c r="E1217" s="1">
        <v>97.762020000000007</v>
      </c>
      <c r="F1217" s="1">
        <v>96.860219999999998</v>
      </c>
      <c r="G1217" s="1">
        <v>1.5629999999999999</v>
      </c>
      <c r="H1217" s="1">
        <v>96.511390689999999</v>
      </c>
      <c r="I1217" s="1">
        <f t="shared" si="18"/>
        <v>96.474433900000008</v>
      </c>
      <c r="J1217" s="1">
        <v>96.437477110000003</v>
      </c>
    </row>
    <row r="1218" spans="3:10" x14ac:dyDescent="0.25">
      <c r="C1218" s="23">
        <v>7.86707</v>
      </c>
      <c r="D1218" s="1">
        <v>95.954350000000005</v>
      </c>
      <c r="E1218" s="1">
        <v>97.765680000000003</v>
      </c>
      <c r="F1218" s="1">
        <v>96.860010000000003</v>
      </c>
      <c r="G1218" s="1">
        <v>1.5640000000000001</v>
      </c>
      <c r="H1218" s="1">
        <v>96.530006409999999</v>
      </c>
      <c r="I1218" s="1">
        <f t="shared" si="18"/>
        <v>96.505336760000006</v>
      </c>
      <c r="J1218" s="1">
        <v>96.480667109999999</v>
      </c>
    </row>
    <row r="1219" spans="3:10" x14ac:dyDescent="0.25">
      <c r="C1219" s="23">
        <v>7.8569199999999997</v>
      </c>
      <c r="D1219" s="1">
        <v>95.949929999999995</v>
      </c>
      <c r="E1219" s="1">
        <v>97.769549999999995</v>
      </c>
      <c r="F1219" s="1">
        <v>96.859740000000002</v>
      </c>
      <c r="G1219" s="1">
        <v>1.5649999999999999</v>
      </c>
      <c r="H1219" s="1">
        <v>96.548934939999995</v>
      </c>
      <c r="I1219" s="1">
        <f t="shared" si="18"/>
        <v>96.478584290000001</v>
      </c>
      <c r="J1219" s="1">
        <v>96.408233640000006</v>
      </c>
    </row>
    <row r="1220" spans="3:10" x14ac:dyDescent="0.25">
      <c r="C1220" s="23">
        <v>7.8467700000000002</v>
      </c>
      <c r="D1220" s="1">
        <v>95.945459999999997</v>
      </c>
      <c r="E1220" s="1">
        <v>97.773349999999994</v>
      </c>
      <c r="F1220" s="1">
        <v>96.859399999999994</v>
      </c>
      <c r="G1220" s="1">
        <v>1.5660000000000001</v>
      </c>
      <c r="H1220" s="1">
        <v>96.584114069999998</v>
      </c>
      <c r="I1220" s="1">
        <f t="shared" ref="I1220:I1283" si="19">AVERAGE(H1220,J1220)</f>
        <v>96.488975525000001</v>
      </c>
      <c r="J1220" s="1">
        <v>96.393836980000003</v>
      </c>
    </row>
    <row r="1221" spans="3:10" x14ac:dyDescent="0.25">
      <c r="C1221" s="23">
        <v>7.8366100000000003</v>
      </c>
      <c r="D1221" s="1">
        <v>95.940939999999998</v>
      </c>
      <c r="E1221" s="1">
        <v>97.777079999999998</v>
      </c>
      <c r="F1221" s="1">
        <v>96.859009999999998</v>
      </c>
      <c r="G1221" s="1">
        <v>1.5669999999999999</v>
      </c>
      <c r="H1221" s="1">
        <v>96.531608579999997</v>
      </c>
      <c r="I1221" s="1">
        <f t="shared" si="19"/>
        <v>96.477779389999995</v>
      </c>
      <c r="J1221" s="1">
        <v>96.423950199999993</v>
      </c>
    </row>
    <row r="1222" spans="3:10" x14ac:dyDescent="0.25">
      <c r="C1222" s="23">
        <v>7.82646</v>
      </c>
      <c r="D1222" s="1">
        <v>95.936390000000003</v>
      </c>
      <c r="E1222" s="1">
        <v>97.780739999999994</v>
      </c>
      <c r="F1222" s="1">
        <v>96.85857</v>
      </c>
      <c r="G1222" s="1">
        <v>1.5680000000000001</v>
      </c>
      <c r="H1222" s="1">
        <v>96.531311040000006</v>
      </c>
      <c r="I1222" s="1">
        <f t="shared" si="19"/>
        <v>96.519218445000007</v>
      </c>
      <c r="J1222" s="1">
        <v>96.507125849999994</v>
      </c>
    </row>
    <row r="1223" spans="3:10" x14ac:dyDescent="0.25">
      <c r="C1223" s="23">
        <v>7.8170200000000003</v>
      </c>
      <c r="D1223" s="1">
        <v>95.932119999999998</v>
      </c>
      <c r="E1223" s="1">
        <v>97.784090000000006</v>
      </c>
      <c r="F1223" s="1">
        <v>96.858109999999996</v>
      </c>
      <c r="G1223" s="1">
        <v>1.569</v>
      </c>
      <c r="H1223" s="1">
        <v>96.582817079999998</v>
      </c>
      <c r="I1223" s="1">
        <f t="shared" si="19"/>
        <v>96.470523834999995</v>
      </c>
      <c r="J1223" s="1">
        <v>96.358230590000005</v>
      </c>
    </row>
    <row r="1224" spans="3:10" x14ac:dyDescent="0.25">
      <c r="C1224" s="23">
        <v>7.8068600000000004</v>
      </c>
      <c r="D1224" s="1">
        <v>95.927499999999995</v>
      </c>
      <c r="E1224" s="1">
        <v>97.787629999999993</v>
      </c>
      <c r="F1224" s="1">
        <v>96.857560000000007</v>
      </c>
      <c r="G1224" s="1">
        <v>1.57</v>
      </c>
      <c r="H1224" s="1">
        <v>96.490592960000001</v>
      </c>
      <c r="I1224" s="1">
        <f t="shared" si="19"/>
        <v>96.471290589999995</v>
      </c>
      <c r="J1224" s="1">
        <v>96.451988220000004</v>
      </c>
    </row>
    <row r="1225" spans="3:10" x14ac:dyDescent="0.25">
      <c r="C1225" s="23">
        <v>7.7967000000000004</v>
      </c>
      <c r="D1225" s="1">
        <v>95.922839999999994</v>
      </c>
      <c r="E1225" s="1">
        <v>97.791110000000003</v>
      </c>
      <c r="F1225" s="1">
        <v>96.856970000000004</v>
      </c>
      <c r="G1225" s="1">
        <v>1.571</v>
      </c>
      <c r="H1225" s="1">
        <v>96.550964359999995</v>
      </c>
      <c r="I1225" s="1">
        <f t="shared" si="19"/>
        <v>96.482654574999998</v>
      </c>
      <c r="J1225" s="1">
        <v>96.414344790000001</v>
      </c>
    </row>
    <row r="1226" spans="3:10" x14ac:dyDescent="0.25">
      <c r="C1226" s="23">
        <v>7.78653</v>
      </c>
      <c r="D1226" s="1">
        <v>95.918149999999997</v>
      </c>
      <c r="E1226" s="1">
        <v>97.794529999999995</v>
      </c>
      <c r="F1226" s="1">
        <v>96.856340000000003</v>
      </c>
      <c r="G1226" s="1">
        <v>1.5720000000000001</v>
      </c>
      <c r="H1226" s="1">
        <v>96.570831299999995</v>
      </c>
      <c r="I1226" s="1">
        <f t="shared" si="19"/>
        <v>96.498664854999987</v>
      </c>
      <c r="J1226" s="1">
        <v>96.426498409999994</v>
      </c>
    </row>
    <row r="1227" spans="3:10" x14ac:dyDescent="0.25">
      <c r="C1227" s="23">
        <v>7.7770900000000003</v>
      </c>
      <c r="D1227" s="1">
        <v>95.91377</v>
      </c>
      <c r="E1227" s="1">
        <v>97.797650000000004</v>
      </c>
      <c r="F1227" s="1">
        <v>96.855710000000002</v>
      </c>
      <c r="G1227" s="1">
        <v>1.573</v>
      </c>
      <c r="H1227" s="1">
        <v>96.515022279999997</v>
      </c>
      <c r="I1227" s="1">
        <f t="shared" si="19"/>
        <v>96.461986545000002</v>
      </c>
      <c r="J1227" s="1">
        <v>96.408950809999993</v>
      </c>
    </row>
    <row r="1228" spans="3:10" x14ac:dyDescent="0.25">
      <c r="C1228" s="23">
        <v>7.7669300000000003</v>
      </c>
      <c r="D1228" s="1">
        <v>95.909019999999998</v>
      </c>
      <c r="E1228" s="1">
        <v>97.800970000000007</v>
      </c>
      <c r="F1228" s="1">
        <v>96.855000000000004</v>
      </c>
      <c r="G1228" s="1">
        <v>1.5740000000000001</v>
      </c>
      <c r="H1228" s="1">
        <v>96.551643369999994</v>
      </c>
      <c r="I1228" s="1">
        <f t="shared" si="19"/>
        <v>96.47793197499999</v>
      </c>
      <c r="J1228" s="1">
        <v>96.40422058</v>
      </c>
    </row>
    <row r="1229" spans="3:10" x14ac:dyDescent="0.25">
      <c r="C1229" s="23">
        <v>7.7567599999999999</v>
      </c>
      <c r="D1229" s="1">
        <v>95.904259999999994</v>
      </c>
      <c r="E1229" s="1">
        <v>97.804239999999993</v>
      </c>
      <c r="F1229" s="1">
        <v>96.854249999999993</v>
      </c>
      <c r="G1229" s="1">
        <v>1.575</v>
      </c>
      <c r="H1229" s="1">
        <v>96.566802980000006</v>
      </c>
      <c r="I1229" s="1">
        <f t="shared" si="19"/>
        <v>96.476375579999996</v>
      </c>
      <c r="J1229" s="1">
        <v>96.38594818</v>
      </c>
    </row>
    <row r="1230" spans="3:10" x14ac:dyDescent="0.25">
      <c r="C1230" s="23">
        <v>7.7465799999999998</v>
      </c>
      <c r="D1230" s="1">
        <v>95.899469999999994</v>
      </c>
      <c r="E1230" s="1">
        <v>97.807450000000003</v>
      </c>
      <c r="F1230" s="1">
        <v>96.853459999999998</v>
      </c>
      <c r="G1230" s="1">
        <v>1.5760000000000001</v>
      </c>
      <c r="H1230" s="1">
        <v>96.529876709999996</v>
      </c>
      <c r="I1230" s="1">
        <f t="shared" si="19"/>
        <v>96.480827329999997</v>
      </c>
      <c r="J1230" s="1">
        <v>96.431777949999997</v>
      </c>
    </row>
    <row r="1231" spans="3:10" x14ac:dyDescent="0.25">
      <c r="C1231" s="23">
        <v>7.7371400000000001</v>
      </c>
      <c r="D1231" s="1">
        <v>95.894999999999996</v>
      </c>
      <c r="E1231" s="1">
        <v>97.810400000000001</v>
      </c>
      <c r="F1231" s="1">
        <v>96.852699999999999</v>
      </c>
      <c r="G1231" s="1">
        <v>1.577</v>
      </c>
      <c r="H1231" s="1">
        <v>96.529052730000004</v>
      </c>
      <c r="I1231" s="1">
        <f t="shared" si="19"/>
        <v>96.46448135</v>
      </c>
      <c r="J1231" s="1">
        <v>96.399909969999996</v>
      </c>
    </row>
    <row r="1232" spans="3:10" x14ac:dyDescent="0.25">
      <c r="C1232" s="23">
        <v>7.7269600000000001</v>
      </c>
      <c r="D1232" s="1">
        <v>95.890169999999998</v>
      </c>
      <c r="E1232" s="1">
        <v>97.81353</v>
      </c>
      <c r="F1232" s="1">
        <v>96.851849999999999</v>
      </c>
      <c r="G1232" s="1">
        <v>1.5780000000000001</v>
      </c>
      <c r="H1232" s="1">
        <v>96.576576230000001</v>
      </c>
      <c r="I1232" s="1">
        <f t="shared" si="19"/>
        <v>96.48492813</v>
      </c>
      <c r="J1232" s="1">
        <v>96.39328003</v>
      </c>
    </row>
    <row r="1233" spans="3:10" x14ac:dyDescent="0.25">
      <c r="C1233" s="23">
        <v>7.71678</v>
      </c>
      <c r="D1233" s="1">
        <v>95.885329999999996</v>
      </c>
      <c r="E1233" s="1">
        <v>97.816609999999997</v>
      </c>
      <c r="F1233" s="1">
        <v>96.850970000000004</v>
      </c>
      <c r="G1233" s="1">
        <v>1.579</v>
      </c>
      <c r="H1233" s="1">
        <v>96.536796570000007</v>
      </c>
      <c r="I1233" s="1">
        <f t="shared" si="19"/>
        <v>96.477584840000006</v>
      </c>
      <c r="J1233" s="1">
        <v>96.418373110000005</v>
      </c>
    </row>
    <row r="1234" spans="3:10" x14ac:dyDescent="0.25">
      <c r="C1234" s="23">
        <v>7.7065999999999999</v>
      </c>
      <c r="D1234" s="1">
        <v>95.880480000000006</v>
      </c>
      <c r="E1234" s="1">
        <v>97.819659999999999</v>
      </c>
      <c r="F1234" s="1">
        <v>96.850070000000002</v>
      </c>
      <c r="G1234" s="1">
        <v>1.58</v>
      </c>
      <c r="H1234" s="1">
        <v>96.523803709999996</v>
      </c>
      <c r="I1234" s="1">
        <f t="shared" si="19"/>
        <v>96.463024139999987</v>
      </c>
      <c r="J1234" s="1">
        <v>96.402244569999993</v>
      </c>
    </row>
    <row r="1235" spans="3:10" x14ac:dyDescent="0.25">
      <c r="C1235" s="23">
        <v>7.6971499999999997</v>
      </c>
      <c r="D1235" s="1">
        <v>95.875960000000006</v>
      </c>
      <c r="E1235" s="1">
        <v>97.822450000000003</v>
      </c>
      <c r="F1235" s="1">
        <v>96.849209999999999</v>
      </c>
      <c r="G1235" s="1">
        <v>1.581</v>
      </c>
      <c r="H1235" s="1">
        <v>96.589370729999999</v>
      </c>
      <c r="I1235" s="1">
        <f t="shared" si="19"/>
        <v>96.484237669999999</v>
      </c>
      <c r="J1235" s="1">
        <v>96.379104609999999</v>
      </c>
    </row>
    <row r="1236" spans="3:10" x14ac:dyDescent="0.25">
      <c r="C1236" s="23">
        <v>7.6869699999999996</v>
      </c>
      <c r="D1236" s="1">
        <v>95.871080000000006</v>
      </c>
      <c r="E1236" s="1">
        <v>97.825429999999997</v>
      </c>
      <c r="F1236" s="1">
        <v>96.848249999999993</v>
      </c>
      <c r="G1236" s="1">
        <v>1.5820000000000001</v>
      </c>
      <c r="H1236" s="1">
        <v>96.535812379999996</v>
      </c>
      <c r="I1236" s="1">
        <f t="shared" si="19"/>
        <v>96.482639315</v>
      </c>
      <c r="J1236" s="1">
        <v>96.429466250000004</v>
      </c>
    </row>
    <row r="1237" spans="3:10" x14ac:dyDescent="0.25">
      <c r="C1237" s="23">
        <v>7.6767799999999999</v>
      </c>
      <c r="D1237" s="1">
        <v>95.866200000000006</v>
      </c>
      <c r="E1237" s="1">
        <v>97.828370000000007</v>
      </c>
      <c r="F1237" s="1">
        <v>96.847279999999998</v>
      </c>
      <c r="G1237" s="1">
        <v>1.583</v>
      </c>
      <c r="H1237" s="1">
        <v>96.520462039999998</v>
      </c>
      <c r="I1237" s="1">
        <f t="shared" si="19"/>
        <v>96.449127199999992</v>
      </c>
      <c r="J1237" s="1">
        <v>96.377792360000001</v>
      </c>
    </row>
    <row r="1238" spans="3:10" x14ac:dyDescent="0.25">
      <c r="C1238" s="23">
        <v>7.6665999999999999</v>
      </c>
      <c r="D1238" s="1">
        <v>95.861310000000003</v>
      </c>
      <c r="E1238" s="1">
        <v>97.831270000000004</v>
      </c>
      <c r="F1238" s="1">
        <v>96.846289999999996</v>
      </c>
      <c r="G1238" s="1">
        <v>1.5840000000000001</v>
      </c>
      <c r="H1238" s="1">
        <v>96.578132629999999</v>
      </c>
      <c r="I1238" s="1">
        <f t="shared" si="19"/>
        <v>96.480838774999995</v>
      </c>
      <c r="J1238" s="1">
        <v>96.383544920000006</v>
      </c>
    </row>
    <row r="1239" spans="3:10" x14ac:dyDescent="0.25">
      <c r="C1239" s="23">
        <v>7.6571400000000001</v>
      </c>
      <c r="D1239" s="1">
        <v>95.856759999999994</v>
      </c>
      <c r="E1239" s="1">
        <v>97.833939999999998</v>
      </c>
      <c r="F1239" s="1">
        <v>96.845349999999996</v>
      </c>
      <c r="G1239" s="1">
        <v>1.585</v>
      </c>
      <c r="H1239" s="1">
        <v>96.570419310000005</v>
      </c>
      <c r="I1239" s="1">
        <f t="shared" si="19"/>
        <v>96.489078519999993</v>
      </c>
      <c r="J1239" s="1">
        <v>96.407737729999994</v>
      </c>
    </row>
    <row r="1240" spans="3:10" x14ac:dyDescent="0.25">
      <c r="C1240" s="23">
        <v>7.6469500000000004</v>
      </c>
      <c r="D1240" s="1">
        <v>95.851870000000005</v>
      </c>
      <c r="E1240" s="1">
        <v>97.836789999999993</v>
      </c>
      <c r="F1240" s="1">
        <v>96.844329999999999</v>
      </c>
      <c r="G1240" s="1">
        <v>1.5860000000000001</v>
      </c>
      <c r="H1240" s="1">
        <v>96.503547670000003</v>
      </c>
      <c r="I1240" s="1">
        <f t="shared" si="19"/>
        <v>96.437618255000004</v>
      </c>
      <c r="J1240" s="1">
        <v>96.371688840000004</v>
      </c>
    </row>
    <row r="1241" spans="3:10" x14ac:dyDescent="0.25">
      <c r="C1241" s="23">
        <v>7.6367500000000001</v>
      </c>
      <c r="D1241" s="1">
        <v>95.846969999999999</v>
      </c>
      <c r="E1241" s="1">
        <v>97.839619999999996</v>
      </c>
      <c r="F1241" s="1">
        <v>96.843289999999996</v>
      </c>
      <c r="G1241" s="1">
        <v>1.587</v>
      </c>
      <c r="H1241" s="1">
        <v>96.558723450000002</v>
      </c>
      <c r="I1241" s="1">
        <f t="shared" si="19"/>
        <v>96.463748930000008</v>
      </c>
      <c r="J1241" s="1">
        <v>96.36877441</v>
      </c>
    </row>
    <row r="1242" spans="3:10" x14ac:dyDescent="0.25">
      <c r="C1242" s="23">
        <v>7.6265599999999996</v>
      </c>
      <c r="D1242" s="1">
        <v>95.842079999999996</v>
      </c>
      <c r="E1242" s="1">
        <v>97.842410000000001</v>
      </c>
      <c r="F1242" s="1">
        <v>96.842240000000004</v>
      </c>
      <c r="G1242" s="1">
        <v>1.5880000000000001</v>
      </c>
      <c r="H1242" s="1">
        <v>96.550964359999995</v>
      </c>
      <c r="I1242" s="1">
        <f t="shared" si="19"/>
        <v>96.474815369999988</v>
      </c>
      <c r="J1242" s="1">
        <v>96.398666379999995</v>
      </c>
    </row>
    <row r="1243" spans="3:10" x14ac:dyDescent="0.25">
      <c r="C1243" s="23">
        <v>7.6170900000000001</v>
      </c>
      <c r="D1243" s="1">
        <v>95.837530000000001</v>
      </c>
      <c r="E1243" s="1">
        <v>97.844989999999996</v>
      </c>
      <c r="F1243" s="1">
        <v>96.841260000000005</v>
      </c>
      <c r="G1243" s="1">
        <v>1.589</v>
      </c>
      <c r="H1243" s="1">
        <v>96.576019290000005</v>
      </c>
      <c r="I1243" s="1">
        <f t="shared" si="19"/>
        <v>96.480297089999993</v>
      </c>
      <c r="J1243" s="1">
        <v>96.384574889999996</v>
      </c>
    </row>
    <row r="1244" spans="3:10" x14ac:dyDescent="0.25">
      <c r="C1244" s="23">
        <v>7.6069000000000004</v>
      </c>
      <c r="D1244" s="1">
        <v>95.832650000000001</v>
      </c>
      <c r="E1244" s="1">
        <v>97.847740000000002</v>
      </c>
      <c r="F1244" s="1">
        <v>96.840190000000007</v>
      </c>
      <c r="G1244" s="1">
        <v>1.59</v>
      </c>
      <c r="H1244" s="1">
        <v>96.520286560000002</v>
      </c>
      <c r="I1244" s="1">
        <f t="shared" si="19"/>
        <v>96.438446045000006</v>
      </c>
      <c r="J1244" s="1">
        <v>96.356605529999996</v>
      </c>
    </row>
    <row r="1245" spans="3:10" x14ac:dyDescent="0.25">
      <c r="C1245" s="23">
        <v>7.5967000000000002</v>
      </c>
      <c r="D1245" s="1">
        <v>95.827770000000001</v>
      </c>
      <c r="E1245" s="1">
        <v>97.850470000000001</v>
      </c>
      <c r="F1245" s="1">
        <v>96.839119999999994</v>
      </c>
      <c r="G1245" s="1">
        <v>1.591</v>
      </c>
      <c r="H1245" s="1">
        <v>96.527252200000007</v>
      </c>
      <c r="I1245" s="1">
        <f t="shared" si="19"/>
        <v>96.476848605000001</v>
      </c>
      <c r="J1245" s="1">
        <v>96.426445009999995</v>
      </c>
    </row>
    <row r="1246" spans="3:10" x14ac:dyDescent="0.25">
      <c r="C1246" s="23">
        <v>7.5872299999999999</v>
      </c>
      <c r="D1246" s="1">
        <v>95.823239999999998</v>
      </c>
      <c r="E1246" s="1">
        <v>97.852990000000005</v>
      </c>
      <c r="F1246" s="1">
        <v>96.83811</v>
      </c>
      <c r="G1246" s="1">
        <v>1.5920000000000001</v>
      </c>
      <c r="H1246" s="1">
        <v>96.535934449999999</v>
      </c>
      <c r="I1246" s="1">
        <f t="shared" si="19"/>
        <v>96.458995819999998</v>
      </c>
      <c r="J1246" s="1">
        <v>96.382057189999998</v>
      </c>
    </row>
    <row r="1247" spans="3:10" x14ac:dyDescent="0.25">
      <c r="C1247" s="23">
        <v>7.5770200000000001</v>
      </c>
      <c r="D1247" s="1">
        <v>95.818380000000005</v>
      </c>
      <c r="E1247" s="1">
        <v>97.855680000000007</v>
      </c>
      <c r="F1247" s="1">
        <v>96.837029999999999</v>
      </c>
      <c r="G1247" s="1">
        <v>1.593</v>
      </c>
      <c r="H1247" s="1">
        <v>96.553871150000006</v>
      </c>
      <c r="I1247" s="1">
        <f t="shared" si="19"/>
        <v>96.431835169999999</v>
      </c>
      <c r="J1247" s="1">
        <v>96.309799190000007</v>
      </c>
    </row>
    <row r="1248" spans="3:10" x14ac:dyDescent="0.25">
      <c r="C1248" s="23">
        <v>7.5668199999999999</v>
      </c>
      <c r="D1248" s="1">
        <v>95.813519999999997</v>
      </c>
      <c r="E1248" s="1">
        <v>97.858360000000005</v>
      </c>
      <c r="F1248" s="1">
        <v>96.835939999999994</v>
      </c>
      <c r="G1248" s="1">
        <v>1.5940000000000001</v>
      </c>
      <c r="H1248" s="1">
        <v>96.546867370000001</v>
      </c>
      <c r="I1248" s="1">
        <f t="shared" si="19"/>
        <v>96.465248110000005</v>
      </c>
      <c r="J1248" s="1">
        <v>96.383628849999994</v>
      </c>
    </row>
    <row r="1249" spans="3:10" x14ac:dyDescent="0.25">
      <c r="C1249" s="23">
        <v>7.55661</v>
      </c>
      <c r="D1249" s="1">
        <v>95.808679999999995</v>
      </c>
      <c r="E1249" s="1">
        <v>97.86103</v>
      </c>
      <c r="F1249" s="1">
        <v>96.834860000000006</v>
      </c>
      <c r="G1249" s="1">
        <v>1.595</v>
      </c>
      <c r="H1249" s="1">
        <v>96.546386720000001</v>
      </c>
      <c r="I1249" s="1">
        <f t="shared" si="19"/>
        <v>96.47644424500001</v>
      </c>
      <c r="J1249" s="1">
        <v>96.406501770000006</v>
      </c>
    </row>
    <row r="1250" spans="3:10" x14ac:dyDescent="0.25">
      <c r="C1250" s="23">
        <v>7.5471300000000001</v>
      </c>
      <c r="D1250" s="1">
        <v>95.804199999999994</v>
      </c>
      <c r="E1250" s="1">
        <v>97.863489999999999</v>
      </c>
      <c r="F1250" s="1">
        <v>96.833849999999998</v>
      </c>
      <c r="G1250" s="1">
        <v>1.5960000000000001</v>
      </c>
      <c r="H1250" s="1">
        <v>96.599189760000002</v>
      </c>
      <c r="I1250" s="1">
        <f t="shared" si="19"/>
        <v>96.497295379999997</v>
      </c>
      <c r="J1250" s="1">
        <v>96.395401000000007</v>
      </c>
    </row>
    <row r="1251" spans="3:10" x14ac:dyDescent="0.25">
      <c r="C1251" s="23">
        <v>7.5369200000000003</v>
      </c>
      <c r="D1251" s="1">
        <v>95.799390000000002</v>
      </c>
      <c r="E1251" s="1">
        <v>97.866129999999998</v>
      </c>
      <c r="F1251" s="1">
        <v>96.832759999999993</v>
      </c>
      <c r="G1251" s="1">
        <v>1.597</v>
      </c>
      <c r="H1251" s="1">
        <v>96.466957089999994</v>
      </c>
      <c r="I1251" s="1">
        <f t="shared" si="19"/>
        <v>96.414680479999987</v>
      </c>
      <c r="J1251" s="1">
        <v>96.362403869999994</v>
      </c>
    </row>
    <row r="1252" spans="3:10" x14ac:dyDescent="0.25">
      <c r="C1252" s="23">
        <v>7.5267099999999996</v>
      </c>
      <c r="D1252" s="1">
        <v>95.794589999999999</v>
      </c>
      <c r="E1252" s="1">
        <v>97.868759999999995</v>
      </c>
      <c r="F1252" s="1">
        <v>96.831680000000006</v>
      </c>
      <c r="G1252" s="1">
        <v>1.5980000000000001</v>
      </c>
      <c r="H1252" s="1">
        <v>96.531654360000005</v>
      </c>
      <c r="I1252" s="1">
        <f t="shared" si="19"/>
        <v>96.402240755000008</v>
      </c>
      <c r="J1252" s="1">
        <v>96.272827149999998</v>
      </c>
    </row>
    <row r="1253" spans="3:10" x14ac:dyDescent="0.25">
      <c r="C1253" s="23">
        <v>7.5172299999999996</v>
      </c>
      <c r="D1253" s="1">
        <v>95.79016</v>
      </c>
      <c r="E1253" s="1">
        <v>97.871189999999999</v>
      </c>
      <c r="F1253" s="1">
        <v>96.830680000000001</v>
      </c>
      <c r="G1253" s="1">
        <v>1.599</v>
      </c>
      <c r="H1253" s="1">
        <v>96.558723450000002</v>
      </c>
      <c r="I1253" s="1">
        <f t="shared" si="19"/>
        <v>96.493274689999993</v>
      </c>
      <c r="J1253" s="1">
        <v>96.427825929999997</v>
      </c>
    </row>
    <row r="1254" spans="3:10" x14ac:dyDescent="0.25">
      <c r="C1254" s="23">
        <v>7.5070100000000002</v>
      </c>
      <c r="D1254" s="1">
        <v>95.785399999999996</v>
      </c>
      <c r="E1254" s="1">
        <v>97.873810000000006</v>
      </c>
      <c r="F1254" s="1">
        <v>96.829599999999999</v>
      </c>
      <c r="G1254" s="1">
        <v>1.6</v>
      </c>
      <c r="H1254" s="1">
        <v>96.536651610000007</v>
      </c>
      <c r="I1254" s="1">
        <f t="shared" si="19"/>
        <v>96.458076475000013</v>
      </c>
      <c r="J1254" s="1">
        <v>96.379501340000004</v>
      </c>
    </row>
    <row r="1255" spans="3:10" x14ac:dyDescent="0.25">
      <c r="C1255" s="23">
        <v>7.4968000000000004</v>
      </c>
      <c r="D1255" s="1">
        <v>95.780659999999997</v>
      </c>
      <c r="E1255" s="1">
        <v>97.876410000000007</v>
      </c>
      <c r="F1255" s="1">
        <v>96.828540000000004</v>
      </c>
      <c r="G1255" s="1">
        <v>1.601</v>
      </c>
      <c r="H1255" s="1">
        <v>96.512237549999995</v>
      </c>
      <c r="I1255" s="1">
        <f t="shared" si="19"/>
        <v>96.424076079999992</v>
      </c>
      <c r="J1255" s="1">
        <v>96.335914610000003</v>
      </c>
    </row>
    <row r="1256" spans="3:10" x14ac:dyDescent="0.25">
      <c r="C1256" s="23">
        <v>7.4873099999999999</v>
      </c>
      <c r="D1256" s="1">
        <v>95.77628</v>
      </c>
      <c r="E1256" s="1">
        <v>97.878829999999994</v>
      </c>
      <c r="F1256" s="1">
        <v>96.827550000000002</v>
      </c>
      <c r="G1256" s="1">
        <v>1.6020000000000001</v>
      </c>
      <c r="H1256" s="1">
        <v>96.541175839999994</v>
      </c>
      <c r="I1256" s="1">
        <f t="shared" si="19"/>
        <v>96.45693206499999</v>
      </c>
      <c r="J1256" s="1">
        <v>96.372688289999999</v>
      </c>
    </row>
    <row r="1257" spans="3:10" x14ac:dyDescent="0.25">
      <c r="C1257" s="23">
        <v>7.4770899999999996</v>
      </c>
      <c r="D1257" s="1">
        <v>95.77158</v>
      </c>
      <c r="E1257" s="1">
        <v>97.881429999999995</v>
      </c>
      <c r="F1257" s="1">
        <v>96.826509999999999</v>
      </c>
      <c r="G1257" s="1">
        <v>1.603</v>
      </c>
      <c r="H1257" s="1">
        <v>96.531509400000004</v>
      </c>
      <c r="I1257" s="1">
        <f t="shared" si="19"/>
        <v>96.441692355000001</v>
      </c>
      <c r="J1257" s="1">
        <v>96.351875309999997</v>
      </c>
    </row>
    <row r="1258" spans="3:10" x14ac:dyDescent="0.25">
      <c r="C1258" s="23">
        <v>7.4668700000000001</v>
      </c>
      <c r="D1258" s="1">
        <v>95.766909999999996</v>
      </c>
      <c r="E1258" s="1">
        <v>97.884020000000007</v>
      </c>
      <c r="F1258" s="1">
        <v>96.825469999999996</v>
      </c>
      <c r="G1258" s="1">
        <v>1.6040000000000001</v>
      </c>
      <c r="H1258" s="1">
        <v>96.527442930000007</v>
      </c>
      <c r="I1258" s="1">
        <f t="shared" si="19"/>
        <v>96.451454159999997</v>
      </c>
      <c r="J1258" s="1">
        <v>96.375465390000002</v>
      </c>
    </row>
    <row r="1259" spans="3:10" x14ac:dyDescent="0.25">
      <c r="C1259" s="23">
        <v>7.4566400000000002</v>
      </c>
      <c r="D1259" s="1">
        <v>95.762270000000001</v>
      </c>
      <c r="E1259" s="1">
        <v>97.886610000000005</v>
      </c>
      <c r="F1259" s="1">
        <v>96.824439999999996</v>
      </c>
      <c r="G1259" s="1">
        <v>1.605</v>
      </c>
      <c r="H1259" s="1">
        <v>96.540237430000005</v>
      </c>
      <c r="I1259" s="1">
        <f t="shared" si="19"/>
        <v>96.444808960000003</v>
      </c>
      <c r="J1259" s="1">
        <v>96.349380490000001</v>
      </c>
    </row>
    <row r="1260" spans="3:10" x14ac:dyDescent="0.25">
      <c r="C1260" s="23">
        <v>7.4471499999999997</v>
      </c>
      <c r="D1260" s="1">
        <v>95.757980000000003</v>
      </c>
      <c r="E1260" s="1">
        <v>97.889020000000002</v>
      </c>
      <c r="F1260" s="1">
        <v>96.823499999999996</v>
      </c>
      <c r="G1260" s="1">
        <v>1.6060000000000001</v>
      </c>
      <c r="H1260" s="1">
        <v>96.525665279999998</v>
      </c>
      <c r="I1260" s="1">
        <f t="shared" si="19"/>
        <v>96.440856929999995</v>
      </c>
      <c r="J1260" s="1">
        <v>96.356048580000007</v>
      </c>
    </row>
    <row r="1261" spans="3:10" x14ac:dyDescent="0.25">
      <c r="C1261" s="23">
        <v>7.4369199999999998</v>
      </c>
      <c r="D1261" s="1">
        <v>95.753389999999996</v>
      </c>
      <c r="E1261" s="1">
        <v>97.89161</v>
      </c>
      <c r="F1261" s="1">
        <v>96.822500000000005</v>
      </c>
      <c r="G1261" s="1">
        <v>1.607</v>
      </c>
      <c r="H1261" s="1">
        <v>96.536369320000006</v>
      </c>
      <c r="I1261" s="1">
        <f t="shared" si="19"/>
        <v>96.446140285000013</v>
      </c>
      <c r="J1261" s="1">
        <v>96.355911250000005</v>
      </c>
    </row>
    <row r="1262" spans="3:10" x14ac:dyDescent="0.25">
      <c r="C1262" s="23">
        <v>7.4266899999999998</v>
      </c>
      <c r="D1262" s="1">
        <v>95.748829999999998</v>
      </c>
      <c r="E1262" s="1">
        <v>97.894199999999998</v>
      </c>
      <c r="F1262" s="1">
        <v>96.821510000000004</v>
      </c>
      <c r="G1262" s="1">
        <v>1.6080000000000001</v>
      </c>
      <c r="H1262" s="1">
        <v>96.538780209999999</v>
      </c>
      <c r="I1262" s="1">
        <f t="shared" si="19"/>
        <v>96.451782225000002</v>
      </c>
      <c r="J1262" s="1">
        <v>96.364784240000006</v>
      </c>
    </row>
    <row r="1263" spans="3:10" x14ac:dyDescent="0.25">
      <c r="C1263" s="23">
        <v>7.4171899999999997</v>
      </c>
      <c r="D1263" s="1">
        <v>95.744619999999998</v>
      </c>
      <c r="E1263" s="1">
        <v>97.896609999999995</v>
      </c>
      <c r="F1263" s="1">
        <v>96.820610000000002</v>
      </c>
      <c r="G1263" s="1">
        <v>1.609</v>
      </c>
      <c r="H1263" s="1">
        <v>96.541519170000001</v>
      </c>
      <c r="I1263" s="1">
        <f t="shared" si="19"/>
        <v>96.444969180000001</v>
      </c>
      <c r="J1263" s="1">
        <v>96.348419190000001</v>
      </c>
    </row>
    <row r="1264" spans="3:10" x14ac:dyDescent="0.25">
      <c r="C1264" s="23">
        <v>7.4069599999999998</v>
      </c>
      <c r="D1264" s="1">
        <v>95.740110000000001</v>
      </c>
      <c r="E1264" s="1">
        <v>97.899199999999993</v>
      </c>
      <c r="F1264" s="1">
        <v>96.819659999999999</v>
      </c>
      <c r="G1264" s="1">
        <v>1.61</v>
      </c>
      <c r="H1264" s="1">
        <v>96.513877870000002</v>
      </c>
      <c r="I1264" s="1">
        <f t="shared" si="19"/>
        <v>96.434230804999999</v>
      </c>
      <c r="J1264" s="1">
        <v>96.354583739999995</v>
      </c>
    </row>
    <row r="1265" spans="3:10" x14ac:dyDescent="0.25">
      <c r="C1265" s="23">
        <v>7.3967299999999998</v>
      </c>
      <c r="D1265" s="1">
        <v>95.735640000000004</v>
      </c>
      <c r="E1265" s="1">
        <v>97.901799999999994</v>
      </c>
      <c r="F1265" s="1">
        <v>96.818719999999999</v>
      </c>
      <c r="G1265" s="1">
        <v>1.611</v>
      </c>
      <c r="H1265" s="1">
        <v>96.541503910000003</v>
      </c>
      <c r="I1265" s="1">
        <f t="shared" si="19"/>
        <v>96.442359925000005</v>
      </c>
      <c r="J1265" s="1">
        <v>96.343215939999993</v>
      </c>
    </row>
    <row r="1266" spans="3:10" x14ac:dyDescent="0.25">
      <c r="C1266" s="23">
        <v>7.3872200000000001</v>
      </c>
      <c r="D1266" s="1">
        <v>95.731520000000003</v>
      </c>
      <c r="E1266" s="1">
        <v>97.904219999999995</v>
      </c>
      <c r="F1266" s="1">
        <v>96.817869999999999</v>
      </c>
      <c r="G1266" s="1">
        <v>1.6120000000000001</v>
      </c>
      <c r="H1266" s="1">
        <v>96.54841614</v>
      </c>
      <c r="I1266" s="1">
        <f t="shared" si="19"/>
        <v>96.451141360000008</v>
      </c>
      <c r="J1266" s="1">
        <v>96.353866580000002</v>
      </c>
    </row>
    <row r="1267" spans="3:10" x14ac:dyDescent="0.25">
      <c r="C1267" s="23">
        <v>7.3769799999999996</v>
      </c>
      <c r="D1267" s="1">
        <v>95.727119999999999</v>
      </c>
      <c r="E1267" s="1">
        <v>97.906829999999999</v>
      </c>
      <c r="F1267" s="1">
        <v>96.816969999999998</v>
      </c>
      <c r="G1267" s="1">
        <v>1.613</v>
      </c>
      <c r="H1267" s="1">
        <v>96.520904540000004</v>
      </c>
      <c r="I1267" s="1">
        <f t="shared" si="19"/>
        <v>96.451034544999999</v>
      </c>
      <c r="J1267" s="1">
        <v>96.381164549999994</v>
      </c>
    </row>
    <row r="1268" spans="3:10" x14ac:dyDescent="0.25">
      <c r="C1268" s="23">
        <v>7.3667499999999997</v>
      </c>
      <c r="D1268" s="1">
        <v>95.722740000000002</v>
      </c>
      <c r="E1268" s="1">
        <v>97.909450000000007</v>
      </c>
      <c r="F1268" s="1">
        <v>96.816100000000006</v>
      </c>
      <c r="G1268" s="1">
        <v>1.6140000000000001</v>
      </c>
      <c r="H1268" s="1">
        <v>96.54234314</v>
      </c>
      <c r="I1268" s="1">
        <f t="shared" si="19"/>
        <v>96.418144224999992</v>
      </c>
      <c r="J1268" s="1">
        <v>96.293945309999998</v>
      </c>
    </row>
    <row r="1269" spans="3:10" x14ac:dyDescent="0.25">
      <c r="C1269" s="23">
        <v>7.35724</v>
      </c>
      <c r="D1269" s="1">
        <v>95.718720000000005</v>
      </c>
      <c r="E1269" s="1">
        <v>97.911879999999996</v>
      </c>
      <c r="F1269" s="1">
        <v>96.815299999999993</v>
      </c>
      <c r="G1269" s="1">
        <v>1.615</v>
      </c>
      <c r="H1269" s="1">
        <v>96.547073359999999</v>
      </c>
      <c r="I1269" s="1">
        <f t="shared" si="19"/>
        <v>96.442802424999996</v>
      </c>
      <c r="J1269" s="1">
        <v>96.338531489999994</v>
      </c>
    </row>
    <row r="1270" spans="3:10" x14ac:dyDescent="0.25">
      <c r="C1270" s="23">
        <v>7.3469899999999999</v>
      </c>
      <c r="D1270" s="1">
        <v>95.714420000000004</v>
      </c>
      <c r="E1270" s="1">
        <v>97.914510000000007</v>
      </c>
      <c r="F1270" s="1">
        <v>96.81447</v>
      </c>
      <c r="G1270" s="1">
        <v>1.6160000000000001</v>
      </c>
      <c r="H1270" s="1">
        <v>96.529823300000004</v>
      </c>
      <c r="I1270" s="1">
        <f t="shared" si="19"/>
        <v>96.468044280000001</v>
      </c>
      <c r="J1270" s="1">
        <v>96.406265259999998</v>
      </c>
    </row>
    <row r="1271" spans="3:10" x14ac:dyDescent="0.25">
      <c r="C1271" s="23">
        <v>7.3367500000000003</v>
      </c>
      <c r="D1271" s="1">
        <v>95.710149999999999</v>
      </c>
      <c r="E1271" s="1">
        <v>97.917150000000007</v>
      </c>
      <c r="F1271" s="1">
        <v>96.813649999999996</v>
      </c>
      <c r="G1271" s="1">
        <v>1.617</v>
      </c>
      <c r="H1271" s="1">
        <v>96.464355470000001</v>
      </c>
      <c r="I1271" s="1">
        <f t="shared" si="19"/>
        <v>96.361877440000001</v>
      </c>
      <c r="J1271" s="1">
        <v>96.25939941</v>
      </c>
    </row>
    <row r="1272" spans="3:10" x14ac:dyDescent="0.25">
      <c r="C1272" s="23">
        <v>7.3272399999999998</v>
      </c>
      <c r="D1272" s="1">
        <v>95.706230000000005</v>
      </c>
      <c r="E1272" s="1">
        <v>97.919610000000006</v>
      </c>
      <c r="F1272" s="1">
        <v>96.812920000000005</v>
      </c>
      <c r="G1272" s="1">
        <v>1.6180000000000001</v>
      </c>
      <c r="H1272" s="1">
        <v>96.592254639999993</v>
      </c>
      <c r="I1272" s="1">
        <f t="shared" si="19"/>
        <v>96.46558379999999</v>
      </c>
      <c r="J1272" s="1">
        <v>96.338912960000002</v>
      </c>
    </row>
    <row r="1273" spans="3:10" x14ac:dyDescent="0.25">
      <c r="C1273" s="23">
        <v>7.3169899999999997</v>
      </c>
      <c r="D1273" s="1">
        <v>95.702039999999997</v>
      </c>
      <c r="E1273" s="1">
        <v>97.922269999999997</v>
      </c>
      <c r="F1273" s="1">
        <v>96.812160000000006</v>
      </c>
      <c r="G1273" s="1">
        <v>1.619</v>
      </c>
      <c r="H1273" s="1">
        <v>96.51861572</v>
      </c>
      <c r="I1273" s="1">
        <f t="shared" si="19"/>
        <v>96.457275390000007</v>
      </c>
      <c r="J1273" s="1">
        <v>96.395935059999999</v>
      </c>
    </row>
    <row r="1274" spans="3:10" x14ac:dyDescent="0.25">
      <c r="C1274" s="23">
        <v>7.3067399999999996</v>
      </c>
      <c r="D1274" s="1">
        <v>95.697890000000001</v>
      </c>
      <c r="E1274" s="1">
        <v>97.924940000000007</v>
      </c>
      <c r="F1274" s="1">
        <v>96.811419999999998</v>
      </c>
      <c r="G1274" s="1">
        <v>1.62</v>
      </c>
      <c r="H1274" s="1">
        <v>96.484817500000005</v>
      </c>
      <c r="I1274" s="1">
        <f t="shared" si="19"/>
        <v>96.392997739999998</v>
      </c>
      <c r="J1274" s="1">
        <v>96.301177980000006</v>
      </c>
    </row>
    <row r="1275" spans="3:10" x14ac:dyDescent="0.25">
      <c r="C1275" s="23">
        <v>7.2972200000000003</v>
      </c>
      <c r="D1275" s="1">
        <v>95.694069999999996</v>
      </c>
      <c r="E1275" s="1">
        <v>97.927430000000001</v>
      </c>
      <c r="F1275" s="1">
        <v>96.810749999999999</v>
      </c>
      <c r="G1275" s="1">
        <v>1.621</v>
      </c>
      <c r="H1275" s="1">
        <v>96.570564270000006</v>
      </c>
      <c r="I1275" s="1">
        <f t="shared" si="19"/>
        <v>96.435871125000006</v>
      </c>
      <c r="J1275" s="1">
        <v>96.301177980000006</v>
      </c>
    </row>
    <row r="1276" spans="3:10" x14ac:dyDescent="0.25">
      <c r="C1276" s="23">
        <v>7.2869700000000002</v>
      </c>
      <c r="D1276" s="1">
        <v>95.69</v>
      </c>
      <c r="E1276" s="1">
        <v>97.930120000000002</v>
      </c>
      <c r="F1276" s="1">
        <v>96.810059999999993</v>
      </c>
      <c r="G1276" s="1">
        <v>1.6220000000000001</v>
      </c>
      <c r="H1276" s="1">
        <v>96.539825440000001</v>
      </c>
      <c r="I1276" s="1">
        <f t="shared" si="19"/>
        <v>96.432849884999996</v>
      </c>
      <c r="J1276" s="1">
        <v>96.325874330000005</v>
      </c>
    </row>
    <row r="1277" spans="3:10" x14ac:dyDescent="0.25">
      <c r="C1277" s="23">
        <v>7.2767099999999996</v>
      </c>
      <c r="D1277" s="1">
        <v>95.685980000000001</v>
      </c>
      <c r="E1277" s="1">
        <v>97.932820000000007</v>
      </c>
      <c r="F1277" s="1">
        <v>96.809399999999997</v>
      </c>
      <c r="G1277" s="1">
        <v>1.623</v>
      </c>
      <c r="H1277" s="1">
        <v>96.535583500000001</v>
      </c>
      <c r="I1277" s="1">
        <f t="shared" si="19"/>
        <v>96.446262359999992</v>
      </c>
      <c r="J1277" s="1">
        <v>96.356941219999996</v>
      </c>
    </row>
    <row r="1278" spans="3:10" x14ac:dyDescent="0.25">
      <c r="C1278" s="23">
        <v>7.2671900000000003</v>
      </c>
      <c r="D1278" s="1">
        <v>95.682270000000003</v>
      </c>
      <c r="E1278" s="1">
        <v>97.93535</v>
      </c>
      <c r="F1278" s="1">
        <v>96.808809999999994</v>
      </c>
      <c r="G1278" s="1">
        <v>1.6240000000000001</v>
      </c>
      <c r="H1278" s="1">
        <v>96.522483829999999</v>
      </c>
      <c r="I1278" s="1">
        <f t="shared" si="19"/>
        <v>96.42880249000001</v>
      </c>
      <c r="J1278" s="1">
        <v>96.335121150000006</v>
      </c>
    </row>
    <row r="1279" spans="3:10" x14ac:dyDescent="0.25">
      <c r="C1279" s="23">
        <v>7.2569299999999997</v>
      </c>
      <c r="D1279" s="1">
        <v>95.678330000000003</v>
      </c>
      <c r="E1279" s="1">
        <v>97.938079999999999</v>
      </c>
      <c r="F1279" s="1">
        <v>96.808199999999999</v>
      </c>
      <c r="G1279" s="1">
        <v>1.625</v>
      </c>
      <c r="H1279" s="1">
        <v>96.525772090000004</v>
      </c>
      <c r="I1279" s="1">
        <f t="shared" si="19"/>
        <v>96.427246090000011</v>
      </c>
      <c r="J1279" s="1">
        <v>96.328720090000004</v>
      </c>
    </row>
    <row r="1280" spans="3:10" x14ac:dyDescent="0.25">
      <c r="C1280" s="23">
        <v>7.2473999999999998</v>
      </c>
      <c r="D1280" s="1">
        <v>95.674710000000005</v>
      </c>
      <c r="E1280" s="1">
        <v>97.940619999999996</v>
      </c>
      <c r="F1280" s="1">
        <v>96.807659999999998</v>
      </c>
      <c r="G1280" s="1">
        <v>1.6259999999999999</v>
      </c>
      <c r="H1280" s="1">
        <v>96.531700130000004</v>
      </c>
      <c r="I1280" s="1">
        <f t="shared" si="19"/>
        <v>96.434787749999998</v>
      </c>
      <c r="J1280" s="1">
        <v>96.337875370000006</v>
      </c>
    </row>
    <row r="1281" spans="3:10" x14ac:dyDescent="0.25">
      <c r="C1281" s="23">
        <v>7.2371400000000001</v>
      </c>
      <c r="D1281" s="1">
        <v>95.670850000000002</v>
      </c>
      <c r="E1281" s="1">
        <v>97.943380000000005</v>
      </c>
      <c r="F1281" s="1">
        <v>96.807109999999994</v>
      </c>
      <c r="G1281" s="1">
        <v>1.627</v>
      </c>
      <c r="H1281" s="1">
        <v>96.515090939999993</v>
      </c>
      <c r="I1281" s="1">
        <f t="shared" si="19"/>
        <v>96.418724059999988</v>
      </c>
      <c r="J1281" s="1">
        <v>96.322357179999997</v>
      </c>
    </row>
    <row r="1282" spans="3:10" x14ac:dyDescent="0.25">
      <c r="C1282" s="23">
        <v>7.2268800000000004</v>
      </c>
      <c r="D1282" s="1">
        <v>95.667029999999997</v>
      </c>
      <c r="E1282" s="1">
        <v>97.946150000000003</v>
      </c>
      <c r="F1282" s="1">
        <v>96.80659</v>
      </c>
      <c r="G1282" s="1">
        <v>1.6279999999999999</v>
      </c>
      <c r="H1282" s="1">
        <v>96.532371519999998</v>
      </c>
      <c r="I1282" s="1">
        <f t="shared" si="19"/>
        <v>96.42442321499999</v>
      </c>
      <c r="J1282" s="1">
        <v>96.316474909999997</v>
      </c>
    </row>
    <row r="1283" spans="3:10" x14ac:dyDescent="0.25">
      <c r="C1283" s="23">
        <v>7.2173499999999997</v>
      </c>
      <c r="D1283" s="1">
        <v>95.663529999999994</v>
      </c>
      <c r="E1283" s="1">
        <v>97.948740000000001</v>
      </c>
      <c r="F1283" s="1">
        <v>96.806129999999996</v>
      </c>
      <c r="G1283" s="1">
        <v>1.629</v>
      </c>
      <c r="H1283" s="1">
        <v>96.554771419999994</v>
      </c>
      <c r="I1283" s="1">
        <f t="shared" si="19"/>
        <v>96.432537074999999</v>
      </c>
      <c r="J1283" s="1">
        <v>96.310302730000004</v>
      </c>
    </row>
    <row r="1284" spans="3:10" x14ac:dyDescent="0.25">
      <c r="C1284" s="23">
        <v>7.2070800000000004</v>
      </c>
      <c r="D1284" s="1">
        <v>95.659800000000004</v>
      </c>
      <c r="E1284" s="1">
        <v>97.951539999999994</v>
      </c>
      <c r="F1284" s="1">
        <v>96.805670000000006</v>
      </c>
      <c r="G1284" s="1">
        <v>1.63</v>
      </c>
      <c r="H1284" s="1">
        <v>96.519134519999994</v>
      </c>
      <c r="I1284" s="1">
        <f t="shared" ref="I1284:I1347" si="20">AVERAGE(H1284,J1284)</f>
        <v>96.411174775000006</v>
      </c>
      <c r="J1284" s="1">
        <v>96.303215030000004</v>
      </c>
    </row>
    <row r="1285" spans="3:10" x14ac:dyDescent="0.25">
      <c r="C1285" s="23">
        <v>7.1968100000000002</v>
      </c>
      <c r="D1285" s="1">
        <v>95.656120000000001</v>
      </c>
      <c r="E1285" s="1">
        <v>97.954359999999994</v>
      </c>
      <c r="F1285" s="1">
        <v>96.805239999999998</v>
      </c>
      <c r="G1285" s="1">
        <v>1.631</v>
      </c>
      <c r="H1285" s="1">
        <v>96.499206540000003</v>
      </c>
      <c r="I1285" s="1">
        <f t="shared" si="20"/>
        <v>96.430835720000005</v>
      </c>
      <c r="J1285" s="1">
        <v>96.362464900000006</v>
      </c>
    </row>
    <row r="1286" spans="3:10" x14ac:dyDescent="0.25">
      <c r="C1286" s="23">
        <v>7.1872800000000003</v>
      </c>
      <c r="D1286" s="1">
        <v>95.652749999999997</v>
      </c>
      <c r="E1286" s="1">
        <v>97.956990000000005</v>
      </c>
      <c r="F1286" s="1">
        <v>96.804869999999994</v>
      </c>
      <c r="G1286" s="1">
        <v>1.6319999999999999</v>
      </c>
      <c r="H1286" s="1">
        <v>96.559768680000005</v>
      </c>
      <c r="I1286" s="1">
        <f t="shared" si="20"/>
        <v>96.438678745000004</v>
      </c>
      <c r="J1286" s="1">
        <v>96.317588810000004</v>
      </c>
    </row>
    <row r="1287" spans="3:10" x14ac:dyDescent="0.25">
      <c r="C1287" s="23">
        <v>7.1770100000000001</v>
      </c>
      <c r="D1287" s="1">
        <v>95.649159999999995</v>
      </c>
      <c r="E1287" s="1">
        <v>97.95984</v>
      </c>
      <c r="F1287" s="1">
        <v>96.804500000000004</v>
      </c>
      <c r="G1287" s="1">
        <v>1.633</v>
      </c>
      <c r="H1287" s="1">
        <v>96.53076935</v>
      </c>
      <c r="I1287" s="1">
        <f t="shared" si="20"/>
        <v>96.41129684500001</v>
      </c>
      <c r="J1287" s="1">
        <v>96.291824340000005</v>
      </c>
    </row>
    <row r="1288" spans="3:10" x14ac:dyDescent="0.25">
      <c r="C1288" s="23">
        <v>7.1674699999999998</v>
      </c>
      <c r="D1288" s="1">
        <v>95.645870000000002</v>
      </c>
      <c r="E1288" s="1">
        <v>97.962500000000006</v>
      </c>
      <c r="F1288" s="1">
        <v>96.804190000000006</v>
      </c>
      <c r="G1288" s="1">
        <v>1.6339999999999999</v>
      </c>
      <c r="H1288" s="1">
        <v>96.501831050000007</v>
      </c>
      <c r="I1288" s="1">
        <f t="shared" si="20"/>
        <v>96.435966489999998</v>
      </c>
      <c r="J1288" s="1">
        <v>96.370101930000004</v>
      </c>
    </row>
    <row r="1289" spans="3:10" x14ac:dyDescent="0.25">
      <c r="C1289" s="23">
        <v>7.1571899999999999</v>
      </c>
      <c r="D1289" s="1">
        <v>95.642380000000003</v>
      </c>
      <c r="E1289" s="1">
        <v>97.965389999999999</v>
      </c>
      <c r="F1289" s="1">
        <v>96.803880000000007</v>
      </c>
      <c r="G1289" s="1">
        <v>1.635</v>
      </c>
      <c r="H1289" s="1">
        <v>96.561378480000002</v>
      </c>
      <c r="I1289" s="1">
        <f t="shared" si="20"/>
        <v>96.439155580000005</v>
      </c>
      <c r="J1289" s="1">
        <v>96.316932679999994</v>
      </c>
    </row>
    <row r="1290" spans="3:10" x14ac:dyDescent="0.25">
      <c r="C1290" s="23">
        <v>7.1469199999999997</v>
      </c>
      <c r="D1290" s="1">
        <v>95.638930000000002</v>
      </c>
      <c r="E1290" s="1">
        <v>97.968289999999996</v>
      </c>
      <c r="F1290" s="1">
        <v>96.803610000000006</v>
      </c>
      <c r="G1290" s="1">
        <v>1.6359999999999999</v>
      </c>
      <c r="H1290" s="1">
        <v>96.548973079999996</v>
      </c>
      <c r="I1290" s="1">
        <f t="shared" si="20"/>
        <v>96.409542079999994</v>
      </c>
      <c r="J1290" s="1">
        <v>96.270111080000007</v>
      </c>
    </row>
    <row r="1291" spans="3:10" x14ac:dyDescent="0.25">
      <c r="C1291" s="23">
        <v>7.1373699999999998</v>
      </c>
      <c r="D1291" s="1">
        <v>95.635779999999997</v>
      </c>
      <c r="E1291" s="1">
        <v>97.971000000000004</v>
      </c>
      <c r="F1291" s="1">
        <v>96.803389999999993</v>
      </c>
      <c r="G1291" s="1">
        <v>1.637</v>
      </c>
      <c r="H1291" s="1">
        <v>96.49841309</v>
      </c>
      <c r="I1291" s="1">
        <f t="shared" si="20"/>
        <v>96.42438125999999</v>
      </c>
      <c r="J1291" s="1">
        <v>96.350349429999994</v>
      </c>
    </row>
    <row r="1292" spans="3:10" x14ac:dyDescent="0.25">
      <c r="C1292" s="23">
        <v>7.1270899999999999</v>
      </c>
      <c r="D1292" s="1">
        <v>95.632429999999999</v>
      </c>
      <c r="E1292" s="1">
        <v>97.973929999999996</v>
      </c>
      <c r="F1292" s="1">
        <v>96.803179999999998</v>
      </c>
      <c r="G1292" s="1">
        <v>1.6379999999999999</v>
      </c>
      <c r="H1292" s="1">
        <v>96.557792660000004</v>
      </c>
      <c r="I1292" s="1">
        <f t="shared" si="20"/>
        <v>96.438228605000006</v>
      </c>
      <c r="J1292" s="1">
        <v>96.318664549999994</v>
      </c>
    </row>
    <row r="1293" spans="3:10" x14ac:dyDescent="0.25">
      <c r="C1293" s="23">
        <v>7.1168100000000001</v>
      </c>
      <c r="D1293" s="1">
        <v>95.62912</v>
      </c>
      <c r="E1293" s="1">
        <v>97.976889999999997</v>
      </c>
      <c r="F1293" s="1">
        <v>96.802999999999997</v>
      </c>
      <c r="G1293" s="1">
        <v>1.639</v>
      </c>
      <c r="H1293" s="1">
        <v>96.543037409999997</v>
      </c>
      <c r="I1293" s="1">
        <f t="shared" si="20"/>
        <v>96.414669035000003</v>
      </c>
      <c r="J1293" s="1">
        <v>96.286300659999995</v>
      </c>
    </row>
    <row r="1294" spans="3:10" x14ac:dyDescent="0.25">
      <c r="C1294" s="23">
        <v>7.1072600000000001</v>
      </c>
      <c r="D1294" s="1">
        <v>95.626099999999994</v>
      </c>
      <c r="E1294" s="1">
        <v>97.979640000000003</v>
      </c>
      <c r="F1294" s="1">
        <v>96.802869999999999</v>
      </c>
      <c r="G1294" s="1">
        <v>1.64</v>
      </c>
      <c r="H1294" s="1">
        <v>96.492446900000004</v>
      </c>
      <c r="I1294" s="1">
        <f t="shared" si="20"/>
        <v>96.423843384999998</v>
      </c>
      <c r="J1294" s="1">
        <v>96.355239870000005</v>
      </c>
    </row>
    <row r="1295" spans="3:10" x14ac:dyDescent="0.25">
      <c r="C1295" s="23">
        <v>7.0969800000000003</v>
      </c>
      <c r="D1295" s="1">
        <v>95.622900000000001</v>
      </c>
      <c r="E1295" s="1">
        <v>97.98263</v>
      </c>
      <c r="F1295" s="1">
        <v>96.802769999999995</v>
      </c>
      <c r="G1295" s="1">
        <v>1.641</v>
      </c>
      <c r="H1295" s="1">
        <v>96.566047670000003</v>
      </c>
      <c r="I1295" s="1">
        <f t="shared" si="20"/>
        <v>96.435043335000003</v>
      </c>
      <c r="J1295" s="1">
        <v>96.304039000000003</v>
      </c>
    </row>
    <row r="1296" spans="3:10" x14ac:dyDescent="0.25">
      <c r="C1296" s="23">
        <v>7.0874300000000003</v>
      </c>
      <c r="D1296" s="1">
        <v>95.619969999999995</v>
      </c>
      <c r="E1296" s="1">
        <v>97.985429999999994</v>
      </c>
      <c r="F1296" s="1">
        <v>96.802700000000002</v>
      </c>
      <c r="G1296" s="1">
        <v>1.6419999999999999</v>
      </c>
      <c r="H1296" s="1">
        <v>96.531959529999995</v>
      </c>
      <c r="I1296" s="1">
        <f t="shared" si="20"/>
        <v>96.416839600000003</v>
      </c>
      <c r="J1296" s="1">
        <v>96.301719669999997</v>
      </c>
    </row>
    <row r="1297" spans="3:10" x14ac:dyDescent="0.25">
      <c r="C1297" s="23">
        <v>7.07714</v>
      </c>
      <c r="D1297" s="1">
        <v>95.616860000000003</v>
      </c>
      <c r="E1297" s="1">
        <v>97.98845</v>
      </c>
      <c r="F1297" s="1">
        <v>96.802660000000003</v>
      </c>
      <c r="G1297" s="1">
        <v>1.643</v>
      </c>
      <c r="H1297" s="1">
        <v>96.529487610000004</v>
      </c>
      <c r="I1297" s="1">
        <f t="shared" si="20"/>
        <v>96.441604615000003</v>
      </c>
      <c r="J1297" s="1">
        <v>96.353721620000002</v>
      </c>
    </row>
    <row r="1298" spans="3:10" x14ac:dyDescent="0.25">
      <c r="C1298" s="23">
        <v>7.0668499999999996</v>
      </c>
      <c r="D1298" s="1">
        <v>95.613810000000001</v>
      </c>
      <c r="E1298" s="1">
        <v>97.991500000000002</v>
      </c>
      <c r="F1298" s="1">
        <v>96.80265</v>
      </c>
      <c r="G1298" s="1">
        <v>1.6439999999999999</v>
      </c>
      <c r="H1298" s="1">
        <v>96.534767149999993</v>
      </c>
      <c r="I1298" s="1">
        <f t="shared" si="20"/>
        <v>96.403190609999996</v>
      </c>
      <c r="J1298" s="1">
        <v>96.271614069999998</v>
      </c>
    </row>
    <row r="1299" spans="3:10" x14ac:dyDescent="0.25">
      <c r="C1299" s="23">
        <v>7.0572900000000001</v>
      </c>
      <c r="D1299" s="1">
        <v>95.611019999999996</v>
      </c>
      <c r="E1299" s="1">
        <v>97.994339999999994</v>
      </c>
      <c r="F1299" s="1">
        <v>96.802679999999995</v>
      </c>
      <c r="G1299" s="1">
        <v>1.645</v>
      </c>
      <c r="H1299" s="1">
        <v>96.514869689999998</v>
      </c>
      <c r="I1299" s="1">
        <f t="shared" si="20"/>
        <v>96.392940519999996</v>
      </c>
      <c r="J1299" s="1">
        <v>96.271011349999995</v>
      </c>
    </row>
    <row r="1300" spans="3:10" x14ac:dyDescent="0.25">
      <c r="C1300" s="23">
        <v>7.0469999999999997</v>
      </c>
      <c r="D1300" s="1">
        <v>95.608059999999995</v>
      </c>
      <c r="E1300" s="1">
        <v>97.997420000000005</v>
      </c>
      <c r="F1300" s="1">
        <v>96.80274</v>
      </c>
      <c r="G1300" s="1">
        <v>1.6459999999999999</v>
      </c>
      <c r="H1300" s="1">
        <v>96.518371579999993</v>
      </c>
      <c r="I1300" s="1">
        <f t="shared" si="20"/>
        <v>96.413143155</v>
      </c>
      <c r="J1300" s="1">
        <v>96.307914729999993</v>
      </c>
    </row>
    <row r="1301" spans="3:10" x14ac:dyDescent="0.25">
      <c r="C1301" s="23">
        <v>7.0374400000000001</v>
      </c>
      <c r="D1301" s="1">
        <v>95.605360000000005</v>
      </c>
      <c r="E1301" s="1">
        <v>98.000299999999996</v>
      </c>
      <c r="F1301" s="1">
        <v>96.80283</v>
      </c>
      <c r="G1301" s="1">
        <v>1.647</v>
      </c>
      <c r="H1301" s="1">
        <v>96.513023380000007</v>
      </c>
      <c r="I1301" s="1">
        <f t="shared" si="20"/>
        <v>96.431171419999998</v>
      </c>
      <c r="J1301" s="1">
        <v>96.349319460000004</v>
      </c>
    </row>
    <row r="1302" spans="3:10" x14ac:dyDescent="0.25">
      <c r="C1302" s="23">
        <v>7.0271400000000002</v>
      </c>
      <c r="D1302" s="1">
        <v>95.602509999999995</v>
      </c>
      <c r="E1302" s="1">
        <v>98.003420000000006</v>
      </c>
      <c r="F1302" s="1">
        <v>96.802959999999999</v>
      </c>
      <c r="G1302" s="1">
        <v>1.6479999999999999</v>
      </c>
      <c r="H1302" s="1">
        <v>96.555351259999995</v>
      </c>
      <c r="I1302" s="1">
        <f t="shared" si="20"/>
        <v>96.416877749999998</v>
      </c>
      <c r="J1302" s="1">
        <v>96.27840424</v>
      </c>
    </row>
    <row r="1303" spans="3:10" x14ac:dyDescent="0.25">
      <c r="C1303" s="23">
        <v>7.0168499999999998</v>
      </c>
      <c r="D1303" s="1">
        <v>95.599699999999999</v>
      </c>
      <c r="E1303" s="1">
        <v>98.006550000000004</v>
      </c>
      <c r="F1303" s="1">
        <v>96.803129999999996</v>
      </c>
      <c r="G1303" s="1">
        <v>1.649</v>
      </c>
      <c r="H1303" s="1">
        <v>96.508544920000006</v>
      </c>
      <c r="I1303" s="1">
        <f t="shared" si="20"/>
        <v>96.406887054999999</v>
      </c>
      <c r="J1303" s="1">
        <v>96.305229190000006</v>
      </c>
    </row>
    <row r="1304" spans="3:10" x14ac:dyDescent="0.25">
      <c r="C1304" s="23">
        <v>7.0072799999999997</v>
      </c>
      <c r="D1304" s="1">
        <v>95.597139999999996</v>
      </c>
      <c r="E1304" s="1">
        <v>98.009479999999996</v>
      </c>
      <c r="F1304" s="1">
        <v>96.803309999999996</v>
      </c>
      <c r="G1304" s="1">
        <v>1.65</v>
      </c>
      <c r="H1304" s="1">
        <v>96.531448359999999</v>
      </c>
      <c r="I1304" s="1">
        <f t="shared" si="20"/>
        <v>96.430915830000004</v>
      </c>
      <c r="J1304" s="1">
        <v>96.330383299999994</v>
      </c>
    </row>
    <row r="1305" spans="3:10" x14ac:dyDescent="0.25">
      <c r="C1305" s="23">
        <v>6.9969799999999998</v>
      </c>
      <c r="D1305" s="1">
        <v>95.594440000000006</v>
      </c>
      <c r="E1305" s="1">
        <v>98.012649999999994</v>
      </c>
      <c r="F1305" s="1">
        <v>96.803550000000001</v>
      </c>
      <c r="G1305" s="1">
        <v>1.651</v>
      </c>
      <c r="H1305" s="1">
        <v>96.537864690000006</v>
      </c>
      <c r="I1305" s="1">
        <f t="shared" si="20"/>
        <v>96.410678864999994</v>
      </c>
      <c r="J1305" s="1">
        <v>96.283493039999996</v>
      </c>
    </row>
    <row r="1306" spans="3:10" x14ac:dyDescent="0.25">
      <c r="C1306" s="23">
        <v>6.9874200000000002</v>
      </c>
      <c r="D1306" s="1">
        <v>95.591980000000007</v>
      </c>
      <c r="E1306" s="1">
        <v>98.015619999999998</v>
      </c>
      <c r="F1306" s="1">
        <v>96.803799999999995</v>
      </c>
      <c r="G1306" s="1">
        <v>1.6519999999999999</v>
      </c>
      <c r="H1306" s="1">
        <v>96.522178650000001</v>
      </c>
      <c r="I1306" s="1">
        <f t="shared" si="20"/>
        <v>96.413135530000005</v>
      </c>
      <c r="J1306" s="1">
        <v>96.304092409999996</v>
      </c>
    </row>
    <row r="1307" spans="3:10" x14ac:dyDescent="0.25">
      <c r="C1307" s="23">
        <v>6.9771099999999997</v>
      </c>
      <c r="D1307" s="1">
        <v>95.589380000000006</v>
      </c>
      <c r="E1307" s="1">
        <v>98.018829999999994</v>
      </c>
      <c r="F1307" s="1">
        <v>96.804100000000005</v>
      </c>
      <c r="G1307" s="1">
        <v>1.653</v>
      </c>
      <c r="H1307" s="1">
        <v>96.526191710000006</v>
      </c>
      <c r="I1307" s="1">
        <f t="shared" si="20"/>
        <v>96.423164365000005</v>
      </c>
      <c r="J1307" s="1">
        <v>96.320137020000004</v>
      </c>
    </row>
    <row r="1308" spans="3:10" x14ac:dyDescent="0.25">
      <c r="C1308" s="23">
        <v>6.9675399999999996</v>
      </c>
      <c r="D1308" s="1">
        <v>95.587010000000006</v>
      </c>
      <c r="E1308" s="1">
        <v>98.021820000000005</v>
      </c>
      <c r="F1308" s="1">
        <v>96.804410000000004</v>
      </c>
      <c r="G1308" s="1">
        <v>1.6539999999999999</v>
      </c>
      <c r="H1308" s="1">
        <v>96.521148679999996</v>
      </c>
      <c r="I1308" s="1">
        <f t="shared" si="20"/>
        <v>96.408927914999992</v>
      </c>
      <c r="J1308" s="1">
        <v>96.296707150000003</v>
      </c>
    </row>
    <row r="1309" spans="3:10" x14ac:dyDescent="0.25">
      <c r="C1309" s="23">
        <v>6.95723</v>
      </c>
      <c r="D1309" s="1">
        <v>95.584500000000006</v>
      </c>
      <c r="E1309" s="1">
        <v>98.025069999999999</v>
      </c>
      <c r="F1309" s="1">
        <v>96.804789999999997</v>
      </c>
      <c r="G1309" s="1">
        <v>1.655</v>
      </c>
      <c r="H1309" s="1">
        <v>96.510345459999996</v>
      </c>
      <c r="I1309" s="1">
        <f t="shared" si="20"/>
        <v>96.40308379999999</v>
      </c>
      <c r="J1309" s="1">
        <v>96.295822139999999</v>
      </c>
    </row>
    <row r="1310" spans="3:10" x14ac:dyDescent="0.25">
      <c r="C1310" s="23">
        <v>6.94693</v>
      </c>
      <c r="D1310" s="1">
        <v>95.582059999999998</v>
      </c>
      <c r="E1310" s="1">
        <v>98.028329999999997</v>
      </c>
      <c r="F1310" s="1">
        <v>96.805189999999996</v>
      </c>
      <c r="G1310" s="1">
        <v>1.6559999999999999</v>
      </c>
      <c r="H1310" s="1">
        <v>96.541587829999997</v>
      </c>
      <c r="I1310" s="1">
        <f t="shared" si="20"/>
        <v>96.428405760000004</v>
      </c>
      <c r="J1310" s="1">
        <v>96.315223689999996</v>
      </c>
    </row>
    <row r="1311" spans="3:10" x14ac:dyDescent="0.25">
      <c r="C1311" s="23">
        <v>6.9373500000000003</v>
      </c>
      <c r="D1311" s="1">
        <v>95.579830000000001</v>
      </c>
      <c r="E1311" s="1">
        <v>98.031379999999999</v>
      </c>
      <c r="F1311" s="1">
        <v>96.805599999999998</v>
      </c>
      <c r="G1311" s="1">
        <v>1.657</v>
      </c>
      <c r="H1311" s="1">
        <v>96.534645080000004</v>
      </c>
      <c r="I1311" s="1">
        <f t="shared" si="20"/>
        <v>96.42385483000001</v>
      </c>
      <c r="J1311" s="1">
        <v>96.313064580000002</v>
      </c>
    </row>
    <row r="1312" spans="3:10" x14ac:dyDescent="0.25">
      <c r="C1312" s="23">
        <v>6.9270399999999999</v>
      </c>
      <c r="D1312" s="1">
        <v>95.577479999999994</v>
      </c>
      <c r="E1312" s="1">
        <v>98.034679999999994</v>
      </c>
      <c r="F1312" s="1">
        <v>96.806079999999994</v>
      </c>
      <c r="G1312" s="1">
        <v>1.6579999999999999</v>
      </c>
      <c r="H1312" s="1">
        <v>96.526679990000005</v>
      </c>
      <c r="I1312" s="1">
        <f t="shared" si="20"/>
        <v>96.402530670000004</v>
      </c>
      <c r="J1312" s="1">
        <v>96.278381350000004</v>
      </c>
    </row>
    <row r="1313" spans="3:10" x14ac:dyDescent="0.25">
      <c r="C1313" s="23">
        <v>6.9174600000000002</v>
      </c>
      <c r="D1313" s="1">
        <v>95.57535</v>
      </c>
      <c r="E1313" s="1">
        <v>98.037760000000006</v>
      </c>
      <c r="F1313" s="1">
        <v>96.806550000000001</v>
      </c>
      <c r="G1313" s="1">
        <v>1.659</v>
      </c>
      <c r="H1313" s="1">
        <v>96.533981319999995</v>
      </c>
      <c r="I1313" s="1">
        <f t="shared" si="20"/>
        <v>96.424007415000005</v>
      </c>
      <c r="J1313" s="1">
        <v>96.314033510000002</v>
      </c>
    </row>
    <row r="1314" spans="3:10" x14ac:dyDescent="0.25">
      <c r="C1314" s="23">
        <v>6.9071499999999997</v>
      </c>
      <c r="D1314" s="1">
        <v>95.573099999999997</v>
      </c>
      <c r="E1314" s="1">
        <v>98.041089999999997</v>
      </c>
      <c r="F1314" s="1">
        <v>96.807100000000005</v>
      </c>
      <c r="G1314" s="1">
        <v>1.66</v>
      </c>
      <c r="H1314" s="1">
        <v>96.532112119999994</v>
      </c>
      <c r="I1314" s="1">
        <f t="shared" si="20"/>
        <v>96.426742555000004</v>
      </c>
      <c r="J1314" s="1">
        <v>96.32137299</v>
      </c>
    </row>
    <row r="1315" spans="3:10" x14ac:dyDescent="0.25">
      <c r="C1315" s="23">
        <v>6.89757</v>
      </c>
      <c r="D1315" s="1">
        <v>95.571060000000003</v>
      </c>
      <c r="E1315" s="1">
        <v>98.044200000000004</v>
      </c>
      <c r="F1315" s="1">
        <v>96.807630000000003</v>
      </c>
      <c r="G1315" s="1">
        <v>1.661</v>
      </c>
      <c r="H1315" s="1">
        <v>96.511711120000001</v>
      </c>
      <c r="I1315" s="1">
        <f t="shared" si="20"/>
        <v>96.407833100000005</v>
      </c>
      <c r="J1315" s="1">
        <v>96.303955079999994</v>
      </c>
    </row>
    <row r="1316" spans="3:10" x14ac:dyDescent="0.25">
      <c r="C1316" s="23">
        <v>6.8872499999999999</v>
      </c>
      <c r="D1316" s="1">
        <v>95.568920000000006</v>
      </c>
      <c r="E1316" s="1">
        <v>98.047569999999993</v>
      </c>
      <c r="F1316" s="1">
        <v>96.808239999999998</v>
      </c>
      <c r="G1316" s="1">
        <v>1.6619999999999999</v>
      </c>
      <c r="H1316" s="1">
        <v>96.527610780000003</v>
      </c>
      <c r="I1316" s="1">
        <f t="shared" si="20"/>
        <v>96.416965484999992</v>
      </c>
      <c r="J1316" s="1">
        <v>96.306320189999994</v>
      </c>
    </row>
    <row r="1317" spans="3:10" x14ac:dyDescent="0.25">
      <c r="C1317" s="23">
        <v>6.8769299999999998</v>
      </c>
      <c r="D1317" s="1">
        <v>95.566829999999996</v>
      </c>
      <c r="E1317" s="1">
        <v>98.05095</v>
      </c>
      <c r="F1317" s="1">
        <v>96.808890000000005</v>
      </c>
      <c r="G1317" s="1">
        <v>1.663</v>
      </c>
      <c r="H1317" s="1">
        <v>96.537315370000002</v>
      </c>
      <c r="I1317" s="1">
        <f t="shared" si="20"/>
        <v>96.426578519999993</v>
      </c>
      <c r="J1317" s="1">
        <v>96.315841669999998</v>
      </c>
    </row>
    <row r="1318" spans="3:10" x14ac:dyDescent="0.25">
      <c r="C1318" s="23">
        <v>6.8673400000000004</v>
      </c>
      <c r="D1318" s="1">
        <v>95.564930000000004</v>
      </c>
      <c r="E1318" s="1">
        <v>98.054109999999994</v>
      </c>
      <c r="F1318" s="1">
        <v>96.809520000000006</v>
      </c>
      <c r="G1318" s="1">
        <v>1.6639999999999999</v>
      </c>
      <c r="H1318" s="1">
        <v>96.51596069</v>
      </c>
      <c r="I1318" s="1">
        <f t="shared" si="20"/>
        <v>96.394847870000007</v>
      </c>
      <c r="J1318" s="1">
        <v>96.273735049999999</v>
      </c>
    </row>
    <row r="1319" spans="3:10" x14ac:dyDescent="0.25">
      <c r="C1319" s="23">
        <v>6.8570200000000003</v>
      </c>
      <c r="D1319" s="1">
        <v>95.562939999999998</v>
      </c>
      <c r="E1319" s="1">
        <v>98.057519999999997</v>
      </c>
      <c r="F1319" s="1">
        <v>96.810230000000004</v>
      </c>
      <c r="G1319" s="1">
        <v>1.665</v>
      </c>
      <c r="H1319" s="1">
        <v>96.533058170000004</v>
      </c>
      <c r="I1319" s="1">
        <f t="shared" si="20"/>
        <v>96.443218235000003</v>
      </c>
      <c r="J1319" s="1">
        <v>96.353378300000003</v>
      </c>
    </row>
    <row r="1320" spans="3:10" x14ac:dyDescent="0.25">
      <c r="C1320" s="23">
        <v>6.8474300000000001</v>
      </c>
      <c r="D1320" s="1">
        <v>95.561139999999995</v>
      </c>
      <c r="E1320" s="1">
        <v>98.06071</v>
      </c>
      <c r="F1320" s="1">
        <v>96.810919999999996</v>
      </c>
      <c r="G1320" s="1">
        <v>1.6659999999999999</v>
      </c>
      <c r="H1320" s="1">
        <v>96.519653320000003</v>
      </c>
      <c r="I1320" s="1">
        <f t="shared" si="20"/>
        <v>96.404190064999995</v>
      </c>
      <c r="J1320" s="1">
        <v>96.28872681</v>
      </c>
    </row>
    <row r="1321" spans="3:10" x14ac:dyDescent="0.25">
      <c r="C1321" s="23">
        <v>6.83711</v>
      </c>
      <c r="D1321" s="1">
        <v>95.559240000000003</v>
      </c>
      <c r="E1321" s="1">
        <v>98.064149999999998</v>
      </c>
      <c r="F1321" s="1">
        <v>96.811700000000002</v>
      </c>
      <c r="G1321" s="1">
        <v>1.667</v>
      </c>
      <c r="H1321" s="1">
        <v>96.529701230000001</v>
      </c>
      <c r="I1321" s="1">
        <f t="shared" si="20"/>
        <v>96.405834194999997</v>
      </c>
      <c r="J1321" s="1">
        <v>96.281967159999994</v>
      </c>
    </row>
    <row r="1322" spans="3:10" x14ac:dyDescent="0.25">
      <c r="C1322" s="23">
        <v>6.8275100000000002</v>
      </c>
      <c r="D1322" s="1">
        <v>95.55753</v>
      </c>
      <c r="E1322" s="1">
        <v>98.067369999999997</v>
      </c>
      <c r="F1322" s="1">
        <v>96.812449999999998</v>
      </c>
      <c r="G1322" s="1">
        <v>1.6679999999999999</v>
      </c>
      <c r="H1322" s="1">
        <v>96.531738279999999</v>
      </c>
      <c r="I1322" s="1">
        <f t="shared" si="20"/>
        <v>96.442676544999998</v>
      </c>
      <c r="J1322" s="1">
        <v>96.353614809999996</v>
      </c>
    </row>
    <row r="1323" spans="3:10" x14ac:dyDescent="0.25">
      <c r="C1323" s="23">
        <v>6.8171799999999996</v>
      </c>
      <c r="D1323" s="1">
        <v>95.55574</v>
      </c>
      <c r="E1323" s="1">
        <v>98.070849999999993</v>
      </c>
      <c r="F1323" s="1">
        <v>96.813289999999995</v>
      </c>
      <c r="G1323" s="1">
        <v>1.669</v>
      </c>
      <c r="H1323" s="1">
        <v>96.508468629999996</v>
      </c>
      <c r="I1323" s="1">
        <f t="shared" si="20"/>
        <v>96.41169739</v>
      </c>
      <c r="J1323" s="1">
        <v>96.314926150000005</v>
      </c>
    </row>
    <row r="1324" spans="3:10" x14ac:dyDescent="0.25">
      <c r="C1324" s="23">
        <v>6.8075900000000003</v>
      </c>
      <c r="D1324" s="1">
        <v>95.554119999999998</v>
      </c>
      <c r="E1324" s="1">
        <v>98.074089999999998</v>
      </c>
      <c r="F1324" s="1">
        <v>96.814109999999999</v>
      </c>
      <c r="G1324" s="1">
        <v>1.67</v>
      </c>
      <c r="H1324" s="1">
        <v>96.535133360000003</v>
      </c>
      <c r="I1324" s="1">
        <f t="shared" si="20"/>
        <v>96.40410614000001</v>
      </c>
      <c r="J1324" s="1">
        <v>96.273078920000003</v>
      </c>
    </row>
    <row r="1325" spans="3:10" x14ac:dyDescent="0.25">
      <c r="C1325" s="23">
        <v>6.7972599999999996</v>
      </c>
      <c r="D1325" s="1">
        <v>95.552430000000001</v>
      </c>
      <c r="E1325" s="1">
        <v>98.077590000000001</v>
      </c>
      <c r="F1325" s="1">
        <v>96.815010000000001</v>
      </c>
      <c r="G1325" s="1">
        <v>1.671</v>
      </c>
      <c r="H1325" s="1">
        <v>96.529953000000006</v>
      </c>
      <c r="I1325" s="1">
        <f t="shared" si="20"/>
        <v>96.434337615000004</v>
      </c>
      <c r="J1325" s="1">
        <v>96.338722230000002</v>
      </c>
    </row>
    <row r="1326" spans="3:10" x14ac:dyDescent="0.25">
      <c r="C1326" s="23">
        <v>6.7876599999999998</v>
      </c>
      <c r="D1326" s="1">
        <v>95.550899999999999</v>
      </c>
      <c r="E1326" s="1">
        <v>98.080860000000001</v>
      </c>
      <c r="F1326" s="1">
        <v>96.815880000000007</v>
      </c>
      <c r="G1326" s="1">
        <v>1.6719999999999999</v>
      </c>
      <c r="H1326" s="1">
        <v>96.529067990000001</v>
      </c>
      <c r="I1326" s="1">
        <f t="shared" si="20"/>
        <v>96.421035764999999</v>
      </c>
      <c r="J1326" s="1">
        <v>96.313003539999997</v>
      </c>
    </row>
    <row r="1327" spans="3:10" x14ac:dyDescent="0.25">
      <c r="C1327" s="23">
        <v>6.7773300000000001</v>
      </c>
      <c r="D1327" s="1">
        <v>95.549310000000006</v>
      </c>
      <c r="E1327" s="1">
        <v>98.084389999999999</v>
      </c>
      <c r="F1327" s="1">
        <v>96.816850000000002</v>
      </c>
      <c r="G1327" s="1">
        <v>1.673</v>
      </c>
      <c r="H1327" s="1">
        <v>96.541336060000006</v>
      </c>
      <c r="I1327" s="1">
        <f t="shared" si="20"/>
        <v>96.430332184999997</v>
      </c>
      <c r="J1327" s="1">
        <v>96.319328310000003</v>
      </c>
    </row>
    <row r="1328" spans="3:10" x14ac:dyDescent="0.25">
      <c r="C1328" s="23">
        <v>6.7669899999999998</v>
      </c>
      <c r="D1328" s="1">
        <v>95.54777</v>
      </c>
      <c r="E1328" s="1">
        <v>98.087940000000003</v>
      </c>
      <c r="F1328" s="1">
        <v>96.817850000000007</v>
      </c>
      <c r="G1328" s="1">
        <v>1.6739999999999999</v>
      </c>
      <c r="H1328" s="1">
        <v>96.541122439999995</v>
      </c>
      <c r="I1328" s="1">
        <f t="shared" si="20"/>
        <v>96.413024905</v>
      </c>
      <c r="J1328" s="1">
        <v>96.284927370000005</v>
      </c>
    </row>
    <row r="1329" spans="3:10" x14ac:dyDescent="0.25">
      <c r="C1329" s="23">
        <v>6.75739</v>
      </c>
      <c r="D1329" s="1">
        <v>95.546379999999999</v>
      </c>
      <c r="E1329" s="1">
        <v>98.091239999999999</v>
      </c>
      <c r="F1329" s="1">
        <v>96.818809999999999</v>
      </c>
      <c r="G1329" s="1">
        <v>1.675</v>
      </c>
      <c r="H1329" s="1">
        <v>96.514198300000004</v>
      </c>
      <c r="I1329" s="1">
        <f t="shared" si="20"/>
        <v>96.414253235000004</v>
      </c>
      <c r="J1329" s="1">
        <v>96.314308170000004</v>
      </c>
    </row>
    <row r="1330" spans="3:10" x14ac:dyDescent="0.25">
      <c r="C1330" s="23">
        <v>6.7470499999999998</v>
      </c>
      <c r="D1330" s="1">
        <v>95.544929999999994</v>
      </c>
      <c r="E1330" s="1">
        <v>98.094809999999995</v>
      </c>
      <c r="F1330" s="1">
        <v>96.819869999999995</v>
      </c>
      <c r="G1330" s="1">
        <v>1.6759999999999999</v>
      </c>
      <c r="H1330" s="1">
        <v>96.528953549999997</v>
      </c>
      <c r="I1330" s="1">
        <f t="shared" si="20"/>
        <v>96.415130614999995</v>
      </c>
      <c r="J1330" s="1">
        <v>96.301307679999994</v>
      </c>
    </row>
    <row r="1331" spans="3:10" x14ac:dyDescent="0.25">
      <c r="C1331" s="23">
        <v>6.7374400000000003</v>
      </c>
      <c r="D1331" s="1">
        <v>95.543629999999993</v>
      </c>
      <c r="E1331" s="1">
        <v>98.098140000000001</v>
      </c>
      <c r="F1331" s="1">
        <v>96.820890000000006</v>
      </c>
      <c r="G1331" s="1">
        <v>1.677</v>
      </c>
      <c r="H1331" s="1">
        <v>96.525009159999996</v>
      </c>
      <c r="I1331" s="1">
        <f t="shared" si="20"/>
        <v>96.418045045</v>
      </c>
      <c r="J1331" s="1">
        <v>96.311080930000003</v>
      </c>
    </row>
    <row r="1332" spans="3:10" x14ac:dyDescent="0.25">
      <c r="C1332" s="23">
        <v>6.7271000000000001</v>
      </c>
      <c r="D1332" s="1">
        <v>95.542280000000005</v>
      </c>
      <c r="E1332" s="1">
        <v>98.101730000000003</v>
      </c>
      <c r="F1332" s="1">
        <v>96.822010000000006</v>
      </c>
      <c r="G1332" s="1">
        <v>1.6779999999999999</v>
      </c>
      <c r="H1332" s="1">
        <v>96.530975339999998</v>
      </c>
      <c r="I1332" s="1">
        <f t="shared" si="20"/>
        <v>96.398006439999989</v>
      </c>
      <c r="J1332" s="1">
        <v>96.265037539999994</v>
      </c>
    </row>
    <row r="1333" spans="3:10" x14ac:dyDescent="0.25">
      <c r="C1333" s="23">
        <v>6.7174899999999997</v>
      </c>
      <c r="D1333" s="1">
        <v>95.541070000000005</v>
      </c>
      <c r="E1333" s="1">
        <v>98.105080000000001</v>
      </c>
      <c r="F1333" s="1">
        <v>96.823080000000004</v>
      </c>
      <c r="G1333" s="1">
        <v>1.679</v>
      </c>
      <c r="H1333" s="1">
        <v>96.527549739999998</v>
      </c>
      <c r="I1333" s="1">
        <f t="shared" si="20"/>
        <v>96.431900025000004</v>
      </c>
      <c r="J1333" s="1">
        <v>96.336250309999997</v>
      </c>
    </row>
    <row r="1334" spans="3:10" x14ac:dyDescent="0.25">
      <c r="C1334" s="23">
        <v>6.7071500000000004</v>
      </c>
      <c r="D1334" s="1">
        <v>95.539810000000003</v>
      </c>
      <c r="E1334" s="1">
        <v>98.108699999999999</v>
      </c>
      <c r="F1334" s="1">
        <v>96.824259999999995</v>
      </c>
      <c r="G1334" s="1">
        <v>1.68</v>
      </c>
      <c r="H1334" s="1">
        <v>96.512657169999997</v>
      </c>
      <c r="I1334" s="1">
        <f t="shared" si="20"/>
        <v>96.425037384999996</v>
      </c>
      <c r="J1334" s="1">
        <v>96.337417599999995</v>
      </c>
    </row>
    <row r="1335" spans="3:10" x14ac:dyDescent="0.25">
      <c r="C1335" s="23">
        <v>6.69754</v>
      </c>
      <c r="D1335" s="1">
        <v>95.538690000000003</v>
      </c>
      <c r="E1335" s="1">
        <v>98.112070000000003</v>
      </c>
      <c r="F1335" s="1">
        <v>96.825379999999996</v>
      </c>
      <c r="G1335" s="1">
        <v>1.681</v>
      </c>
      <c r="H1335" s="1">
        <v>96.54721069</v>
      </c>
      <c r="I1335" s="1">
        <f t="shared" si="20"/>
        <v>96.409019470000004</v>
      </c>
      <c r="J1335" s="1">
        <v>96.270828249999994</v>
      </c>
    </row>
    <row r="1336" spans="3:10" x14ac:dyDescent="0.25">
      <c r="C1336" s="23">
        <v>6.6871900000000002</v>
      </c>
      <c r="D1336" s="1">
        <v>95.537530000000004</v>
      </c>
      <c r="E1336" s="1">
        <v>98.115700000000004</v>
      </c>
      <c r="F1336" s="1">
        <v>96.826620000000005</v>
      </c>
      <c r="G1336" s="1">
        <v>1.6819999999999999</v>
      </c>
      <c r="H1336" s="1">
        <v>96.532272340000006</v>
      </c>
      <c r="I1336" s="1">
        <f t="shared" si="20"/>
        <v>96.410877230000011</v>
      </c>
      <c r="J1336" s="1">
        <v>96.289482120000002</v>
      </c>
    </row>
    <row r="1337" spans="3:10" x14ac:dyDescent="0.25">
      <c r="C1337" s="23">
        <v>6.6775700000000002</v>
      </c>
      <c r="D1337" s="1">
        <v>95.536490000000001</v>
      </c>
      <c r="E1337" s="1">
        <v>98.11909</v>
      </c>
      <c r="F1337" s="1">
        <v>96.827789999999993</v>
      </c>
      <c r="G1337" s="1">
        <v>1.6830000000000001</v>
      </c>
      <c r="H1337" s="1">
        <v>96.519027710000003</v>
      </c>
      <c r="I1337" s="1">
        <f t="shared" si="20"/>
        <v>96.434883119999995</v>
      </c>
      <c r="J1337" s="1">
        <v>96.350738530000001</v>
      </c>
    </row>
    <row r="1338" spans="3:10" x14ac:dyDescent="0.25">
      <c r="C1338" s="23">
        <v>6.6672200000000004</v>
      </c>
      <c r="D1338" s="1">
        <v>95.535430000000005</v>
      </c>
      <c r="E1338" s="1">
        <v>98.122739999999993</v>
      </c>
      <c r="F1338" s="1">
        <v>96.829080000000005</v>
      </c>
      <c r="G1338" s="1">
        <v>1.6839999999999999</v>
      </c>
      <c r="H1338" s="1">
        <v>96.523353580000006</v>
      </c>
      <c r="I1338" s="1">
        <f t="shared" si="20"/>
        <v>96.397178650000001</v>
      </c>
      <c r="J1338" s="1">
        <v>96.271003719999996</v>
      </c>
    </row>
    <row r="1339" spans="3:10" x14ac:dyDescent="0.25">
      <c r="C1339" s="23">
        <v>6.65761</v>
      </c>
      <c r="D1339" s="1">
        <v>95.534480000000002</v>
      </c>
      <c r="E1339" s="1">
        <v>98.126140000000007</v>
      </c>
      <c r="F1339" s="1">
        <v>96.830309999999997</v>
      </c>
      <c r="G1339" s="1">
        <v>1.6850000000000001</v>
      </c>
      <c r="H1339" s="1">
        <v>96.538665769999994</v>
      </c>
      <c r="I1339" s="1">
        <f t="shared" si="20"/>
        <v>96.408729550000004</v>
      </c>
      <c r="J1339" s="1">
        <v>96.278793329999999</v>
      </c>
    </row>
    <row r="1340" spans="3:10" x14ac:dyDescent="0.25">
      <c r="C1340" s="23">
        <v>6.6472499999999997</v>
      </c>
      <c r="D1340" s="1">
        <v>95.533500000000004</v>
      </c>
      <c r="E1340" s="1">
        <v>98.129810000000006</v>
      </c>
      <c r="F1340" s="1">
        <v>96.831659999999999</v>
      </c>
      <c r="G1340" s="1">
        <v>1.6859999999999999</v>
      </c>
      <c r="H1340" s="1">
        <v>96.521423339999998</v>
      </c>
      <c r="I1340" s="1">
        <f t="shared" si="20"/>
        <v>96.434745789999994</v>
      </c>
      <c r="J1340" s="1">
        <v>96.348068240000003</v>
      </c>
    </row>
    <row r="1341" spans="3:10" x14ac:dyDescent="0.25">
      <c r="C1341" s="23">
        <v>6.6376299999999997</v>
      </c>
      <c r="D1341" s="1">
        <v>95.532629999999997</v>
      </c>
      <c r="E1341" s="1">
        <v>98.133229999999998</v>
      </c>
      <c r="F1341" s="1">
        <v>96.832930000000005</v>
      </c>
      <c r="G1341" s="1">
        <v>1.6870000000000001</v>
      </c>
      <c r="H1341" s="1">
        <v>96.524154659999994</v>
      </c>
      <c r="I1341" s="1">
        <f t="shared" si="20"/>
        <v>96.41078186</v>
      </c>
      <c r="J1341" s="1">
        <v>96.297409060000007</v>
      </c>
    </row>
    <row r="1342" spans="3:10" x14ac:dyDescent="0.25">
      <c r="C1342" s="23">
        <v>6.6272700000000002</v>
      </c>
      <c r="D1342" s="1">
        <v>95.531750000000002</v>
      </c>
      <c r="E1342" s="1">
        <v>98.13691</v>
      </c>
      <c r="F1342" s="1">
        <v>96.834329999999994</v>
      </c>
      <c r="G1342" s="1">
        <v>1.6879999999999999</v>
      </c>
      <c r="H1342" s="1">
        <v>96.528488159999995</v>
      </c>
      <c r="I1342" s="1">
        <f t="shared" si="20"/>
        <v>96.429790494999992</v>
      </c>
      <c r="J1342" s="1">
        <v>96.331092830000003</v>
      </c>
    </row>
    <row r="1343" spans="3:10" x14ac:dyDescent="0.25">
      <c r="C1343" s="23">
        <v>6.6176500000000003</v>
      </c>
      <c r="D1343" s="1">
        <v>95.530969999999996</v>
      </c>
      <c r="E1343" s="1">
        <v>98.140339999999995</v>
      </c>
      <c r="F1343" s="1">
        <v>96.835650000000001</v>
      </c>
      <c r="G1343" s="1">
        <v>1.6890000000000001</v>
      </c>
      <c r="H1343" s="1">
        <v>96.538269040000003</v>
      </c>
      <c r="I1343" s="1">
        <f t="shared" si="20"/>
        <v>96.424354550000004</v>
      </c>
      <c r="J1343" s="1">
        <v>96.310440060000005</v>
      </c>
    </row>
    <row r="1344" spans="3:10" x14ac:dyDescent="0.25">
      <c r="C1344" s="23">
        <v>6.6072899999999999</v>
      </c>
      <c r="D1344" s="1">
        <v>95.530169999999998</v>
      </c>
      <c r="E1344" s="1">
        <v>98.144040000000004</v>
      </c>
      <c r="F1344" s="1">
        <v>96.837100000000007</v>
      </c>
      <c r="G1344" s="1">
        <v>1.69</v>
      </c>
      <c r="H1344" s="1">
        <v>96.527854919999996</v>
      </c>
      <c r="I1344" s="1">
        <f t="shared" si="20"/>
        <v>96.417072294999997</v>
      </c>
      <c r="J1344" s="1">
        <v>96.306289669999998</v>
      </c>
    </row>
    <row r="1345" spans="3:10" x14ac:dyDescent="0.25">
      <c r="C1345" s="23">
        <v>6.5976699999999999</v>
      </c>
      <c r="D1345" s="1">
        <v>95.529470000000003</v>
      </c>
      <c r="E1345" s="1">
        <v>98.147469999999998</v>
      </c>
      <c r="F1345" s="1">
        <v>96.838470000000001</v>
      </c>
      <c r="G1345" s="1">
        <v>1.6910000000000001</v>
      </c>
      <c r="H1345" s="1">
        <v>96.526885989999997</v>
      </c>
      <c r="I1345" s="1">
        <f t="shared" si="20"/>
        <v>96.430931095000005</v>
      </c>
      <c r="J1345" s="1">
        <v>96.3349762</v>
      </c>
    </row>
    <row r="1346" spans="3:10" x14ac:dyDescent="0.25">
      <c r="C1346" s="23">
        <v>6.5872999999999999</v>
      </c>
      <c r="D1346" s="1">
        <v>95.528760000000005</v>
      </c>
      <c r="E1346" s="1">
        <v>98.151179999999997</v>
      </c>
      <c r="F1346" s="1">
        <v>96.839969999999994</v>
      </c>
      <c r="G1346" s="1">
        <v>1.6919999999999999</v>
      </c>
      <c r="H1346" s="1">
        <v>96.545059199999997</v>
      </c>
      <c r="I1346" s="1">
        <f t="shared" si="20"/>
        <v>96.439411159999992</v>
      </c>
      <c r="J1346" s="1">
        <v>96.33376312</v>
      </c>
    </row>
    <row r="1347" spans="3:10" x14ac:dyDescent="0.25">
      <c r="C1347" s="23">
        <v>6.57768</v>
      </c>
      <c r="D1347" s="1">
        <v>95.528139999999993</v>
      </c>
      <c r="E1347" s="1">
        <v>98.154629999999997</v>
      </c>
      <c r="F1347" s="1">
        <v>96.841390000000004</v>
      </c>
      <c r="G1347" s="1">
        <v>1.6930000000000001</v>
      </c>
      <c r="H1347" s="1">
        <v>96.515808109999995</v>
      </c>
      <c r="I1347" s="1">
        <f t="shared" si="20"/>
        <v>96.38845062499999</v>
      </c>
      <c r="J1347" s="1">
        <v>96.26109314</v>
      </c>
    </row>
    <row r="1348" spans="3:10" x14ac:dyDescent="0.25">
      <c r="C1348" s="23">
        <v>6.56731</v>
      </c>
      <c r="D1348" s="1">
        <v>95.527519999999996</v>
      </c>
      <c r="E1348" s="1">
        <v>98.158339999999995</v>
      </c>
      <c r="F1348" s="1">
        <v>96.842929999999996</v>
      </c>
      <c r="G1348" s="1">
        <v>1.694</v>
      </c>
      <c r="H1348" s="1">
        <v>96.525337219999997</v>
      </c>
      <c r="I1348" s="1">
        <f t="shared" ref="I1348:I1411" si="21">AVERAGE(H1348,J1348)</f>
        <v>96.438365935000007</v>
      </c>
      <c r="J1348" s="1">
        <v>96.351394650000003</v>
      </c>
    </row>
    <row r="1349" spans="3:10" x14ac:dyDescent="0.25">
      <c r="C1349" s="23">
        <v>6.5576800000000004</v>
      </c>
      <c r="D1349" s="1">
        <v>95.526979999999995</v>
      </c>
      <c r="E1349" s="1">
        <v>98.161799999999999</v>
      </c>
      <c r="F1349" s="1">
        <v>96.844390000000004</v>
      </c>
      <c r="G1349" s="1">
        <v>1.6950000000000001</v>
      </c>
      <c r="H1349" s="1">
        <v>96.54093933</v>
      </c>
      <c r="I1349" s="1">
        <f t="shared" si="21"/>
        <v>96.439006804999991</v>
      </c>
      <c r="J1349" s="1">
        <v>96.337074279999996</v>
      </c>
    </row>
    <row r="1350" spans="3:10" x14ac:dyDescent="0.25">
      <c r="C1350" s="23">
        <v>6.5473100000000004</v>
      </c>
      <c r="D1350" s="1">
        <v>95.526439999999994</v>
      </c>
      <c r="E1350" s="1">
        <v>98.165520000000001</v>
      </c>
      <c r="F1350" s="1">
        <v>96.845979999999997</v>
      </c>
      <c r="G1350" s="1">
        <v>1.696</v>
      </c>
      <c r="H1350" s="1">
        <v>96.534141539999993</v>
      </c>
      <c r="I1350" s="1">
        <f t="shared" si="21"/>
        <v>96.384193420000003</v>
      </c>
      <c r="J1350" s="1">
        <v>96.234245299999998</v>
      </c>
    </row>
    <row r="1351" spans="3:10" x14ac:dyDescent="0.25">
      <c r="C1351" s="23">
        <v>6.5376700000000003</v>
      </c>
      <c r="D1351" s="1">
        <v>95.525980000000004</v>
      </c>
      <c r="E1351" s="1">
        <v>98.168980000000005</v>
      </c>
      <c r="F1351" s="1">
        <v>96.847480000000004</v>
      </c>
      <c r="G1351" s="1">
        <v>1.6970000000000001</v>
      </c>
      <c r="H1351" s="1">
        <v>96.449539180000002</v>
      </c>
      <c r="I1351" s="1">
        <f t="shared" si="21"/>
        <v>96.396194455</v>
      </c>
      <c r="J1351" s="1">
        <v>96.342849729999998</v>
      </c>
    </row>
    <row r="1352" spans="3:10" x14ac:dyDescent="0.25">
      <c r="C1352" s="23">
        <v>6.5273000000000003</v>
      </c>
      <c r="D1352" s="1">
        <v>95.525530000000003</v>
      </c>
      <c r="E1352" s="1">
        <v>98.172700000000006</v>
      </c>
      <c r="F1352" s="1">
        <v>96.849119999999999</v>
      </c>
      <c r="G1352" s="1">
        <v>1.698</v>
      </c>
      <c r="H1352" s="1">
        <v>96.579101559999998</v>
      </c>
      <c r="I1352" s="1">
        <f t="shared" si="21"/>
        <v>96.460292815000003</v>
      </c>
      <c r="J1352" s="1">
        <v>96.341484070000007</v>
      </c>
    </row>
    <row r="1353" spans="3:10" x14ac:dyDescent="0.25">
      <c r="C1353" s="23">
        <v>6.5176699999999999</v>
      </c>
      <c r="D1353" s="1">
        <v>95.525139999999993</v>
      </c>
      <c r="E1353" s="1">
        <v>98.176159999999996</v>
      </c>
      <c r="F1353" s="1">
        <v>96.850650000000002</v>
      </c>
      <c r="G1353" s="1">
        <v>1.6990000000000001</v>
      </c>
      <c r="H1353" s="1">
        <v>96.529830930000003</v>
      </c>
      <c r="I1353" s="1">
        <f t="shared" si="21"/>
        <v>96.421943665000001</v>
      </c>
      <c r="J1353" s="1">
        <v>96.314056399999998</v>
      </c>
    </row>
    <row r="1354" spans="3:10" x14ac:dyDescent="0.25">
      <c r="C1354" s="23">
        <v>6.5072900000000002</v>
      </c>
      <c r="D1354" s="1">
        <v>95.524770000000004</v>
      </c>
      <c r="E1354" s="1">
        <v>98.17989</v>
      </c>
      <c r="F1354" s="1">
        <v>96.852329999999995</v>
      </c>
      <c r="G1354" s="1">
        <v>1.7</v>
      </c>
      <c r="H1354" s="1">
        <v>96.531929020000007</v>
      </c>
      <c r="I1354" s="1">
        <f t="shared" si="21"/>
        <v>96.406311035000002</v>
      </c>
      <c r="J1354" s="1">
        <v>96.280693049999996</v>
      </c>
    </row>
    <row r="1355" spans="3:10" x14ac:dyDescent="0.25">
      <c r="C1355" s="23">
        <v>6.4976500000000001</v>
      </c>
      <c r="D1355" s="1">
        <v>95.524460000000005</v>
      </c>
      <c r="E1355" s="1">
        <v>98.183350000000004</v>
      </c>
      <c r="F1355" s="1">
        <v>96.853909999999999</v>
      </c>
      <c r="G1355" s="1">
        <v>1.7010000000000001</v>
      </c>
      <c r="H1355" s="1">
        <v>96.456520080000004</v>
      </c>
      <c r="I1355" s="1">
        <f t="shared" si="21"/>
        <v>96.341930390000002</v>
      </c>
      <c r="J1355" s="1">
        <v>96.227340699999999</v>
      </c>
    </row>
    <row r="1356" spans="3:10" x14ac:dyDescent="0.25">
      <c r="C1356" s="23">
        <v>6.4872699999999996</v>
      </c>
      <c r="D1356" s="1">
        <v>95.524169999999998</v>
      </c>
      <c r="E1356" s="1">
        <v>98.187079999999995</v>
      </c>
      <c r="F1356" s="1">
        <v>96.855620000000002</v>
      </c>
      <c r="G1356" s="1">
        <v>1.702</v>
      </c>
      <c r="H1356" s="1">
        <v>96.600135800000004</v>
      </c>
      <c r="I1356" s="1">
        <f t="shared" si="21"/>
        <v>96.498294829999992</v>
      </c>
      <c r="J1356" s="1">
        <v>96.396453859999994</v>
      </c>
    </row>
    <row r="1357" spans="3:10" x14ac:dyDescent="0.25">
      <c r="C1357" s="23">
        <v>6.4776300000000004</v>
      </c>
      <c r="D1357" s="1">
        <v>95.523939999999996</v>
      </c>
      <c r="E1357" s="1">
        <v>98.190539999999999</v>
      </c>
      <c r="F1357" s="1">
        <v>96.857240000000004</v>
      </c>
      <c r="G1357" s="1">
        <v>1.7030000000000001</v>
      </c>
      <c r="H1357" s="1">
        <v>96.546180730000003</v>
      </c>
      <c r="I1357" s="1">
        <f t="shared" si="21"/>
        <v>96.441013340000012</v>
      </c>
      <c r="J1357" s="1">
        <v>96.335845950000007</v>
      </c>
    </row>
    <row r="1358" spans="3:10" x14ac:dyDescent="0.25">
      <c r="C1358" s="23">
        <v>6.4672499999999999</v>
      </c>
      <c r="D1358" s="1">
        <v>95.523719999999997</v>
      </c>
      <c r="E1358" s="1">
        <v>98.19426</v>
      </c>
      <c r="F1358" s="1">
        <v>96.858990000000006</v>
      </c>
      <c r="G1358" s="1">
        <v>1.704</v>
      </c>
      <c r="H1358" s="1">
        <v>96.465202329999997</v>
      </c>
      <c r="I1358" s="1">
        <f t="shared" si="21"/>
        <v>96.369747160000003</v>
      </c>
      <c r="J1358" s="1">
        <v>96.274291989999995</v>
      </c>
    </row>
    <row r="1359" spans="3:10" x14ac:dyDescent="0.25">
      <c r="C1359" s="23">
        <v>6.4576000000000002</v>
      </c>
      <c r="D1359" s="1">
        <v>95.523560000000003</v>
      </c>
      <c r="E1359" s="1">
        <v>98.197720000000004</v>
      </c>
      <c r="F1359" s="1">
        <v>96.860640000000004</v>
      </c>
      <c r="G1359" s="1">
        <v>1.7050000000000001</v>
      </c>
      <c r="H1359" s="1">
        <v>96.569931030000006</v>
      </c>
      <c r="I1359" s="1">
        <f t="shared" si="21"/>
        <v>96.464847565000014</v>
      </c>
      <c r="J1359" s="1">
        <v>96.359764100000007</v>
      </c>
    </row>
    <row r="1360" spans="3:10" x14ac:dyDescent="0.25">
      <c r="C1360" s="23">
        <v>6.4472199999999997</v>
      </c>
      <c r="D1360" s="1">
        <v>95.523420000000002</v>
      </c>
      <c r="E1360" s="1">
        <v>98.201440000000005</v>
      </c>
      <c r="F1360" s="1">
        <v>96.862430000000003</v>
      </c>
      <c r="G1360" s="1">
        <v>1.706</v>
      </c>
      <c r="H1360" s="1">
        <v>96.531455989999998</v>
      </c>
      <c r="I1360" s="1">
        <f t="shared" si="21"/>
        <v>96.42597198499999</v>
      </c>
      <c r="J1360" s="1">
        <v>96.320487979999996</v>
      </c>
    </row>
    <row r="1361" spans="3:10" x14ac:dyDescent="0.25">
      <c r="C1361" s="23">
        <v>6.43757</v>
      </c>
      <c r="D1361" s="1">
        <v>95.523330000000001</v>
      </c>
      <c r="E1361" s="1">
        <v>98.204890000000006</v>
      </c>
      <c r="F1361" s="1">
        <v>96.864109999999997</v>
      </c>
      <c r="G1361" s="1">
        <v>1.7070000000000001</v>
      </c>
      <c r="H1361" s="1">
        <v>96.516090390000002</v>
      </c>
      <c r="I1361" s="1">
        <f t="shared" si="21"/>
        <v>96.411609650000003</v>
      </c>
      <c r="J1361" s="1">
        <v>96.307128910000003</v>
      </c>
    </row>
    <row r="1362" spans="3:10" x14ac:dyDescent="0.25">
      <c r="C1362" s="23">
        <v>6.4271799999999999</v>
      </c>
      <c r="D1362" s="1">
        <v>95.523269999999997</v>
      </c>
      <c r="E1362" s="1">
        <v>98.208600000000004</v>
      </c>
      <c r="F1362" s="1">
        <v>96.865930000000006</v>
      </c>
      <c r="G1362" s="1">
        <v>1.708</v>
      </c>
      <c r="H1362" s="1">
        <v>96.531448359999999</v>
      </c>
      <c r="I1362" s="1">
        <f t="shared" si="21"/>
        <v>96.426902769999998</v>
      </c>
      <c r="J1362" s="1">
        <v>96.322357179999997</v>
      </c>
    </row>
    <row r="1363" spans="3:10" x14ac:dyDescent="0.25">
      <c r="C1363" s="23">
        <v>6.4175300000000002</v>
      </c>
      <c r="D1363" s="1">
        <v>95.523250000000004</v>
      </c>
      <c r="E1363" s="1">
        <v>98.212040000000002</v>
      </c>
      <c r="F1363" s="1">
        <v>96.867639999999994</v>
      </c>
      <c r="G1363" s="1">
        <v>1.7090000000000001</v>
      </c>
      <c r="H1363" s="1">
        <v>96.57093811</v>
      </c>
      <c r="I1363" s="1">
        <f t="shared" si="21"/>
        <v>96.452198030000005</v>
      </c>
      <c r="J1363" s="1">
        <v>96.333457949999996</v>
      </c>
    </row>
    <row r="1364" spans="3:10" x14ac:dyDescent="0.25">
      <c r="C1364" s="23">
        <v>6.4078799999999996</v>
      </c>
      <c r="D1364" s="1">
        <v>95.523259999999993</v>
      </c>
      <c r="E1364" s="1">
        <v>98.215469999999996</v>
      </c>
      <c r="F1364" s="1">
        <v>96.869370000000004</v>
      </c>
      <c r="G1364" s="1">
        <v>1.71</v>
      </c>
      <c r="H1364" s="1">
        <v>96.485656739999996</v>
      </c>
      <c r="I1364" s="1">
        <f t="shared" si="21"/>
        <v>96.385215759999994</v>
      </c>
      <c r="J1364" s="1">
        <v>96.284774780000006</v>
      </c>
    </row>
    <row r="1365" spans="3:10" x14ac:dyDescent="0.25">
      <c r="C1365" s="23">
        <v>6.3974900000000003</v>
      </c>
      <c r="D1365" s="1">
        <v>95.523309999999995</v>
      </c>
      <c r="E1365" s="1">
        <v>98.219170000000005</v>
      </c>
      <c r="F1365" s="1">
        <v>96.87124</v>
      </c>
      <c r="G1365" s="1">
        <v>1.7110000000000001</v>
      </c>
      <c r="H1365" s="1">
        <v>96.538322449999995</v>
      </c>
      <c r="I1365" s="1">
        <f t="shared" si="21"/>
        <v>96.445934295000001</v>
      </c>
      <c r="J1365" s="1">
        <v>96.353546140000006</v>
      </c>
    </row>
    <row r="1366" spans="3:10" x14ac:dyDescent="0.25">
      <c r="C1366" s="23">
        <v>6.3878399999999997</v>
      </c>
      <c r="D1366" s="1">
        <v>95.523380000000003</v>
      </c>
      <c r="E1366" s="1">
        <v>98.222589999999997</v>
      </c>
      <c r="F1366" s="1">
        <v>96.872990000000001</v>
      </c>
      <c r="G1366" s="1">
        <v>1.712</v>
      </c>
      <c r="H1366" s="1">
        <v>96.541519170000001</v>
      </c>
      <c r="I1366" s="1">
        <f t="shared" si="21"/>
        <v>96.43027115000001</v>
      </c>
      <c r="J1366" s="1">
        <v>96.319023130000005</v>
      </c>
    </row>
    <row r="1367" spans="3:10" x14ac:dyDescent="0.25">
      <c r="C1367" s="23">
        <v>6.37744</v>
      </c>
      <c r="D1367" s="1">
        <v>95.523499999999999</v>
      </c>
      <c r="E1367" s="1">
        <v>98.226280000000003</v>
      </c>
      <c r="F1367" s="1">
        <v>96.874889999999994</v>
      </c>
      <c r="G1367" s="1">
        <v>1.7130000000000001</v>
      </c>
      <c r="H1367" s="1">
        <v>96.495117190000002</v>
      </c>
      <c r="I1367" s="1">
        <f t="shared" si="21"/>
        <v>96.39308929500001</v>
      </c>
      <c r="J1367" s="1">
        <v>96.291061400000004</v>
      </c>
    </row>
    <row r="1368" spans="3:10" x14ac:dyDescent="0.25">
      <c r="C1368" s="23">
        <v>6.3677799999999998</v>
      </c>
      <c r="D1368" s="1">
        <v>95.52364</v>
      </c>
      <c r="E1368" s="1">
        <v>98.229690000000005</v>
      </c>
      <c r="F1368" s="1">
        <v>96.876670000000004</v>
      </c>
      <c r="G1368" s="1">
        <v>1.714</v>
      </c>
      <c r="H1368" s="1">
        <v>96.536338810000004</v>
      </c>
      <c r="I1368" s="1">
        <f t="shared" si="21"/>
        <v>96.44052124000001</v>
      </c>
      <c r="J1368" s="1">
        <v>96.344703670000001</v>
      </c>
    </row>
    <row r="1369" spans="3:10" x14ac:dyDescent="0.25">
      <c r="C1369" s="23">
        <v>6.35738</v>
      </c>
      <c r="D1369" s="1">
        <v>95.523830000000004</v>
      </c>
      <c r="E1369" s="1">
        <v>98.233350000000002</v>
      </c>
      <c r="F1369" s="1">
        <v>96.878590000000003</v>
      </c>
      <c r="G1369" s="1">
        <v>1.7150000000000001</v>
      </c>
      <c r="H1369" s="1">
        <v>96.565711980000003</v>
      </c>
      <c r="I1369" s="1">
        <f t="shared" si="21"/>
        <v>96.456371310000009</v>
      </c>
      <c r="J1369" s="1">
        <v>96.34703064</v>
      </c>
    </row>
    <row r="1370" spans="3:10" x14ac:dyDescent="0.25">
      <c r="C1370" s="23">
        <v>6.3477300000000003</v>
      </c>
      <c r="D1370" s="1">
        <v>95.524039999999999</v>
      </c>
      <c r="E1370" s="1">
        <v>98.236750000000001</v>
      </c>
      <c r="F1370" s="1">
        <v>96.880390000000006</v>
      </c>
      <c r="G1370" s="1">
        <v>1.716</v>
      </c>
      <c r="H1370" s="1">
        <v>96.485870360000007</v>
      </c>
      <c r="I1370" s="1">
        <f t="shared" si="21"/>
        <v>96.38922882</v>
      </c>
      <c r="J1370" s="1">
        <v>96.292587280000006</v>
      </c>
    </row>
    <row r="1371" spans="3:10" x14ac:dyDescent="0.25">
      <c r="C1371" s="23">
        <v>6.3373200000000001</v>
      </c>
      <c r="D1371" s="1">
        <v>95.524289999999993</v>
      </c>
      <c r="E1371" s="1">
        <v>98.240390000000005</v>
      </c>
      <c r="F1371" s="1">
        <v>96.882339999999999</v>
      </c>
      <c r="G1371" s="1">
        <v>1.7170000000000001</v>
      </c>
      <c r="H1371" s="1">
        <v>96.517738339999994</v>
      </c>
      <c r="I1371" s="1">
        <f t="shared" si="21"/>
        <v>96.415683744999995</v>
      </c>
      <c r="J1371" s="1">
        <v>96.313629149999997</v>
      </c>
    </row>
    <row r="1372" spans="3:10" x14ac:dyDescent="0.25">
      <c r="C1372" s="23">
        <v>6.3276599999999998</v>
      </c>
      <c r="D1372" s="1">
        <v>95.524559999999994</v>
      </c>
      <c r="E1372" s="1">
        <v>98.243769999999998</v>
      </c>
      <c r="F1372" s="1">
        <v>96.884169999999997</v>
      </c>
      <c r="G1372" s="1">
        <v>1.718</v>
      </c>
      <c r="H1372" s="1">
        <v>96.571929929999996</v>
      </c>
      <c r="I1372" s="1">
        <f t="shared" si="21"/>
        <v>96.471908569999997</v>
      </c>
      <c r="J1372" s="1">
        <v>96.371887209999997</v>
      </c>
    </row>
    <row r="1373" spans="3:10" x14ac:dyDescent="0.25">
      <c r="C1373" s="23">
        <v>6.3172600000000001</v>
      </c>
      <c r="D1373" s="1">
        <v>95.524879999999996</v>
      </c>
      <c r="E1373" s="1">
        <v>98.247399999999999</v>
      </c>
      <c r="F1373" s="1">
        <v>96.886139999999997</v>
      </c>
      <c r="G1373" s="1">
        <v>1.7190000000000001</v>
      </c>
      <c r="H1373" s="1">
        <v>96.499320979999993</v>
      </c>
      <c r="I1373" s="1">
        <f t="shared" si="21"/>
        <v>96.396526335000004</v>
      </c>
      <c r="J1373" s="1">
        <v>96.293731690000001</v>
      </c>
    </row>
    <row r="1374" spans="3:10" x14ac:dyDescent="0.25">
      <c r="C1374" s="23">
        <v>6.3075900000000003</v>
      </c>
      <c r="D1374" s="1">
        <v>95.525210000000001</v>
      </c>
      <c r="E1374" s="1">
        <v>98.250749999999996</v>
      </c>
      <c r="F1374" s="1">
        <v>96.887979999999999</v>
      </c>
      <c r="G1374" s="1">
        <v>1.72</v>
      </c>
      <c r="H1374" s="1">
        <v>96.508407590000004</v>
      </c>
      <c r="I1374" s="1">
        <f t="shared" si="21"/>
        <v>96.421680449999997</v>
      </c>
      <c r="J1374" s="1">
        <v>96.334953310000003</v>
      </c>
    </row>
    <row r="1375" spans="3:10" x14ac:dyDescent="0.25">
      <c r="C1375" s="23">
        <v>6.29793</v>
      </c>
      <c r="D1375" s="1">
        <v>95.525570000000002</v>
      </c>
      <c r="E1375" s="1">
        <v>98.254099999999994</v>
      </c>
      <c r="F1375" s="1">
        <v>96.889830000000003</v>
      </c>
      <c r="G1375" s="1">
        <v>1.7210000000000001</v>
      </c>
      <c r="H1375" s="1">
        <v>96.554893489999998</v>
      </c>
      <c r="I1375" s="1">
        <f t="shared" si="21"/>
        <v>96.46539688</v>
      </c>
      <c r="J1375" s="1">
        <v>96.375900270000002</v>
      </c>
    </row>
    <row r="1376" spans="3:10" x14ac:dyDescent="0.25">
      <c r="C1376" s="23">
        <v>6.2875199999999998</v>
      </c>
      <c r="D1376" s="1">
        <v>95.525980000000004</v>
      </c>
      <c r="E1376" s="1">
        <v>98.257689999999997</v>
      </c>
      <c r="F1376" s="1">
        <v>96.891840000000002</v>
      </c>
      <c r="G1376" s="1">
        <v>1.722</v>
      </c>
      <c r="H1376" s="1">
        <v>96.507064819999997</v>
      </c>
      <c r="I1376" s="1">
        <f t="shared" si="21"/>
        <v>96.408142089999998</v>
      </c>
      <c r="J1376" s="1">
        <v>96.30921936</v>
      </c>
    </row>
    <row r="1377" spans="3:10" x14ac:dyDescent="0.25">
      <c r="C1377" s="23">
        <v>6.2778499999999999</v>
      </c>
      <c r="D1377" s="1">
        <v>95.526399999999995</v>
      </c>
      <c r="E1377" s="1">
        <v>98.261009999999999</v>
      </c>
      <c r="F1377" s="1">
        <v>96.893699999999995</v>
      </c>
      <c r="G1377" s="1">
        <v>1.7230000000000001</v>
      </c>
      <c r="H1377" s="1">
        <v>96.561798100000004</v>
      </c>
      <c r="I1377" s="1">
        <f t="shared" si="21"/>
        <v>96.454143525000006</v>
      </c>
      <c r="J1377" s="1">
        <v>96.346488949999994</v>
      </c>
    </row>
    <row r="1378" spans="3:10" x14ac:dyDescent="0.25">
      <c r="C1378" s="23">
        <v>6.2674399999999997</v>
      </c>
      <c r="D1378" s="1">
        <v>95.526870000000002</v>
      </c>
      <c r="E1378" s="1">
        <v>98.264579999999995</v>
      </c>
      <c r="F1378" s="1">
        <v>96.895719999999997</v>
      </c>
      <c r="G1378" s="1">
        <v>1.724</v>
      </c>
      <c r="H1378" s="1">
        <v>96.528335569999996</v>
      </c>
      <c r="I1378" s="1">
        <f t="shared" si="21"/>
        <v>96.448486325000005</v>
      </c>
      <c r="J1378" s="1">
        <v>96.368637079999999</v>
      </c>
    </row>
    <row r="1379" spans="3:10" x14ac:dyDescent="0.25">
      <c r="C1379" s="23">
        <v>6.2577699999999998</v>
      </c>
      <c r="D1379" s="1">
        <v>95.527339999999995</v>
      </c>
      <c r="E1379" s="1">
        <v>98.267870000000002</v>
      </c>
      <c r="F1379" s="1">
        <v>96.89761</v>
      </c>
      <c r="G1379" s="1">
        <v>1.7250000000000001</v>
      </c>
      <c r="H1379" s="1">
        <v>96.547111509999993</v>
      </c>
      <c r="I1379" s="1">
        <f t="shared" si="21"/>
        <v>96.44280243</v>
      </c>
      <c r="J1379" s="1">
        <v>96.338493349999993</v>
      </c>
    </row>
    <row r="1380" spans="3:10" x14ac:dyDescent="0.25">
      <c r="C1380" s="23">
        <v>6.24735</v>
      </c>
      <c r="D1380" s="1">
        <v>95.527879999999996</v>
      </c>
      <c r="E1380" s="1">
        <v>98.271410000000003</v>
      </c>
      <c r="F1380" s="1">
        <v>96.899640000000005</v>
      </c>
      <c r="G1380" s="1">
        <v>1.726</v>
      </c>
      <c r="H1380" s="1">
        <v>96.477111820000005</v>
      </c>
      <c r="I1380" s="1">
        <f t="shared" si="21"/>
        <v>96.377143860000004</v>
      </c>
      <c r="J1380" s="1">
        <v>96.277175900000003</v>
      </c>
    </row>
    <row r="1381" spans="3:10" x14ac:dyDescent="0.25">
      <c r="C1381" s="23">
        <v>6.2376800000000001</v>
      </c>
      <c r="D1381" s="1">
        <v>95.528400000000005</v>
      </c>
      <c r="E1381" s="1">
        <v>98.27467</v>
      </c>
      <c r="F1381" s="1">
        <v>96.901539999999997</v>
      </c>
      <c r="G1381" s="1">
        <v>1.7270000000000001</v>
      </c>
      <c r="H1381" s="1">
        <v>96.555686949999995</v>
      </c>
      <c r="I1381" s="1">
        <f t="shared" si="21"/>
        <v>96.459056855</v>
      </c>
      <c r="J1381" s="1">
        <v>96.362426760000005</v>
      </c>
    </row>
    <row r="1382" spans="3:10" x14ac:dyDescent="0.25">
      <c r="C1382" s="23">
        <v>6.2280100000000003</v>
      </c>
      <c r="D1382" s="1">
        <v>95.528949999999995</v>
      </c>
      <c r="E1382" s="1">
        <v>98.277919999999995</v>
      </c>
      <c r="F1382" s="1">
        <v>96.903440000000003</v>
      </c>
      <c r="G1382" s="1">
        <v>1.728</v>
      </c>
      <c r="H1382" s="1">
        <v>96.51938629</v>
      </c>
      <c r="I1382" s="1">
        <f t="shared" si="21"/>
        <v>96.431297299999997</v>
      </c>
      <c r="J1382" s="1">
        <v>96.343208309999994</v>
      </c>
    </row>
    <row r="1383" spans="3:10" x14ac:dyDescent="0.25">
      <c r="C1383" s="23">
        <v>6.2175900000000004</v>
      </c>
      <c r="D1383" s="1">
        <v>95.529570000000007</v>
      </c>
      <c r="E1383" s="1">
        <v>98.281409999999994</v>
      </c>
      <c r="F1383" s="1">
        <v>96.90549</v>
      </c>
      <c r="G1383" s="1">
        <v>1.7290000000000001</v>
      </c>
      <c r="H1383" s="1">
        <v>96.511642460000004</v>
      </c>
      <c r="I1383" s="1">
        <f t="shared" si="21"/>
        <v>96.414733890000008</v>
      </c>
      <c r="J1383" s="1">
        <v>96.317825319999997</v>
      </c>
    </row>
    <row r="1384" spans="3:10" x14ac:dyDescent="0.25">
      <c r="C1384" s="23">
        <v>6.20791</v>
      </c>
      <c r="D1384" s="1">
        <v>95.530180000000001</v>
      </c>
      <c r="E1384" s="1">
        <v>98.284630000000007</v>
      </c>
      <c r="F1384" s="1">
        <v>96.907399999999996</v>
      </c>
      <c r="G1384" s="1">
        <v>1.73</v>
      </c>
      <c r="H1384" s="1">
        <v>96.537895199999994</v>
      </c>
      <c r="I1384" s="1">
        <f t="shared" si="21"/>
        <v>96.440673825000005</v>
      </c>
      <c r="J1384" s="1">
        <v>96.343452450000001</v>
      </c>
    </row>
    <row r="1385" spans="3:10" x14ac:dyDescent="0.25">
      <c r="C1385" s="23">
        <v>6.1974900000000002</v>
      </c>
      <c r="D1385" s="1">
        <v>95.530850000000001</v>
      </c>
      <c r="E1385" s="1">
        <v>98.288079999999994</v>
      </c>
      <c r="F1385" s="1">
        <v>96.909469999999999</v>
      </c>
      <c r="G1385" s="1">
        <v>1.7310000000000001</v>
      </c>
      <c r="H1385" s="1">
        <v>96.538551330000004</v>
      </c>
      <c r="I1385" s="1">
        <f t="shared" si="21"/>
        <v>96.43878555500001</v>
      </c>
      <c r="J1385" s="1">
        <v>96.339019780000001</v>
      </c>
    </row>
    <row r="1386" spans="3:10" x14ac:dyDescent="0.25">
      <c r="C1386" s="23">
        <v>6.1878099999999998</v>
      </c>
      <c r="D1386" s="1">
        <v>95.531509999999997</v>
      </c>
      <c r="E1386" s="1">
        <v>98.291269999999997</v>
      </c>
      <c r="F1386" s="1">
        <v>96.911389999999997</v>
      </c>
      <c r="G1386" s="1">
        <v>1.732</v>
      </c>
      <c r="H1386" s="1">
        <v>96.530273440000002</v>
      </c>
      <c r="I1386" s="1">
        <f t="shared" si="21"/>
        <v>96.430294040000007</v>
      </c>
      <c r="J1386" s="1">
        <v>96.330314639999997</v>
      </c>
    </row>
    <row r="1387" spans="3:10" x14ac:dyDescent="0.25">
      <c r="C1387" s="23">
        <v>6.1773800000000003</v>
      </c>
      <c r="D1387" s="1">
        <v>95.532229999999998</v>
      </c>
      <c r="E1387" s="1">
        <v>98.29468</v>
      </c>
      <c r="F1387" s="1">
        <v>96.913460000000001</v>
      </c>
      <c r="G1387" s="1">
        <v>1.7330000000000001</v>
      </c>
      <c r="H1387" s="1">
        <v>96.497932430000006</v>
      </c>
      <c r="I1387" s="1">
        <f t="shared" si="21"/>
        <v>96.411476135000001</v>
      </c>
      <c r="J1387" s="1">
        <v>96.325019839999996</v>
      </c>
    </row>
    <row r="1388" spans="3:10" x14ac:dyDescent="0.25">
      <c r="C1388" s="23">
        <v>6.1677</v>
      </c>
      <c r="D1388" s="1">
        <v>95.532939999999996</v>
      </c>
      <c r="E1388" s="1">
        <v>98.297830000000005</v>
      </c>
      <c r="F1388" s="1">
        <v>96.915379999999999</v>
      </c>
      <c r="G1388" s="1">
        <v>1.734</v>
      </c>
      <c r="H1388" s="1">
        <v>96.555015560000001</v>
      </c>
      <c r="I1388" s="1">
        <f t="shared" si="21"/>
        <v>96.445987700000003</v>
      </c>
      <c r="J1388" s="1">
        <v>96.336959840000006</v>
      </c>
    </row>
    <row r="1389" spans="3:10" x14ac:dyDescent="0.25">
      <c r="C1389" s="23">
        <v>6.1580199999999996</v>
      </c>
      <c r="D1389" s="1">
        <v>95.533659999999998</v>
      </c>
      <c r="E1389" s="1">
        <v>98.300960000000003</v>
      </c>
      <c r="F1389" s="1">
        <v>96.917310000000001</v>
      </c>
      <c r="G1389" s="1">
        <v>1.7350000000000001</v>
      </c>
      <c r="H1389" s="1">
        <v>96.530647279999997</v>
      </c>
      <c r="I1389" s="1">
        <f t="shared" si="21"/>
        <v>96.438396455000003</v>
      </c>
      <c r="J1389" s="1">
        <v>96.346145629999995</v>
      </c>
    </row>
    <row r="1390" spans="3:10" x14ac:dyDescent="0.25">
      <c r="C1390" s="23">
        <v>6.1475900000000001</v>
      </c>
      <c r="D1390" s="1">
        <v>95.534459999999996</v>
      </c>
      <c r="E1390" s="1">
        <v>98.304310000000001</v>
      </c>
      <c r="F1390" s="1">
        <v>96.919390000000007</v>
      </c>
      <c r="G1390" s="1">
        <v>1.736</v>
      </c>
      <c r="H1390" s="1">
        <v>96.52999878</v>
      </c>
      <c r="I1390" s="1">
        <f t="shared" si="21"/>
        <v>96.434524535000008</v>
      </c>
      <c r="J1390" s="1">
        <v>96.339050290000003</v>
      </c>
    </row>
    <row r="1391" spans="3:10" x14ac:dyDescent="0.25">
      <c r="C1391" s="23">
        <v>6.1379000000000001</v>
      </c>
      <c r="D1391" s="1">
        <v>95.535229999999999</v>
      </c>
      <c r="E1391" s="1">
        <v>98.307410000000004</v>
      </c>
      <c r="F1391" s="1">
        <v>96.921319999999994</v>
      </c>
      <c r="G1391" s="1">
        <v>1.7370000000000001</v>
      </c>
      <c r="H1391" s="1">
        <v>96.541648859999995</v>
      </c>
      <c r="I1391" s="1">
        <f t="shared" si="21"/>
        <v>96.436328884999995</v>
      </c>
      <c r="J1391" s="1">
        <v>96.331008909999994</v>
      </c>
    </row>
    <row r="1392" spans="3:10" x14ac:dyDescent="0.25">
      <c r="C1392" s="23">
        <v>6.1274699999999998</v>
      </c>
      <c r="D1392" s="1">
        <v>95.536090000000002</v>
      </c>
      <c r="E1392" s="1">
        <v>98.31071</v>
      </c>
      <c r="F1392" s="1">
        <v>96.923400000000001</v>
      </c>
      <c r="G1392" s="1">
        <v>1.738</v>
      </c>
      <c r="H1392" s="1">
        <v>96.530937190000003</v>
      </c>
      <c r="I1392" s="1">
        <f t="shared" si="21"/>
        <v>96.455108639999992</v>
      </c>
      <c r="J1392" s="1">
        <v>96.379280089999995</v>
      </c>
    </row>
    <row r="1393" spans="3:10" x14ac:dyDescent="0.25">
      <c r="C1393" s="23">
        <v>6.1177799999999998</v>
      </c>
      <c r="D1393" s="1">
        <v>95.536900000000003</v>
      </c>
      <c r="E1393" s="1">
        <v>98.313760000000002</v>
      </c>
      <c r="F1393" s="1">
        <v>96.925330000000002</v>
      </c>
      <c r="G1393" s="1">
        <v>1.7390000000000001</v>
      </c>
      <c r="H1393" s="1">
        <v>96.515853879999995</v>
      </c>
      <c r="I1393" s="1">
        <f t="shared" si="21"/>
        <v>96.428073879999999</v>
      </c>
      <c r="J1393" s="1">
        <v>96.340293880000004</v>
      </c>
    </row>
    <row r="1394" spans="3:10" x14ac:dyDescent="0.25">
      <c r="C1394" s="23">
        <v>6.1080899999999998</v>
      </c>
      <c r="D1394" s="1">
        <v>95.537739999999999</v>
      </c>
      <c r="E1394" s="1">
        <v>98.316789999999997</v>
      </c>
      <c r="F1394" s="1">
        <v>96.927269999999993</v>
      </c>
      <c r="G1394" s="1">
        <v>1.74</v>
      </c>
      <c r="H1394" s="1">
        <v>96.533164979999995</v>
      </c>
      <c r="I1394" s="1">
        <f t="shared" si="21"/>
        <v>96.422267914999992</v>
      </c>
      <c r="J1394" s="1">
        <v>96.311370850000003</v>
      </c>
    </row>
    <row r="1395" spans="3:10" x14ac:dyDescent="0.25">
      <c r="C1395" s="23">
        <v>6.0976499999999998</v>
      </c>
      <c r="D1395" s="1">
        <v>95.538659999999993</v>
      </c>
      <c r="E1395" s="1">
        <v>98.320030000000003</v>
      </c>
      <c r="F1395" s="1">
        <v>96.929349999999999</v>
      </c>
      <c r="G1395" s="1">
        <v>1.7410000000000001</v>
      </c>
      <c r="H1395" s="1">
        <v>96.545707699999994</v>
      </c>
      <c r="I1395" s="1">
        <f t="shared" si="21"/>
        <v>96.460556029999992</v>
      </c>
      <c r="J1395" s="1">
        <v>96.375404360000005</v>
      </c>
    </row>
    <row r="1396" spans="3:10" x14ac:dyDescent="0.25">
      <c r="C1396" s="23">
        <v>6.0879599999999998</v>
      </c>
      <c r="D1396" s="1">
        <v>95.539540000000002</v>
      </c>
      <c r="E1396" s="1">
        <v>98.32302</v>
      </c>
      <c r="F1396" s="1">
        <v>96.931280000000001</v>
      </c>
      <c r="G1396" s="1">
        <v>1.742</v>
      </c>
      <c r="H1396" s="1">
        <v>96.533149719999997</v>
      </c>
      <c r="I1396" s="1">
        <f t="shared" si="21"/>
        <v>96.445198059999996</v>
      </c>
      <c r="J1396" s="1">
        <v>96.357246399999994</v>
      </c>
    </row>
    <row r="1397" spans="3:10" x14ac:dyDescent="0.25">
      <c r="C1397" s="23">
        <v>6.0775199999999998</v>
      </c>
      <c r="D1397" s="1">
        <v>95.540509999999998</v>
      </c>
      <c r="E1397" s="1">
        <v>98.3262</v>
      </c>
      <c r="F1397" s="1">
        <v>96.933359999999993</v>
      </c>
      <c r="G1397" s="1">
        <v>1.7430000000000001</v>
      </c>
      <c r="H1397" s="1">
        <v>96.54171753</v>
      </c>
      <c r="I1397" s="1">
        <f t="shared" si="21"/>
        <v>96.424575804999989</v>
      </c>
      <c r="J1397" s="1">
        <v>96.307434079999993</v>
      </c>
    </row>
    <row r="1398" spans="3:10" x14ac:dyDescent="0.25">
      <c r="C1398" s="23">
        <v>6.0678299999999998</v>
      </c>
      <c r="D1398" s="1">
        <v>95.541430000000005</v>
      </c>
      <c r="E1398" s="1">
        <v>98.329139999999995</v>
      </c>
      <c r="F1398" s="1">
        <v>96.935280000000006</v>
      </c>
      <c r="G1398" s="1">
        <v>1.744</v>
      </c>
      <c r="H1398" s="1">
        <v>96.53736877</v>
      </c>
      <c r="I1398" s="1">
        <f t="shared" si="21"/>
        <v>96.454925535000001</v>
      </c>
      <c r="J1398" s="1">
        <v>96.372482300000001</v>
      </c>
    </row>
    <row r="1399" spans="3:10" x14ac:dyDescent="0.25">
      <c r="C1399" s="23">
        <v>6.0573800000000002</v>
      </c>
      <c r="D1399" s="1">
        <v>95.542439999999999</v>
      </c>
      <c r="E1399" s="1">
        <v>98.332279999999997</v>
      </c>
      <c r="F1399" s="1">
        <v>96.937359999999998</v>
      </c>
      <c r="G1399" s="1">
        <v>1.7450000000000001</v>
      </c>
      <c r="H1399" s="1">
        <v>96.509536740000001</v>
      </c>
      <c r="I1399" s="1">
        <f t="shared" si="21"/>
        <v>96.441635130000009</v>
      </c>
      <c r="J1399" s="1">
        <v>96.373733520000002</v>
      </c>
    </row>
    <row r="1400" spans="3:10" x14ac:dyDescent="0.25">
      <c r="C1400" s="23">
        <v>6.0476900000000002</v>
      </c>
      <c r="D1400" s="1">
        <v>95.543390000000002</v>
      </c>
      <c r="E1400" s="1">
        <v>98.335160000000002</v>
      </c>
      <c r="F1400" s="1">
        <v>96.939279999999997</v>
      </c>
      <c r="G1400" s="1">
        <v>1.746</v>
      </c>
      <c r="H1400" s="1">
        <v>96.571258540000002</v>
      </c>
      <c r="I1400" s="1">
        <f t="shared" si="21"/>
        <v>96.446949004999993</v>
      </c>
      <c r="J1400" s="1">
        <v>96.322639469999999</v>
      </c>
    </row>
    <row r="1401" spans="3:10" x14ac:dyDescent="0.25">
      <c r="C1401" s="23">
        <v>6.0379899999999997</v>
      </c>
      <c r="D1401" s="1">
        <v>95.544370000000001</v>
      </c>
      <c r="E1401" s="1">
        <v>98.338030000000003</v>
      </c>
      <c r="F1401" s="1">
        <v>96.941199999999995</v>
      </c>
      <c r="G1401" s="1">
        <v>1.7470000000000001</v>
      </c>
      <c r="H1401" s="1">
        <v>96.538452149999998</v>
      </c>
      <c r="I1401" s="1">
        <f t="shared" si="21"/>
        <v>96.441665650000004</v>
      </c>
      <c r="J1401" s="1">
        <v>96.344879149999997</v>
      </c>
    </row>
    <row r="1402" spans="3:10" x14ac:dyDescent="0.25">
      <c r="C1402" s="23">
        <v>6.0275400000000001</v>
      </c>
      <c r="D1402" s="1">
        <v>95.545439999999999</v>
      </c>
      <c r="E1402" s="1">
        <v>98.341080000000005</v>
      </c>
      <c r="F1402" s="1">
        <v>96.943259999999995</v>
      </c>
      <c r="G1402" s="1">
        <v>1.748</v>
      </c>
      <c r="H1402" s="1">
        <v>96.501853940000004</v>
      </c>
      <c r="I1402" s="1">
        <f t="shared" si="21"/>
        <v>96.463878630000011</v>
      </c>
      <c r="J1402" s="1">
        <v>96.425903320000003</v>
      </c>
    </row>
    <row r="1403" spans="3:10" x14ac:dyDescent="0.25">
      <c r="C1403" s="23">
        <v>6.0178399999999996</v>
      </c>
      <c r="D1403" s="1">
        <v>95.546449999999993</v>
      </c>
      <c r="E1403" s="1">
        <v>98.343890000000002</v>
      </c>
      <c r="F1403" s="1">
        <v>96.945170000000005</v>
      </c>
      <c r="G1403" s="1">
        <v>1.7490000000000001</v>
      </c>
      <c r="H1403" s="1">
        <v>96.595237729999994</v>
      </c>
      <c r="I1403" s="1">
        <f t="shared" si="21"/>
        <v>96.459423064999996</v>
      </c>
      <c r="J1403" s="1">
        <v>96.323608399999998</v>
      </c>
    </row>
    <row r="1404" spans="3:10" x14ac:dyDescent="0.25">
      <c r="C1404" s="23">
        <v>6.00814</v>
      </c>
      <c r="D1404" s="1">
        <v>95.547479999999993</v>
      </c>
      <c r="E1404" s="1">
        <v>98.346680000000006</v>
      </c>
      <c r="F1404" s="1">
        <v>96.94708</v>
      </c>
      <c r="G1404" s="1">
        <v>1.75</v>
      </c>
      <c r="H1404" s="1">
        <v>96.539268489999998</v>
      </c>
      <c r="I1404" s="1">
        <f t="shared" si="21"/>
        <v>96.4340744</v>
      </c>
      <c r="J1404" s="1">
        <v>96.328880310000002</v>
      </c>
    </row>
    <row r="1405" spans="3:10" x14ac:dyDescent="0.25">
      <c r="C1405" s="23">
        <v>5.9976900000000004</v>
      </c>
      <c r="D1405" s="1">
        <v>95.548609999999996</v>
      </c>
      <c r="E1405" s="1">
        <v>98.349649999999997</v>
      </c>
      <c r="F1405" s="1">
        <v>96.949129999999997</v>
      </c>
      <c r="G1405" s="1">
        <v>1.7509999999999999</v>
      </c>
      <c r="H1405" s="1">
        <v>96.546371460000003</v>
      </c>
      <c r="I1405" s="1">
        <f t="shared" si="21"/>
        <v>96.445846560000007</v>
      </c>
      <c r="J1405" s="1">
        <v>96.345321659999996</v>
      </c>
    </row>
    <row r="1406" spans="3:10" x14ac:dyDescent="0.25">
      <c r="C1406" s="23">
        <v>5.9879800000000003</v>
      </c>
      <c r="D1406" s="1">
        <v>95.549670000000006</v>
      </c>
      <c r="E1406" s="1">
        <v>98.352379999999997</v>
      </c>
      <c r="F1406" s="1">
        <v>96.951030000000003</v>
      </c>
      <c r="G1406" s="1">
        <v>1.752</v>
      </c>
      <c r="H1406" s="1">
        <v>96.462371829999995</v>
      </c>
      <c r="I1406" s="1">
        <f t="shared" si="21"/>
        <v>96.435123444999988</v>
      </c>
      <c r="J1406" s="1">
        <v>96.407875059999995</v>
      </c>
    </row>
    <row r="1407" spans="3:10" x14ac:dyDescent="0.25">
      <c r="C1407" s="23">
        <v>5.9775299999999998</v>
      </c>
      <c r="D1407" s="1">
        <v>95.550839999999994</v>
      </c>
      <c r="E1407" s="1">
        <v>98.355289999999997</v>
      </c>
      <c r="F1407" s="1">
        <v>96.953059999999994</v>
      </c>
      <c r="G1407" s="1">
        <v>1.7529999999999999</v>
      </c>
      <c r="H1407" s="1">
        <v>96.615241999999995</v>
      </c>
      <c r="I1407" s="1">
        <f t="shared" si="21"/>
        <v>96.462837215000008</v>
      </c>
      <c r="J1407" s="1">
        <v>96.310432430000006</v>
      </c>
    </row>
    <row r="1408" spans="3:10" x14ac:dyDescent="0.25">
      <c r="C1408" s="23">
        <v>5.9678199999999997</v>
      </c>
      <c r="D1408" s="1">
        <v>95.551940000000002</v>
      </c>
      <c r="E1408" s="1">
        <v>98.357960000000006</v>
      </c>
      <c r="F1408" s="1">
        <v>96.954949999999997</v>
      </c>
      <c r="G1408" s="1">
        <v>1.754</v>
      </c>
      <c r="H1408" s="1">
        <v>96.526290889999999</v>
      </c>
      <c r="I1408" s="1">
        <f t="shared" si="21"/>
        <v>96.443977355000001</v>
      </c>
      <c r="J1408" s="1">
        <v>96.361663820000004</v>
      </c>
    </row>
    <row r="1409" spans="3:10" x14ac:dyDescent="0.25">
      <c r="C1409" s="23">
        <v>5.9581099999999996</v>
      </c>
      <c r="D1409" s="1">
        <v>95.553049999999999</v>
      </c>
      <c r="E1409" s="1">
        <v>98.360600000000005</v>
      </c>
      <c r="F1409" s="1">
        <v>96.956819999999993</v>
      </c>
      <c r="G1409" s="1">
        <v>1.7549999999999999</v>
      </c>
      <c r="H1409" s="1">
        <v>96.499641420000003</v>
      </c>
      <c r="I1409" s="1">
        <f t="shared" si="21"/>
        <v>96.450450899999993</v>
      </c>
      <c r="J1409" s="1">
        <v>96.401260379999997</v>
      </c>
    </row>
    <row r="1410" spans="3:10" x14ac:dyDescent="0.25">
      <c r="C1410" s="23">
        <v>5.9476500000000003</v>
      </c>
      <c r="D1410" s="1">
        <v>95.554259999999999</v>
      </c>
      <c r="E1410" s="1">
        <v>98.363410000000002</v>
      </c>
      <c r="F1410" s="1">
        <v>96.958839999999995</v>
      </c>
      <c r="G1410" s="1">
        <v>1.756</v>
      </c>
      <c r="H1410" s="1">
        <v>96.574150090000003</v>
      </c>
      <c r="I1410" s="1">
        <f t="shared" si="21"/>
        <v>96.468246460000003</v>
      </c>
      <c r="J1410" s="1">
        <v>96.362342830000003</v>
      </c>
    </row>
    <row r="1411" spans="3:10" x14ac:dyDescent="0.25">
      <c r="C1411" s="23">
        <v>5.9379400000000002</v>
      </c>
      <c r="D1411" s="1">
        <v>95.555409999999995</v>
      </c>
      <c r="E1411" s="1">
        <v>98.366</v>
      </c>
      <c r="F1411" s="1">
        <v>96.960700000000003</v>
      </c>
      <c r="G1411" s="1">
        <v>1.7569999999999999</v>
      </c>
      <c r="H1411" s="1">
        <v>96.527061459999999</v>
      </c>
      <c r="I1411" s="1">
        <f t="shared" si="21"/>
        <v>96.447872160000003</v>
      </c>
      <c r="J1411" s="1">
        <v>96.368682860000007</v>
      </c>
    </row>
    <row r="1412" spans="3:10" x14ac:dyDescent="0.25">
      <c r="C1412" s="23">
        <v>5.9274800000000001</v>
      </c>
      <c r="D1412" s="1">
        <v>95.556650000000005</v>
      </c>
      <c r="E1412" s="1">
        <v>98.368750000000006</v>
      </c>
      <c r="F1412" s="1">
        <v>96.962699999999998</v>
      </c>
      <c r="G1412" s="1">
        <v>1.758</v>
      </c>
      <c r="H1412" s="1">
        <v>96.545059199999997</v>
      </c>
      <c r="I1412" s="1">
        <f t="shared" ref="I1412:I1475" si="22">AVERAGE(H1412,J1412)</f>
        <v>96.458934779999993</v>
      </c>
      <c r="J1412" s="1">
        <v>96.372810360000003</v>
      </c>
    </row>
    <row r="1413" spans="3:10" x14ac:dyDescent="0.25">
      <c r="C1413" s="23">
        <v>5.91777</v>
      </c>
      <c r="D1413" s="1">
        <v>95.557829999999996</v>
      </c>
      <c r="E1413" s="1">
        <v>98.371269999999996</v>
      </c>
      <c r="F1413" s="1">
        <v>96.964550000000003</v>
      </c>
      <c r="G1413" s="1">
        <v>1.7589999999999999</v>
      </c>
      <c r="H1413" s="1">
        <v>96.538825990000007</v>
      </c>
      <c r="I1413" s="1">
        <f t="shared" si="22"/>
        <v>96.464744569999993</v>
      </c>
      <c r="J1413" s="1">
        <v>96.390663149999995</v>
      </c>
    </row>
    <row r="1414" spans="3:10" x14ac:dyDescent="0.25">
      <c r="C1414" s="23">
        <v>5.9080500000000002</v>
      </c>
      <c r="D1414" s="1">
        <v>95.559010000000001</v>
      </c>
      <c r="E1414" s="1">
        <v>98.373760000000004</v>
      </c>
      <c r="F1414" s="1">
        <v>96.966390000000004</v>
      </c>
      <c r="G1414" s="1">
        <v>1.76</v>
      </c>
      <c r="H1414" s="1">
        <v>96.551269529999999</v>
      </c>
      <c r="I1414" s="1">
        <f t="shared" si="22"/>
        <v>96.470432279999997</v>
      </c>
      <c r="J1414" s="1">
        <v>96.389595029999995</v>
      </c>
    </row>
    <row r="1415" spans="3:10" x14ac:dyDescent="0.25">
      <c r="C1415" s="23">
        <v>5.8975900000000001</v>
      </c>
      <c r="D1415" s="1">
        <v>95.560310000000001</v>
      </c>
      <c r="E1415" s="1">
        <v>98.376410000000007</v>
      </c>
      <c r="F1415" s="1">
        <v>96.968360000000004</v>
      </c>
      <c r="G1415" s="1">
        <v>1.7609999999999999</v>
      </c>
      <c r="H1415" s="1">
        <v>96.536956790000005</v>
      </c>
      <c r="I1415" s="1">
        <f t="shared" si="22"/>
        <v>96.440814974999995</v>
      </c>
      <c r="J1415" s="1">
        <v>96.344673159999999</v>
      </c>
    </row>
    <row r="1416" spans="3:10" x14ac:dyDescent="0.25">
      <c r="C1416" s="23">
        <v>5.8878700000000004</v>
      </c>
      <c r="D1416" s="1">
        <v>95.561520000000002</v>
      </c>
      <c r="E1416" s="1">
        <v>98.378829999999994</v>
      </c>
      <c r="F1416" s="1">
        <v>96.970179999999999</v>
      </c>
      <c r="G1416" s="1">
        <v>1.762</v>
      </c>
      <c r="H1416" s="1">
        <v>96.531723020000001</v>
      </c>
      <c r="I1416" s="1">
        <f t="shared" si="22"/>
        <v>96.45437622</v>
      </c>
      <c r="J1416" s="1">
        <v>96.37702942</v>
      </c>
    </row>
    <row r="1417" spans="3:10" x14ac:dyDescent="0.25">
      <c r="C1417" s="23">
        <v>5.8781499999999998</v>
      </c>
      <c r="D1417" s="1">
        <v>95.562749999999994</v>
      </c>
      <c r="E1417" s="1">
        <v>98.381219999999999</v>
      </c>
      <c r="F1417" s="1">
        <v>96.971990000000005</v>
      </c>
      <c r="G1417" s="1">
        <v>1.7629999999999999</v>
      </c>
      <c r="H1417" s="1">
        <v>96.561340329999993</v>
      </c>
      <c r="I1417" s="1">
        <f t="shared" si="22"/>
        <v>96.476310729999994</v>
      </c>
      <c r="J1417" s="1">
        <v>96.391281129999996</v>
      </c>
    </row>
    <row r="1418" spans="3:10" x14ac:dyDescent="0.25">
      <c r="C1418" s="23">
        <v>5.86768</v>
      </c>
      <c r="D1418" s="1">
        <v>95.564089999999993</v>
      </c>
      <c r="E1418" s="1">
        <v>98.383769999999998</v>
      </c>
      <c r="F1418" s="1">
        <v>96.973929999999996</v>
      </c>
      <c r="G1418" s="1">
        <v>1.764</v>
      </c>
      <c r="H1418" s="1">
        <v>96.543571470000003</v>
      </c>
      <c r="I1418" s="1">
        <f t="shared" si="22"/>
        <v>96.451118470000011</v>
      </c>
      <c r="J1418" s="1">
        <v>96.358665470000005</v>
      </c>
    </row>
    <row r="1419" spans="3:10" x14ac:dyDescent="0.25">
      <c r="C1419" s="23">
        <v>5.8579600000000003</v>
      </c>
      <c r="D1419" s="1">
        <v>95.565340000000006</v>
      </c>
      <c r="E1419" s="1">
        <v>98.386089999999996</v>
      </c>
      <c r="F1419" s="1">
        <v>96.975719999999995</v>
      </c>
      <c r="G1419" s="1">
        <v>1.7649999999999999</v>
      </c>
      <c r="H1419" s="1">
        <v>96.54735565</v>
      </c>
      <c r="I1419" s="1">
        <f t="shared" si="22"/>
        <v>96.463066099999992</v>
      </c>
      <c r="J1419" s="1">
        <v>96.378776549999998</v>
      </c>
    </row>
    <row r="1420" spans="3:10" x14ac:dyDescent="0.25">
      <c r="C1420" s="23">
        <v>5.8474899999999996</v>
      </c>
      <c r="D1420" s="1">
        <v>95.566699999999997</v>
      </c>
      <c r="E1420" s="1">
        <v>98.388559999999998</v>
      </c>
      <c r="F1420" s="1">
        <v>96.977630000000005</v>
      </c>
      <c r="G1420" s="1">
        <v>1.766</v>
      </c>
      <c r="H1420" s="1">
        <v>96.539886469999999</v>
      </c>
      <c r="I1420" s="1">
        <f t="shared" si="22"/>
        <v>96.46716308500001</v>
      </c>
      <c r="J1420" s="1">
        <v>96.394439700000007</v>
      </c>
    </row>
    <row r="1421" spans="3:10" x14ac:dyDescent="0.25">
      <c r="C1421" s="23">
        <v>5.8377699999999999</v>
      </c>
      <c r="D1421" s="1">
        <v>95.567980000000006</v>
      </c>
      <c r="E1421" s="1">
        <v>98.390820000000005</v>
      </c>
      <c r="F1421" s="1">
        <v>96.979399999999998</v>
      </c>
      <c r="G1421" s="1">
        <v>1.7669999999999999</v>
      </c>
      <c r="H1421" s="1">
        <v>96.537239069999998</v>
      </c>
      <c r="I1421" s="1">
        <f t="shared" si="22"/>
        <v>96.452014919999996</v>
      </c>
      <c r="J1421" s="1">
        <v>96.366790769999994</v>
      </c>
    </row>
    <row r="1422" spans="3:10" x14ac:dyDescent="0.25">
      <c r="C1422" s="23">
        <v>5.8280399999999997</v>
      </c>
      <c r="D1422" s="1">
        <v>95.569270000000003</v>
      </c>
      <c r="E1422" s="1">
        <v>98.393039999999999</v>
      </c>
      <c r="F1422" s="1">
        <v>96.98115</v>
      </c>
      <c r="G1422" s="1">
        <v>1.768</v>
      </c>
      <c r="H1422" s="1">
        <v>96.566024780000006</v>
      </c>
      <c r="I1422" s="1">
        <f t="shared" si="22"/>
        <v>96.473350525000001</v>
      </c>
      <c r="J1422" s="1">
        <v>96.380676269999995</v>
      </c>
    </row>
    <row r="1423" spans="3:10" x14ac:dyDescent="0.25">
      <c r="C1423" s="23">
        <v>5.8175699999999999</v>
      </c>
      <c r="D1423" s="1">
        <v>95.570670000000007</v>
      </c>
      <c r="E1423" s="1">
        <v>98.395399999999995</v>
      </c>
      <c r="F1423" s="1">
        <v>96.983029999999999</v>
      </c>
      <c r="G1423" s="1">
        <v>1.7689999999999999</v>
      </c>
      <c r="H1423" s="1">
        <v>96.552612300000007</v>
      </c>
      <c r="I1423" s="1">
        <f t="shared" si="22"/>
        <v>96.476528165000005</v>
      </c>
      <c r="J1423" s="1">
        <v>96.400444030000003</v>
      </c>
    </row>
    <row r="1424" spans="3:10" x14ac:dyDescent="0.25">
      <c r="C1424" s="23">
        <v>5.8078399999999997</v>
      </c>
      <c r="D1424" s="1">
        <v>95.571979999999996</v>
      </c>
      <c r="E1424" s="1">
        <v>98.397549999999995</v>
      </c>
      <c r="F1424" s="1">
        <v>96.984759999999994</v>
      </c>
      <c r="G1424" s="1">
        <v>1.77</v>
      </c>
      <c r="H1424" s="1">
        <v>96.551597599999994</v>
      </c>
      <c r="I1424" s="1">
        <f t="shared" si="22"/>
        <v>96.471565249999998</v>
      </c>
      <c r="J1424" s="1">
        <v>96.391532900000001</v>
      </c>
    </row>
    <row r="1425" spans="3:10" x14ac:dyDescent="0.25">
      <c r="C1425" s="23">
        <v>5.7981100000000003</v>
      </c>
      <c r="D1425" s="1">
        <v>95.573300000000003</v>
      </c>
      <c r="E1425" s="1">
        <v>98.399659999999997</v>
      </c>
      <c r="F1425" s="1">
        <v>96.98648</v>
      </c>
      <c r="G1425" s="1">
        <v>1.7709999999999999</v>
      </c>
      <c r="H1425" s="1">
        <v>96.552101140000005</v>
      </c>
      <c r="I1425" s="1">
        <f t="shared" si="22"/>
        <v>96.470661164999996</v>
      </c>
      <c r="J1425" s="1">
        <v>96.389221190000001</v>
      </c>
    </row>
    <row r="1426" spans="3:10" x14ac:dyDescent="0.25">
      <c r="C1426" s="23">
        <v>5.7876300000000001</v>
      </c>
      <c r="D1426" s="1">
        <v>95.574740000000006</v>
      </c>
      <c r="E1426" s="1">
        <v>98.401899999999998</v>
      </c>
      <c r="F1426" s="1">
        <v>96.988320000000002</v>
      </c>
      <c r="G1426" s="1">
        <v>1.772</v>
      </c>
      <c r="H1426" s="1">
        <v>96.536460880000007</v>
      </c>
      <c r="I1426" s="1">
        <f t="shared" si="22"/>
        <v>96.464340210000003</v>
      </c>
      <c r="J1426" s="1">
        <v>96.392219539999999</v>
      </c>
    </row>
    <row r="1427" spans="3:10" x14ac:dyDescent="0.25">
      <c r="C1427" s="23">
        <v>5.7778999999999998</v>
      </c>
      <c r="D1427" s="1">
        <v>95.576080000000005</v>
      </c>
      <c r="E1427" s="1">
        <v>98.403949999999995</v>
      </c>
      <c r="F1427" s="1">
        <v>96.990009999999998</v>
      </c>
      <c r="G1427" s="1">
        <v>1.7729999999999999</v>
      </c>
      <c r="H1427" s="1">
        <v>96.542388919999993</v>
      </c>
      <c r="I1427" s="1">
        <f t="shared" si="22"/>
        <v>96.470020294999998</v>
      </c>
      <c r="J1427" s="1">
        <v>96.397651670000002</v>
      </c>
    </row>
    <row r="1428" spans="3:10" x14ac:dyDescent="0.25">
      <c r="C1428" s="23">
        <v>5.7681699999999996</v>
      </c>
      <c r="D1428" s="1">
        <v>95.577430000000007</v>
      </c>
      <c r="E1428" s="1">
        <v>98.405950000000004</v>
      </c>
      <c r="F1428" s="1">
        <v>96.991690000000006</v>
      </c>
      <c r="G1428" s="1">
        <v>1.774</v>
      </c>
      <c r="H1428" s="1">
        <v>96.559822080000004</v>
      </c>
      <c r="I1428" s="1">
        <f t="shared" si="22"/>
        <v>96.482749940000005</v>
      </c>
      <c r="J1428" s="1">
        <v>96.405677800000007</v>
      </c>
    </row>
    <row r="1429" spans="3:10" x14ac:dyDescent="0.25">
      <c r="C1429" s="23">
        <v>5.7576799999999997</v>
      </c>
      <c r="D1429" s="1">
        <v>95.578900000000004</v>
      </c>
      <c r="E1429" s="1">
        <v>98.408069999999995</v>
      </c>
      <c r="F1429" s="1">
        <v>96.993489999999994</v>
      </c>
      <c r="G1429" s="1">
        <v>1.7749999999999999</v>
      </c>
      <c r="H1429" s="1">
        <v>96.561317439999996</v>
      </c>
      <c r="I1429" s="1">
        <f t="shared" si="22"/>
        <v>96.487159724999998</v>
      </c>
      <c r="J1429" s="1">
        <v>96.41300201</v>
      </c>
    </row>
    <row r="1430" spans="3:10" x14ac:dyDescent="0.25">
      <c r="C1430" s="23">
        <v>5.7479500000000003</v>
      </c>
      <c r="D1430" s="1">
        <v>95.580269999999999</v>
      </c>
      <c r="E1430" s="1">
        <v>98.41</v>
      </c>
      <c r="F1430" s="1">
        <v>96.995140000000006</v>
      </c>
      <c r="G1430" s="1">
        <v>1.776</v>
      </c>
      <c r="H1430" s="1">
        <v>96.545455930000003</v>
      </c>
      <c r="I1430" s="1">
        <f t="shared" si="22"/>
        <v>96.460433960000003</v>
      </c>
      <c r="J1430" s="1">
        <v>96.375411990000003</v>
      </c>
    </row>
    <row r="1431" spans="3:10" x14ac:dyDescent="0.25">
      <c r="C1431" s="23">
        <v>5.7382099999999996</v>
      </c>
      <c r="D1431" s="1">
        <v>95.581649999999996</v>
      </c>
      <c r="E1431" s="1">
        <v>98.411900000000003</v>
      </c>
      <c r="F1431" s="1">
        <v>96.996780000000001</v>
      </c>
      <c r="G1431" s="1">
        <v>1.7769999999999999</v>
      </c>
      <c r="H1431" s="1">
        <v>96.544677730000004</v>
      </c>
      <c r="I1431" s="1">
        <f t="shared" si="22"/>
        <v>96.480445860000003</v>
      </c>
      <c r="J1431" s="1">
        <v>96.416213990000003</v>
      </c>
    </row>
    <row r="1432" spans="3:10" x14ac:dyDescent="0.25">
      <c r="C1432" s="23">
        <v>5.7277199999999997</v>
      </c>
      <c r="D1432" s="1">
        <v>95.583150000000003</v>
      </c>
      <c r="E1432" s="1">
        <v>98.413899999999998</v>
      </c>
      <c r="F1432" s="1">
        <v>96.998519999999999</v>
      </c>
      <c r="G1432" s="1">
        <v>1.778</v>
      </c>
      <c r="H1432" s="1">
        <v>96.564605709999995</v>
      </c>
      <c r="I1432" s="1">
        <f t="shared" si="22"/>
        <v>96.473773954999999</v>
      </c>
      <c r="J1432" s="1">
        <v>96.382942200000002</v>
      </c>
    </row>
    <row r="1433" spans="3:10" x14ac:dyDescent="0.25">
      <c r="C1433" s="23">
        <v>5.7179900000000004</v>
      </c>
      <c r="D1433" s="1">
        <v>95.584549999999993</v>
      </c>
      <c r="E1433" s="1">
        <v>98.415710000000004</v>
      </c>
      <c r="F1433" s="1">
        <v>97.000129999999999</v>
      </c>
      <c r="G1433" s="1">
        <v>1.7789999999999999</v>
      </c>
      <c r="H1433" s="1">
        <v>96.55247498</v>
      </c>
      <c r="I1433" s="1">
        <f t="shared" si="22"/>
        <v>96.470333100000005</v>
      </c>
      <c r="J1433" s="1">
        <v>96.388191219999996</v>
      </c>
    </row>
    <row r="1434" spans="3:10" x14ac:dyDescent="0.25">
      <c r="C1434" s="23">
        <v>5.7082499999999996</v>
      </c>
      <c r="D1434" s="1">
        <v>95.58596</v>
      </c>
      <c r="E1434" s="1">
        <v>98.417490000000001</v>
      </c>
      <c r="F1434" s="1">
        <v>97.001720000000006</v>
      </c>
      <c r="G1434" s="1">
        <v>1.78</v>
      </c>
      <c r="H1434" s="1">
        <v>96.547988889999999</v>
      </c>
      <c r="I1434" s="1">
        <f t="shared" si="22"/>
        <v>96.486747739999998</v>
      </c>
      <c r="J1434" s="1">
        <v>96.425506589999998</v>
      </c>
    </row>
    <row r="1435" spans="3:10" x14ac:dyDescent="0.25">
      <c r="C1435" s="23">
        <v>5.6977500000000001</v>
      </c>
      <c r="D1435" s="1">
        <v>95.587479999999999</v>
      </c>
      <c r="E1435" s="1">
        <v>98.419359999999998</v>
      </c>
      <c r="F1435" s="1">
        <v>97.003420000000006</v>
      </c>
      <c r="G1435" s="1">
        <v>1.7809999999999999</v>
      </c>
      <c r="H1435" s="1">
        <v>96.545135500000001</v>
      </c>
      <c r="I1435" s="1">
        <f t="shared" si="22"/>
        <v>96.48555374</v>
      </c>
      <c r="J1435" s="1">
        <v>96.42597198</v>
      </c>
    </row>
    <row r="1436" spans="3:10" x14ac:dyDescent="0.25">
      <c r="C1436" s="23">
        <v>5.6880100000000002</v>
      </c>
      <c r="D1436" s="1">
        <v>95.588909999999998</v>
      </c>
      <c r="E1436" s="1">
        <v>98.421059999999997</v>
      </c>
      <c r="F1436" s="1">
        <v>97.004980000000003</v>
      </c>
      <c r="G1436" s="1">
        <v>1.782</v>
      </c>
      <c r="H1436" s="1">
        <v>96.558662409999997</v>
      </c>
      <c r="I1436" s="1">
        <f t="shared" si="22"/>
        <v>96.479011534999998</v>
      </c>
      <c r="J1436" s="1">
        <v>96.399360659999999</v>
      </c>
    </row>
    <row r="1437" spans="3:10" x14ac:dyDescent="0.25">
      <c r="C1437" s="23">
        <v>5.6782700000000004</v>
      </c>
      <c r="D1437" s="1">
        <v>95.590339999999998</v>
      </c>
      <c r="E1437" s="1">
        <v>98.422719999999998</v>
      </c>
      <c r="F1437" s="1">
        <v>97.006529999999998</v>
      </c>
      <c r="G1437" s="1">
        <v>1.7829999999999999</v>
      </c>
      <c r="H1437" s="1">
        <v>96.555038449999998</v>
      </c>
      <c r="I1437" s="1">
        <f t="shared" si="22"/>
        <v>96.477985380000007</v>
      </c>
      <c r="J1437" s="1">
        <v>96.400932310000002</v>
      </c>
    </row>
    <row r="1438" spans="3:10" x14ac:dyDescent="0.25">
      <c r="C1438" s="23">
        <v>5.66777</v>
      </c>
      <c r="D1438" s="1">
        <v>95.591890000000006</v>
      </c>
      <c r="E1438" s="1">
        <v>98.424459999999996</v>
      </c>
      <c r="F1438" s="1">
        <v>97.008170000000007</v>
      </c>
      <c r="G1438" s="1">
        <v>1.784</v>
      </c>
      <c r="H1438" s="1">
        <v>96.531524660000002</v>
      </c>
      <c r="I1438" s="1">
        <f t="shared" si="22"/>
        <v>96.477687835000012</v>
      </c>
      <c r="J1438" s="1">
        <v>96.423851010000007</v>
      </c>
    </row>
    <row r="1439" spans="3:10" x14ac:dyDescent="0.25">
      <c r="C1439" s="23">
        <v>5.6580300000000001</v>
      </c>
      <c r="D1439" s="1">
        <v>95.593339999999998</v>
      </c>
      <c r="E1439" s="1">
        <v>98.42604</v>
      </c>
      <c r="F1439" s="1">
        <v>97.009690000000006</v>
      </c>
      <c r="G1439" s="1">
        <v>1.7849999999999999</v>
      </c>
      <c r="H1439" s="1">
        <v>96.573059079999993</v>
      </c>
      <c r="I1439" s="1">
        <f t="shared" si="22"/>
        <v>96.489646910000005</v>
      </c>
      <c r="J1439" s="1">
        <v>96.406234740000002</v>
      </c>
    </row>
    <row r="1440" spans="3:10" x14ac:dyDescent="0.25">
      <c r="C1440" s="23">
        <v>5.6482799999999997</v>
      </c>
      <c r="D1440" s="1">
        <v>95.594790000000003</v>
      </c>
      <c r="E1440" s="1">
        <v>98.427570000000003</v>
      </c>
      <c r="F1440" s="1">
        <v>97.011179999999996</v>
      </c>
      <c r="G1440" s="1">
        <v>1.786</v>
      </c>
      <c r="H1440" s="1">
        <v>96.558837890000007</v>
      </c>
      <c r="I1440" s="1">
        <f t="shared" si="22"/>
        <v>96.485946655000006</v>
      </c>
      <c r="J1440" s="1">
        <v>96.413055420000006</v>
      </c>
    </row>
    <row r="1441" spans="3:10" x14ac:dyDescent="0.25">
      <c r="C1441" s="23">
        <v>5.6377800000000002</v>
      </c>
      <c r="D1441" s="1">
        <v>95.596369999999993</v>
      </c>
      <c r="E1441" s="1">
        <v>98.429180000000002</v>
      </c>
      <c r="F1441" s="1">
        <v>97.012780000000006</v>
      </c>
      <c r="G1441" s="1">
        <v>1.7869999999999999</v>
      </c>
      <c r="H1441" s="1">
        <v>96.564033510000002</v>
      </c>
      <c r="I1441" s="1">
        <f t="shared" si="22"/>
        <v>96.507907869999997</v>
      </c>
      <c r="J1441" s="1">
        <v>96.451782230000006</v>
      </c>
    </row>
    <row r="1442" spans="3:10" x14ac:dyDescent="0.25">
      <c r="C1442" s="23">
        <v>5.6280299999999999</v>
      </c>
      <c r="D1442" s="1">
        <v>95.597840000000005</v>
      </c>
      <c r="E1442" s="1">
        <v>98.430639999999997</v>
      </c>
      <c r="F1442" s="1">
        <v>97.014240000000001</v>
      </c>
      <c r="G1442" s="1">
        <v>1.788</v>
      </c>
      <c r="H1442" s="1">
        <v>96.556106569999997</v>
      </c>
      <c r="I1442" s="1">
        <f t="shared" si="22"/>
        <v>96.484138489999992</v>
      </c>
      <c r="J1442" s="1">
        <v>96.412170410000002</v>
      </c>
    </row>
    <row r="1443" spans="3:10" x14ac:dyDescent="0.25">
      <c r="C1443" s="23">
        <v>5.6182800000000004</v>
      </c>
      <c r="D1443" s="1">
        <v>95.599310000000003</v>
      </c>
      <c r="E1443" s="1">
        <v>98.432050000000004</v>
      </c>
      <c r="F1443" s="1">
        <v>97.015680000000003</v>
      </c>
      <c r="G1443" s="1">
        <v>1.7889999999999999</v>
      </c>
      <c r="H1443" s="1">
        <v>96.551048280000003</v>
      </c>
      <c r="I1443" s="1">
        <f t="shared" si="22"/>
        <v>96.485572815000012</v>
      </c>
      <c r="J1443" s="1">
        <v>96.420097350000006</v>
      </c>
    </row>
    <row r="1444" spans="3:10" x14ac:dyDescent="0.25">
      <c r="C1444" s="23">
        <v>5.60778</v>
      </c>
      <c r="D1444" s="1">
        <v>95.600909999999999</v>
      </c>
      <c r="E1444" s="1">
        <v>98.433530000000005</v>
      </c>
      <c r="F1444" s="1">
        <v>97.017219999999995</v>
      </c>
      <c r="G1444" s="1">
        <v>1.79</v>
      </c>
      <c r="H1444" s="1">
        <v>96.582588200000004</v>
      </c>
      <c r="I1444" s="1">
        <f t="shared" si="22"/>
        <v>96.520366670000001</v>
      </c>
      <c r="J1444" s="1">
        <v>96.458145139999999</v>
      </c>
    </row>
    <row r="1445" spans="3:10" x14ac:dyDescent="0.25">
      <c r="C1445" s="23">
        <v>5.5980299999999996</v>
      </c>
      <c r="D1445" s="1">
        <v>95.602400000000003</v>
      </c>
      <c r="E1445" s="1">
        <v>98.43486</v>
      </c>
      <c r="F1445" s="1">
        <v>97.018630000000002</v>
      </c>
      <c r="G1445" s="1">
        <v>1.7909999999999999</v>
      </c>
      <c r="H1445" s="1">
        <v>96.572273249999995</v>
      </c>
      <c r="I1445" s="1">
        <f t="shared" si="22"/>
        <v>96.477558134999995</v>
      </c>
      <c r="J1445" s="1">
        <v>96.382843019999996</v>
      </c>
    </row>
    <row r="1446" spans="3:10" x14ac:dyDescent="0.25">
      <c r="C1446" s="23">
        <v>5.5882699999999996</v>
      </c>
      <c r="D1446" s="1">
        <v>95.603890000000007</v>
      </c>
      <c r="E1446" s="1">
        <v>98.436139999999995</v>
      </c>
      <c r="F1446" s="1">
        <v>97.020020000000002</v>
      </c>
      <c r="G1446" s="1">
        <v>1.792</v>
      </c>
      <c r="H1446" s="1">
        <v>96.523361210000004</v>
      </c>
      <c r="I1446" s="1">
        <f t="shared" si="22"/>
        <v>96.498664860000005</v>
      </c>
      <c r="J1446" s="1">
        <v>96.473968510000006</v>
      </c>
    </row>
    <row r="1447" spans="3:10" x14ac:dyDescent="0.25">
      <c r="C1447" s="23">
        <v>5.5777700000000001</v>
      </c>
      <c r="D1447" s="1">
        <v>95.605509999999995</v>
      </c>
      <c r="E1447" s="1">
        <v>98.437479999999994</v>
      </c>
      <c r="F1447" s="1">
        <v>97.021500000000003</v>
      </c>
      <c r="G1447" s="1">
        <v>1.7929999999999999</v>
      </c>
      <c r="H1447" s="1">
        <v>96.574935909999994</v>
      </c>
      <c r="I1447" s="1">
        <f t="shared" si="22"/>
        <v>96.515205379999998</v>
      </c>
      <c r="J1447" s="1">
        <v>96.455474850000002</v>
      </c>
    </row>
    <row r="1448" spans="3:10" x14ac:dyDescent="0.25">
      <c r="C1448" s="23">
        <v>5.5680100000000001</v>
      </c>
      <c r="D1448" s="1">
        <v>95.607020000000006</v>
      </c>
      <c r="E1448" s="1">
        <v>98.438689999999994</v>
      </c>
      <c r="F1448" s="1">
        <v>97.022850000000005</v>
      </c>
      <c r="G1448" s="1">
        <v>1.794</v>
      </c>
      <c r="H1448" s="1">
        <v>96.547134400000004</v>
      </c>
      <c r="I1448" s="1">
        <f t="shared" si="22"/>
        <v>96.473842619999999</v>
      </c>
      <c r="J1448" s="1">
        <v>96.400550839999994</v>
      </c>
    </row>
    <row r="1449" spans="3:10" x14ac:dyDescent="0.25">
      <c r="C1449" s="23">
        <v>5.5582500000000001</v>
      </c>
      <c r="D1449" s="1">
        <v>95.608530000000002</v>
      </c>
      <c r="E1449" s="1">
        <v>98.439850000000007</v>
      </c>
      <c r="F1449" s="1">
        <v>97.024190000000004</v>
      </c>
      <c r="G1449" s="1">
        <v>1.7949999999999999</v>
      </c>
      <c r="H1449" s="1">
        <v>96.548118590000001</v>
      </c>
      <c r="I1449" s="1">
        <f t="shared" si="22"/>
        <v>96.515995024999995</v>
      </c>
      <c r="J1449" s="1">
        <v>96.483871460000003</v>
      </c>
    </row>
    <row r="1450" spans="3:10" x14ac:dyDescent="0.25">
      <c r="C1450" s="23">
        <v>5.5477400000000001</v>
      </c>
      <c r="D1450" s="1">
        <v>95.610169999999997</v>
      </c>
      <c r="E1450" s="1">
        <v>98.441050000000004</v>
      </c>
      <c r="F1450" s="1">
        <v>97.02561</v>
      </c>
      <c r="G1450" s="1">
        <v>1.796</v>
      </c>
      <c r="H1450" s="1">
        <v>96.596099850000002</v>
      </c>
      <c r="I1450" s="1">
        <f t="shared" si="22"/>
        <v>96.520370479999997</v>
      </c>
      <c r="J1450" s="1">
        <v>96.444641110000006</v>
      </c>
    </row>
    <row r="1451" spans="3:10" x14ac:dyDescent="0.25">
      <c r="C1451" s="23">
        <v>5.5379800000000001</v>
      </c>
      <c r="D1451" s="1">
        <v>95.611689999999996</v>
      </c>
      <c r="E1451" s="1">
        <v>98.442120000000003</v>
      </c>
      <c r="F1451" s="1">
        <v>97.026910000000001</v>
      </c>
      <c r="G1451" s="1">
        <v>1.7969999999999999</v>
      </c>
      <c r="H1451" s="1">
        <v>96.497467040000004</v>
      </c>
      <c r="I1451" s="1">
        <f t="shared" si="22"/>
        <v>96.457958219999995</v>
      </c>
      <c r="J1451" s="1">
        <v>96.4184494</v>
      </c>
    </row>
    <row r="1452" spans="3:10" x14ac:dyDescent="0.25">
      <c r="C1452" s="23">
        <v>5.5282200000000001</v>
      </c>
      <c r="D1452" s="1">
        <v>95.613219999999998</v>
      </c>
      <c r="E1452" s="1">
        <v>98.443150000000003</v>
      </c>
      <c r="F1452" s="1">
        <v>97.028189999999995</v>
      </c>
      <c r="G1452" s="1">
        <v>1.798</v>
      </c>
      <c r="H1452" s="1">
        <v>96.607604980000005</v>
      </c>
      <c r="I1452" s="1">
        <f t="shared" si="22"/>
        <v>96.525180814999999</v>
      </c>
      <c r="J1452" s="1">
        <v>96.442756650000007</v>
      </c>
    </row>
    <row r="1453" spans="3:10" x14ac:dyDescent="0.25">
      <c r="C1453" s="23">
        <v>5.5177100000000001</v>
      </c>
      <c r="D1453" s="1">
        <v>95.614879999999999</v>
      </c>
      <c r="E1453" s="1">
        <v>98.444209999999998</v>
      </c>
      <c r="F1453" s="1">
        <v>97.02955</v>
      </c>
      <c r="G1453" s="1">
        <v>1.7989999999999999</v>
      </c>
      <c r="H1453" s="1">
        <v>96.533477779999998</v>
      </c>
      <c r="I1453" s="1">
        <f t="shared" si="22"/>
        <v>96.484474180000007</v>
      </c>
      <c r="J1453" s="1">
        <v>96.43547058</v>
      </c>
    </row>
    <row r="1454" spans="3:10" x14ac:dyDescent="0.25">
      <c r="C1454" s="23">
        <v>5.5079399999999996</v>
      </c>
      <c r="D1454" s="1">
        <v>95.616420000000005</v>
      </c>
      <c r="E1454" s="1">
        <v>98.445160000000001</v>
      </c>
      <c r="F1454" s="1">
        <v>97.030789999999996</v>
      </c>
      <c r="G1454" s="1">
        <v>1.8</v>
      </c>
      <c r="H1454" s="1">
        <v>96.586402890000002</v>
      </c>
      <c r="I1454" s="1">
        <f t="shared" si="22"/>
        <v>96.521999359999995</v>
      </c>
      <c r="J1454" s="1">
        <v>96.457595830000002</v>
      </c>
    </row>
    <row r="1455" spans="3:10" x14ac:dyDescent="0.25">
      <c r="C1455" s="23">
        <v>5.4981799999999996</v>
      </c>
      <c r="D1455" s="1">
        <v>95.61797</v>
      </c>
      <c r="E1455" s="1">
        <v>98.446060000000003</v>
      </c>
      <c r="F1455" s="1">
        <v>97.03201</v>
      </c>
      <c r="G1455" s="1">
        <v>1.8009999999999999</v>
      </c>
      <c r="H1455" s="1">
        <v>96.557243349999993</v>
      </c>
      <c r="I1455" s="1">
        <f t="shared" si="22"/>
        <v>96.495338439999998</v>
      </c>
      <c r="J1455" s="1">
        <v>96.433433530000002</v>
      </c>
    </row>
    <row r="1456" spans="3:10" x14ac:dyDescent="0.25">
      <c r="C1456" s="23">
        <v>5.48841</v>
      </c>
      <c r="D1456" s="1">
        <v>95.619519999999994</v>
      </c>
      <c r="E1456" s="1">
        <v>98.446910000000003</v>
      </c>
      <c r="F1456" s="1">
        <v>97.03322</v>
      </c>
      <c r="G1456" s="1">
        <v>1.802</v>
      </c>
      <c r="H1456" s="1">
        <v>96.566795350000007</v>
      </c>
      <c r="I1456" s="1">
        <f t="shared" si="22"/>
        <v>96.504119875000001</v>
      </c>
      <c r="J1456" s="1">
        <v>96.441444399999995</v>
      </c>
    </row>
    <row r="1457" spans="3:10" x14ac:dyDescent="0.25">
      <c r="C1457" s="23">
        <v>5.4778900000000004</v>
      </c>
      <c r="D1457" s="1">
        <v>95.621200000000002</v>
      </c>
      <c r="E1457" s="1">
        <v>98.447789999999998</v>
      </c>
      <c r="F1457" s="1">
        <v>97.034490000000005</v>
      </c>
      <c r="G1457" s="1">
        <v>1.8029999999999999</v>
      </c>
      <c r="H1457" s="1">
        <v>96.550575260000002</v>
      </c>
      <c r="I1457" s="1">
        <f t="shared" si="22"/>
        <v>96.502044680000012</v>
      </c>
      <c r="J1457" s="1">
        <v>96.453514100000007</v>
      </c>
    </row>
    <row r="1458" spans="3:10" x14ac:dyDescent="0.25">
      <c r="C1458" s="23">
        <v>5.4681300000000004</v>
      </c>
      <c r="D1458" s="1">
        <v>95.62276</v>
      </c>
      <c r="E1458" s="1">
        <v>98.448560000000001</v>
      </c>
      <c r="F1458" s="1">
        <v>97.035659999999993</v>
      </c>
      <c r="G1458" s="1">
        <v>1.804</v>
      </c>
      <c r="H1458" s="1">
        <v>96.579513550000001</v>
      </c>
      <c r="I1458" s="1">
        <f t="shared" si="22"/>
        <v>96.513271330000009</v>
      </c>
      <c r="J1458" s="1">
        <v>96.447029110000003</v>
      </c>
    </row>
    <row r="1459" spans="3:10" x14ac:dyDescent="0.25">
      <c r="C1459" s="23">
        <v>5.4583599999999999</v>
      </c>
      <c r="D1459" s="1">
        <v>95.62433</v>
      </c>
      <c r="E1459" s="1">
        <v>98.449280000000002</v>
      </c>
      <c r="F1459" s="1">
        <v>97.036810000000003</v>
      </c>
      <c r="G1459" s="1">
        <v>1.8049999999999999</v>
      </c>
      <c r="H1459" s="1">
        <v>96.583084110000001</v>
      </c>
      <c r="I1459" s="1">
        <f t="shared" si="22"/>
        <v>96.522575380000006</v>
      </c>
      <c r="J1459" s="1">
        <v>96.462066649999997</v>
      </c>
    </row>
    <row r="1460" spans="3:10" x14ac:dyDescent="0.25">
      <c r="C1460" s="23">
        <v>5.4478299999999997</v>
      </c>
      <c r="D1460" s="1">
        <v>95.62603</v>
      </c>
      <c r="E1460" s="1">
        <v>98.450010000000006</v>
      </c>
      <c r="F1460" s="1">
        <v>97.038020000000003</v>
      </c>
      <c r="G1460" s="1">
        <v>1.806</v>
      </c>
      <c r="H1460" s="1">
        <v>96.545501709999996</v>
      </c>
      <c r="I1460" s="1">
        <f t="shared" si="22"/>
        <v>96.504032134999989</v>
      </c>
      <c r="J1460" s="1">
        <v>96.462562559999995</v>
      </c>
    </row>
    <row r="1461" spans="3:10" x14ac:dyDescent="0.25">
      <c r="C1461" s="23">
        <v>5.4380600000000001</v>
      </c>
      <c r="D1461" s="1">
        <v>95.627610000000004</v>
      </c>
      <c r="E1461" s="1">
        <v>98.450649999999996</v>
      </c>
      <c r="F1461" s="1">
        <v>97.03913</v>
      </c>
      <c r="G1461" s="1">
        <v>1.8069999999999999</v>
      </c>
      <c r="H1461" s="1">
        <v>96.580627440000001</v>
      </c>
      <c r="I1461" s="1">
        <f t="shared" si="22"/>
        <v>96.520965574999991</v>
      </c>
      <c r="J1461" s="1">
        <v>96.461303709999996</v>
      </c>
    </row>
    <row r="1462" spans="3:10" x14ac:dyDescent="0.25">
      <c r="C1462" s="23">
        <v>5.4282899999999996</v>
      </c>
      <c r="D1462" s="1">
        <v>95.629189999999994</v>
      </c>
      <c r="E1462" s="1">
        <v>98.451239999999999</v>
      </c>
      <c r="F1462" s="1">
        <v>97.040210000000002</v>
      </c>
      <c r="G1462" s="1">
        <v>1.8080000000000001</v>
      </c>
      <c r="H1462" s="1">
        <v>96.584548949999999</v>
      </c>
      <c r="I1462" s="1">
        <f t="shared" si="22"/>
        <v>96.516818999999998</v>
      </c>
      <c r="J1462" s="1">
        <v>96.449089049999998</v>
      </c>
    </row>
    <row r="1463" spans="3:10" x14ac:dyDescent="0.25">
      <c r="C1463" s="23">
        <v>5.4177600000000004</v>
      </c>
      <c r="D1463" s="1">
        <v>95.630899999999997</v>
      </c>
      <c r="E1463" s="1">
        <v>98.451830000000001</v>
      </c>
      <c r="F1463" s="1">
        <v>97.041359999999997</v>
      </c>
      <c r="G1463" s="1">
        <v>1.8089999999999999</v>
      </c>
      <c r="H1463" s="1">
        <v>96.577110289999993</v>
      </c>
      <c r="I1463" s="1">
        <f t="shared" si="22"/>
        <v>96.524135589999986</v>
      </c>
      <c r="J1463" s="1">
        <v>96.471160889999993</v>
      </c>
    </row>
    <row r="1464" spans="3:10" x14ac:dyDescent="0.25">
      <c r="C1464" s="23">
        <v>5.4079899999999999</v>
      </c>
      <c r="D1464" s="1">
        <v>95.632490000000004</v>
      </c>
      <c r="E1464" s="1">
        <v>98.452330000000003</v>
      </c>
      <c r="F1464" s="1">
        <v>97.042410000000004</v>
      </c>
      <c r="G1464" s="1">
        <v>1.81</v>
      </c>
      <c r="H1464" s="1">
        <v>96.568565370000002</v>
      </c>
      <c r="I1464" s="1">
        <f t="shared" si="22"/>
        <v>96.535320284999997</v>
      </c>
      <c r="J1464" s="1">
        <v>96.502075199999993</v>
      </c>
    </row>
    <row r="1465" spans="3:10" x14ac:dyDescent="0.25">
      <c r="C1465" s="23">
        <v>5.3982099999999997</v>
      </c>
      <c r="D1465" s="1">
        <v>95.63409</v>
      </c>
      <c r="E1465" s="1">
        <v>98.452789999999993</v>
      </c>
      <c r="F1465" s="1">
        <v>97.043440000000004</v>
      </c>
      <c r="G1465" s="1">
        <v>1.8109999999999999</v>
      </c>
      <c r="H1465" s="1">
        <v>96.571983340000003</v>
      </c>
      <c r="I1465" s="1">
        <f t="shared" si="22"/>
        <v>96.520294190000001</v>
      </c>
      <c r="J1465" s="1">
        <v>96.46860504</v>
      </c>
    </row>
    <row r="1466" spans="3:10" x14ac:dyDescent="0.25">
      <c r="C1466" s="23">
        <v>5.3884299999999996</v>
      </c>
      <c r="D1466" s="1">
        <v>95.6357</v>
      </c>
      <c r="E1466" s="1">
        <v>98.453199999999995</v>
      </c>
      <c r="F1466" s="1">
        <v>97.044449999999998</v>
      </c>
      <c r="G1466" s="1">
        <v>1.8120000000000001</v>
      </c>
      <c r="H1466" s="1">
        <v>96.582588200000004</v>
      </c>
      <c r="I1466" s="1">
        <f t="shared" si="22"/>
        <v>96.527175905000007</v>
      </c>
      <c r="J1466" s="1">
        <v>96.471763609999996</v>
      </c>
    </row>
    <row r="1467" spans="3:10" x14ac:dyDescent="0.25">
      <c r="C1467" s="23">
        <v>5.3779000000000003</v>
      </c>
      <c r="D1467" s="1">
        <v>95.637429999999995</v>
      </c>
      <c r="E1467" s="1">
        <v>98.453599999999994</v>
      </c>
      <c r="F1467" s="1">
        <v>97.045509999999993</v>
      </c>
      <c r="G1467" s="1">
        <v>1.8129999999999999</v>
      </c>
      <c r="H1467" s="1">
        <v>96.558570860000003</v>
      </c>
      <c r="I1467" s="1">
        <f t="shared" si="22"/>
        <v>96.518550869999999</v>
      </c>
      <c r="J1467" s="1">
        <v>96.478530879999994</v>
      </c>
    </row>
    <row r="1468" spans="3:10" x14ac:dyDescent="0.25">
      <c r="C1468" s="23">
        <v>5.3681200000000002</v>
      </c>
      <c r="D1468" s="1">
        <v>95.639039999999994</v>
      </c>
      <c r="E1468" s="1">
        <v>98.453919999999997</v>
      </c>
      <c r="F1468" s="1">
        <v>97.046480000000003</v>
      </c>
      <c r="G1468" s="1">
        <v>1.8140000000000001</v>
      </c>
      <c r="H1468" s="1">
        <v>96.561637880000006</v>
      </c>
      <c r="I1468" s="1">
        <f t="shared" si="22"/>
        <v>96.508132935000006</v>
      </c>
      <c r="J1468" s="1">
        <v>96.454627990000006</v>
      </c>
    </row>
    <row r="1469" spans="3:10" x14ac:dyDescent="0.25">
      <c r="C1469" s="23">
        <v>5.3583400000000001</v>
      </c>
      <c r="D1469" s="1">
        <v>95.640659999999997</v>
      </c>
      <c r="E1469" s="1">
        <v>98.4542</v>
      </c>
      <c r="F1469" s="1">
        <v>97.047430000000006</v>
      </c>
      <c r="G1469" s="1">
        <v>1.8149999999999999</v>
      </c>
      <c r="H1469" s="1">
        <v>96.589157099999994</v>
      </c>
      <c r="I1469" s="1">
        <f t="shared" si="22"/>
        <v>96.535835265000003</v>
      </c>
      <c r="J1469" s="1">
        <v>96.482513429999997</v>
      </c>
    </row>
    <row r="1470" spans="3:10" x14ac:dyDescent="0.25">
      <c r="C1470" s="23">
        <v>5.34781</v>
      </c>
      <c r="D1470" s="1">
        <v>95.642409999999998</v>
      </c>
      <c r="E1470" s="1">
        <v>98.454459999999997</v>
      </c>
      <c r="F1470" s="1">
        <v>97.048429999999996</v>
      </c>
      <c r="G1470" s="1">
        <v>1.8160000000000001</v>
      </c>
      <c r="H1470" s="1">
        <v>96.587356569999997</v>
      </c>
      <c r="I1470" s="1">
        <f t="shared" si="22"/>
        <v>96.538444519999999</v>
      </c>
      <c r="J1470" s="1">
        <v>96.48953247</v>
      </c>
    </row>
    <row r="1471" spans="3:10" x14ac:dyDescent="0.25">
      <c r="C1471" s="23">
        <v>5.3380200000000002</v>
      </c>
      <c r="D1471" s="1">
        <v>95.644040000000004</v>
      </c>
      <c r="E1471" s="1">
        <v>98.454650000000001</v>
      </c>
      <c r="F1471" s="1">
        <v>97.049340000000001</v>
      </c>
      <c r="G1471" s="1">
        <v>1.8169999999999999</v>
      </c>
      <c r="H1471" s="1">
        <v>96.584228519999996</v>
      </c>
      <c r="I1471" s="1">
        <f t="shared" si="22"/>
        <v>96.533786774999996</v>
      </c>
      <c r="J1471" s="1">
        <v>96.483345029999995</v>
      </c>
    </row>
    <row r="1472" spans="3:10" x14ac:dyDescent="0.25">
      <c r="C1472" s="23">
        <v>5.3282400000000001</v>
      </c>
      <c r="D1472" s="1">
        <v>95.645679999999999</v>
      </c>
      <c r="E1472" s="1">
        <v>98.454790000000003</v>
      </c>
      <c r="F1472" s="1">
        <v>97.050229999999999</v>
      </c>
      <c r="G1472" s="1">
        <v>1.8180000000000001</v>
      </c>
      <c r="H1472" s="1">
        <v>96.627349850000002</v>
      </c>
      <c r="I1472" s="1">
        <f t="shared" si="22"/>
        <v>96.562252045000008</v>
      </c>
      <c r="J1472" s="1">
        <v>96.49715424</v>
      </c>
    </row>
    <row r="1473" spans="3:10" x14ac:dyDescent="0.25">
      <c r="C1473" s="23">
        <v>5.3184500000000003</v>
      </c>
      <c r="D1473" s="1">
        <v>95.647319999999993</v>
      </c>
      <c r="E1473" s="1">
        <v>98.454899999999995</v>
      </c>
      <c r="F1473" s="1">
        <v>97.051109999999994</v>
      </c>
      <c r="G1473" s="1">
        <v>1.819</v>
      </c>
      <c r="H1473" s="1">
        <v>96.588012699999993</v>
      </c>
      <c r="I1473" s="1">
        <f t="shared" si="22"/>
        <v>96.532302859999987</v>
      </c>
      <c r="J1473" s="1">
        <v>96.476593019999996</v>
      </c>
    </row>
    <row r="1474" spans="3:10" x14ac:dyDescent="0.25">
      <c r="C1474" s="23">
        <v>5.3079200000000002</v>
      </c>
      <c r="D1474" s="1">
        <v>95.649090000000001</v>
      </c>
      <c r="E1474" s="1">
        <v>98.45496</v>
      </c>
      <c r="F1474" s="1">
        <v>97.052019999999999</v>
      </c>
      <c r="G1474" s="1">
        <v>1.82</v>
      </c>
      <c r="H1474" s="1">
        <v>96.632423399999993</v>
      </c>
      <c r="I1474" s="1">
        <f t="shared" si="22"/>
        <v>96.609977719999989</v>
      </c>
      <c r="J1474" s="1">
        <v>96.587532039999999</v>
      </c>
    </row>
    <row r="1475" spans="3:10" x14ac:dyDescent="0.25">
      <c r="C1475" s="23">
        <v>5.2981299999999996</v>
      </c>
      <c r="D1475" s="1">
        <v>95.650739999999999</v>
      </c>
      <c r="E1475" s="1">
        <v>98.454970000000003</v>
      </c>
      <c r="F1475" s="1">
        <v>97.052850000000007</v>
      </c>
      <c r="G1475" s="1">
        <v>1.821</v>
      </c>
      <c r="H1475" s="1">
        <v>96.537696839999995</v>
      </c>
      <c r="I1475" s="1">
        <f t="shared" si="22"/>
        <v>96.484539034999997</v>
      </c>
      <c r="J1475" s="1">
        <v>96.43138123</v>
      </c>
    </row>
    <row r="1476" spans="3:10" x14ac:dyDescent="0.25">
      <c r="C1476" s="23">
        <v>5.2883399999999998</v>
      </c>
      <c r="D1476" s="1">
        <v>95.652389999999997</v>
      </c>
      <c r="E1476" s="1">
        <v>98.454939999999993</v>
      </c>
      <c r="F1476" s="1">
        <v>97.053669999999997</v>
      </c>
      <c r="G1476" s="1">
        <v>1.8220000000000001</v>
      </c>
      <c r="H1476" s="1">
        <v>96.579330440000007</v>
      </c>
      <c r="I1476" s="1">
        <f t="shared" ref="I1476:I1539" si="23">AVERAGE(H1476,J1476)</f>
        <v>96.543479915000006</v>
      </c>
      <c r="J1476" s="1">
        <v>96.507629390000005</v>
      </c>
    </row>
    <row r="1477" spans="3:10" x14ac:dyDescent="0.25">
      <c r="C1477" s="23">
        <v>5.2785500000000001</v>
      </c>
      <c r="D1477" s="1">
        <v>95.654049999999998</v>
      </c>
      <c r="E1477" s="1">
        <v>98.45487</v>
      </c>
      <c r="F1477" s="1">
        <v>97.054460000000006</v>
      </c>
      <c r="G1477" s="1">
        <v>1.823</v>
      </c>
      <c r="H1477" s="1">
        <v>96.578804020000007</v>
      </c>
      <c r="I1477" s="1">
        <f t="shared" si="23"/>
        <v>96.539554600000002</v>
      </c>
      <c r="J1477" s="1">
        <v>96.500305179999998</v>
      </c>
    </row>
    <row r="1478" spans="3:10" x14ac:dyDescent="0.25">
      <c r="C1478" s="23">
        <v>5.2680100000000003</v>
      </c>
      <c r="D1478" s="1">
        <v>95.655850000000001</v>
      </c>
      <c r="E1478" s="1">
        <v>98.454740000000001</v>
      </c>
      <c r="F1478" s="1">
        <v>97.055289999999999</v>
      </c>
      <c r="G1478" s="1">
        <v>1.8240000000000001</v>
      </c>
      <c r="H1478" s="1">
        <v>96.572013850000005</v>
      </c>
      <c r="I1478" s="1">
        <f t="shared" si="23"/>
        <v>96.537818904999995</v>
      </c>
      <c r="J1478" s="1">
        <v>96.503623959999999</v>
      </c>
    </row>
    <row r="1479" spans="3:10" x14ac:dyDescent="0.25">
      <c r="C1479" s="23">
        <v>5.2582100000000001</v>
      </c>
      <c r="D1479" s="1">
        <v>95.657520000000005</v>
      </c>
      <c r="E1479" s="1">
        <v>98.454580000000007</v>
      </c>
      <c r="F1479" s="1">
        <v>97.056049999999999</v>
      </c>
      <c r="G1479" s="1">
        <v>1.825</v>
      </c>
      <c r="H1479" s="1">
        <v>96.555130000000005</v>
      </c>
      <c r="I1479" s="1">
        <f t="shared" si="23"/>
        <v>96.525627135000008</v>
      </c>
      <c r="J1479" s="1">
        <v>96.496124269999996</v>
      </c>
    </row>
    <row r="1480" spans="3:10" x14ac:dyDescent="0.25">
      <c r="C1480" s="23">
        <v>5.2484200000000003</v>
      </c>
      <c r="D1480" s="1">
        <v>95.659199999999998</v>
      </c>
      <c r="E1480" s="1">
        <v>98.454369999999997</v>
      </c>
      <c r="F1480" s="1">
        <v>97.056790000000007</v>
      </c>
      <c r="G1480" s="1">
        <v>1.8260000000000001</v>
      </c>
      <c r="H1480" s="1">
        <v>96.584304810000006</v>
      </c>
      <c r="I1480" s="1">
        <f t="shared" si="23"/>
        <v>96.541320799999994</v>
      </c>
      <c r="J1480" s="1">
        <v>96.498336789999996</v>
      </c>
    </row>
    <row r="1481" spans="3:10" x14ac:dyDescent="0.25">
      <c r="C1481" s="23">
        <v>5.23787</v>
      </c>
      <c r="D1481" s="1">
        <v>95.661019999999994</v>
      </c>
      <c r="E1481" s="1">
        <v>98.454099999999997</v>
      </c>
      <c r="F1481" s="1">
        <v>97.057559999999995</v>
      </c>
      <c r="G1481" s="1">
        <v>1.827</v>
      </c>
      <c r="H1481" s="1">
        <v>96.585884089999993</v>
      </c>
      <c r="I1481" s="1">
        <f t="shared" si="23"/>
        <v>96.540393824999995</v>
      </c>
      <c r="J1481" s="1">
        <v>96.494903559999997</v>
      </c>
    </row>
    <row r="1482" spans="3:10" x14ac:dyDescent="0.25">
      <c r="C1482" s="23">
        <v>5.2280800000000003</v>
      </c>
      <c r="D1482" s="1">
        <v>95.662710000000004</v>
      </c>
      <c r="E1482" s="1">
        <v>98.453810000000004</v>
      </c>
      <c r="F1482" s="1">
        <v>97.058260000000004</v>
      </c>
      <c r="G1482" s="1">
        <v>1.8280000000000001</v>
      </c>
      <c r="H1482" s="1">
        <v>96.57465363</v>
      </c>
      <c r="I1482" s="1">
        <f t="shared" si="23"/>
        <v>96.547912600000004</v>
      </c>
      <c r="J1482" s="1">
        <v>96.521171570000007</v>
      </c>
    </row>
    <row r="1483" spans="3:10" x14ac:dyDescent="0.25">
      <c r="C1483" s="23">
        <v>5.21828</v>
      </c>
      <c r="D1483" s="1">
        <v>95.664400000000001</v>
      </c>
      <c r="E1483" s="1">
        <v>98.453469999999996</v>
      </c>
      <c r="F1483" s="1">
        <v>97.058940000000007</v>
      </c>
      <c r="G1483" s="1">
        <v>1.829</v>
      </c>
      <c r="H1483" s="1">
        <v>96.561752319999997</v>
      </c>
      <c r="I1483" s="1">
        <f t="shared" si="23"/>
        <v>96.538124084999993</v>
      </c>
      <c r="J1483" s="1">
        <v>96.514495850000003</v>
      </c>
    </row>
    <row r="1484" spans="3:10" x14ac:dyDescent="0.25">
      <c r="C1484" s="23">
        <v>5.2084799999999998</v>
      </c>
      <c r="D1484" s="1">
        <v>95.666110000000003</v>
      </c>
      <c r="E1484" s="1">
        <v>98.453090000000003</v>
      </c>
      <c r="F1484" s="1">
        <v>97.059600000000003</v>
      </c>
      <c r="G1484" s="1">
        <v>1.83</v>
      </c>
      <c r="H1484" s="1">
        <v>96.572319030000003</v>
      </c>
      <c r="I1484" s="1">
        <f t="shared" si="23"/>
        <v>96.541721344999999</v>
      </c>
      <c r="J1484" s="1">
        <v>96.511123659999996</v>
      </c>
    </row>
    <row r="1485" spans="3:10" x14ac:dyDescent="0.25">
      <c r="C1485" s="23">
        <v>5.1979300000000004</v>
      </c>
      <c r="D1485" s="1">
        <v>95.667950000000005</v>
      </c>
      <c r="E1485" s="1">
        <v>98.452629999999999</v>
      </c>
      <c r="F1485" s="1">
        <v>97.060289999999995</v>
      </c>
      <c r="G1485" s="1">
        <v>1.831</v>
      </c>
      <c r="H1485" s="1">
        <v>96.584037780000003</v>
      </c>
      <c r="I1485" s="1">
        <f t="shared" si="23"/>
        <v>96.56411743000001</v>
      </c>
      <c r="J1485" s="1">
        <v>96.544197080000004</v>
      </c>
    </row>
    <row r="1486" spans="3:10" x14ac:dyDescent="0.25">
      <c r="C1486" s="23">
        <v>5.1881300000000001</v>
      </c>
      <c r="D1486" s="1">
        <v>95.669669999999996</v>
      </c>
      <c r="E1486" s="1">
        <v>98.452160000000006</v>
      </c>
      <c r="F1486" s="1">
        <v>97.060910000000007</v>
      </c>
      <c r="G1486" s="1">
        <v>1.8320000000000001</v>
      </c>
      <c r="H1486" s="1">
        <v>96.566284179999997</v>
      </c>
      <c r="I1486" s="1">
        <f t="shared" si="23"/>
        <v>96.551132199999998</v>
      </c>
      <c r="J1486" s="1">
        <v>96.535980219999999</v>
      </c>
    </row>
    <row r="1487" spans="3:10" x14ac:dyDescent="0.25">
      <c r="C1487" s="23">
        <v>5.1783299999999999</v>
      </c>
      <c r="D1487" s="1">
        <v>95.671390000000002</v>
      </c>
      <c r="E1487" s="1">
        <v>98.451650000000001</v>
      </c>
      <c r="F1487" s="1">
        <v>97.061520000000002</v>
      </c>
      <c r="G1487" s="1">
        <v>1.833</v>
      </c>
      <c r="H1487" s="1">
        <v>96.557716369999994</v>
      </c>
      <c r="I1487" s="1">
        <f t="shared" si="23"/>
        <v>96.537334439999995</v>
      </c>
      <c r="J1487" s="1">
        <v>96.516952509999996</v>
      </c>
    </row>
    <row r="1488" spans="3:10" x14ac:dyDescent="0.25">
      <c r="C1488" s="23">
        <v>5.1685299999999996</v>
      </c>
      <c r="D1488" s="1">
        <v>95.673119999999997</v>
      </c>
      <c r="E1488" s="1">
        <v>98.451099999999997</v>
      </c>
      <c r="F1488" s="1">
        <v>97.062110000000004</v>
      </c>
      <c r="G1488" s="1">
        <v>1.8340000000000001</v>
      </c>
      <c r="H1488" s="1">
        <v>96.58468628</v>
      </c>
      <c r="I1488" s="1">
        <f t="shared" si="23"/>
        <v>96.55697631999999</v>
      </c>
      <c r="J1488" s="1">
        <v>96.529266359999994</v>
      </c>
    </row>
    <row r="1489" spans="3:10" x14ac:dyDescent="0.25">
      <c r="C1489" s="23">
        <v>5.1579699999999997</v>
      </c>
      <c r="D1489" s="1">
        <v>95.674989999999994</v>
      </c>
      <c r="E1489" s="1">
        <v>98.450460000000007</v>
      </c>
      <c r="F1489" s="1">
        <v>97.062730000000002</v>
      </c>
      <c r="G1489" s="1">
        <v>1.835</v>
      </c>
      <c r="H1489" s="1">
        <v>96.56534576</v>
      </c>
      <c r="I1489" s="1">
        <f t="shared" si="23"/>
        <v>96.532665250000008</v>
      </c>
      <c r="J1489" s="1">
        <v>96.499984740000002</v>
      </c>
    </row>
    <row r="1490" spans="3:10" x14ac:dyDescent="0.25">
      <c r="C1490" s="23">
        <v>5.1481700000000004</v>
      </c>
      <c r="D1490" s="1">
        <v>95.676739999999995</v>
      </c>
      <c r="E1490" s="1">
        <v>98.449820000000003</v>
      </c>
      <c r="F1490" s="1">
        <v>97.063280000000006</v>
      </c>
      <c r="G1490" s="1">
        <v>1.8360000000000001</v>
      </c>
      <c r="H1490" s="1">
        <v>96.532180789999998</v>
      </c>
      <c r="I1490" s="1">
        <f t="shared" si="23"/>
        <v>96.544612884999992</v>
      </c>
      <c r="J1490" s="1">
        <v>96.557044980000001</v>
      </c>
    </row>
    <row r="1491" spans="3:10" x14ac:dyDescent="0.25">
      <c r="C1491" s="23">
        <v>5.1383599999999996</v>
      </c>
      <c r="D1491" s="1">
        <v>95.678489999999996</v>
      </c>
      <c r="E1491" s="1">
        <v>98.44914</v>
      </c>
      <c r="F1491" s="1">
        <v>97.063820000000007</v>
      </c>
      <c r="G1491" s="1">
        <v>1.837</v>
      </c>
      <c r="H1491" s="1">
        <v>96.604209900000001</v>
      </c>
      <c r="I1491" s="1">
        <f t="shared" si="23"/>
        <v>96.555526735000001</v>
      </c>
      <c r="J1491" s="1">
        <v>96.506843570000001</v>
      </c>
    </row>
    <row r="1492" spans="3:10" x14ac:dyDescent="0.25">
      <c r="C1492" s="23">
        <v>5.1285499999999997</v>
      </c>
      <c r="D1492" s="1">
        <v>95.680250000000001</v>
      </c>
      <c r="E1492" s="1">
        <v>98.448419999999999</v>
      </c>
      <c r="F1492" s="1">
        <v>97.064340000000001</v>
      </c>
      <c r="G1492" s="1">
        <v>1.8380000000000001</v>
      </c>
      <c r="H1492" s="1">
        <v>96.58950806</v>
      </c>
      <c r="I1492" s="1">
        <f t="shared" si="23"/>
        <v>96.556629184999991</v>
      </c>
      <c r="J1492" s="1">
        <v>96.523750309999997</v>
      </c>
    </row>
    <row r="1493" spans="3:10" x14ac:dyDescent="0.25">
      <c r="C1493" s="23">
        <v>5.1179899999999998</v>
      </c>
      <c r="D1493" s="1">
        <v>95.682149999999993</v>
      </c>
      <c r="E1493" s="1">
        <v>98.447599999999994</v>
      </c>
      <c r="F1493" s="1">
        <v>97.064880000000002</v>
      </c>
      <c r="G1493" s="1">
        <v>1.839</v>
      </c>
      <c r="H1493" s="1">
        <v>96.571716309999999</v>
      </c>
      <c r="I1493" s="1">
        <f t="shared" si="23"/>
        <v>96.558551789999996</v>
      </c>
      <c r="J1493" s="1">
        <v>96.545387270000006</v>
      </c>
    </row>
    <row r="1494" spans="3:10" x14ac:dyDescent="0.25">
      <c r="C1494" s="23">
        <v>5.1081799999999999</v>
      </c>
      <c r="D1494" s="1">
        <v>95.683930000000004</v>
      </c>
      <c r="E1494" s="1">
        <v>98.446799999999996</v>
      </c>
      <c r="F1494" s="1">
        <v>97.065370000000001</v>
      </c>
      <c r="G1494" s="1">
        <v>1.84</v>
      </c>
      <c r="H1494" s="1">
        <v>96.569625849999994</v>
      </c>
      <c r="I1494" s="1">
        <f t="shared" si="23"/>
        <v>96.546360015000005</v>
      </c>
      <c r="J1494" s="1">
        <v>96.523094180000001</v>
      </c>
    </row>
    <row r="1495" spans="3:10" x14ac:dyDescent="0.25">
      <c r="C1495" s="23">
        <v>5.0983799999999997</v>
      </c>
      <c r="D1495" s="1">
        <v>95.685720000000003</v>
      </c>
      <c r="E1495" s="1">
        <v>98.445949999999996</v>
      </c>
      <c r="F1495" s="1">
        <v>97.065839999999994</v>
      </c>
      <c r="G1495" s="1">
        <v>1.841</v>
      </c>
      <c r="H1495" s="1">
        <v>96.579940800000003</v>
      </c>
      <c r="I1495" s="1">
        <f t="shared" si="23"/>
        <v>96.551353454999997</v>
      </c>
      <c r="J1495" s="1">
        <v>96.522766110000006</v>
      </c>
    </row>
    <row r="1496" spans="3:10" x14ac:dyDescent="0.25">
      <c r="C1496" s="23">
        <v>5.0885600000000002</v>
      </c>
      <c r="D1496" s="1">
        <v>95.687510000000003</v>
      </c>
      <c r="E1496" s="1">
        <v>98.445070000000001</v>
      </c>
      <c r="F1496" s="1">
        <v>97.066289999999995</v>
      </c>
      <c r="G1496" s="1">
        <v>1.8420000000000001</v>
      </c>
      <c r="H1496" s="1">
        <v>96.586959840000006</v>
      </c>
      <c r="I1496" s="1">
        <f t="shared" si="23"/>
        <v>96.557865144999994</v>
      </c>
      <c r="J1496" s="1">
        <v>96.528770449999996</v>
      </c>
    </row>
    <row r="1497" spans="3:10" x14ac:dyDescent="0.25">
      <c r="C1497" s="23">
        <v>5.0780000000000003</v>
      </c>
      <c r="D1497" s="1">
        <v>95.689449999999994</v>
      </c>
      <c r="E1497" s="1">
        <v>98.444069999999996</v>
      </c>
      <c r="F1497" s="1">
        <v>97.066760000000002</v>
      </c>
      <c r="G1497" s="1">
        <v>1.843</v>
      </c>
      <c r="H1497" s="1">
        <v>96.587409969999996</v>
      </c>
      <c r="I1497" s="1">
        <f t="shared" si="23"/>
        <v>96.566097259999992</v>
      </c>
      <c r="J1497" s="1">
        <v>96.544784550000003</v>
      </c>
    </row>
    <row r="1498" spans="3:10" x14ac:dyDescent="0.25">
      <c r="C1498" s="23">
        <v>5.0681900000000004</v>
      </c>
      <c r="D1498" s="1">
        <v>95.691270000000003</v>
      </c>
      <c r="E1498" s="1">
        <v>98.443110000000004</v>
      </c>
      <c r="F1498" s="1">
        <v>97.067189999999997</v>
      </c>
      <c r="G1498" s="1">
        <v>1.8440000000000001</v>
      </c>
      <c r="H1498" s="1">
        <v>96.597732539999996</v>
      </c>
      <c r="I1498" s="1">
        <f t="shared" si="23"/>
        <v>96.567108149999996</v>
      </c>
      <c r="J1498" s="1">
        <v>96.536483759999996</v>
      </c>
    </row>
    <row r="1499" spans="3:10" x14ac:dyDescent="0.25">
      <c r="C1499" s="23">
        <v>5.05837</v>
      </c>
      <c r="D1499" s="1">
        <v>95.693089999999998</v>
      </c>
      <c r="E1499" s="1">
        <v>98.442099999999996</v>
      </c>
      <c r="F1499" s="1">
        <v>97.067589999999996</v>
      </c>
      <c r="G1499" s="1">
        <v>1.845</v>
      </c>
      <c r="H1499" s="1">
        <v>96.592475890000003</v>
      </c>
      <c r="I1499" s="1">
        <f t="shared" si="23"/>
        <v>96.562213894999999</v>
      </c>
      <c r="J1499" s="1">
        <v>96.531951899999996</v>
      </c>
    </row>
    <row r="1500" spans="3:10" x14ac:dyDescent="0.25">
      <c r="C1500" s="23">
        <v>5.0485600000000002</v>
      </c>
      <c r="D1500" s="1">
        <v>95.694919999999996</v>
      </c>
      <c r="E1500" s="1">
        <v>98.441050000000004</v>
      </c>
      <c r="F1500" s="1">
        <v>97.067989999999995</v>
      </c>
      <c r="G1500" s="1">
        <v>1.8460000000000001</v>
      </c>
      <c r="H1500" s="1">
        <v>96.591506960000004</v>
      </c>
      <c r="I1500" s="1">
        <f t="shared" si="23"/>
        <v>96.570590975000002</v>
      </c>
      <c r="J1500" s="1">
        <v>96.54967499</v>
      </c>
    </row>
    <row r="1501" spans="3:10" x14ac:dyDescent="0.25">
      <c r="C1501" s="23">
        <v>5.0379899999999997</v>
      </c>
      <c r="D1501" s="1">
        <v>95.696899999999999</v>
      </c>
      <c r="E1501" s="1">
        <v>98.439890000000005</v>
      </c>
      <c r="F1501" s="1">
        <v>97.068399999999997</v>
      </c>
      <c r="G1501" s="1">
        <v>1.847</v>
      </c>
      <c r="H1501" s="1">
        <v>96.585357669999993</v>
      </c>
      <c r="I1501" s="1">
        <f t="shared" si="23"/>
        <v>96.567115784999999</v>
      </c>
      <c r="J1501" s="1">
        <v>96.548873900000004</v>
      </c>
    </row>
    <row r="1502" spans="3:10" x14ac:dyDescent="0.25">
      <c r="C1502" s="23">
        <v>5.0281700000000003</v>
      </c>
      <c r="D1502" s="1">
        <v>95.698759999999993</v>
      </c>
      <c r="E1502" s="1">
        <v>98.438760000000002</v>
      </c>
      <c r="F1502" s="1">
        <v>97.068759999999997</v>
      </c>
      <c r="G1502" s="1">
        <v>1.8480000000000001</v>
      </c>
      <c r="H1502" s="1">
        <v>96.588951109999996</v>
      </c>
      <c r="I1502" s="1">
        <f t="shared" si="23"/>
        <v>96.565673830000009</v>
      </c>
      <c r="J1502" s="1">
        <v>96.542396550000007</v>
      </c>
    </row>
    <row r="1503" spans="3:10" x14ac:dyDescent="0.25">
      <c r="C1503" s="23">
        <v>5.0183499999999999</v>
      </c>
      <c r="D1503" s="1">
        <v>95.700620000000001</v>
      </c>
      <c r="E1503" s="1">
        <v>98.437600000000003</v>
      </c>
      <c r="F1503" s="1">
        <v>97.069109999999995</v>
      </c>
      <c r="G1503" s="1">
        <v>1.849</v>
      </c>
      <c r="H1503" s="1">
        <v>96.595268250000004</v>
      </c>
      <c r="I1503" s="1">
        <f t="shared" si="23"/>
        <v>96.574459074999993</v>
      </c>
      <c r="J1503" s="1">
        <v>96.553649899999996</v>
      </c>
    </row>
    <row r="1504" spans="3:10" x14ac:dyDescent="0.25">
      <c r="C1504" s="23">
        <v>5.0085300000000004</v>
      </c>
      <c r="D1504" s="1">
        <v>95.702489999999997</v>
      </c>
      <c r="E1504" s="1">
        <v>98.436400000000006</v>
      </c>
      <c r="F1504" s="1">
        <v>97.069450000000003</v>
      </c>
      <c r="G1504" s="1">
        <v>1.85</v>
      </c>
      <c r="H1504" s="1">
        <v>96.603111269999999</v>
      </c>
      <c r="I1504" s="1">
        <f t="shared" si="23"/>
        <v>96.582004549999994</v>
      </c>
      <c r="J1504" s="1">
        <v>96.560897830000002</v>
      </c>
    </row>
    <row r="1505" spans="3:10" x14ac:dyDescent="0.25">
      <c r="C1505" s="23">
        <v>4.99824</v>
      </c>
      <c r="D1505" s="1">
        <v>95.704470000000001</v>
      </c>
      <c r="E1505" s="1">
        <v>98.435100000000006</v>
      </c>
      <c r="F1505" s="1">
        <v>97.069779999999994</v>
      </c>
      <c r="G1505" s="1">
        <v>1.851</v>
      </c>
      <c r="H1505" s="1">
        <v>96.580566410000003</v>
      </c>
      <c r="I1505" s="1">
        <f t="shared" si="23"/>
        <v>96.582252505</v>
      </c>
      <c r="J1505" s="1">
        <v>96.583938599999996</v>
      </c>
    </row>
    <row r="1506" spans="3:10" x14ac:dyDescent="0.25">
      <c r="C1506" s="23">
        <v>4.9882400000000002</v>
      </c>
      <c r="D1506" s="1">
        <v>95.706400000000002</v>
      </c>
      <c r="E1506" s="1">
        <v>98.433800000000005</v>
      </c>
      <c r="F1506" s="1">
        <v>97.070099999999996</v>
      </c>
      <c r="G1506" s="1">
        <v>1.8520000000000001</v>
      </c>
      <c r="H1506" s="1">
        <v>96.580947879999997</v>
      </c>
      <c r="I1506" s="1">
        <f t="shared" si="23"/>
        <v>96.567611694999997</v>
      </c>
      <c r="J1506" s="1">
        <v>96.554275509999997</v>
      </c>
    </row>
    <row r="1507" spans="3:10" x14ac:dyDescent="0.25">
      <c r="C1507" s="23">
        <v>4.9784499999999996</v>
      </c>
      <c r="D1507" s="1">
        <v>95.708299999999994</v>
      </c>
      <c r="E1507" s="1">
        <v>98.432490000000001</v>
      </c>
      <c r="F1507" s="1">
        <v>97.070400000000006</v>
      </c>
      <c r="G1507" s="1">
        <v>1.853</v>
      </c>
      <c r="H1507" s="1">
        <v>96.586799619999994</v>
      </c>
      <c r="I1507" s="1">
        <f t="shared" si="23"/>
        <v>96.574447629999995</v>
      </c>
      <c r="J1507" s="1">
        <v>96.562095639999995</v>
      </c>
    </row>
    <row r="1508" spans="3:10" x14ac:dyDescent="0.25">
      <c r="C1508" s="23">
        <v>4.9684200000000001</v>
      </c>
      <c r="D1508" s="1">
        <v>95.710260000000005</v>
      </c>
      <c r="E1508" s="1">
        <v>98.431120000000007</v>
      </c>
      <c r="F1508" s="1">
        <v>97.070689999999999</v>
      </c>
      <c r="G1508" s="1">
        <v>1.8540000000000001</v>
      </c>
      <c r="H1508" s="1">
        <v>96.573165889999999</v>
      </c>
      <c r="I1508" s="1">
        <f t="shared" si="23"/>
        <v>96.571979519999999</v>
      </c>
      <c r="J1508" s="1">
        <v>96.57079315</v>
      </c>
    </row>
    <row r="1509" spans="3:10" x14ac:dyDescent="0.25">
      <c r="C1509" s="23">
        <v>4.95838</v>
      </c>
      <c r="D1509" s="1">
        <v>95.712239999999994</v>
      </c>
      <c r="E1509" s="1">
        <v>98.429699999999997</v>
      </c>
      <c r="F1509" s="1">
        <v>97.070970000000003</v>
      </c>
      <c r="G1509" s="1">
        <v>1.855</v>
      </c>
      <c r="H1509" s="1">
        <v>96.597228999999999</v>
      </c>
      <c r="I1509" s="1">
        <f t="shared" si="23"/>
        <v>96.590522765000003</v>
      </c>
      <c r="J1509" s="1">
        <v>96.583816530000007</v>
      </c>
    </row>
    <row r="1510" spans="3:10" x14ac:dyDescent="0.25">
      <c r="C1510" s="23">
        <v>4.9483300000000003</v>
      </c>
      <c r="D1510" s="1">
        <v>95.714230000000001</v>
      </c>
      <c r="E1510" s="1">
        <v>98.428240000000002</v>
      </c>
      <c r="F1510" s="1">
        <v>97.071240000000003</v>
      </c>
      <c r="G1510" s="1">
        <v>1.8560000000000001</v>
      </c>
      <c r="H1510" s="1">
        <v>96.59341431</v>
      </c>
      <c r="I1510" s="1">
        <f t="shared" si="23"/>
        <v>96.580055240000007</v>
      </c>
      <c r="J1510" s="1">
        <v>96.56669617</v>
      </c>
    </row>
    <row r="1511" spans="3:10" x14ac:dyDescent="0.25">
      <c r="C1511" s="23">
        <v>4.9382700000000002</v>
      </c>
      <c r="D1511" s="1">
        <v>95.716229999999996</v>
      </c>
      <c r="E1511" s="1">
        <v>98.426749999999998</v>
      </c>
      <c r="F1511" s="1">
        <v>97.071489999999997</v>
      </c>
      <c r="G1511" s="1">
        <v>1.857</v>
      </c>
      <c r="H1511" s="1">
        <v>96.596908569999997</v>
      </c>
      <c r="I1511" s="1">
        <f t="shared" si="23"/>
        <v>96.585525515</v>
      </c>
      <c r="J1511" s="1">
        <v>96.574142460000004</v>
      </c>
    </row>
    <row r="1512" spans="3:10" x14ac:dyDescent="0.25">
      <c r="C1512" s="23">
        <v>4.9284299999999996</v>
      </c>
      <c r="D1512" s="1">
        <v>95.718209999999999</v>
      </c>
      <c r="E1512" s="1">
        <v>98.425259999999994</v>
      </c>
      <c r="F1512" s="1">
        <v>97.071730000000002</v>
      </c>
      <c r="G1512" s="1">
        <v>1.8580000000000001</v>
      </c>
      <c r="H1512" s="1">
        <v>96.614082339999996</v>
      </c>
      <c r="I1512" s="1">
        <f t="shared" si="23"/>
        <v>96.598735809999994</v>
      </c>
      <c r="J1512" s="1">
        <v>96.583389280000006</v>
      </c>
    </row>
    <row r="1513" spans="3:10" x14ac:dyDescent="0.25">
      <c r="C1513" s="23">
        <v>4.9183500000000002</v>
      </c>
      <c r="D1513" s="1">
        <v>95.720249999999993</v>
      </c>
      <c r="E1513" s="1">
        <v>98.423689999999993</v>
      </c>
      <c r="F1513" s="1">
        <v>97.071969999999993</v>
      </c>
      <c r="G1513" s="1">
        <v>1.859</v>
      </c>
      <c r="H1513" s="1">
        <v>96.5790863</v>
      </c>
      <c r="I1513" s="1">
        <f t="shared" si="23"/>
        <v>96.581245420000002</v>
      </c>
      <c r="J1513" s="1">
        <v>96.583404540000004</v>
      </c>
    </row>
    <row r="1514" spans="3:10" x14ac:dyDescent="0.25">
      <c r="C1514" s="23">
        <v>4.9084899999999996</v>
      </c>
      <c r="D1514" s="1">
        <v>95.722250000000003</v>
      </c>
      <c r="E1514" s="1">
        <v>98.422120000000007</v>
      </c>
      <c r="F1514" s="1">
        <v>97.072190000000006</v>
      </c>
      <c r="G1514" s="1">
        <v>1.86</v>
      </c>
      <c r="H1514" s="1">
        <v>96.593673710000004</v>
      </c>
      <c r="I1514" s="1">
        <f t="shared" si="23"/>
        <v>96.591987610000004</v>
      </c>
      <c r="J1514" s="1">
        <v>96.590301510000003</v>
      </c>
    </row>
    <row r="1515" spans="3:10" x14ac:dyDescent="0.25">
      <c r="C1515" s="23">
        <v>4.8983800000000004</v>
      </c>
      <c r="D1515" s="1">
        <v>95.724329999999995</v>
      </c>
      <c r="E1515" s="1">
        <v>98.420479999999998</v>
      </c>
      <c r="F1515" s="1">
        <v>97.072400000000002</v>
      </c>
      <c r="G1515" s="1">
        <v>1.861</v>
      </c>
      <c r="H1515" s="1">
        <v>96.610084529999995</v>
      </c>
      <c r="I1515" s="1">
        <f t="shared" si="23"/>
        <v>96.593914030000008</v>
      </c>
      <c r="J1515" s="1">
        <v>96.577743530000006</v>
      </c>
    </row>
    <row r="1516" spans="3:10" x14ac:dyDescent="0.25">
      <c r="C1516" s="23">
        <v>4.8884999999999996</v>
      </c>
      <c r="D1516" s="1">
        <v>95.726370000000003</v>
      </c>
      <c r="E1516" s="1">
        <v>98.418850000000006</v>
      </c>
      <c r="F1516" s="1">
        <v>97.072609999999997</v>
      </c>
      <c r="G1516" s="1">
        <v>1.8620000000000001</v>
      </c>
      <c r="H1516" s="1">
        <v>96.591522220000002</v>
      </c>
      <c r="I1516" s="1">
        <f t="shared" si="23"/>
        <v>96.593692779999998</v>
      </c>
      <c r="J1516" s="1">
        <v>96.595863339999994</v>
      </c>
    </row>
    <row r="1517" spans="3:10" x14ac:dyDescent="0.25">
      <c r="C1517" s="23">
        <v>4.8783700000000003</v>
      </c>
      <c r="D1517" s="1">
        <v>95.728470000000002</v>
      </c>
      <c r="E1517" s="1">
        <v>98.417140000000003</v>
      </c>
      <c r="F1517" s="1">
        <v>97.072800000000001</v>
      </c>
      <c r="G1517" s="1">
        <v>1.863</v>
      </c>
      <c r="H1517" s="1">
        <v>96.580551150000005</v>
      </c>
      <c r="I1517" s="1">
        <f t="shared" si="23"/>
        <v>96.581485750000013</v>
      </c>
      <c r="J1517" s="1">
        <v>96.582420350000007</v>
      </c>
    </row>
    <row r="1518" spans="3:10" x14ac:dyDescent="0.25">
      <c r="C1518" s="23">
        <v>4.8684700000000003</v>
      </c>
      <c r="D1518" s="1">
        <v>95.730549999999994</v>
      </c>
      <c r="E1518" s="1">
        <v>98.415430000000001</v>
      </c>
      <c r="F1518" s="1">
        <v>97.072990000000004</v>
      </c>
      <c r="G1518" s="1">
        <v>1.8640000000000001</v>
      </c>
      <c r="H1518" s="1">
        <v>96.604583739999995</v>
      </c>
      <c r="I1518" s="1">
        <f t="shared" si="23"/>
        <v>96.60356139999999</v>
      </c>
      <c r="J1518" s="1">
        <v>96.602539059999998</v>
      </c>
    </row>
    <row r="1519" spans="3:10" x14ac:dyDescent="0.25">
      <c r="C1519" s="23">
        <v>4.85832</v>
      </c>
      <c r="D1519" s="1">
        <v>95.732690000000005</v>
      </c>
      <c r="E1519" s="1">
        <v>98.413650000000004</v>
      </c>
      <c r="F1519" s="1">
        <v>97.073170000000005</v>
      </c>
      <c r="G1519" s="1">
        <v>1.865</v>
      </c>
      <c r="H1519" s="1">
        <v>96.592864989999995</v>
      </c>
      <c r="I1519" s="1">
        <f t="shared" si="23"/>
        <v>96.599819185000001</v>
      </c>
      <c r="J1519" s="1">
        <v>96.606773380000007</v>
      </c>
    </row>
    <row r="1520" spans="3:10" x14ac:dyDescent="0.25">
      <c r="C1520" s="23">
        <v>4.8483900000000002</v>
      </c>
      <c r="D1520" s="1">
        <v>95.734809999999996</v>
      </c>
      <c r="E1520" s="1">
        <v>98.411869999999993</v>
      </c>
      <c r="F1520" s="1">
        <v>97.073340000000002</v>
      </c>
      <c r="G1520" s="1">
        <v>1.8660000000000001</v>
      </c>
      <c r="H1520" s="1">
        <v>96.55406189</v>
      </c>
      <c r="I1520" s="1">
        <f t="shared" si="23"/>
        <v>96.58058929500001</v>
      </c>
      <c r="J1520" s="1">
        <v>96.607116700000006</v>
      </c>
    </row>
    <row r="1521" spans="3:10" x14ac:dyDescent="0.25">
      <c r="C1521" s="23">
        <v>4.8384600000000004</v>
      </c>
      <c r="D1521" s="1">
        <v>95.736940000000004</v>
      </c>
      <c r="E1521" s="1">
        <v>98.410070000000005</v>
      </c>
      <c r="F1521" s="1">
        <v>97.073499999999996</v>
      </c>
      <c r="G1521" s="1">
        <v>1.867</v>
      </c>
      <c r="H1521" s="1">
        <v>96.584732059999993</v>
      </c>
      <c r="I1521" s="1">
        <f t="shared" si="23"/>
        <v>96.593402865000002</v>
      </c>
      <c r="J1521" s="1">
        <v>96.602073669999996</v>
      </c>
    </row>
    <row r="1522" spans="3:10" x14ac:dyDescent="0.25">
      <c r="C1522" s="23">
        <v>4.8285200000000001</v>
      </c>
      <c r="D1522" s="1">
        <v>95.739090000000004</v>
      </c>
      <c r="E1522" s="1">
        <v>98.408230000000003</v>
      </c>
      <c r="F1522" s="1">
        <v>97.073660000000004</v>
      </c>
      <c r="G1522" s="1">
        <v>1.8680000000000001</v>
      </c>
      <c r="H1522" s="1">
        <v>96.580162049999998</v>
      </c>
      <c r="I1522" s="1">
        <f t="shared" si="23"/>
        <v>96.597614289999996</v>
      </c>
      <c r="J1522" s="1">
        <v>96.615066530000007</v>
      </c>
    </row>
    <row r="1523" spans="3:10" x14ac:dyDescent="0.25">
      <c r="C1523" s="23">
        <v>4.8183199999999999</v>
      </c>
      <c r="D1523" s="1">
        <v>95.741320000000002</v>
      </c>
      <c r="E1523" s="1">
        <v>98.406319999999994</v>
      </c>
      <c r="F1523" s="1">
        <v>97.073819999999998</v>
      </c>
      <c r="G1523" s="1">
        <v>1.869</v>
      </c>
      <c r="H1523" s="1">
        <v>96.592765810000003</v>
      </c>
      <c r="I1523" s="1">
        <f t="shared" si="23"/>
        <v>96.608169555000003</v>
      </c>
      <c r="J1523" s="1">
        <v>96.623573300000004</v>
      </c>
    </row>
    <row r="1524" spans="3:10" x14ac:dyDescent="0.25">
      <c r="C1524" s="23">
        <v>4.8083600000000004</v>
      </c>
      <c r="D1524" s="1">
        <v>95.743510000000001</v>
      </c>
      <c r="E1524" s="1">
        <v>98.404409999999999</v>
      </c>
      <c r="F1524" s="1">
        <v>97.07396</v>
      </c>
      <c r="G1524" s="1">
        <v>1.87</v>
      </c>
      <c r="H1524" s="1">
        <v>96.582763670000006</v>
      </c>
      <c r="I1524" s="1">
        <f t="shared" si="23"/>
        <v>96.59543991000001</v>
      </c>
      <c r="J1524" s="1">
        <v>96.608116150000001</v>
      </c>
    </row>
    <row r="1525" spans="3:10" x14ac:dyDescent="0.25">
      <c r="C1525" s="23">
        <v>4.7983799999999999</v>
      </c>
      <c r="D1525" s="1">
        <v>95.745720000000006</v>
      </c>
      <c r="E1525" s="1">
        <v>98.402479999999997</v>
      </c>
      <c r="F1525" s="1">
        <v>97.074100000000001</v>
      </c>
      <c r="G1525" s="1">
        <v>1.871</v>
      </c>
      <c r="H1525" s="1">
        <v>96.594795230000003</v>
      </c>
      <c r="I1525" s="1">
        <f t="shared" si="23"/>
        <v>96.588386534999998</v>
      </c>
      <c r="J1525" s="1">
        <v>96.581977839999993</v>
      </c>
    </row>
    <row r="1526" spans="3:10" x14ac:dyDescent="0.25">
      <c r="C1526" s="23">
        <v>4.7883899999999997</v>
      </c>
      <c r="D1526" s="1">
        <v>95.747960000000006</v>
      </c>
      <c r="E1526" s="1">
        <v>98.40052</v>
      </c>
      <c r="F1526" s="1">
        <v>97.074240000000003</v>
      </c>
      <c r="G1526" s="1">
        <v>1.8720000000000001</v>
      </c>
      <c r="H1526" s="1">
        <v>96.604690550000001</v>
      </c>
      <c r="I1526" s="1">
        <f t="shared" si="23"/>
        <v>96.599163054999991</v>
      </c>
      <c r="J1526" s="1">
        <v>96.593635559999996</v>
      </c>
    </row>
    <row r="1527" spans="3:10" x14ac:dyDescent="0.25">
      <c r="C1527" s="23">
        <v>4.7784000000000004</v>
      </c>
      <c r="D1527" s="1">
        <v>95.750219999999999</v>
      </c>
      <c r="E1527" s="1">
        <v>98.398520000000005</v>
      </c>
      <c r="F1527" s="1">
        <v>97.074370000000002</v>
      </c>
      <c r="G1527" s="1">
        <v>1.873</v>
      </c>
      <c r="H1527" s="1">
        <v>96.604377749999998</v>
      </c>
      <c r="I1527" s="1">
        <f t="shared" si="23"/>
        <v>96.596210479999996</v>
      </c>
      <c r="J1527" s="1">
        <v>96.588043209999995</v>
      </c>
    </row>
    <row r="1528" spans="3:10" x14ac:dyDescent="0.25">
      <c r="C1528" s="23">
        <v>4.7683900000000001</v>
      </c>
      <c r="D1528" s="1">
        <v>95.752499999999998</v>
      </c>
      <c r="E1528" s="1">
        <v>98.396500000000003</v>
      </c>
      <c r="F1528" s="1">
        <v>97.0745</v>
      </c>
      <c r="G1528" s="1">
        <v>1.8740000000000001</v>
      </c>
      <c r="H1528" s="1">
        <v>96.596542360000001</v>
      </c>
      <c r="I1528" s="1">
        <f t="shared" si="23"/>
        <v>96.591842650000004</v>
      </c>
      <c r="J1528" s="1">
        <v>96.587142940000007</v>
      </c>
    </row>
    <row r="1529" spans="3:10" x14ac:dyDescent="0.25">
      <c r="C1529" s="23">
        <v>4.7583700000000002</v>
      </c>
      <c r="D1529" s="1">
        <v>95.754800000000003</v>
      </c>
      <c r="E1529" s="1">
        <v>98.394450000000006</v>
      </c>
      <c r="F1529" s="1">
        <v>97.074629999999999</v>
      </c>
      <c r="G1529" s="1">
        <v>1.875</v>
      </c>
      <c r="H1529" s="1">
        <v>96.616073610000001</v>
      </c>
      <c r="I1529" s="1">
        <f t="shared" si="23"/>
        <v>96.617561340000009</v>
      </c>
      <c r="J1529" s="1">
        <v>96.619049070000003</v>
      </c>
    </row>
    <row r="1530" spans="3:10" x14ac:dyDescent="0.25">
      <c r="C1530" s="23">
        <v>4.7485799999999996</v>
      </c>
      <c r="D1530" s="1">
        <v>95.757069999999999</v>
      </c>
      <c r="E1530" s="1">
        <v>98.392420000000001</v>
      </c>
      <c r="F1530" s="1">
        <v>97.074749999999995</v>
      </c>
      <c r="G1530" s="1">
        <v>1.8759999999999999</v>
      </c>
      <c r="H1530" s="1">
        <v>96.620544429999995</v>
      </c>
      <c r="I1530" s="1">
        <f t="shared" si="23"/>
        <v>96.59828186</v>
      </c>
      <c r="J1530" s="1">
        <v>96.576019290000005</v>
      </c>
    </row>
    <row r="1531" spans="3:10" x14ac:dyDescent="0.25">
      <c r="C1531" s="23">
        <v>4.73855</v>
      </c>
      <c r="D1531" s="1">
        <v>95.759429999999995</v>
      </c>
      <c r="E1531" s="1">
        <v>98.390309999999999</v>
      </c>
      <c r="F1531" s="1">
        <v>97.074870000000004</v>
      </c>
      <c r="G1531" s="1">
        <v>1.877</v>
      </c>
      <c r="H1531" s="1">
        <v>96.630523679999996</v>
      </c>
      <c r="I1531" s="1">
        <f t="shared" si="23"/>
        <v>96.61865616</v>
      </c>
      <c r="J1531" s="1">
        <v>96.606788640000005</v>
      </c>
    </row>
    <row r="1532" spans="3:10" x14ac:dyDescent="0.25">
      <c r="C1532" s="23">
        <v>4.7285000000000004</v>
      </c>
      <c r="D1532" s="1">
        <v>95.761799999999994</v>
      </c>
      <c r="E1532" s="1">
        <v>98.388180000000006</v>
      </c>
      <c r="F1532" s="1">
        <v>97.07499</v>
      </c>
      <c r="G1532" s="1">
        <v>1.8779999999999999</v>
      </c>
      <c r="H1532" s="1">
        <v>96.627281190000005</v>
      </c>
      <c r="I1532" s="1">
        <f t="shared" si="23"/>
        <v>96.62090301500001</v>
      </c>
      <c r="J1532" s="1">
        <v>96.614524840000001</v>
      </c>
    </row>
    <row r="1533" spans="3:10" x14ac:dyDescent="0.25">
      <c r="C1533" s="23">
        <v>4.7184400000000002</v>
      </c>
      <c r="D1533" s="1">
        <v>95.764200000000002</v>
      </c>
      <c r="E1533" s="1">
        <v>98.386020000000002</v>
      </c>
      <c r="F1533" s="1">
        <v>97.075109999999995</v>
      </c>
      <c r="G1533" s="1">
        <v>1.879</v>
      </c>
      <c r="H1533" s="1">
        <v>96.622756960000004</v>
      </c>
      <c r="I1533" s="1">
        <f t="shared" si="23"/>
        <v>96.623546599999997</v>
      </c>
      <c r="J1533" s="1">
        <v>96.624336240000005</v>
      </c>
    </row>
    <row r="1534" spans="3:10" x14ac:dyDescent="0.25">
      <c r="C1534" s="23">
        <v>4.7086100000000002</v>
      </c>
      <c r="D1534" s="1">
        <v>95.766570000000002</v>
      </c>
      <c r="E1534" s="1">
        <v>98.383880000000005</v>
      </c>
      <c r="F1534" s="1">
        <v>97.075230000000005</v>
      </c>
      <c r="G1534" s="1">
        <v>1.88</v>
      </c>
      <c r="H1534" s="1">
        <v>96.602210999999997</v>
      </c>
      <c r="I1534" s="1">
        <f t="shared" si="23"/>
        <v>96.603363040000005</v>
      </c>
      <c r="J1534" s="1">
        <v>96.604515079999999</v>
      </c>
    </row>
    <row r="1535" spans="3:10" x14ac:dyDescent="0.25">
      <c r="C1535" s="23">
        <v>4.6985400000000004</v>
      </c>
      <c r="D1535" s="1">
        <v>95.769019999999998</v>
      </c>
      <c r="E1535" s="1">
        <v>98.38167</v>
      </c>
      <c r="F1535" s="1">
        <v>97.07535</v>
      </c>
      <c r="G1535" s="1">
        <v>1.881</v>
      </c>
      <c r="H1535" s="1">
        <v>96.609863279999999</v>
      </c>
      <c r="I1535" s="1">
        <f t="shared" si="23"/>
        <v>96.619983669999996</v>
      </c>
      <c r="J1535" s="1">
        <v>96.630104059999994</v>
      </c>
    </row>
    <row r="1536" spans="3:10" x14ac:dyDescent="0.25">
      <c r="C1536" s="23">
        <v>4.6884499999999996</v>
      </c>
      <c r="D1536" s="1">
        <v>95.771500000000003</v>
      </c>
      <c r="E1536" s="1">
        <v>98.379429999999999</v>
      </c>
      <c r="F1536" s="1">
        <v>97.075469999999996</v>
      </c>
      <c r="G1536" s="1">
        <v>1.8819999999999999</v>
      </c>
      <c r="H1536" s="1">
        <v>96.608734130000002</v>
      </c>
      <c r="I1536" s="1">
        <f t="shared" si="23"/>
        <v>96.623767850000007</v>
      </c>
      <c r="J1536" s="1">
        <v>96.638801569999998</v>
      </c>
    </row>
    <row r="1537" spans="3:10" x14ac:dyDescent="0.25">
      <c r="C1537" s="23">
        <v>4.6785899999999998</v>
      </c>
      <c r="D1537" s="1">
        <v>95.773949999999999</v>
      </c>
      <c r="E1537" s="1">
        <v>98.377229999999997</v>
      </c>
      <c r="F1537" s="1">
        <v>97.075590000000005</v>
      </c>
      <c r="G1537" s="1">
        <v>1.883</v>
      </c>
      <c r="H1537" s="1">
        <v>96.579971310000005</v>
      </c>
      <c r="I1537" s="1">
        <f t="shared" si="23"/>
        <v>96.58572006</v>
      </c>
      <c r="J1537" s="1">
        <v>96.591468809999995</v>
      </c>
    </row>
    <row r="1538" spans="3:10" x14ac:dyDescent="0.25">
      <c r="C1538" s="23">
        <v>4.6684799999999997</v>
      </c>
      <c r="D1538" s="1">
        <v>95.776489999999995</v>
      </c>
      <c r="E1538" s="1">
        <v>98.374939999999995</v>
      </c>
      <c r="F1538" s="1">
        <v>97.075720000000004</v>
      </c>
      <c r="G1538" s="1">
        <v>1.8839999999999999</v>
      </c>
      <c r="H1538" s="1">
        <v>96.592346190000001</v>
      </c>
      <c r="I1538" s="1">
        <f t="shared" si="23"/>
        <v>96.617687224999997</v>
      </c>
      <c r="J1538" s="1">
        <v>96.643028259999994</v>
      </c>
    </row>
    <row r="1539" spans="3:10" x14ac:dyDescent="0.25">
      <c r="C1539" s="23">
        <v>4.6586100000000004</v>
      </c>
      <c r="D1539" s="1">
        <v>95.778989999999993</v>
      </c>
      <c r="E1539" s="1">
        <v>98.372690000000006</v>
      </c>
      <c r="F1539" s="1">
        <v>97.075839999999999</v>
      </c>
      <c r="G1539" s="1">
        <v>1.885</v>
      </c>
      <c r="H1539" s="1">
        <v>96.600700380000006</v>
      </c>
      <c r="I1539" s="1">
        <f t="shared" si="23"/>
        <v>96.62565613000001</v>
      </c>
      <c r="J1539" s="1">
        <v>96.65061188</v>
      </c>
    </row>
    <row r="1540" spans="3:10" x14ac:dyDescent="0.25">
      <c r="C1540" s="23">
        <v>4.6484800000000002</v>
      </c>
      <c r="D1540" s="1">
        <v>95.781580000000005</v>
      </c>
      <c r="E1540" s="1">
        <v>98.370360000000005</v>
      </c>
      <c r="F1540" s="1">
        <v>97.075969999999998</v>
      </c>
      <c r="G1540" s="1">
        <v>1.8859999999999999</v>
      </c>
      <c r="H1540" s="1">
        <v>96.583816530000007</v>
      </c>
      <c r="I1540" s="1">
        <f t="shared" ref="I1540:I1603" si="24">AVERAGE(H1540,J1540)</f>
        <v>96.612903595000006</v>
      </c>
      <c r="J1540" s="1">
        <v>96.641990660000005</v>
      </c>
    </row>
    <row r="1541" spans="3:10" x14ac:dyDescent="0.25">
      <c r="C1541" s="23">
        <v>4.6385800000000001</v>
      </c>
      <c r="D1541" s="1">
        <v>95.784139999999994</v>
      </c>
      <c r="E1541" s="1">
        <v>98.368070000000003</v>
      </c>
      <c r="F1541" s="1">
        <v>97.076099999999997</v>
      </c>
      <c r="G1541" s="1">
        <v>1.887</v>
      </c>
      <c r="H1541" s="1">
        <v>96.580993649999996</v>
      </c>
      <c r="I1541" s="1">
        <f t="shared" si="24"/>
        <v>96.606258389999994</v>
      </c>
      <c r="J1541" s="1">
        <v>96.631523130000005</v>
      </c>
    </row>
    <row r="1542" spans="3:10" x14ac:dyDescent="0.25">
      <c r="C1542" s="23">
        <v>4.6284299999999998</v>
      </c>
      <c r="D1542" s="1">
        <v>95.786799999999999</v>
      </c>
      <c r="E1542" s="1">
        <v>98.365690000000001</v>
      </c>
      <c r="F1542" s="1">
        <v>97.076250000000002</v>
      </c>
      <c r="G1542" s="1">
        <v>1.8879999999999999</v>
      </c>
      <c r="H1542" s="1">
        <v>96.592193600000002</v>
      </c>
      <c r="I1542" s="1">
        <f t="shared" si="24"/>
        <v>96.612964629999993</v>
      </c>
      <c r="J1542" s="1">
        <v>96.633735659999999</v>
      </c>
    </row>
    <row r="1543" spans="3:10" x14ac:dyDescent="0.25">
      <c r="C1543" s="23">
        <v>4.6185200000000002</v>
      </c>
      <c r="D1543" s="1">
        <v>95.789420000000007</v>
      </c>
      <c r="E1543" s="1">
        <v>98.36336</v>
      </c>
      <c r="F1543" s="1">
        <v>97.076390000000004</v>
      </c>
      <c r="G1543" s="1">
        <v>1.889</v>
      </c>
      <c r="H1543" s="1">
        <v>96.584198000000001</v>
      </c>
      <c r="I1543" s="1">
        <f t="shared" si="24"/>
        <v>96.605285645000009</v>
      </c>
      <c r="J1543" s="1">
        <v>96.626373290000004</v>
      </c>
    </row>
    <row r="1544" spans="3:10" x14ac:dyDescent="0.25">
      <c r="C1544" s="23">
        <v>4.6085900000000004</v>
      </c>
      <c r="D1544" s="1">
        <v>95.792069999999995</v>
      </c>
      <c r="E1544" s="1">
        <v>98.361000000000004</v>
      </c>
      <c r="F1544" s="1">
        <v>97.076539999999994</v>
      </c>
      <c r="G1544" s="1">
        <v>1.89</v>
      </c>
      <c r="H1544" s="1">
        <v>96.571617130000007</v>
      </c>
      <c r="I1544" s="1">
        <f t="shared" si="24"/>
        <v>96.596153259999994</v>
      </c>
      <c r="J1544" s="1">
        <v>96.620689389999995</v>
      </c>
    </row>
    <row r="1545" spans="3:10" x14ac:dyDescent="0.25">
      <c r="C1545" s="23">
        <v>4.5986599999999997</v>
      </c>
      <c r="D1545" s="1">
        <v>95.794749999999993</v>
      </c>
      <c r="E1545" s="1">
        <v>98.358630000000005</v>
      </c>
      <c r="F1545" s="1">
        <v>97.076689999999999</v>
      </c>
      <c r="G1545" s="1">
        <v>1.891</v>
      </c>
      <c r="H1545" s="1">
        <v>96.607589719999993</v>
      </c>
      <c r="I1545" s="1">
        <f t="shared" si="24"/>
        <v>96.634719849999996</v>
      </c>
      <c r="J1545" s="1">
        <v>96.66184998</v>
      </c>
    </row>
    <row r="1546" spans="3:10" x14ac:dyDescent="0.25">
      <c r="C1546" s="23">
        <v>4.58847</v>
      </c>
      <c r="D1546" s="1">
        <v>95.797529999999995</v>
      </c>
      <c r="E1546" s="1">
        <v>98.356179999999995</v>
      </c>
      <c r="F1546" s="1">
        <v>97.076859999999996</v>
      </c>
      <c r="G1546" s="1">
        <v>1.8919999999999999</v>
      </c>
      <c r="H1546" s="1">
        <v>96.58796692</v>
      </c>
      <c r="I1546" s="1">
        <f t="shared" si="24"/>
        <v>96.605091095000006</v>
      </c>
      <c r="J1546" s="1">
        <v>96.622215269999998</v>
      </c>
    </row>
    <row r="1547" spans="3:10" x14ac:dyDescent="0.25">
      <c r="C1547" s="23">
        <v>4.5785200000000001</v>
      </c>
      <c r="D1547" s="1">
        <v>95.800280000000001</v>
      </c>
      <c r="E1547" s="1">
        <v>98.35378</v>
      </c>
      <c r="F1547" s="1">
        <v>97.077029999999993</v>
      </c>
      <c r="G1547" s="1">
        <v>1.893</v>
      </c>
      <c r="H1547" s="1">
        <v>96.621307369999997</v>
      </c>
      <c r="I1547" s="1">
        <f t="shared" si="24"/>
        <v>96.656608579999997</v>
      </c>
      <c r="J1547" s="1">
        <v>96.691909789999997</v>
      </c>
    </row>
    <row r="1548" spans="3:10" x14ac:dyDescent="0.25">
      <c r="C1548" s="23">
        <v>4.5685599999999997</v>
      </c>
      <c r="D1548" s="1">
        <v>95.803060000000002</v>
      </c>
      <c r="E1548" s="1">
        <v>98.351349999999996</v>
      </c>
      <c r="F1548" s="1">
        <v>97.077200000000005</v>
      </c>
      <c r="G1548" s="1">
        <v>1.8939999999999999</v>
      </c>
      <c r="H1548" s="1">
        <v>96.591705320000003</v>
      </c>
      <c r="I1548" s="1">
        <f t="shared" si="24"/>
        <v>96.621917725000003</v>
      </c>
      <c r="J1548" s="1">
        <v>96.652130130000003</v>
      </c>
    </row>
    <row r="1549" spans="3:10" x14ac:dyDescent="0.25">
      <c r="C1549" s="23">
        <v>4.5585899999999997</v>
      </c>
      <c r="D1549" s="1">
        <v>95.805869999999999</v>
      </c>
      <c r="E1549" s="1">
        <v>98.348910000000004</v>
      </c>
      <c r="F1549" s="1">
        <v>97.077389999999994</v>
      </c>
      <c r="G1549" s="1">
        <v>1.895</v>
      </c>
      <c r="H1549" s="1">
        <v>96.574569699999998</v>
      </c>
      <c r="I1549" s="1">
        <f t="shared" si="24"/>
        <v>96.617965695000009</v>
      </c>
      <c r="J1549" s="1">
        <v>96.661361690000007</v>
      </c>
    </row>
    <row r="1550" spans="3:10" x14ac:dyDescent="0.25">
      <c r="C1550" s="23">
        <v>4.5486000000000004</v>
      </c>
      <c r="D1550" s="1">
        <v>95.808719999999994</v>
      </c>
      <c r="E1550" s="1">
        <v>98.346459999999993</v>
      </c>
      <c r="F1550" s="1">
        <v>97.077590000000001</v>
      </c>
      <c r="G1550" s="1">
        <v>1.8959999999999999</v>
      </c>
      <c r="H1550" s="1">
        <v>96.574623110000005</v>
      </c>
      <c r="I1550" s="1">
        <f t="shared" si="24"/>
        <v>96.612743380000012</v>
      </c>
      <c r="J1550" s="1">
        <v>96.650863650000005</v>
      </c>
    </row>
    <row r="1551" spans="3:10" x14ac:dyDescent="0.25">
      <c r="C1551" s="23">
        <v>4.5386100000000003</v>
      </c>
      <c r="D1551" s="1">
        <v>95.811599999999999</v>
      </c>
      <c r="E1551" s="1">
        <v>98.343990000000005</v>
      </c>
      <c r="F1551" s="1">
        <v>97.077799999999996</v>
      </c>
      <c r="G1551" s="1">
        <v>1.897</v>
      </c>
      <c r="H1551" s="1">
        <v>96.579261779999996</v>
      </c>
      <c r="I1551" s="1">
        <f t="shared" si="24"/>
        <v>96.61007309</v>
      </c>
      <c r="J1551" s="1">
        <v>96.640884400000004</v>
      </c>
    </row>
    <row r="1552" spans="3:10" x14ac:dyDescent="0.25">
      <c r="C1552" s="23">
        <v>4.5286099999999996</v>
      </c>
      <c r="D1552" s="1">
        <v>95.814520000000002</v>
      </c>
      <c r="E1552" s="1">
        <v>98.34151</v>
      </c>
      <c r="F1552" s="1">
        <v>97.078019999999995</v>
      </c>
      <c r="G1552" s="1">
        <v>1.8979999999999999</v>
      </c>
      <c r="H1552" s="1">
        <v>96.567550659999995</v>
      </c>
      <c r="I1552" s="1">
        <f t="shared" si="24"/>
        <v>96.612239840000001</v>
      </c>
      <c r="J1552" s="1">
        <v>96.656929020000007</v>
      </c>
    </row>
    <row r="1553" spans="3:10" x14ac:dyDescent="0.25">
      <c r="C1553" s="23">
        <v>4.5186000000000002</v>
      </c>
      <c r="D1553" s="1">
        <v>95.81747</v>
      </c>
      <c r="E1553" s="1">
        <v>98.339020000000005</v>
      </c>
      <c r="F1553" s="1">
        <v>97.078249999999997</v>
      </c>
      <c r="G1553" s="1">
        <v>1.899</v>
      </c>
      <c r="H1553" s="1">
        <v>96.556121829999995</v>
      </c>
      <c r="I1553" s="1">
        <f t="shared" si="24"/>
        <v>96.622692110000003</v>
      </c>
      <c r="J1553" s="1">
        <v>96.689262389999996</v>
      </c>
    </row>
    <row r="1554" spans="3:10" x14ac:dyDescent="0.25">
      <c r="C1554" s="23">
        <v>4.5085899999999999</v>
      </c>
      <c r="D1554" s="1">
        <v>95.820459999999997</v>
      </c>
      <c r="E1554" s="1">
        <v>98.336510000000004</v>
      </c>
      <c r="F1554" s="1">
        <v>97.078490000000002</v>
      </c>
      <c r="G1554" s="1">
        <v>1.9</v>
      </c>
      <c r="H1554" s="1">
        <v>96.549270629999995</v>
      </c>
      <c r="I1554" s="1">
        <f t="shared" si="24"/>
        <v>96.59463500999999</v>
      </c>
      <c r="J1554" s="1">
        <v>96.63999939</v>
      </c>
    </row>
    <row r="1555" spans="3:10" x14ac:dyDescent="0.25">
      <c r="C1555" s="23">
        <v>4.4985600000000003</v>
      </c>
      <c r="D1555" s="1">
        <v>95.823490000000007</v>
      </c>
      <c r="E1555" s="1">
        <v>98.334000000000003</v>
      </c>
      <c r="F1555" s="1">
        <v>97.078749999999999</v>
      </c>
      <c r="G1555" s="1">
        <v>1.901</v>
      </c>
      <c r="H1555" s="1">
        <v>96.612777710000003</v>
      </c>
      <c r="I1555" s="1">
        <f t="shared" si="24"/>
        <v>96.6371994</v>
      </c>
      <c r="J1555" s="1">
        <v>96.661621089999997</v>
      </c>
    </row>
    <row r="1556" spans="3:10" x14ac:dyDescent="0.25">
      <c r="C1556" s="23">
        <v>4.4885200000000003</v>
      </c>
      <c r="D1556" s="1">
        <v>95.826560000000001</v>
      </c>
      <c r="E1556" s="1">
        <v>98.331469999999996</v>
      </c>
      <c r="F1556" s="1">
        <v>97.07902</v>
      </c>
      <c r="G1556" s="1">
        <v>1.9019999999999999</v>
      </c>
      <c r="H1556" s="1">
        <v>96.563095090000004</v>
      </c>
      <c r="I1556" s="1">
        <f t="shared" si="24"/>
        <v>96.594532009999995</v>
      </c>
      <c r="J1556" s="1">
        <v>96.625968929999999</v>
      </c>
    </row>
    <row r="1557" spans="3:10" x14ac:dyDescent="0.25">
      <c r="C1557" s="23">
        <v>4.47872</v>
      </c>
      <c r="D1557" s="1">
        <v>95.829589999999996</v>
      </c>
      <c r="E1557" s="1">
        <v>98.328999999999994</v>
      </c>
      <c r="F1557" s="1">
        <v>97.07929</v>
      </c>
      <c r="G1557" s="1">
        <v>1.903</v>
      </c>
      <c r="H1557" s="1">
        <v>96.559646610000001</v>
      </c>
      <c r="I1557" s="1">
        <f t="shared" si="24"/>
        <v>96.598731995000009</v>
      </c>
      <c r="J1557" s="1">
        <v>96.637817380000001</v>
      </c>
    </row>
    <row r="1558" spans="3:10" x14ac:dyDescent="0.25">
      <c r="C1558" s="23">
        <v>4.4686599999999999</v>
      </c>
      <c r="D1558" s="1">
        <v>95.832740000000001</v>
      </c>
      <c r="E1558" s="1">
        <v>98.326449999999994</v>
      </c>
      <c r="F1558" s="1">
        <v>97.079599999999999</v>
      </c>
      <c r="G1558" s="1">
        <v>1.9039999999999999</v>
      </c>
      <c r="H1558" s="1">
        <v>96.553131100000002</v>
      </c>
      <c r="I1558" s="1">
        <f t="shared" si="24"/>
        <v>96.586597439999991</v>
      </c>
      <c r="J1558" s="1">
        <v>96.620063779999995</v>
      </c>
    </row>
    <row r="1559" spans="3:10" x14ac:dyDescent="0.25">
      <c r="C1559" s="23">
        <v>4.4585999999999997</v>
      </c>
      <c r="D1559" s="1">
        <v>95.835920000000002</v>
      </c>
      <c r="E1559" s="1">
        <v>98.323899999999995</v>
      </c>
      <c r="F1559" s="1">
        <v>97.079909999999998</v>
      </c>
      <c r="G1559" s="1">
        <v>1.905</v>
      </c>
      <c r="H1559" s="1">
        <v>96.561668400000002</v>
      </c>
      <c r="I1559" s="1">
        <f t="shared" si="24"/>
        <v>96.594242100000002</v>
      </c>
      <c r="J1559" s="1">
        <v>96.626815800000003</v>
      </c>
    </row>
    <row r="1560" spans="3:10" x14ac:dyDescent="0.25">
      <c r="C1560" s="23">
        <v>4.4485299999999999</v>
      </c>
      <c r="D1560" s="1">
        <v>95.839150000000004</v>
      </c>
      <c r="E1560" s="1">
        <v>98.321340000000006</v>
      </c>
      <c r="F1560" s="1">
        <v>97.080250000000007</v>
      </c>
      <c r="G1560" s="1">
        <v>1.9059999999999999</v>
      </c>
      <c r="H1560" s="1">
        <v>96.556297299999997</v>
      </c>
      <c r="I1560" s="1">
        <f t="shared" si="24"/>
        <v>96.602180480000001</v>
      </c>
      <c r="J1560" s="1">
        <v>96.648063660000005</v>
      </c>
    </row>
    <row r="1561" spans="3:10" x14ac:dyDescent="0.25">
      <c r="C1561" s="23">
        <v>4.4386900000000002</v>
      </c>
      <c r="D1561" s="1">
        <v>95.842339999999993</v>
      </c>
      <c r="E1561" s="1">
        <v>98.318839999999994</v>
      </c>
      <c r="F1561" s="1">
        <v>97.080590000000001</v>
      </c>
      <c r="G1561" s="1">
        <v>1.907</v>
      </c>
      <c r="H1561" s="1">
        <v>96.572586060000006</v>
      </c>
      <c r="I1561" s="1">
        <f t="shared" si="24"/>
        <v>96.603668214999999</v>
      </c>
      <c r="J1561" s="1">
        <v>96.634750370000006</v>
      </c>
    </row>
    <row r="1562" spans="3:10" x14ac:dyDescent="0.25">
      <c r="C1562" s="23">
        <v>4.4286000000000003</v>
      </c>
      <c r="D1562" s="1">
        <v>95.845650000000006</v>
      </c>
      <c r="E1562" s="1">
        <v>98.316270000000003</v>
      </c>
      <c r="F1562" s="1">
        <v>97.080960000000005</v>
      </c>
      <c r="G1562" s="1">
        <v>1.9079999999999999</v>
      </c>
      <c r="H1562" s="1">
        <v>96.556877139999997</v>
      </c>
      <c r="I1562" s="1">
        <f t="shared" si="24"/>
        <v>96.601177215000007</v>
      </c>
      <c r="J1562" s="1">
        <v>96.645477290000002</v>
      </c>
    </row>
    <row r="1563" spans="3:10" x14ac:dyDescent="0.25">
      <c r="C1563" s="23">
        <v>4.4187500000000002</v>
      </c>
      <c r="D1563" s="1">
        <v>95.848920000000007</v>
      </c>
      <c r="E1563" s="1">
        <v>98.313760000000002</v>
      </c>
      <c r="F1563" s="1">
        <v>97.081339999999997</v>
      </c>
      <c r="G1563" s="1">
        <v>1.909</v>
      </c>
      <c r="H1563" s="1">
        <v>96.576965329999993</v>
      </c>
      <c r="I1563" s="1">
        <f t="shared" si="24"/>
        <v>96.618515015</v>
      </c>
      <c r="J1563" s="1">
        <v>96.660064700000007</v>
      </c>
    </row>
    <row r="1564" spans="3:10" x14ac:dyDescent="0.25">
      <c r="C1564" s="23">
        <v>4.4086400000000001</v>
      </c>
      <c r="D1564" s="1">
        <v>95.852320000000006</v>
      </c>
      <c r="E1564" s="1">
        <v>98.311179999999993</v>
      </c>
      <c r="F1564" s="1">
        <v>97.08175</v>
      </c>
      <c r="G1564" s="1">
        <v>1.91</v>
      </c>
      <c r="H1564" s="1">
        <v>96.537452700000003</v>
      </c>
      <c r="I1564" s="1">
        <f t="shared" si="24"/>
        <v>96.609703064999991</v>
      </c>
      <c r="J1564" s="1">
        <v>96.681953429999993</v>
      </c>
    </row>
    <row r="1565" spans="3:10" x14ac:dyDescent="0.25">
      <c r="C1565" s="23">
        <v>4.3987600000000002</v>
      </c>
      <c r="D1565" s="1">
        <v>95.855680000000007</v>
      </c>
      <c r="E1565" s="1">
        <v>98.308660000000003</v>
      </c>
      <c r="F1565" s="1">
        <v>97.082170000000005</v>
      </c>
      <c r="G1565" s="1">
        <v>1.911</v>
      </c>
      <c r="H1565" s="1">
        <v>96.590873720000005</v>
      </c>
      <c r="I1565" s="1">
        <f t="shared" si="24"/>
        <v>96.621608734999995</v>
      </c>
      <c r="J1565" s="1">
        <v>96.65234375</v>
      </c>
    </row>
    <row r="1566" spans="3:10" x14ac:dyDescent="0.25">
      <c r="C1566" s="23">
        <v>4.3886399999999997</v>
      </c>
      <c r="D1566" s="1">
        <v>95.859160000000003</v>
      </c>
      <c r="E1566" s="1">
        <v>98.306079999999994</v>
      </c>
      <c r="F1566" s="1">
        <v>97.082620000000006</v>
      </c>
      <c r="G1566" s="1">
        <v>1.9119999999999999</v>
      </c>
      <c r="H1566" s="1">
        <v>96.561569210000002</v>
      </c>
      <c r="I1566" s="1">
        <f t="shared" si="24"/>
        <v>96.603240964999998</v>
      </c>
      <c r="J1566" s="1">
        <v>96.644912719999994</v>
      </c>
    </row>
    <row r="1567" spans="3:10" x14ac:dyDescent="0.25">
      <c r="C1567" s="23">
        <v>4.3787500000000001</v>
      </c>
      <c r="D1567" s="1">
        <v>95.862610000000004</v>
      </c>
      <c r="E1567" s="1">
        <v>98.303550000000001</v>
      </c>
      <c r="F1567" s="1">
        <v>97.083079999999995</v>
      </c>
      <c r="G1567" s="1">
        <v>1.913</v>
      </c>
      <c r="H1567" s="1">
        <v>96.568389890000006</v>
      </c>
      <c r="I1567" s="1">
        <f t="shared" si="24"/>
        <v>96.607288360000013</v>
      </c>
      <c r="J1567" s="1">
        <v>96.646186830000005</v>
      </c>
    </row>
    <row r="1568" spans="3:10" x14ac:dyDescent="0.25">
      <c r="C1568" s="23">
        <v>4.3685999999999998</v>
      </c>
      <c r="D1568" s="1">
        <v>95.866190000000003</v>
      </c>
      <c r="E1568" s="1">
        <v>98.300970000000007</v>
      </c>
      <c r="F1568" s="1">
        <v>97.083579999999998</v>
      </c>
      <c r="G1568" s="1">
        <v>1.9139999999999999</v>
      </c>
      <c r="H1568" s="1">
        <v>96.551956180000005</v>
      </c>
      <c r="I1568" s="1">
        <f t="shared" si="24"/>
        <v>96.613838195</v>
      </c>
      <c r="J1568" s="1">
        <v>96.675720209999994</v>
      </c>
    </row>
    <row r="1569" spans="3:10" x14ac:dyDescent="0.25">
      <c r="C1569" s="23">
        <v>4.3586999999999998</v>
      </c>
      <c r="D1569" s="1">
        <v>95.869730000000004</v>
      </c>
      <c r="E1569" s="1">
        <v>98.298450000000003</v>
      </c>
      <c r="F1569" s="1">
        <v>97.084090000000003</v>
      </c>
      <c r="G1569" s="1">
        <v>1.915</v>
      </c>
      <c r="H1569" s="1">
        <v>96.59312439</v>
      </c>
      <c r="I1569" s="1">
        <f t="shared" si="24"/>
        <v>96.605430605000009</v>
      </c>
      <c r="J1569" s="1">
        <v>96.617736820000005</v>
      </c>
    </row>
    <row r="1570" spans="3:10" x14ac:dyDescent="0.25">
      <c r="C1570" s="23">
        <v>4.3487799999999996</v>
      </c>
      <c r="D1570" s="1">
        <v>95.873310000000004</v>
      </c>
      <c r="E1570" s="1">
        <v>98.295929999999998</v>
      </c>
      <c r="F1570" s="1">
        <v>97.084620000000001</v>
      </c>
      <c r="G1570" s="1">
        <v>1.9159999999999999</v>
      </c>
      <c r="H1570" s="1">
        <v>96.569458010000005</v>
      </c>
      <c r="I1570" s="1">
        <f t="shared" si="24"/>
        <v>96.606815339999997</v>
      </c>
      <c r="J1570" s="1">
        <v>96.644172670000003</v>
      </c>
    </row>
    <row r="1571" spans="3:10" x14ac:dyDescent="0.25">
      <c r="C1571" s="23">
        <v>4.3386100000000001</v>
      </c>
      <c r="D1571" s="1">
        <v>95.877030000000005</v>
      </c>
      <c r="E1571" s="1">
        <v>98.293350000000004</v>
      </c>
      <c r="F1571" s="1">
        <v>97.085189999999997</v>
      </c>
      <c r="G1571" s="1">
        <v>1.917</v>
      </c>
      <c r="H1571" s="1">
        <v>96.559501650000001</v>
      </c>
      <c r="I1571" s="1">
        <f t="shared" si="24"/>
        <v>96.607883455000007</v>
      </c>
      <c r="J1571" s="1">
        <v>96.656265259999998</v>
      </c>
    </row>
    <row r="1572" spans="3:10" x14ac:dyDescent="0.25">
      <c r="C1572" s="23">
        <v>4.3286800000000003</v>
      </c>
      <c r="D1572" s="1">
        <v>95.880709999999993</v>
      </c>
      <c r="E1572" s="1">
        <v>98.29083</v>
      </c>
      <c r="F1572" s="1">
        <v>97.085769999999997</v>
      </c>
      <c r="G1572" s="1">
        <v>1.9179999999999999</v>
      </c>
      <c r="H1572" s="1">
        <v>96.577598570000006</v>
      </c>
      <c r="I1572" s="1">
        <f t="shared" si="24"/>
        <v>96.625530240000003</v>
      </c>
      <c r="J1572" s="1">
        <v>96.67346191</v>
      </c>
    </row>
    <row r="1573" spans="3:10" x14ac:dyDescent="0.25">
      <c r="C1573" s="23">
        <v>4.31874</v>
      </c>
      <c r="D1573" s="1">
        <v>95.884439999999998</v>
      </c>
      <c r="E1573" s="1">
        <v>98.288319999999999</v>
      </c>
      <c r="F1573" s="1">
        <v>97.086380000000005</v>
      </c>
      <c r="G1573" s="1">
        <v>1.919</v>
      </c>
      <c r="H1573" s="1">
        <v>96.573348999999993</v>
      </c>
      <c r="I1573" s="1">
        <f t="shared" si="24"/>
        <v>96.612094880000001</v>
      </c>
      <c r="J1573" s="1">
        <v>96.650840759999994</v>
      </c>
    </row>
    <row r="1574" spans="3:10" x14ac:dyDescent="0.25">
      <c r="C1574" s="23">
        <v>4.3087900000000001</v>
      </c>
      <c r="D1574" s="1">
        <v>95.888220000000004</v>
      </c>
      <c r="E1574" s="1">
        <v>98.285820000000001</v>
      </c>
      <c r="F1574" s="1">
        <v>97.087019999999995</v>
      </c>
      <c r="G1574" s="1">
        <v>1.92</v>
      </c>
      <c r="H1574" s="1">
        <v>96.560836789999996</v>
      </c>
      <c r="I1574" s="1">
        <f t="shared" si="24"/>
        <v>96.60951996</v>
      </c>
      <c r="J1574" s="1">
        <v>96.658203130000004</v>
      </c>
    </row>
    <row r="1575" spans="3:10" x14ac:dyDescent="0.25">
      <c r="C1575" s="23">
        <v>4.2988299999999997</v>
      </c>
      <c r="D1575" s="1">
        <v>95.892039999999994</v>
      </c>
      <c r="E1575" s="1">
        <v>98.283320000000003</v>
      </c>
      <c r="F1575" s="1">
        <v>97.087680000000006</v>
      </c>
      <c r="G1575" s="1">
        <v>1.921</v>
      </c>
      <c r="H1575" s="1">
        <v>96.565032959999996</v>
      </c>
      <c r="I1575" s="1">
        <f t="shared" si="24"/>
        <v>96.617561339999995</v>
      </c>
      <c r="J1575" s="1">
        <v>96.670089719999993</v>
      </c>
    </row>
    <row r="1576" spans="3:10" x14ac:dyDescent="0.25">
      <c r="C1576" s="23">
        <v>4.2886199999999999</v>
      </c>
      <c r="D1576" s="1">
        <v>95.896019999999993</v>
      </c>
      <c r="E1576" s="1">
        <v>98.280760000000001</v>
      </c>
      <c r="F1576" s="1">
        <v>97.088390000000004</v>
      </c>
      <c r="G1576" s="1">
        <v>1.9219999999999999</v>
      </c>
      <c r="H1576" s="1">
        <v>96.572013850000005</v>
      </c>
      <c r="I1576" s="1">
        <f t="shared" si="24"/>
        <v>96.626304625000003</v>
      </c>
      <c r="J1576" s="1">
        <v>96.680595400000001</v>
      </c>
    </row>
    <row r="1577" spans="3:10" x14ac:dyDescent="0.25">
      <c r="C1577" s="23">
        <v>4.2786499999999998</v>
      </c>
      <c r="D1577" s="1">
        <v>95.899950000000004</v>
      </c>
      <c r="E1577" s="1">
        <v>98.278279999999995</v>
      </c>
      <c r="F1577" s="1">
        <v>97.089110000000005</v>
      </c>
      <c r="G1577" s="1">
        <v>1.923</v>
      </c>
      <c r="H1577" s="1">
        <v>96.584548949999999</v>
      </c>
      <c r="I1577" s="1">
        <f t="shared" si="24"/>
        <v>96.633110044999995</v>
      </c>
      <c r="J1577" s="1">
        <v>96.681671140000006</v>
      </c>
    </row>
    <row r="1578" spans="3:10" x14ac:dyDescent="0.25">
      <c r="C1578" s="23">
        <v>4.2686599999999997</v>
      </c>
      <c r="D1578" s="1">
        <v>95.903930000000003</v>
      </c>
      <c r="E1578" s="1">
        <v>98.275800000000004</v>
      </c>
      <c r="F1578" s="1">
        <v>97.089870000000005</v>
      </c>
      <c r="G1578" s="1">
        <v>1.9239999999999999</v>
      </c>
      <c r="H1578" s="1">
        <v>96.585090640000004</v>
      </c>
      <c r="I1578" s="1">
        <f t="shared" si="24"/>
        <v>96.637313844999994</v>
      </c>
      <c r="J1578" s="1">
        <v>96.689537049999998</v>
      </c>
    </row>
    <row r="1579" spans="3:10" x14ac:dyDescent="0.25">
      <c r="C1579" s="23">
        <v>4.2586700000000004</v>
      </c>
      <c r="D1579" s="1">
        <v>95.907970000000006</v>
      </c>
      <c r="E1579" s="1">
        <v>98.273330000000001</v>
      </c>
      <c r="F1579" s="1">
        <v>97.090649999999997</v>
      </c>
      <c r="G1579" s="1">
        <v>1.925</v>
      </c>
      <c r="H1579" s="1">
        <v>96.598304749999997</v>
      </c>
      <c r="I1579" s="1">
        <f t="shared" si="24"/>
        <v>96.653049469999999</v>
      </c>
      <c r="J1579" s="1">
        <v>96.707794190000001</v>
      </c>
    </row>
    <row r="1580" spans="3:10" x14ac:dyDescent="0.25">
      <c r="C1580" s="23">
        <v>4.2486699999999997</v>
      </c>
      <c r="D1580" s="1">
        <v>95.912059999999997</v>
      </c>
      <c r="E1580" s="1">
        <v>98.270880000000005</v>
      </c>
      <c r="F1580" s="1">
        <v>97.091470000000001</v>
      </c>
      <c r="G1580" s="1">
        <v>1.9259999999999999</v>
      </c>
      <c r="H1580" s="1">
        <v>96.583900450000002</v>
      </c>
      <c r="I1580" s="1">
        <f t="shared" si="24"/>
        <v>96.638320919999998</v>
      </c>
      <c r="J1580" s="1">
        <v>96.692741389999995</v>
      </c>
    </row>
    <row r="1581" spans="3:10" x14ac:dyDescent="0.25">
      <c r="C1581" s="23">
        <v>4.2386699999999999</v>
      </c>
      <c r="D1581" s="1">
        <v>95.916200000000003</v>
      </c>
      <c r="E1581" s="1">
        <v>98.268429999999995</v>
      </c>
      <c r="F1581" s="1">
        <v>97.092320000000001</v>
      </c>
      <c r="G1581" s="1">
        <v>1.927</v>
      </c>
      <c r="H1581" s="1">
        <v>96.587928770000005</v>
      </c>
      <c r="I1581" s="1">
        <f t="shared" si="24"/>
        <v>96.639907835000002</v>
      </c>
      <c r="J1581" s="1">
        <v>96.6918869</v>
      </c>
    </row>
    <row r="1582" spans="3:10" x14ac:dyDescent="0.25">
      <c r="C1582" s="23">
        <v>4.22865</v>
      </c>
      <c r="D1582" s="1">
        <v>95.920400000000001</v>
      </c>
      <c r="E1582" s="1">
        <v>98.266000000000005</v>
      </c>
      <c r="F1582" s="1">
        <v>97.093199999999996</v>
      </c>
      <c r="G1582" s="1">
        <v>1.9279999999999999</v>
      </c>
      <c r="H1582" s="1">
        <v>96.577949520000004</v>
      </c>
      <c r="I1582" s="1">
        <f t="shared" si="24"/>
        <v>96.639343260000004</v>
      </c>
      <c r="J1582" s="1">
        <v>96.700737000000004</v>
      </c>
    </row>
    <row r="1583" spans="3:10" x14ac:dyDescent="0.25">
      <c r="C1583" s="23">
        <v>4.2188800000000004</v>
      </c>
      <c r="D1583" s="1">
        <v>95.924539999999993</v>
      </c>
      <c r="E1583" s="1">
        <v>98.263639999999995</v>
      </c>
      <c r="F1583" s="1">
        <v>97.094089999999994</v>
      </c>
      <c r="G1583" s="1">
        <v>1.929</v>
      </c>
      <c r="H1583" s="1">
        <v>96.605102540000004</v>
      </c>
      <c r="I1583" s="1">
        <f t="shared" si="24"/>
        <v>96.65627670500001</v>
      </c>
      <c r="J1583" s="1">
        <v>96.707450870000002</v>
      </c>
    </row>
    <row r="1584" spans="3:10" x14ac:dyDescent="0.25">
      <c r="C1584" s="23">
        <v>4.20885</v>
      </c>
      <c r="D1584" s="1">
        <v>95.928849999999997</v>
      </c>
      <c r="E1584" s="1">
        <v>98.261229999999998</v>
      </c>
      <c r="F1584" s="1">
        <v>97.095039999999997</v>
      </c>
      <c r="G1584" s="1">
        <v>1.93</v>
      </c>
      <c r="H1584" s="1">
        <v>96.579566959999994</v>
      </c>
      <c r="I1584" s="1">
        <f t="shared" si="24"/>
        <v>96.642112734999998</v>
      </c>
      <c r="J1584" s="1">
        <v>96.704658510000002</v>
      </c>
    </row>
    <row r="1585" spans="3:10" x14ac:dyDescent="0.25">
      <c r="C1585" s="23">
        <v>4.1988099999999999</v>
      </c>
      <c r="D1585" s="1">
        <v>95.933220000000006</v>
      </c>
      <c r="E1585" s="1">
        <v>98.258840000000006</v>
      </c>
      <c r="F1585" s="1">
        <v>97.096029999999999</v>
      </c>
      <c r="G1585" s="1">
        <v>1.931</v>
      </c>
      <c r="H1585" s="1">
        <v>96.584342960000001</v>
      </c>
      <c r="I1585" s="1">
        <f t="shared" si="24"/>
        <v>96.643367769999998</v>
      </c>
      <c r="J1585" s="1">
        <v>96.702392579999994</v>
      </c>
    </row>
    <row r="1586" spans="3:10" x14ac:dyDescent="0.25">
      <c r="C1586" s="23">
        <v>4.1887600000000003</v>
      </c>
      <c r="D1586" s="1">
        <v>95.937650000000005</v>
      </c>
      <c r="E1586" s="1">
        <v>98.256460000000004</v>
      </c>
      <c r="F1586" s="1">
        <v>97.097049999999996</v>
      </c>
      <c r="G1586" s="1">
        <v>1.9319999999999999</v>
      </c>
      <c r="H1586" s="1">
        <v>96.607795719999999</v>
      </c>
      <c r="I1586" s="1">
        <f t="shared" si="24"/>
        <v>96.657596589999997</v>
      </c>
      <c r="J1586" s="1">
        <v>96.707397459999996</v>
      </c>
    </row>
    <row r="1587" spans="3:10" x14ac:dyDescent="0.25">
      <c r="C1587" s="23">
        <v>4.1787000000000001</v>
      </c>
      <c r="D1587" s="1">
        <v>95.942130000000006</v>
      </c>
      <c r="E1587" s="1">
        <v>98.254099999999994</v>
      </c>
      <c r="F1587" s="1">
        <v>97.098119999999994</v>
      </c>
      <c r="G1587" s="1">
        <v>1.9330000000000001</v>
      </c>
      <c r="H1587" s="1">
        <v>96.594985960000002</v>
      </c>
      <c r="I1587" s="1">
        <f t="shared" si="24"/>
        <v>96.642921444999999</v>
      </c>
      <c r="J1587" s="1">
        <v>96.690856929999995</v>
      </c>
    </row>
    <row r="1588" spans="3:10" x14ac:dyDescent="0.25">
      <c r="C1588" s="23">
        <v>4.1688900000000002</v>
      </c>
      <c r="D1588" s="1">
        <v>95.946560000000005</v>
      </c>
      <c r="E1588" s="1">
        <v>98.251819999999995</v>
      </c>
      <c r="F1588" s="1">
        <v>97.099189999999993</v>
      </c>
      <c r="G1588" s="1">
        <v>1.9339999999999999</v>
      </c>
      <c r="H1588" s="1">
        <v>96.592720029999995</v>
      </c>
      <c r="I1588" s="1">
        <f t="shared" si="24"/>
        <v>96.653217315000006</v>
      </c>
      <c r="J1588" s="1">
        <v>96.713714600000003</v>
      </c>
    </row>
    <row r="1589" spans="3:10" x14ac:dyDescent="0.25">
      <c r="C1589" s="23">
        <v>4.1588200000000004</v>
      </c>
      <c r="D1589" s="1">
        <v>95.951160000000002</v>
      </c>
      <c r="E1589" s="1">
        <v>98.249499999999998</v>
      </c>
      <c r="F1589" s="1">
        <v>97.10033</v>
      </c>
      <c r="G1589" s="1">
        <v>1.9350000000000001</v>
      </c>
      <c r="H1589" s="1">
        <v>96.56018066</v>
      </c>
      <c r="I1589" s="1">
        <f t="shared" si="24"/>
        <v>96.64402007999999</v>
      </c>
      <c r="J1589" s="1">
        <v>96.727859499999994</v>
      </c>
    </row>
    <row r="1590" spans="3:10" x14ac:dyDescent="0.25">
      <c r="C1590" s="23">
        <v>4.1487400000000001</v>
      </c>
      <c r="D1590" s="1">
        <v>95.955820000000003</v>
      </c>
      <c r="E1590" s="1">
        <v>98.247200000000007</v>
      </c>
      <c r="F1590" s="1">
        <v>97.101510000000005</v>
      </c>
      <c r="G1590" s="1">
        <v>1.9359999999999999</v>
      </c>
      <c r="H1590" s="1">
        <v>96.570724490000003</v>
      </c>
      <c r="I1590" s="1">
        <f t="shared" si="24"/>
        <v>96.655658724999995</v>
      </c>
      <c r="J1590" s="1">
        <v>96.740592960000001</v>
      </c>
    </row>
    <row r="1591" spans="3:10" x14ac:dyDescent="0.25">
      <c r="C1591" s="23">
        <v>4.1388999999999996</v>
      </c>
      <c r="D1591" s="1">
        <v>95.960430000000002</v>
      </c>
      <c r="E1591" s="1">
        <v>98.244969999999995</v>
      </c>
      <c r="F1591" s="1">
        <v>97.102699999999999</v>
      </c>
      <c r="G1591" s="1">
        <v>1.9370000000000001</v>
      </c>
      <c r="H1591" s="1">
        <v>96.607902530000004</v>
      </c>
      <c r="I1591" s="1">
        <f t="shared" si="24"/>
        <v>96.669872284999997</v>
      </c>
      <c r="J1591" s="1">
        <v>96.731842040000004</v>
      </c>
    </row>
    <row r="1592" spans="3:10" x14ac:dyDescent="0.25">
      <c r="C1592" s="23">
        <v>4.1288099999999996</v>
      </c>
      <c r="D1592" s="1">
        <v>95.965220000000002</v>
      </c>
      <c r="E1592" s="1">
        <v>98.242710000000002</v>
      </c>
      <c r="F1592" s="1">
        <v>97.103960000000001</v>
      </c>
      <c r="G1592" s="1">
        <v>1.9379999999999999</v>
      </c>
      <c r="H1592" s="1">
        <v>96.602447510000005</v>
      </c>
      <c r="I1592" s="1">
        <f t="shared" si="24"/>
        <v>96.658916475000012</v>
      </c>
      <c r="J1592" s="1">
        <v>96.715385440000006</v>
      </c>
    </row>
    <row r="1593" spans="3:10" x14ac:dyDescent="0.25">
      <c r="C1593" s="23">
        <v>4.1186999999999996</v>
      </c>
      <c r="D1593" s="1">
        <v>95.970060000000004</v>
      </c>
      <c r="E1593" s="1">
        <v>98.240470000000002</v>
      </c>
      <c r="F1593" s="1">
        <v>97.105270000000004</v>
      </c>
      <c r="G1593" s="1">
        <v>1.9390000000000001</v>
      </c>
      <c r="H1593" s="1">
        <v>96.59765625</v>
      </c>
      <c r="I1593" s="1">
        <f t="shared" si="24"/>
        <v>96.658092500000009</v>
      </c>
      <c r="J1593" s="1">
        <v>96.718528750000004</v>
      </c>
    </row>
    <row r="1594" spans="3:10" x14ac:dyDescent="0.25">
      <c r="C1594" s="23">
        <v>4.1088399999999998</v>
      </c>
      <c r="D1594" s="1">
        <v>95.974860000000007</v>
      </c>
      <c r="E1594" s="1">
        <v>98.238309999999998</v>
      </c>
      <c r="F1594" s="1">
        <v>97.106579999999994</v>
      </c>
      <c r="G1594" s="1">
        <v>1.94</v>
      </c>
      <c r="H1594" s="1">
        <v>96.594253539999997</v>
      </c>
      <c r="I1594" s="1">
        <f t="shared" si="24"/>
        <v>96.685298920000008</v>
      </c>
      <c r="J1594" s="1">
        <v>96.776344300000005</v>
      </c>
    </row>
    <row r="1595" spans="3:10" x14ac:dyDescent="0.25">
      <c r="C1595" s="23">
        <v>4.0987200000000001</v>
      </c>
      <c r="D1595" s="1">
        <v>95.979830000000007</v>
      </c>
      <c r="E1595" s="1">
        <v>98.23612</v>
      </c>
      <c r="F1595" s="1">
        <v>97.107979999999998</v>
      </c>
      <c r="G1595" s="1">
        <v>1.9410000000000001</v>
      </c>
      <c r="H1595" s="1">
        <v>96.598922729999998</v>
      </c>
      <c r="I1595" s="1">
        <f t="shared" si="24"/>
        <v>96.67496872000001</v>
      </c>
      <c r="J1595" s="1">
        <v>96.751014710000007</v>
      </c>
    </row>
    <row r="1596" spans="3:10" x14ac:dyDescent="0.25">
      <c r="C1596" s="23">
        <v>4.0888499999999999</v>
      </c>
      <c r="D1596" s="1">
        <v>95.984750000000005</v>
      </c>
      <c r="E1596" s="1">
        <v>98.234009999999998</v>
      </c>
      <c r="F1596" s="1">
        <v>97.109380000000002</v>
      </c>
      <c r="G1596" s="1">
        <v>1.9419999999999999</v>
      </c>
      <c r="H1596" s="1">
        <v>96.592864989999995</v>
      </c>
      <c r="I1596" s="1">
        <f t="shared" si="24"/>
        <v>96.667976379999999</v>
      </c>
      <c r="J1596" s="1">
        <v>96.743087770000002</v>
      </c>
    </row>
    <row r="1597" spans="3:10" x14ac:dyDescent="0.25">
      <c r="C1597" s="23">
        <v>4.0789600000000004</v>
      </c>
      <c r="D1597" s="1">
        <v>95.989729999999994</v>
      </c>
      <c r="E1597" s="1">
        <v>98.231930000000006</v>
      </c>
      <c r="F1597" s="1">
        <v>97.110830000000007</v>
      </c>
      <c r="G1597" s="1">
        <v>1.9430000000000001</v>
      </c>
      <c r="H1597" s="1">
        <v>96.604537960000002</v>
      </c>
      <c r="I1597" s="1">
        <f t="shared" si="24"/>
        <v>96.678443904999995</v>
      </c>
      <c r="J1597" s="1">
        <v>96.752349850000002</v>
      </c>
    </row>
    <row r="1598" spans="3:10" x14ac:dyDescent="0.25">
      <c r="C1598" s="23">
        <v>4.0688199999999997</v>
      </c>
      <c r="D1598" s="1">
        <v>95.994900000000001</v>
      </c>
      <c r="E1598" s="1">
        <v>98.229820000000004</v>
      </c>
      <c r="F1598" s="1">
        <v>97.112359999999995</v>
      </c>
      <c r="G1598" s="1">
        <v>1.944</v>
      </c>
      <c r="H1598" s="1">
        <v>96.609642030000003</v>
      </c>
      <c r="I1598" s="1">
        <f t="shared" si="24"/>
        <v>96.679031374999994</v>
      </c>
      <c r="J1598" s="1">
        <v>96.748420719999999</v>
      </c>
    </row>
    <row r="1599" spans="3:10" x14ac:dyDescent="0.25">
      <c r="C1599" s="23">
        <v>4.0589199999999996</v>
      </c>
      <c r="D1599" s="1">
        <v>96.000010000000003</v>
      </c>
      <c r="E1599" s="1">
        <v>98.227789999999999</v>
      </c>
      <c r="F1599" s="1">
        <v>97.113900000000001</v>
      </c>
      <c r="G1599" s="1">
        <v>1.9450000000000001</v>
      </c>
      <c r="H1599" s="1">
        <v>96.599014280000006</v>
      </c>
      <c r="I1599" s="1">
        <f t="shared" si="24"/>
        <v>96.683322905000011</v>
      </c>
      <c r="J1599" s="1">
        <v>96.767631530000003</v>
      </c>
    </row>
    <row r="1600" spans="3:10" x14ac:dyDescent="0.25">
      <c r="C1600" s="23">
        <v>4.0487599999999997</v>
      </c>
      <c r="D1600" s="1">
        <v>96.005319999999998</v>
      </c>
      <c r="E1600" s="1">
        <v>98.225729999999999</v>
      </c>
      <c r="F1600" s="1">
        <v>97.115520000000004</v>
      </c>
      <c r="G1600" s="1">
        <v>1.946</v>
      </c>
      <c r="H1600" s="1">
        <v>96.613914489999999</v>
      </c>
      <c r="I1600" s="1">
        <f t="shared" si="24"/>
        <v>96.678958894999994</v>
      </c>
      <c r="J1600" s="1">
        <v>96.744003300000003</v>
      </c>
    </row>
    <row r="1601" spans="3:10" x14ac:dyDescent="0.25">
      <c r="C1601" s="23">
        <v>4.0388500000000001</v>
      </c>
      <c r="D1601" s="1">
        <v>96.010559999999998</v>
      </c>
      <c r="E1601" s="1">
        <v>98.223759999999999</v>
      </c>
      <c r="F1601" s="1">
        <v>97.117159999999998</v>
      </c>
      <c r="G1601" s="1">
        <v>1.9470000000000001</v>
      </c>
      <c r="H1601" s="1">
        <v>96.598197940000006</v>
      </c>
      <c r="I1601" s="1">
        <f t="shared" si="24"/>
        <v>96.687423710000004</v>
      </c>
      <c r="J1601" s="1">
        <v>96.776649480000003</v>
      </c>
    </row>
    <row r="1602" spans="3:10" x14ac:dyDescent="0.25">
      <c r="C1602" s="23">
        <v>4.0289299999999999</v>
      </c>
      <c r="D1602" s="1">
        <v>96.015870000000007</v>
      </c>
      <c r="E1602" s="1">
        <v>98.221819999999994</v>
      </c>
      <c r="F1602" s="1">
        <v>97.118840000000006</v>
      </c>
      <c r="G1602" s="1">
        <v>1.948</v>
      </c>
      <c r="H1602" s="1">
        <v>96.603851320000004</v>
      </c>
      <c r="I1602" s="1">
        <f t="shared" si="24"/>
        <v>96.690349580000003</v>
      </c>
      <c r="J1602" s="1">
        <v>96.776847840000002</v>
      </c>
    </row>
    <row r="1603" spans="3:10" x14ac:dyDescent="0.25">
      <c r="C1603" s="23">
        <v>4.0190000000000001</v>
      </c>
      <c r="D1603" s="1">
        <v>96.021240000000006</v>
      </c>
      <c r="E1603" s="1">
        <v>98.219909999999999</v>
      </c>
      <c r="F1603" s="1">
        <v>97.120570000000001</v>
      </c>
      <c r="G1603" s="1">
        <v>1.9490000000000001</v>
      </c>
      <c r="H1603" s="1">
        <v>96.610023499999997</v>
      </c>
      <c r="I1603" s="1">
        <f t="shared" si="24"/>
        <v>96.687934874999996</v>
      </c>
      <c r="J1603" s="1">
        <v>96.765846249999996</v>
      </c>
    </row>
    <row r="1604" spans="3:10" x14ac:dyDescent="0.25">
      <c r="C1604" s="23">
        <v>4.0088100000000004</v>
      </c>
      <c r="D1604" s="1">
        <v>96.026830000000004</v>
      </c>
      <c r="E1604" s="1">
        <v>98.217979999999997</v>
      </c>
      <c r="F1604" s="1">
        <v>97.122399999999999</v>
      </c>
      <c r="G1604" s="1">
        <v>1.95</v>
      </c>
      <c r="H1604" s="1">
        <v>96.606185909999994</v>
      </c>
      <c r="I1604" s="1">
        <f t="shared" ref="I1604:I1667" si="25">AVERAGE(H1604,J1604)</f>
        <v>96.687725064999995</v>
      </c>
      <c r="J1604" s="1">
        <v>96.769264219999997</v>
      </c>
    </row>
    <row r="1605" spans="3:10" x14ac:dyDescent="0.25">
      <c r="C1605" s="23">
        <v>3.9988700000000001</v>
      </c>
      <c r="D1605" s="1">
        <v>96.032340000000005</v>
      </c>
      <c r="E1605" s="1">
        <v>98.216130000000007</v>
      </c>
      <c r="F1605" s="1">
        <v>97.12424</v>
      </c>
      <c r="G1605" s="1">
        <v>1.9510000000000001</v>
      </c>
      <c r="H1605" s="1">
        <v>96.588279720000003</v>
      </c>
      <c r="I1605" s="1">
        <f t="shared" si="25"/>
        <v>96.697093960000004</v>
      </c>
      <c r="J1605" s="1">
        <v>96.805908200000005</v>
      </c>
    </row>
    <row r="1606" spans="3:10" x14ac:dyDescent="0.25">
      <c r="C1606" s="23">
        <v>3.9889199999999998</v>
      </c>
      <c r="D1606" s="1">
        <v>96.037930000000003</v>
      </c>
      <c r="E1606" s="1">
        <v>98.214320000000001</v>
      </c>
      <c r="F1606" s="1">
        <v>97.12612</v>
      </c>
      <c r="G1606" s="1">
        <v>1.952</v>
      </c>
      <c r="H1606" s="1">
        <v>96.621261599999997</v>
      </c>
      <c r="I1606" s="1">
        <f t="shared" si="25"/>
        <v>96.693260194999993</v>
      </c>
      <c r="J1606" s="1">
        <v>96.765258790000004</v>
      </c>
    </row>
    <row r="1607" spans="3:10" x14ac:dyDescent="0.25">
      <c r="C1607" s="23">
        <v>3.9789599999999998</v>
      </c>
      <c r="D1607" s="1">
        <v>96.043580000000006</v>
      </c>
      <c r="E1607" s="1">
        <v>98.212549999999993</v>
      </c>
      <c r="F1607" s="1">
        <v>97.128060000000005</v>
      </c>
      <c r="G1607" s="1">
        <v>1.9530000000000001</v>
      </c>
      <c r="H1607" s="1">
        <v>96.576828000000006</v>
      </c>
      <c r="I1607" s="1">
        <f t="shared" si="25"/>
        <v>96.682716370000009</v>
      </c>
      <c r="J1607" s="1">
        <v>96.788604739999997</v>
      </c>
    </row>
    <row r="1608" spans="3:10" x14ac:dyDescent="0.25">
      <c r="C1608" s="23">
        <v>3.9689899999999998</v>
      </c>
      <c r="D1608" s="1">
        <v>96.049300000000002</v>
      </c>
      <c r="E1608" s="1">
        <v>98.210809999999995</v>
      </c>
      <c r="F1608" s="1">
        <v>97.13006</v>
      </c>
      <c r="G1608" s="1">
        <v>1.954</v>
      </c>
      <c r="H1608" s="1">
        <v>96.613243100000005</v>
      </c>
      <c r="I1608" s="1">
        <f t="shared" si="25"/>
        <v>96.687412260000002</v>
      </c>
      <c r="J1608" s="1">
        <v>96.761581419999999</v>
      </c>
    </row>
    <row r="1609" spans="3:10" x14ac:dyDescent="0.25">
      <c r="C1609" s="23">
        <v>3.9590200000000002</v>
      </c>
      <c r="D1609" s="1">
        <v>96.055099999999996</v>
      </c>
      <c r="E1609" s="1">
        <v>98.209100000000007</v>
      </c>
      <c r="F1609" s="1">
        <v>97.132099999999994</v>
      </c>
      <c r="G1609" s="1">
        <v>1.9550000000000001</v>
      </c>
      <c r="H1609" s="1">
        <v>96.594596859999996</v>
      </c>
      <c r="I1609" s="1">
        <f t="shared" si="25"/>
        <v>96.686786649999988</v>
      </c>
      <c r="J1609" s="1">
        <v>96.778976439999994</v>
      </c>
    </row>
    <row r="1610" spans="3:10" x14ac:dyDescent="0.25">
      <c r="C1610" s="23">
        <v>3.9490400000000001</v>
      </c>
      <c r="D1610" s="1">
        <v>96.060969999999998</v>
      </c>
      <c r="E1610" s="1">
        <v>98.207440000000005</v>
      </c>
      <c r="F1610" s="1">
        <v>97.134200000000007</v>
      </c>
      <c r="G1610" s="1">
        <v>1.956</v>
      </c>
      <c r="H1610" s="1">
        <v>96.618446349999999</v>
      </c>
      <c r="I1610" s="1">
        <f t="shared" si="25"/>
        <v>96.715126040000001</v>
      </c>
      <c r="J1610" s="1">
        <v>96.811805730000003</v>
      </c>
    </row>
    <row r="1611" spans="3:10" x14ac:dyDescent="0.25">
      <c r="C1611" s="23">
        <v>3.9388000000000001</v>
      </c>
      <c r="D1611" s="1">
        <v>96.067070000000001</v>
      </c>
      <c r="E1611" s="1">
        <v>98.205770000000001</v>
      </c>
      <c r="F1611" s="1">
        <v>97.136420000000001</v>
      </c>
      <c r="G1611" s="1">
        <v>1.9570000000000001</v>
      </c>
      <c r="H1611" s="1">
        <v>96.597709660000007</v>
      </c>
      <c r="I1611" s="1">
        <f t="shared" si="25"/>
        <v>96.689567570000008</v>
      </c>
      <c r="J1611" s="1">
        <v>96.781425479999996</v>
      </c>
    </row>
    <row r="1612" spans="3:10" x14ac:dyDescent="0.25">
      <c r="C1612" s="23">
        <v>3.9287999999999998</v>
      </c>
      <c r="D1612" s="1">
        <v>96.073080000000004</v>
      </c>
      <c r="E1612" s="1">
        <v>98.204179999999994</v>
      </c>
      <c r="F1612" s="1">
        <v>97.138630000000006</v>
      </c>
      <c r="G1612" s="1">
        <v>1.958</v>
      </c>
      <c r="H1612" s="1">
        <v>96.614166260000005</v>
      </c>
      <c r="I1612" s="1">
        <f t="shared" si="25"/>
        <v>96.694026945000005</v>
      </c>
      <c r="J1612" s="1">
        <v>96.773887630000004</v>
      </c>
    </row>
    <row r="1613" spans="3:10" x14ac:dyDescent="0.25">
      <c r="C1613" s="23">
        <v>3.91906</v>
      </c>
      <c r="D1613" s="1">
        <v>96.07902</v>
      </c>
      <c r="E1613" s="1">
        <v>98.202669999999998</v>
      </c>
      <c r="F1613" s="1">
        <v>97.14085</v>
      </c>
      <c r="G1613" s="1">
        <v>1.9590000000000001</v>
      </c>
      <c r="H1613" s="1">
        <v>96.634780879999994</v>
      </c>
      <c r="I1613" s="1">
        <f t="shared" si="25"/>
        <v>96.737323759999995</v>
      </c>
      <c r="J1613" s="1">
        <v>96.839866639999997</v>
      </c>
    </row>
    <row r="1614" spans="3:10" x14ac:dyDescent="0.25">
      <c r="C1614" s="23">
        <v>3.9090500000000001</v>
      </c>
      <c r="D1614" s="1">
        <v>96.085179999999994</v>
      </c>
      <c r="E1614" s="1">
        <v>98.201170000000005</v>
      </c>
      <c r="F1614" s="1">
        <v>97.143169999999998</v>
      </c>
      <c r="G1614" s="1">
        <v>1.96</v>
      </c>
      <c r="H1614" s="1">
        <v>96.581367490000005</v>
      </c>
      <c r="I1614" s="1">
        <f t="shared" si="25"/>
        <v>96.708591460000008</v>
      </c>
      <c r="J1614" s="1">
        <v>96.835815429999997</v>
      </c>
    </row>
    <row r="1615" spans="3:10" x14ac:dyDescent="0.25">
      <c r="C1615" s="23">
        <v>3.8990300000000002</v>
      </c>
      <c r="D1615" s="1">
        <v>96.091419999999999</v>
      </c>
      <c r="E1615" s="1">
        <v>98.199709999999996</v>
      </c>
      <c r="F1615" s="1">
        <v>97.145560000000003</v>
      </c>
      <c r="G1615" s="1">
        <v>1.9610000000000001</v>
      </c>
      <c r="H1615" s="1">
        <v>96.653244020000002</v>
      </c>
      <c r="I1615" s="1">
        <f t="shared" si="25"/>
        <v>96.697391510000003</v>
      </c>
      <c r="J1615" s="1">
        <v>96.741539000000003</v>
      </c>
    </row>
    <row r="1616" spans="3:10" x14ac:dyDescent="0.25">
      <c r="C1616" s="23">
        <v>3.8890099999999999</v>
      </c>
      <c r="D1616" s="1">
        <v>96.097740000000002</v>
      </c>
      <c r="E1616" s="1">
        <v>98.19829</v>
      </c>
      <c r="F1616" s="1">
        <v>97.148009999999999</v>
      </c>
      <c r="G1616" s="1">
        <v>1.962</v>
      </c>
      <c r="H1616" s="1">
        <v>96.625091549999993</v>
      </c>
      <c r="I1616" s="1">
        <f t="shared" si="25"/>
        <v>96.723445889999994</v>
      </c>
      <c r="J1616" s="1">
        <v>96.821800229999994</v>
      </c>
    </row>
    <row r="1617" spans="3:10" x14ac:dyDescent="0.25">
      <c r="C1617" s="23">
        <v>3.8789799999999999</v>
      </c>
      <c r="D1617" s="1">
        <v>96.104129999999998</v>
      </c>
      <c r="E1617" s="1">
        <v>98.196910000000003</v>
      </c>
      <c r="F1617" s="1">
        <v>97.15052</v>
      </c>
      <c r="G1617" s="1">
        <v>1.9630000000000001</v>
      </c>
      <c r="H1617" s="1">
        <v>96.58733368</v>
      </c>
      <c r="I1617" s="1">
        <f t="shared" si="25"/>
        <v>96.739536285</v>
      </c>
      <c r="J1617" s="1">
        <v>96.891738889999999</v>
      </c>
    </row>
    <row r="1618" spans="3:10" x14ac:dyDescent="0.25">
      <c r="C1618" s="23">
        <v>3.8689399999999998</v>
      </c>
      <c r="D1618" s="1">
        <v>96.110600000000005</v>
      </c>
      <c r="E1618" s="1">
        <v>98.195580000000007</v>
      </c>
      <c r="F1618" s="1">
        <v>97.153090000000006</v>
      </c>
      <c r="G1618" s="1">
        <v>1.964</v>
      </c>
      <c r="H1618" s="1">
        <v>96.636604309999996</v>
      </c>
      <c r="I1618" s="1">
        <f t="shared" si="25"/>
        <v>96.711299894999996</v>
      </c>
      <c r="J1618" s="1">
        <v>96.785995479999997</v>
      </c>
    </row>
    <row r="1619" spans="3:10" x14ac:dyDescent="0.25">
      <c r="C1619" s="23">
        <v>3.8589000000000002</v>
      </c>
      <c r="D1619" s="1">
        <v>96.117149999999995</v>
      </c>
      <c r="E1619" s="1">
        <v>98.194299999999998</v>
      </c>
      <c r="F1619" s="1">
        <v>97.155720000000002</v>
      </c>
      <c r="G1619" s="1">
        <v>1.9650000000000001</v>
      </c>
      <c r="H1619" s="1">
        <v>96.63999939</v>
      </c>
      <c r="I1619" s="1">
        <f t="shared" si="25"/>
        <v>96.722518919999999</v>
      </c>
      <c r="J1619" s="1">
        <v>96.805038449999998</v>
      </c>
    </row>
    <row r="1620" spans="3:10" x14ac:dyDescent="0.25">
      <c r="C1620" s="23">
        <v>3.8491</v>
      </c>
      <c r="D1620" s="1">
        <v>96.123599999999996</v>
      </c>
      <c r="E1620" s="1">
        <v>98.193100000000001</v>
      </c>
      <c r="F1620" s="1">
        <v>97.158349999999999</v>
      </c>
      <c r="G1620" s="1">
        <v>1.966</v>
      </c>
      <c r="H1620" s="1">
        <v>96.637809750000002</v>
      </c>
      <c r="I1620" s="1">
        <f t="shared" si="25"/>
        <v>96.746986385</v>
      </c>
      <c r="J1620" s="1">
        <v>96.856163019999997</v>
      </c>
    </row>
    <row r="1621" spans="3:10" x14ac:dyDescent="0.25">
      <c r="C1621" s="23">
        <v>3.8390399999999998</v>
      </c>
      <c r="D1621" s="1">
        <v>96.130309999999994</v>
      </c>
      <c r="E1621" s="1">
        <v>98.191909999999993</v>
      </c>
      <c r="F1621" s="1">
        <v>97.161109999999994</v>
      </c>
      <c r="G1621" s="1">
        <v>1.9670000000000001</v>
      </c>
      <c r="H1621" s="1">
        <v>96.581710819999998</v>
      </c>
      <c r="I1621" s="1">
        <f t="shared" si="25"/>
        <v>96.697258000000005</v>
      </c>
      <c r="J1621" s="1">
        <v>96.812805179999998</v>
      </c>
    </row>
    <row r="1622" spans="3:10" x14ac:dyDescent="0.25">
      <c r="C1622" s="23">
        <v>3.8289800000000001</v>
      </c>
      <c r="D1622" s="1">
        <v>96.137090000000001</v>
      </c>
      <c r="E1622" s="1">
        <v>98.190770000000001</v>
      </c>
      <c r="F1622" s="1">
        <v>97.163929999999993</v>
      </c>
      <c r="G1622" s="1">
        <v>1.968</v>
      </c>
      <c r="H1622" s="1">
        <v>96.629974369999999</v>
      </c>
      <c r="I1622" s="1">
        <f t="shared" si="25"/>
        <v>96.726696015000002</v>
      </c>
      <c r="J1622" s="1">
        <v>96.823417660000004</v>
      </c>
    </row>
    <row r="1623" spans="3:10" x14ac:dyDescent="0.25">
      <c r="C1623" s="23">
        <v>3.8189000000000002</v>
      </c>
      <c r="D1623" s="1">
        <v>96.143960000000007</v>
      </c>
      <c r="E1623" s="1">
        <v>98.189679999999996</v>
      </c>
      <c r="F1623" s="1">
        <v>97.166820000000001</v>
      </c>
      <c r="G1623" s="1">
        <v>1.9690000000000001</v>
      </c>
      <c r="H1623" s="1">
        <v>96.610549930000005</v>
      </c>
      <c r="I1623" s="1">
        <f t="shared" si="25"/>
        <v>96.734493255000004</v>
      </c>
      <c r="J1623" s="1">
        <v>96.858436580000003</v>
      </c>
    </row>
    <row r="1624" spans="3:10" x14ac:dyDescent="0.25">
      <c r="C1624" s="23">
        <v>3.8090799999999998</v>
      </c>
      <c r="D1624" s="1">
        <v>96.150720000000007</v>
      </c>
      <c r="E1624" s="1">
        <v>98.188670000000002</v>
      </c>
      <c r="F1624" s="1">
        <v>97.169700000000006</v>
      </c>
      <c r="G1624" s="1">
        <v>1.97</v>
      </c>
      <c r="H1624" s="1">
        <v>96.613838200000004</v>
      </c>
      <c r="I1624" s="1">
        <f t="shared" si="25"/>
        <v>96.731891635000011</v>
      </c>
      <c r="J1624" s="1">
        <v>96.849945070000004</v>
      </c>
    </row>
    <row r="1625" spans="3:10" x14ac:dyDescent="0.25">
      <c r="C1625" s="23">
        <v>3.7989899999999999</v>
      </c>
      <c r="D1625" s="1">
        <v>96.157749999999993</v>
      </c>
      <c r="E1625" s="1">
        <v>98.18768</v>
      </c>
      <c r="F1625" s="1">
        <v>97.172719999999998</v>
      </c>
      <c r="G1625" s="1">
        <v>1.9710000000000001</v>
      </c>
      <c r="H1625" s="1">
        <v>96.62485504</v>
      </c>
      <c r="I1625" s="1">
        <f t="shared" si="25"/>
        <v>96.734947204999997</v>
      </c>
      <c r="J1625" s="1">
        <v>96.845039369999995</v>
      </c>
    </row>
    <row r="1626" spans="3:10" x14ac:dyDescent="0.25">
      <c r="C1626" s="23">
        <v>3.7888999999999999</v>
      </c>
      <c r="D1626" s="1">
        <v>96.164860000000004</v>
      </c>
      <c r="E1626" s="1">
        <v>98.186750000000004</v>
      </c>
      <c r="F1626" s="1">
        <v>97.175799999999995</v>
      </c>
      <c r="G1626" s="1">
        <v>1.972</v>
      </c>
      <c r="H1626" s="1">
        <v>96.622314450000005</v>
      </c>
      <c r="I1626" s="1">
        <f t="shared" si="25"/>
        <v>96.730632780000008</v>
      </c>
      <c r="J1626" s="1">
        <v>96.838951109999996</v>
      </c>
    </row>
    <row r="1627" spans="3:10" x14ac:dyDescent="0.25">
      <c r="C1627" s="23">
        <v>3.7790599999999999</v>
      </c>
      <c r="D1627" s="1">
        <v>96.171859999999995</v>
      </c>
      <c r="E1627" s="1">
        <v>98.185890000000001</v>
      </c>
      <c r="F1627" s="1">
        <v>97.178880000000007</v>
      </c>
      <c r="G1627" s="1">
        <v>1.9730000000000001</v>
      </c>
      <c r="H1627" s="1">
        <v>96.608573910000004</v>
      </c>
      <c r="I1627" s="1">
        <f t="shared" si="25"/>
        <v>96.717247005000004</v>
      </c>
      <c r="J1627" s="1">
        <v>96.825920100000005</v>
      </c>
    </row>
    <row r="1628" spans="3:10" x14ac:dyDescent="0.25">
      <c r="C1628" s="23">
        <v>3.7689499999999998</v>
      </c>
      <c r="D1628" s="1">
        <v>96.179130000000001</v>
      </c>
      <c r="E1628" s="1">
        <v>98.185069999999996</v>
      </c>
      <c r="F1628" s="1">
        <v>97.182100000000005</v>
      </c>
      <c r="G1628" s="1">
        <v>1.974</v>
      </c>
      <c r="H1628" s="1">
        <v>96.636619569999993</v>
      </c>
      <c r="I1628" s="1">
        <f t="shared" si="25"/>
        <v>96.748065949999997</v>
      </c>
      <c r="J1628" s="1">
        <v>96.859512330000001</v>
      </c>
    </row>
    <row r="1629" spans="3:10" x14ac:dyDescent="0.25">
      <c r="C1629" s="23">
        <v>3.75909</v>
      </c>
      <c r="D1629" s="1">
        <v>96.186300000000003</v>
      </c>
      <c r="E1629" s="1">
        <v>98.184309999999996</v>
      </c>
      <c r="F1629" s="1">
        <v>97.185310000000001</v>
      </c>
      <c r="G1629" s="1">
        <v>1.9750000000000001</v>
      </c>
      <c r="H1629" s="1">
        <v>96.633575440000001</v>
      </c>
      <c r="I1629" s="1">
        <f t="shared" si="25"/>
        <v>96.754173280000003</v>
      </c>
      <c r="J1629" s="1">
        <v>96.874771120000005</v>
      </c>
    </row>
    <row r="1630" spans="3:10" x14ac:dyDescent="0.25">
      <c r="C1630" s="23">
        <v>3.7489699999999999</v>
      </c>
      <c r="D1630" s="1">
        <v>96.193740000000005</v>
      </c>
      <c r="E1630" s="1">
        <v>98.183599999999998</v>
      </c>
      <c r="F1630" s="1">
        <v>97.188670000000002</v>
      </c>
      <c r="G1630" s="1">
        <v>1.976</v>
      </c>
      <c r="H1630" s="1">
        <v>96.619590759999994</v>
      </c>
      <c r="I1630" s="1">
        <f t="shared" si="25"/>
        <v>96.727561949999995</v>
      </c>
      <c r="J1630" s="1">
        <v>96.835533139999995</v>
      </c>
    </row>
    <row r="1631" spans="3:10" x14ac:dyDescent="0.25">
      <c r="C1631" s="23">
        <v>3.7391000000000001</v>
      </c>
      <c r="D1631" s="1">
        <v>96.201059999999998</v>
      </c>
      <c r="E1631" s="1">
        <v>98.182959999999994</v>
      </c>
      <c r="F1631" s="1">
        <v>97.192009999999996</v>
      </c>
      <c r="G1631" s="1">
        <v>1.9770000000000001</v>
      </c>
      <c r="H1631" s="1">
        <v>96.643486019999997</v>
      </c>
      <c r="I1631" s="1">
        <f t="shared" si="25"/>
        <v>96.760890959999998</v>
      </c>
      <c r="J1631" s="1">
        <v>96.878295899999998</v>
      </c>
    </row>
    <row r="1632" spans="3:10" x14ac:dyDescent="0.25">
      <c r="C1632" s="23">
        <v>3.7289599999999998</v>
      </c>
      <c r="D1632" s="1">
        <v>96.208669999999998</v>
      </c>
      <c r="E1632" s="1">
        <v>98.182360000000003</v>
      </c>
      <c r="F1632" s="1">
        <v>97.195509999999999</v>
      </c>
      <c r="G1632" s="1">
        <v>1.978</v>
      </c>
      <c r="H1632" s="1">
        <v>96.641342159999994</v>
      </c>
      <c r="I1632" s="1">
        <f t="shared" si="25"/>
        <v>96.773414610000003</v>
      </c>
      <c r="J1632" s="1">
        <v>96.905487059999999</v>
      </c>
    </row>
    <row r="1633" spans="3:10" x14ac:dyDescent="0.25">
      <c r="C1633" s="23">
        <v>3.7190799999999999</v>
      </c>
      <c r="D1633" s="1">
        <v>96.216160000000002</v>
      </c>
      <c r="E1633" s="1">
        <v>98.181830000000005</v>
      </c>
      <c r="F1633" s="1">
        <v>97.198999999999998</v>
      </c>
      <c r="G1633" s="1">
        <v>1.9790000000000001</v>
      </c>
      <c r="H1633" s="1">
        <v>96.636604309999996</v>
      </c>
      <c r="I1633" s="1">
        <f t="shared" si="25"/>
        <v>96.745803835000004</v>
      </c>
      <c r="J1633" s="1">
        <v>96.855003359999998</v>
      </c>
    </row>
    <row r="1634" spans="3:10" x14ac:dyDescent="0.25">
      <c r="C1634" s="23">
        <v>3.7089300000000001</v>
      </c>
      <c r="D1634" s="1">
        <v>96.223939999999999</v>
      </c>
      <c r="E1634" s="1">
        <v>98.181340000000006</v>
      </c>
      <c r="F1634" s="1">
        <v>97.202640000000002</v>
      </c>
      <c r="G1634" s="1">
        <v>1.98</v>
      </c>
      <c r="H1634" s="1">
        <v>96.637878420000007</v>
      </c>
      <c r="I1634" s="1">
        <f t="shared" si="25"/>
        <v>96.767574310000001</v>
      </c>
      <c r="J1634" s="1">
        <v>96.897270199999994</v>
      </c>
    </row>
    <row r="1635" spans="3:10" x14ac:dyDescent="0.25">
      <c r="C1635" s="23">
        <v>3.6990400000000001</v>
      </c>
      <c r="D1635" s="1">
        <v>96.2316</v>
      </c>
      <c r="E1635" s="1">
        <v>98.180930000000004</v>
      </c>
      <c r="F1635" s="1">
        <v>97.206270000000004</v>
      </c>
      <c r="G1635" s="1">
        <v>1.9810000000000001</v>
      </c>
      <c r="H1635" s="1">
        <v>96.620544429999995</v>
      </c>
      <c r="I1635" s="1">
        <f t="shared" si="25"/>
        <v>96.737148284999989</v>
      </c>
      <c r="J1635" s="1">
        <v>96.853752139999997</v>
      </c>
    </row>
    <row r="1636" spans="3:10" x14ac:dyDescent="0.25">
      <c r="C1636" s="23">
        <v>3.68913</v>
      </c>
      <c r="D1636" s="1">
        <v>96.239350000000002</v>
      </c>
      <c r="E1636" s="1">
        <v>98.180580000000006</v>
      </c>
      <c r="F1636" s="1">
        <v>97.209959999999995</v>
      </c>
      <c r="G1636" s="1">
        <v>1.982</v>
      </c>
      <c r="H1636" s="1">
        <v>96.637237549999995</v>
      </c>
      <c r="I1636" s="1">
        <f t="shared" si="25"/>
        <v>96.767803194999999</v>
      </c>
      <c r="J1636" s="1">
        <v>96.898368840000003</v>
      </c>
    </row>
    <row r="1637" spans="3:10" x14ac:dyDescent="0.25">
      <c r="C1637" s="23">
        <v>3.6789700000000001</v>
      </c>
      <c r="D1637" s="1">
        <v>96.247380000000007</v>
      </c>
      <c r="E1637" s="1">
        <v>98.180279999999996</v>
      </c>
      <c r="F1637" s="1">
        <v>97.213830000000002</v>
      </c>
      <c r="G1637" s="1">
        <v>1.9830000000000001</v>
      </c>
      <c r="H1637" s="1">
        <v>96.694053650000001</v>
      </c>
      <c r="I1637" s="1">
        <f t="shared" si="25"/>
        <v>96.796913144999991</v>
      </c>
      <c r="J1637" s="1">
        <v>96.899772639999995</v>
      </c>
    </row>
    <row r="1638" spans="3:10" x14ac:dyDescent="0.25">
      <c r="C1638" s="23">
        <v>3.6690499999999999</v>
      </c>
      <c r="D1638" s="1">
        <v>96.255290000000002</v>
      </c>
      <c r="E1638" s="1">
        <v>98.180049999999994</v>
      </c>
      <c r="F1638" s="1">
        <v>97.217669999999998</v>
      </c>
      <c r="G1638" s="1">
        <v>1.984</v>
      </c>
      <c r="H1638" s="1">
        <v>96.613540650000004</v>
      </c>
      <c r="I1638" s="1">
        <f t="shared" si="25"/>
        <v>96.737091065000001</v>
      </c>
      <c r="J1638" s="1">
        <v>96.860641479999998</v>
      </c>
    </row>
    <row r="1639" spans="3:10" x14ac:dyDescent="0.25">
      <c r="C1639" s="23">
        <v>3.6591300000000002</v>
      </c>
      <c r="D1639" s="1">
        <v>96.263289999999998</v>
      </c>
      <c r="E1639" s="1">
        <v>98.179879999999997</v>
      </c>
      <c r="F1639" s="1">
        <v>97.221580000000003</v>
      </c>
      <c r="G1639" s="1">
        <v>1.9850000000000001</v>
      </c>
      <c r="H1639" s="1">
        <v>96.598548890000004</v>
      </c>
      <c r="I1639" s="1">
        <f t="shared" si="25"/>
        <v>96.734161374999999</v>
      </c>
      <c r="J1639" s="1">
        <v>96.869773859999995</v>
      </c>
    </row>
    <row r="1640" spans="3:10" x14ac:dyDescent="0.25">
      <c r="C1640" s="23">
        <v>3.6492</v>
      </c>
      <c r="D1640" s="1">
        <v>96.271370000000005</v>
      </c>
      <c r="E1640" s="1">
        <v>98.179770000000005</v>
      </c>
      <c r="F1640" s="1">
        <v>97.225570000000005</v>
      </c>
      <c r="G1640" s="1">
        <v>1.986</v>
      </c>
      <c r="H1640" s="1">
        <v>96.671112059999999</v>
      </c>
      <c r="I1640" s="1">
        <f t="shared" si="25"/>
        <v>96.799228669999991</v>
      </c>
      <c r="J1640" s="1">
        <v>96.927345279999997</v>
      </c>
    </row>
    <row r="1641" spans="3:10" x14ac:dyDescent="0.25">
      <c r="C1641" s="23">
        <v>3.6389999999999998</v>
      </c>
      <c r="D1641" s="1">
        <v>96.279759999999996</v>
      </c>
      <c r="E1641" s="1">
        <v>98.179720000000003</v>
      </c>
      <c r="F1641" s="1">
        <v>97.229740000000007</v>
      </c>
      <c r="G1641" s="1">
        <v>1.9870000000000001</v>
      </c>
      <c r="H1641" s="1">
        <v>96.636596679999997</v>
      </c>
      <c r="I1641" s="1">
        <f t="shared" si="25"/>
        <v>96.759025574999995</v>
      </c>
      <c r="J1641" s="1">
        <v>96.881454469999994</v>
      </c>
    </row>
    <row r="1642" spans="3:10" x14ac:dyDescent="0.25">
      <c r="C1642" s="23">
        <v>3.62906</v>
      </c>
      <c r="D1642" s="1">
        <v>96.28801</v>
      </c>
      <c r="E1642" s="1">
        <v>98.179739999999995</v>
      </c>
      <c r="F1642" s="1">
        <v>97.233879999999999</v>
      </c>
      <c r="G1642" s="1">
        <v>1.988</v>
      </c>
      <c r="H1642" s="1">
        <v>96.599449160000006</v>
      </c>
      <c r="I1642" s="1">
        <f t="shared" si="25"/>
        <v>96.746265415000011</v>
      </c>
      <c r="J1642" s="1">
        <v>96.893081670000001</v>
      </c>
    </row>
    <row r="1643" spans="3:10" x14ac:dyDescent="0.25">
      <c r="C1643" s="23">
        <v>3.61911</v>
      </c>
      <c r="D1643" s="1">
        <v>96.296350000000004</v>
      </c>
      <c r="E1643" s="1">
        <v>98.179829999999995</v>
      </c>
      <c r="F1643" s="1">
        <v>97.23809</v>
      </c>
      <c r="G1643" s="1">
        <v>1.9890000000000001</v>
      </c>
      <c r="H1643" s="1">
        <v>96.646293639999996</v>
      </c>
      <c r="I1643" s="1">
        <f t="shared" si="25"/>
        <v>96.783145904999998</v>
      </c>
      <c r="J1643" s="1">
        <v>96.91999817</v>
      </c>
    </row>
    <row r="1644" spans="3:10" x14ac:dyDescent="0.25">
      <c r="C1644" s="23">
        <v>3.6091600000000001</v>
      </c>
      <c r="D1644" s="1">
        <v>96.304779999999994</v>
      </c>
      <c r="E1644" s="1">
        <v>98.179969999999997</v>
      </c>
      <c r="F1644" s="1">
        <v>97.242379999999997</v>
      </c>
      <c r="G1644" s="1">
        <v>1.99</v>
      </c>
      <c r="H1644" s="1">
        <v>96.679534910000001</v>
      </c>
      <c r="I1644" s="1">
        <f t="shared" si="25"/>
        <v>96.792598725000005</v>
      </c>
      <c r="J1644" s="1">
        <v>96.905662539999994</v>
      </c>
    </row>
    <row r="1645" spans="3:10" x14ac:dyDescent="0.25">
      <c r="C1645" s="23">
        <v>3.5992000000000002</v>
      </c>
      <c r="D1645" s="1">
        <v>96.313289999999995</v>
      </c>
      <c r="E1645" s="1">
        <v>98.180189999999996</v>
      </c>
      <c r="F1645" s="1">
        <v>97.246740000000003</v>
      </c>
      <c r="G1645" s="1">
        <v>1.9910000000000001</v>
      </c>
      <c r="H1645" s="1">
        <v>96.60436249</v>
      </c>
      <c r="I1645" s="1">
        <f t="shared" si="25"/>
        <v>96.747772220000002</v>
      </c>
      <c r="J1645" s="1">
        <v>96.891181950000004</v>
      </c>
    </row>
    <row r="1646" spans="3:10" x14ac:dyDescent="0.25">
      <c r="C1646" s="23">
        <v>3.5892300000000001</v>
      </c>
      <c r="D1646" s="1">
        <v>96.321899999999999</v>
      </c>
      <c r="E1646" s="1">
        <v>98.18047</v>
      </c>
      <c r="F1646" s="1">
        <v>97.251180000000005</v>
      </c>
      <c r="G1646" s="1">
        <v>1.992</v>
      </c>
      <c r="H1646" s="1">
        <v>96.636749269999996</v>
      </c>
      <c r="I1646" s="1">
        <f t="shared" si="25"/>
        <v>96.770660399999997</v>
      </c>
      <c r="J1646" s="1">
        <v>96.904571529999998</v>
      </c>
    </row>
    <row r="1647" spans="3:10" x14ac:dyDescent="0.25">
      <c r="C1647" s="23">
        <v>3.5790000000000002</v>
      </c>
      <c r="D1647" s="1">
        <v>96.33081</v>
      </c>
      <c r="E1647" s="1">
        <v>98.18083</v>
      </c>
      <c r="F1647" s="1">
        <v>97.25582</v>
      </c>
      <c r="G1647" s="1">
        <v>1.9930000000000001</v>
      </c>
      <c r="H1647" s="1">
        <v>96.684982300000001</v>
      </c>
      <c r="I1647" s="1">
        <f t="shared" si="25"/>
        <v>96.817123414999998</v>
      </c>
      <c r="J1647" s="1">
        <v>96.949264529999994</v>
      </c>
    </row>
    <row r="1648" spans="3:10" x14ac:dyDescent="0.25">
      <c r="C1648" s="23">
        <v>3.5690200000000001</v>
      </c>
      <c r="D1648" s="1">
        <v>96.339590000000001</v>
      </c>
      <c r="E1648" s="1">
        <v>98.181250000000006</v>
      </c>
      <c r="F1648" s="1">
        <v>97.260419999999996</v>
      </c>
      <c r="G1648" s="1">
        <v>1.994</v>
      </c>
      <c r="H1648" s="1">
        <v>96.621582029999999</v>
      </c>
      <c r="I1648" s="1">
        <f t="shared" si="25"/>
        <v>96.759201050000001</v>
      </c>
      <c r="J1648" s="1">
        <v>96.896820070000004</v>
      </c>
    </row>
    <row r="1649" spans="3:10" x14ac:dyDescent="0.25">
      <c r="C1649" s="23">
        <v>3.5590299999999999</v>
      </c>
      <c r="D1649" s="1">
        <v>96.348460000000003</v>
      </c>
      <c r="E1649" s="1">
        <v>98.181730000000002</v>
      </c>
      <c r="F1649" s="1">
        <v>97.265090000000001</v>
      </c>
      <c r="G1649" s="1">
        <v>1.9950000000000001</v>
      </c>
      <c r="H1649" s="1">
        <v>96.624015810000003</v>
      </c>
      <c r="I1649" s="1">
        <f t="shared" si="25"/>
        <v>96.768123629999991</v>
      </c>
      <c r="J1649" s="1">
        <v>96.912231449999993</v>
      </c>
    </row>
    <row r="1650" spans="3:10" x14ac:dyDescent="0.25">
      <c r="C1650" s="23">
        <v>3.5490400000000002</v>
      </c>
      <c r="D1650" s="1">
        <v>96.357410000000002</v>
      </c>
      <c r="E1650" s="1">
        <v>98.182289999999995</v>
      </c>
      <c r="F1650" s="1">
        <v>97.269850000000005</v>
      </c>
      <c r="G1650" s="1">
        <v>1.996</v>
      </c>
      <c r="H1650" s="1">
        <v>96.639495850000003</v>
      </c>
      <c r="I1650" s="1">
        <f t="shared" si="25"/>
        <v>96.786125185000003</v>
      </c>
      <c r="J1650" s="1">
        <v>96.932754520000003</v>
      </c>
    </row>
    <row r="1651" spans="3:10" x14ac:dyDescent="0.25">
      <c r="C1651" s="23">
        <v>3.53904</v>
      </c>
      <c r="D1651" s="1">
        <v>96.36645</v>
      </c>
      <c r="E1651" s="1">
        <v>98.182919999999996</v>
      </c>
      <c r="F1651" s="1">
        <v>97.274680000000004</v>
      </c>
      <c r="G1651" s="1">
        <v>1.9970000000000001</v>
      </c>
      <c r="H1651" s="1">
        <v>96.658416750000001</v>
      </c>
      <c r="I1651" s="1">
        <f t="shared" si="25"/>
        <v>96.803253175000009</v>
      </c>
      <c r="J1651" s="1">
        <v>96.948089600000003</v>
      </c>
    </row>
    <row r="1652" spans="3:10" x14ac:dyDescent="0.25">
      <c r="C1652" s="23">
        <v>3.5290400000000002</v>
      </c>
      <c r="D1652" s="1">
        <v>96.375579999999999</v>
      </c>
      <c r="E1652" s="1">
        <v>98.183610000000002</v>
      </c>
      <c r="F1652" s="1">
        <v>97.279600000000002</v>
      </c>
      <c r="G1652" s="1">
        <v>1.998</v>
      </c>
      <c r="H1652" s="1">
        <v>96.643218989999994</v>
      </c>
      <c r="I1652" s="1">
        <f t="shared" si="25"/>
        <v>96.784702299999992</v>
      </c>
      <c r="J1652" s="1">
        <v>96.926185610000005</v>
      </c>
    </row>
    <row r="1653" spans="3:10" x14ac:dyDescent="0.25">
      <c r="C1653" s="23">
        <v>3.5190299999999999</v>
      </c>
      <c r="D1653" s="1">
        <v>96.384799999999998</v>
      </c>
      <c r="E1653" s="1">
        <v>98.184380000000004</v>
      </c>
      <c r="F1653" s="1">
        <v>97.284589999999994</v>
      </c>
      <c r="G1653" s="1">
        <v>1.9990000000000001</v>
      </c>
      <c r="H1653" s="1">
        <v>96.636779790000006</v>
      </c>
      <c r="I1653" s="1">
        <f t="shared" si="25"/>
        <v>96.783130650000004</v>
      </c>
      <c r="J1653" s="1">
        <v>96.929481510000002</v>
      </c>
    </row>
    <row r="1654" spans="3:10" x14ac:dyDescent="0.25">
      <c r="C1654" s="23">
        <v>3.5092699999999999</v>
      </c>
      <c r="D1654" s="1">
        <v>96.393860000000004</v>
      </c>
      <c r="E1654" s="1">
        <v>98.185199999999995</v>
      </c>
      <c r="F1654" s="1">
        <v>97.289529999999999</v>
      </c>
      <c r="G1654" s="1">
        <v>2</v>
      </c>
      <c r="H1654" s="1">
        <v>96.638648989999993</v>
      </c>
      <c r="I1654" s="1">
        <f t="shared" si="25"/>
        <v>96.769149779999992</v>
      </c>
      <c r="J1654" s="1">
        <v>96.899650570000006</v>
      </c>
    </row>
    <row r="1655" spans="3:10" x14ac:dyDescent="0.25">
      <c r="C1655" s="23">
        <v>3.49925</v>
      </c>
      <c r="D1655" s="1">
        <v>96.40325</v>
      </c>
      <c r="E1655" s="1">
        <v>98.186109999999999</v>
      </c>
      <c r="F1655" s="1">
        <v>97.29468</v>
      </c>
      <c r="G1655" s="1">
        <v>2.0009999999999999</v>
      </c>
      <c r="H1655" s="1">
        <v>96.652999879999996</v>
      </c>
      <c r="I1655" s="1">
        <f t="shared" si="25"/>
        <v>96.797779085000002</v>
      </c>
      <c r="J1655" s="1">
        <v>96.942558289999994</v>
      </c>
    </row>
    <row r="1656" spans="3:10" x14ac:dyDescent="0.25">
      <c r="C1656" s="23">
        <v>3.48922</v>
      </c>
      <c r="D1656" s="1">
        <v>96.412739999999999</v>
      </c>
      <c r="E1656" s="1">
        <v>98.187100000000001</v>
      </c>
      <c r="F1656" s="1">
        <v>97.29992</v>
      </c>
      <c r="G1656" s="1">
        <v>2.0019999999999998</v>
      </c>
      <c r="H1656" s="1">
        <v>96.713073730000005</v>
      </c>
      <c r="I1656" s="1">
        <f t="shared" si="25"/>
        <v>96.833812714999993</v>
      </c>
      <c r="J1656" s="1">
        <v>96.954551699999996</v>
      </c>
    </row>
    <row r="1657" spans="3:10" x14ac:dyDescent="0.25">
      <c r="C1657" s="23">
        <v>3.47919</v>
      </c>
      <c r="D1657" s="1">
        <v>96.422309999999996</v>
      </c>
      <c r="E1657" s="1">
        <v>98.188159999999996</v>
      </c>
      <c r="F1657" s="1">
        <v>97.305229999999995</v>
      </c>
      <c r="G1657" s="1">
        <v>2.0030000000000001</v>
      </c>
      <c r="H1657" s="1">
        <v>96.642539979999995</v>
      </c>
      <c r="I1657" s="1">
        <f t="shared" si="25"/>
        <v>96.784866335000004</v>
      </c>
      <c r="J1657" s="1">
        <v>96.927192689999998</v>
      </c>
    </row>
    <row r="1658" spans="3:10" x14ac:dyDescent="0.25">
      <c r="C1658" s="23">
        <v>3.46915</v>
      </c>
      <c r="D1658" s="1">
        <v>96.431970000000007</v>
      </c>
      <c r="E1658" s="1">
        <v>98.18929</v>
      </c>
      <c r="F1658" s="1">
        <v>97.310630000000003</v>
      </c>
      <c r="G1658" s="1">
        <v>2.004</v>
      </c>
      <c r="H1658" s="1">
        <v>96.65986633</v>
      </c>
      <c r="I1658" s="1">
        <f t="shared" si="25"/>
        <v>96.791107175000008</v>
      </c>
      <c r="J1658" s="1">
        <v>96.922348020000001</v>
      </c>
    </row>
    <row r="1659" spans="3:10" x14ac:dyDescent="0.25">
      <c r="C1659" s="23">
        <v>3.4590999999999998</v>
      </c>
      <c r="D1659" s="1">
        <v>96.441720000000004</v>
      </c>
      <c r="E1659" s="1">
        <v>98.1905</v>
      </c>
      <c r="F1659" s="1">
        <v>97.316109999999995</v>
      </c>
      <c r="G1659" s="1">
        <v>2.0049999999999999</v>
      </c>
      <c r="H1659" s="1">
        <v>96.67250061</v>
      </c>
      <c r="I1659" s="1">
        <f t="shared" si="25"/>
        <v>96.810600280000003</v>
      </c>
      <c r="J1659" s="1">
        <v>96.948699950000005</v>
      </c>
    </row>
    <row r="1660" spans="3:10" x14ac:dyDescent="0.25">
      <c r="C1660" s="23">
        <v>3.4493100000000001</v>
      </c>
      <c r="D1660" s="1">
        <v>96.451300000000003</v>
      </c>
      <c r="E1660" s="1">
        <v>98.191739999999996</v>
      </c>
      <c r="F1660" s="1">
        <v>97.321520000000007</v>
      </c>
      <c r="G1660" s="1">
        <v>2.0059999999999998</v>
      </c>
      <c r="H1660" s="1">
        <v>96.678649899999996</v>
      </c>
      <c r="I1660" s="1">
        <f t="shared" si="25"/>
        <v>96.826065059999991</v>
      </c>
      <c r="J1660" s="1">
        <v>96.973480219999999</v>
      </c>
    </row>
    <row r="1661" spans="3:10" x14ac:dyDescent="0.25">
      <c r="C1661" s="23">
        <v>3.4392499999999999</v>
      </c>
      <c r="D1661" s="1">
        <v>96.46123</v>
      </c>
      <c r="E1661" s="1">
        <v>98.193100000000001</v>
      </c>
      <c r="F1661" s="1">
        <v>97.327169999999995</v>
      </c>
      <c r="G1661" s="1">
        <v>2.0070000000000001</v>
      </c>
      <c r="H1661" s="1">
        <v>96.674766539999993</v>
      </c>
      <c r="I1661" s="1">
        <f t="shared" si="25"/>
        <v>96.801994324999995</v>
      </c>
      <c r="J1661" s="1">
        <v>96.929222109999998</v>
      </c>
    </row>
    <row r="1662" spans="3:10" x14ac:dyDescent="0.25">
      <c r="C1662" s="23">
        <v>3.4291800000000001</v>
      </c>
      <c r="D1662" s="1">
        <v>96.471249999999998</v>
      </c>
      <c r="E1662" s="1">
        <v>98.194540000000003</v>
      </c>
      <c r="F1662" s="1">
        <v>97.332890000000006</v>
      </c>
      <c r="G1662" s="1">
        <v>2.008</v>
      </c>
      <c r="H1662" s="1">
        <v>96.659179690000002</v>
      </c>
      <c r="I1662" s="1">
        <f t="shared" si="25"/>
        <v>96.809654235000011</v>
      </c>
      <c r="J1662" s="1">
        <v>96.960128780000005</v>
      </c>
    </row>
    <row r="1663" spans="3:10" x14ac:dyDescent="0.25">
      <c r="C1663" s="23">
        <v>3.4191099999999999</v>
      </c>
      <c r="D1663" s="1">
        <v>96.481359999999995</v>
      </c>
      <c r="E1663" s="1">
        <v>98.19605</v>
      </c>
      <c r="F1663" s="1">
        <v>97.338700000000003</v>
      </c>
      <c r="G1663" s="1">
        <v>2.0089999999999999</v>
      </c>
      <c r="H1663" s="1">
        <v>96.687736509999993</v>
      </c>
      <c r="I1663" s="1">
        <f t="shared" si="25"/>
        <v>96.831909179999997</v>
      </c>
      <c r="J1663" s="1">
        <v>96.97608185</v>
      </c>
    </row>
    <row r="1664" spans="3:10" x14ac:dyDescent="0.25">
      <c r="C1664" s="23">
        <v>3.4093</v>
      </c>
      <c r="D1664" s="1">
        <v>96.491280000000003</v>
      </c>
      <c r="E1664" s="1">
        <v>98.197590000000005</v>
      </c>
      <c r="F1664" s="1">
        <v>97.344440000000006</v>
      </c>
      <c r="G1664" s="1">
        <v>2.0099999999999998</v>
      </c>
      <c r="H1664" s="1">
        <v>96.66753387</v>
      </c>
      <c r="I1664" s="1">
        <f t="shared" si="25"/>
        <v>96.805973050000006</v>
      </c>
      <c r="J1664" s="1">
        <v>96.944412229999998</v>
      </c>
    </row>
    <row r="1665" spans="3:10" x14ac:dyDescent="0.25">
      <c r="C1665" s="23">
        <v>3.3992200000000001</v>
      </c>
      <c r="D1665" s="1">
        <v>96.501570000000001</v>
      </c>
      <c r="E1665" s="1">
        <v>98.199259999999995</v>
      </c>
      <c r="F1665" s="1">
        <v>97.350409999999997</v>
      </c>
      <c r="G1665" s="1">
        <v>2.0110000000000001</v>
      </c>
      <c r="H1665" s="1">
        <v>96.699752810000007</v>
      </c>
      <c r="I1665" s="1">
        <f t="shared" si="25"/>
        <v>96.843147280000011</v>
      </c>
      <c r="J1665" s="1">
        <v>96.986541750000001</v>
      </c>
    </row>
    <row r="1666" spans="3:10" x14ac:dyDescent="0.25">
      <c r="C1666" s="23">
        <v>3.3891300000000002</v>
      </c>
      <c r="D1666" s="1">
        <v>96.511939999999996</v>
      </c>
      <c r="E1666" s="1">
        <v>98.200999999999993</v>
      </c>
      <c r="F1666" s="1">
        <v>97.356470000000002</v>
      </c>
      <c r="G1666" s="1">
        <v>2.012</v>
      </c>
      <c r="H1666" s="1">
        <v>96.680984499999994</v>
      </c>
      <c r="I1666" s="1">
        <f t="shared" si="25"/>
        <v>96.818870544999996</v>
      </c>
      <c r="J1666" s="1">
        <v>96.956756589999998</v>
      </c>
    </row>
    <row r="1667" spans="3:10" x14ac:dyDescent="0.25">
      <c r="C1667" s="23">
        <v>3.3793000000000002</v>
      </c>
      <c r="D1667" s="1">
        <v>96.522130000000004</v>
      </c>
      <c r="E1667" s="1">
        <v>98.202780000000004</v>
      </c>
      <c r="F1667" s="1">
        <v>97.362449999999995</v>
      </c>
      <c r="G1667" s="1">
        <v>2.0129999999999999</v>
      </c>
      <c r="H1667" s="1">
        <v>96.663040159999994</v>
      </c>
      <c r="I1667" s="1">
        <f t="shared" si="25"/>
        <v>96.824821469999989</v>
      </c>
      <c r="J1667" s="1">
        <v>96.986602779999998</v>
      </c>
    </row>
    <row r="1668" spans="3:10" x14ac:dyDescent="0.25">
      <c r="C1668" s="23">
        <v>3.3692000000000002</v>
      </c>
      <c r="D1668" s="1">
        <v>96.532679999999999</v>
      </c>
      <c r="E1668" s="1">
        <v>98.204679999999996</v>
      </c>
      <c r="F1668" s="1">
        <v>97.368679999999998</v>
      </c>
      <c r="G1668" s="1">
        <v>2.0139999999999998</v>
      </c>
      <c r="H1668" s="1">
        <v>96.700538640000005</v>
      </c>
      <c r="I1668" s="1">
        <f t="shared" ref="I1668:I1731" si="26">AVERAGE(H1668,J1668)</f>
        <v>96.851921085000001</v>
      </c>
      <c r="J1668" s="1">
        <v>97.003303529999997</v>
      </c>
    </row>
    <row r="1669" spans="3:10" x14ac:dyDescent="0.25">
      <c r="C1669" s="23">
        <v>3.3593600000000001</v>
      </c>
      <c r="D1669" s="1">
        <v>96.543040000000005</v>
      </c>
      <c r="E1669" s="1">
        <v>98.206599999999995</v>
      </c>
      <c r="F1669" s="1">
        <v>97.37482</v>
      </c>
      <c r="G1669" s="1">
        <v>2.0150000000000001</v>
      </c>
      <c r="H1669" s="1">
        <v>96.6918869</v>
      </c>
      <c r="I1669" s="1">
        <f t="shared" si="26"/>
        <v>96.833942409999992</v>
      </c>
      <c r="J1669" s="1">
        <v>96.975997919999998</v>
      </c>
    </row>
    <row r="1670" spans="3:10" x14ac:dyDescent="0.25">
      <c r="C1670" s="23">
        <v>3.34924</v>
      </c>
      <c r="D1670" s="1">
        <v>96.55377</v>
      </c>
      <c r="E1670" s="1">
        <v>98.208659999999995</v>
      </c>
      <c r="F1670" s="1">
        <v>97.381219999999999</v>
      </c>
      <c r="G1670" s="1">
        <v>2.016</v>
      </c>
      <c r="H1670" s="1">
        <v>96.660354609999999</v>
      </c>
      <c r="I1670" s="1">
        <f t="shared" si="26"/>
        <v>96.825168605000002</v>
      </c>
      <c r="J1670" s="1">
        <v>96.989982600000005</v>
      </c>
    </row>
    <row r="1671" spans="3:10" x14ac:dyDescent="0.25">
      <c r="C1671" s="23">
        <v>3.3391199999999999</v>
      </c>
      <c r="D1671" s="1">
        <v>96.564589999999995</v>
      </c>
      <c r="E1671" s="1">
        <v>98.210800000000006</v>
      </c>
      <c r="F1671" s="1">
        <v>97.387690000000006</v>
      </c>
      <c r="G1671" s="1">
        <v>2.0169999999999999</v>
      </c>
      <c r="H1671" s="1">
        <v>96.69550323</v>
      </c>
      <c r="I1671" s="1">
        <f t="shared" si="26"/>
        <v>96.853240964999998</v>
      </c>
      <c r="J1671" s="1">
        <v>97.010978699999995</v>
      </c>
    </row>
    <row r="1672" spans="3:10" x14ac:dyDescent="0.25">
      <c r="C1672" s="23">
        <v>3.3292700000000002</v>
      </c>
      <c r="D1672" s="1">
        <v>96.575209999999998</v>
      </c>
      <c r="E1672" s="1">
        <v>98.212959999999995</v>
      </c>
      <c r="F1672" s="1">
        <v>97.394080000000002</v>
      </c>
      <c r="G1672" s="1">
        <v>2.0179999999999998</v>
      </c>
      <c r="H1672" s="1">
        <v>96.680061339999995</v>
      </c>
      <c r="I1672" s="1">
        <f t="shared" si="26"/>
        <v>96.84072875999999</v>
      </c>
      <c r="J1672" s="1">
        <v>97.00139618</v>
      </c>
    </row>
    <row r="1673" spans="3:10" x14ac:dyDescent="0.25">
      <c r="C1673" s="23">
        <v>3.31914</v>
      </c>
      <c r="D1673" s="1">
        <v>96.586200000000005</v>
      </c>
      <c r="E1673" s="1">
        <v>98.215260000000001</v>
      </c>
      <c r="F1673" s="1">
        <v>97.400729999999996</v>
      </c>
      <c r="G1673" s="1">
        <v>2.0190000000000001</v>
      </c>
      <c r="H1673" s="1">
        <v>96.679466250000004</v>
      </c>
      <c r="I1673" s="1">
        <f t="shared" si="26"/>
        <v>96.832458494999997</v>
      </c>
      <c r="J1673" s="1">
        <v>96.985450740000005</v>
      </c>
    </row>
    <row r="1674" spans="3:10" x14ac:dyDescent="0.25">
      <c r="C1674" s="23">
        <v>3.3092700000000002</v>
      </c>
      <c r="D1674" s="1">
        <v>96.596990000000005</v>
      </c>
      <c r="E1674" s="1">
        <v>98.217569999999995</v>
      </c>
      <c r="F1674" s="1">
        <v>97.40728</v>
      </c>
      <c r="G1674" s="1">
        <v>2.02</v>
      </c>
      <c r="H1674" s="1">
        <v>96.685432430000006</v>
      </c>
      <c r="I1674" s="1">
        <f t="shared" si="26"/>
        <v>96.836296080000011</v>
      </c>
      <c r="J1674" s="1">
        <v>96.987159730000002</v>
      </c>
    </row>
    <row r="1675" spans="3:10" x14ac:dyDescent="0.25">
      <c r="C1675" s="23">
        <v>3.2993899999999998</v>
      </c>
      <c r="D1675" s="1">
        <v>96.607860000000002</v>
      </c>
      <c r="E1675" s="1">
        <v>98.219970000000004</v>
      </c>
      <c r="F1675" s="1">
        <v>97.413910000000001</v>
      </c>
      <c r="G1675" s="1">
        <v>2.0209999999999999</v>
      </c>
      <c r="H1675" s="1">
        <v>96.687225339999998</v>
      </c>
      <c r="I1675" s="1">
        <f t="shared" si="26"/>
        <v>96.839088439999998</v>
      </c>
      <c r="J1675" s="1">
        <v>96.990951539999998</v>
      </c>
    </row>
    <row r="1676" spans="3:10" x14ac:dyDescent="0.25">
      <c r="C1676" s="23">
        <v>3.2892399999999999</v>
      </c>
      <c r="D1676" s="1">
        <v>96.619110000000006</v>
      </c>
      <c r="E1676" s="1">
        <v>98.22251</v>
      </c>
      <c r="F1676" s="1">
        <v>97.420810000000003</v>
      </c>
      <c r="G1676" s="1">
        <v>2.0219999999999998</v>
      </c>
      <c r="H1676" s="1">
        <v>96.689186100000001</v>
      </c>
      <c r="I1676" s="1">
        <f t="shared" si="26"/>
        <v>96.840518954999993</v>
      </c>
      <c r="J1676" s="1">
        <v>96.99185181</v>
      </c>
    </row>
    <row r="1677" spans="3:10" x14ac:dyDescent="0.25">
      <c r="C1677" s="23">
        <v>3.2793600000000001</v>
      </c>
      <c r="D1677" s="1">
        <v>96.63015</v>
      </c>
      <c r="E1677" s="1">
        <v>98.225059999999999</v>
      </c>
      <c r="F1677" s="1">
        <v>97.427610000000001</v>
      </c>
      <c r="G1677" s="1">
        <v>2.0230000000000001</v>
      </c>
      <c r="H1677" s="1">
        <v>96.677299500000004</v>
      </c>
      <c r="I1677" s="1">
        <f t="shared" si="26"/>
        <v>96.832363130000005</v>
      </c>
      <c r="J1677" s="1">
        <v>96.987426760000005</v>
      </c>
    </row>
    <row r="1678" spans="3:10" x14ac:dyDescent="0.25">
      <c r="C1678" s="23">
        <v>3.2692000000000001</v>
      </c>
      <c r="D1678" s="1">
        <v>96.641580000000005</v>
      </c>
      <c r="E1678" s="1">
        <v>98.227760000000004</v>
      </c>
      <c r="F1678" s="1">
        <v>97.434669999999997</v>
      </c>
      <c r="G1678" s="1">
        <v>2.024</v>
      </c>
      <c r="H1678" s="1">
        <v>96.682304380000005</v>
      </c>
      <c r="I1678" s="1">
        <f t="shared" si="26"/>
        <v>96.846519470000004</v>
      </c>
      <c r="J1678" s="1">
        <v>97.010734560000003</v>
      </c>
    </row>
    <row r="1679" spans="3:10" x14ac:dyDescent="0.25">
      <c r="C1679" s="23">
        <v>3.2593000000000001</v>
      </c>
      <c r="D1679" s="1">
        <v>96.652789999999996</v>
      </c>
      <c r="E1679" s="1">
        <v>98.230469999999997</v>
      </c>
      <c r="F1679" s="1">
        <v>97.441630000000004</v>
      </c>
      <c r="G1679" s="1">
        <v>2.0249999999999999</v>
      </c>
      <c r="H1679" s="1">
        <v>96.698272709999998</v>
      </c>
      <c r="I1679" s="1">
        <f t="shared" si="26"/>
        <v>96.864715579999995</v>
      </c>
      <c r="J1679" s="1">
        <v>97.031158450000007</v>
      </c>
    </row>
    <row r="1680" spans="3:10" x14ac:dyDescent="0.25">
      <c r="C1680" s="23">
        <v>3.2494000000000001</v>
      </c>
      <c r="D1680" s="1">
        <v>96.664079999999998</v>
      </c>
      <c r="E1680" s="1">
        <v>98.233260000000001</v>
      </c>
      <c r="F1680" s="1">
        <v>97.448670000000007</v>
      </c>
      <c r="G1680" s="1">
        <v>2.0259999999999998</v>
      </c>
      <c r="H1680" s="1">
        <v>96.702438349999994</v>
      </c>
      <c r="I1680" s="1">
        <f t="shared" si="26"/>
        <v>96.861400599999996</v>
      </c>
      <c r="J1680" s="1">
        <v>97.020362849999998</v>
      </c>
    </row>
    <row r="1681" spans="3:10" x14ac:dyDescent="0.25">
      <c r="C1681" s="23">
        <v>3.23922</v>
      </c>
      <c r="D1681" s="1">
        <v>96.675759999999997</v>
      </c>
      <c r="E1681" s="1">
        <v>98.23621</v>
      </c>
      <c r="F1681" s="1">
        <v>97.45599</v>
      </c>
      <c r="G1681" s="1">
        <v>2.0270000000000001</v>
      </c>
      <c r="H1681" s="1">
        <v>96.688423159999999</v>
      </c>
      <c r="I1681" s="1">
        <f t="shared" si="26"/>
        <v>96.870136264999999</v>
      </c>
      <c r="J1681" s="1">
        <v>97.051849369999999</v>
      </c>
    </row>
    <row r="1682" spans="3:10" x14ac:dyDescent="0.25">
      <c r="C1682" s="23">
        <v>3.2293099999999999</v>
      </c>
      <c r="D1682" s="1">
        <v>96.687219999999996</v>
      </c>
      <c r="E1682" s="1">
        <v>98.239159999999998</v>
      </c>
      <c r="F1682" s="1">
        <v>97.463189999999997</v>
      </c>
      <c r="G1682" s="1">
        <v>2.028</v>
      </c>
      <c r="H1682" s="1">
        <v>96.710739140000001</v>
      </c>
      <c r="I1682" s="1">
        <f t="shared" si="26"/>
        <v>96.86272812</v>
      </c>
      <c r="J1682" s="1">
        <v>97.014717099999999</v>
      </c>
    </row>
    <row r="1683" spans="3:10" x14ac:dyDescent="0.25">
      <c r="C1683" s="23">
        <v>3.2193900000000002</v>
      </c>
      <c r="D1683" s="1">
        <v>96.698759999999993</v>
      </c>
      <c r="E1683" s="1">
        <v>98.242189999999994</v>
      </c>
      <c r="F1683" s="1">
        <v>97.470470000000006</v>
      </c>
      <c r="G1683" s="1">
        <v>2.0289999999999999</v>
      </c>
      <c r="H1683" s="1">
        <v>96.704147340000006</v>
      </c>
      <c r="I1683" s="1">
        <f t="shared" si="26"/>
        <v>96.871269225000006</v>
      </c>
      <c r="J1683" s="1">
        <v>97.038391110000006</v>
      </c>
    </row>
    <row r="1684" spans="3:10" x14ac:dyDescent="0.25">
      <c r="C1684" s="23">
        <v>3.2092000000000001</v>
      </c>
      <c r="D1684" s="1">
        <v>96.71069</v>
      </c>
      <c r="E1684" s="1">
        <v>98.245379999999997</v>
      </c>
      <c r="F1684" s="1">
        <v>97.478030000000004</v>
      </c>
      <c r="G1684" s="1">
        <v>2.0299999999999998</v>
      </c>
      <c r="H1684" s="1">
        <v>96.706680300000002</v>
      </c>
      <c r="I1684" s="1">
        <f t="shared" si="26"/>
        <v>96.869682315000006</v>
      </c>
      <c r="J1684" s="1">
        <v>97.032684329999995</v>
      </c>
    </row>
    <row r="1685" spans="3:10" x14ac:dyDescent="0.25">
      <c r="C1685" s="23">
        <v>3.1992699999999998</v>
      </c>
      <c r="D1685" s="1">
        <v>96.722390000000004</v>
      </c>
      <c r="E1685" s="1">
        <v>98.248570000000001</v>
      </c>
      <c r="F1685" s="1">
        <v>97.485479999999995</v>
      </c>
      <c r="G1685" s="1">
        <v>2.0310000000000001</v>
      </c>
      <c r="H1685" s="1">
        <v>96.704238889999999</v>
      </c>
      <c r="I1685" s="1">
        <f t="shared" si="26"/>
        <v>96.880962369999992</v>
      </c>
      <c r="J1685" s="1">
        <v>97.057685849999999</v>
      </c>
    </row>
    <row r="1686" spans="3:10" x14ac:dyDescent="0.25">
      <c r="C1686" s="23">
        <v>3.1893400000000001</v>
      </c>
      <c r="D1686" s="1">
        <v>96.734170000000006</v>
      </c>
      <c r="E1686" s="1">
        <v>98.251840000000001</v>
      </c>
      <c r="F1686" s="1">
        <v>97.492999999999995</v>
      </c>
      <c r="G1686" s="1">
        <v>2.032</v>
      </c>
      <c r="H1686" s="1">
        <v>96.688423159999999</v>
      </c>
      <c r="I1686" s="1">
        <f t="shared" si="26"/>
        <v>96.860202790000002</v>
      </c>
      <c r="J1686" s="1">
        <v>97.031982420000006</v>
      </c>
    </row>
    <row r="1687" spans="3:10" x14ac:dyDescent="0.25">
      <c r="C1687" s="23">
        <v>3.1793900000000002</v>
      </c>
      <c r="D1687" s="1">
        <v>96.746030000000005</v>
      </c>
      <c r="E1687" s="1">
        <v>98.255179999999996</v>
      </c>
      <c r="F1687" s="1">
        <v>97.500600000000006</v>
      </c>
      <c r="G1687" s="1">
        <v>2.0329999999999999</v>
      </c>
      <c r="H1687" s="1">
        <v>96.735427860000001</v>
      </c>
      <c r="I1687" s="1">
        <f t="shared" si="26"/>
        <v>96.893501284999999</v>
      </c>
      <c r="J1687" s="1">
        <v>97.051574709999997</v>
      </c>
    </row>
    <row r="1688" spans="3:10" x14ac:dyDescent="0.25">
      <c r="C1688" s="23">
        <v>3.1694499999999999</v>
      </c>
      <c r="D1688" s="1">
        <v>96.757959999999997</v>
      </c>
      <c r="E1688" s="1">
        <v>98.258610000000004</v>
      </c>
      <c r="F1688" s="1">
        <v>97.508290000000002</v>
      </c>
      <c r="G1688" s="1">
        <v>2.0339999999999998</v>
      </c>
      <c r="H1688" s="1">
        <v>96.690032959999996</v>
      </c>
      <c r="I1688" s="1">
        <f t="shared" si="26"/>
        <v>96.869483949999989</v>
      </c>
      <c r="J1688" s="1">
        <v>97.048934939999995</v>
      </c>
    </row>
    <row r="1689" spans="3:10" x14ac:dyDescent="0.25">
      <c r="C1689" s="23">
        <v>3.15923</v>
      </c>
      <c r="D1689" s="1">
        <v>96.770309999999995</v>
      </c>
      <c r="E1689" s="1">
        <v>98.262209999999996</v>
      </c>
      <c r="F1689" s="1">
        <v>97.516260000000003</v>
      </c>
      <c r="G1689" s="1">
        <v>2.0350000000000001</v>
      </c>
      <c r="H1689" s="1">
        <v>96.704322809999994</v>
      </c>
      <c r="I1689" s="1">
        <f t="shared" si="26"/>
        <v>96.862972254999988</v>
      </c>
      <c r="J1689" s="1">
        <v>97.021621699999997</v>
      </c>
    </row>
    <row r="1690" spans="3:10" x14ac:dyDescent="0.25">
      <c r="C1690" s="23">
        <v>3.14927</v>
      </c>
      <c r="D1690" s="1">
        <v>96.782399999999996</v>
      </c>
      <c r="E1690" s="1">
        <v>98.265789999999996</v>
      </c>
      <c r="F1690" s="1">
        <v>97.524100000000004</v>
      </c>
      <c r="G1690" s="1">
        <v>2.036</v>
      </c>
      <c r="H1690" s="1">
        <v>96.715728760000005</v>
      </c>
      <c r="I1690" s="1">
        <f t="shared" si="26"/>
        <v>96.893867494999995</v>
      </c>
      <c r="J1690" s="1">
        <v>97.07200623</v>
      </c>
    </row>
    <row r="1691" spans="3:10" x14ac:dyDescent="0.25">
      <c r="C1691" s="23">
        <v>3.13931</v>
      </c>
      <c r="D1691" s="1">
        <v>96.794569999999993</v>
      </c>
      <c r="E1691" s="1">
        <v>98.269459999999995</v>
      </c>
      <c r="F1691" s="1">
        <v>97.53201</v>
      </c>
      <c r="G1691" s="1">
        <v>2.0369999999999999</v>
      </c>
      <c r="H1691" s="1">
        <v>96.709198000000001</v>
      </c>
      <c r="I1691" s="1">
        <f t="shared" si="26"/>
        <v>96.881175995000007</v>
      </c>
      <c r="J1691" s="1">
        <v>97.053153989999998</v>
      </c>
    </row>
    <row r="1692" spans="3:10" x14ac:dyDescent="0.25">
      <c r="C1692" s="23">
        <v>3.12934</v>
      </c>
      <c r="D1692" s="1">
        <v>96.806820000000002</v>
      </c>
      <c r="E1692" s="1">
        <v>98.273200000000003</v>
      </c>
      <c r="F1692" s="1">
        <v>97.540009999999995</v>
      </c>
      <c r="G1692" s="1">
        <v>2.0379999999999998</v>
      </c>
      <c r="H1692" s="1">
        <v>96.688133239999999</v>
      </c>
      <c r="I1692" s="1">
        <f t="shared" si="26"/>
        <v>96.851318359999993</v>
      </c>
      <c r="J1692" s="1">
        <v>97.014503480000002</v>
      </c>
    </row>
    <row r="1693" spans="3:10" x14ac:dyDescent="0.25">
      <c r="C1693" s="23">
        <v>3.11937</v>
      </c>
      <c r="D1693" s="1">
        <v>96.819140000000004</v>
      </c>
      <c r="E1693" s="1">
        <v>98.277029999999996</v>
      </c>
      <c r="F1693" s="1">
        <v>97.548079999999999</v>
      </c>
      <c r="G1693" s="1">
        <v>2.0390000000000001</v>
      </c>
      <c r="H1693" s="1">
        <v>96.745147709999998</v>
      </c>
      <c r="I1693" s="1">
        <f t="shared" si="26"/>
        <v>96.921115880000002</v>
      </c>
      <c r="J1693" s="1">
        <v>97.097084050000007</v>
      </c>
    </row>
    <row r="1694" spans="3:10" x14ac:dyDescent="0.25">
      <c r="C1694" s="23">
        <v>3.1093999999999999</v>
      </c>
      <c r="D1694" s="1">
        <v>96.831530000000001</v>
      </c>
      <c r="E1694" s="1">
        <v>98.280929999999998</v>
      </c>
      <c r="F1694" s="1">
        <v>97.556229999999999</v>
      </c>
      <c r="G1694" s="1">
        <v>2.04</v>
      </c>
      <c r="H1694" s="1">
        <v>96.695655819999999</v>
      </c>
      <c r="I1694" s="1">
        <f t="shared" si="26"/>
        <v>96.882221219999991</v>
      </c>
      <c r="J1694" s="1">
        <v>97.068786619999997</v>
      </c>
    </row>
    <row r="1695" spans="3:10" x14ac:dyDescent="0.25">
      <c r="C1695" s="23">
        <v>3.0994100000000002</v>
      </c>
      <c r="D1695" s="1">
        <v>96.843999999999994</v>
      </c>
      <c r="E1695" s="1">
        <v>98.284909999999996</v>
      </c>
      <c r="F1695" s="1">
        <v>97.564449999999994</v>
      </c>
      <c r="G1695" s="1">
        <v>2.0409999999999999</v>
      </c>
      <c r="H1695" s="1">
        <v>96.686431880000001</v>
      </c>
      <c r="I1695" s="1">
        <f t="shared" si="26"/>
        <v>96.848300929999994</v>
      </c>
      <c r="J1695" s="1">
        <v>97.010169980000001</v>
      </c>
    </row>
    <row r="1696" spans="3:10" x14ac:dyDescent="0.25">
      <c r="C1696" s="23">
        <v>3.0894300000000001</v>
      </c>
      <c r="D1696" s="1">
        <v>96.856539999999995</v>
      </c>
      <c r="E1696" s="1">
        <v>98.288960000000003</v>
      </c>
      <c r="F1696" s="1">
        <v>97.572749999999999</v>
      </c>
      <c r="G1696" s="1">
        <v>2.0419999999999998</v>
      </c>
      <c r="H1696" s="1">
        <v>96.747001650000001</v>
      </c>
      <c r="I1696" s="1">
        <f t="shared" si="26"/>
        <v>96.931873324999998</v>
      </c>
      <c r="J1696" s="1">
        <v>97.116744999999995</v>
      </c>
    </row>
    <row r="1697" spans="3:10" x14ac:dyDescent="0.25">
      <c r="C1697" s="23">
        <v>3.0794299999999999</v>
      </c>
      <c r="D1697" s="1">
        <v>96.869159999999994</v>
      </c>
      <c r="E1697" s="1">
        <v>98.293099999999995</v>
      </c>
      <c r="F1697" s="1">
        <v>97.581130000000002</v>
      </c>
      <c r="G1697" s="1">
        <v>2.0430000000000001</v>
      </c>
      <c r="H1697" s="1">
        <v>96.723526000000007</v>
      </c>
      <c r="I1697" s="1">
        <f t="shared" si="26"/>
        <v>96.897052765000012</v>
      </c>
      <c r="J1697" s="1">
        <v>97.070579530000003</v>
      </c>
    </row>
    <row r="1698" spans="3:10" x14ac:dyDescent="0.25">
      <c r="C1698" s="23">
        <v>3.0694300000000001</v>
      </c>
      <c r="D1698" s="1">
        <v>96.881839999999997</v>
      </c>
      <c r="E1698" s="1">
        <v>98.297309999999996</v>
      </c>
      <c r="F1698" s="1">
        <v>97.589569999999995</v>
      </c>
      <c r="G1698" s="1">
        <v>2.044</v>
      </c>
      <c r="H1698" s="1">
        <v>96.664222719999998</v>
      </c>
      <c r="I1698" s="1">
        <f t="shared" si="26"/>
        <v>96.857547759999989</v>
      </c>
      <c r="J1698" s="1">
        <v>97.050872799999993</v>
      </c>
    </row>
    <row r="1699" spans="3:10" x14ac:dyDescent="0.25">
      <c r="C1699" s="23">
        <v>3.0594299999999999</v>
      </c>
      <c r="D1699" s="1">
        <v>96.894589999999994</v>
      </c>
      <c r="E1699" s="1">
        <v>98.301599999999993</v>
      </c>
      <c r="F1699" s="1">
        <v>97.598100000000002</v>
      </c>
      <c r="G1699" s="1">
        <v>2.0449999999999999</v>
      </c>
      <c r="H1699" s="1">
        <v>96.751022340000006</v>
      </c>
      <c r="I1699" s="1">
        <f t="shared" si="26"/>
        <v>96.94428253000001</v>
      </c>
      <c r="J1699" s="1">
        <v>97.137542719999999</v>
      </c>
    </row>
    <row r="1700" spans="3:10" x14ac:dyDescent="0.25">
      <c r="C1700" s="23">
        <v>3.04942</v>
      </c>
      <c r="D1700" s="1">
        <v>96.907420000000002</v>
      </c>
      <c r="E1700" s="1">
        <v>98.305959999999999</v>
      </c>
      <c r="F1700" s="1">
        <v>97.60669</v>
      </c>
      <c r="G1700" s="1">
        <v>2.0459999999999998</v>
      </c>
      <c r="H1700" s="1">
        <v>96.715721130000006</v>
      </c>
      <c r="I1700" s="1">
        <f t="shared" si="26"/>
        <v>96.901775360000002</v>
      </c>
      <c r="J1700" s="1">
        <v>97.087829589999998</v>
      </c>
    </row>
    <row r="1701" spans="3:10" x14ac:dyDescent="0.25">
      <c r="C1701" s="23">
        <v>3.0394100000000002</v>
      </c>
      <c r="D1701" s="1">
        <v>96.920310000000001</v>
      </c>
      <c r="E1701" s="1">
        <v>98.310410000000005</v>
      </c>
      <c r="F1701" s="1">
        <v>97.615359999999995</v>
      </c>
      <c r="G1701" s="1">
        <v>2.0470000000000002</v>
      </c>
      <c r="H1701" s="1">
        <v>96.709510800000004</v>
      </c>
      <c r="I1701" s="1">
        <f t="shared" si="26"/>
        <v>96.895557400000001</v>
      </c>
      <c r="J1701" s="1">
        <v>97.081603999999999</v>
      </c>
    </row>
    <row r="1702" spans="3:10" x14ac:dyDescent="0.25">
      <c r="C1702" s="23">
        <v>3.0293899999999998</v>
      </c>
      <c r="D1702" s="1">
        <v>96.933269999999993</v>
      </c>
      <c r="E1702" s="1">
        <v>98.314920000000001</v>
      </c>
      <c r="F1702" s="1">
        <v>97.624089999999995</v>
      </c>
      <c r="G1702" s="1">
        <v>2.048</v>
      </c>
      <c r="H1702" s="1">
        <v>96.726440429999997</v>
      </c>
      <c r="I1702" s="1">
        <f t="shared" si="26"/>
        <v>96.910278320000003</v>
      </c>
      <c r="J1702" s="1">
        <v>97.094116209999996</v>
      </c>
    </row>
    <row r="1703" spans="3:10" x14ac:dyDescent="0.25">
      <c r="C1703" s="23">
        <v>3.0193699999999999</v>
      </c>
      <c r="D1703" s="1">
        <v>96.946290000000005</v>
      </c>
      <c r="E1703" s="1">
        <v>98.319519999999997</v>
      </c>
      <c r="F1703" s="1">
        <v>97.632900000000006</v>
      </c>
      <c r="G1703" s="1">
        <v>2.0489999999999999</v>
      </c>
      <c r="H1703" s="1">
        <v>96.716484070000007</v>
      </c>
      <c r="I1703" s="1">
        <f t="shared" si="26"/>
        <v>96.905048370000003</v>
      </c>
      <c r="J1703" s="1">
        <v>97.093612669999999</v>
      </c>
    </row>
    <row r="1704" spans="3:10" x14ac:dyDescent="0.25">
      <c r="C1704" s="23">
        <v>3.0093399999999999</v>
      </c>
      <c r="D1704" s="1">
        <v>96.959379999999996</v>
      </c>
      <c r="E1704" s="1">
        <v>98.324179999999998</v>
      </c>
      <c r="F1704" s="1">
        <v>97.641779999999997</v>
      </c>
      <c r="G1704" s="1">
        <v>2.0499999999999998</v>
      </c>
      <c r="H1704" s="1">
        <v>96.71315002</v>
      </c>
      <c r="I1704" s="1">
        <f t="shared" si="26"/>
        <v>96.897281644999993</v>
      </c>
      <c r="J1704" s="1">
        <v>97.081413269999999</v>
      </c>
    </row>
    <row r="1705" spans="3:10" x14ac:dyDescent="0.25">
      <c r="C1705" s="23">
        <v>2.9995799999999999</v>
      </c>
      <c r="D1705" s="1">
        <v>96.972179999999994</v>
      </c>
      <c r="E1705" s="1">
        <v>98.328800000000001</v>
      </c>
      <c r="F1705" s="1">
        <v>97.650490000000005</v>
      </c>
      <c r="G1705" s="1">
        <v>2.0510000000000002</v>
      </c>
      <c r="H1705" s="1">
        <v>96.731201170000006</v>
      </c>
      <c r="I1705" s="1">
        <f t="shared" si="26"/>
        <v>96.916103359999994</v>
      </c>
      <c r="J1705" s="1">
        <v>97.101005549999996</v>
      </c>
    </row>
    <row r="1706" spans="3:10" x14ac:dyDescent="0.25">
      <c r="C1706" s="23">
        <v>2.9895399999999999</v>
      </c>
      <c r="D1706" s="1">
        <v>96.985389999999995</v>
      </c>
      <c r="E1706" s="1">
        <v>98.333609999999993</v>
      </c>
      <c r="F1706" s="1">
        <v>97.659499999999994</v>
      </c>
      <c r="G1706" s="1">
        <v>2.052</v>
      </c>
      <c r="H1706" s="1">
        <v>96.723052980000006</v>
      </c>
      <c r="I1706" s="1">
        <f t="shared" si="26"/>
        <v>96.912059784999997</v>
      </c>
      <c r="J1706" s="1">
        <v>97.101066590000002</v>
      </c>
    </row>
    <row r="1707" spans="3:10" x14ac:dyDescent="0.25">
      <c r="C1707" s="23">
        <v>2.9794999999999998</v>
      </c>
      <c r="D1707" s="1">
        <v>96.998660000000001</v>
      </c>
      <c r="E1707" s="1">
        <v>98.338499999999996</v>
      </c>
      <c r="F1707" s="1">
        <v>97.668580000000006</v>
      </c>
      <c r="G1707" s="1">
        <v>2.0529999999999999</v>
      </c>
      <c r="H1707" s="1">
        <v>96.715995789999994</v>
      </c>
      <c r="I1707" s="1">
        <f t="shared" si="26"/>
        <v>96.900749204999997</v>
      </c>
      <c r="J1707" s="1">
        <v>97.08550262</v>
      </c>
    </row>
    <row r="1708" spans="3:10" x14ac:dyDescent="0.25">
      <c r="C1708" s="23">
        <v>2.9694500000000001</v>
      </c>
      <c r="D1708" s="1">
        <v>97.012</v>
      </c>
      <c r="E1708" s="1">
        <v>98.343459999999993</v>
      </c>
      <c r="F1708" s="1">
        <v>97.677729999999997</v>
      </c>
      <c r="G1708" s="1">
        <v>2.0539999999999998</v>
      </c>
      <c r="H1708" s="1">
        <v>96.718795779999994</v>
      </c>
      <c r="I1708" s="1">
        <f t="shared" si="26"/>
        <v>96.905910495000001</v>
      </c>
      <c r="J1708" s="1">
        <v>97.093025209999993</v>
      </c>
    </row>
    <row r="1709" spans="3:10" x14ac:dyDescent="0.25">
      <c r="C1709" s="23">
        <v>2.9594</v>
      </c>
      <c r="D1709" s="1">
        <v>97.025390000000002</v>
      </c>
      <c r="E1709" s="1">
        <v>98.348489999999998</v>
      </c>
      <c r="F1709" s="1">
        <v>97.686940000000007</v>
      </c>
      <c r="G1709" s="1">
        <v>2.0550000000000002</v>
      </c>
      <c r="H1709" s="1">
        <v>96.725563050000005</v>
      </c>
      <c r="I1709" s="1">
        <f t="shared" si="26"/>
        <v>96.937431334999999</v>
      </c>
      <c r="J1709" s="1">
        <v>97.149299619999994</v>
      </c>
    </row>
    <row r="1710" spans="3:10" x14ac:dyDescent="0.25">
      <c r="C1710" s="23">
        <v>2.9493399999999999</v>
      </c>
      <c r="D1710" s="1">
        <v>97.038839999999993</v>
      </c>
      <c r="E1710" s="1">
        <v>98.3536</v>
      </c>
      <c r="F1710" s="1">
        <v>97.696219999999997</v>
      </c>
      <c r="G1710" s="1">
        <v>2.056</v>
      </c>
      <c r="H1710" s="1">
        <v>96.745826719999997</v>
      </c>
      <c r="I1710" s="1">
        <f t="shared" si="26"/>
        <v>96.903579710000002</v>
      </c>
      <c r="J1710" s="1">
        <v>97.061332699999994</v>
      </c>
    </row>
    <row r="1711" spans="3:10" x14ac:dyDescent="0.25">
      <c r="C1711" s="23">
        <v>2.9395500000000001</v>
      </c>
      <c r="D1711" s="1">
        <v>97.05198</v>
      </c>
      <c r="E1711" s="1">
        <v>98.358630000000005</v>
      </c>
      <c r="F1711" s="1">
        <v>97.705309999999997</v>
      </c>
      <c r="G1711" s="1">
        <v>2.0569999999999999</v>
      </c>
      <c r="H1711" s="1">
        <v>96.697250370000006</v>
      </c>
      <c r="I1711" s="1">
        <f t="shared" si="26"/>
        <v>96.897888184999999</v>
      </c>
      <c r="J1711" s="1">
        <v>97.098526000000007</v>
      </c>
    </row>
    <row r="1712" spans="3:10" x14ac:dyDescent="0.25">
      <c r="C1712" s="23">
        <v>2.9294799999999999</v>
      </c>
      <c r="D1712" s="1">
        <v>97.065539999999999</v>
      </c>
      <c r="E1712" s="1">
        <v>98.363870000000006</v>
      </c>
      <c r="F1712" s="1">
        <v>97.714709999999997</v>
      </c>
      <c r="G1712" s="1">
        <v>2.0579999999999998</v>
      </c>
      <c r="H1712" s="1">
        <v>96.71561432</v>
      </c>
      <c r="I1712" s="1">
        <f t="shared" si="26"/>
        <v>96.933078765000005</v>
      </c>
      <c r="J1712" s="1">
        <v>97.150543209999995</v>
      </c>
    </row>
    <row r="1713" spans="3:10" x14ac:dyDescent="0.25">
      <c r="C1713" s="23">
        <v>2.9194100000000001</v>
      </c>
      <c r="D1713" s="1">
        <v>97.079160000000002</v>
      </c>
      <c r="E1713" s="1">
        <v>98.36918</v>
      </c>
      <c r="F1713" s="1">
        <v>97.724170000000001</v>
      </c>
      <c r="G1713" s="1">
        <v>2.0590000000000002</v>
      </c>
      <c r="H1713" s="1">
        <v>96.767440800000003</v>
      </c>
      <c r="I1713" s="1">
        <f t="shared" si="26"/>
        <v>96.924068454999997</v>
      </c>
      <c r="J1713" s="1">
        <v>97.080696110000005</v>
      </c>
    </row>
    <row r="1714" spans="3:10" x14ac:dyDescent="0.25">
      <c r="C1714" s="23">
        <v>2.9096000000000002</v>
      </c>
      <c r="D1714" s="1">
        <v>97.092449999999999</v>
      </c>
      <c r="E1714" s="1">
        <v>98.374420000000001</v>
      </c>
      <c r="F1714" s="1">
        <v>97.733429999999998</v>
      </c>
      <c r="G1714" s="1">
        <v>2.06</v>
      </c>
      <c r="H1714" s="1">
        <v>96.677627560000005</v>
      </c>
      <c r="I1714" s="1">
        <f t="shared" si="26"/>
        <v>96.901706695000001</v>
      </c>
      <c r="J1714" s="1">
        <v>97.125785829999998</v>
      </c>
    </row>
    <row r="1715" spans="3:10" x14ac:dyDescent="0.25">
      <c r="C1715" s="23">
        <v>2.8995199999999999</v>
      </c>
      <c r="D1715" s="1">
        <v>97.106160000000003</v>
      </c>
      <c r="E1715" s="1">
        <v>98.379859999999994</v>
      </c>
      <c r="F1715" s="1">
        <v>97.743009999999998</v>
      </c>
      <c r="G1715" s="1">
        <v>2.0609999999999999</v>
      </c>
      <c r="H1715" s="1">
        <v>96.722251889999995</v>
      </c>
      <c r="I1715" s="1">
        <f t="shared" si="26"/>
        <v>96.932792664999994</v>
      </c>
      <c r="J1715" s="1">
        <v>97.143333440000006</v>
      </c>
    </row>
    <row r="1716" spans="3:10" x14ac:dyDescent="0.25">
      <c r="C1716" s="23">
        <v>2.8894299999999999</v>
      </c>
      <c r="D1716" s="1">
        <v>97.119929999999997</v>
      </c>
      <c r="E1716" s="1">
        <v>98.385369999999995</v>
      </c>
      <c r="F1716" s="1">
        <v>97.752650000000003</v>
      </c>
      <c r="G1716" s="1">
        <v>2.0619999999999998</v>
      </c>
      <c r="H1716" s="1">
        <v>96.772552489999995</v>
      </c>
      <c r="I1716" s="1">
        <f t="shared" si="26"/>
        <v>96.944034574999989</v>
      </c>
      <c r="J1716" s="1">
        <v>97.115516659999997</v>
      </c>
    </row>
    <row r="1717" spans="3:10" x14ac:dyDescent="0.25">
      <c r="C1717" s="23">
        <v>2.87961</v>
      </c>
      <c r="D1717" s="1">
        <v>97.133359999999996</v>
      </c>
      <c r="E1717" s="1">
        <v>98.390799999999999</v>
      </c>
      <c r="F1717" s="1">
        <v>97.762079999999997</v>
      </c>
      <c r="G1717" s="1">
        <v>2.0630000000000002</v>
      </c>
      <c r="H1717" s="1">
        <v>96.695785520000001</v>
      </c>
      <c r="I1717" s="1">
        <f t="shared" si="26"/>
        <v>96.909992215000003</v>
      </c>
      <c r="J1717" s="1">
        <v>97.124198910000004</v>
      </c>
    </row>
    <row r="1718" spans="3:10" x14ac:dyDescent="0.25">
      <c r="C1718" s="23">
        <v>2.8695200000000001</v>
      </c>
      <c r="D1718" s="1">
        <v>97.147220000000004</v>
      </c>
      <c r="E1718" s="1">
        <v>98.396439999999998</v>
      </c>
      <c r="F1718" s="1">
        <v>97.771829999999994</v>
      </c>
      <c r="G1718" s="1">
        <v>2.0640000000000001</v>
      </c>
      <c r="H1718" s="1">
        <v>96.720916750000001</v>
      </c>
      <c r="I1718" s="1">
        <f t="shared" si="26"/>
        <v>96.937686920000004</v>
      </c>
      <c r="J1718" s="1">
        <v>97.154457089999994</v>
      </c>
    </row>
    <row r="1719" spans="3:10" x14ac:dyDescent="0.25">
      <c r="C1719" s="23">
        <v>2.85941</v>
      </c>
      <c r="D1719" s="1">
        <v>97.161109999999994</v>
      </c>
      <c r="E1719" s="1">
        <v>98.402140000000003</v>
      </c>
      <c r="F1719" s="1">
        <v>97.781630000000007</v>
      </c>
      <c r="G1719" s="1">
        <v>2.0649999999999999</v>
      </c>
      <c r="H1719" s="1">
        <v>96.765708919999994</v>
      </c>
      <c r="I1719" s="1">
        <f t="shared" si="26"/>
        <v>96.959747314999987</v>
      </c>
      <c r="J1719" s="1">
        <v>97.153785709999994</v>
      </c>
    </row>
    <row r="1720" spans="3:10" x14ac:dyDescent="0.25">
      <c r="C1720" s="23">
        <v>2.84958</v>
      </c>
      <c r="D1720" s="1">
        <v>97.174670000000006</v>
      </c>
      <c r="E1720" s="1">
        <v>98.407749999999993</v>
      </c>
      <c r="F1720" s="1">
        <v>97.791210000000007</v>
      </c>
      <c r="G1720" s="1">
        <v>2.0659999999999998</v>
      </c>
      <c r="H1720" s="1">
        <v>96.702819820000002</v>
      </c>
      <c r="I1720" s="1">
        <f t="shared" si="26"/>
        <v>96.908447265000007</v>
      </c>
      <c r="J1720" s="1">
        <v>97.114074709999997</v>
      </c>
    </row>
    <row r="1721" spans="3:10" x14ac:dyDescent="0.25">
      <c r="C1721" s="23">
        <v>2.8394699999999999</v>
      </c>
      <c r="D1721" s="1">
        <v>97.188649999999996</v>
      </c>
      <c r="E1721" s="1">
        <v>98.413570000000007</v>
      </c>
      <c r="F1721" s="1">
        <v>97.801109999999994</v>
      </c>
      <c r="G1721" s="1">
        <v>2.0670000000000002</v>
      </c>
      <c r="H1721" s="1">
        <v>96.722206119999996</v>
      </c>
      <c r="I1721" s="1">
        <f t="shared" si="26"/>
        <v>96.948158264999989</v>
      </c>
      <c r="J1721" s="1">
        <v>97.174110409999997</v>
      </c>
    </row>
    <row r="1722" spans="3:10" x14ac:dyDescent="0.25">
      <c r="C1722" s="23">
        <v>2.8296299999999999</v>
      </c>
      <c r="D1722" s="1">
        <v>97.202290000000005</v>
      </c>
      <c r="E1722" s="1">
        <v>98.419300000000007</v>
      </c>
      <c r="F1722" s="1">
        <v>97.810789999999997</v>
      </c>
      <c r="G1722" s="1">
        <v>2.0680000000000001</v>
      </c>
      <c r="H1722" s="1">
        <v>96.796295169999993</v>
      </c>
      <c r="I1722" s="1">
        <f t="shared" si="26"/>
        <v>96.976997374999996</v>
      </c>
      <c r="J1722" s="1">
        <v>97.157699579999999</v>
      </c>
    </row>
    <row r="1723" spans="3:10" x14ac:dyDescent="0.25">
      <c r="C1723" s="23">
        <v>2.8195100000000002</v>
      </c>
      <c r="D1723" s="1">
        <v>97.216340000000002</v>
      </c>
      <c r="E1723" s="1">
        <v>98.425240000000002</v>
      </c>
      <c r="F1723" s="1">
        <v>97.820790000000002</v>
      </c>
      <c r="G1723" s="1">
        <v>2.069</v>
      </c>
      <c r="H1723" s="1">
        <v>96.708969120000006</v>
      </c>
      <c r="I1723" s="1">
        <f t="shared" si="26"/>
        <v>96.919631960000004</v>
      </c>
      <c r="J1723" s="1">
        <v>97.130294800000001</v>
      </c>
    </row>
    <row r="1724" spans="3:10" x14ac:dyDescent="0.25">
      <c r="C1724" s="23">
        <v>2.80966</v>
      </c>
      <c r="D1724" s="1">
        <v>97.230050000000006</v>
      </c>
      <c r="E1724" s="1">
        <v>98.431079999999994</v>
      </c>
      <c r="F1724" s="1">
        <v>97.830560000000006</v>
      </c>
      <c r="G1724" s="1">
        <v>2.0699999999999998</v>
      </c>
      <c r="H1724" s="1">
        <v>96.721801760000005</v>
      </c>
      <c r="I1724" s="1">
        <f t="shared" si="26"/>
        <v>96.945884704999997</v>
      </c>
      <c r="J1724" s="1">
        <v>97.169967650000004</v>
      </c>
    </row>
    <row r="1725" spans="3:10" x14ac:dyDescent="0.25">
      <c r="C1725" s="23">
        <v>2.7995299999999999</v>
      </c>
      <c r="D1725" s="1">
        <v>97.244159999999994</v>
      </c>
      <c r="E1725" s="1">
        <v>98.437129999999996</v>
      </c>
      <c r="F1725" s="1">
        <v>97.840649999999997</v>
      </c>
      <c r="G1725" s="1">
        <v>2.0710000000000002</v>
      </c>
      <c r="H1725" s="1">
        <v>96.73765564</v>
      </c>
      <c r="I1725" s="1">
        <f t="shared" si="26"/>
        <v>96.944702149999998</v>
      </c>
      <c r="J1725" s="1">
        <v>97.151748659999996</v>
      </c>
    </row>
    <row r="1726" spans="3:10" x14ac:dyDescent="0.25">
      <c r="C1726" s="23">
        <v>2.7896700000000001</v>
      </c>
      <c r="D1726" s="1">
        <v>97.257930000000002</v>
      </c>
      <c r="E1726" s="1">
        <v>98.443079999999995</v>
      </c>
      <c r="F1726" s="1">
        <v>97.850499999999997</v>
      </c>
      <c r="G1726" s="1">
        <v>2.0720000000000001</v>
      </c>
      <c r="H1726" s="1">
        <v>96.751937870000006</v>
      </c>
      <c r="I1726" s="1">
        <f t="shared" si="26"/>
        <v>96.959751130000001</v>
      </c>
      <c r="J1726" s="1">
        <v>97.167564389999995</v>
      </c>
    </row>
    <row r="1727" spans="3:10" x14ac:dyDescent="0.25">
      <c r="C1727" s="23">
        <v>2.7795299999999998</v>
      </c>
      <c r="D1727" s="1">
        <v>97.272109999999998</v>
      </c>
      <c r="E1727" s="1">
        <v>98.449240000000003</v>
      </c>
      <c r="F1727" s="1">
        <v>97.860669999999999</v>
      </c>
      <c r="G1727" s="1">
        <v>2.073</v>
      </c>
      <c r="H1727" s="1">
        <v>96.753082280000001</v>
      </c>
      <c r="I1727" s="1">
        <f t="shared" si="26"/>
        <v>96.961391450000008</v>
      </c>
      <c r="J1727" s="1">
        <v>97.16970062</v>
      </c>
    </row>
    <row r="1728" spans="3:10" x14ac:dyDescent="0.25">
      <c r="C1728" s="23">
        <v>2.76966</v>
      </c>
      <c r="D1728" s="1">
        <v>97.285920000000004</v>
      </c>
      <c r="E1728" s="1">
        <v>98.455280000000002</v>
      </c>
      <c r="F1728" s="1">
        <v>97.870599999999996</v>
      </c>
      <c r="G1728" s="1">
        <v>2.0739999999999998</v>
      </c>
      <c r="H1728" s="1">
        <v>96.742607120000002</v>
      </c>
      <c r="I1728" s="1">
        <f t="shared" si="26"/>
        <v>96.953334810000001</v>
      </c>
      <c r="J1728" s="1">
        <v>97.1640625</v>
      </c>
    </row>
    <row r="1729" spans="3:10" x14ac:dyDescent="0.25">
      <c r="C1729" s="23">
        <v>2.7595100000000001</v>
      </c>
      <c r="D1729" s="1">
        <v>97.300150000000002</v>
      </c>
      <c r="E1729" s="1">
        <v>98.461550000000003</v>
      </c>
      <c r="F1729" s="1">
        <v>97.880849999999995</v>
      </c>
      <c r="G1729" s="1">
        <v>2.0750000000000002</v>
      </c>
      <c r="H1729" s="1">
        <v>96.730766299999999</v>
      </c>
      <c r="I1729" s="1">
        <f t="shared" si="26"/>
        <v>96.939140320000007</v>
      </c>
      <c r="J1729" s="1">
        <v>97.147514340000001</v>
      </c>
    </row>
    <row r="1730" spans="3:10" x14ac:dyDescent="0.25">
      <c r="C1730" s="23">
        <v>2.7496299999999998</v>
      </c>
      <c r="D1730" s="1">
        <v>97.314009999999996</v>
      </c>
      <c r="E1730" s="1">
        <v>98.467690000000005</v>
      </c>
      <c r="F1730" s="1">
        <v>97.89085</v>
      </c>
      <c r="G1730" s="1">
        <v>2.0760000000000001</v>
      </c>
      <c r="H1730" s="1">
        <v>96.762649539999998</v>
      </c>
      <c r="I1730" s="1">
        <f t="shared" si="26"/>
        <v>96.967140199999989</v>
      </c>
      <c r="J1730" s="1">
        <v>97.171630859999993</v>
      </c>
    </row>
    <row r="1731" spans="3:10" x14ac:dyDescent="0.25">
      <c r="C1731" s="23">
        <v>2.7394799999999999</v>
      </c>
      <c r="D1731" s="1">
        <v>97.328280000000007</v>
      </c>
      <c r="E1731" s="1">
        <v>98.474050000000005</v>
      </c>
      <c r="F1731" s="1">
        <v>97.901160000000004</v>
      </c>
      <c r="G1731" s="1">
        <v>2.077</v>
      </c>
      <c r="H1731" s="1">
        <v>96.704208370000003</v>
      </c>
      <c r="I1731" s="1">
        <f t="shared" si="26"/>
        <v>96.94365310500001</v>
      </c>
      <c r="J1731" s="1">
        <v>97.183097840000002</v>
      </c>
    </row>
    <row r="1732" spans="3:10" x14ac:dyDescent="0.25">
      <c r="C1732" s="23">
        <v>2.72959</v>
      </c>
      <c r="D1732" s="1">
        <v>97.342179999999999</v>
      </c>
      <c r="E1732" s="1">
        <v>98.480279999999993</v>
      </c>
      <c r="F1732" s="1">
        <v>97.911230000000003</v>
      </c>
      <c r="G1732" s="1">
        <v>2.0779999999999998</v>
      </c>
      <c r="H1732" s="1">
        <v>96.770240779999995</v>
      </c>
      <c r="I1732" s="1">
        <f t="shared" ref="I1732:I1795" si="27">AVERAGE(H1732,J1732)</f>
        <v>96.964492794999998</v>
      </c>
      <c r="J1732" s="1">
        <v>97.158744810000002</v>
      </c>
    </row>
    <row r="1733" spans="3:10" x14ac:dyDescent="0.25">
      <c r="C1733" s="23">
        <v>2.7197</v>
      </c>
      <c r="D1733" s="1">
        <v>97.356089999999995</v>
      </c>
      <c r="E1733" s="1">
        <v>98.486559999999997</v>
      </c>
      <c r="F1733" s="1">
        <v>97.921319999999994</v>
      </c>
      <c r="G1733" s="1">
        <v>2.0790000000000002</v>
      </c>
      <c r="H1733" s="1">
        <v>96.740211489999993</v>
      </c>
      <c r="I1733" s="1">
        <f t="shared" si="27"/>
        <v>96.959396365000003</v>
      </c>
      <c r="J1733" s="1">
        <v>97.17858124</v>
      </c>
    </row>
    <row r="1734" spans="3:10" x14ac:dyDescent="0.25">
      <c r="C1734" s="23">
        <v>2.70953</v>
      </c>
      <c r="D1734" s="1">
        <v>97.370400000000004</v>
      </c>
      <c r="E1734" s="1">
        <v>98.493049999999997</v>
      </c>
      <c r="F1734" s="1">
        <v>97.931719999999999</v>
      </c>
      <c r="G1734" s="1">
        <v>2.08</v>
      </c>
      <c r="H1734" s="1">
        <v>96.707588200000004</v>
      </c>
      <c r="I1734" s="1">
        <f t="shared" si="27"/>
        <v>96.956466675000001</v>
      </c>
      <c r="J1734" s="1">
        <v>97.205345149999999</v>
      </c>
    </row>
    <row r="1735" spans="3:10" x14ac:dyDescent="0.25">
      <c r="C1735" s="23">
        <v>2.69963</v>
      </c>
      <c r="D1735" s="1">
        <v>97.384339999999995</v>
      </c>
      <c r="E1735" s="1">
        <v>98.499399999999994</v>
      </c>
      <c r="F1735" s="1">
        <v>97.941869999999994</v>
      </c>
      <c r="G1735" s="1">
        <v>2.081</v>
      </c>
      <c r="H1735" s="1">
        <v>96.777038570000002</v>
      </c>
      <c r="I1735" s="1">
        <f t="shared" si="27"/>
        <v>96.981342315000006</v>
      </c>
      <c r="J1735" s="1">
        <v>97.185646059999996</v>
      </c>
    </row>
    <row r="1736" spans="3:10" x14ac:dyDescent="0.25">
      <c r="C1736" s="23">
        <v>2.68973</v>
      </c>
      <c r="D1736" s="1">
        <v>97.39828</v>
      </c>
      <c r="E1736" s="1">
        <v>98.505790000000005</v>
      </c>
      <c r="F1736" s="1">
        <v>97.952039999999997</v>
      </c>
      <c r="G1736" s="1">
        <v>2.0819999999999999</v>
      </c>
      <c r="H1736" s="1">
        <v>96.769973750000005</v>
      </c>
      <c r="I1736" s="1">
        <f t="shared" si="27"/>
        <v>96.976486205</v>
      </c>
      <c r="J1736" s="1">
        <v>97.182998659999996</v>
      </c>
    </row>
    <row r="1737" spans="3:10" x14ac:dyDescent="0.25">
      <c r="C1737" s="23">
        <v>2.6795399999999998</v>
      </c>
      <c r="D1737" s="1">
        <v>97.412610000000001</v>
      </c>
      <c r="E1737" s="1">
        <v>98.5124</v>
      </c>
      <c r="F1737" s="1">
        <v>97.962509999999995</v>
      </c>
      <c r="G1737" s="1">
        <v>2.0830000000000002</v>
      </c>
      <c r="H1737" s="1">
        <v>96.725120540000006</v>
      </c>
      <c r="I1737" s="1">
        <f t="shared" si="27"/>
        <v>96.948749539999994</v>
      </c>
      <c r="J1737" s="1">
        <v>97.172378539999997</v>
      </c>
    </row>
    <row r="1738" spans="3:10" x14ac:dyDescent="0.25">
      <c r="C1738" s="23">
        <v>2.6696300000000002</v>
      </c>
      <c r="D1738" s="1">
        <v>97.426559999999995</v>
      </c>
      <c r="E1738" s="1">
        <v>98.518860000000004</v>
      </c>
      <c r="F1738" s="1">
        <v>97.972710000000006</v>
      </c>
      <c r="G1738" s="1">
        <v>2.0840000000000001</v>
      </c>
      <c r="H1738" s="1">
        <v>96.77324677</v>
      </c>
      <c r="I1738" s="1">
        <f t="shared" si="27"/>
        <v>96.989265445000001</v>
      </c>
      <c r="J1738" s="1">
        <v>97.205284120000002</v>
      </c>
    </row>
    <row r="1739" spans="3:10" x14ac:dyDescent="0.25">
      <c r="C1739" s="23">
        <v>2.65971</v>
      </c>
      <c r="D1739" s="1">
        <v>97.440510000000003</v>
      </c>
      <c r="E1739" s="1">
        <v>98.525360000000006</v>
      </c>
      <c r="F1739" s="1">
        <v>97.982929999999996</v>
      </c>
      <c r="G1739" s="1">
        <v>2.085</v>
      </c>
      <c r="H1739" s="1">
        <v>96.774475100000004</v>
      </c>
      <c r="I1739" s="1">
        <f t="shared" si="27"/>
        <v>96.986820219999998</v>
      </c>
      <c r="J1739" s="1">
        <v>97.199165339999993</v>
      </c>
    </row>
    <row r="1740" spans="3:10" x14ac:dyDescent="0.25">
      <c r="C1740" s="23">
        <v>2.6495199999999999</v>
      </c>
      <c r="D1740" s="1">
        <v>97.454849999999993</v>
      </c>
      <c r="E1740" s="1">
        <v>98.532060000000001</v>
      </c>
      <c r="F1740" s="1">
        <v>97.993459999999999</v>
      </c>
      <c r="G1740" s="1">
        <v>2.0859999999999999</v>
      </c>
      <c r="H1740" s="1">
        <v>96.722480770000004</v>
      </c>
      <c r="I1740" s="1">
        <f t="shared" si="27"/>
        <v>96.957168574999997</v>
      </c>
      <c r="J1740" s="1">
        <v>97.191856380000004</v>
      </c>
    </row>
    <row r="1741" spans="3:10" x14ac:dyDescent="0.25">
      <c r="C1741" s="23">
        <v>2.6395900000000001</v>
      </c>
      <c r="D1741" s="1">
        <v>97.468789999999998</v>
      </c>
      <c r="E1741" s="1">
        <v>98.538619999999995</v>
      </c>
      <c r="F1741" s="1">
        <v>98.003699999999995</v>
      </c>
      <c r="G1741" s="1">
        <v>2.0870000000000002</v>
      </c>
      <c r="H1741" s="1">
        <v>96.798721310000005</v>
      </c>
      <c r="I1741" s="1">
        <f t="shared" si="27"/>
        <v>97.013992309999992</v>
      </c>
      <c r="J1741" s="1">
        <v>97.229263309999993</v>
      </c>
    </row>
    <row r="1742" spans="3:10" x14ac:dyDescent="0.25">
      <c r="C1742" s="23">
        <v>2.6296599999999999</v>
      </c>
      <c r="D1742" s="1">
        <v>97.48272</v>
      </c>
      <c r="E1742" s="1">
        <v>98.545199999999994</v>
      </c>
      <c r="F1742" s="1">
        <v>98.013959999999997</v>
      </c>
      <c r="G1742" s="1">
        <v>2.0880000000000001</v>
      </c>
      <c r="H1742" s="1">
        <v>96.773620609999995</v>
      </c>
      <c r="I1742" s="1">
        <f t="shared" si="27"/>
        <v>96.992927554999994</v>
      </c>
      <c r="J1742" s="1">
        <v>97.212234499999994</v>
      </c>
    </row>
    <row r="1743" spans="3:10" x14ac:dyDescent="0.25">
      <c r="C1743" s="23">
        <v>2.6197300000000001</v>
      </c>
      <c r="D1743" s="1">
        <v>97.496639999999999</v>
      </c>
      <c r="E1743" s="1">
        <v>98.5518</v>
      </c>
      <c r="F1743" s="1">
        <v>98.02422</v>
      </c>
      <c r="G1743" s="1">
        <v>2.089</v>
      </c>
      <c r="H1743" s="1">
        <v>96.713867190000002</v>
      </c>
      <c r="I1743" s="1">
        <f t="shared" si="27"/>
        <v>96.969482424999995</v>
      </c>
      <c r="J1743" s="1">
        <v>97.225097660000003</v>
      </c>
    </row>
    <row r="1744" spans="3:10" x14ac:dyDescent="0.25">
      <c r="C1744" s="23">
        <v>2.6097899999999998</v>
      </c>
      <c r="D1744" s="1">
        <v>97.510549999999995</v>
      </c>
      <c r="E1744" s="1">
        <v>98.558430000000001</v>
      </c>
      <c r="F1744" s="1">
        <v>98.034490000000005</v>
      </c>
      <c r="G1744" s="1">
        <v>2.09</v>
      </c>
      <c r="H1744" s="1">
        <v>96.79407501</v>
      </c>
      <c r="I1744" s="1">
        <f t="shared" si="27"/>
        <v>96.994487759999998</v>
      </c>
      <c r="J1744" s="1">
        <v>97.194900509999997</v>
      </c>
    </row>
    <row r="1745" spans="3:10" x14ac:dyDescent="0.25">
      <c r="C1745" s="23">
        <v>2.6</v>
      </c>
      <c r="D1745" s="1">
        <v>97.524240000000006</v>
      </c>
      <c r="E1745" s="1">
        <v>98.564970000000002</v>
      </c>
      <c r="F1745" s="1">
        <v>98.044600000000003</v>
      </c>
      <c r="G1745" s="1">
        <v>2.0910000000000002</v>
      </c>
      <c r="H1745" s="1">
        <v>96.77252197</v>
      </c>
      <c r="I1745" s="1">
        <f t="shared" si="27"/>
        <v>96.992286680000007</v>
      </c>
      <c r="J1745" s="1">
        <v>97.212051389999999</v>
      </c>
    </row>
    <row r="1746" spans="3:10" x14ac:dyDescent="0.25">
      <c r="C1746" s="23">
        <v>2.59</v>
      </c>
      <c r="D1746" s="1">
        <v>97.53819</v>
      </c>
      <c r="E1746" s="1">
        <v>98.571669999999997</v>
      </c>
      <c r="F1746" s="1">
        <v>98.054929999999999</v>
      </c>
      <c r="G1746" s="1">
        <v>2.0920000000000001</v>
      </c>
      <c r="H1746" s="1">
        <v>96.773353580000006</v>
      </c>
      <c r="I1746" s="1">
        <f t="shared" si="27"/>
        <v>97.004871370000004</v>
      </c>
      <c r="J1746" s="1">
        <v>97.236389160000002</v>
      </c>
    </row>
    <row r="1747" spans="3:10" x14ac:dyDescent="0.25">
      <c r="C1747" s="23">
        <v>2.58</v>
      </c>
      <c r="D1747" s="1">
        <v>97.552109999999999</v>
      </c>
      <c r="E1747" s="1">
        <v>98.578379999999996</v>
      </c>
      <c r="F1747" s="1">
        <v>98.065250000000006</v>
      </c>
      <c r="G1747" s="1">
        <v>2.093</v>
      </c>
      <c r="H1747" s="1">
        <v>96.668502810000007</v>
      </c>
      <c r="I1747" s="1">
        <f t="shared" si="27"/>
        <v>96.94272995</v>
      </c>
      <c r="J1747" s="1">
        <v>97.216957089999994</v>
      </c>
    </row>
    <row r="1748" spans="3:10" x14ac:dyDescent="0.25">
      <c r="C1748" s="23">
        <v>2.57</v>
      </c>
      <c r="D1748" s="1">
        <v>97.566000000000003</v>
      </c>
      <c r="E1748" s="1">
        <v>98.58511</v>
      </c>
      <c r="F1748" s="1">
        <v>98.075550000000007</v>
      </c>
      <c r="G1748" s="1">
        <v>2.0939999999999999</v>
      </c>
      <c r="H1748" s="1">
        <v>96.815002440000001</v>
      </c>
      <c r="I1748" s="1">
        <f t="shared" si="27"/>
        <v>97.005649564999999</v>
      </c>
      <c r="J1748" s="1">
        <v>97.196296689999997</v>
      </c>
    </row>
    <row r="1749" spans="3:10" x14ac:dyDescent="0.25">
      <c r="C1749" s="23">
        <v>2.56</v>
      </c>
      <c r="D1749" s="1">
        <v>97.579849999999993</v>
      </c>
      <c r="E1749" s="1">
        <v>98.591840000000005</v>
      </c>
      <c r="F1749" s="1">
        <v>98.085849999999994</v>
      </c>
      <c r="G1749" s="1">
        <v>2.0950000000000002</v>
      </c>
      <c r="H1749" s="1">
        <v>96.772972109999998</v>
      </c>
      <c r="I1749" s="1">
        <f t="shared" si="27"/>
        <v>96.994850159999999</v>
      </c>
      <c r="J1749" s="1">
        <v>97.216728209999999</v>
      </c>
    </row>
    <row r="1750" spans="3:10" x14ac:dyDescent="0.25">
      <c r="C1750" s="23">
        <v>2.5499999999999998</v>
      </c>
      <c r="D1750" s="1">
        <v>97.593670000000003</v>
      </c>
      <c r="E1750" s="1">
        <v>98.598579999999998</v>
      </c>
      <c r="F1750" s="1">
        <v>98.096130000000002</v>
      </c>
      <c r="G1750" s="1">
        <v>2.0960000000000001</v>
      </c>
      <c r="H1750" s="1">
        <v>96.761878969999998</v>
      </c>
      <c r="I1750" s="1">
        <f t="shared" si="27"/>
        <v>96.995151520000007</v>
      </c>
      <c r="J1750" s="1">
        <v>97.228424070000003</v>
      </c>
    </row>
    <row r="1751" spans="3:10" x14ac:dyDescent="0.25">
      <c r="C1751" s="23">
        <v>2.54</v>
      </c>
      <c r="D1751" s="1">
        <v>97.60745</v>
      </c>
      <c r="E1751" s="1">
        <v>98.605320000000006</v>
      </c>
      <c r="F1751" s="1">
        <v>98.106390000000005</v>
      </c>
      <c r="G1751" s="1">
        <v>2.097</v>
      </c>
      <c r="H1751" s="1">
        <v>96.737411499999993</v>
      </c>
      <c r="I1751" s="1">
        <f t="shared" si="27"/>
        <v>96.982177734999993</v>
      </c>
      <c r="J1751" s="1">
        <v>97.226943969999994</v>
      </c>
    </row>
    <row r="1752" spans="3:10" x14ac:dyDescent="0.25">
      <c r="C1752" s="23">
        <v>2.5299999999999998</v>
      </c>
      <c r="D1752" s="1">
        <v>97.621189999999999</v>
      </c>
      <c r="E1752" s="1">
        <v>98.61206</v>
      </c>
      <c r="F1752" s="1">
        <v>98.116619999999998</v>
      </c>
      <c r="G1752" s="1">
        <v>2.0979999999999999</v>
      </c>
      <c r="H1752" s="1">
        <v>96.767112729999994</v>
      </c>
      <c r="I1752" s="1">
        <f t="shared" si="27"/>
        <v>96.999320984999997</v>
      </c>
      <c r="J1752" s="1">
        <v>97.23152924</v>
      </c>
    </row>
    <row r="1753" spans="3:10" x14ac:dyDescent="0.25">
      <c r="C1753" s="23">
        <v>2.52</v>
      </c>
      <c r="D1753" s="1">
        <v>97.634879999999995</v>
      </c>
      <c r="E1753" s="1">
        <v>98.618799999999993</v>
      </c>
      <c r="F1753" s="1">
        <v>98.126840000000001</v>
      </c>
      <c r="G1753" s="1">
        <v>2.0990000000000002</v>
      </c>
      <c r="H1753" s="1">
        <v>96.753509519999994</v>
      </c>
      <c r="I1753" s="1">
        <f t="shared" si="27"/>
        <v>97.004478454999997</v>
      </c>
      <c r="J1753" s="1">
        <v>97.25544739</v>
      </c>
    </row>
    <row r="1754" spans="3:10" x14ac:dyDescent="0.25">
      <c r="C1754" s="23">
        <v>2.5099999999999998</v>
      </c>
      <c r="D1754" s="1">
        <v>97.648520000000005</v>
      </c>
      <c r="E1754" s="1">
        <v>98.625540000000001</v>
      </c>
      <c r="F1754" s="1">
        <v>98.137029999999996</v>
      </c>
      <c r="G1754" s="1">
        <v>2.1</v>
      </c>
      <c r="H1754" s="1">
        <v>96.757362369999996</v>
      </c>
      <c r="I1754" s="1">
        <f t="shared" si="27"/>
        <v>97.000110629999995</v>
      </c>
      <c r="J1754" s="1">
        <v>97.242858889999994</v>
      </c>
    </row>
    <row r="1755" spans="3:10" x14ac:dyDescent="0.25">
      <c r="C1755" s="23">
        <v>2.5</v>
      </c>
      <c r="D1755" s="1">
        <v>97.662099999999995</v>
      </c>
      <c r="E1755" s="1">
        <v>98.632270000000005</v>
      </c>
      <c r="F1755" s="1">
        <v>98.147189999999995</v>
      </c>
      <c r="G1755" s="1">
        <v>2.101</v>
      </c>
      <c r="H1755" s="1">
        <v>96.781700130000004</v>
      </c>
      <c r="I1755" s="1">
        <f t="shared" si="27"/>
        <v>97.009712215000008</v>
      </c>
      <c r="J1755" s="1">
        <v>97.237724299999996</v>
      </c>
    </row>
    <row r="1756" spans="3:10" x14ac:dyDescent="0.25">
      <c r="C1756" s="23">
        <v>2.4900000000000002</v>
      </c>
      <c r="D1756" s="1">
        <v>97.675629999999998</v>
      </c>
      <c r="E1756" s="1">
        <v>98.638990000000007</v>
      </c>
      <c r="F1756" s="1">
        <v>98.157309999999995</v>
      </c>
      <c r="G1756" s="1">
        <v>2.1019999999999999</v>
      </c>
      <c r="H1756" s="1">
        <v>96.771980290000002</v>
      </c>
      <c r="I1756" s="1">
        <f t="shared" si="27"/>
        <v>97.006069185000001</v>
      </c>
      <c r="J1756" s="1">
        <v>97.24015808</v>
      </c>
    </row>
    <row r="1757" spans="3:10" x14ac:dyDescent="0.25">
      <c r="C1757" s="23">
        <v>2.48</v>
      </c>
      <c r="D1757" s="1">
        <v>97.689099999999996</v>
      </c>
      <c r="E1757" s="1">
        <v>98.645700000000005</v>
      </c>
      <c r="F1757" s="1">
        <v>98.167400000000001</v>
      </c>
      <c r="G1757" s="1">
        <v>2.1030000000000002</v>
      </c>
      <c r="H1757" s="1">
        <v>96.766479489999995</v>
      </c>
      <c r="I1757" s="1">
        <f t="shared" si="27"/>
        <v>97.008377074999999</v>
      </c>
      <c r="J1757" s="1">
        <v>97.250274660000002</v>
      </c>
    </row>
    <row r="1758" spans="3:10" x14ac:dyDescent="0.25">
      <c r="C1758" s="23">
        <v>2.4700000000000002</v>
      </c>
      <c r="D1758" s="1">
        <v>97.702510000000004</v>
      </c>
      <c r="E1758" s="1">
        <v>98.652389999999997</v>
      </c>
      <c r="F1758" s="1">
        <v>98.177449999999993</v>
      </c>
      <c r="G1758" s="1">
        <v>2.1040000000000001</v>
      </c>
      <c r="H1758" s="1">
        <v>96.784141539999993</v>
      </c>
      <c r="I1758" s="1">
        <f t="shared" si="27"/>
        <v>97.013488769999995</v>
      </c>
      <c r="J1758" s="1">
        <v>97.242835999999997</v>
      </c>
    </row>
    <row r="1759" spans="3:10" x14ac:dyDescent="0.25">
      <c r="C1759" s="23">
        <v>2.46</v>
      </c>
      <c r="D1759" s="1">
        <v>97.71584</v>
      </c>
      <c r="E1759" s="1">
        <v>98.65907</v>
      </c>
      <c r="F1759" s="1">
        <v>98.187460000000002</v>
      </c>
      <c r="G1759" s="1">
        <v>2.105</v>
      </c>
      <c r="H1759" s="1">
        <v>96.771682740000003</v>
      </c>
      <c r="I1759" s="1">
        <f t="shared" si="27"/>
        <v>97.018321990000004</v>
      </c>
      <c r="J1759" s="1">
        <v>97.264961240000005</v>
      </c>
    </row>
    <row r="1760" spans="3:10" x14ac:dyDescent="0.25">
      <c r="C1760" s="23">
        <v>2.4500000000000002</v>
      </c>
      <c r="D1760" s="1">
        <v>97.729110000000006</v>
      </c>
      <c r="E1760" s="1">
        <v>98.665719999999993</v>
      </c>
      <c r="F1760" s="1">
        <v>98.197419999999994</v>
      </c>
      <c r="G1760" s="1">
        <v>2.1059999999999999</v>
      </c>
      <c r="H1760" s="1">
        <v>96.757415769999994</v>
      </c>
      <c r="I1760" s="1">
        <f t="shared" si="27"/>
        <v>97.012100220000008</v>
      </c>
      <c r="J1760" s="1">
        <v>97.266784670000007</v>
      </c>
    </row>
    <row r="1761" spans="3:10" x14ac:dyDescent="0.25">
      <c r="C1761" s="23">
        <v>2.44</v>
      </c>
      <c r="D1761" s="1">
        <v>97.742310000000003</v>
      </c>
      <c r="E1761" s="1">
        <v>98.672349999999994</v>
      </c>
      <c r="F1761" s="1">
        <v>98.207329999999999</v>
      </c>
      <c r="G1761" s="1">
        <v>2.1070000000000002</v>
      </c>
      <c r="H1761" s="1">
        <v>96.782974240000001</v>
      </c>
      <c r="I1761" s="1">
        <f t="shared" si="27"/>
        <v>97.025108334999999</v>
      </c>
      <c r="J1761" s="1">
        <v>97.267242429999996</v>
      </c>
    </row>
    <row r="1762" spans="3:10" x14ac:dyDescent="0.25">
      <c r="C1762" s="23">
        <v>2.4300000000000002</v>
      </c>
      <c r="D1762" s="1">
        <v>97.755420000000001</v>
      </c>
      <c r="E1762" s="1">
        <v>98.67895</v>
      </c>
      <c r="F1762" s="1">
        <v>98.217190000000002</v>
      </c>
      <c r="G1762" s="1">
        <v>2.1080000000000001</v>
      </c>
      <c r="H1762" s="1">
        <v>96.797744750000007</v>
      </c>
      <c r="I1762" s="1">
        <f t="shared" si="27"/>
        <v>97.031936645000002</v>
      </c>
      <c r="J1762" s="1">
        <v>97.266128539999997</v>
      </c>
    </row>
    <row r="1763" spans="3:10" x14ac:dyDescent="0.25">
      <c r="C1763" s="23">
        <v>2.42</v>
      </c>
      <c r="D1763" s="1">
        <v>97.768460000000005</v>
      </c>
      <c r="E1763" s="1">
        <v>98.68553</v>
      </c>
      <c r="F1763" s="1">
        <v>98.226990000000001</v>
      </c>
      <c r="G1763" s="1">
        <v>2.109</v>
      </c>
      <c r="H1763" s="1">
        <v>96.749916080000006</v>
      </c>
      <c r="I1763" s="1">
        <f t="shared" si="27"/>
        <v>97.006904605000003</v>
      </c>
      <c r="J1763" s="1">
        <v>97.26389313</v>
      </c>
    </row>
    <row r="1764" spans="3:10" x14ac:dyDescent="0.25">
      <c r="C1764" s="23">
        <v>2.41</v>
      </c>
      <c r="D1764" s="1">
        <v>97.781400000000005</v>
      </c>
      <c r="E1764" s="1">
        <v>98.692070000000001</v>
      </c>
      <c r="F1764" s="1">
        <v>98.236739999999998</v>
      </c>
      <c r="G1764" s="1">
        <v>2.11</v>
      </c>
      <c r="H1764" s="1">
        <v>96.787681579999997</v>
      </c>
      <c r="I1764" s="1">
        <f t="shared" si="27"/>
        <v>97.020965574999991</v>
      </c>
      <c r="J1764" s="1">
        <v>97.254249569999999</v>
      </c>
    </row>
    <row r="1765" spans="3:10" x14ac:dyDescent="0.25">
      <c r="C1765" s="23">
        <v>2.4</v>
      </c>
      <c r="D1765" s="1">
        <v>97.794259999999994</v>
      </c>
      <c r="E1765" s="1">
        <v>98.698570000000004</v>
      </c>
      <c r="F1765" s="1">
        <v>98.246420000000001</v>
      </c>
      <c r="G1765" s="1">
        <v>2.1110000000000002</v>
      </c>
      <c r="H1765" s="1">
        <v>96.79673004</v>
      </c>
      <c r="I1765" s="1">
        <f t="shared" si="27"/>
        <v>97.04060745000001</v>
      </c>
      <c r="J1765" s="1">
        <v>97.284484860000006</v>
      </c>
    </row>
    <row r="1766" spans="3:10" x14ac:dyDescent="0.25">
      <c r="C1766" s="23">
        <v>2.39</v>
      </c>
      <c r="D1766" s="1">
        <v>97.807029999999997</v>
      </c>
      <c r="E1766" s="1">
        <v>98.705039999999997</v>
      </c>
      <c r="F1766" s="1">
        <v>98.256029999999996</v>
      </c>
      <c r="G1766" s="1">
        <v>2.1120000000000001</v>
      </c>
      <c r="H1766" s="1">
        <v>96.737792970000001</v>
      </c>
      <c r="I1766" s="1">
        <f t="shared" si="27"/>
        <v>97.002761840000005</v>
      </c>
      <c r="J1766" s="1">
        <v>97.267730709999995</v>
      </c>
    </row>
    <row r="1767" spans="3:10" x14ac:dyDescent="0.25">
      <c r="C1767" s="23">
        <v>2.38</v>
      </c>
      <c r="D1767" s="1">
        <v>97.819689999999994</v>
      </c>
      <c r="E1767" s="1">
        <v>98.711460000000002</v>
      </c>
      <c r="F1767" s="1">
        <v>98.26558</v>
      </c>
      <c r="G1767" s="1">
        <v>2.113</v>
      </c>
      <c r="H1767" s="1">
        <v>96.798637389999996</v>
      </c>
      <c r="I1767" s="1">
        <f t="shared" si="27"/>
        <v>97.028736115000001</v>
      </c>
      <c r="J1767" s="1">
        <v>97.258834840000006</v>
      </c>
    </row>
    <row r="1768" spans="3:10" x14ac:dyDescent="0.25">
      <c r="C1768" s="23">
        <v>2.37</v>
      </c>
      <c r="D1768" s="1">
        <v>97.832260000000005</v>
      </c>
      <c r="E1768" s="1">
        <v>98.717839999999995</v>
      </c>
      <c r="F1768" s="1">
        <v>98.275049999999993</v>
      </c>
      <c r="G1768" s="1">
        <v>2.1139999999999999</v>
      </c>
      <c r="H1768" s="1">
        <v>96.799781800000005</v>
      </c>
      <c r="I1768" s="1">
        <f t="shared" si="27"/>
        <v>97.047042844999993</v>
      </c>
      <c r="J1768" s="1">
        <v>97.294303889999995</v>
      </c>
    </row>
    <row r="1769" spans="3:10" x14ac:dyDescent="0.25">
      <c r="C1769" s="23">
        <v>2.36</v>
      </c>
      <c r="D1769" s="1">
        <v>97.844719999999995</v>
      </c>
      <c r="E1769" s="1">
        <v>98.724159999999998</v>
      </c>
      <c r="F1769" s="1">
        <v>98.284440000000004</v>
      </c>
      <c r="G1769" s="1">
        <v>2.1150000000000002</v>
      </c>
      <c r="H1769" s="1">
        <v>96.746749879999996</v>
      </c>
      <c r="I1769" s="1">
        <f t="shared" si="27"/>
        <v>97.016166690000006</v>
      </c>
      <c r="J1769" s="1">
        <v>97.285583500000001</v>
      </c>
    </row>
    <row r="1770" spans="3:10" x14ac:dyDescent="0.25">
      <c r="C1770" s="23">
        <v>2.35</v>
      </c>
      <c r="D1770" s="1">
        <v>97.857069999999993</v>
      </c>
      <c r="E1770" s="1">
        <v>98.730440000000002</v>
      </c>
      <c r="F1770" s="1">
        <v>98.293750000000003</v>
      </c>
      <c r="G1770" s="1">
        <v>2.1160000000000001</v>
      </c>
      <c r="H1770" s="1">
        <v>96.813140869999998</v>
      </c>
      <c r="I1770" s="1">
        <f t="shared" si="27"/>
        <v>97.040191649999997</v>
      </c>
      <c r="J1770" s="1">
        <v>97.267242429999996</v>
      </c>
    </row>
    <row r="1771" spans="3:10" x14ac:dyDescent="0.25">
      <c r="C1771" s="23">
        <v>2.34</v>
      </c>
      <c r="D1771" s="1">
        <v>97.869299999999996</v>
      </c>
      <c r="E1771" s="1">
        <v>98.736649999999997</v>
      </c>
      <c r="F1771" s="1">
        <v>98.302980000000005</v>
      </c>
      <c r="G1771" s="1">
        <v>2.117</v>
      </c>
      <c r="H1771" s="1">
        <v>96.772872919999998</v>
      </c>
      <c r="I1771" s="1">
        <f t="shared" si="27"/>
        <v>97.026363369999999</v>
      </c>
      <c r="J1771" s="1">
        <v>97.27985382</v>
      </c>
    </row>
    <row r="1772" spans="3:10" x14ac:dyDescent="0.25">
      <c r="C1772" s="23">
        <v>2.33</v>
      </c>
      <c r="D1772" s="1">
        <v>97.881420000000006</v>
      </c>
      <c r="E1772" s="1">
        <v>98.742810000000006</v>
      </c>
      <c r="F1772" s="1">
        <v>98.312110000000004</v>
      </c>
      <c r="G1772" s="1">
        <v>2.1179999999999999</v>
      </c>
      <c r="H1772" s="1">
        <v>96.761627200000007</v>
      </c>
      <c r="I1772" s="1">
        <f t="shared" si="27"/>
        <v>97.039085389999997</v>
      </c>
      <c r="J1772" s="1">
        <v>97.316543580000001</v>
      </c>
    </row>
    <row r="1773" spans="3:10" x14ac:dyDescent="0.25">
      <c r="C1773" s="23">
        <v>2.3199999999999998</v>
      </c>
      <c r="D1773" s="1">
        <v>97.893420000000006</v>
      </c>
      <c r="E1773" s="1">
        <v>98.748900000000006</v>
      </c>
      <c r="F1773" s="1">
        <v>98.321160000000006</v>
      </c>
      <c r="G1773" s="1">
        <v>2.1190000000000002</v>
      </c>
      <c r="H1773" s="1">
        <v>96.784515380000002</v>
      </c>
      <c r="I1773" s="1">
        <f t="shared" si="27"/>
        <v>97.033168789999991</v>
      </c>
      <c r="J1773" s="1">
        <v>97.281822199999993</v>
      </c>
    </row>
    <row r="1774" spans="3:10" x14ac:dyDescent="0.25">
      <c r="C1774" s="23">
        <v>2.31</v>
      </c>
      <c r="D1774" s="1">
        <v>97.905280000000005</v>
      </c>
      <c r="E1774" s="1">
        <v>98.754930000000002</v>
      </c>
      <c r="F1774" s="1">
        <v>98.330100000000002</v>
      </c>
      <c r="G1774" s="1">
        <v>2.12</v>
      </c>
      <c r="H1774" s="1">
        <v>96.794960020000005</v>
      </c>
      <c r="I1774" s="1">
        <f t="shared" si="27"/>
        <v>97.039627074999999</v>
      </c>
      <c r="J1774" s="1">
        <v>97.284294130000006</v>
      </c>
    </row>
    <row r="1775" spans="3:10" x14ac:dyDescent="0.25">
      <c r="C1775" s="23">
        <v>2.2999999999999998</v>
      </c>
      <c r="D1775" s="1">
        <v>97.917019999999994</v>
      </c>
      <c r="E1775" s="1">
        <v>98.76088</v>
      </c>
      <c r="F1775" s="1">
        <v>98.338949999999997</v>
      </c>
      <c r="G1775" s="1">
        <v>2.121</v>
      </c>
      <c r="H1775" s="1">
        <v>96.787277219999993</v>
      </c>
      <c r="I1775" s="1">
        <f t="shared" si="27"/>
        <v>97.044574734999998</v>
      </c>
      <c r="J1775" s="1">
        <v>97.301872250000002</v>
      </c>
    </row>
    <row r="1776" spans="3:10" x14ac:dyDescent="0.25">
      <c r="C1776" s="23">
        <v>2.29</v>
      </c>
      <c r="D1776" s="1">
        <v>97.928619999999995</v>
      </c>
      <c r="E1776" s="1">
        <v>98.766760000000005</v>
      </c>
      <c r="F1776" s="1">
        <v>98.34769</v>
      </c>
      <c r="G1776" s="1">
        <v>2.1219999999999999</v>
      </c>
      <c r="H1776" s="1">
        <v>96.788391110000006</v>
      </c>
      <c r="I1776" s="1">
        <f t="shared" si="27"/>
        <v>97.059204100000002</v>
      </c>
      <c r="J1776" s="1">
        <v>97.330017089999998</v>
      </c>
    </row>
    <row r="1777" spans="3:10" x14ac:dyDescent="0.25">
      <c r="C1777" s="23">
        <v>2.2799999999999998</v>
      </c>
      <c r="D1777" s="1">
        <v>97.940079999999995</v>
      </c>
      <c r="E1777" s="1">
        <v>98.772559999999999</v>
      </c>
      <c r="F1777" s="1">
        <v>98.356319999999997</v>
      </c>
      <c r="G1777" s="1">
        <v>2.1230000000000002</v>
      </c>
      <c r="H1777" s="1">
        <v>96.787849429999994</v>
      </c>
      <c r="I1777" s="1">
        <f t="shared" si="27"/>
        <v>97.048816684999991</v>
      </c>
      <c r="J1777" s="1">
        <v>97.309783940000003</v>
      </c>
    </row>
    <row r="1778" spans="3:10" x14ac:dyDescent="0.25">
      <c r="C1778" s="23">
        <v>2.27</v>
      </c>
      <c r="D1778" s="1">
        <v>97.951390000000004</v>
      </c>
      <c r="E1778" s="1">
        <v>98.778270000000006</v>
      </c>
      <c r="F1778" s="1">
        <v>98.364829999999998</v>
      </c>
      <c r="G1778" s="1">
        <v>2.1240000000000001</v>
      </c>
      <c r="H1778" s="1">
        <v>96.794807430000006</v>
      </c>
      <c r="I1778" s="1">
        <f t="shared" si="27"/>
        <v>97.056606290000005</v>
      </c>
      <c r="J1778" s="1">
        <v>97.318405150000004</v>
      </c>
    </row>
    <row r="1779" spans="3:10" x14ac:dyDescent="0.25">
      <c r="C1779" s="23">
        <v>2.2599999999999998</v>
      </c>
      <c r="D1779" s="1">
        <v>97.962549999999993</v>
      </c>
      <c r="E1779" s="1">
        <v>98.783900000000003</v>
      </c>
      <c r="F1779" s="1">
        <v>98.373230000000007</v>
      </c>
      <c r="G1779" s="1">
        <v>2.125</v>
      </c>
      <c r="H1779" s="1">
        <v>96.772125239999994</v>
      </c>
      <c r="I1779" s="1">
        <f t="shared" si="27"/>
        <v>97.049274444999995</v>
      </c>
      <c r="J1779" s="1">
        <v>97.326423649999995</v>
      </c>
    </row>
    <row r="1780" spans="3:10" x14ac:dyDescent="0.25">
      <c r="C1780" s="23">
        <v>2.25</v>
      </c>
      <c r="D1780" s="1">
        <v>97.973560000000006</v>
      </c>
      <c r="E1780" s="1">
        <v>98.789439999999999</v>
      </c>
      <c r="F1780" s="1">
        <v>98.381500000000003</v>
      </c>
      <c r="G1780" s="1">
        <v>2.1259999999999999</v>
      </c>
      <c r="H1780" s="1">
        <v>96.797561650000006</v>
      </c>
      <c r="I1780" s="1">
        <f t="shared" si="27"/>
        <v>97.059444430000013</v>
      </c>
      <c r="J1780" s="1">
        <v>97.321327210000007</v>
      </c>
    </row>
    <row r="1781" spans="3:10" x14ac:dyDescent="0.25">
      <c r="C1781" s="23">
        <v>2.2400000000000002</v>
      </c>
      <c r="D1781" s="1">
        <v>97.984409999999997</v>
      </c>
      <c r="E1781" s="1">
        <v>98.794889999999995</v>
      </c>
      <c r="F1781" s="1">
        <v>98.389650000000003</v>
      </c>
      <c r="G1781" s="1">
        <v>2.1269999999999998</v>
      </c>
      <c r="H1781" s="1">
        <v>96.809997559999999</v>
      </c>
      <c r="I1781" s="1">
        <f t="shared" si="27"/>
        <v>97.05495071499999</v>
      </c>
      <c r="J1781" s="1">
        <v>97.299903869999994</v>
      </c>
    </row>
    <row r="1782" spans="3:10" x14ac:dyDescent="0.25">
      <c r="C1782" s="23">
        <v>2.23</v>
      </c>
      <c r="D1782" s="1">
        <v>97.995090000000005</v>
      </c>
      <c r="E1782" s="1">
        <v>98.800229999999999</v>
      </c>
      <c r="F1782" s="1">
        <v>98.397660000000002</v>
      </c>
      <c r="G1782" s="1">
        <v>2.1280000000000001</v>
      </c>
      <c r="H1782" s="1">
        <v>96.778984070000007</v>
      </c>
      <c r="I1782" s="1">
        <f t="shared" si="27"/>
        <v>97.068115234999993</v>
      </c>
      <c r="J1782" s="1">
        <v>97.357246399999994</v>
      </c>
    </row>
    <row r="1783" spans="3:10" x14ac:dyDescent="0.25">
      <c r="C1783" s="23">
        <v>2.2200000000000002</v>
      </c>
      <c r="D1783" s="1">
        <v>98.005600000000001</v>
      </c>
      <c r="E1783" s="1">
        <v>98.80547</v>
      </c>
      <c r="F1783" s="1">
        <v>98.405540000000002</v>
      </c>
      <c r="G1783" s="1">
        <v>2.129</v>
      </c>
      <c r="H1783" s="1">
        <v>96.768150329999997</v>
      </c>
      <c r="I1783" s="1">
        <f t="shared" si="27"/>
        <v>97.0190506</v>
      </c>
      <c r="J1783" s="1">
        <v>97.269950870000002</v>
      </c>
    </row>
    <row r="1784" spans="3:10" x14ac:dyDescent="0.25">
      <c r="C1784" s="23">
        <v>2.21</v>
      </c>
      <c r="D1784" s="1">
        <v>98.015940000000001</v>
      </c>
      <c r="E1784" s="1">
        <v>98.810599999999994</v>
      </c>
      <c r="F1784" s="1">
        <v>98.413269999999997</v>
      </c>
      <c r="G1784" s="1">
        <v>2.13</v>
      </c>
      <c r="H1784" s="1">
        <v>96.812171939999999</v>
      </c>
      <c r="I1784" s="1">
        <f t="shared" si="27"/>
        <v>97.069992065000008</v>
      </c>
      <c r="J1784" s="1">
        <v>97.327812190000003</v>
      </c>
    </row>
    <row r="1785" spans="3:10" x14ac:dyDescent="0.25">
      <c r="C1785" s="23">
        <v>2.2000000000000002</v>
      </c>
      <c r="D1785" s="1">
        <v>98.0261</v>
      </c>
      <c r="E1785" s="1">
        <v>98.815619999999996</v>
      </c>
      <c r="F1785" s="1">
        <v>98.420860000000005</v>
      </c>
      <c r="G1785" s="1">
        <v>2.1309999999999998</v>
      </c>
      <c r="H1785" s="1">
        <v>96.785095209999994</v>
      </c>
      <c r="I1785" s="1">
        <f t="shared" si="27"/>
        <v>97.081100459999988</v>
      </c>
      <c r="J1785" s="1">
        <v>97.377105709999995</v>
      </c>
    </row>
    <row r="1786" spans="3:10" x14ac:dyDescent="0.25">
      <c r="C1786" s="23">
        <v>2.19</v>
      </c>
      <c r="D1786" s="1">
        <v>98.036069999999995</v>
      </c>
      <c r="E1786" s="1">
        <v>98.820520000000002</v>
      </c>
      <c r="F1786" s="1">
        <v>98.428299999999993</v>
      </c>
      <c r="G1786" s="1">
        <v>2.1320000000000001</v>
      </c>
      <c r="H1786" s="1">
        <v>96.725906370000004</v>
      </c>
      <c r="I1786" s="1">
        <f t="shared" si="27"/>
        <v>96.998710630000005</v>
      </c>
      <c r="J1786" s="1">
        <v>97.271514890000006</v>
      </c>
    </row>
    <row r="1787" spans="3:10" x14ac:dyDescent="0.25">
      <c r="C1787" s="23">
        <v>2.1800000000000002</v>
      </c>
      <c r="D1787" s="1">
        <v>98.045850000000002</v>
      </c>
      <c r="E1787" s="1">
        <v>98.825299999999999</v>
      </c>
      <c r="F1787" s="1">
        <v>98.435580000000002</v>
      </c>
      <c r="G1787" s="1">
        <v>2.133</v>
      </c>
      <c r="H1787" s="1">
        <v>96.847831729999996</v>
      </c>
      <c r="I1787" s="1">
        <f t="shared" si="27"/>
        <v>97.091777804999992</v>
      </c>
      <c r="J1787" s="1">
        <v>97.335723880000003</v>
      </c>
    </row>
    <row r="1788" spans="3:10" x14ac:dyDescent="0.25">
      <c r="C1788" s="23">
        <v>2.17</v>
      </c>
      <c r="D1788" s="1">
        <v>98.055440000000004</v>
      </c>
      <c r="E1788" s="1">
        <v>98.82996</v>
      </c>
      <c r="F1788" s="1">
        <v>98.442700000000002</v>
      </c>
      <c r="G1788" s="1">
        <v>2.1339999999999999</v>
      </c>
      <c r="H1788" s="1">
        <v>96.795471190000001</v>
      </c>
      <c r="I1788" s="1">
        <f t="shared" si="27"/>
        <v>97.085372925000001</v>
      </c>
      <c r="J1788" s="1">
        <v>97.375274660000002</v>
      </c>
    </row>
    <row r="1789" spans="3:10" x14ac:dyDescent="0.25">
      <c r="C1789" s="23">
        <v>2.16</v>
      </c>
      <c r="D1789" s="1">
        <v>98.064819999999997</v>
      </c>
      <c r="E1789" s="1">
        <v>98.834479999999999</v>
      </c>
      <c r="F1789" s="1">
        <v>98.449650000000005</v>
      </c>
      <c r="G1789" s="1">
        <v>2.1349999999999998</v>
      </c>
      <c r="H1789" s="1">
        <v>96.74372864</v>
      </c>
      <c r="I1789" s="1">
        <f t="shared" si="27"/>
        <v>97.00243377999999</v>
      </c>
      <c r="J1789" s="1">
        <v>97.261138919999993</v>
      </c>
    </row>
    <row r="1790" spans="3:10" x14ac:dyDescent="0.25">
      <c r="C1790" s="23">
        <v>2.15</v>
      </c>
      <c r="D1790" s="1">
        <v>98.073999999999998</v>
      </c>
      <c r="E1790" s="1">
        <v>98.83887</v>
      </c>
      <c r="F1790" s="1">
        <v>98.456429999999997</v>
      </c>
      <c r="G1790" s="1">
        <v>2.1360000000000001</v>
      </c>
      <c r="H1790" s="1">
        <v>96.777282709999994</v>
      </c>
      <c r="I1790" s="1">
        <f t="shared" si="27"/>
        <v>97.056930539999996</v>
      </c>
      <c r="J1790" s="1">
        <v>97.336578369999998</v>
      </c>
    </row>
    <row r="1791" spans="3:10" x14ac:dyDescent="0.25">
      <c r="C1791" s="23">
        <v>2.14</v>
      </c>
      <c r="D1791" s="1">
        <v>98.08296</v>
      </c>
      <c r="E1791" s="1">
        <v>98.843119999999999</v>
      </c>
      <c r="F1791" s="1">
        <v>98.463040000000007</v>
      </c>
      <c r="G1791" s="1">
        <v>2.137</v>
      </c>
      <c r="H1791" s="1">
        <v>96.876480099999995</v>
      </c>
      <c r="I1791" s="1">
        <f t="shared" si="27"/>
        <v>97.137886044999988</v>
      </c>
      <c r="J1791" s="1">
        <v>97.399291989999995</v>
      </c>
    </row>
    <row r="1792" spans="3:10" x14ac:dyDescent="0.25">
      <c r="C1792" s="23">
        <v>2.13</v>
      </c>
      <c r="D1792" s="1">
        <v>98.091710000000006</v>
      </c>
      <c r="E1792" s="1">
        <v>98.847219999999993</v>
      </c>
      <c r="F1792" s="1">
        <v>98.469470000000001</v>
      </c>
      <c r="G1792" s="1">
        <v>2.1379999999999999</v>
      </c>
      <c r="H1792" s="1">
        <v>96.807121280000004</v>
      </c>
      <c r="I1792" s="1">
        <f t="shared" si="27"/>
        <v>97.084445955000007</v>
      </c>
      <c r="J1792" s="1">
        <v>97.361770629999995</v>
      </c>
    </row>
    <row r="1793" spans="3:10" x14ac:dyDescent="0.25">
      <c r="C1793" s="23">
        <v>2.12</v>
      </c>
      <c r="D1793" s="1">
        <v>98.100229999999996</v>
      </c>
      <c r="E1793" s="1">
        <v>98.851169999999996</v>
      </c>
      <c r="F1793" s="1">
        <v>98.475700000000003</v>
      </c>
      <c r="G1793" s="1">
        <v>2.1389999999999998</v>
      </c>
      <c r="H1793" s="1">
        <v>96.80188751</v>
      </c>
      <c r="I1793" s="1">
        <f t="shared" si="27"/>
        <v>97.07038498</v>
      </c>
      <c r="J1793" s="1">
        <v>97.33888245</v>
      </c>
    </row>
    <row r="1794" spans="3:10" x14ac:dyDescent="0.25">
      <c r="C1794" s="23">
        <v>2.11</v>
      </c>
      <c r="D1794" s="1">
        <v>98.108530000000002</v>
      </c>
      <c r="E1794" s="1">
        <v>98.854969999999994</v>
      </c>
      <c r="F1794" s="1">
        <v>98.481750000000005</v>
      </c>
      <c r="G1794" s="1">
        <v>2.14</v>
      </c>
      <c r="H1794" s="1">
        <v>96.801528930000003</v>
      </c>
      <c r="I1794" s="1">
        <f t="shared" si="27"/>
        <v>97.07038498</v>
      </c>
      <c r="J1794" s="1">
        <v>97.339241029999997</v>
      </c>
    </row>
    <row r="1795" spans="3:10" x14ac:dyDescent="0.25">
      <c r="C1795" s="23">
        <v>2.1</v>
      </c>
      <c r="D1795" s="1">
        <v>98.116590000000002</v>
      </c>
      <c r="E1795" s="1">
        <v>98.858609999999999</v>
      </c>
      <c r="F1795" s="1">
        <v>98.4876</v>
      </c>
      <c r="G1795" s="1">
        <v>2.141</v>
      </c>
      <c r="H1795" s="1">
        <v>96.789878849999994</v>
      </c>
      <c r="I1795" s="1">
        <f t="shared" si="27"/>
        <v>97.053958894999994</v>
      </c>
      <c r="J1795" s="1">
        <v>97.318038939999994</v>
      </c>
    </row>
    <row r="1796" spans="3:10" x14ac:dyDescent="0.25">
      <c r="C1796" s="23">
        <v>2.09</v>
      </c>
      <c r="D1796" s="1">
        <v>98.124409999999997</v>
      </c>
      <c r="E1796" s="1">
        <v>98.862080000000006</v>
      </c>
      <c r="F1796" s="1">
        <v>98.49324</v>
      </c>
      <c r="G1796" s="1">
        <v>2.1419999999999999</v>
      </c>
      <c r="H1796" s="1">
        <v>96.814743039999996</v>
      </c>
      <c r="I1796" s="1">
        <f t="shared" ref="I1796:I1859" si="28">AVERAGE(H1796,J1796)</f>
        <v>97.085449220000001</v>
      </c>
      <c r="J1796" s="1">
        <v>97.356155400000006</v>
      </c>
    </row>
    <row r="1797" spans="3:10" x14ac:dyDescent="0.25">
      <c r="C1797" s="23">
        <v>2.08</v>
      </c>
      <c r="D1797" s="1">
        <v>98.131979999999999</v>
      </c>
      <c r="E1797" s="1">
        <v>98.865380000000002</v>
      </c>
      <c r="F1797" s="1">
        <v>98.498679999999993</v>
      </c>
      <c r="G1797" s="1">
        <v>2.1429999999999998</v>
      </c>
      <c r="H1797" s="1">
        <v>96.812294010000002</v>
      </c>
      <c r="I1797" s="1">
        <f t="shared" si="28"/>
        <v>97.086345675000004</v>
      </c>
      <c r="J1797" s="1">
        <v>97.360397340000006</v>
      </c>
    </row>
    <row r="1798" spans="3:10" x14ac:dyDescent="0.25">
      <c r="C1798" s="23">
        <v>2.0699999999999998</v>
      </c>
      <c r="D1798" s="1">
        <v>98.139290000000003</v>
      </c>
      <c r="E1798" s="1">
        <v>98.868499999999997</v>
      </c>
      <c r="F1798" s="1">
        <v>98.503900000000002</v>
      </c>
      <c r="G1798" s="1">
        <v>2.1440000000000001</v>
      </c>
      <c r="H1798" s="1">
        <v>96.805725100000004</v>
      </c>
      <c r="I1798" s="1">
        <f t="shared" si="28"/>
        <v>97.093624115000011</v>
      </c>
      <c r="J1798" s="1">
        <v>97.381523130000005</v>
      </c>
    </row>
    <row r="1799" spans="3:10" x14ac:dyDescent="0.25">
      <c r="C1799" s="23">
        <v>2.06</v>
      </c>
      <c r="D1799" s="1">
        <v>98.146349999999998</v>
      </c>
      <c r="E1799" s="1">
        <v>98.871449999999996</v>
      </c>
      <c r="F1799" s="1">
        <v>98.508899999999997</v>
      </c>
      <c r="G1799" s="1">
        <v>2.145</v>
      </c>
      <c r="H1799" s="1">
        <v>96.805419920000006</v>
      </c>
      <c r="I1799" s="1">
        <f t="shared" si="28"/>
        <v>97.081024170000006</v>
      </c>
      <c r="J1799" s="1">
        <v>97.356628420000007</v>
      </c>
    </row>
    <row r="1800" spans="3:10" x14ac:dyDescent="0.25">
      <c r="C1800" s="23">
        <v>2.0499999999999998</v>
      </c>
      <c r="D1800" s="1">
        <v>98.153149999999997</v>
      </c>
      <c r="E1800" s="1">
        <v>98.874200000000002</v>
      </c>
      <c r="F1800" s="1">
        <v>98.513670000000005</v>
      </c>
      <c r="G1800" s="1">
        <v>2.1459999999999999</v>
      </c>
      <c r="H1800" s="1">
        <v>96.815017699999999</v>
      </c>
      <c r="I1800" s="1">
        <f t="shared" si="28"/>
        <v>97.096862794999993</v>
      </c>
      <c r="J1800" s="1">
        <v>97.378707890000001</v>
      </c>
    </row>
    <row r="1801" spans="3:10" x14ac:dyDescent="0.25">
      <c r="C1801" s="23">
        <v>2.04</v>
      </c>
      <c r="D1801" s="1">
        <v>98.159670000000006</v>
      </c>
      <c r="E1801" s="1">
        <v>98.876769999999993</v>
      </c>
      <c r="F1801" s="1">
        <v>98.518219999999999</v>
      </c>
      <c r="G1801" s="1">
        <v>2.1469999999999998</v>
      </c>
      <c r="H1801" s="1">
        <v>96.810195919999998</v>
      </c>
      <c r="I1801" s="1">
        <f t="shared" si="28"/>
        <v>97.103435515000001</v>
      </c>
      <c r="J1801" s="1">
        <v>97.396675110000004</v>
      </c>
    </row>
    <row r="1802" spans="3:10" x14ac:dyDescent="0.25">
      <c r="C1802" s="23">
        <v>2.0299999999999998</v>
      </c>
      <c r="D1802" s="1">
        <v>98.165909999999997</v>
      </c>
      <c r="E1802" s="1">
        <v>98.879130000000004</v>
      </c>
      <c r="F1802" s="1">
        <v>98.52252</v>
      </c>
      <c r="G1802" s="1">
        <v>2.1480000000000001</v>
      </c>
      <c r="H1802" s="1">
        <v>96.800811769999996</v>
      </c>
      <c r="I1802" s="1">
        <f t="shared" si="28"/>
        <v>97.070915224999993</v>
      </c>
      <c r="J1802" s="1">
        <v>97.341018680000005</v>
      </c>
    </row>
    <row r="1803" spans="3:10" x14ac:dyDescent="0.25">
      <c r="C1803" s="23">
        <v>2.02</v>
      </c>
      <c r="D1803" s="1">
        <v>98.171869999999998</v>
      </c>
      <c r="E1803" s="1">
        <v>98.881299999999996</v>
      </c>
      <c r="F1803" s="1">
        <v>98.526579999999996</v>
      </c>
      <c r="G1803" s="1">
        <v>2.149</v>
      </c>
      <c r="H1803" s="1">
        <v>96.813507079999994</v>
      </c>
      <c r="I1803" s="1">
        <f t="shared" si="28"/>
        <v>97.098712919999997</v>
      </c>
      <c r="J1803" s="1">
        <v>97.38391876</v>
      </c>
    </row>
    <row r="1804" spans="3:10" x14ac:dyDescent="0.25">
      <c r="C1804" s="23">
        <v>2.0099999999999998</v>
      </c>
      <c r="D1804" s="1">
        <v>98.177539999999993</v>
      </c>
      <c r="E1804" s="1">
        <v>98.883250000000004</v>
      </c>
      <c r="F1804" s="1">
        <v>98.530389999999997</v>
      </c>
      <c r="G1804" s="1">
        <v>2.15</v>
      </c>
      <c r="H1804" s="1">
        <v>96.793655400000006</v>
      </c>
      <c r="I1804" s="1">
        <f t="shared" si="28"/>
        <v>97.091964724999997</v>
      </c>
      <c r="J1804" s="1">
        <v>97.390274050000002</v>
      </c>
    </row>
    <row r="1805" spans="3:10" x14ac:dyDescent="0.25">
      <c r="C1805" s="23">
        <v>2</v>
      </c>
      <c r="D1805" s="1">
        <v>98.182910000000007</v>
      </c>
      <c r="E1805" s="1">
        <v>98.884990000000002</v>
      </c>
      <c r="F1805" s="1">
        <v>98.533950000000004</v>
      </c>
      <c r="G1805" s="1">
        <v>2.1509999999999998</v>
      </c>
      <c r="H1805" s="1">
        <v>96.809463500000007</v>
      </c>
      <c r="I1805" s="1">
        <f t="shared" si="28"/>
        <v>97.078121185000001</v>
      </c>
      <c r="J1805" s="1">
        <v>97.346778869999994</v>
      </c>
    </row>
    <row r="1806" spans="3:10" x14ac:dyDescent="0.25">
      <c r="C1806" s="23">
        <v>1.99</v>
      </c>
      <c r="D1806" s="1">
        <v>98.187970000000007</v>
      </c>
      <c r="E1806" s="1">
        <v>98.886499999999998</v>
      </c>
      <c r="F1806" s="1">
        <v>98.537239999999997</v>
      </c>
      <c r="G1806" s="1">
        <v>2.1520000000000001</v>
      </c>
      <c r="H1806" s="1">
        <v>96.803970340000006</v>
      </c>
      <c r="I1806" s="1">
        <f t="shared" si="28"/>
        <v>97.097461699999997</v>
      </c>
      <c r="J1806" s="1">
        <v>97.390953060000001</v>
      </c>
    </row>
    <row r="1807" spans="3:10" x14ac:dyDescent="0.25">
      <c r="C1807" s="23">
        <v>1.98</v>
      </c>
      <c r="D1807" s="1">
        <v>98.192729999999997</v>
      </c>
      <c r="E1807" s="1">
        <v>98.887789999999995</v>
      </c>
      <c r="F1807" s="1">
        <v>98.540260000000004</v>
      </c>
      <c r="G1807" s="1">
        <v>2.153</v>
      </c>
      <c r="H1807" s="1">
        <v>96.812149050000002</v>
      </c>
      <c r="I1807" s="1">
        <f t="shared" si="28"/>
        <v>97.115394594999998</v>
      </c>
      <c r="J1807" s="1">
        <v>97.418640139999994</v>
      </c>
    </row>
    <row r="1808" spans="3:10" x14ac:dyDescent="0.25">
      <c r="C1808" s="23">
        <v>1.97</v>
      </c>
      <c r="D1808" s="1">
        <v>98.197159999999997</v>
      </c>
      <c r="E1808" s="1">
        <v>98.888850000000005</v>
      </c>
      <c r="F1808" s="1">
        <v>98.543009999999995</v>
      </c>
      <c r="G1808" s="1">
        <v>2.1539999999999999</v>
      </c>
      <c r="H1808" s="1">
        <v>96.80763245</v>
      </c>
      <c r="I1808" s="1">
        <f t="shared" si="28"/>
        <v>97.072128300000003</v>
      </c>
      <c r="J1808" s="1">
        <v>97.336624150000006</v>
      </c>
    </row>
    <row r="1809" spans="3:10" x14ac:dyDescent="0.25">
      <c r="C1809" s="23">
        <v>1.96</v>
      </c>
      <c r="D1809" s="1">
        <v>98.201279999999997</v>
      </c>
      <c r="E1809" s="1">
        <v>98.889669999999995</v>
      </c>
      <c r="F1809" s="1">
        <v>98.545469999999995</v>
      </c>
      <c r="G1809" s="1">
        <v>2.1549999999999998</v>
      </c>
      <c r="H1809" s="1">
        <v>96.793197629999995</v>
      </c>
      <c r="I1809" s="1">
        <f t="shared" si="28"/>
        <v>97.089580534999996</v>
      </c>
      <c r="J1809" s="1">
        <v>97.385963439999998</v>
      </c>
    </row>
    <row r="1810" spans="3:10" x14ac:dyDescent="0.25">
      <c r="C1810" s="23">
        <v>1.95</v>
      </c>
      <c r="D1810" s="1">
        <v>98.205060000000003</v>
      </c>
      <c r="E1810" s="1">
        <v>98.890240000000006</v>
      </c>
      <c r="F1810" s="1">
        <v>98.547650000000004</v>
      </c>
      <c r="G1810" s="1">
        <v>2.1560000000000001</v>
      </c>
      <c r="H1810" s="1">
        <v>96.809425349999998</v>
      </c>
      <c r="I1810" s="1">
        <f t="shared" si="28"/>
        <v>97.120159145000002</v>
      </c>
      <c r="J1810" s="1">
        <v>97.430892940000007</v>
      </c>
    </row>
    <row r="1811" spans="3:10" x14ac:dyDescent="0.25">
      <c r="C1811" s="23">
        <v>1.94</v>
      </c>
      <c r="D1811" s="1">
        <v>98.208500000000001</v>
      </c>
      <c r="E1811" s="1">
        <v>98.890559999999994</v>
      </c>
      <c r="F1811" s="1">
        <v>98.549530000000004</v>
      </c>
      <c r="G1811" s="1">
        <v>2.157</v>
      </c>
      <c r="H1811" s="1">
        <v>96.804603580000006</v>
      </c>
      <c r="I1811" s="1">
        <f t="shared" si="28"/>
        <v>97.134639740000011</v>
      </c>
      <c r="J1811" s="1">
        <v>97.464675900000003</v>
      </c>
    </row>
    <row r="1812" spans="3:10" x14ac:dyDescent="0.25">
      <c r="C1812" s="23">
        <v>1.93</v>
      </c>
      <c r="D1812" s="1">
        <v>98.211590000000001</v>
      </c>
      <c r="E1812" s="1">
        <v>98.890619999999998</v>
      </c>
      <c r="F1812" s="1">
        <v>98.551109999999994</v>
      </c>
      <c r="G1812" s="1">
        <v>2.1579999999999999</v>
      </c>
      <c r="H1812" s="1">
        <v>96.798332209999998</v>
      </c>
      <c r="I1812" s="1">
        <f t="shared" si="28"/>
        <v>97.093700404999993</v>
      </c>
      <c r="J1812" s="1">
        <v>97.389068600000002</v>
      </c>
    </row>
    <row r="1813" spans="3:10" x14ac:dyDescent="0.25">
      <c r="C1813" s="23">
        <v>1.92</v>
      </c>
      <c r="D1813" s="1">
        <v>98.214340000000007</v>
      </c>
      <c r="E1813" s="1">
        <v>98.890420000000006</v>
      </c>
      <c r="F1813" s="1">
        <v>98.552379999999999</v>
      </c>
      <c r="G1813" s="1">
        <v>2.1589999999999998</v>
      </c>
      <c r="H1813" s="1">
        <v>96.808662409999997</v>
      </c>
      <c r="I1813" s="1">
        <f t="shared" si="28"/>
        <v>97.104393004999991</v>
      </c>
      <c r="J1813" s="1">
        <v>97.400123600000001</v>
      </c>
    </row>
    <row r="1814" spans="3:10" x14ac:dyDescent="0.25">
      <c r="C1814" s="23">
        <v>1.91</v>
      </c>
      <c r="D1814" s="1">
        <v>98.216719999999995</v>
      </c>
      <c r="E1814" s="1">
        <v>98.889939999999996</v>
      </c>
      <c r="F1814" s="1">
        <v>98.553330000000003</v>
      </c>
      <c r="G1814" s="1">
        <v>2.16</v>
      </c>
      <c r="H1814" s="1">
        <v>96.820854190000006</v>
      </c>
      <c r="I1814" s="1">
        <f t="shared" si="28"/>
        <v>97.11408234000001</v>
      </c>
      <c r="J1814" s="1">
        <v>97.40731049</v>
      </c>
    </row>
    <row r="1815" spans="3:10" x14ac:dyDescent="0.25">
      <c r="C1815" s="23">
        <v>1.9</v>
      </c>
      <c r="D1815" s="1">
        <v>98.218729999999994</v>
      </c>
      <c r="E1815" s="1">
        <v>98.889189999999999</v>
      </c>
      <c r="F1815" s="1">
        <v>98.553960000000004</v>
      </c>
      <c r="G1815" s="1">
        <v>2.161</v>
      </c>
      <c r="H1815" s="1">
        <v>96.810569760000007</v>
      </c>
      <c r="I1815" s="1">
        <f t="shared" si="28"/>
        <v>97.105339049999998</v>
      </c>
      <c r="J1815" s="1">
        <v>97.400108340000003</v>
      </c>
    </row>
    <row r="1816" spans="3:10" x14ac:dyDescent="0.25">
      <c r="C1816" s="23">
        <v>1.89</v>
      </c>
      <c r="D1816" s="1">
        <v>98.220370000000003</v>
      </c>
      <c r="E1816" s="1">
        <v>98.888149999999996</v>
      </c>
      <c r="F1816" s="1">
        <v>98.554259999999999</v>
      </c>
      <c r="G1816" s="1">
        <v>2.1619999999999999</v>
      </c>
      <c r="H1816" s="1">
        <v>96.821655269999994</v>
      </c>
      <c r="I1816" s="1">
        <f t="shared" si="28"/>
        <v>97.119407649999999</v>
      </c>
      <c r="J1816" s="1">
        <v>97.417160030000005</v>
      </c>
    </row>
    <row r="1817" spans="3:10" x14ac:dyDescent="0.25">
      <c r="C1817" s="23">
        <v>1.88</v>
      </c>
      <c r="D1817" s="1">
        <v>98.221630000000005</v>
      </c>
      <c r="E1817" s="1">
        <v>98.886830000000003</v>
      </c>
      <c r="F1817" s="1">
        <v>98.554230000000004</v>
      </c>
      <c r="G1817" s="1">
        <v>2.1629999999999998</v>
      </c>
      <c r="H1817" s="1">
        <v>96.819709779999997</v>
      </c>
      <c r="I1817" s="1">
        <f t="shared" si="28"/>
        <v>97.12591553</v>
      </c>
      <c r="J1817" s="1">
        <v>97.432121280000004</v>
      </c>
    </row>
    <row r="1818" spans="3:10" x14ac:dyDescent="0.25">
      <c r="C1818" s="23">
        <v>1.87</v>
      </c>
      <c r="D1818" s="1">
        <v>98.222499999999997</v>
      </c>
      <c r="E1818" s="1">
        <v>98.885199999999998</v>
      </c>
      <c r="F1818" s="1">
        <v>98.553849999999997</v>
      </c>
      <c r="G1818" s="1">
        <v>2.1640000000000001</v>
      </c>
      <c r="H1818" s="1">
        <v>96.816078189999999</v>
      </c>
      <c r="I1818" s="1">
        <f t="shared" si="28"/>
        <v>97.119617465000005</v>
      </c>
      <c r="J1818" s="1">
        <v>97.423156739999996</v>
      </c>
    </row>
    <row r="1819" spans="3:10" x14ac:dyDescent="0.25">
      <c r="C1819" s="23">
        <v>1.86</v>
      </c>
      <c r="D1819" s="1">
        <v>98.222970000000004</v>
      </c>
      <c r="E1819" s="1">
        <v>98.883269999999996</v>
      </c>
      <c r="F1819" s="1">
        <v>98.553120000000007</v>
      </c>
      <c r="G1819" s="1">
        <v>2.165</v>
      </c>
      <c r="H1819" s="1">
        <v>96.818840030000004</v>
      </c>
      <c r="I1819" s="1">
        <f t="shared" si="28"/>
        <v>97.121273040000005</v>
      </c>
      <c r="J1819" s="1">
        <v>97.423706050000007</v>
      </c>
    </row>
    <row r="1820" spans="3:10" x14ac:dyDescent="0.25">
      <c r="C1820" s="23">
        <v>1.85</v>
      </c>
      <c r="D1820" s="1">
        <v>98.223029999999994</v>
      </c>
      <c r="E1820" s="1">
        <v>98.881029999999996</v>
      </c>
      <c r="F1820" s="1">
        <v>98.552030000000002</v>
      </c>
      <c r="G1820" s="1">
        <v>2.1659999999999999</v>
      </c>
      <c r="H1820" s="1">
        <v>96.811576840000001</v>
      </c>
      <c r="I1820" s="1">
        <f t="shared" si="28"/>
        <v>97.115734099999997</v>
      </c>
      <c r="J1820" s="1">
        <v>97.419891359999994</v>
      </c>
    </row>
    <row r="1821" spans="3:10" x14ac:dyDescent="0.25">
      <c r="C1821" s="23">
        <v>1.84</v>
      </c>
      <c r="D1821" s="1">
        <v>98.222679999999997</v>
      </c>
      <c r="E1821" s="1">
        <v>98.878460000000004</v>
      </c>
      <c r="F1821" s="1">
        <v>98.550569999999993</v>
      </c>
      <c r="G1821" s="1">
        <v>2.1669999999999998</v>
      </c>
      <c r="H1821" s="1">
        <v>96.827781680000001</v>
      </c>
      <c r="I1821" s="1">
        <f t="shared" si="28"/>
        <v>97.122409820000001</v>
      </c>
      <c r="J1821" s="1">
        <v>97.417037960000002</v>
      </c>
    </row>
    <row r="1822" spans="3:10" x14ac:dyDescent="0.25">
      <c r="C1822" s="23">
        <v>1.83</v>
      </c>
      <c r="D1822" s="1">
        <v>98.221909999999994</v>
      </c>
      <c r="E1822" s="1">
        <v>98.875569999999996</v>
      </c>
      <c r="F1822" s="1">
        <v>98.548739999999995</v>
      </c>
      <c r="G1822" s="1">
        <v>2.1680000000000001</v>
      </c>
      <c r="H1822" s="1">
        <v>96.822448730000005</v>
      </c>
      <c r="I1822" s="1">
        <f t="shared" si="28"/>
        <v>97.118404389999995</v>
      </c>
      <c r="J1822" s="1">
        <v>97.414360049999999</v>
      </c>
    </row>
    <row r="1823" spans="3:10" x14ac:dyDescent="0.25">
      <c r="C1823" s="23">
        <v>1.82</v>
      </c>
      <c r="D1823" s="1">
        <v>98.220709999999997</v>
      </c>
      <c r="E1823" s="1">
        <v>98.872349999999997</v>
      </c>
      <c r="F1823" s="1">
        <v>98.546530000000004</v>
      </c>
      <c r="G1823" s="1">
        <v>2.169</v>
      </c>
      <c r="H1823" s="1">
        <v>96.830383299999994</v>
      </c>
      <c r="I1823" s="1">
        <f t="shared" si="28"/>
        <v>97.125396730000006</v>
      </c>
      <c r="J1823" s="1">
        <v>97.420410160000003</v>
      </c>
    </row>
    <row r="1824" spans="3:10" x14ac:dyDescent="0.25">
      <c r="C1824" s="23">
        <v>1.81</v>
      </c>
      <c r="D1824" s="1">
        <v>98.219070000000002</v>
      </c>
      <c r="E1824" s="1">
        <v>98.868790000000004</v>
      </c>
      <c r="F1824" s="1">
        <v>98.543930000000003</v>
      </c>
      <c r="G1824" s="1">
        <v>2.17</v>
      </c>
      <c r="H1824" s="1">
        <v>96.814285280000007</v>
      </c>
      <c r="I1824" s="1">
        <f t="shared" si="28"/>
        <v>97.12705231000001</v>
      </c>
      <c r="J1824" s="1">
        <v>97.43981934</v>
      </c>
    </row>
    <row r="1825" spans="3:10" x14ac:dyDescent="0.25">
      <c r="C1825" s="23">
        <v>1.8</v>
      </c>
      <c r="D1825" s="1">
        <v>98.216980000000007</v>
      </c>
      <c r="E1825" s="1">
        <v>98.864879999999999</v>
      </c>
      <c r="F1825" s="1">
        <v>98.540930000000003</v>
      </c>
      <c r="G1825" s="1">
        <v>2.1709999999999998</v>
      </c>
      <c r="H1825" s="1">
        <v>96.837585450000006</v>
      </c>
      <c r="I1825" s="1">
        <f t="shared" si="28"/>
        <v>97.13764190500001</v>
      </c>
      <c r="J1825" s="1">
        <v>97.437698359999999</v>
      </c>
    </row>
    <row r="1826" spans="3:10" x14ac:dyDescent="0.25">
      <c r="C1826" s="23">
        <v>1.79</v>
      </c>
      <c r="D1826" s="1">
        <v>98.214439999999996</v>
      </c>
      <c r="E1826" s="1">
        <v>98.860609999999994</v>
      </c>
      <c r="F1826" s="1">
        <v>98.537520000000001</v>
      </c>
      <c r="G1826" s="1">
        <v>2.1720000000000002</v>
      </c>
      <c r="H1826" s="1">
        <v>96.839294429999995</v>
      </c>
      <c r="I1826" s="1">
        <f t="shared" si="28"/>
        <v>97.136737820000008</v>
      </c>
      <c r="J1826" s="1">
        <v>97.434181210000006</v>
      </c>
    </row>
    <row r="1827" spans="3:10" x14ac:dyDescent="0.25">
      <c r="C1827" s="23">
        <v>1.78</v>
      </c>
      <c r="D1827" s="1">
        <v>98.211439999999996</v>
      </c>
      <c r="E1827" s="1">
        <v>98.855980000000002</v>
      </c>
      <c r="F1827" s="1">
        <v>98.533709999999999</v>
      </c>
      <c r="G1827" s="1">
        <v>2.173</v>
      </c>
      <c r="H1827" s="1">
        <v>96.825492859999997</v>
      </c>
      <c r="I1827" s="1">
        <f t="shared" si="28"/>
        <v>97.134170534999996</v>
      </c>
      <c r="J1827" s="1">
        <v>97.442848209999994</v>
      </c>
    </row>
    <row r="1828" spans="3:10" x14ac:dyDescent="0.25">
      <c r="C1828" s="23">
        <v>1.77</v>
      </c>
      <c r="D1828" s="1">
        <v>98.20796</v>
      </c>
      <c r="E1828" s="1">
        <v>98.850970000000004</v>
      </c>
      <c r="F1828" s="1">
        <v>98.529470000000003</v>
      </c>
      <c r="G1828" s="1">
        <v>2.1739999999999999</v>
      </c>
      <c r="H1828" s="1">
        <v>96.841171259999996</v>
      </c>
      <c r="I1828" s="1">
        <f t="shared" si="28"/>
        <v>97.128593445000007</v>
      </c>
      <c r="J1828" s="1">
        <v>97.416015630000004</v>
      </c>
    </row>
    <row r="1829" spans="3:10" x14ac:dyDescent="0.25">
      <c r="C1829" s="23">
        <v>1.76</v>
      </c>
      <c r="D1829" s="1">
        <v>98.204009999999997</v>
      </c>
      <c r="E1829" s="1">
        <v>98.845590000000001</v>
      </c>
      <c r="F1829" s="1">
        <v>98.524799999999999</v>
      </c>
      <c r="G1829" s="1">
        <v>2.1749999999999998</v>
      </c>
      <c r="H1829" s="1">
        <v>96.820755000000005</v>
      </c>
      <c r="I1829" s="1">
        <f t="shared" si="28"/>
        <v>97.13447189</v>
      </c>
      <c r="J1829" s="1">
        <v>97.448188779999995</v>
      </c>
    </row>
    <row r="1830" spans="3:10" x14ac:dyDescent="0.25">
      <c r="C1830" s="23">
        <v>1.75</v>
      </c>
      <c r="D1830" s="1">
        <v>98.199569999999994</v>
      </c>
      <c r="E1830" s="1">
        <v>98.839820000000003</v>
      </c>
      <c r="F1830" s="1">
        <v>98.519689999999997</v>
      </c>
      <c r="G1830" s="1">
        <v>2.1760000000000002</v>
      </c>
      <c r="H1830" s="1">
        <v>96.839790339999993</v>
      </c>
      <c r="I1830" s="1">
        <f t="shared" si="28"/>
        <v>97.123550414999997</v>
      </c>
      <c r="J1830" s="1">
        <v>97.40731049</v>
      </c>
    </row>
    <row r="1831" spans="3:10" x14ac:dyDescent="0.25">
      <c r="C1831" s="23">
        <v>1.74</v>
      </c>
      <c r="D1831" s="1">
        <v>98.19462</v>
      </c>
      <c r="E1831" s="1">
        <v>98.833659999999995</v>
      </c>
      <c r="F1831" s="1">
        <v>98.514139999999998</v>
      </c>
      <c r="G1831" s="1">
        <v>2.177</v>
      </c>
      <c r="H1831" s="1">
        <v>96.819534300000001</v>
      </c>
      <c r="I1831" s="1">
        <f t="shared" si="28"/>
        <v>97.132354735000007</v>
      </c>
      <c r="J1831" s="1">
        <v>97.445175169999999</v>
      </c>
    </row>
    <row r="1832" spans="3:10" x14ac:dyDescent="0.25">
      <c r="C1832" s="23">
        <v>1.73</v>
      </c>
      <c r="D1832" s="1">
        <v>98.189179999999993</v>
      </c>
      <c r="E1832" s="1">
        <v>98.827089999999998</v>
      </c>
      <c r="F1832" s="1">
        <v>98.508129999999994</v>
      </c>
      <c r="G1832" s="1">
        <v>2.1779999999999999</v>
      </c>
      <c r="H1832" s="1">
        <v>96.868087770000002</v>
      </c>
      <c r="I1832" s="1">
        <f t="shared" si="28"/>
        <v>97.156692504999995</v>
      </c>
      <c r="J1832" s="1">
        <v>97.445297240000002</v>
      </c>
    </row>
    <row r="1833" spans="3:10" x14ac:dyDescent="0.25">
      <c r="C1833" s="23">
        <v>1.72</v>
      </c>
      <c r="D1833" s="1">
        <v>98.183220000000006</v>
      </c>
      <c r="E1833" s="1">
        <v>98.82011</v>
      </c>
      <c r="F1833" s="1">
        <v>98.501660000000001</v>
      </c>
      <c r="G1833" s="1">
        <v>2.1789999999999998</v>
      </c>
      <c r="H1833" s="1">
        <v>96.801086429999998</v>
      </c>
      <c r="I1833" s="1">
        <f t="shared" si="28"/>
        <v>97.122268679999991</v>
      </c>
      <c r="J1833" s="1">
        <v>97.443450929999997</v>
      </c>
    </row>
    <row r="1834" spans="3:10" x14ac:dyDescent="0.25">
      <c r="C1834" s="23">
        <v>1.71</v>
      </c>
      <c r="D1834" s="1">
        <v>98.176730000000006</v>
      </c>
      <c r="E1834" s="1">
        <v>98.812709999999996</v>
      </c>
      <c r="F1834" s="1">
        <v>98.494720000000001</v>
      </c>
      <c r="G1834" s="1">
        <v>2.1800000000000002</v>
      </c>
      <c r="H1834" s="1">
        <v>96.879371640000002</v>
      </c>
      <c r="I1834" s="1">
        <f t="shared" si="28"/>
        <v>97.155391690000002</v>
      </c>
      <c r="J1834" s="1">
        <v>97.431411740000001</v>
      </c>
    </row>
    <row r="1835" spans="3:10" x14ac:dyDescent="0.25">
      <c r="C1835" s="23">
        <v>1.7</v>
      </c>
      <c r="D1835" s="1">
        <v>98.169709999999995</v>
      </c>
      <c r="E1835" s="1">
        <v>98.804879999999997</v>
      </c>
      <c r="F1835" s="1">
        <v>98.487300000000005</v>
      </c>
      <c r="G1835" s="1">
        <v>2.181</v>
      </c>
      <c r="H1835" s="1">
        <v>96.826553340000004</v>
      </c>
      <c r="I1835" s="1">
        <f t="shared" si="28"/>
        <v>97.167850490000006</v>
      </c>
      <c r="J1835" s="1">
        <v>97.509147639999995</v>
      </c>
    </row>
    <row r="1836" spans="3:10" x14ac:dyDescent="0.25">
      <c r="C1836" s="23">
        <v>1.69</v>
      </c>
      <c r="D1836" s="1">
        <v>98.162149999999997</v>
      </c>
      <c r="E1836" s="1">
        <v>98.796620000000004</v>
      </c>
      <c r="F1836" s="1">
        <v>98.479380000000006</v>
      </c>
      <c r="G1836" s="1">
        <v>2.1819999999999999</v>
      </c>
      <c r="H1836" s="1">
        <v>96.864997860000003</v>
      </c>
      <c r="I1836" s="1">
        <f t="shared" si="28"/>
        <v>97.155075070000009</v>
      </c>
      <c r="J1836" s="1">
        <v>97.445152280000002</v>
      </c>
    </row>
    <row r="1837" spans="3:10" x14ac:dyDescent="0.25">
      <c r="C1837" s="23">
        <v>1.68</v>
      </c>
      <c r="D1837" s="1">
        <v>98.154039999999995</v>
      </c>
      <c r="E1837" s="1">
        <v>98.787909999999997</v>
      </c>
      <c r="F1837" s="1">
        <v>98.470969999999994</v>
      </c>
      <c r="G1837" s="1">
        <v>2.1829999999999998</v>
      </c>
      <c r="H1837" s="1">
        <v>96.818603519999996</v>
      </c>
      <c r="I1837" s="1">
        <f t="shared" si="28"/>
        <v>97.180057529999999</v>
      </c>
      <c r="J1837" s="1">
        <v>97.541511540000002</v>
      </c>
    </row>
    <row r="1838" spans="3:10" x14ac:dyDescent="0.25">
      <c r="C1838" s="23">
        <v>1.67</v>
      </c>
      <c r="D1838" s="1">
        <v>98.145359999999997</v>
      </c>
      <c r="E1838" s="1">
        <v>98.778739999999999</v>
      </c>
      <c r="F1838" s="1">
        <v>98.462050000000005</v>
      </c>
      <c r="G1838" s="1">
        <v>2.1840000000000002</v>
      </c>
      <c r="H1838" s="1">
        <v>96.888694760000007</v>
      </c>
      <c r="I1838" s="1">
        <f t="shared" si="28"/>
        <v>97.185665130000004</v>
      </c>
      <c r="J1838" s="1">
        <v>97.482635500000001</v>
      </c>
    </row>
    <row r="1839" spans="3:10" x14ac:dyDescent="0.25">
      <c r="C1839" s="23">
        <v>1.66</v>
      </c>
      <c r="D1839" s="1">
        <v>98.136120000000005</v>
      </c>
      <c r="E1839" s="1">
        <v>98.769120000000001</v>
      </c>
      <c r="F1839" s="1">
        <v>98.452619999999996</v>
      </c>
      <c r="G1839" s="1">
        <v>2.1850000000000001</v>
      </c>
      <c r="H1839" s="1">
        <v>96.902015689999999</v>
      </c>
      <c r="I1839" s="1">
        <f t="shared" si="28"/>
        <v>97.218963625000001</v>
      </c>
      <c r="J1839" s="1">
        <v>97.535911560000002</v>
      </c>
    </row>
    <row r="1840" spans="3:10" x14ac:dyDescent="0.25">
      <c r="C1840" s="23">
        <v>1.65</v>
      </c>
      <c r="D1840" s="1">
        <v>98.126289999999997</v>
      </c>
      <c r="E1840" s="1">
        <v>98.759020000000007</v>
      </c>
      <c r="F1840" s="1">
        <v>98.442660000000004</v>
      </c>
      <c r="G1840" s="1">
        <v>2.1859999999999999</v>
      </c>
      <c r="H1840" s="1">
        <v>96.852508540000002</v>
      </c>
      <c r="I1840" s="1">
        <f t="shared" si="28"/>
        <v>97.169166560000008</v>
      </c>
      <c r="J1840" s="1">
        <v>97.485824579999999</v>
      </c>
    </row>
    <row r="1841" spans="3:10" x14ac:dyDescent="0.25">
      <c r="C1841" s="23">
        <v>1.64</v>
      </c>
      <c r="D1841" s="1">
        <v>98.115880000000004</v>
      </c>
      <c r="E1841" s="1">
        <v>98.748450000000005</v>
      </c>
      <c r="F1841" s="1">
        <v>98.432159999999996</v>
      </c>
      <c r="G1841" s="1">
        <v>2.1869999999999998</v>
      </c>
      <c r="H1841" s="1">
        <v>96.868667599999995</v>
      </c>
      <c r="I1841" s="1">
        <f t="shared" si="28"/>
        <v>97.186367034999989</v>
      </c>
      <c r="J1841" s="1">
        <v>97.504066469999998</v>
      </c>
    </row>
    <row r="1842" spans="3:10" x14ac:dyDescent="0.25">
      <c r="C1842" s="23">
        <v>1.63</v>
      </c>
      <c r="D1842" s="1">
        <v>98.104860000000002</v>
      </c>
      <c r="E1842" s="1">
        <v>98.737380000000002</v>
      </c>
      <c r="F1842" s="1">
        <v>98.421120000000002</v>
      </c>
      <c r="G1842" s="1">
        <v>2.1880000000000002</v>
      </c>
      <c r="H1842" s="1">
        <v>96.851165769999994</v>
      </c>
      <c r="I1842" s="1">
        <f t="shared" si="28"/>
        <v>97.171981810000005</v>
      </c>
      <c r="J1842" s="1">
        <v>97.492797850000002</v>
      </c>
    </row>
    <row r="1843" spans="3:10" x14ac:dyDescent="0.25">
      <c r="C1843" s="23">
        <v>1.62</v>
      </c>
      <c r="D1843" s="1">
        <v>98.093230000000005</v>
      </c>
      <c r="E1843" s="1">
        <v>98.725809999999996</v>
      </c>
      <c r="F1843" s="1">
        <v>98.409520000000001</v>
      </c>
      <c r="G1843" s="1">
        <v>2.1890000000000001</v>
      </c>
      <c r="H1843" s="1">
        <v>96.855529790000006</v>
      </c>
      <c r="I1843" s="1">
        <f t="shared" si="28"/>
        <v>97.150016785000005</v>
      </c>
      <c r="J1843" s="1">
        <v>97.444503780000005</v>
      </c>
    </row>
    <row r="1844" spans="3:10" x14ac:dyDescent="0.25">
      <c r="C1844" s="23">
        <v>1.61</v>
      </c>
      <c r="D1844" s="1">
        <v>98.08099</v>
      </c>
      <c r="E1844" s="1">
        <v>98.713740000000001</v>
      </c>
      <c r="F1844" s="1">
        <v>98.397369999999995</v>
      </c>
      <c r="G1844" s="1">
        <v>2.19</v>
      </c>
      <c r="H1844" s="1">
        <v>96.84235382</v>
      </c>
      <c r="I1844" s="1">
        <f t="shared" si="28"/>
        <v>97.164123535000002</v>
      </c>
      <c r="J1844" s="1">
        <v>97.485893250000004</v>
      </c>
    </row>
    <row r="1845" spans="3:10" x14ac:dyDescent="0.25">
      <c r="C1845" s="23">
        <v>1.6</v>
      </c>
      <c r="D1845" s="1">
        <v>98.068110000000004</v>
      </c>
      <c r="E1845" s="1">
        <v>98.701149999999998</v>
      </c>
      <c r="F1845" s="1">
        <v>98.384630000000001</v>
      </c>
      <c r="G1845" s="1">
        <v>2.1909999999999998</v>
      </c>
      <c r="H1845" s="1">
        <v>96.840782169999997</v>
      </c>
      <c r="I1845" s="1">
        <f t="shared" si="28"/>
        <v>97.145824435000009</v>
      </c>
      <c r="J1845" s="1">
        <v>97.450866700000006</v>
      </c>
    </row>
    <row r="1846" spans="3:10" x14ac:dyDescent="0.25">
      <c r="C1846" s="23">
        <v>1.59</v>
      </c>
      <c r="D1846" s="1">
        <v>98.054599999999994</v>
      </c>
      <c r="E1846" s="1">
        <v>98.688040000000001</v>
      </c>
      <c r="F1846" s="1">
        <v>98.371319999999997</v>
      </c>
      <c r="G1846" s="1">
        <v>2.1920000000000002</v>
      </c>
      <c r="H1846" s="1">
        <v>96.837203979999998</v>
      </c>
      <c r="I1846" s="1">
        <f t="shared" si="28"/>
        <v>97.154357910000002</v>
      </c>
      <c r="J1846" s="1">
        <v>97.471511840000005</v>
      </c>
    </row>
    <row r="1847" spans="3:10" x14ac:dyDescent="0.25">
      <c r="C1847" s="23">
        <v>1.58</v>
      </c>
      <c r="D1847" s="1">
        <v>98.040430000000001</v>
      </c>
      <c r="E1847" s="1">
        <v>98.674390000000002</v>
      </c>
      <c r="F1847" s="1">
        <v>98.357410000000002</v>
      </c>
      <c r="G1847" s="1">
        <v>2.1930000000000001</v>
      </c>
      <c r="H1847" s="1">
        <v>96.850662229999998</v>
      </c>
      <c r="I1847" s="1">
        <f t="shared" si="28"/>
        <v>97.149513245000009</v>
      </c>
      <c r="J1847" s="1">
        <v>97.448364260000005</v>
      </c>
    </row>
    <row r="1848" spans="3:10" x14ac:dyDescent="0.25">
      <c r="C1848" s="23">
        <v>1.57</v>
      </c>
      <c r="D1848" s="1">
        <v>98.02561</v>
      </c>
      <c r="E1848" s="1">
        <v>98.66019</v>
      </c>
      <c r="F1848" s="1">
        <v>98.3429</v>
      </c>
      <c r="G1848" s="1">
        <v>2.194</v>
      </c>
      <c r="H1848" s="1">
        <v>96.830734250000006</v>
      </c>
      <c r="I1848" s="1">
        <f t="shared" si="28"/>
        <v>97.148357390000001</v>
      </c>
      <c r="J1848" s="1">
        <v>97.465980529999996</v>
      </c>
    </row>
    <row r="1849" spans="3:10" x14ac:dyDescent="0.25">
      <c r="C1849" s="23">
        <v>1.56</v>
      </c>
      <c r="D1849" s="1">
        <v>98.010109999999997</v>
      </c>
      <c r="E1849" s="1">
        <v>98.645439999999994</v>
      </c>
      <c r="F1849" s="1">
        <v>98.327770000000001</v>
      </c>
      <c r="G1849" s="1">
        <v>2.1949999999999998</v>
      </c>
      <c r="H1849" s="1">
        <v>96.842117310000006</v>
      </c>
      <c r="I1849" s="1">
        <f t="shared" si="28"/>
        <v>97.148254395000009</v>
      </c>
      <c r="J1849" s="1">
        <v>97.454391479999998</v>
      </c>
    </row>
    <row r="1850" spans="3:10" x14ac:dyDescent="0.25">
      <c r="C1850" s="23">
        <v>1.55</v>
      </c>
      <c r="D1850" s="1">
        <v>97.993930000000006</v>
      </c>
      <c r="E1850" s="1">
        <v>98.630120000000005</v>
      </c>
      <c r="F1850" s="1">
        <v>98.312020000000004</v>
      </c>
      <c r="G1850" s="1">
        <v>2.1960000000000002</v>
      </c>
      <c r="H1850" s="1">
        <v>96.811965939999993</v>
      </c>
      <c r="I1850" s="1">
        <f t="shared" si="28"/>
        <v>97.147495269999993</v>
      </c>
      <c r="J1850" s="1">
        <v>97.483024599999993</v>
      </c>
    </row>
    <row r="1851" spans="3:10" x14ac:dyDescent="0.25">
      <c r="C1851" s="23">
        <v>1.54</v>
      </c>
      <c r="D1851" s="1">
        <v>97.977059999999994</v>
      </c>
      <c r="E1851" s="1">
        <v>98.614230000000006</v>
      </c>
      <c r="F1851" s="1">
        <v>98.295640000000006</v>
      </c>
      <c r="G1851" s="1">
        <v>2.1970000000000001</v>
      </c>
      <c r="H1851" s="1">
        <v>96.800659179999997</v>
      </c>
      <c r="I1851" s="1">
        <f t="shared" si="28"/>
        <v>97.121055604999995</v>
      </c>
      <c r="J1851" s="1">
        <v>97.441452029999994</v>
      </c>
    </row>
    <row r="1852" spans="3:10" x14ac:dyDescent="0.25">
      <c r="C1852" s="23">
        <v>1.53</v>
      </c>
      <c r="D1852" s="1">
        <v>97.959479999999999</v>
      </c>
      <c r="E1852" s="1">
        <v>98.597750000000005</v>
      </c>
      <c r="F1852" s="1">
        <v>98.278620000000004</v>
      </c>
      <c r="G1852" s="1">
        <v>2.198</v>
      </c>
      <c r="H1852" s="1">
        <v>96.867004390000005</v>
      </c>
      <c r="I1852" s="1">
        <f t="shared" si="28"/>
        <v>97.17346191</v>
      </c>
      <c r="J1852" s="1">
        <v>97.479919429999995</v>
      </c>
    </row>
    <row r="1853" spans="3:10" x14ac:dyDescent="0.25">
      <c r="C1853" s="23">
        <v>1.52</v>
      </c>
      <c r="D1853" s="1">
        <v>97.941190000000006</v>
      </c>
      <c r="E1853" s="1">
        <v>98.580680000000001</v>
      </c>
      <c r="F1853" s="1">
        <v>98.260930000000002</v>
      </c>
      <c r="G1853" s="1">
        <v>2.1989999999999998</v>
      </c>
      <c r="H1853" s="1">
        <v>96.816017149999993</v>
      </c>
      <c r="I1853" s="1">
        <f t="shared" si="28"/>
        <v>97.141864774999988</v>
      </c>
      <c r="J1853" s="1">
        <v>97.467712399999996</v>
      </c>
    </row>
    <row r="1854" spans="3:10" x14ac:dyDescent="0.25">
      <c r="C1854" s="23">
        <v>1.51</v>
      </c>
      <c r="D1854" s="1">
        <v>97.922179999999997</v>
      </c>
      <c r="E1854" s="1">
        <v>98.563000000000002</v>
      </c>
      <c r="F1854" s="1">
        <v>98.242590000000007</v>
      </c>
      <c r="G1854" s="1">
        <v>2.2000000000000002</v>
      </c>
      <c r="H1854" s="1">
        <v>96.822891240000004</v>
      </c>
      <c r="I1854" s="1">
        <f t="shared" si="28"/>
        <v>97.139034275</v>
      </c>
      <c r="J1854" s="1">
        <v>97.455177309999996</v>
      </c>
    </row>
    <row r="1855" spans="3:10" x14ac:dyDescent="0.25">
      <c r="C1855" s="23">
        <v>1.5</v>
      </c>
      <c r="D1855" s="1">
        <v>97.902420000000006</v>
      </c>
      <c r="E1855" s="1">
        <v>98.544709999999995</v>
      </c>
      <c r="F1855" s="1">
        <v>98.223569999999995</v>
      </c>
      <c r="G1855" s="1">
        <v>2.2010000000000001</v>
      </c>
      <c r="H1855" s="1">
        <v>96.815475460000002</v>
      </c>
      <c r="I1855" s="1">
        <f t="shared" si="28"/>
        <v>97.155460355000002</v>
      </c>
      <c r="J1855" s="1">
        <v>97.495445250000003</v>
      </c>
    </row>
    <row r="1856" spans="3:10" x14ac:dyDescent="0.25">
      <c r="C1856" s="23">
        <v>1.49</v>
      </c>
      <c r="D1856" s="1">
        <v>97.881919999999994</v>
      </c>
      <c r="E1856" s="1">
        <v>98.525790000000001</v>
      </c>
      <c r="F1856" s="1">
        <v>98.203860000000006</v>
      </c>
      <c r="G1856" s="1">
        <v>2.202</v>
      </c>
      <c r="H1856" s="1">
        <v>96.838813779999995</v>
      </c>
      <c r="I1856" s="1">
        <f t="shared" si="28"/>
        <v>97.154521939999995</v>
      </c>
      <c r="J1856" s="1">
        <v>97.470230099999995</v>
      </c>
    </row>
    <row r="1857" spans="3:10" x14ac:dyDescent="0.25">
      <c r="C1857" s="23">
        <v>1.48</v>
      </c>
      <c r="D1857" s="1">
        <v>97.860669999999999</v>
      </c>
      <c r="E1857" s="1">
        <v>98.506230000000002</v>
      </c>
      <c r="F1857" s="1">
        <v>98.183449999999993</v>
      </c>
      <c r="G1857" s="1">
        <v>2.2029999999999998</v>
      </c>
      <c r="H1857" s="1">
        <v>96.824661250000005</v>
      </c>
      <c r="I1857" s="1">
        <f t="shared" si="28"/>
        <v>97.155635829999994</v>
      </c>
      <c r="J1857" s="1">
        <v>97.486610409999997</v>
      </c>
    </row>
    <row r="1858" spans="3:10" x14ac:dyDescent="0.25">
      <c r="C1858" s="23">
        <v>1.47</v>
      </c>
      <c r="D1858" s="1">
        <v>97.838639999999998</v>
      </c>
      <c r="E1858" s="1">
        <v>98.48603</v>
      </c>
      <c r="F1858" s="1">
        <v>98.162329999999997</v>
      </c>
      <c r="G1858" s="1">
        <v>2.2040000000000002</v>
      </c>
      <c r="H1858" s="1">
        <v>96.843734740000002</v>
      </c>
      <c r="I1858" s="1">
        <f t="shared" si="28"/>
        <v>97.165790555000001</v>
      </c>
      <c r="J1858" s="1">
        <v>97.48784637</v>
      </c>
    </row>
    <row r="1859" spans="3:10" x14ac:dyDescent="0.25">
      <c r="C1859" s="23">
        <v>1.46</v>
      </c>
      <c r="D1859" s="1">
        <v>97.815830000000005</v>
      </c>
      <c r="E1859" s="1">
        <v>98.465159999999997</v>
      </c>
      <c r="F1859" s="1">
        <v>98.14049</v>
      </c>
      <c r="G1859" s="1">
        <v>2.2050000000000001</v>
      </c>
      <c r="H1859" s="1">
        <v>96.804595950000007</v>
      </c>
      <c r="I1859" s="1">
        <f t="shared" si="28"/>
        <v>97.155200960000002</v>
      </c>
      <c r="J1859" s="1">
        <v>97.505805969999997</v>
      </c>
    </row>
    <row r="1860" spans="3:10" x14ac:dyDescent="0.25">
      <c r="C1860" s="23">
        <v>1.45</v>
      </c>
      <c r="D1860" s="1">
        <v>97.79222</v>
      </c>
      <c r="E1860" s="1">
        <v>98.443629999999999</v>
      </c>
      <c r="F1860" s="1">
        <v>98.117930000000001</v>
      </c>
      <c r="G1860" s="1">
        <v>2.206</v>
      </c>
      <c r="H1860" s="1">
        <v>96.817192079999998</v>
      </c>
      <c r="I1860" s="1">
        <f t="shared" ref="I1860:I1923" si="29">AVERAGE(H1860,J1860)</f>
        <v>97.16623688</v>
      </c>
      <c r="J1860" s="1">
        <v>97.515281680000001</v>
      </c>
    </row>
    <row r="1861" spans="3:10" x14ac:dyDescent="0.25">
      <c r="C1861" s="23">
        <v>1.44</v>
      </c>
      <c r="D1861" s="1">
        <v>97.767809999999997</v>
      </c>
      <c r="E1861" s="1">
        <v>98.421419999999998</v>
      </c>
      <c r="F1861" s="1">
        <v>98.094620000000006</v>
      </c>
      <c r="G1861" s="1">
        <v>2.2069999999999999</v>
      </c>
      <c r="H1861" s="1">
        <v>96.806022639999995</v>
      </c>
      <c r="I1861" s="1">
        <f t="shared" si="29"/>
        <v>97.162864684999988</v>
      </c>
      <c r="J1861" s="1">
        <v>97.519706729999996</v>
      </c>
    </row>
    <row r="1862" spans="3:10" x14ac:dyDescent="0.25">
      <c r="C1862" s="23">
        <v>1.43</v>
      </c>
      <c r="D1862" s="1">
        <v>97.742580000000004</v>
      </c>
      <c r="E1862" s="1">
        <v>98.398520000000005</v>
      </c>
      <c r="F1862" s="1">
        <v>98.070549999999997</v>
      </c>
      <c r="G1862" s="1">
        <v>2.2080000000000002</v>
      </c>
      <c r="H1862" s="1">
        <v>96.819175720000004</v>
      </c>
      <c r="I1862" s="1">
        <f t="shared" si="29"/>
        <v>97.166248319999994</v>
      </c>
      <c r="J1862" s="1">
        <v>97.513320919999998</v>
      </c>
    </row>
    <row r="1863" spans="3:10" x14ac:dyDescent="0.25">
      <c r="C1863" s="23">
        <v>1.42</v>
      </c>
      <c r="D1863" s="1">
        <v>97.716530000000006</v>
      </c>
      <c r="E1863" s="1">
        <v>98.37491</v>
      </c>
      <c r="F1863" s="1">
        <v>98.045720000000003</v>
      </c>
      <c r="G1863" s="1">
        <v>2.2090000000000001</v>
      </c>
      <c r="H1863" s="1">
        <v>96.815063480000006</v>
      </c>
      <c r="I1863" s="1">
        <f t="shared" si="29"/>
        <v>97.165916444999993</v>
      </c>
      <c r="J1863" s="1">
        <v>97.516769409999995</v>
      </c>
    </row>
    <row r="1864" spans="3:10" x14ac:dyDescent="0.25">
      <c r="C1864" s="23">
        <v>1.41</v>
      </c>
      <c r="D1864" s="1">
        <v>97.689629999999994</v>
      </c>
      <c r="E1864" s="1">
        <v>98.3506</v>
      </c>
      <c r="F1864" s="1">
        <v>98.020110000000003</v>
      </c>
      <c r="G1864" s="1">
        <v>2.21</v>
      </c>
      <c r="H1864" s="1">
        <v>96.837326050000001</v>
      </c>
      <c r="I1864" s="1">
        <f t="shared" si="29"/>
        <v>97.157405855000007</v>
      </c>
      <c r="J1864" s="1">
        <v>97.477485659999999</v>
      </c>
    </row>
    <row r="1865" spans="3:10" x14ac:dyDescent="0.25">
      <c r="C1865" s="23">
        <v>1.4</v>
      </c>
      <c r="D1865" s="1">
        <v>97.661879999999996</v>
      </c>
      <c r="E1865" s="1">
        <v>98.325550000000007</v>
      </c>
      <c r="F1865" s="1">
        <v>97.993709999999993</v>
      </c>
      <c r="G1865" s="1">
        <v>2.2109999999999999</v>
      </c>
      <c r="H1865" s="1">
        <v>96.81404114</v>
      </c>
      <c r="I1865" s="1">
        <f t="shared" si="29"/>
        <v>97.145210265000003</v>
      </c>
      <c r="J1865" s="1">
        <v>97.476379390000005</v>
      </c>
    </row>
    <row r="1866" spans="3:10" x14ac:dyDescent="0.25">
      <c r="C1866" s="23">
        <v>1.39</v>
      </c>
      <c r="D1866" s="1">
        <v>97.633260000000007</v>
      </c>
      <c r="E1866" s="1">
        <v>98.299769999999995</v>
      </c>
      <c r="F1866" s="1">
        <v>97.966520000000003</v>
      </c>
      <c r="G1866" s="1">
        <v>2.2120000000000002</v>
      </c>
      <c r="H1866" s="1">
        <v>96.813331599999998</v>
      </c>
      <c r="I1866" s="1">
        <f t="shared" si="29"/>
        <v>97.151023864999999</v>
      </c>
      <c r="J1866" s="1">
        <v>97.48871613</v>
      </c>
    </row>
    <row r="1867" spans="3:10" x14ac:dyDescent="0.25">
      <c r="C1867" s="23">
        <v>1.38</v>
      </c>
      <c r="D1867" s="1">
        <v>97.603759999999994</v>
      </c>
      <c r="E1867" s="1">
        <v>98.273240000000001</v>
      </c>
      <c r="F1867" s="1">
        <v>97.938500000000005</v>
      </c>
      <c r="G1867" s="1">
        <v>2.2130000000000001</v>
      </c>
      <c r="H1867" s="1">
        <v>96.81139374</v>
      </c>
      <c r="I1867" s="1">
        <f t="shared" si="29"/>
        <v>97.155498504999997</v>
      </c>
      <c r="J1867" s="1">
        <v>97.499603269999994</v>
      </c>
    </row>
    <row r="1868" spans="3:10" x14ac:dyDescent="0.25">
      <c r="C1868" s="23">
        <v>1.37</v>
      </c>
      <c r="D1868" s="1">
        <v>97.57338</v>
      </c>
      <c r="E1868" s="1">
        <v>98.245949999999993</v>
      </c>
      <c r="F1868" s="1">
        <v>97.909670000000006</v>
      </c>
      <c r="G1868" s="1">
        <v>2.214</v>
      </c>
      <c r="H1868" s="1">
        <v>96.822891240000004</v>
      </c>
      <c r="I1868" s="1">
        <f t="shared" si="29"/>
        <v>97.14920807</v>
      </c>
      <c r="J1868" s="1">
        <v>97.475524899999996</v>
      </c>
    </row>
    <row r="1869" spans="3:10" x14ac:dyDescent="0.25">
      <c r="C1869" s="23">
        <v>1.36</v>
      </c>
      <c r="D1869" s="1">
        <v>97.542090000000002</v>
      </c>
      <c r="E1869" s="1">
        <v>98.217889999999997</v>
      </c>
      <c r="F1869" s="1">
        <v>97.879990000000006</v>
      </c>
      <c r="G1869" s="1">
        <v>2.2149999999999999</v>
      </c>
      <c r="H1869" s="1">
        <v>96.801826480000003</v>
      </c>
      <c r="I1869" s="1">
        <f t="shared" si="29"/>
        <v>97.149745945000006</v>
      </c>
      <c r="J1869" s="1">
        <v>97.497665409999996</v>
      </c>
    </row>
    <row r="1870" spans="3:10" x14ac:dyDescent="0.25">
      <c r="C1870" s="23">
        <v>1.35</v>
      </c>
      <c r="D1870" s="1">
        <v>97.509879999999995</v>
      </c>
      <c r="E1870" s="1">
        <v>98.189049999999995</v>
      </c>
      <c r="F1870" s="1">
        <v>97.849459999999993</v>
      </c>
      <c r="G1870" s="1">
        <v>2.2160000000000002</v>
      </c>
      <c r="H1870" s="1">
        <v>96.808418270000004</v>
      </c>
      <c r="I1870" s="1">
        <f t="shared" si="29"/>
        <v>97.143047330000002</v>
      </c>
      <c r="J1870" s="1">
        <v>97.477676389999999</v>
      </c>
    </row>
    <row r="1871" spans="3:10" x14ac:dyDescent="0.25">
      <c r="C1871" s="23">
        <v>1.34</v>
      </c>
      <c r="D1871" s="1">
        <v>97.476740000000007</v>
      </c>
      <c r="E1871" s="1">
        <v>98.159409999999994</v>
      </c>
      <c r="F1871" s="1">
        <v>97.818079999999995</v>
      </c>
      <c r="G1871" s="1">
        <v>2.2170000000000001</v>
      </c>
      <c r="H1871" s="1">
        <v>96.806961060000006</v>
      </c>
      <c r="I1871" s="1">
        <f t="shared" si="29"/>
        <v>97.147892000000013</v>
      </c>
      <c r="J1871" s="1">
        <v>97.488822940000006</v>
      </c>
    </row>
    <row r="1872" spans="3:10" x14ac:dyDescent="0.25">
      <c r="C1872" s="23">
        <v>1.33</v>
      </c>
      <c r="D1872" s="1">
        <v>97.442670000000007</v>
      </c>
      <c r="E1872" s="1">
        <v>98.128960000000006</v>
      </c>
      <c r="F1872" s="1">
        <v>97.785809999999998</v>
      </c>
      <c r="G1872" s="1">
        <v>2.218</v>
      </c>
      <c r="H1872" s="1">
        <v>96.811790470000005</v>
      </c>
      <c r="I1872" s="1">
        <f t="shared" si="29"/>
        <v>97.141170505000005</v>
      </c>
      <c r="J1872" s="1">
        <v>97.470550540000005</v>
      </c>
    </row>
    <row r="1873" spans="3:10" x14ac:dyDescent="0.25">
      <c r="C1873" s="23">
        <v>1.32</v>
      </c>
      <c r="D1873" s="1">
        <v>97.407629999999997</v>
      </c>
      <c r="E1873" s="1">
        <v>98.09769</v>
      </c>
      <c r="F1873" s="1">
        <v>97.752660000000006</v>
      </c>
      <c r="G1873" s="1">
        <v>2.2189999999999999</v>
      </c>
      <c r="H1873" s="1">
        <v>96.810440060000005</v>
      </c>
      <c r="I1873" s="1">
        <f t="shared" si="29"/>
        <v>97.158191680000002</v>
      </c>
      <c r="J1873" s="1">
        <v>97.505943299999998</v>
      </c>
    </row>
    <row r="1874" spans="3:10" x14ac:dyDescent="0.25">
      <c r="C1874" s="23">
        <v>1.31</v>
      </c>
      <c r="D1874" s="1">
        <v>97.371629999999996</v>
      </c>
      <c r="E1874" s="1">
        <v>98.06559</v>
      </c>
      <c r="F1874" s="1">
        <v>97.718609999999998</v>
      </c>
      <c r="G1874" s="1">
        <v>2.2200000000000002</v>
      </c>
      <c r="H1874" s="1">
        <v>96.806800839999994</v>
      </c>
      <c r="I1874" s="1">
        <f t="shared" si="29"/>
        <v>97.146793364999994</v>
      </c>
      <c r="J1874" s="1">
        <v>97.486785889999993</v>
      </c>
    </row>
    <row r="1875" spans="3:10" x14ac:dyDescent="0.25">
      <c r="C1875" s="23">
        <v>1.3</v>
      </c>
      <c r="D1875" s="1">
        <v>97.334649999999996</v>
      </c>
      <c r="E1875" s="1">
        <v>98.032640000000001</v>
      </c>
      <c r="F1875" s="1">
        <v>97.683639999999997</v>
      </c>
      <c r="G1875" s="1">
        <v>2.2210000000000001</v>
      </c>
      <c r="H1875" s="1">
        <v>96.807716369999994</v>
      </c>
      <c r="I1875" s="1">
        <f t="shared" si="29"/>
        <v>97.14519881999999</v>
      </c>
      <c r="J1875" s="1">
        <v>97.48268127</v>
      </c>
    </row>
    <row r="1876" spans="3:10" x14ac:dyDescent="0.25">
      <c r="C1876" s="23">
        <v>1.29</v>
      </c>
      <c r="D1876" s="1">
        <v>97.296670000000006</v>
      </c>
      <c r="E1876" s="1">
        <v>97.998829999999998</v>
      </c>
      <c r="F1876" s="1">
        <v>97.647750000000002</v>
      </c>
      <c r="G1876" s="1">
        <v>2.222</v>
      </c>
      <c r="H1876" s="1">
        <v>96.831481929999995</v>
      </c>
      <c r="I1876" s="1">
        <f t="shared" si="29"/>
        <v>97.151851649999998</v>
      </c>
      <c r="J1876" s="1">
        <v>97.47222137</v>
      </c>
    </row>
    <row r="1877" spans="3:10" x14ac:dyDescent="0.25">
      <c r="C1877" s="23">
        <v>1.28</v>
      </c>
      <c r="D1877" s="1">
        <v>97.257679999999993</v>
      </c>
      <c r="E1877" s="1">
        <v>97.964150000000004</v>
      </c>
      <c r="F1877" s="1">
        <v>97.610919999999993</v>
      </c>
      <c r="G1877" s="1">
        <v>2.2229999999999999</v>
      </c>
      <c r="H1877" s="1">
        <v>96.815948489999997</v>
      </c>
      <c r="I1877" s="1">
        <f t="shared" si="29"/>
        <v>97.154655460000001</v>
      </c>
      <c r="J1877" s="1">
        <v>97.493362430000005</v>
      </c>
    </row>
    <row r="1878" spans="3:10" x14ac:dyDescent="0.25">
      <c r="C1878" s="23">
        <v>1.27</v>
      </c>
      <c r="D1878" s="1">
        <v>97.217669999999998</v>
      </c>
      <c r="E1878" s="1">
        <v>97.92859</v>
      </c>
      <c r="F1878" s="1">
        <v>97.573130000000006</v>
      </c>
      <c r="G1878" s="1">
        <v>2.2240000000000002</v>
      </c>
      <c r="H1878" s="1">
        <v>96.833114620000003</v>
      </c>
      <c r="I1878" s="1">
        <f t="shared" si="29"/>
        <v>97.169223785</v>
      </c>
      <c r="J1878" s="1">
        <v>97.505332949999996</v>
      </c>
    </row>
    <row r="1879" spans="3:10" x14ac:dyDescent="0.25">
      <c r="C1879" s="23">
        <v>1.26</v>
      </c>
      <c r="D1879" s="1">
        <v>97.17662</v>
      </c>
      <c r="E1879" s="1">
        <v>97.892129999999995</v>
      </c>
      <c r="F1879" s="1">
        <v>97.534379999999999</v>
      </c>
      <c r="G1879" s="1">
        <v>2.2250000000000001</v>
      </c>
      <c r="H1879" s="1">
        <v>96.839057920000002</v>
      </c>
      <c r="I1879" s="1">
        <f t="shared" si="29"/>
        <v>97.159275054999995</v>
      </c>
      <c r="J1879" s="1">
        <v>97.479492190000002</v>
      </c>
    </row>
    <row r="1880" spans="3:10" x14ac:dyDescent="0.25">
      <c r="C1880" s="23">
        <v>1.25</v>
      </c>
      <c r="D1880" s="1">
        <v>97.134529999999998</v>
      </c>
      <c r="E1880" s="1">
        <v>97.854759999999999</v>
      </c>
      <c r="F1880" s="1">
        <v>97.494640000000004</v>
      </c>
      <c r="G1880" s="1">
        <v>2.226</v>
      </c>
      <c r="H1880" s="1">
        <v>96.830902100000003</v>
      </c>
      <c r="I1880" s="1">
        <f t="shared" si="29"/>
        <v>97.171669004999998</v>
      </c>
      <c r="J1880" s="1">
        <v>97.512435909999994</v>
      </c>
    </row>
    <row r="1881" spans="3:10" x14ac:dyDescent="0.25">
      <c r="C1881" s="23">
        <v>1.24</v>
      </c>
      <c r="D1881" s="1">
        <v>97.091359999999995</v>
      </c>
      <c r="E1881" s="1">
        <v>97.816469999999995</v>
      </c>
      <c r="F1881" s="1">
        <v>97.453919999999997</v>
      </c>
      <c r="G1881" s="1">
        <v>2.2269999999999999</v>
      </c>
      <c r="H1881" s="1">
        <v>96.814964290000006</v>
      </c>
      <c r="I1881" s="1">
        <f t="shared" si="29"/>
        <v>97.160736079999992</v>
      </c>
      <c r="J1881" s="1">
        <v>97.506507869999993</v>
      </c>
    </row>
    <row r="1882" spans="3:10" x14ac:dyDescent="0.25">
      <c r="C1882" s="23">
        <v>1.23</v>
      </c>
      <c r="D1882" s="1">
        <v>97.047120000000007</v>
      </c>
      <c r="E1882" s="1">
        <v>97.777240000000006</v>
      </c>
      <c r="F1882" s="1">
        <v>97.412180000000006</v>
      </c>
      <c r="G1882" s="1">
        <v>2.2280000000000002</v>
      </c>
      <c r="H1882" s="1">
        <v>96.828666690000006</v>
      </c>
      <c r="I1882" s="1">
        <f t="shared" si="29"/>
        <v>97.172897340000006</v>
      </c>
      <c r="J1882" s="1">
        <v>97.517127990000006</v>
      </c>
    </row>
    <row r="1883" spans="3:10" x14ac:dyDescent="0.25">
      <c r="C1883" s="23">
        <v>1.22</v>
      </c>
      <c r="D1883" s="1">
        <v>97.00179</v>
      </c>
      <c r="E1883" s="1">
        <v>97.73706</v>
      </c>
      <c r="F1883" s="1">
        <v>97.369420000000005</v>
      </c>
      <c r="G1883" s="1">
        <v>2.2290000000000001</v>
      </c>
      <c r="H1883" s="1">
        <v>96.815719599999994</v>
      </c>
      <c r="I1883" s="1">
        <f t="shared" si="29"/>
        <v>97.152973175</v>
      </c>
      <c r="J1883" s="1">
        <v>97.490226750000005</v>
      </c>
    </row>
    <row r="1884" spans="3:10" x14ac:dyDescent="0.25">
      <c r="C1884" s="23">
        <v>1.21</v>
      </c>
      <c r="D1884" s="1">
        <v>96.955349999999996</v>
      </c>
      <c r="E1884" s="1">
        <v>97.695909999999998</v>
      </c>
      <c r="F1884" s="1">
        <v>97.325630000000004</v>
      </c>
      <c r="G1884" s="1">
        <v>2.23</v>
      </c>
      <c r="H1884" s="1">
        <v>96.827720639999995</v>
      </c>
      <c r="I1884" s="1">
        <f t="shared" si="29"/>
        <v>97.176353454999997</v>
      </c>
      <c r="J1884" s="1">
        <v>97.524986269999999</v>
      </c>
    </row>
    <row r="1885" spans="3:10" x14ac:dyDescent="0.25">
      <c r="C1885" s="23">
        <v>1.2</v>
      </c>
      <c r="D1885" s="1">
        <v>96.907790000000006</v>
      </c>
      <c r="E1885" s="1">
        <v>97.653790000000001</v>
      </c>
      <c r="F1885" s="1">
        <v>97.280789999999996</v>
      </c>
      <c r="G1885" s="1">
        <v>2.2309999999999999</v>
      </c>
      <c r="H1885" s="1">
        <v>96.814170840000003</v>
      </c>
      <c r="I1885" s="1">
        <f t="shared" si="29"/>
        <v>97.165843964999993</v>
      </c>
      <c r="J1885" s="1">
        <v>97.517517089999998</v>
      </c>
    </row>
    <row r="1886" spans="3:10" x14ac:dyDescent="0.25">
      <c r="C1886" s="23">
        <v>1.19</v>
      </c>
      <c r="D1886" s="1">
        <v>96.859089999999995</v>
      </c>
      <c r="E1886" s="1">
        <v>97.610669999999999</v>
      </c>
      <c r="F1886" s="1">
        <v>97.234880000000004</v>
      </c>
      <c r="G1886" s="1">
        <v>2.2320000000000002</v>
      </c>
      <c r="H1886" s="1">
        <v>96.834022520000005</v>
      </c>
      <c r="I1886" s="1">
        <f t="shared" si="29"/>
        <v>97.172733305000008</v>
      </c>
      <c r="J1886" s="1">
        <v>97.511444089999998</v>
      </c>
    </row>
    <row r="1887" spans="3:10" x14ac:dyDescent="0.25">
      <c r="C1887" s="23">
        <v>1.18</v>
      </c>
      <c r="D1887" s="1">
        <v>96.809229999999999</v>
      </c>
      <c r="E1887" s="1">
        <v>97.566550000000007</v>
      </c>
      <c r="F1887" s="1">
        <v>97.187889999999996</v>
      </c>
      <c r="G1887" s="1">
        <v>2.2330000000000001</v>
      </c>
      <c r="H1887" s="1">
        <v>96.809356690000001</v>
      </c>
      <c r="I1887" s="1">
        <f t="shared" si="29"/>
        <v>97.162490845000008</v>
      </c>
      <c r="J1887" s="1">
        <v>97.515625</v>
      </c>
    </row>
    <row r="1888" spans="3:10" x14ac:dyDescent="0.25">
      <c r="C1888" s="23">
        <v>1.17</v>
      </c>
      <c r="D1888" s="1">
        <v>96.758219999999994</v>
      </c>
      <c r="E1888" s="1">
        <v>97.521410000000003</v>
      </c>
      <c r="F1888" s="1">
        <v>97.139809999999997</v>
      </c>
      <c r="G1888" s="1">
        <v>2.234</v>
      </c>
      <c r="H1888" s="1">
        <v>96.830307009999999</v>
      </c>
      <c r="I1888" s="1">
        <f t="shared" si="29"/>
        <v>97.177986145000006</v>
      </c>
      <c r="J1888" s="1">
        <v>97.525665279999998</v>
      </c>
    </row>
    <row r="1889" spans="3:10" x14ac:dyDescent="0.25">
      <c r="C1889" s="23">
        <v>1.1599999999999999</v>
      </c>
      <c r="D1889" s="1">
        <v>96.706019999999995</v>
      </c>
      <c r="E1889" s="1">
        <v>97.475239999999999</v>
      </c>
      <c r="F1889" s="1">
        <v>97.090630000000004</v>
      </c>
      <c r="G1889" s="1">
        <v>2.2349999999999999</v>
      </c>
      <c r="H1889" s="1">
        <v>96.825485229999998</v>
      </c>
      <c r="I1889" s="1">
        <f t="shared" si="29"/>
        <v>97.182220459999996</v>
      </c>
      <c r="J1889" s="1">
        <v>97.538955689999995</v>
      </c>
    </row>
    <row r="1890" spans="3:10" x14ac:dyDescent="0.25">
      <c r="C1890" s="23">
        <v>1.1499999999999999</v>
      </c>
      <c r="D1890" s="1">
        <v>96.652619999999999</v>
      </c>
      <c r="E1890" s="1">
        <v>97.42801</v>
      </c>
      <c r="F1890" s="1">
        <v>97.040319999999994</v>
      </c>
      <c r="G1890" s="1">
        <v>2.2360000000000002</v>
      </c>
      <c r="H1890" s="1">
        <v>96.818000789999999</v>
      </c>
      <c r="I1890" s="1">
        <f t="shared" si="29"/>
        <v>97.17143630999999</v>
      </c>
      <c r="J1890" s="1">
        <v>97.524871829999995</v>
      </c>
    </row>
    <row r="1891" spans="3:10" x14ac:dyDescent="0.25">
      <c r="C1891" s="23">
        <v>1.1399999999999999</v>
      </c>
      <c r="D1891" s="1">
        <v>96.598020000000005</v>
      </c>
      <c r="E1891" s="1">
        <v>97.379720000000006</v>
      </c>
      <c r="F1891" s="1">
        <v>96.988870000000006</v>
      </c>
      <c r="G1891" s="1">
        <v>2.2370000000000001</v>
      </c>
      <c r="H1891" s="1">
        <v>96.814361570000003</v>
      </c>
      <c r="I1891" s="1">
        <f t="shared" si="29"/>
        <v>97.177124020000008</v>
      </c>
      <c r="J1891" s="1">
        <v>97.539886469999999</v>
      </c>
    </row>
    <row r="1892" spans="3:10" x14ac:dyDescent="0.25">
      <c r="C1892" s="23">
        <v>1.1299999999999999</v>
      </c>
      <c r="D1892" s="1">
        <v>96.542180000000002</v>
      </c>
      <c r="E1892" s="1">
        <v>97.330359999999999</v>
      </c>
      <c r="F1892" s="1">
        <v>96.936269999999993</v>
      </c>
      <c r="G1892" s="1">
        <v>2.238</v>
      </c>
      <c r="H1892" s="1">
        <v>96.832794190000001</v>
      </c>
      <c r="I1892" s="1">
        <f t="shared" si="29"/>
        <v>97.189716340000004</v>
      </c>
      <c r="J1892" s="1">
        <v>97.546638490000007</v>
      </c>
    </row>
    <row r="1893" spans="3:10" x14ac:dyDescent="0.25">
      <c r="C1893" s="23">
        <v>1.1200000000000001</v>
      </c>
      <c r="D1893" s="1">
        <v>96.485100000000003</v>
      </c>
      <c r="E1893" s="1">
        <v>97.279899999999998</v>
      </c>
      <c r="F1893" s="1">
        <v>96.882499999999993</v>
      </c>
      <c r="G1893" s="1">
        <v>2.2389999999999999</v>
      </c>
      <c r="H1893" s="1">
        <v>96.821037290000007</v>
      </c>
      <c r="I1893" s="1">
        <f t="shared" si="29"/>
        <v>97.173164365000005</v>
      </c>
      <c r="J1893" s="1">
        <v>97.525291440000004</v>
      </c>
    </row>
    <row r="1894" spans="3:10" x14ac:dyDescent="0.25">
      <c r="C1894" s="23">
        <v>1.1100000000000001</v>
      </c>
      <c r="D1894" s="1">
        <v>96.426770000000005</v>
      </c>
      <c r="E1894" s="1">
        <v>97.22833</v>
      </c>
      <c r="F1894" s="1">
        <v>96.827550000000002</v>
      </c>
      <c r="G1894" s="1">
        <v>2.2400000000000002</v>
      </c>
      <c r="H1894" s="1">
        <v>96.831871030000002</v>
      </c>
      <c r="I1894" s="1">
        <f t="shared" si="29"/>
        <v>97.172924039999998</v>
      </c>
      <c r="J1894" s="1">
        <v>97.513977049999994</v>
      </c>
    </row>
    <row r="1895" spans="3:10" x14ac:dyDescent="0.25">
      <c r="C1895" s="23">
        <v>1.1000000000000001</v>
      </c>
      <c r="D1895" s="1">
        <v>96.367159999999998</v>
      </c>
      <c r="E1895" s="1">
        <v>97.175640000000001</v>
      </c>
      <c r="F1895" s="1">
        <v>96.7714</v>
      </c>
      <c r="G1895" s="1">
        <v>2.2410000000000001</v>
      </c>
      <c r="H1895" s="1">
        <v>96.813545230000003</v>
      </c>
      <c r="I1895" s="1">
        <f t="shared" si="29"/>
        <v>97.182479860000001</v>
      </c>
      <c r="J1895" s="1">
        <v>97.551414489999999</v>
      </c>
    </row>
    <row r="1896" spans="3:10" x14ac:dyDescent="0.25">
      <c r="C1896" s="23">
        <v>1.0900000000000001</v>
      </c>
      <c r="D1896" s="1">
        <v>96.306259999999995</v>
      </c>
      <c r="E1896" s="1">
        <v>97.121809999999996</v>
      </c>
      <c r="F1896" s="1">
        <v>96.714029999999994</v>
      </c>
      <c r="G1896" s="1">
        <v>2.242</v>
      </c>
      <c r="H1896" s="1">
        <v>96.803352360000005</v>
      </c>
      <c r="I1896" s="1">
        <f t="shared" si="29"/>
        <v>97.162151340000008</v>
      </c>
      <c r="J1896" s="1">
        <v>97.520950319999997</v>
      </c>
    </row>
    <row r="1897" spans="3:10" x14ac:dyDescent="0.25">
      <c r="C1897" s="23">
        <v>1.08</v>
      </c>
      <c r="D1897" s="1">
        <v>96.244050000000001</v>
      </c>
      <c r="E1897" s="1">
        <v>97.066829999999996</v>
      </c>
      <c r="F1897" s="1">
        <v>96.655439999999999</v>
      </c>
      <c r="G1897" s="1">
        <v>2.2429999999999999</v>
      </c>
      <c r="H1897" s="1">
        <v>96.821556090000001</v>
      </c>
      <c r="I1897" s="1">
        <f t="shared" si="29"/>
        <v>97.170898434999998</v>
      </c>
      <c r="J1897" s="1">
        <v>97.520240779999995</v>
      </c>
    </row>
    <row r="1898" spans="3:10" x14ac:dyDescent="0.25">
      <c r="C1898" s="23">
        <v>1.07</v>
      </c>
      <c r="D1898" s="1">
        <v>96.180520000000001</v>
      </c>
      <c r="E1898" s="1">
        <v>97.010679999999994</v>
      </c>
      <c r="F1898" s="1">
        <v>96.595600000000005</v>
      </c>
      <c r="G1898" s="1">
        <v>2.2440000000000002</v>
      </c>
      <c r="H1898" s="1">
        <v>96.833267210000002</v>
      </c>
      <c r="I1898" s="1">
        <f t="shared" si="29"/>
        <v>97.186550140000008</v>
      </c>
      <c r="J1898" s="1">
        <v>97.53983307</v>
      </c>
    </row>
    <row r="1899" spans="3:10" x14ac:dyDescent="0.25">
      <c r="C1899" s="23">
        <v>1.06</v>
      </c>
      <c r="D1899" s="1">
        <v>96.115650000000002</v>
      </c>
      <c r="E1899" s="1">
        <v>96.95335</v>
      </c>
      <c r="F1899" s="1">
        <v>96.534499999999994</v>
      </c>
      <c r="G1899" s="1">
        <v>2.2450000000000001</v>
      </c>
      <c r="H1899" s="1">
        <v>96.820930480000001</v>
      </c>
      <c r="I1899" s="1">
        <f t="shared" si="29"/>
        <v>97.175834655000003</v>
      </c>
      <c r="J1899" s="1">
        <v>97.530738830000004</v>
      </c>
    </row>
    <row r="1900" spans="3:10" x14ac:dyDescent="0.25">
      <c r="C1900" s="23">
        <v>1.05</v>
      </c>
      <c r="D1900" s="1">
        <v>96.049419999999998</v>
      </c>
      <c r="E1900" s="1">
        <v>96.894810000000007</v>
      </c>
      <c r="F1900" s="1">
        <v>96.472120000000004</v>
      </c>
      <c r="G1900" s="1">
        <v>2.246</v>
      </c>
      <c r="H1900" s="1">
        <v>96.813903809999999</v>
      </c>
      <c r="I1900" s="1">
        <f t="shared" si="29"/>
        <v>97.174514770000002</v>
      </c>
      <c r="J1900" s="1">
        <v>97.535125730000004</v>
      </c>
    </row>
    <row r="1901" spans="3:10" x14ac:dyDescent="0.25">
      <c r="C1901" s="23">
        <v>1.04</v>
      </c>
      <c r="D1901" s="1">
        <v>95.981819999999999</v>
      </c>
      <c r="E1901" s="1">
        <v>96.835059999999999</v>
      </c>
      <c r="F1901" s="1">
        <v>96.408439999999999</v>
      </c>
      <c r="G1901" s="1">
        <v>2.2469999999999999</v>
      </c>
      <c r="H1901" s="1">
        <v>96.838134769999996</v>
      </c>
      <c r="I1901" s="1">
        <f t="shared" si="29"/>
        <v>97.195285799999994</v>
      </c>
      <c r="J1901" s="1">
        <v>97.552436830000005</v>
      </c>
    </row>
    <row r="1902" spans="3:10" x14ac:dyDescent="0.25">
      <c r="C1902" s="23">
        <v>1.03</v>
      </c>
      <c r="D1902" s="1">
        <v>95.912840000000003</v>
      </c>
      <c r="E1902" s="1">
        <v>96.774079999999998</v>
      </c>
      <c r="F1902" s="1">
        <v>96.343459999999993</v>
      </c>
      <c r="G1902" s="1">
        <v>2.2480000000000002</v>
      </c>
      <c r="H1902" s="1">
        <v>96.820953369999998</v>
      </c>
      <c r="I1902" s="1">
        <f t="shared" si="29"/>
        <v>97.187919614999998</v>
      </c>
      <c r="J1902" s="1">
        <v>97.554885859999999</v>
      </c>
    </row>
    <row r="1903" spans="3:10" x14ac:dyDescent="0.25">
      <c r="C1903" s="23">
        <v>1.02</v>
      </c>
      <c r="D1903" s="1">
        <v>95.842449999999999</v>
      </c>
      <c r="E1903" s="1">
        <v>96.711839999999995</v>
      </c>
      <c r="F1903" s="1">
        <v>96.277150000000006</v>
      </c>
      <c r="G1903" s="1">
        <v>2.2490000000000001</v>
      </c>
      <c r="H1903" s="1">
        <v>96.82325745</v>
      </c>
      <c r="I1903" s="1">
        <f t="shared" si="29"/>
        <v>97.180824279999996</v>
      </c>
      <c r="J1903" s="1">
        <v>97.538391110000006</v>
      </c>
    </row>
    <row r="1904" spans="3:10" x14ac:dyDescent="0.25">
      <c r="C1904" s="23">
        <v>1.01</v>
      </c>
      <c r="D1904" s="1">
        <v>95.770629999999997</v>
      </c>
      <c r="E1904" s="1">
        <v>96.648349999999994</v>
      </c>
      <c r="F1904" s="1">
        <v>96.209490000000002</v>
      </c>
      <c r="G1904" s="1">
        <v>2.25</v>
      </c>
      <c r="H1904" s="1">
        <v>96.808532709999994</v>
      </c>
      <c r="I1904" s="1">
        <f t="shared" si="29"/>
        <v>97.182998655000006</v>
      </c>
      <c r="J1904" s="1">
        <v>97.557464600000003</v>
      </c>
    </row>
    <row r="1905" spans="3:10" x14ac:dyDescent="0.25">
      <c r="C1905" s="23">
        <v>1</v>
      </c>
      <c r="D1905" s="1">
        <v>95.697379999999995</v>
      </c>
      <c r="E1905" s="1">
        <v>96.583569999999995</v>
      </c>
      <c r="F1905" s="1">
        <v>96.140469999999993</v>
      </c>
      <c r="G1905" s="1">
        <v>2.2509999999999999</v>
      </c>
      <c r="H1905" s="1">
        <v>96.827743530000006</v>
      </c>
      <c r="I1905" s="1">
        <f t="shared" si="29"/>
        <v>97.191768644999996</v>
      </c>
      <c r="J1905" s="1">
        <v>97.55579376</v>
      </c>
    </row>
    <row r="1906" spans="3:10" x14ac:dyDescent="0.25">
      <c r="C1906" s="23">
        <v>0.99</v>
      </c>
      <c r="D1906" s="1">
        <v>96.005979999999994</v>
      </c>
      <c r="E1906" s="1">
        <v>96.842339999999993</v>
      </c>
      <c r="F1906" s="1">
        <v>96.424160000000001</v>
      </c>
      <c r="G1906" s="1">
        <v>2.2519999999999998</v>
      </c>
      <c r="H1906" s="1">
        <v>96.819015500000006</v>
      </c>
      <c r="I1906" s="1">
        <f t="shared" si="29"/>
        <v>97.18986511</v>
      </c>
      <c r="J1906" s="1">
        <v>97.560714719999993</v>
      </c>
    </row>
    <row r="1907" spans="3:10" x14ac:dyDescent="0.25">
      <c r="C1907" s="23">
        <v>0.98</v>
      </c>
      <c r="D1907" s="1">
        <v>96.127520000000004</v>
      </c>
      <c r="E1907" s="1">
        <v>96.902609999999996</v>
      </c>
      <c r="F1907" s="1">
        <v>96.515069999999994</v>
      </c>
      <c r="G1907" s="1">
        <v>2.2530000000000001</v>
      </c>
      <c r="H1907" s="1">
        <v>96.834800720000004</v>
      </c>
      <c r="I1907" s="1">
        <f t="shared" si="29"/>
        <v>97.20551681500001</v>
      </c>
      <c r="J1907" s="1">
        <v>97.576232910000002</v>
      </c>
    </row>
    <row r="1908" spans="3:10" x14ac:dyDescent="0.25">
      <c r="C1908" s="23">
        <v>0.97</v>
      </c>
      <c r="D1908" s="1">
        <v>96.228409999999997</v>
      </c>
      <c r="E1908" s="1">
        <v>97.336780000000005</v>
      </c>
      <c r="F1908" s="1">
        <v>96.782600000000002</v>
      </c>
      <c r="G1908" s="1">
        <v>2.254</v>
      </c>
      <c r="H1908" s="1">
        <v>96.832115169999994</v>
      </c>
      <c r="I1908" s="1">
        <f t="shared" si="29"/>
        <v>97.194435119999994</v>
      </c>
      <c r="J1908" s="1">
        <v>97.556755069999994</v>
      </c>
    </row>
    <row r="1909" spans="3:10" x14ac:dyDescent="0.25">
      <c r="C1909" s="23">
        <v>0.96</v>
      </c>
      <c r="D1909" s="1">
        <v>96.338610000000003</v>
      </c>
      <c r="E1909" s="1">
        <v>97.375600000000006</v>
      </c>
      <c r="F1909" s="1">
        <v>96.857110000000006</v>
      </c>
      <c r="G1909" s="1">
        <v>2.2549999999999999</v>
      </c>
      <c r="H1909" s="1">
        <v>96.813766479999998</v>
      </c>
      <c r="I1909" s="1">
        <f t="shared" si="29"/>
        <v>97.176723479999993</v>
      </c>
      <c r="J1909" s="1">
        <v>97.539680480000001</v>
      </c>
    </row>
    <row r="1910" spans="3:10" x14ac:dyDescent="0.25">
      <c r="C1910" s="23">
        <v>0.95</v>
      </c>
      <c r="D1910" s="1">
        <v>96.455160000000006</v>
      </c>
      <c r="E1910" s="1">
        <v>97.415180000000007</v>
      </c>
      <c r="F1910" s="1">
        <v>96.935169999999999</v>
      </c>
      <c r="G1910" s="1">
        <v>2.2559999999999998</v>
      </c>
      <c r="H1910" s="1">
        <v>96.84360504</v>
      </c>
      <c r="I1910" s="1">
        <f t="shared" si="29"/>
        <v>97.196228025000011</v>
      </c>
      <c r="J1910" s="1">
        <v>97.548851010000007</v>
      </c>
    </row>
    <row r="1911" spans="3:10" x14ac:dyDescent="0.25">
      <c r="C1911" s="23">
        <v>0.94</v>
      </c>
      <c r="D1911" s="1">
        <v>96.546589999999995</v>
      </c>
      <c r="E1911" s="1">
        <v>97.388999999999996</v>
      </c>
      <c r="F1911" s="1">
        <v>96.967789999999994</v>
      </c>
      <c r="G1911" s="1">
        <v>2.2570000000000001</v>
      </c>
      <c r="H1911" s="1">
        <v>96.813926699999996</v>
      </c>
      <c r="I1911" s="1">
        <f t="shared" si="29"/>
        <v>97.194271090000001</v>
      </c>
      <c r="J1911" s="1">
        <v>97.574615480000006</v>
      </c>
    </row>
    <row r="1912" spans="3:10" x14ac:dyDescent="0.25">
      <c r="C1912" s="23">
        <v>0.93</v>
      </c>
      <c r="D1912" s="1">
        <v>96.781689999999998</v>
      </c>
      <c r="E1912" s="1">
        <v>97.351389999999995</v>
      </c>
      <c r="F1912" s="1">
        <v>97.066540000000003</v>
      </c>
      <c r="G1912" s="1">
        <v>2.258</v>
      </c>
      <c r="H1912" s="1">
        <v>96.833290099999999</v>
      </c>
      <c r="I1912" s="1">
        <f t="shared" si="29"/>
        <v>97.194515230000007</v>
      </c>
      <c r="J1912" s="1">
        <v>97.555740360000001</v>
      </c>
    </row>
    <row r="1913" spans="3:10" x14ac:dyDescent="0.25">
      <c r="C1913" s="23">
        <v>0.92</v>
      </c>
      <c r="D1913" s="1">
        <v>96.807810000000003</v>
      </c>
      <c r="E1913" s="1">
        <v>97.318569999999994</v>
      </c>
      <c r="F1913" s="1">
        <v>97.063190000000006</v>
      </c>
      <c r="G1913" s="1">
        <v>2.2589999999999999</v>
      </c>
      <c r="H1913" s="1">
        <v>96.837600710000004</v>
      </c>
      <c r="I1913" s="1">
        <f t="shared" si="29"/>
        <v>97.184608459999993</v>
      </c>
      <c r="J1913" s="1">
        <v>97.531616209999996</v>
      </c>
    </row>
    <row r="1914" spans="3:10" x14ac:dyDescent="0.25">
      <c r="C1914" s="23">
        <v>0.91</v>
      </c>
      <c r="D1914" s="1">
        <v>96.853800000000007</v>
      </c>
      <c r="E1914" s="1">
        <v>97.284019999999998</v>
      </c>
      <c r="F1914" s="1">
        <v>97.068910000000002</v>
      </c>
      <c r="G1914" s="1">
        <v>2.2599999999999998</v>
      </c>
      <c r="H1914" s="1">
        <v>96.838287350000002</v>
      </c>
      <c r="I1914" s="1">
        <f t="shared" si="29"/>
        <v>97.195583339999999</v>
      </c>
      <c r="J1914" s="1">
        <v>97.552879329999996</v>
      </c>
    </row>
    <row r="1915" spans="3:10" x14ac:dyDescent="0.25">
      <c r="C1915" s="23">
        <v>0.9</v>
      </c>
      <c r="D1915" s="1">
        <v>96.966830000000002</v>
      </c>
      <c r="E1915" s="1">
        <v>97.267039999999994</v>
      </c>
      <c r="F1915" s="1">
        <v>97.11694</v>
      </c>
      <c r="G1915" s="1">
        <v>2.2610000000000001</v>
      </c>
      <c r="H1915" s="1">
        <v>96.81607056</v>
      </c>
      <c r="I1915" s="1">
        <f t="shared" si="29"/>
        <v>97.184440615</v>
      </c>
      <c r="J1915" s="1">
        <v>97.55281067</v>
      </c>
    </row>
    <row r="1916" spans="3:10" x14ac:dyDescent="0.25">
      <c r="C1916" s="23">
        <v>0.89</v>
      </c>
      <c r="D1916" s="1">
        <v>97.031599999999997</v>
      </c>
      <c r="E1916" s="1">
        <v>97.094899999999996</v>
      </c>
      <c r="F1916" s="1">
        <v>97.063249999999996</v>
      </c>
      <c r="G1916" s="1">
        <v>2.262</v>
      </c>
      <c r="H1916" s="1">
        <v>96.844276429999994</v>
      </c>
      <c r="I1916" s="1">
        <f t="shared" si="29"/>
        <v>97.198097230000002</v>
      </c>
      <c r="J1916" s="1">
        <v>97.551918029999996</v>
      </c>
    </row>
    <row r="1917" spans="3:10" x14ac:dyDescent="0.25">
      <c r="C1917" s="23">
        <v>0.88</v>
      </c>
      <c r="D1917" s="1">
        <v>96.083219999999997</v>
      </c>
      <c r="E1917" s="1">
        <v>97.342470000000006</v>
      </c>
      <c r="F1917" s="1">
        <v>96.712850000000003</v>
      </c>
      <c r="G1917" s="1">
        <v>2.2629999999999999</v>
      </c>
      <c r="H1917" s="1">
        <v>96.830123900000004</v>
      </c>
      <c r="I1917" s="1">
        <f t="shared" si="29"/>
        <v>97.19707489000001</v>
      </c>
      <c r="J1917" s="1">
        <v>97.564025880000003</v>
      </c>
    </row>
    <row r="1918" spans="3:10" x14ac:dyDescent="0.25">
      <c r="C1918" s="23">
        <v>0.87</v>
      </c>
      <c r="D1918" s="1">
        <v>96.002619999999993</v>
      </c>
      <c r="E1918" s="1">
        <v>97.240380000000002</v>
      </c>
      <c r="F1918" s="1">
        <v>96.621499999999997</v>
      </c>
      <c r="G1918" s="1">
        <v>2.2639999999999998</v>
      </c>
      <c r="H1918" s="1">
        <v>96.834663390000003</v>
      </c>
      <c r="I1918" s="1">
        <f t="shared" si="29"/>
        <v>97.193462369999992</v>
      </c>
      <c r="J1918" s="1">
        <v>97.552261349999995</v>
      </c>
    </row>
    <row r="1919" spans="3:10" x14ac:dyDescent="0.25">
      <c r="C1919" s="23">
        <v>0.86</v>
      </c>
      <c r="D1919" s="1">
        <v>95.962800000000001</v>
      </c>
      <c r="E1919" s="1">
        <v>97.145020000000002</v>
      </c>
      <c r="F1919" s="1">
        <v>96.553910000000002</v>
      </c>
      <c r="G1919" s="1">
        <v>2.2650000000000001</v>
      </c>
      <c r="H1919" s="1">
        <v>96.839828490000002</v>
      </c>
      <c r="I1919" s="1">
        <f t="shared" si="29"/>
        <v>97.191993714999995</v>
      </c>
      <c r="J1919" s="1">
        <v>97.544158940000003</v>
      </c>
    </row>
    <row r="1920" spans="3:10" x14ac:dyDescent="0.25">
      <c r="C1920" s="23">
        <v>0.85</v>
      </c>
      <c r="D1920" s="1">
        <v>95.910420000000002</v>
      </c>
      <c r="E1920" s="1">
        <v>97.036320000000003</v>
      </c>
      <c r="F1920" s="1">
        <v>96.473370000000003</v>
      </c>
      <c r="G1920" s="1">
        <v>2.266</v>
      </c>
      <c r="H1920" s="1">
        <v>96.826377870000002</v>
      </c>
      <c r="I1920" s="1">
        <f t="shared" si="29"/>
        <v>97.199466704999992</v>
      </c>
      <c r="J1920" s="1">
        <v>97.572555539999996</v>
      </c>
    </row>
    <row r="1921" spans="3:10" x14ac:dyDescent="0.25">
      <c r="C1921" s="23">
        <v>0.84</v>
      </c>
      <c r="D1921" s="1">
        <v>95.867040000000003</v>
      </c>
      <c r="E1921" s="1">
        <v>96.913570000000007</v>
      </c>
      <c r="F1921" s="1">
        <v>96.390299999999996</v>
      </c>
      <c r="G1921" s="1">
        <v>2.2669999999999999</v>
      </c>
      <c r="H1921" s="1">
        <v>96.833328249999994</v>
      </c>
      <c r="I1921" s="1">
        <f t="shared" si="29"/>
        <v>97.200382235000006</v>
      </c>
      <c r="J1921" s="1">
        <v>97.567436220000005</v>
      </c>
    </row>
    <row r="1922" spans="3:10" x14ac:dyDescent="0.25">
      <c r="C1922" s="23">
        <v>0.83</v>
      </c>
      <c r="D1922" s="1">
        <v>95.786000000000001</v>
      </c>
      <c r="E1922" s="1">
        <v>96.763400000000004</v>
      </c>
      <c r="F1922" s="1">
        <v>96.274699999999996</v>
      </c>
      <c r="G1922" s="1">
        <v>2.2679999999999998</v>
      </c>
      <c r="H1922" s="1">
        <v>96.833206180000005</v>
      </c>
      <c r="I1922" s="1">
        <f t="shared" si="29"/>
        <v>97.201778415000007</v>
      </c>
      <c r="J1922" s="1">
        <v>97.570350649999995</v>
      </c>
    </row>
    <row r="1923" spans="3:10" x14ac:dyDescent="0.25">
      <c r="C1923" s="23">
        <v>0.82</v>
      </c>
      <c r="D1923" s="1">
        <v>95.734790000000004</v>
      </c>
      <c r="E1923" s="1">
        <v>96.680080000000004</v>
      </c>
      <c r="F1923" s="1">
        <v>96.207430000000002</v>
      </c>
      <c r="G1923" s="1">
        <v>2.2690000000000001</v>
      </c>
      <c r="H1923" s="1">
        <v>96.840164180000002</v>
      </c>
      <c r="I1923" s="1">
        <f t="shared" si="29"/>
        <v>97.216716765000001</v>
      </c>
      <c r="J1923" s="1">
        <v>97.59326935</v>
      </c>
    </row>
    <row r="1924" spans="3:10" x14ac:dyDescent="0.25">
      <c r="C1924" s="23">
        <v>0.81</v>
      </c>
      <c r="D1924" s="1">
        <v>95.623699999999999</v>
      </c>
      <c r="E1924" s="1">
        <v>96.485699999999994</v>
      </c>
      <c r="F1924" s="1">
        <v>96.054699999999997</v>
      </c>
      <c r="G1924" s="1">
        <v>2.27</v>
      </c>
      <c r="H1924" s="1">
        <v>96.847190859999998</v>
      </c>
      <c r="I1924" s="1">
        <f t="shared" ref="I1924:I1987" si="30">AVERAGE(H1924,J1924)</f>
        <v>97.209556579999997</v>
      </c>
      <c r="J1924" s="1">
        <v>97.571922299999997</v>
      </c>
    </row>
    <row r="1925" spans="3:10" x14ac:dyDescent="0.25">
      <c r="C1925" s="23">
        <v>0.8</v>
      </c>
      <c r="D1925" s="1">
        <v>95.543199999999999</v>
      </c>
      <c r="E1925" s="1">
        <v>96.339259999999996</v>
      </c>
      <c r="F1925" s="1">
        <v>95.941230000000004</v>
      </c>
      <c r="G1925" s="1">
        <v>2.2709999999999999</v>
      </c>
      <c r="H1925" s="1">
        <v>96.84205627</v>
      </c>
      <c r="I1925" s="1">
        <f t="shared" si="30"/>
        <v>97.22866439500001</v>
      </c>
      <c r="J1925" s="1">
        <v>97.615272520000005</v>
      </c>
    </row>
    <row r="1926" spans="3:10" x14ac:dyDescent="0.25">
      <c r="C1926" s="23">
        <v>0.79</v>
      </c>
      <c r="D1926" s="1">
        <v>95.465029999999999</v>
      </c>
      <c r="E1926" s="1">
        <v>96.198279999999997</v>
      </c>
      <c r="F1926" s="1">
        <v>95.831659999999999</v>
      </c>
      <c r="G1926" s="1">
        <v>2.2719999999999998</v>
      </c>
      <c r="H1926" s="1">
        <v>96.850990300000007</v>
      </c>
      <c r="I1926" s="1">
        <f t="shared" si="30"/>
        <v>97.217117310000006</v>
      </c>
      <c r="J1926" s="1">
        <v>97.583244320000006</v>
      </c>
    </row>
    <row r="1927" spans="3:10" x14ac:dyDescent="0.25">
      <c r="C1927" s="23">
        <v>0.78</v>
      </c>
      <c r="D1927" s="1">
        <v>95.397360000000006</v>
      </c>
      <c r="E1927" s="1">
        <v>96.030389999999997</v>
      </c>
      <c r="F1927" s="1">
        <v>95.713880000000003</v>
      </c>
      <c r="G1927" s="1">
        <v>2.2730000000000001</v>
      </c>
      <c r="H1927" s="1">
        <v>96.863739010000003</v>
      </c>
      <c r="I1927" s="1">
        <f t="shared" si="30"/>
        <v>97.222934720000012</v>
      </c>
      <c r="J1927" s="1">
        <v>97.582130430000007</v>
      </c>
    </row>
    <row r="1928" spans="3:10" x14ac:dyDescent="0.25">
      <c r="C1928" s="23">
        <v>0.77</v>
      </c>
      <c r="D1928" s="1">
        <v>95.304220000000001</v>
      </c>
      <c r="E1928" s="1">
        <v>95.888300000000001</v>
      </c>
      <c r="F1928" s="1">
        <v>95.596260000000001</v>
      </c>
      <c r="G1928" s="1">
        <v>2.274</v>
      </c>
      <c r="H1928" s="1">
        <v>96.858688349999994</v>
      </c>
      <c r="I1928" s="1">
        <f t="shared" si="30"/>
        <v>97.219631195000005</v>
      </c>
      <c r="J1928" s="1">
        <v>97.580574040000002</v>
      </c>
    </row>
    <row r="1929" spans="3:10" x14ac:dyDescent="0.25">
      <c r="C1929" s="23">
        <v>0.76</v>
      </c>
      <c r="D1929" s="1">
        <v>95.151709999999994</v>
      </c>
      <c r="E1929" s="1">
        <v>95.703490000000002</v>
      </c>
      <c r="F1929" s="1">
        <v>95.427599999999998</v>
      </c>
      <c r="G1929" s="1">
        <v>2.2749999999999999</v>
      </c>
      <c r="H1929" s="1">
        <v>96.867980959999997</v>
      </c>
      <c r="I1929" s="1">
        <f t="shared" si="30"/>
        <v>97.229690554999991</v>
      </c>
      <c r="J1929" s="1">
        <v>97.591400149999998</v>
      </c>
    </row>
    <row r="1930" spans="3:10" x14ac:dyDescent="0.25">
      <c r="C1930" s="23">
        <v>0.75</v>
      </c>
      <c r="D1930" s="1">
        <v>95.071240000000003</v>
      </c>
      <c r="E1930" s="1">
        <v>95.491140000000001</v>
      </c>
      <c r="F1930" s="1">
        <v>95.281189999999995</v>
      </c>
      <c r="G1930" s="1">
        <v>2.2759999999999998</v>
      </c>
      <c r="H1930" s="1">
        <v>96.83950806</v>
      </c>
      <c r="I1930" s="1">
        <f t="shared" si="30"/>
        <v>97.225418095000009</v>
      </c>
      <c r="J1930" s="1">
        <v>97.611328130000004</v>
      </c>
    </row>
    <row r="1931" spans="3:10" x14ac:dyDescent="0.25">
      <c r="C1931" s="23">
        <v>0.74</v>
      </c>
      <c r="D1931" s="1">
        <v>94.95505</v>
      </c>
      <c r="E1931" s="1">
        <v>95.348309999999998</v>
      </c>
      <c r="F1931" s="1">
        <v>95.151679999999999</v>
      </c>
      <c r="G1931" s="1">
        <v>2.2770000000000001</v>
      </c>
      <c r="H1931" s="1">
        <v>96.875587460000006</v>
      </c>
      <c r="I1931" s="1">
        <f t="shared" si="30"/>
        <v>97.228870389999997</v>
      </c>
      <c r="J1931" s="1">
        <v>97.582153320000003</v>
      </c>
    </row>
    <row r="1932" spans="3:10" x14ac:dyDescent="0.25">
      <c r="C1932" s="23">
        <v>0.73</v>
      </c>
      <c r="D1932" s="1">
        <v>94.836529999999996</v>
      </c>
      <c r="E1932" s="1">
        <v>95.182810000000003</v>
      </c>
      <c r="F1932" s="1">
        <v>95.00967</v>
      </c>
      <c r="G1932" s="1">
        <v>2.278</v>
      </c>
      <c r="H1932" s="1">
        <v>96.859909060000007</v>
      </c>
      <c r="I1932" s="1">
        <f t="shared" si="30"/>
        <v>97.221900940000012</v>
      </c>
      <c r="J1932" s="1">
        <v>97.583892820000003</v>
      </c>
    </row>
    <row r="1933" spans="3:10" x14ac:dyDescent="0.25">
      <c r="C1933" s="23">
        <v>0.72</v>
      </c>
      <c r="D1933" s="1">
        <v>94.683819999999997</v>
      </c>
      <c r="E1933" s="1">
        <v>94.987620000000007</v>
      </c>
      <c r="F1933" s="1">
        <v>94.835719999999995</v>
      </c>
      <c r="G1933" s="1">
        <v>2.2789999999999999</v>
      </c>
      <c r="H1933" s="1">
        <v>96.849395749999999</v>
      </c>
      <c r="I1933" s="1">
        <f t="shared" si="30"/>
        <v>97.235466000000002</v>
      </c>
      <c r="J1933" s="1">
        <v>97.621536250000005</v>
      </c>
    </row>
    <row r="1934" spans="3:10" x14ac:dyDescent="0.25">
      <c r="C1934" s="23">
        <v>0.71</v>
      </c>
      <c r="D1934" s="1">
        <v>94.558189999999996</v>
      </c>
      <c r="E1934" s="1">
        <v>94.747799999999998</v>
      </c>
      <c r="F1934" s="1">
        <v>94.652990000000003</v>
      </c>
      <c r="G1934" s="1">
        <v>2.2799999999999998</v>
      </c>
      <c r="H1934" s="1">
        <v>96.844848630000001</v>
      </c>
      <c r="I1934" s="1">
        <f t="shared" si="30"/>
        <v>97.216205594999991</v>
      </c>
      <c r="J1934" s="1">
        <v>97.587562559999995</v>
      </c>
    </row>
    <row r="1935" spans="3:10" x14ac:dyDescent="0.25">
      <c r="C1935" s="23">
        <v>0.7</v>
      </c>
      <c r="D1935" s="1">
        <v>94.348759999999999</v>
      </c>
      <c r="E1935" s="1">
        <v>94.536010000000005</v>
      </c>
      <c r="F1935" s="1">
        <v>94.44238</v>
      </c>
      <c r="G1935" s="1">
        <v>2.2810000000000001</v>
      </c>
      <c r="H1935" s="1">
        <v>96.853950499999996</v>
      </c>
      <c r="I1935" s="1">
        <f t="shared" si="30"/>
        <v>97.231033324999999</v>
      </c>
      <c r="J1935" s="1">
        <v>97.608116150000001</v>
      </c>
    </row>
    <row r="1936" spans="3:10" x14ac:dyDescent="0.25">
      <c r="C1936" s="23">
        <v>0.69</v>
      </c>
      <c r="D1936" s="1">
        <v>94.09648</v>
      </c>
      <c r="E1936" s="1">
        <v>94.218670000000003</v>
      </c>
      <c r="F1936" s="1">
        <v>94.157570000000007</v>
      </c>
      <c r="G1936" s="1">
        <v>2.282</v>
      </c>
      <c r="H1936" s="1">
        <v>96.866867069999998</v>
      </c>
      <c r="I1936" s="1">
        <f t="shared" si="30"/>
        <v>97.239509585000008</v>
      </c>
      <c r="J1936" s="1">
        <v>97.612152100000003</v>
      </c>
    </row>
    <row r="1937" spans="3:10" x14ac:dyDescent="0.25">
      <c r="C1937" s="23">
        <v>0.68</v>
      </c>
      <c r="D1937" s="1">
        <v>93.726770000000002</v>
      </c>
      <c r="E1937" s="1">
        <v>93.819230000000005</v>
      </c>
      <c r="F1937" s="1">
        <v>93.772999999999996</v>
      </c>
      <c r="G1937" s="1">
        <v>2.2829999999999999</v>
      </c>
      <c r="H1937" s="1">
        <v>96.84090424</v>
      </c>
      <c r="I1937" s="1">
        <f t="shared" si="30"/>
        <v>97.228263854999994</v>
      </c>
      <c r="J1937" s="1">
        <v>97.615623470000003</v>
      </c>
    </row>
    <row r="1938" spans="3:10" x14ac:dyDescent="0.25">
      <c r="C1938" s="23">
        <v>0.67</v>
      </c>
      <c r="D1938" s="1">
        <v>93.29365</v>
      </c>
      <c r="E1938" s="1">
        <v>93.339770000000001</v>
      </c>
      <c r="F1938" s="1">
        <v>93.31671</v>
      </c>
      <c r="G1938" s="1">
        <v>2.2839999999999998</v>
      </c>
      <c r="H1938" s="1">
        <v>96.840362549999995</v>
      </c>
      <c r="I1938" s="1">
        <f t="shared" si="30"/>
        <v>97.212944029999989</v>
      </c>
      <c r="J1938" s="1">
        <v>97.585525509999997</v>
      </c>
    </row>
    <row r="1939" spans="3:10" x14ac:dyDescent="0.25">
      <c r="C1939" s="23">
        <v>0.66</v>
      </c>
      <c r="D1939" s="1">
        <v>92.710769999999997</v>
      </c>
      <c r="E1939" s="1">
        <v>92.783420000000007</v>
      </c>
      <c r="F1939" s="1">
        <v>92.747100000000003</v>
      </c>
      <c r="G1939" s="1">
        <v>2.2850000000000001</v>
      </c>
      <c r="H1939" s="1">
        <v>96.856674190000007</v>
      </c>
      <c r="I1939" s="1">
        <f t="shared" si="30"/>
        <v>97.226608275000004</v>
      </c>
      <c r="J1939" s="1">
        <v>97.596542360000001</v>
      </c>
    </row>
    <row r="1940" spans="3:10" x14ac:dyDescent="0.25">
      <c r="C1940" s="23">
        <v>0.65</v>
      </c>
      <c r="D1940" s="1">
        <v>92.044380000000004</v>
      </c>
      <c r="E1940" s="1">
        <v>92.106759999999994</v>
      </c>
      <c r="F1940" s="1">
        <v>92.075569999999999</v>
      </c>
      <c r="G1940" s="1">
        <v>2.286</v>
      </c>
      <c r="H1940" s="1">
        <v>96.867774960000006</v>
      </c>
      <c r="I1940" s="1">
        <f t="shared" si="30"/>
        <v>97.247665404999992</v>
      </c>
      <c r="J1940" s="1">
        <v>97.627555849999993</v>
      </c>
    </row>
    <row r="1941" spans="3:10" x14ac:dyDescent="0.25">
      <c r="C1941" s="23">
        <v>0.64</v>
      </c>
      <c r="D1941" s="1">
        <v>91.297880000000006</v>
      </c>
      <c r="E1941" s="1">
        <v>91.42407</v>
      </c>
      <c r="F1941" s="1">
        <v>91.360969999999995</v>
      </c>
      <c r="G1941" s="1">
        <v>2.2869999999999999</v>
      </c>
      <c r="H1941" s="1">
        <v>96.857368469999997</v>
      </c>
      <c r="I1941" s="1">
        <f t="shared" si="30"/>
        <v>97.237335204999994</v>
      </c>
      <c r="J1941" s="1">
        <v>97.617301940000004</v>
      </c>
    </row>
    <row r="1942" spans="3:10" x14ac:dyDescent="0.25">
      <c r="C1942" s="23">
        <v>0.63</v>
      </c>
      <c r="D1942" s="1">
        <v>90.439949999999996</v>
      </c>
      <c r="E1942" s="1">
        <v>90.701220000000006</v>
      </c>
      <c r="F1942" s="1">
        <v>90.570580000000007</v>
      </c>
      <c r="G1942" s="1">
        <v>2.2879999999999998</v>
      </c>
      <c r="H1942" s="1">
        <v>96.84606934</v>
      </c>
      <c r="I1942" s="1">
        <f t="shared" si="30"/>
        <v>97.230964665000002</v>
      </c>
      <c r="J1942" s="1">
        <v>97.615859990000004</v>
      </c>
    </row>
    <row r="1943" spans="3:10" x14ac:dyDescent="0.25">
      <c r="C1943" s="23">
        <v>0.62</v>
      </c>
      <c r="D1943" s="1">
        <v>89.478939999999994</v>
      </c>
      <c r="E1943" s="1">
        <v>89.910290000000003</v>
      </c>
      <c r="F1943" s="1">
        <v>89.694609999999997</v>
      </c>
      <c r="G1943" s="1">
        <v>2.2890000000000001</v>
      </c>
      <c r="H1943" s="1">
        <v>96.862907410000005</v>
      </c>
      <c r="I1943" s="1">
        <f t="shared" si="30"/>
        <v>97.23934936500001</v>
      </c>
      <c r="J1943" s="1">
        <v>97.61579132</v>
      </c>
    </row>
    <row r="1944" spans="3:10" x14ac:dyDescent="0.25">
      <c r="C1944" s="23">
        <v>0.61</v>
      </c>
      <c r="D1944" s="1">
        <v>88.38109</v>
      </c>
      <c r="E1944" s="1">
        <v>89.042959999999994</v>
      </c>
      <c r="F1944" s="1">
        <v>88.712029999999999</v>
      </c>
      <c r="G1944" s="1">
        <v>2.29</v>
      </c>
      <c r="H1944" s="1">
        <v>96.867767330000007</v>
      </c>
      <c r="I1944" s="1">
        <f t="shared" si="30"/>
        <v>97.258716579999998</v>
      </c>
      <c r="J1944" s="1">
        <v>97.649665830000004</v>
      </c>
    </row>
    <row r="1945" spans="3:10" x14ac:dyDescent="0.25">
      <c r="C1945" s="23">
        <v>0.6</v>
      </c>
      <c r="D1945" s="1">
        <v>87.135339999999999</v>
      </c>
      <c r="E1945" s="1">
        <v>88.108149999999995</v>
      </c>
      <c r="F1945" s="1">
        <v>87.621740000000003</v>
      </c>
      <c r="G1945" s="1">
        <v>2.2909999999999999</v>
      </c>
      <c r="H1945" s="1">
        <v>96.851661680000007</v>
      </c>
      <c r="I1945" s="1">
        <f t="shared" si="30"/>
        <v>97.254356384999994</v>
      </c>
      <c r="J1945" s="1">
        <v>97.657051089999996</v>
      </c>
    </row>
    <row r="1946" spans="3:10" x14ac:dyDescent="0.25">
      <c r="C1946" s="23">
        <v>0.59</v>
      </c>
      <c r="D1946" s="1">
        <v>85.626450000000006</v>
      </c>
      <c r="E1946" s="1">
        <v>87.040469999999999</v>
      </c>
      <c r="F1946" s="1">
        <v>86.333460000000002</v>
      </c>
      <c r="G1946" s="1">
        <v>2.2919999999999998</v>
      </c>
      <c r="H1946" s="1">
        <v>96.869201660000002</v>
      </c>
      <c r="I1946" s="1">
        <f t="shared" si="30"/>
        <v>97.245635985000007</v>
      </c>
      <c r="J1946" s="1">
        <v>97.622070309999998</v>
      </c>
    </row>
    <row r="1947" spans="3:10" x14ac:dyDescent="0.25">
      <c r="C1947" s="23">
        <v>0.57999999999999996</v>
      </c>
      <c r="D1947" s="1">
        <v>83.839920000000006</v>
      </c>
      <c r="E1947" s="1">
        <v>85.801289999999995</v>
      </c>
      <c r="F1947" s="1">
        <v>84.820610000000002</v>
      </c>
      <c r="G1947" s="1">
        <v>2.2930000000000001</v>
      </c>
      <c r="H1947" s="1">
        <v>96.86497498</v>
      </c>
      <c r="I1947" s="1">
        <f t="shared" si="30"/>
        <v>97.250545504999991</v>
      </c>
      <c r="J1947" s="1">
        <v>97.636116029999997</v>
      </c>
    </row>
    <row r="1948" spans="3:10" x14ac:dyDescent="0.25">
      <c r="C1948" s="23">
        <v>0.56999999999999995</v>
      </c>
      <c r="D1948" s="1">
        <v>81.720230000000001</v>
      </c>
      <c r="E1948" s="1">
        <v>84.387540000000001</v>
      </c>
      <c r="F1948" s="1">
        <v>83.053880000000007</v>
      </c>
      <c r="G1948" s="1">
        <v>2.294</v>
      </c>
      <c r="H1948" s="1">
        <v>96.868011469999999</v>
      </c>
      <c r="I1948" s="1">
        <f t="shared" si="30"/>
        <v>97.260238645000001</v>
      </c>
      <c r="J1948" s="1">
        <v>97.652465820000003</v>
      </c>
    </row>
    <row r="1949" spans="3:10" x14ac:dyDescent="0.25">
      <c r="C1949" s="23">
        <v>0.56000000000000005</v>
      </c>
      <c r="D1949" s="1">
        <v>79.093670000000003</v>
      </c>
      <c r="E1949" s="1">
        <v>82.654799999999994</v>
      </c>
      <c r="F1949" s="1">
        <v>80.874229999999997</v>
      </c>
      <c r="G1949" s="1">
        <v>2.2949999999999999</v>
      </c>
      <c r="H1949" s="1">
        <v>96.859893799999995</v>
      </c>
      <c r="I1949" s="1">
        <f t="shared" si="30"/>
        <v>97.24671936</v>
      </c>
      <c r="J1949" s="1">
        <v>97.633544920000006</v>
      </c>
    </row>
    <row r="1950" spans="3:10" x14ac:dyDescent="0.25">
      <c r="C1950" s="23">
        <v>0.55000000000000004</v>
      </c>
      <c r="D1950" s="1">
        <v>75.790989999999994</v>
      </c>
      <c r="E1950" s="1">
        <v>80.480530000000002</v>
      </c>
      <c r="F1950" s="1">
        <v>78.135760000000005</v>
      </c>
      <c r="G1950" s="1">
        <v>2.2959999999999998</v>
      </c>
      <c r="H1950" s="1">
        <v>96.86169434</v>
      </c>
      <c r="I1950" s="1">
        <f t="shared" si="30"/>
        <v>97.243892670000008</v>
      </c>
      <c r="J1950" s="1">
        <v>97.626091000000002</v>
      </c>
    </row>
    <row r="1951" spans="3:10" x14ac:dyDescent="0.25">
      <c r="C1951" s="23">
        <v>0.54</v>
      </c>
      <c r="D1951" s="1">
        <v>71.687719999999999</v>
      </c>
      <c r="E1951" s="1">
        <v>77.787180000000006</v>
      </c>
      <c r="F1951" s="1">
        <v>74.737449999999995</v>
      </c>
      <c r="G1951" s="1">
        <v>2.2970000000000002</v>
      </c>
      <c r="H1951" s="1">
        <v>96.860168459999997</v>
      </c>
      <c r="I1951" s="1">
        <f t="shared" si="30"/>
        <v>97.258064270000006</v>
      </c>
      <c r="J1951" s="1">
        <v>97.65596008</v>
      </c>
    </row>
    <row r="1952" spans="3:10" x14ac:dyDescent="0.25">
      <c r="C1952" s="23">
        <v>0.53</v>
      </c>
      <c r="D1952" s="1">
        <v>66.409040000000005</v>
      </c>
      <c r="E1952" s="1">
        <v>74.291659999999993</v>
      </c>
      <c r="F1952" s="1">
        <v>70.350350000000006</v>
      </c>
      <c r="G1952" s="1">
        <v>2.298</v>
      </c>
      <c r="H1952" s="1">
        <v>96.851684570000003</v>
      </c>
      <c r="I1952" s="1">
        <f t="shared" si="30"/>
        <v>97.251987455000005</v>
      </c>
      <c r="J1952" s="1">
        <v>97.652290339999993</v>
      </c>
    </row>
    <row r="1953" spans="3:10" x14ac:dyDescent="0.25">
      <c r="C1953" s="23">
        <v>0.52</v>
      </c>
      <c r="D1953" s="1">
        <v>59.641019999999997</v>
      </c>
      <c r="E1953" s="1">
        <v>69.693719999999999</v>
      </c>
      <c r="F1953" s="1">
        <v>64.667370000000005</v>
      </c>
      <c r="G1953" s="1">
        <v>2.2989999999999999</v>
      </c>
      <c r="H1953" s="1">
        <v>96.839958190000004</v>
      </c>
      <c r="I1953" s="1">
        <f t="shared" si="30"/>
        <v>97.238357545</v>
      </c>
      <c r="J1953" s="1">
        <v>97.636756899999995</v>
      </c>
    </row>
    <row r="1954" spans="3:10" x14ac:dyDescent="0.25">
      <c r="C1954" s="23">
        <v>0.51</v>
      </c>
      <c r="D1954" s="1">
        <v>51.21078</v>
      </c>
      <c r="E1954" s="1">
        <v>63.704709999999999</v>
      </c>
      <c r="F1954" s="1">
        <v>57.457749999999997</v>
      </c>
      <c r="G1954" s="1">
        <v>2.2999999999999998</v>
      </c>
      <c r="H1954" s="1">
        <v>96.858879090000002</v>
      </c>
      <c r="I1954" s="1">
        <f t="shared" si="30"/>
        <v>97.254261014999997</v>
      </c>
      <c r="J1954" s="1">
        <v>97.649642940000007</v>
      </c>
    </row>
    <row r="1955" spans="3:10" x14ac:dyDescent="0.25">
      <c r="C1955" s="23">
        <v>0.5</v>
      </c>
      <c r="D1955" s="1">
        <v>41.925310000000003</v>
      </c>
      <c r="E1955" s="1">
        <v>56.606009999999998</v>
      </c>
      <c r="F1955" s="1">
        <v>49.265659999999997</v>
      </c>
      <c r="G1955" s="1">
        <v>2.3010000000000002</v>
      </c>
      <c r="H1955" s="1">
        <v>96.869651790000006</v>
      </c>
      <c r="I1955" s="1">
        <f t="shared" si="30"/>
        <v>97.252696990000004</v>
      </c>
      <c r="J1955" s="1">
        <v>97.635742190000002</v>
      </c>
    </row>
    <row r="1956" spans="3:10" x14ac:dyDescent="0.25">
      <c r="C1956" s="23">
        <v>0.49</v>
      </c>
      <c r="D1956" s="1">
        <v>34.720610000000001</v>
      </c>
      <c r="E1956" s="1">
        <v>50.483800000000002</v>
      </c>
      <c r="F1956" s="1">
        <v>42.602200000000003</v>
      </c>
      <c r="G1956" s="1">
        <v>2.302</v>
      </c>
      <c r="H1956" s="1">
        <v>96.849288939999994</v>
      </c>
      <c r="I1956" s="1">
        <f t="shared" si="30"/>
        <v>97.247016904999995</v>
      </c>
      <c r="J1956" s="1">
        <v>97.644744869999997</v>
      </c>
    </row>
    <row r="1957" spans="3:10" x14ac:dyDescent="0.25">
      <c r="C1957" s="23">
        <v>0.48</v>
      </c>
      <c r="D1957" s="1">
        <v>31.18375</v>
      </c>
      <c r="E1957" s="1">
        <v>47.277410000000003</v>
      </c>
      <c r="F1957" s="1">
        <v>39.230580000000003</v>
      </c>
      <c r="G1957" s="1">
        <v>2.3029999999999999</v>
      </c>
      <c r="H1957" s="1">
        <v>96.852073669999996</v>
      </c>
      <c r="I1957" s="1">
        <f t="shared" si="30"/>
        <v>97.238292694999998</v>
      </c>
      <c r="J1957" s="1">
        <v>97.624511720000001</v>
      </c>
    </row>
    <row r="1958" spans="3:10" x14ac:dyDescent="0.25">
      <c r="C1958" s="23">
        <v>0.47</v>
      </c>
      <c r="D1958" s="1">
        <v>30.10998</v>
      </c>
      <c r="E1958" s="1">
        <v>46.443510000000003</v>
      </c>
      <c r="F1958" s="1">
        <v>38.276739999999997</v>
      </c>
      <c r="G1958" s="1">
        <v>2.3039999999999998</v>
      </c>
      <c r="H1958" s="1">
        <v>96.874740599999996</v>
      </c>
      <c r="I1958" s="1">
        <f t="shared" si="30"/>
        <v>97.257415769999994</v>
      </c>
      <c r="J1958" s="1">
        <v>97.640090939999993</v>
      </c>
    </row>
    <row r="1959" spans="3:10" x14ac:dyDescent="0.25">
      <c r="C1959" s="23">
        <v>0.46</v>
      </c>
      <c r="D1959" s="1">
        <v>30.12058</v>
      </c>
      <c r="E1959" s="1">
        <v>46.843940000000003</v>
      </c>
      <c r="F1959" s="1">
        <v>38.482259999999997</v>
      </c>
      <c r="G1959" s="1">
        <v>2.3050000000000002</v>
      </c>
      <c r="H1959" s="1">
        <v>96.861289979999995</v>
      </c>
      <c r="I1959" s="1">
        <f t="shared" si="30"/>
        <v>97.246055604999995</v>
      </c>
      <c r="J1959" s="1">
        <v>97.630821229999995</v>
      </c>
    </row>
    <row r="1960" spans="3:10" x14ac:dyDescent="0.25">
      <c r="C1960" s="23">
        <v>0.45</v>
      </c>
      <c r="D1960" s="1">
        <v>30.553349999999998</v>
      </c>
      <c r="E1960" s="1">
        <v>47.83034</v>
      </c>
      <c r="F1960" s="1">
        <v>39.191850000000002</v>
      </c>
      <c r="G1960" s="1">
        <v>2.306</v>
      </c>
      <c r="H1960" s="1">
        <v>96.864738459999998</v>
      </c>
      <c r="I1960" s="1">
        <f t="shared" si="30"/>
        <v>97.247550959999998</v>
      </c>
      <c r="J1960" s="1">
        <v>97.630363459999998</v>
      </c>
    </row>
    <row r="1961" spans="3:10" x14ac:dyDescent="0.25">
      <c r="C1961" s="23">
        <v>0.44</v>
      </c>
      <c r="D1961" s="1">
        <v>31.18582</v>
      </c>
      <c r="E1961" s="1">
        <v>49.112319999999997</v>
      </c>
      <c r="F1961" s="1">
        <v>40.149070000000002</v>
      </c>
      <c r="G1961" s="1">
        <v>2.3069999999999999</v>
      </c>
      <c r="H1961" s="1">
        <v>96.859306340000003</v>
      </c>
      <c r="I1961" s="1">
        <f t="shared" si="30"/>
        <v>97.252578740000004</v>
      </c>
      <c r="J1961" s="1">
        <v>97.645851140000005</v>
      </c>
    </row>
    <row r="1962" spans="3:10" x14ac:dyDescent="0.25">
      <c r="C1962" s="23">
        <v>0.43</v>
      </c>
      <c r="D1962" s="1">
        <v>31.858499999999999</v>
      </c>
      <c r="E1962" s="1">
        <v>50.410850000000003</v>
      </c>
      <c r="F1962" s="1">
        <v>41.13467</v>
      </c>
      <c r="G1962" s="1">
        <v>2.3079999999999998</v>
      </c>
      <c r="H1962" s="1">
        <v>96.895912170000003</v>
      </c>
      <c r="I1962" s="1">
        <f t="shared" si="30"/>
        <v>97.277259825000002</v>
      </c>
      <c r="J1962" s="1">
        <v>97.658607480000001</v>
      </c>
    </row>
    <row r="1963" spans="3:10" x14ac:dyDescent="0.25">
      <c r="C1963" s="23">
        <v>0.42</v>
      </c>
      <c r="D1963" s="1">
        <v>32.479430000000001</v>
      </c>
      <c r="E1963" s="1">
        <v>51.695810000000002</v>
      </c>
      <c r="F1963" s="1">
        <v>42.087620000000001</v>
      </c>
      <c r="G1963" s="1">
        <v>2.3090000000000002</v>
      </c>
      <c r="H1963" s="1">
        <v>96.890670779999994</v>
      </c>
      <c r="I1963" s="1">
        <f t="shared" si="30"/>
        <v>97.265678409999992</v>
      </c>
      <c r="J1963" s="1">
        <v>97.640686040000006</v>
      </c>
    </row>
    <row r="1964" spans="3:10" x14ac:dyDescent="0.25">
      <c r="C1964" s="23">
        <v>0.41</v>
      </c>
      <c r="D1964" s="1">
        <v>33.07911</v>
      </c>
      <c r="E1964" s="1">
        <v>52.927799999999998</v>
      </c>
      <c r="F1964" s="1">
        <v>43.003459999999997</v>
      </c>
      <c r="G1964" s="1">
        <v>2.31</v>
      </c>
      <c r="H1964" s="1">
        <v>96.879188540000001</v>
      </c>
      <c r="I1964" s="1">
        <f t="shared" si="30"/>
        <v>97.267223360000003</v>
      </c>
      <c r="J1964" s="1">
        <v>97.655258180000004</v>
      </c>
    </row>
    <row r="1965" spans="3:10" x14ac:dyDescent="0.25">
      <c r="C1965" s="23">
        <v>0.4</v>
      </c>
      <c r="D1965" s="1">
        <v>33.578600000000002</v>
      </c>
      <c r="E1965" s="1">
        <v>54.03192</v>
      </c>
      <c r="F1965" s="1">
        <v>43.805259999999997</v>
      </c>
      <c r="G1965" s="1">
        <v>2.3109999999999999</v>
      </c>
      <c r="H1965" s="1">
        <v>96.893974299999996</v>
      </c>
      <c r="I1965" s="1">
        <f t="shared" si="30"/>
        <v>97.269142149999993</v>
      </c>
      <c r="J1965" s="1">
        <v>97.644310000000004</v>
      </c>
    </row>
    <row r="1966" spans="3:10" x14ac:dyDescent="0.25">
      <c r="C1966" s="23">
        <v>0.39</v>
      </c>
      <c r="D1966" s="1">
        <v>33.914659999999998</v>
      </c>
      <c r="E1966" s="1">
        <v>54.964019999999998</v>
      </c>
      <c r="F1966" s="1">
        <v>44.439340000000001</v>
      </c>
      <c r="G1966" s="1">
        <v>2.3119999999999998</v>
      </c>
      <c r="H1966" s="1">
        <v>96.894363400000003</v>
      </c>
      <c r="I1966" s="1">
        <f t="shared" si="30"/>
        <v>97.281452174999998</v>
      </c>
      <c r="J1966" s="1">
        <v>97.668540949999993</v>
      </c>
    </row>
    <row r="1967" spans="3:10" x14ac:dyDescent="0.25">
      <c r="C1967" s="23">
        <v>0.38</v>
      </c>
      <c r="D1967" s="1">
        <v>33.936219999999999</v>
      </c>
      <c r="E1967" s="1">
        <v>55.570779999999999</v>
      </c>
      <c r="F1967" s="1">
        <v>44.753500000000003</v>
      </c>
      <c r="G1967" s="1">
        <v>2.3130000000000002</v>
      </c>
      <c r="H1967" s="1">
        <v>96.914619450000004</v>
      </c>
      <c r="I1967" s="1">
        <f t="shared" si="30"/>
        <v>97.280441284999995</v>
      </c>
      <c r="J1967" s="1">
        <v>97.64626312</v>
      </c>
    </row>
    <row r="1968" spans="3:10" x14ac:dyDescent="0.25">
      <c r="C1968" s="23">
        <v>0.37</v>
      </c>
      <c r="D1968" s="1">
        <v>33.664099999999998</v>
      </c>
      <c r="E1968" s="1">
        <v>55.768009999999997</v>
      </c>
      <c r="F1968" s="1">
        <v>44.716050000000003</v>
      </c>
      <c r="G1968" s="1">
        <v>2.3140000000000001</v>
      </c>
      <c r="H1968" s="1">
        <v>96.899330140000004</v>
      </c>
      <c r="I1968" s="1">
        <f t="shared" si="30"/>
        <v>97.287754059999997</v>
      </c>
      <c r="J1968" s="1">
        <v>97.676177980000006</v>
      </c>
    </row>
    <row r="1969" spans="3:10" x14ac:dyDescent="0.25">
      <c r="C1969" s="23">
        <v>0.36</v>
      </c>
      <c r="D1969" s="1">
        <v>32.99212</v>
      </c>
      <c r="E1969" s="1">
        <v>55.52037</v>
      </c>
      <c r="F1969" s="1">
        <v>44.256250000000001</v>
      </c>
      <c r="G1969" s="1">
        <v>2.3149999999999999</v>
      </c>
      <c r="H1969" s="1">
        <v>96.887260440000006</v>
      </c>
      <c r="I1969" s="1">
        <f t="shared" si="30"/>
        <v>97.276943210000013</v>
      </c>
      <c r="J1969" s="1">
        <v>97.666625980000006</v>
      </c>
    </row>
    <row r="1970" spans="3:10" x14ac:dyDescent="0.25">
      <c r="C1970" s="23">
        <v>0.35</v>
      </c>
      <c r="D1970" s="1">
        <v>32.595170000000003</v>
      </c>
      <c r="E1970" s="1">
        <v>55.441200000000002</v>
      </c>
      <c r="F1970" s="1">
        <v>44.018180000000001</v>
      </c>
      <c r="G1970" s="1">
        <v>2.3159999999999998</v>
      </c>
      <c r="H1970" s="1">
        <v>96.919189450000005</v>
      </c>
      <c r="I1970" s="1">
        <f t="shared" si="30"/>
        <v>97.303932190000012</v>
      </c>
      <c r="J1970" s="1">
        <v>97.688674930000005</v>
      </c>
    </row>
    <row r="1971" spans="3:10" x14ac:dyDescent="0.25">
      <c r="C1971" s="23">
        <v>0.34</v>
      </c>
      <c r="D1971" s="1">
        <v>32.871740000000003</v>
      </c>
      <c r="E1971" s="1">
        <v>55.91771</v>
      </c>
      <c r="F1971" s="1">
        <v>44.39472</v>
      </c>
      <c r="G1971" s="1">
        <v>2.3170000000000002</v>
      </c>
      <c r="H1971" s="1">
        <v>96.906089780000002</v>
      </c>
      <c r="I1971" s="1">
        <f t="shared" si="30"/>
        <v>97.277671814999991</v>
      </c>
      <c r="J1971" s="1">
        <v>97.649253849999994</v>
      </c>
    </row>
    <row r="1972" spans="3:10" x14ac:dyDescent="0.25">
      <c r="C1972" s="23">
        <v>0.33</v>
      </c>
      <c r="D1972" s="1">
        <v>33.058129999999998</v>
      </c>
      <c r="E1972" s="1">
        <v>56.290900000000001</v>
      </c>
      <c r="F1972" s="1">
        <v>44.674509999999998</v>
      </c>
      <c r="G1972" s="1">
        <v>2.3180000000000001</v>
      </c>
      <c r="H1972" s="1">
        <v>96.922615050000005</v>
      </c>
      <c r="I1972" s="1">
        <f t="shared" si="30"/>
        <v>97.284881589999998</v>
      </c>
      <c r="J1972" s="1">
        <v>97.647148130000005</v>
      </c>
    </row>
    <row r="1973" spans="3:10" x14ac:dyDescent="0.25">
      <c r="C1973" s="23">
        <v>0.32</v>
      </c>
      <c r="D1973" s="1">
        <v>32.71884</v>
      </c>
      <c r="E1973" s="1">
        <v>56.142310000000002</v>
      </c>
      <c r="F1973" s="1">
        <v>44.430579999999999</v>
      </c>
      <c r="G1973" s="1">
        <v>2.319</v>
      </c>
      <c r="H1973" s="1">
        <v>96.941810610000005</v>
      </c>
      <c r="I1973" s="1">
        <f t="shared" si="30"/>
        <v>97.306442260000011</v>
      </c>
      <c r="J1973" s="1">
        <v>97.671073910000004</v>
      </c>
    </row>
    <row r="1974" spans="3:10" x14ac:dyDescent="0.25">
      <c r="C1974" s="23">
        <v>0.31</v>
      </c>
      <c r="D1974" s="1">
        <v>31.84036</v>
      </c>
      <c r="E1974" s="1">
        <v>55.124720000000003</v>
      </c>
      <c r="F1974" s="1">
        <v>43.48254</v>
      </c>
      <c r="G1974" s="1">
        <v>2.3199999999999998</v>
      </c>
      <c r="H1974" s="1">
        <v>96.960426330000004</v>
      </c>
      <c r="I1974" s="1">
        <f t="shared" si="30"/>
        <v>97.287952425</v>
      </c>
      <c r="J1974" s="1">
        <v>97.615478519999996</v>
      </c>
    </row>
    <row r="1975" spans="3:10" x14ac:dyDescent="0.25">
      <c r="C1975" s="23">
        <v>0.3</v>
      </c>
      <c r="D1975" s="1">
        <v>29.64358</v>
      </c>
      <c r="E1975" s="1">
        <v>52.994320000000002</v>
      </c>
      <c r="F1975" s="1">
        <v>41.318950000000001</v>
      </c>
      <c r="G1975" s="1">
        <v>2.3210000000000002</v>
      </c>
      <c r="H1975" s="1">
        <v>96.932975769999999</v>
      </c>
      <c r="I1975" s="1">
        <f t="shared" si="30"/>
        <v>97.283966065000001</v>
      </c>
      <c r="J1975" s="1">
        <v>97.634956360000004</v>
      </c>
    </row>
    <row r="1976" spans="3:10" x14ac:dyDescent="0.25">
      <c r="G1976" s="1">
        <v>2.3220000000000001</v>
      </c>
      <c r="H1976" s="1">
        <v>96.913650509999997</v>
      </c>
      <c r="I1976" s="1">
        <f t="shared" si="30"/>
        <v>97.310134884999997</v>
      </c>
      <c r="J1976" s="1">
        <v>97.706619259999997</v>
      </c>
    </row>
    <row r="1977" spans="3:10" x14ac:dyDescent="0.25">
      <c r="G1977" s="23">
        <v>2.323</v>
      </c>
      <c r="H1977" s="1">
        <v>96.913063050000005</v>
      </c>
      <c r="I1977" s="1">
        <f t="shared" si="30"/>
        <v>97.267978670000005</v>
      </c>
      <c r="J1977" s="1">
        <v>97.622894290000005</v>
      </c>
    </row>
    <row r="1978" spans="3:10" x14ac:dyDescent="0.25">
      <c r="G1978" s="23">
        <v>2.3239999999999998</v>
      </c>
      <c r="H1978" s="1">
        <v>96.874931340000003</v>
      </c>
      <c r="I1978" s="1">
        <f t="shared" si="30"/>
        <v>97.274765015</v>
      </c>
      <c r="J1978" s="1">
        <v>97.674598689999996</v>
      </c>
    </row>
    <row r="1979" spans="3:10" x14ac:dyDescent="0.25">
      <c r="G1979" s="23">
        <v>2.3250000000000002</v>
      </c>
      <c r="H1979" s="1">
        <v>96.91950989</v>
      </c>
      <c r="I1979" s="1">
        <f t="shared" si="30"/>
        <v>97.291347505000005</v>
      </c>
      <c r="J1979" s="1">
        <v>97.663185119999994</v>
      </c>
    </row>
    <row r="1980" spans="3:10" x14ac:dyDescent="0.25">
      <c r="G1980" s="23">
        <v>2.3260000000000001</v>
      </c>
      <c r="H1980" s="1">
        <v>96.878196720000005</v>
      </c>
      <c r="I1980" s="1">
        <f t="shared" si="30"/>
        <v>97.259017945000011</v>
      </c>
      <c r="J1980" s="1">
        <v>97.639839170000002</v>
      </c>
    </row>
    <row r="1981" spans="3:10" x14ac:dyDescent="0.25">
      <c r="G1981" s="23">
        <v>2.327</v>
      </c>
      <c r="H1981" s="1">
        <v>96.92293549</v>
      </c>
      <c r="I1981" s="1">
        <f t="shared" si="30"/>
        <v>97.28312683499999</v>
      </c>
      <c r="J1981" s="1">
        <v>97.643318179999994</v>
      </c>
    </row>
    <row r="1982" spans="3:10" x14ac:dyDescent="0.25">
      <c r="G1982" s="23">
        <v>2.3279999999999998</v>
      </c>
      <c r="H1982" s="1">
        <v>96.902740480000006</v>
      </c>
      <c r="I1982" s="1">
        <f t="shared" si="30"/>
        <v>97.278747559999999</v>
      </c>
      <c r="J1982" s="1">
        <v>97.654754639999993</v>
      </c>
    </row>
    <row r="1983" spans="3:10" x14ac:dyDescent="0.25">
      <c r="G1983" s="23">
        <v>2.3290000000000002</v>
      </c>
      <c r="H1983" s="1">
        <v>96.917922970000006</v>
      </c>
      <c r="I1983" s="1">
        <f t="shared" si="30"/>
        <v>97.303943630000006</v>
      </c>
      <c r="J1983" s="1">
        <v>97.689964290000006</v>
      </c>
    </row>
    <row r="1984" spans="3:10" x14ac:dyDescent="0.25">
      <c r="G1984" s="23">
        <v>2.33</v>
      </c>
      <c r="H1984" s="1">
        <v>96.906127929999997</v>
      </c>
      <c r="I1984" s="1">
        <f t="shared" si="30"/>
        <v>97.302143094999991</v>
      </c>
      <c r="J1984" s="1">
        <v>97.69815826</v>
      </c>
    </row>
    <row r="1985" spans="7:10" x14ac:dyDescent="0.25">
      <c r="G1985" s="23">
        <v>2.331</v>
      </c>
      <c r="H1985" s="1">
        <v>96.936767579999994</v>
      </c>
      <c r="I1985" s="1">
        <f t="shared" si="30"/>
        <v>97.316539764999987</v>
      </c>
      <c r="J1985" s="1">
        <v>97.696311949999995</v>
      </c>
    </row>
    <row r="1986" spans="7:10" x14ac:dyDescent="0.25">
      <c r="G1986" s="23">
        <v>2.3319999999999999</v>
      </c>
      <c r="H1986" s="1">
        <v>96.913566590000002</v>
      </c>
      <c r="I1986" s="1">
        <f t="shared" si="30"/>
        <v>97.289012909999997</v>
      </c>
      <c r="J1986" s="1">
        <v>97.664459230000006</v>
      </c>
    </row>
    <row r="1987" spans="7:10" x14ac:dyDescent="0.25">
      <c r="G1987" s="23">
        <v>2.3330000000000002</v>
      </c>
      <c r="H1987" s="1">
        <v>96.915008540000002</v>
      </c>
      <c r="I1987" s="1">
        <f t="shared" si="30"/>
        <v>97.295806880000001</v>
      </c>
      <c r="J1987" s="1">
        <v>97.676605219999999</v>
      </c>
    </row>
    <row r="1988" spans="7:10" x14ac:dyDescent="0.25">
      <c r="G1988" s="23">
        <v>2.3340000000000001</v>
      </c>
      <c r="H1988" s="1">
        <v>96.924568179999994</v>
      </c>
      <c r="I1988" s="1">
        <f t="shared" ref="I1988:I2051" si="31">AVERAGE(H1988,J1988)</f>
        <v>97.283729554999994</v>
      </c>
      <c r="J1988" s="1">
        <v>97.642890929999993</v>
      </c>
    </row>
    <row r="1989" spans="7:10" x14ac:dyDescent="0.25">
      <c r="G1989" s="23">
        <v>2.335</v>
      </c>
      <c r="H1989" s="1">
        <v>96.976860049999999</v>
      </c>
      <c r="I1989" s="1">
        <f t="shared" si="31"/>
        <v>97.362560274999993</v>
      </c>
      <c r="J1989" s="1">
        <v>97.748260500000001</v>
      </c>
    </row>
    <row r="1990" spans="7:10" x14ac:dyDescent="0.25">
      <c r="G1990" s="23">
        <v>2.3359999999999999</v>
      </c>
      <c r="H1990" s="1">
        <v>96.961196900000004</v>
      </c>
      <c r="I1990" s="1">
        <f t="shared" si="31"/>
        <v>97.357818605000006</v>
      </c>
      <c r="J1990" s="1">
        <v>97.754440310000007</v>
      </c>
    </row>
    <row r="1991" spans="7:10" x14ac:dyDescent="0.25">
      <c r="G1991" s="23">
        <v>2.3370000000000002</v>
      </c>
      <c r="H1991" s="1">
        <v>96.955451969999999</v>
      </c>
      <c r="I1991" s="1">
        <f t="shared" si="31"/>
        <v>97.334182740000003</v>
      </c>
      <c r="J1991" s="1">
        <v>97.712913510000007</v>
      </c>
    </row>
    <row r="1992" spans="7:10" x14ac:dyDescent="0.25">
      <c r="G1992" s="23">
        <v>2.3380000000000001</v>
      </c>
      <c r="H1992" s="1">
        <v>96.960113530000001</v>
      </c>
      <c r="I1992" s="1">
        <f t="shared" si="31"/>
        <v>97.350158695000005</v>
      </c>
      <c r="J1992" s="1">
        <v>97.740203859999994</v>
      </c>
    </row>
    <row r="1993" spans="7:10" x14ac:dyDescent="0.25">
      <c r="G1993" s="23">
        <v>2.339</v>
      </c>
      <c r="H1993" s="1">
        <v>96.949821470000003</v>
      </c>
      <c r="I1993" s="1">
        <f t="shared" si="31"/>
        <v>97.337142945000011</v>
      </c>
      <c r="J1993" s="1">
        <v>97.724464420000004</v>
      </c>
    </row>
    <row r="1994" spans="7:10" x14ac:dyDescent="0.25">
      <c r="G1994" s="23">
        <v>2.34</v>
      </c>
      <c r="H1994" s="1">
        <v>96.948013309999993</v>
      </c>
      <c r="I1994" s="1">
        <f t="shared" si="31"/>
        <v>97.330013274999999</v>
      </c>
      <c r="J1994" s="1">
        <v>97.712013240000005</v>
      </c>
    </row>
    <row r="1995" spans="7:10" x14ac:dyDescent="0.25">
      <c r="G1995" s="23">
        <v>2.3410000000000002</v>
      </c>
      <c r="H1995" s="1">
        <v>96.952453610000006</v>
      </c>
      <c r="I1995" s="1">
        <f t="shared" si="31"/>
        <v>97.337528225</v>
      </c>
      <c r="J1995" s="1">
        <v>97.722602839999993</v>
      </c>
    </row>
    <row r="1996" spans="7:10" x14ac:dyDescent="0.25">
      <c r="G1996" s="23">
        <v>2.3420000000000001</v>
      </c>
      <c r="H1996" s="1">
        <v>96.938392640000004</v>
      </c>
      <c r="I1996" s="1">
        <f t="shared" si="31"/>
        <v>97.337108610000001</v>
      </c>
      <c r="J1996" s="1">
        <v>97.735824579999999</v>
      </c>
    </row>
    <row r="1997" spans="7:10" x14ac:dyDescent="0.25">
      <c r="G1997" s="23">
        <v>2.343</v>
      </c>
      <c r="H1997" s="1">
        <v>96.937286380000003</v>
      </c>
      <c r="I1997" s="1">
        <f t="shared" si="31"/>
        <v>97.331859589999993</v>
      </c>
      <c r="J1997" s="1">
        <v>97.726432799999998</v>
      </c>
    </row>
    <row r="1998" spans="7:10" x14ac:dyDescent="0.25">
      <c r="G1998" s="23">
        <v>2.3439999999999999</v>
      </c>
      <c r="H1998" s="1">
        <v>96.942398069999996</v>
      </c>
      <c r="I1998" s="1">
        <f t="shared" si="31"/>
        <v>97.329715730000004</v>
      </c>
      <c r="J1998" s="1">
        <v>97.717033389999997</v>
      </c>
    </row>
    <row r="1999" spans="7:10" x14ac:dyDescent="0.25">
      <c r="G1999" s="23">
        <v>2.3450000000000002</v>
      </c>
      <c r="H1999" s="1">
        <v>96.935096740000006</v>
      </c>
      <c r="I1999" s="1">
        <f t="shared" si="31"/>
        <v>97.330902100000003</v>
      </c>
      <c r="J1999" s="1">
        <v>97.72670746</v>
      </c>
    </row>
    <row r="2000" spans="7:10" x14ac:dyDescent="0.25">
      <c r="G2000" s="23">
        <v>2.3460000000000001</v>
      </c>
      <c r="H2000" s="1">
        <v>96.941719059999997</v>
      </c>
      <c r="I2000" s="1">
        <f t="shared" si="31"/>
        <v>97.323337554999995</v>
      </c>
      <c r="J2000" s="1">
        <v>97.704956050000007</v>
      </c>
    </row>
    <row r="2001" spans="7:10" x14ac:dyDescent="0.25">
      <c r="G2001" s="23">
        <v>2.347</v>
      </c>
      <c r="H2001" s="1">
        <v>96.932594300000005</v>
      </c>
      <c r="I2001" s="1">
        <f t="shared" si="31"/>
        <v>97.317245485000001</v>
      </c>
      <c r="J2001" s="1">
        <v>97.701896669999996</v>
      </c>
    </row>
    <row r="2002" spans="7:10" x14ac:dyDescent="0.25">
      <c r="G2002" s="23">
        <v>2.3479999999999999</v>
      </c>
      <c r="H2002" s="1">
        <v>96.940742490000005</v>
      </c>
      <c r="I2002" s="1">
        <f t="shared" si="31"/>
        <v>97.329261779999996</v>
      </c>
      <c r="J2002" s="1">
        <v>97.717781070000001</v>
      </c>
    </row>
    <row r="2003" spans="7:10" x14ac:dyDescent="0.25">
      <c r="G2003" s="23">
        <v>2.3490000000000002</v>
      </c>
      <c r="H2003" s="1">
        <v>96.950790409999996</v>
      </c>
      <c r="I2003" s="1">
        <f t="shared" si="31"/>
        <v>97.319583894999994</v>
      </c>
      <c r="J2003" s="1">
        <v>97.688377380000006</v>
      </c>
    </row>
    <row r="2004" spans="7:10" x14ac:dyDescent="0.25">
      <c r="G2004" s="23">
        <v>2.35</v>
      </c>
      <c r="H2004" s="1">
        <v>96.920867920000006</v>
      </c>
      <c r="I2004" s="1">
        <f t="shared" si="31"/>
        <v>97.31209182500001</v>
      </c>
      <c r="J2004" s="1">
        <v>97.70331573</v>
      </c>
    </row>
    <row r="2005" spans="7:10" x14ac:dyDescent="0.25">
      <c r="G2005" s="23">
        <v>2.351</v>
      </c>
      <c r="H2005" s="1">
        <v>96.967506409999999</v>
      </c>
      <c r="I2005" s="1">
        <f t="shared" si="31"/>
        <v>97.355781554999993</v>
      </c>
      <c r="J2005" s="1">
        <v>97.744056700000002</v>
      </c>
    </row>
    <row r="2006" spans="7:10" x14ac:dyDescent="0.25">
      <c r="G2006" s="23">
        <v>2.3519999999999999</v>
      </c>
      <c r="H2006" s="1">
        <v>96.956863400000003</v>
      </c>
      <c r="I2006" s="1">
        <f t="shared" si="31"/>
        <v>97.360160825000008</v>
      </c>
      <c r="J2006" s="1">
        <v>97.763458249999999</v>
      </c>
    </row>
    <row r="2007" spans="7:10" x14ac:dyDescent="0.25">
      <c r="G2007" s="23">
        <v>2.3530000000000002</v>
      </c>
      <c r="H2007" s="1">
        <v>96.975692749999993</v>
      </c>
      <c r="I2007" s="1">
        <f t="shared" si="31"/>
        <v>97.346912384999996</v>
      </c>
      <c r="J2007" s="1">
        <v>97.718132019999999</v>
      </c>
    </row>
    <row r="2008" spans="7:10" x14ac:dyDescent="0.25">
      <c r="G2008" s="23">
        <v>2.3540000000000001</v>
      </c>
      <c r="H2008" s="1">
        <v>96.976409910000001</v>
      </c>
      <c r="I2008" s="1">
        <f t="shared" si="31"/>
        <v>97.367393495000002</v>
      </c>
      <c r="J2008" s="1">
        <v>97.758377080000002</v>
      </c>
    </row>
    <row r="2009" spans="7:10" x14ac:dyDescent="0.25">
      <c r="G2009" s="23">
        <v>2.355</v>
      </c>
      <c r="H2009" s="1">
        <v>96.973503109999996</v>
      </c>
      <c r="I2009" s="1">
        <f t="shared" si="31"/>
        <v>97.357963560000002</v>
      </c>
      <c r="J2009" s="1">
        <v>97.742424009999993</v>
      </c>
    </row>
    <row r="2010" spans="7:10" x14ac:dyDescent="0.25">
      <c r="G2010" s="23">
        <v>2.3559999999999999</v>
      </c>
      <c r="H2010" s="1">
        <v>96.962341309999999</v>
      </c>
      <c r="I2010" s="1">
        <f t="shared" si="31"/>
        <v>97.340297700000008</v>
      </c>
      <c r="J2010" s="1">
        <v>97.718254090000002</v>
      </c>
    </row>
    <row r="2011" spans="7:10" x14ac:dyDescent="0.25">
      <c r="G2011" s="23">
        <v>2.3570000000000002</v>
      </c>
      <c r="H2011" s="1">
        <v>96.981361390000004</v>
      </c>
      <c r="I2011" s="1">
        <f t="shared" si="31"/>
        <v>97.376018525000006</v>
      </c>
      <c r="J2011" s="1">
        <v>97.770675659999995</v>
      </c>
    </row>
    <row r="2012" spans="7:10" x14ac:dyDescent="0.25">
      <c r="G2012" s="23">
        <v>2.3580000000000001</v>
      </c>
      <c r="H2012" s="1">
        <v>96.987884519999994</v>
      </c>
      <c r="I2012" s="1">
        <f t="shared" si="31"/>
        <v>97.360424039999998</v>
      </c>
      <c r="J2012" s="1">
        <v>97.732963560000002</v>
      </c>
    </row>
    <row r="2013" spans="7:10" x14ac:dyDescent="0.25">
      <c r="G2013" s="23">
        <v>2.359</v>
      </c>
      <c r="H2013" s="1">
        <v>96.981056210000006</v>
      </c>
      <c r="I2013" s="1">
        <f t="shared" si="31"/>
        <v>97.397895809999994</v>
      </c>
      <c r="J2013" s="1">
        <v>97.814735409999997</v>
      </c>
    </row>
    <row r="2014" spans="7:10" x14ac:dyDescent="0.25">
      <c r="G2014" s="23">
        <v>2.36</v>
      </c>
      <c r="H2014" s="1">
        <v>96.998481749999996</v>
      </c>
      <c r="I2014" s="1">
        <f t="shared" si="31"/>
        <v>97.361064909999996</v>
      </c>
      <c r="J2014" s="1">
        <v>97.723648069999996</v>
      </c>
    </row>
    <row r="2015" spans="7:10" x14ac:dyDescent="0.25">
      <c r="G2015" s="23">
        <v>2.3610000000000002</v>
      </c>
      <c r="H2015" s="1">
        <v>96.986808780000004</v>
      </c>
      <c r="I2015" s="1">
        <f t="shared" si="31"/>
        <v>97.368976594999992</v>
      </c>
      <c r="J2015" s="1">
        <v>97.751144409999995</v>
      </c>
    </row>
    <row r="2016" spans="7:10" x14ac:dyDescent="0.25">
      <c r="G2016" s="23">
        <v>2.3620000000000001</v>
      </c>
      <c r="H2016" s="1">
        <v>96.979530330000003</v>
      </c>
      <c r="I2016" s="1">
        <f t="shared" si="31"/>
        <v>97.359317774999994</v>
      </c>
      <c r="J2016" s="1">
        <v>97.739105219999999</v>
      </c>
    </row>
    <row r="2017" spans="7:10" x14ac:dyDescent="0.25">
      <c r="G2017" s="23">
        <v>2.363</v>
      </c>
      <c r="H2017" s="1">
        <v>96.960578920000003</v>
      </c>
      <c r="I2017" s="1">
        <f t="shared" si="31"/>
        <v>97.360919955</v>
      </c>
      <c r="J2017" s="1">
        <v>97.761260989999997</v>
      </c>
    </row>
    <row r="2018" spans="7:10" x14ac:dyDescent="0.25">
      <c r="G2018" s="23">
        <v>2.3639999999999999</v>
      </c>
      <c r="H2018" s="1">
        <v>96.985015869999998</v>
      </c>
      <c r="I2018" s="1">
        <f t="shared" si="31"/>
        <v>97.393123625000001</v>
      </c>
      <c r="J2018" s="1">
        <v>97.801231380000004</v>
      </c>
    </row>
    <row r="2019" spans="7:10" x14ac:dyDescent="0.25">
      <c r="G2019" s="23">
        <v>2.3650000000000002</v>
      </c>
      <c r="H2019" s="1">
        <v>96.983322139999999</v>
      </c>
      <c r="I2019" s="1">
        <f t="shared" si="31"/>
        <v>97.350769039999989</v>
      </c>
      <c r="J2019" s="1">
        <v>97.718215939999993</v>
      </c>
    </row>
    <row r="2020" spans="7:10" x14ac:dyDescent="0.25">
      <c r="G2020" s="23">
        <v>2.3660000000000001</v>
      </c>
      <c r="H2020" s="1">
        <v>96.97531128</v>
      </c>
      <c r="I2020" s="1">
        <f t="shared" si="31"/>
        <v>97.364437105000007</v>
      </c>
      <c r="J2020" s="1">
        <v>97.753562930000001</v>
      </c>
    </row>
    <row r="2021" spans="7:10" x14ac:dyDescent="0.25">
      <c r="G2021" s="23">
        <v>2.367</v>
      </c>
      <c r="H2021" s="1">
        <v>96.949111939999995</v>
      </c>
      <c r="I2021" s="1">
        <f t="shared" si="31"/>
        <v>97.34338378999999</v>
      </c>
      <c r="J2021" s="1">
        <v>97.73765564</v>
      </c>
    </row>
    <row r="2022" spans="7:10" x14ac:dyDescent="0.25">
      <c r="G2022" s="23">
        <v>2.3679999999999999</v>
      </c>
      <c r="H2022" s="1">
        <v>96.983367920000006</v>
      </c>
      <c r="I2022" s="1">
        <f t="shared" si="31"/>
        <v>97.349174500000004</v>
      </c>
      <c r="J2022" s="1">
        <v>97.714981080000001</v>
      </c>
    </row>
    <row r="2023" spans="7:10" x14ac:dyDescent="0.25">
      <c r="G2023" s="23">
        <v>2.3690000000000002</v>
      </c>
      <c r="H2023" s="1">
        <v>96.961334230000006</v>
      </c>
      <c r="I2023" s="1">
        <f t="shared" si="31"/>
        <v>97.355415345000011</v>
      </c>
      <c r="J2023" s="1">
        <v>97.749496460000003</v>
      </c>
    </row>
    <row r="2024" spans="7:10" x14ac:dyDescent="0.25">
      <c r="G2024" s="23">
        <v>2.37</v>
      </c>
      <c r="H2024" s="1">
        <v>96.956413269999999</v>
      </c>
      <c r="I2024" s="1">
        <f t="shared" si="31"/>
        <v>97.358371734999992</v>
      </c>
      <c r="J2024" s="1">
        <v>97.760330199999999</v>
      </c>
    </row>
    <row r="2025" spans="7:10" x14ac:dyDescent="0.25">
      <c r="G2025" s="23">
        <v>2.371</v>
      </c>
      <c r="H2025" s="1">
        <v>96.965026859999995</v>
      </c>
      <c r="I2025" s="1">
        <f t="shared" si="31"/>
        <v>97.35679245</v>
      </c>
      <c r="J2025" s="1">
        <v>97.748558040000006</v>
      </c>
    </row>
    <row r="2026" spans="7:10" x14ac:dyDescent="0.25">
      <c r="G2026" s="23">
        <v>2.3719999999999999</v>
      </c>
      <c r="H2026" s="1">
        <v>96.961608889999994</v>
      </c>
      <c r="I2026" s="1">
        <f t="shared" si="31"/>
        <v>97.338050844999998</v>
      </c>
      <c r="J2026" s="1">
        <v>97.714492800000002</v>
      </c>
    </row>
    <row r="2027" spans="7:10" x14ac:dyDescent="0.25">
      <c r="G2027" s="23">
        <v>2.3730000000000002</v>
      </c>
      <c r="H2027" s="1">
        <v>96.985984799999997</v>
      </c>
      <c r="I2027" s="1">
        <f t="shared" si="31"/>
        <v>97.361232755000003</v>
      </c>
      <c r="J2027" s="1">
        <v>97.736480709999995</v>
      </c>
    </row>
    <row r="2028" spans="7:10" x14ac:dyDescent="0.25">
      <c r="G2028" s="23">
        <v>2.3740000000000001</v>
      </c>
      <c r="H2028" s="1">
        <v>96.953292849999997</v>
      </c>
      <c r="I2028" s="1">
        <f t="shared" si="31"/>
        <v>97.342723849999999</v>
      </c>
      <c r="J2028" s="1">
        <v>97.732154850000001</v>
      </c>
    </row>
    <row r="2029" spans="7:10" x14ac:dyDescent="0.25">
      <c r="G2029" s="23">
        <v>2.375</v>
      </c>
      <c r="H2029" s="1">
        <v>96.981437679999999</v>
      </c>
      <c r="I2029" s="1">
        <f t="shared" si="31"/>
        <v>97.378295895000008</v>
      </c>
      <c r="J2029" s="1">
        <v>97.775154110000003</v>
      </c>
    </row>
    <row r="2030" spans="7:10" x14ac:dyDescent="0.25">
      <c r="G2030" s="23">
        <v>2.3759999999999999</v>
      </c>
      <c r="H2030" s="1">
        <v>96.990364069999998</v>
      </c>
      <c r="I2030" s="1">
        <f t="shared" si="31"/>
        <v>97.394042964999997</v>
      </c>
      <c r="J2030" s="1">
        <v>97.797721859999996</v>
      </c>
    </row>
    <row r="2031" spans="7:10" x14ac:dyDescent="0.25">
      <c r="G2031" s="23">
        <v>2.3769999999999998</v>
      </c>
      <c r="H2031" s="1">
        <v>96.996223450000002</v>
      </c>
      <c r="I2031" s="1">
        <f t="shared" si="31"/>
        <v>97.377395629999995</v>
      </c>
      <c r="J2031" s="1">
        <v>97.758567810000002</v>
      </c>
    </row>
    <row r="2032" spans="7:10" x14ac:dyDescent="0.25">
      <c r="G2032" s="23">
        <v>2.3780000000000001</v>
      </c>
      <c r="H2032" s="1">
        <v>96.991950990000007</v>
      </c>
      <c r="I2032" s="1">
        <f t="shared" si="31"/>
        <v>97.386901855000005</v>
      </c>
      <c r="J2032" s="1">
        <v>97.781852720000003</v>
      </c>
    </row>
    <row r="2033" spans="7:10" x14ac:dyDescent="0.25">
      <c r="G2033" s="23">
        <v>2.379</v>
      </c>
      <c r="H2033" s="1">
        <v>97.013847350000006</v>
      </c>
      <c r="I2033" s="1">
        <f t="shared" si="31"/>
        <v>97.389705655</v>
      </c>
      <c r="J2033" s="1">
        <v>97.765563959999994</v>
      </c>
    </row>
    <row r="2034" spans="7:10" x14ac:dyDescent="0.25">
      <c r="G2034" s="23">
        <v>2.38</v>
      </c>
      <c r="H2034" s="1">
        <v>97.025718690000005</v>
      </c>
      <c r="I2034" s="1">
        <f t="shared" si="31"/>
        <v>97.412456515000002</v>
      </c>
      <c r="J2034" s="1">
        <v>97.79919434</v>
      </c>
    </row>
    <row r="2035" spans="7:10" x14ac:dyDescent="0.25">
      <c r="G2035" s="23">
        <v>2.3809999999999998</v>
      </c>
      <c r="H2035" s="1">
        <v>96.999389649999998</v>
      </c>
      <c r="I2035" s="1">
        <f t="shared" si="31"/>
        <v>97.378196715000001</v>
      </c>
      <c r="J2035" s="1">
        <v>97.757003780000005</v>
      </c>
    </row>
    <row r="2036" spans="7:10" x14ac:dyDescent="0.25">
      <c r="G2036" s="23">
        <v>2.3820000000000001</v>
      </c>
      <c r="H2036" s="1">
        <v>97.013351439999994</v>
      </c>
      <c r="I2036" s="1">
        <f t="shared" si="31"/>
        <v>97.415348054999995</v>
      </c>
      <c r="J2036" s="1">
        <v>97.817344669999997</v>
      </c>
    </row>
    <row r="2037" spans="7:10" x14ac:dyDescent="0.25">
      <c r="G2037" s="23">
        <v>2.383</v>
      </c>
      <c r="H2037" s="1">
        <v>97.015235899999993</v>
      </c>
      <c r="I2037" s="1">
        <f t="shared" si="31"/>
        <v>97.403045655</v>
      </c>
      <c r="J2037" s="1">
        <v>97.790855410000006</v>
      </c>
    </row>
    <row r="2038" spans="7:10" x14ac:dyDescent="0.25">
      <c r="G2038" s="23">
        <v>2.3839999999999999</v>
      </c>
      <c r="H2038" s="1">
        <v>97.022628780000005</v>
      </c>
      <c r="I2038" s="1">
        <f t="shared" si="31"/>
        <v>97.418613429999994</v>
      </c>
      <c r="J2038" s="1">
        <v>97.814598079999996</v>
      </c>
    </row>
    <row r="2039" spans="7:10" x14ac:dyDescent="0.25">
      <c r="G2039" s="23">
        <v>2.3849999999999998</v>
      </c>
      <c r="H2039" s="1">
        <v>97.025199889999996</v>
      </c>
      <c r="I2039" s="1">
        <f t="shared" si="31"/>
        <v>97.422863004999996</v>
      </c>
      <c r="J2039" s="1">
        <v>97.820526119999997</v>
      </c>
    </row>
    <row r="2040" spans="7:10" x14ac:dyDescent="0.25">
      <c r="G2040" s="23">
        <v>2.3860000000000001</v>
      </c>
      <c r="H2040" s="1">
        <v>96.99436188</v>
      </c>
      <c r="I2040" s="1">
        <f t="shared" si="31"/>
        <v>97.412002564999995</v>
      </c>
      <c r="J2040" s="1">
        <v>97.829643250000004</v>
      </c>
    </row>
    <row r="2041" spans="7:10" x14ac:dyDescent="0.25">
      <c r="G2041" s="23">
        <v>2.387</v>
      </c>
      <c r="H2041" s="1">
        <v>97.018089290000006</v>
      </c>
      <c r="I2041" s="1">
        <f t="shared" si="31"/>
        <v>97.411510465000006</v>
      </c>
      <c r="J2041" s="1">
        <v>97.804931640000007</v>
      </c>
    </row>
    <row r="2042" spans="7:10" x14ac:dyDescent="0.25">
      <c r="G2042" s="23">
        <v>2.3879999999999999</v>
      </c>
      <c r="H2042" s="1">
        <v>97.004585270000007</v>
      </c>
      <c r="I2042" s="1">
        <f t="shared" si="31"/>
        <v>97.401062015000008</v>
      </c>
      <c r="J2042" s="1">
        <v>97.797538759999995</v>
      </c>
    </row>
    <row r="2043" spans="7:10" x14ac:dyDescent="0.25">
      <c r="G2043" s="23">
        <v>2.3889999999999998</v>
      </c>
      <c r="H2043" s="1">
        <v>96.990058899999994</v>
      </c>
      <c r="I2043" s="1">
        <f t="shared" si="31"/>
        <v>97.377136229999991</v>
      </c>
      <c r="J2043" s="1">
        <v>97.764213560000002</v>
      </c>
    </row>
    <row r="2044" spans="7:10" x14ac:dyDescent="0.25">
      <c r="G2044" s="23">
        <v>2.39</v>
      </c>
      <c r="H2044" s="1">
        <v>96.98485565</v>
      </c>
      <c r="I2044" s="1">
        <f t="shared" si="31"/>
        <v>97.39055252</v>
      </c>
      <c r="J2044" s="1">
        <v>97.79624939</v>
      </c>
    </row>
    <row r="2045" spans="7:10" x14ac:dyDescent="0.25">
      <c r="G2045" s="23">
        <v>2.391</v>
      </c>
      <c r="H2045" s="1">
        <v>96.986267089999998</v>
      </c>
      <c r="I2045" s="1">
        <f t="shared" si="31"/>
        <v>97.380401610000007</v>
      </c>
      <c r="J2045" s="1">
        <v>97.774536130000001</v>
      </c>
    </row>
    <row r="2046" spans="7:10" x14ac:dyDescent="0.25">
      <c r="G2046" s="23">
        <v>2.3919999999999999</v>
      </c>
      <c r="H2046" s="1">
        <v>96.971015929999993</v>
      </c>
      <c r="I2046" s="1">
        <f t="shared" si="31"/>
        <v>97.381927489999995</v>
      </c>
      <c r="J2046" s="1">
        <v>97.792839049999998</v>
      </c>
    </row>
    <row r="2047" spans="7:10" x14ac:dyDescent="0.25">
      <c r="G2047" s="23">
        <v>2.3929999999999998</v>
      </c>
      <c r="H2047" s="1">
        <v>96.959213259999999</v>
      </c>
      <c r="I2047" s="1">
        <f t="shared" si="31"/>
        <v>97.368942259999997</v>
      </c>
      <c r="J2047" s="1">
        <v>97.778671259999996</v>
      </c>
    </row>
    <row r="2048" spans="7:10" x14ac:dyDescent="0.25">
      <c r="G2048" s="23">
        <v>2.3940000000000001</v>
      </c>
      <c r="H2048" s="1">
        <v>96.989440920000007</v>
      </c>
      <c r="I2048" s="1">
        <f t="shared" si="31"/>
        <v>97.377559665000007</v>
      </c>
      <c r="J2048" s="1">
        <v>97.765678410000007</v>
      </c>
    </row>
    <row r="2049" spans="7:10" x14ac:dyDescent="0.25">
      <c r="G2049" s="23">
        <v>2.395</v>
      </c>
      <c r="H2049" s="1">
        <v>96.984954830000007</v>
      </c>
      <c r="I2049" s="1">
        <f t="shared" si="31"/>
        <v>97.375228880000009</v>
      </c>
      <c r="J2049" s="1">
        <v>97.765502929999997</v>
      </c>
    </row>
    <row r="2050" spans="7:10" x14ac:dyDescent="0.25">
      <c r="G2050" s="23">
        <v>2.3959999999999999</v>
      </c>
      <c r="H2050" s="1">
        <v>96.974273679999996</v>
      </c>
      <c r="I2050" s="1">
        <f t="shared" si="31"/>
        <v>97.378429409999995</v>
      </c>
      <c r="J2050" s="1">
        <v>97.782585139999995</v>
      </c>
    </row>
    <row r="2051" spans="7:10" x14ac:dyDescent="0.25">
      <c r="G2051" s="23">
        <v>2.3969999999999998</v>
      </c>
      <c r="H2051" s="1">
        <v>96.982040409999996</v>
      </c>
      <c r="I2051" s="1">
        <f t="shared" si="31"/>
        <v>97.361618045</v>
      </c>
      <c r="J2051" s="1">
        <v>97.741195680000004</v>
      </c>
    </row>
    <row r="2052" spans="7:10" x14ac:dyDescent="0.25">
      <c r="G2052" s="23">
        <v>2.3980000000000001</v>
      </c>
      <c r="H2052" s="1">
        <v>96.987930300000002</v>
      </c>
      <c r="I2052" s="1">
        <f t="shared" ref="I2052:I2115" si="32">AVERAGE(H2052,J2052)</f>
        <v>97.388671875</v>
      </c>
      <c r="J2052" s="1">
        <v>97.789413449999998</v>
      </c>
    </row>
    <row r="2053" spans="7:10" x14ac:dyDescent="0.25">
      <c r="G2053" s="23">
        <v>2.399</v>
      </c>
      <c r="H2053" s="1">
        <v>97.003707890000001</v>
      </c>
      <c r="I2053" s="1">
        <f t="shared" si="32"/>
        <v>97.386226655000002</v>
      </c>
      <c r="J2053" s="1">
        <v>97.768745420000002</v>
      </c>
    </row>
    <row r="2054" spans="7:10" x14ac:dyDescent="0.25">
      <c r="G2054" s="23">
        <v>2.4</v>
      </c>
      <c r="H2054" s="1">
        <v>96.995117190000002</v>
      </c>
      <c r="I2054" s="1">
        <f t="shared" si="32"/>
        <v>97.387535095000004</v>
      </c>
      <c r="J2054" s="1">
        <v>97.779953000000006</v>
      </c>
    </row>
    <row r="2055" spans="7:10" x14ac:dyDescent="0.25">
      <c r="G2055" s="23">
        <v>2.4009999999999998</v>
      </c>
      <c r="H2055" s="1">
        <v>97.010047909999997</v>
      </c>
      <c r="I2055" s="1">
        <f t="shared" si="32"/>
        <v>97.405773159999995</v>
      </c>
      <c r="J2055" s="1">
        <v>97.801498409999994</v>
      </c>
    </row>
    <row r="2056" spans="7:10" x14ac:dyDescent="0.25">
      <c r="G2056" s="23">
        <v>2.4020000000000001</v>
      </c>
      <c r="H2056" s="1">
        <v>97.01393127</v>
      </c>
      <c r="I2056" s="1">
        <f t="shared" si="32"/>
        <v>97.41049194</v>
      </c>
      <c r="J2056" s="1">
        <v>97.80705261</v>
      </c>
    </row>
    <row r="2057" spans="7:10" x14ac:dyDescent="0.25">
      <c r="G2057" s="23">
        <v>2.403</v>
      </c>
      <c r="H2057" s="1">
        <v>97.024139399999996</v>
      </c>
      <c r="I2057" s="1">
        <f t="shared" si="32"/>
        <v>97.41782379</v>
      </c>
      <c r="J2057" s="1">
        <v>97.811508180000004</v>
      </c>
    </row>
    <row r="2058" spans="7:10" x14ac:dyDescent="0.25">
      <c r="G2058" s="23">
        <v>2.4039999999999999</v>
      </c>
      <c r="H2058" s="1">
        <v>97.017532349999996</v>
      </c>
      <c r="I2058" s="1">
        <f t="shared" si="32"/>
        <v>97.433731080000001</v>
      </c>
      <c r="J2058" s="1">
        <v>97.849929810000006</v>
      </c>
    </row>
    <row r="2059" spans="7:10" x14ac:dyDescent="0.25">
      <c r="G2059" s="23">
        <v>2.4049999999999998</v>
      </c>
      <c r="H2059" s="1">
        <v>97.023521419999994</v>
      </c>
      <c r="I2059" s="1">
        <f t="shared" si="32"/>
        <v>97.423488614999997</v>
      </c>
      <c r="J2059" s="1">
        <v>97.823455809999999</v>
      </c>
    </row>
    <row r="2060" spans="7:10" x14ac:dyDescent="0.25">
      <c r="G2060" s="23">
        <v>2.4060000000000001</v>
      </c>
      <c r="H2060" s="1">
        <v>97.036712649999998</v>
      </c>
      <c r="I2060" s="1">
        <f t="shared" si="32"/>
        <v>97.436378480000002</v>
      </c>
      <c r="J2060" s="1">
        <v>97.836044310000005</v>
      </c>
    </row>
    <row r="2061" spans="7:10" x14ac:dyDescent="0.25">
      <c r="G2061" s="23">
        <v>2.407</v>
      </c>
      <c r="H2061" s="1">
        <v>97.024818420000003</v>
      </c>
      <c r="I2061" s="1">
        <f t="shared" si="32"/>
        <v>97.413280485000001</v>
      </c>
      <c r="J2061" s="1">
        <v>97.80174255</v>
      </c>
    </row>
    <row r="2062" spans="7:10" x14ac:dyDescent="0.25">
      <c r="G2062" s="23">
        <v>2.4079999999999999</v>
      </c>
      <c r="H2062" s="1">
        <v>97.03376007</v>
      </c>
      <c r="I2062" s="1">
        <f t="shared" si="32"/>
        <v>97.462432860000007</v>
      </c>
      <c r="J2062" s="1">
        <v>97.89110565</v>
      </c>
    </row>
    <row r="2063" spans="7:10" x14ac:dyDescent="0.25">
      <c r="G2063" s="23">
        <v>2.4089999999999998</v>
      </c>
      <c r="H2063" s="1">
        <v>97.030410770000003</v>
      </c>
      <c r="I2063" s="1">
        <f t="shared" si="32"/>
        <v>97.427207949999996</v>
      </c>
      <c r="J2063" s="1">
        <v>97.824005130000003</v>
      </c>
    </row>
    <row r="2064" spans="7:10" x14ac:dyDescent="0.25">
      <c r="G2064" s="23">
        <v>2.41</v>
      </c>
      <c r="H2064" s="1">
        <v>97.01731873</v>
      </c>
      <c r="I2064" s="1">
        <f t="shared" si="32"/>
        <v>97.431335450000006</v>
      </c>
      <c r="J2064" s="1">
        <v>97.845352169999998</v>
      </c>
    </row>
    <row r="2065" spans="7:10" x14ac:dyDescent="0.25">
      <c r="G2065" s="23">
        <v>2.411</v>
      </c>
      <c r="H2065" s="1">
        <v>97.032127380000006</v>
      </c>
      <c r="I2065" s="1">
        <f t="shared" si="32"/>
        <v>97.416824340000005</v>
      </c>
      <c r="J2065" s="1">
        <v>97.801521300000005</v>
      </c>
    </row>
    <row r="2066" spans="7:10" x14ac:dyDescent="0.25">
      <c r="G2066" s="23">
        <v>2.4119999999999999</v>
      </c>
      <c r="H2066" s="1">
        <v>96.992584230000006</v>
      </c>
      <c r="I2066" s="1">
        <f t="shared" si="32"/>
        <v>97.416900635000005</v>
      </c>
      <c r="J2066" s="1">
        <v>97.841217040000004</v>
      </c>
    </row>
    <row r="2067" spans="7:10" x14ac:dyDescent="0.25">
      <c r="G2067" s="23">
        <v>2.4129999999999998</v>
      </c>
      <c r="H2067" s="1">
        <v>97.018661499999993</v>
      </c>
      <c r="I2067" s="1">
        <f t="shared" si="32"/>
        <v>97.418266294999995</v>
      </c>
      <c r="J2067" s="1">
        <v>97.817871089999997</v>
      </c>
    </row>
    <row r="2068" spans="7:10" x14ac:dyDescent="0.25">
      <c r="G2068" s="23">
        <v>2.4140000000000001</v>
      </c>
      <c r="H2068" s="1">
        <v>97.013763429999997</v>
      </c>
      <c r="I2068" s="1">
        <f t="shared" si="32"/>
        <v>97.418251040000001</v>
      </c>
      <c r="J2068" s="1">
        <v>97.822738650000005</v>
      </c>
    </row>
    <row r="2069" spans="7:10" x14ac:dyDescent="0.25">
      <c r="G2069" s="23">
        <v>2.415</v>
      </c>
      <c r="H2069" s="1">
        <v>97.007102970000005</v>
      </c>
      <c r="I2069" s="1">
        <f t="shared" si="32"/>
        <v>97.413333894999994</v>
      </c>
      <c r="J2069" s="1">
        <v>97.819564819999997</v>
      </c>
    </row>
    <row r="2070" spans="7:10" x14ac:dyDescent="0.25">
      <c r="G2070" s="23">
        <v>2.4159999999999999</v>
      </c>
      <c r="H2070" s="1">
        <v>97.000274660000002</v>
      </c>
      <c r="I2070" s="1">
        <f t="shared" si="32"/>
        <v>97.417037964999992</v>
      </c>
      <c r="J2070" s="1">
        <v>97.833801269999995</v>
      </c>
    </row>
    <row r="2071" spans="7:10" x14ac:dyDescent="0.25">
      <c r="G2071" s="23">
        <v>2.4169999999999998</v>
      </c>
      <c r="H2071" s="1">
        <v>96.994903559999997</v>
      </c>
      <c r="I2071" s="1">
        <f t="shared" si="32"/>
        <v>97.404998774999996</v>
      </c>
      <c r="J2071" s="1">
        <v>97.815093989999994</v>
      </c>
    </row>
    <row r="2072" spans="7:10" x14ac:dyDescent="0.25">
      <c r="G2072" s="23">
        <v>2.4180000000000001</v>
      </c>
      <c r="H2072" s="1">
        <v>96.99513245</v>
      </c>
      <c r="I2072" s="1">
        <f t="shared" si="32"/>
        <v>97.408134459999999</v>
      </c>
      <c r="J2072" s="1">
        <v>97.821136469999999</v>
      </c>
    </row>
    <row r="2073" spans="7:10" x14ac:dyDescent="0.25">
      <c r="G2073" s="23">
        <v>2.419</v>
      </c>
      <c r="H2073" s="1">
        <v>96.98674011</v>
      </c>
      <c r="I2073" s="1">
        <f t="shared" si="32"/>
        <v>97.408531189999991</v>
      </c>
      <c r="J2073" s="1">
        <v>97.830322269999996</v>
      </c>
    </row>
    <row r="2074" spans="7:10" x14ac:dyDescent="0.25">
      <c r="G2074" s="23">
        <v>2.42</v>
      </c>
      <c r="H2074" s="1">
        <v>96.991744999999995</v>
      </c>
      <c r="I2074" s="1">
        <f t="shared" si="32"/>
        <v>97.418979645000007</v>
      </c>
      <c r="J2074" s="1">
        <v>97.846214290000006</v>
      </c>
    </row>
    <row r="2075" spans="7:10" x14ac:dyDescent="0.25">
      <c r="G2075" s="23">
        <v>2.4209999999999998</v>
      </c>
      <c r="H2075" s="1">
        <v>96.996025090000003</v>
      </c>
      <c r="I2075" s="1">
        <f t="shared" si="32"/>
        <v>97.403053284999999</v>
      </c>
      <c r="J2075" s="1">
        <v>97.810081479999994</v>
      </c>
    </row>
    <row r="2076" spans="7:10" x14ac:dyDescent="0.25">
      <c r="G2076" s="23">
        <v>2.4220000000000002</v>
      </c>
      <c r="H2076" s="1">
        <v>97.002624510000004</v>
      </c>
      <c r="I2076" s="1">
        <f t="shared" si="32"/>
        <v>97.415397644999999</v>
      </c>
      <c r="J2076" s="1">
        <v>97.828170779999994</v>
      </c>
    </row>
    <row r="2077" spans="7:10" x14ac:dyDescent="0.25">
      <c r="G2077" s="23">
        <v>2.423</v>
      </c>
      <c r="H2077" s="1">
        <v>96.997657779999997</v>
      </c>
      <c r="I2077" s="1">
        <f t="shared" si="32"/>
        <v>97.41302872</v>
      </c>
      <c r="J2077" s="1">
        <v>97.828399660000002</v>
      </c>
    </row>
    <row r="2078" spans="7:10" x14ac:dyDescent="0.25">
      <c r="G2078" s="23">
        <v>2.4239999999999999</v>
      </c>
      <c r="H2078" s="1">
        <v>97.004852290000002</v>
      </c>
      <c r="I2078" s="1">
        <f t="shared" si="32"/>
        <v>97.428009029999998</v>
      </c>
      <c r="J2078" s="1">
        <v>97.851165769999994</v>
      </c>
    </row>
    <row r="2079" spans="7:10" x14ac:dyDescent="0.25">
      <c r="G2079" s="23">
        <v>2.4249999999999998</v>
      </c>
      <c r="H2079" s="1">
        <v>97.023460389999997</v>
      </c>
      <c r="I2079" s="1">
        <f t="shared" si="32"/>
        <v>97.440486910000004</v>
      </c>
      <c r="J2079" s="1">
        <v>97.857513429999997</v>
      </c>
    </row>
    <row r="2080" spans="7:10" x14ac:dyDescent="0.25">
      <c r="G2080" s="23">
        <v>2.4260000000000002</v>
      </c>
      <c r="H2080" s="1">
        <v>97.009429929999996</v>
      </c>
      <c r="I2080" s="1">
        <f t="shared" si="32"/>
        <v>97.421806334999999</v>
      </c>
      <c r="J2080" s="1">
        <v>97.834182740000003</v>
      </c>
    </row>
    <row r="2081" spans="7:10" x14ac:dyDescent="0.25">
      <c r="G2081" s="23">
        <v>2.427</v>
      </c>
      <c r="H2081" s="1">
        <v>97.029785160000003</v>
      </c>
      <c r="I2081" s="1">
        <f t="shared" si="32"/>
        <v>97.446502684999999</v>
      </c>
      <c r="J2081" s="1">
        <v>97.863220209999994</v>
      </c>
    </row>
    <row r="2082" spans="7:10" x14ac:dyDescent="0.25">
      <c r="G2082" s="23">
        <v>2.4279999999999999</v>
      </c>
      <c r="H2082" s="1">
        <v>97.040573120000005</v>
      </c>
      <c r="I2082" s="1">
        <f t="shared" si="32"/>
        <v>97.446117400000006</v>
      </c>
      <c r="J2082" s="1">
        <v>97.851661680000007</v>
      </c>
    </row>
    <row r="2083" spans="7:10" x14ac:dyDescent="0.25">
      <c r="G2083" s="23">
        <v>2.4289999999999998</v>
      </c>
      <c r="H2083" s="1">
        <v>97.045326230000001</v>
      </c>
      <c r="I2083" s="1">
        <f t="shared" si="32"/>
        <v>97.453109740000002</v>
      </c>
      <c r="J2083" s="1">
        <v>97.860893250000004</v>
      </c>
    </row>
    <row r="2084" spans="7:10" x14ac:dyDescent="0.25">
      <c r="G2084" s="23">
        <v>2.4300000000000002</v>
      </c>
      <c r="H2084" s="1">
        <v>97.033958440000006</v>
      </c>
      <c r="I2084" s="1">
        <f t="shared" si="32"/>
        <v>97.458946230000009</v>
      </c>
      <c r="J2084" s="1">
        <v>97.883934019999998</v>
      </c>
    </row>
    <row r="2085" spans="7:10" x14ac:dyDescent="0.25">
      <c r="G2085" s="23">
        <v>2.431</v>
      </c>
      <c r="H2085" s="1">
        <v>97.035202029999994</v>
      </c>
      <c r="I2085" s="1">
        <f t="shared" si="32"/>
        <v>97.450286864999995</v>
      </c>
      <c r="J2085" s="1">
        <v>97.865371699999997</v>
      </c>
    </row>
    <row r="2086" spans="7:10" x14ac:dyDescent="0.25">
      <c r="G2086" s="23">
        <v>2.4319999999999999</v>
      </c>
      <c r="H2086" s="1">
        <v>97.055694579999994</v>
      </c>
      <c r="I2086" s="1">
        <f t="shared" si="32"/>
        <v>97.459346769999996</v>
      </c>
      <c r="J2086" s="1">
        <v>97.862998959999999</v>
      </c>
    </row>
    <row r="2087" spans="7:10" x14ac:dyDescent="0.25">
      <c r="G2087" s="23">
        <v>2.4329999999999998</v>
      </c>
      <c r="H2087" s="1">
        <v>97.04253387</v>
      </c>
      <c r="I2087" s="1">
        <f t="shared" si="32"/>
        <v>97.449901580000002</v>
      </c>
      <c r="J2087" s="1">
        <v>97.857269290000005</v>
      </c>
    </row>
    <row r="2088" spans="7:10" x14ac:dyDescent="0.25">
      <c r="G2088" s="23">
        <v>2.4340000000000002</v>
      </c>
      <c r="H2088" s="1">
        <v>97.031494140000007</v>
      </c>
      <c r="I2088" s="1">
        <f t="shared" si="32"/>
        <v>97.458892820000003</v>
      </c>
      <c r="J2088" s="1">
        <v>97.886291499999999</v>
      </c>
    </row>
    <row r="2089" spans="7:10" x14ac:dyDescent="0.25">
      <c r="G2089" s="23">
        <v>2.4350000000000001</v>
      </c>
      <c r="H2089" s="1">
        <v>97.036705019999999</v>
      </c>
      <c r="I2089" s="1">
        <f t="shared" si="32"/>
        <v>97.470138550000001</v>
      </c>
      <c r="J2089" s="1">
        <v>97.903572080000004</v>
      </c>
    </row>
    <row r="2090" spans="7:10" x14ac:dyDescent="0.25">
      <c r="G2090" s="23">
        <v>2.4359999999999999</v>
      </c>
      <c r="H2090" s="1">
        <v>97.037277219999993</v>
      </c>
      <c r="I2090" s="1">
        <f t="shared" si="32"/>
        <v>97.463283539999992</v>
      </c>
      <c r="J2090" s="1">
        <v>97.889289860000005</v>
      </c>
    </row>
    <row r="2091" spans="7:10" x14ac:dyDescent="0.25">
      <c r="G2091" s="23">
        <v>2.4369999999999998</v>
      </c>
      <c r="H2091" s="1">
        <v>97.01610565</v>
      </c>
      <c r="I2091" s="1">
        <f t="shared" si="32"/>
        <v>97.434711454999999</v>
      </c>
      <c r="J2091" s="1">
        <v>97.853317259999997</v>
      </c>
    </row>
    <row r="2092" spans="7:10" x14ac:dyDescent="0.25">
      <c r="G2092" s="23">
        <v>2.4380000000000002</v>
      </c>
      <c r="H2092" s="1">
        <v>97.024223329999998</v>
      </c>
      <c r="I2092" s="1">
        <f t="shared" si="32"/>
        <v>97.471294405000009</v>
      </c>
      <c r="J2092" s="1">
        <v>97.918365480000006</v>
      </c>
    </row>
    <row r="2093" spans="7:10" x14ac:dyDescent="0.25">
      <c r="G2093" s="23">
        <v>2.4390000000000001</v>
      </c>
      <c r="H2093" s="1">
        <v>97.016921999999994</v>
      </c>
      <c r="I2093" s="1">
        <f t="shared" si="32"/>
        <v>97.446086885</v>
      </c>
      <c r="J2093" s="1">
        <v>97.875251770000006</v>
      </c>
    </row>
    <row r="2094" spans="7:10" x14ac:dyDescent="0.25">
      <c r="G2094" s="23">
        <v>2.44</v>
      </c>
      <c r="H2094" s="1">
        <v>97.015014649999998</v>
      </c>
      <c r="I2094" s="1">
        <f t="shared" si="32"/>
        <v>97.422821045000006</v>
      </c>
      <c r="J2094" s="1">
        <v>97.830627440000001</v>
      </c>
    </row>
    <row r="2095" spans="7:10" x14ac:dyDescent="0.25">
      <c r="G2095" s="23">
        <v>2.4409999999999998</v>
      </c>
      <c r="H2095" s="1">
        <v>97.008819579999994</v>
      </c>
      <c r="I2095" s="1">
        <f t="shared" si="32"/>
        <v>97.446498869999999</v>
      </c>
      <c r="J2095" s="1">
        <v>97.884178160000005</v>
      </c>
    </row>
    <row r="2096" spans="7:10" x14ac:dyDescent="0.25">
      <c r="G2096" s="23">
        <v>2.4420000000000002</v>
      </c>
      <c r="H2096" s="1">
        <v>96.987327579999999</v>
      </c>
      <c r="I2096" s="1">
        <f t="shared" si="32"/>
        <v>97.43547058499999</v>
      </c>
      <c r="J2096" s="1">
        <v>97.883613589999996</v>
      </c>
    </row>
    <row r="2097" spans="7:10" x14ac:dyDescent="0.25">
      <c r="G2097" s="23">
        <v>2.4430000000000001</v>
      </c>
      <c r="H2097" s="1">
        <v>97.024467470000005</v>
      </c>
      <c r="I2097" s="1">
        <f t="shared" si="32"/>
        <v>97.455718995000012</v>
      </c>
      <c r="J2097" s="1">
        <v>97.886970520000006</v>
      </c>
    </row>
    <row r="2098" spans="7:10" x14ac:dyDescent="0.25">
      <c r="G2098" s="23">
        <v>2.444</v>
      </c>
      <c r="H2098" s="1">
        <v>96.995216369999994</v>
      </c>
      <c r="I2098" s="1">
        <f t="shared" si="32"/>
        <v>97.454093935000003</v>
      </c>
      <c r="J2098" s="1">
        <v>97.912971499999998</v>
      </c>
    </row>
    <row r="2099" spans="7:10" x14ac:dyDescent="0.25">
      <c r="G2099" s="23">
        <v>2.4449999999999998</v>
      </c>
      <c r="H2099" s="1">
        <v>97.005615230000004</v>
      </c>
      <c r="I2099" s="1">
        <f t="shared" si="32"/>
        <v>97.431728359999994</v>
      </c>
      <c r="J2099" s="1">
        <v>97.857841489999998</v>
      </c>
    </row>
    <row r="2100" spans="7:10" x14ac:dyDescent="0.25">
      <c r="G2100" s="23">
        <v>2.4460000000000002</v>
      </c>
      <c r="H2100" s="1">
        <v>96.978393550000007</v>
      </c>
      <c r="I2100" s="1">
        <f t="shared" si="32"/>
        <v>97.433010100000004</v>
      </c>
      <c r="J2100" s="1">
        <v>97.887626650000001</v>
      </c>
    </row>
    <row r="2101" spans="7:10" x14ac:dyDescent="0.25">
      <c r="G2101" s="23">
        <v>2.4470000000000001</v>
      </c>
      <c r="H2101" s="1">
        <v>97.003517149999993</v>
      </c>
      <c r="I2101" s="1">
        <f t="shared" si="32"/>
        <v>97.430797575</v>
      </c>
      <c r="J2101" s="1">
        <v>97.858078000000006</v>
      </c>
    </row>
    <row r="2102" spans="7:10" x14ac:dyDescent="0.25">
      <c r="G2102" s="23">
        <v>2.448</v>
      </c>
      <c r="H2102" s="1">
        <v>97.003585819999998</v>
      </c>
      <c r="I2102" s="1">
        <f t="shared" si="32"/>
        <v>97.456909179999997</v>
      </c>
      <c r="J2102" s="1">
        <v>97.910232539999996</v>
      </c>
    </row>
    <row r="2103" spans="7:10" x14ac:dyDescent="0.25">
      <c r="G2103" s="23">
        <v>2.4489999999999998</v>
      </c>
      <c r="H2103" s="1">
        <v>96.980476379999999</v>
      </c>
      <c r="I2103" s="1">
        <f t="shared" si="32"/>
        <v>97.423492429999996</v>
      </c>
      <c r="J2103" s="1">
        <v>97.866508479999993</v>
      </c>
    </row>
    <row r="2104" spans="7:10" x14ac:dyDescent="0.25">
      <c r="G2104" s="23">
        <v>2.4500000000000002</v>
      </c>
      <c r="H2104" s="1">
        <v>97.006835940000002</v>
      </c>
      <c r="I2104" s="1">
        <f t="shared" si="32"/>
        <v>97.445175169999999</v>
      </c>
      <c r="J2104" s="1">
        <v>97.883514399999996</v>
      </c>
    </row>
    <row r="2105" spans="7:10" x14ac:dyDescent="0.25">
      <c r="G2105" s="23">
        <v>2.4510000000000001</v>
      </c>
      <c r="H2105" s="1">
        <v>97.029914860000005</v>
      </c>
      <c r="I2105" s="1">
        <f t="shared" si="32"/>
        <v>97.464733125000009</v>
      </c>
      <c r="J2105" s="1">
        <v>97.899551389999999</v>
      </c>
    </row>
    <row r="2106" spans="7:10" x14ac:dyDescent="0.25">
      <c r="G2106" s="23">
        <v>2.452</v>
      </c>
      <c r="H2106" s="1">
        <v>97.019622799999993</v>
      </c>
      <c r="I2106" s="1">
        <f t="shared" si="32"/>
        <v>97.464637754999998</v>
      </c>
      <c r="J2106" s="1">
        <v>97.909652710000003</v>
      </c>
    </row>
    <row r="2107" spans="7:10" x14ac:dyDescent="0.25">
      <c r="G2107" s="23">
        <v>2.4529999999999998</v>
      </c>
      <c r="H2107" s="1">
        <v>97.035087590000003</v>
      </c>
      <c r="I2107" s="1">
        <f t="shared" si="32"/>
        <v>97.478523254999999</v>
      </c>
      <c r="J2107" s="1">
        <v>97.921958919999994</v>
      </c>
    </row>
    <row r="2108" spans="7:10" x14ac:dyDescent="0.25">
      <c r="G2108" s="23">
        <v>2.4540000000000002</v>
      </c>
      <c r="H2108" s="1">
        <v>97.040977479999995</v>
      </c>
      <c r="I2108" s="1">
        <f t="shared" si="32"/>
        <v>97.481235505000001</v>
      </c>
      <c r="J2108" s="1">
        <v>97.921493530000006</v>
      </c>
    </row>
    <row r="2109" spans="7:10" x14ac:dyDescent="0.25">
      <c r="G2109" s="23">
        <v>2.4550000000000001</v>
      </c>
      <c r="H2109" s="1">
        <v>97.046524050000002</v>
      </c>
      <c r="I2109" s="1">
        <f t="shared" si="32"/>
        <v>97.479896545000003</v>
      </c>
      <c r="J2109" s="1">
        <v>97.913269040000003</v>
      </c>
    </row>
    <row r="2110" spans="7:10" x14ac:dyDescent="0.25">
      <c r="G2110" s="23">
        <v>2.456</v>
      </c>
      <c r="H2110" s="1">
        <v>97.049453740000004</v>
      </c>
      <c r="I2110" s="1">
        <f t="shared" si="32"/>
        <v>97.494453434999997</v>
      </c>
      <c r="J2110" s="1">
        <v>97.939453130000004</v>
      </c>
    </row>
    <row r="2111" spans="7:10" x14ac:dyDescent="0.25">
      <c r="G2111" s="23">
        <v>2.4569999999999999</v>
      </c>
      <c r="H2111" s="1">
        <v>97.032157900000001</v>
      </c>
      <c r="I2111" s="1">
        <f t="shared" si="32"/>
        <v>97.47323990000001</v>
      </c>
      <c r="J2111" s="1">
        <v>97.914321900000004</v>
      </c>
    </row>
    <row r="2112" spans="7:10" x14ac:dyDescent="0.25">
      <c r="G2112" s="23">
        <v>2.4580000000000002</v>
      </c>
      <c r="H2112" s="1">
        <v>97.057060239999998</v>
      </c>
      <c r="I2112" s="1">
        <f t="shared" si="32"/>
        <v>97.483829495000009</v>
      </c>
      <c r="J2112" s="1">
        <v>97.910598750000005</v>
      </c>
    </row>
    <row r="2113" spans="7:10" x14ac:dyDescent="0.25">
      <c r="G2113" s="23">
        <v>2.4590000000000001</v>
      </c>
      <c r="H2113" s="1">
        <v>97.047271730000006</v>
      </c>
      <c r="I2113" s="1">
        <f t="shared" si="32"/>
        <v>97.483837130000012</v>
      </c>
      <c r="J2113" s="1">
        <v>97.920402530000004</v>
      </c>
    </row>
    <row r="2114" spans="7:10" x14ac:dyDescent="0.25">
      <c r="G2114" s="23">
        <v>2.46</v>
      </c>
      <c r="H2114" s="1">
        <v>97.04016876</v>
      </c>
      <c r="I2114" s="1">
        <f t="shared" si="32"/>
        <v>97.473342895000002</v>
      </c>
      <c r="J2114" s="1">
        <v>97.906517030000003</v>
      </c>
    </row>
    <row r="2115" spans="7:10" x14ac:dyDescent="0.25">
      <c r="G2115" s="23">
        <v>2.4609999999999999</v>
      </c>
      <c r="H2115" s="1">
        <v>97.040992739999993</v>
      </c>
      <c r="I2115" s="1">
        <f t="shared" si="32"/>
        <v>97.506328585000006</v>
      </c>
      <c r="J2115" s="1">
        <v>97.971664430000004</v>
      </c>
    </row>
    <row r="2116" spans="7:10" x14ac:dyDescent="0.25">
      <c r="G2116" s="23">
        <v>2.4620000000000002</v>
      </c>
      <c r="H2116" s="1">
        <v>97.055488589999996</v>
      </c>
      <c r="I2116" s="1">
        <f t="shared" ref="I2116:I2179" si="33">AVERAGE(H2116,J2116)</f>
        <v>97.469974519999994</v>
      </c>
      <c r="J2116" s="1">
        <v>97.884460450000006</v>
      </c>
    </row>
    <row r="2117" spans="7:10" x14ac:dyDescent="0.25">
      <c r="G2117" s="23">
        <v>2.4630000000000001</v>
      </c>
      <c r="H2117" s="1">
        <v>97.030044559999993</v>
      </c>
      <c r="I2117" s="1">
        <f t="shared" si="33"/>
        <v>97.469024660000002</v>
      </c>
      <c r="J2117" s="1">
        <v>97.908004759999997</v>
      </c>
    </row>
    <row r="2118" spans="7:10" x14ac:dyDescent="0.25">
      <c r="G2118" s="23">
        <v>2.464</v>
      </c>
      <c r="H2118" s="1">
        <v>97.021514890000006</v>
      </c>
      <c r="I2118" s="1">
        <f t="shared" si="33"/>
        <v>97.465087890000007</v>
      </c>
      <c r="J2118" s="1">
        <v>97.908660889999993</v>
      </c>
    </row>
    <row r="2119" spans="7:10" x14ac:dyDescent="0.25">
      <c r="G2119" s="23">
        <v>2.4649999999999999</v>
      </c>
      <c r="H2119" s="1">
        <v>97.039268489999998</v>
      </c>
      <c r="I2119" s="1">
        <f t="shared" si="33"/>
        <v>97.468063354999998</v>
      </c>
      <c r="J2119" s="1">
        <v>97.896858219999999</v>
      </c>
    </row>
    <row r="2120" spans="7:10" x14ac:dyDescent="0.25">
      <c r="G2120" s="23">
        <v>2.4660000000000002</v>
      </c>
      <c r="H2120" s="1">
        <v>97.02893066</v>
      </c>
      <c r="I2120" s="1">
        <f t="shared" si="33"/>
        <v>97.478191374999994</v>
      </c>
      <c r="J2120" s="1">
        <v>97.927452090000003</v>
      </c>
    </row>
    <row r="2121" spans="7:10" x14ac:dyDescent="0.25">
      <c r="G2121" s="23">
        <v>2.4670000000000001</v>
      </c>
      <c r="H2121" s="1">
        <v>97.014045719999999</v>
      </c>
      <c r="I2121" s="1">
        <f t="shared" si="33"/>
        <v>97.458278659999991</v>
      </c>
      <c r="J2121" s="1">
        <v>97.902511599999997</v>
      </c>
    </row>
    <row r="2122" spans="7:10" x14ac:dyDescent="0.25">
      <c r="G2122" s="23">
        <v>2.468</v>
      </c>
      <c r="H2122" s="1">
        <v>96.999694820000002</v>
      </c>
      <c r="I2122" s="1">
        <f t="shared" si="33"/>
        <v>97.453887935000012</v>
      </c>
      <c r="J2122" s="1">
        <v>97.908081050000007</v>
      </c>
    </row>
    <row r="2123" spans="7:10" x14ac:dyDescent="0.25">
      <c r="G2123" s="23">
        <v>2.4689999999999999</v>
      </c>
      <c r="H2123" s="1">
        <v>97.014617920000006</v>
      </c>
      <c r="I2123" s="1">
        <f t="shared" si="33"/>
        <v>97.471130369999997</v>
      </c>
      <c r="J2123" s="1">
        <v>97.927642820000003</v>
      </c>
    </row>
    <row r="2124" spans="7:10" x14ac:dyDescent="0.25">
      <c r="G2124" s="23">
        <v>2.4700000000000002</v>
      </c>
      <c r="H2124" s="1">
        <v>97.005775450000002</v>
      </c>
      <c r="I2124" s="1">
        <f t="shared" si="33"/>
        <v>97.447738645000001</v>
      </c>
      <c r="J2124" s="1">
        <v>97.889701840000001</v>
      </c>
    </row>
    <row r="2125" spans="7:10" x14ac:dyDescent="0.25">
      <c r="G2125" s="23">
        <v>2.4710000000000001</v>
      </c>
      <c r="H2125" s="1">
        <v>96.99778748</v>
      </c>
      <c r="I2125" s="1">
        <f t="shared" si="33"/>
        <v>97.436328889999999</v>
      </c>
      <c r="J2125" s="1">
        <v>97.874870299999998</v>
      </c>
    </row>
    <row r="2126" spans="7:10" x14ac:dyDescent="0.25">
      <c r="G2126" s="23">
        <v>2.472</v>
      </c>
      <c r="H2126" s="1">
        <v>96.993499760000006</v>
      </c>
      <c r="I2126" s="1">
        <f t="shared" si="33"/>
        <v>97.444393160000004</v>
      </c>
      <c r="J2126" s="1">
        <v>97.895286560000002</v>
      </c>
    </row>
    <row r="2127" spans="7:10" x14ac:dyDescent="0.25">
      <c r="G2127" s="23">
        <v>2.4729999999999999</v>
      </c>
      <c r="H2127" s="1">
        <v>97.005661009999997</v>
      </c>
      <c r="I2127" s="1">
        <f t="shared" si="33"/>
        <v>97.442275999999993</v>
      </c>
      <c r="J2127" s="1">
        <v>97.878890990000002</v>
      </c>
    </row>
    <row r="2128" spans="7:10" x14ac:dyDescent="0.25">
      <c r="G2128" s="23">
        <v>2.4740000000000002</v>
      </c>
      <c r="H2128" s="1">
        <v>96.996299739999998</v>
      </c>
      <c r="I2128" s="1">
        <f t="shared" si="33"/>
        <v>97.440753935000004</v>
      </c>
      <c r="J2128" s="1">
        <v>97.885208129999995</v>
      </c>
    </row>
    <row r="2129" spans="7:10" x14ac:dyDescent="0.25">
      <c r="G2129" s="23">
        <v>2.4750000000000001</v>
      </c>
      <c r="H2129" s="1">
        <v>96.998405460000001</v>
      </c>
      <c r="I2129" s="1">
        <f t="shared" si="33"/>
        <v>97.449134829999991</v>
      </c>
      <c r="J2129" s="1">
        <v>97.899864199999996</v>
      </c>
    </row>
    <row r="2130" spans="7:10" x14ac:dyDescent="0.25">
      <c r="G2130" s="23">
        <v>2.476</v>
      </c>
      <c r="H2130" s="1">
        <v>96.994178770000005</v>
      </c>
      <c r="I2130" s="1">
        <f t="shared" si="33"/>
        <v>97.454441070000001</v>
      </c>
      <c r="J2130" s="1">
        <v>97.914703369999998</v>
      </c>
    </row>
    <row r="2131" spans="7:10" x14ac:dyDescent="0.25">
      <c r="G2131" s="23">
        <v>2.4769999999999999</v>
      </c>
      <c r="H2131" s="1">
        <v>97.017646790000001</v>
      </c>
      <c r="I2131" s="1">
        <f t="shared" si="33"/>
        <v>97.461509704999997</v>
      </c>
      <c r="J2131" s="1">
        <v>97.905372619999994</v>
      </c>
    </row>
    <row r="2132" spans="7:10" x14ac:dyDescent="0.25">
      <c r="G2132" s="23">
        <v>2.4780000000000002</v>
      </c>
      <c r="H2132" s="1">
        <v>97.031707760000003</v>
      </c>
      <c r="I2132" s="1">
        <f t="shared" si="33"/>
        <v>97.476844784999997</v>
      </c>
      <c r="J2132" s="1">
        <v>97.921981810000005</v>
      </c>
    </row>
    <row r="2133" spans="7:10" x14ac:dyDescent="0.25">
      <c r="G2133" s="23">
        <v>2.4790000000000001</v>
      </c>
      <c r="H2133" s="1">
        <v>97.030082699999994</v>
      </c>
      <c r="I2133" s="1">
        <f t="shared" si="33"/>
        <v>97.477233885000004</v>
      </c>
      <c r="J2133" s="1">
        <v>97.92438507</v>
      </c>
    </row>
    <row r="2134" spans="7:10" x14ac:dyDescent="0.25">
      <c r="G2134" s="23">
        <v>2.48</v>
      </c>
      <c r="H2134" s="1">
        <v>97.047370909999998</v>
      </c>
      <c r="I2134" s="1">
        <f t="shared" si="33"/>
        <v>97.502712250000002</v>
      </c>
      <c r="J2134" s="1">
        <v>97.958053590000006</v>
      </c>
    </row>
    <row r="2135" spans="7:10" x14ac:dyDescent="0.25">
      <c r="G2135" s="23">
        <v>2.4809999999999999</v>
      </c>
      <c r="H2135" s="1">
        <v>97.064605709999995</v>
      </c>
      <c r="I2135" s="1">
        <f t="shared" si="33"/>
        <v>97.493263244999994</v>
      </c>
      <c r="J2135" s="1">
        <v>97.921920779999994</v>
      </c>
    </row>
    <row r="2136" spans="7:10" x14ac:dyDescent="0.25">
      <c r="G2136" s="23">
        <v>2.4820000000000002</v>
      </c>
      <c r="H2136" s="1">
        <v>97.061256409999999</v>
      </c>
      <c r="I2136" s="1">
        <f t="shared" si="33"/>
        <v>97.504009244999992</v>
      </c>
      <c r="J2136" s="1">
        <v>97.946762079999999</v>
      </c>
    </row>
    <row r="2137" spans="7:10" x14ac:dyDescent="0.25">
      <c r="G2137" s="23">
        <v>2.4830000000000001</v>
      </c>
      <c r="H2137" s="1">
        <v>97.057830809999999</v>
      </c>
      <c r="I2137" s="1">
        <f t="shared" si="33"/>
        <v>97.522232054999989</v>
      </c>
      <c r="J2137" s="1">
        <v>97.986633299999994</v>
      </c>
    </row>
    <row r="2138" spans="7:10" x14ac:dyDescent="0.25">
      <c r="G2138" s="23">
        <v>2.484</v>
      </c>
      <c r="H2138" s="1">
        <v>97.079490660000005</v>
      </c>
      <c r="I2138" s="1">
        <f t="shared" si="33"/>
        <v>97.503952025000004</v>
      </c>
      <c r="J2138" s="1">
        <v>97.928413390000003</v>
      </c>
    </row>
    <row r="2139" spans="7:10" x14ac:dyDescent="0.25">
      <c r="G2139" s="23">
        <v>2.4849999999999999</v>
      </c>
      <c r="H2139" s="1">
        <v>97.042175290000003</v>
      </c>
      <c r="I2139" s="1">
        <f t="shared" si="33"/>
        <v>97.494907380000001</v>
      </c>
      <c r="J2139" s="1">
        <v>97.947639469999999</v>
      </c>
    </row>
    <row r="2140" spans="7:10" x14ac:dyDescent="0.25">
      <c r="G2140" s="23">
        <v>2.4860000000000002</v>
      </c>
      <c r="H2140" s="1">
        <v>97.045173649999995</v>
      </c>
      <c r="I2140" s="1">
        <f t="shared" si="33"/>
        <v>97.498855594999995</v>
      </c>
      <c r="J2140" s="1">
        <v>97.952537539999994</v>
      </c>
    </row>
    <row r="2141" spans="7:10" x14ac:dyDescent="0.25">
      <c r="G2141" s="23">
        <v>2.4870000000000001</v>
      </c>
      <c r="H2141" s="1">
        <v>97.042335510000001</v>
      </c>
      <c r="I2141" s="1">
        <f t="shared" si="33"/>
        <v>97.509387970000006</v>
      </c>
      <c r="J2141" s="1">
        <v>97.976440429999997</v>
      </c>
    </row>
    <row r="2142" spans="7:10" x14ac:dyDescent="0.25">
      <c r="G2142" s="23">
        <v>2.488</v>
      </c>
      <c r="H2142" s="1">
        <v>97.041252139999997</v>
      </c>
      <c r="I2142" s="1">
        <f t="shared" si="33"/>
        <v>97.504402165000002</v>
      </c>
      <c r="J2142" s="1">
        <v>97.967552190000006</v>
      </c>
    </row>
    <row r="2143" spans="7:10" x14ac:dyDescent="0.25">
      <c r="G2143" s="23">
        <v>2.4889999999999999</v>
      </c>
      <c r="H2143" s="1">
        <v>97.046470639999995</v>
      </c>
      <c r="I2143" s="1">
        <f t="shared" si="33"/>
        <v>97.494098659999992</v>
      </c>
      <c r="J2143" s="1">
        <v>97.941726680000002</v>
      </c>
    </row>
    <row r="2144" spans="7:10" x14ac:dyDescent="0.25">
      <c r="G2144" s="23">
        <v>2.4900000000000002</v>
      </c>
      <c r="H2144" s="1">
        <v>97.018005369999997</v>
      </c>
      <c r="I2144" s="1">
        <f t="shared" si="33"/>
        <v>97.490520474999997</v>
      </c>
      <c r="J2144" s="1">
        <v>97.963035579999996</v>
      </c>
    </row>
    <row r="2145" spans="7:10" x14ac:dyDescent="0.25">
      <c r="G2145" s="23">
        <v>2.4910000000000001</v>
      </c>
      <c r="H2145" s="1">
        <v>97.053871150000006</v>
      </c>
      <c r="I2145" s="1">
        <f t="shared" si="33"/>
        <v>97.515777584999995</v>
      </c>
      <c r="J2145" s="1">
        <v>97.977684019999998</v>
      </c>
    </row>
    <row r="2146" spans="7:10" x14ac:dyDescent="0.25">
      <c r="G2146" s="23">
        <v>2.492</v>
      </c>
      <c r="H2146" s="1">
        <v>97.036903379999998</v>
      </c>
      <c r="I2146" s="1">
        <f t="shared" si="33"/>
        <v>97.492996215000005</v>
      </c>
      <c r="J2146" s="1">
        <v>97.949089049999998</v>
      </c>
    </row>
    <row r="2147" spans="7:10" x14ac:dyDescent="0.25">
      <c r="G2147" s="23">
        <v>2.4929999999999999</v>
      </c>
      <c r="H2147" s="1">
        <v>97.005889890000006</v>
      </c>
      <c r="I2147" s="1">
        <f t="shared" si="33"/>
        <v>97.471839904999996</v>
      </c>
      <c r="J2147" s="1">
        <v>97.93778992</v>
      </c>
    </row>
    <row r="2148" spans="7:10" x14ac:dyDescent="0.25">
      <c r="G2148" s="23">
        <v>2.4940000000000002</v>
      </c>
      <c r="H2148" s="1">
        <v>97.001083370000003</v>
      </c>
      <c r="I2148" s="1">
        <f t="shared" si="33"/>
        <v>97.475685120000009</v>
      </c>
      <c r="J2148" s="1">
        <v>97.950286869999999</v>
      </c>
    </row>
    <row r="2149" spans="7:10" x14ac:dyDescent="0.25">
      <c r="G2149" s="23">
        <v>2.4950000000000001</v>
      </c>
      <c r="H2149" s="1">
        <v>97.035369869999997</v>
      </c>
      <c r="I2149" s="1">
        <f t="shared" si="33"/>
        <v>97.479595184999994</v>
      </c>
      <c r="J2149" s="1">
        <v>97.923820500000005</v>
      </c>
    </row>
    <row r="2150" spans="7:10" x14ac:dyDescent="0.25">
      <c r="G2150" s="23">
        <v>2.496</v>
      </c>
      <c r="H2150" s="1">
        <v>97.010734560000003</v>
      </c>
      <c r="I2150" s="1">
        <f t="shared" si="33"/>
        <v>97.449417115000003</v>
      </c>
      <c r="J2150" s="1">
        <v>97.888099670000003</v>
      </c>
    </row>
    <row r="2151" spans="7:10" x14ac:dyDescent="0.25">
      <c r="G2151" s="23">
        <v>2.4969999999999999</v>
      </c>
      <c r="H2151" s="1">
        <v>96.986923219999994</v>
      </c>
      <c r="I2151" s="1">
        <f t="shared" si="33"/>
        <v>97.473484039999988</v>
      </c>
      <c r="J2151" s="1">
        <v>97.960044859999996</v>
      </c>
    </row>
    <row r="2152" spans="7:10" x14ac:dyDescent="0.25">
      <c r="G2152" s="23">
        <v>2.4980000000000002</v>
      </c>
      <c r="H2152" s="1">
        <v>96.998641969999994</v>
      </c>
      <c r="I2152" s="1">
        <f t="shared" si="33"/>
        <v>97.476791384999999</v>
      </c>
      <c r="J2152" s="1">
        <v>97.954940800000003</v>
      </c>
    </row>
    <row r="2153" spans="7:10" x14ac:dyDescent="0.25">
      <c r="G2153" s="23">
        <v>2.4990000000000001</v>
      </c>
      <c r="H2153" s="1">
        <v>97.005149840000001</v>
      </c>
      <c r="I2153" s="1">
        <f t="shared" si="33"/>
        <v>97.490772245000002</v>
      </c>
      <c r="J2153" s="1">
        <v>97.976394650000003</v>
      </c>
    </row>
    <row r="2154" spans="7:10" x14ac:dyDescent="0.25">
      <c r="G2154" s="23">
        <v>2.5</v>
      </c>
      <c r="H2154" s="1">
        <v>96.987358090000001</v>
      </c>
      <c r="I2154" s="1">
        <f t="shared" si="33"/>
        <v>97.513374325000001</v>
      </c>
      <c r="J2154" s="1">
        <v>98.039390560000001</v>
      </c>
    </row>
    <row r="2155" spans="7:10" x14ac:dyDescent="0.25">
      <c r="G2155" s="23">
        <v>2.5016699999999998</v>
      </c>
      <c r="H2155" s="1">
        <v>96.942400000000006</v>
      </c>
      <c r="I2155" s="1">
        <f t="shared" si="33"/>
        <v>97.4328</v>
      </c>
      <c r="J2155" s="1">
        <v>97.923199999999994</v>
      </c>
    </row>
    <row r="2156" spans="7:10" x14ac:dyDescent="0.25">
      <c r="G2156" s="23">
        <v>2.5093899999999998</v>
      </c>
      <c r="H2156" s="1">
        <v>96.957099999999997</v>
      </c>
      <c r="I2156" s="1">
        <f t="shared" si="33"/>
        <v>97.442399999999992</v>
      </c>
      <c r="J2156" s="1">
        <v>97.927700000000002</v>
      </c>
    </row>
    <row r="2157" spans="7:10" x14ac:dyDescent="0.25">
      <c r="G2157" s="23">
        <v>2.5171100000000002</v>
      </c>
      <c r="H2157" s="1">
        <v>96.944800000000001</v>
      </c>
      <c r="I2157" s="1">
        <f t="shared" si="33"/>
        <v>97.443550000000002</v>
      </c>
      <c r="J2157" s="1">
        <v>97.942300000000003</v>
      </c>
    </row>
    <row r="2158" spans="7:10" x14ac:dyDescent="0.25">
      <c r="G2158" s="23">
        <v>2.5248400000000002</v>
      </c>
      <c r="H2158" s="1">
        <v>96.940100000000001</v>
      </c>
      <c r="I2158" s="1">
        <f t="shared" si="33"/>
        <v>97.456649999999996</v>
      </c>
      <c r="J2158" s="1">
        <v>97.973200000000006</v>
      </c>
    </row>
    <row r="2159" spans="7:10" x14ac:dyDescent="0.25">
      <c r="G2159" s="23">
        <v>2.5325600000000001</v>
      </c>
      <c r="H2159" s="1">
        <v>96.925200000000004</v>
      </c>
      <c r="I2159" s="1">
        <f t="shared" si="33"/>
        <v>97.455849999999998</v>
      </c>
      <c r="J2159" s="1">
        <v>97.986500000000007</v>
      </c>
    </row>
    <row r="2160" spans="7:10" x14ac:dyDescent="0.25">
      <c r="G2160" s="23">
        <v>2.5402800000000001</v>
      </c>
      <c r="H2160" s="1">
        <v>96.947100000000006</v>
      </c>
      <c r="I2160" s="1">
        <f t="shared" si="33"/>
        <v>97.453900000000004</v>
      </c>
      <c r="J2160" s="1">
        <v>97.960700000000003</v>
      </c>
    </row>
    <row r="2161" spans="7:10" x14ac:dyDescent="0.25">
      <c r="G2161" s="23">
        <v>2.548</v>
      </c>
      <c r="H2161" s="1">
        <v>96.935699999999997</v>
      </c>
      <c r="I2161" s="1">
        <f t="shared" si="33"/>
        <v>97.456950000000006</v>
      </c>
      <c r="J2161" s="1">
        <v>97.978200000000001</v>
      </c>
    </row>
    <row r="2162" spans="7:10" x14ac:dyDescent="0.25">
      <c r="G2162" s="23">
        <v>2.55572</v>
      </c>
      <c r="H2162" s="1">
        <v>96.936800000000005</v>
      </c>
      <c r="I2162" s="1">
        <f t="shared" si="33"/>
        <v>97.474000000000004</v>
      </c>
      <c r="J2162" s="1">
        <v>98.011200000000002</v>
      </c>
    </row>
    <row r="2163" spans="7:10" x14ac:dyDescent="0.25">
      <c r="G2163" s="23">
        <v>2.5634399999999999</v>
      </c>
      <c r="H2163" s="1">
        <v>96.922300000000007</v>
      </c>
      <c r="I2163" s="1">
        <f t="shared" si="33"/>
        <v>97.476900000000001</v>
      </c>
      <c r="J2163" s="1">
        <v>98.031499999999994</v>
      </c>
    </row>
    <row r="2164" spans="7:10" x14ac:dyDescent="0.25">
      <c r="G2164" s="23">
        <v>2.5711599999999999</v>
      </c>
      <c r="H2164" s="1">
        <v>96.912400000000005</v>
      </c>
      <c r="I2164" s="1">
        <f t="shared" si="33"/>
        <v>97.462600000000009</v>
      </c>
      <c r="J2164" s="1">
        <v>98.012799999999999</v>
      </c>
    </row>
    <row r="2165" spans="7:10" x14ac:dyDescent="0.25">
      <c r="G2165" s="23">
        <v>2.5788799999999998</v>
      </c>
      <c r="H2165" s="1">
        <v>96.920500000000004</v>
      </c>
      <c r="I2165" s="1">
        <f t="shared" si="33"/>
        <v>97.483800000000002</v>
      </c>
      <c r="J2165" s="1">
        <v>98.0471</v>
      </c>
    </row>
    <row r="2166" spans="7:10" x14ac:dyDescent="0.25">
      <c r="G2166" s="23">
        <v>2.5866099999999999</v>
      </c>
      <c r="H2166" s="1">
        <v>96.896500000000003</v>
      </c>
      <c r="I2166" s="1">
        <f t="shared" si="33"/>
        <v>97.473050000000001</v>
      </c>
      <c r="J2166" s="1">
        <v>98.049599999999998</v>
      </c>
    </row>
    <row r="2167" spans="7:10" x14ac:dyDescent="0.25">
      <c r="G2167" s="23">
        <v>2.5943299999999998</v>
      </c>
      <c r="H2167" s="1">
        <v>96.762600000000006</v>
      </c>
      <c r="I2167" s="1">
        <f t="shared" si="33"/>
        <v>97.363100000000003</v>
      </c>
      <c r="J2167" s="1">
        <v>97.9636</v>
      </c>
    </row>
    <row r="2168" spans="7:10" x14ac:dyDescent="0.25">
      <c r="G2168" s="23">
        <v>2.6020500000000002</v>
      </c>
      <c r="H2168" s="1">
        <v>96.825000000000003</v>
      </c>
      <c r="I2168" s="1">
        <f t="shared" si="33"/>
        <v>97.409700000000001</v>
      </c>
      <c r="J2168" s="1">
        <v>97.994399999999999</v>
      </c>
    </row>
    <row r="2169" spans="7:10" x14ac:dyDescent="0.25">
      <c r="G2169" s="23">
        <v>2.6097700000000001</v>
      </c>
      <c r="H2169" s="1">
        <v>96.906999999999996</v>
      </c>
      <c r="I2169" s="1">
        <f t="shared" si="33"/>
        <v>97.494699999999995</v>
      </c>
      <c r="J2169" s="1">
        <v>98.082400000000007</v>
      </c>
    </row>
    <row r="2170" spans="7:10" x14ac:dyDescent="0.25">
      <c r="G2170" s="23">
        <v>2.6174900000000001</v>
      </c>
      <c r="H2170" s="1">
        <v>96.784400000000005</v>
      </c>
      <c r="I2170" s="1">
        <f t="shared" si="33"/>
        <v>97.411149999999992</v>
      </c>
      <c r="J2170" s="1">
        <v>98.037899999999993</v>
      </c>
    </row>
    <row r="2171" spans="7:10" x14ac:dyDescent="0.25">
      <c r="G2171" s="23">
        <v>2.62521</v>
      </c>
      <c r="H2171" s="1">
        <v>96.842500000000001</v>
      </c>
      <c r="I2171" s="1">
        <f t="shared" si="33"/>
        <v>97.439899999999994</v>
      </c>
      <c r="J2171" s="1">
        <v>98.037300000000002</v>
      </c>
    </row>
    <row r="2172" spans="7:10" x14ac:dyDescent="0.25">
      <c r="G2172" s="23">
        <v>2.63293</v>
      </c>
      <c r="H2172" s="1">
        <v>96.871399999999994</v>
      </c>
      <c r="I2172" s="1">
        <f t="shared" si="33"/>
        <v>97.481399999999994</v>
      </c>
      <c r="J2172" s="1">
        <v>98.091399999999993</v>
      </c>
    </row>
    <row r="2173" spans="7:10" x14ac:dyDescent="0.25">
      <c r="G2173" s="23">
        <v>2.6406499999999999</v>
      </c>
      <c r="H2173" s="1">
        <v>96.843699999999998</v>
      </c>
      <c r="I2173" s="1">
        <f t="shared" si="33"/>
        <v>97.445700000000002</v>
      </c>
      <c r="J2173" s="1">
        <v>98.047700000000006</v>
      </c>
    </row>
    <row r="2174" spans="7:10" x14ac:dyDescent="0.25">
      <c r="G2174" s="23">
        <v>2.64838</v>
      </c>
      <c r="H2174" s="1">
        <v>96.873000000000005</v>
      </c>
      <c r="I2174" s="1">
        <f t="shared" si="33"/>
        <v>97.481300000000005</v>
      </c>
      <c r="J2174" s="1">
        <v>98.089600000000004</v>
      </c>
    </row>
    <row r="2175" spans="7:10" x14ac:dyDescent="0.25">
      <c r="G2175" s="23">
        <v>2.6560999999999999</v>
      </c>
      <c r="H2175" s="1">
        <v>96.852500000000006</v>
      </c>
      <c r="I2175" s="1">
        <f t="shared" si="33"/>
        <v>97.469300000000004</v>
      </c>
      <c r="J2175" s="1">
        <v>98.086100000000002</v>
      </c>
    </row>
    <row r="2176" spans="7:10" x14ac:dyDescent="0.25">
      <c r="G2176" s="23">
        <v>2.6638199999999999</v>
      </c>
      <c r="H2176" s="1">
        <v>96.718900000000005</v>
      </c>
      <c r="I2176" s="1">
        <f t="shared" si="33"/>
        <v>97.348500000000001</v>
      </c>
      <c r="J2176" s="1">
        <v>97.978099999999998</v>
      </c>
    </row>
    <row r="2177" spans="7:10" x14ac:dyDescent="0.25">
      <c r="G2177" s="23">
        <v>2.6715399999999998</v>
      </c>
      <c r="H2177" s="1">
        <v>96.781199999999998</v>
      </c>
      <c r="I2177" s="1">
        <f t="shared" si="33"/>
        <v>97.437150000000003</v>
      </c>
      <c r="J2177" s="1">
        <v>98.093100000000007</v>
      </c>
    </row>
    <row r="2178" spans="7:10" x14ac:dyDescent="0.25">
      <c r="G2178" s="23">
        <v>2.6792600000000002</v>
      </c>
      <c r="H2178" s="1">
        <v>96.742699999999999</v>
      </c>
      <c r="I2178" s="1">
        <f t="shared" si="33"/>
        <v>97.423299999999998</v>
      </c>
      <c r="J2178" s="1">
        <v>98.103899999999996</v>
      </c>
    </row>
    <row r="2179" spans="7:10" x14ac:dyDescent="0.25">
      <c r="G2179" s="23">
        <v>2.6869800000000001</v>
      </c>
      <c r="H2179" s="1">
        <v>96.695800000000006</v>
      </c>
      <c r="I2179" s="1">
        <f t="shared" si="33"/>
        <v>97.363050000000001</v>
      </c>
      <c r="J2179" s="1">
        <v>98.030299999999997</v>
      </c>
    </row>
    <row r="2180" spans="7:10" x14ac:dyDescent="0.25">
      <c r="G2180" s="23">
        <v>2.6947000000000001</v>
      </c>
      <c r="H2180" s="1">
        <v>96.515699999999995</v>
      </c>
      <c r="I2180" s="1">
        <f t="shared" ref="I2180:I2243" si="34">AVERAGE(H2180,J2180)</f>
        <v>97.221900000000005</v>
      </c>
      <c r="J2180" s="1">
        <v>97.928100000000001</v>
      </c>
    </row>
    <row r="2181" spans="7:10" x14ac:dyDescent="0.25">
      <c r="G2181" s="23">
        <v>2.70242</v>
      </c>
      <c r="H2181" s="1">
        <v>96.337299999999999</v>
      </c>
      <c r="I2181" s="1">
        <f t="shared" si="34"/>
        <v>97.080550000000002</v>
      </c>
      <c r="J2181" s="1">
        <v>97.823800000000006</v>
      </c>
    </row>
    <row r="2182" spans="7:10" x14ac:dyDescent="0.25">
      <c r="G2182" s="23">
        <v>2.7101500000000001</v>
      </c>
      <c r="H2182" s="1">
        <v>95.891300000000001</v>
      </c>
      <c r="I2182" s="1">
        <f t="shared" si="34"/>
        <v>96.74045000000001</v>
      </c>
      <c r="J2182" s="1">
        <v>97.589600000000004</v>
      </c>
    </row>
    <row r="2183" spans="7:10" x14ac:dyDescent="0.25">
      <c r="G2183" s="23">
        <v>2.71787</v>
      </c>
      <c r="H2183" s="1">
        <v>95.4131</v>
      </c>
      <c r="I2183" s="1">
        <f t="shared" si="34"/>
        <v>96.338449999999995</v>
      </c>
      <c r="J2183" s="1">
        <v>97.263800000000003</v>
      </c>
    </row>
    <row r="2184" spans="7:10" x14ac:dyDescent="0.25">
      <c r="G2184" s="23">
        <v>2.72559</v>
      </c>
      <c r="H2184" s="1">
        <v>94.842699999999994</v>
      </c>
      <c r="I2184" s="1">
        <f t="shared" si="34"/>
        <v>95.900099999999995</v>
      </c>
      <c r="J2184" s="1">
        <v>96.957499999999996</v>
      </c>
    </row>
    <row r="2185" spans="7:10" x14ac:dyDescent="0.25">
      <c r="G2185" s="23">
        <v>2.7333099999999999</v>
      </c>
      <c r="H2185" s="1">
        <v>94.212299999999999</v>
      </c>
      <c r="I2185" s="1">
        <f t="shared" si="34"/>
        <v>95.370199999999997</v>
      </c>
      <c r="J2185" s="1">
        <v>96.528099999999995</v>
      </c>
    </row>
    <row r="2186" spans="7:10" x14ac:dyDescent="0.25">
      <c r="G2186" s="23">
        <v>2.7410299999999999</v>
      </c>
      <c r="H2186" s="1">
        <v>93.554500000000004</v>
      </c>
      <c r="I2186" s="1">
        <f t="shared" si="34"/>
        <v>94.852400000000003</v>
      </c>
      <c r="J2186" s="1">
        <v>96.150300000000001</v>
      </c>
    </row>
    <row r="2187" spans="7:10" x14ac:dyDescent="0.25">
      <c r="G2187" s="23">
        <v>2.7487499999999998</v>
      </c>
      <c r="H2187" s="1">
        <v>93.001999999999995</v>
      </c>
      <c r="I2187" s="1">
        <f t="shared" si="34"/>
        <v>94.342500000000001</v>
      </c>
      <c r="J2187" s="1">
        <v>95.683000000000007</v>
      </c>
    </row>
    <row r="2188" spans="7:10" x14ac:dyDescent="0.25">
      <c r="G2188" s="23">
        <v>2.7564700000000002</v>
      </c>
      <c r="H2188" s="1">
        <v>92.436700000000002</v>
      </c>
      <c r="I2188" s="1">
        <f t="shared" si="34"/>
        <v>93.854649999999992</v>
      </c>
      <c r="J2188" s="1">
        <v>95.272599999999997</v>
      </c>
    </row>
    <row r="2189" spans="7:10" x14ac:dyDescent="0.25">
      <c r="G2189" s="23">
        <v>2.7641900000000001</v>
      </c>
      <c r="H2189" s="1">
        <v>91.897499999999994</v>
      </c>
      <c r="I2189" s="1">
        <f t="shared" si="34"/>
        <v>93.374549999999999</v>
      </c>
      <c r="J2189" s="1">
        <v>94.851600000000005</v>
      </c>
    </row>
    <row r="2190" spans="7:10" x14ac:dyDescent="0.25">
      <c r="G2190" s="23">
        <v>2.7719100000000001</v>
      </c>
      <c r="H2190" s="1">
        <v>91.453100000000006</v>
      </c>
      <c r="I2190" s="1">
        <f t="shared" si="34"/>
        <v>92.981300000000005</v>
      </c>
      <c r="J2190" s="1">
        <v>94.509500000000003</v>
      </c>
    </row>
    <row r="2191" spans="7:10" x14ac:dyDescent="0.25">
      <c r="G2191" s="23">
        <v>2.7796400000000001</v>
      </c>
      <c r="H2191" s="1">
        <v>90.995699999999999</v>
      </c>
      <c r="I2191" s="1">
        <f t="shared" si="34"/>
        <v>92.583349999999996</v>
      </c>
      <c r="J2191" s="1">
        <v>94.171000000000006</v>
      </c>
    </row>
    <row r="2192" spans="7:10" x14ac:dyDescent="0.25">
      <c r="G2192" s="23">
        <v>2.7873600000000001</v>
      </c>
      <c r="H2192" s="1">
        <v>90.607699999999994</v>
      </c>
      <c r="I2192" s="1">
        <f t="shared" si="34"/>
        <v>92.233649999999997</v>
      </c>
      <c r="J2192" s="1">
        <v>93.8596</v>
      </c>
    </row>
    <row r="2193" spans="7:10" x14ac:dyDescent="0.25">
      <c r="G2193" s="23">
        <v>2.79508</v>
      </c>
      <c r="H2193" s="1">
        <v>90.281599999999997</v>
      </c>
      <c r="I2193" s="1">
        <f t="shared" si="34"/>
        <v>91.954099999999997</v>
      </c>
      <c r="J2193" s="1">
        <v>93.626599999999996</v>
      </c>
    </row>
    <row r="2194" spans="7:10" x14ac:dyDescent="0.25">
      <c r="G2194" s="23">
        <v>2.8028</v>
      </c>
      <c r="H2194" s="1">
        <v>89.980400000000003</v>
      </c>
      <c r="I2194" s="1">
        <f t="shared" si="34"/>
        <v>91.679599999999994</v>
      </c>
      <c r="J2194" s="1">
        <v>93.378799999999998</v>
      </c>
    </row>
    <row r="2195" spans="7:10" x14ac:dyDescent="0.25">
      <c r="G2195" s="23">
        <v>2.8105199999999999</v>
      </c>
      <c r="H2195" s="1">
        <v>89.766999999999996</v>
      </c>
      <c r="I2195" s="1">
        <f t="shared" si="34"/>
        <v>91.510799999999989</v>
      </c>
      <c r="J2195" s="1">
        <v>93.254599999999996</v>
      </c>
    </row>
    <row r="2196" spans="7:10" x14ac:dyDescent="0.25">
      <c r="G2196" s="23">
        <v>2.8182399999999999</v>
      </c>
      <c r="H2196" s="1">
        <v>89.550700000000006</v>
      </c>
      <c r="I2196" s="1">
        <f t="shared" si="34"/>
        <v>91.316750000000013</v>
      </c>
      <c r="J2196" s="1">
        <v>93.082800000000006</v>
      </c>
    </row>
    <row r="2197" spans="7:10" x14ac:dyDescent="0.25">
      <c r="G2197" s="23">
        <v>2.8259599999999998</v>
      </c>
      <c r="H2197" s="1">
        <v>89.388900000000007</v>
      </c>
      <c r="I2197" s="1">
        <f t="shared" si="34"/>
        <v>91.175000000000011</v>
      </c>
      <c r="J2197" s="1">
        <v>92.961100000000002</v>
      </c>
    </row>
    <row r="2198" spans="7:10" x14ac:dyDescent="0.25">
      <c r="G2198" s="23">
        <v>2.8336800000000002</v>
      </c>
      <c r="H2198" s="1">
        <v>89.2089</v>
      </c>
      <c r="I2198" s="1">
        <f t="shared" si="34"/>
        <v>91.02940000000001</v>
      </c>
      <c r="J2198" s="1">
        <v>92.849900000000005</v>
      </c>
    </row>
    <row r="2199" spans="7:10" x14ac:dyDescent="0.25">
      <c r="G2199" s="23">
        <v>2.8414100000000002</v>
      </c>
      <c r="H2199" s="1">
        <v>89.076499999999996</v>
      </c>
      <c r="I2199" s="1">
        <f t="shared" si="34"/>
        <v>90.9285</v>
      </c>
      <c r="J2199" s="1">
        <v>92.780500000000004</v>
      </c>
    </row>
    <row r="2200" spans="7:10" x14ac:dyDescent="0.25">
      <c r="G2200" s="23">
        <v>2.8491300000000002</v>
      </c>
      <c r="H2200" s="1">
        <v>88.927700000000002</v>
      </c>
      <c r="I2200" s="1">
        <f t="shared" si="34"/>
        <v>90.804400000000001</v>
      </c>
      <c r="J2200" s="1">
        <v>92.681100000000001</v>
      </c>
    </row>
    <row r="2201" spans="7:10" x14ac:dyDescent="0.25">
      <c r="G2201" s="23">
        <v>2.8568500000000001</v>
      </c>
      <c r="H2201" s="1">
        <v>88.8215</v>
      </c>
      <c r="I2201" s="1">
        <f t="shared" si="34"/>
        <v>90.718850000000003</v>
      </c>
      <c r="J2201" s="1">
        <v>92.616200000000006</v>
      </c>
    </row>
    <row r="2202" spans="7:10" x14ac:dyDescent="0.25">
      <c r="G2202" s="23">
        <v>2.8645700000000001</v>
      </c>
      <c r="H2202" s="1">
        <v>88.710899999999995</v>
      </c>
      <c r="I2202" s="1">
        <f t="shared" si="34"/>
        <v>90.637349999999998</v>
      </c>
      <c r="J2202" s="1">
        <v>92.563800000000001</v>
      </c>
    </row>
    <row r="2203" spans="7:10" x14ac:dyDescent="0.25">
      <c r="G2203" s="23">
        <v>2.87229</v>
      </c>
      <c r="H2203" s="1">
        <v>88.634399999999999</v>
      </c>
      <c r="I2203" s="1">
        <f t="shared" si="34"/>
        <v>90.577399999999997</v>
      </c>
      <c r="J2203" s="1">
        <v>92.520399999999995</v>
      </c>
    </row>
    <row r="2204" spans="7:10" x14ac:dyDescent="0.25">
      <c r="G2204" s="23">
        <v>2.88001</v>
      </c>
      <c r="H2204" s="1">
        <v>88.555700000000002</v>
      </c>
      <c r="I2204" s="1">
        <f t="shared" si="34"/>
        <v>90.521799999999999</v>
      </c>
      <c r="J2204" s="1">
        <v>92.487899999999996</v>
      </c>
    </row>
    <row r="2205" spans="7:10" x14ac:dyDescent="0.25">
      <c r="G2205" s="23">
        <v>2.8877299999999999</v>
      </c>
      <c r="H2205" s="1">
        <v>88.5167</v>
      </c>
      <c r="I2205" s="1">
        <f t="shared" si="34"/>
        <v>90.494</v>
      </c>
      <c r="J2205" s="1">
        <v>92.471299999999999</v>
      </c>
    </row>
    <row r="2206" spans="7:10" x14ac:dyDescent="0.25">
      <c r="G2206" s="23">
        <v>2.8954499999999999</v>
      </c>
      <c r="H2206" s="1">
        <v>88.476299999999995</v>
      </c>
      <c r="I2206" s="1">
        <f t="shared" si="34"/>
        <v>90.473649999999992</v>
      </c>
      <c r="J2206" s="1">
        <v>92.471000000000004</v>
      </c>
    </row>
    <row r="2207" spans="7:10" x14ac:dyDescent="0.25">
      <c r="G2207" s="23">
        <v>2.9031799999999999</v>
      </c>
      <c r="H2207" s="1">
        <v>88.427000000000007</v>
      </c>
      <c r="I2207" s="1">
        <f t="shared" si="34"/>
        <v>90.437550000000002</v>
      </c>
      <c r="J2207" s="1">
        <v>92.448099999999997</v>
      </c>
    </row>
    <row r="2208" spans="7:10" x14ac:dyDescent="0.25">
      <c r="G2208" s="23">
        <v>2.9108999999999998</v>
      </c>
      <c r="H2208" s="1">
        <v>88.4101</v>
      </c>
      <c r="I2208" s="1">
        <f t="shared" si="34"/>
        <v>90.428449999999998</v>
      </c>
      <c r="J2208" s="1">
        <v>92.446799999999996</v>
      </c>
    </row>
    <row r="2209" spans="7:10" x14ac:dyDescent="0.25">
      <c r="G2209" s="23">
        <v>2.9186200000000002</v>
      </c>
      <c r="H2209" s="1">
        <v>88.391000000000005</v>
      </c>
      <c r="I2209" s="1">
        <f t="shared" si="34"/>
        <v>90.431900000000013</v>
      </c>
      <c r="J2209" s="1">
        <v>92.472800000000007</v>
      </c>
    </row>
    <row r="2210" spans="7:10" x14ac:dyDescent="0.25">
      <c r="G2210" s="23">
        <v>2.9263400000000002</v>
      </c>
      <c r="H2210" s="1">
        <v>88.407700000000006</v>
      </c>
      <c r="I2210" s="1">
        <f t="shared" si="34"/>
        <v>90.448499999999996</v>
      </c>
      <c r="J2210" s="1">
        <v>92.4893</v>
      </c>
    </row>
    <row r="2211" spans="7:10" x14ac:dyDescent="0.25">
      <c r="G2211" s="23">
        <v>2.9340600000000001</v>
      </c>
      <c r="H2211" s="1">
        <v>88.427300000000002</v>
      </c>
      <c r="I2211" s="1">
        <f t="shared" si="34"/>
        <v>90.477900000000005</v>
      </c>
      <c r="J2211" s="1">
        <v>92.528499999999994</v>
      </c>
    </row>
    <row r="2212" spans="7:10" x14ac:dyDescent="0.25">
      <c r="G2212" s="23">
        <v>2.9417800000000001</v>
      </c>
      <c r="H2212" s="1">
        <v>88.46</v>
      </c>
      <c r="I2212" s="1">
        <f t="shared" si="34"/>
        <v>90.514849999999996</v>
      </c>
      <c r="J2212" s="1">
        <v>92.569699999999997</v>
      </c>
    </row>
    <row r="2213" spans="7:10" x14ac:dyDescent="0.25">
      <c r="G2213" s="23">
        <v>2.9495</v>
      </c>
      <c r="H2213" s="1">
        <v>88.508499999999998</v>
      </c>
      <c r="I2213" s="1">
        <f t="shared" si="34"/>
        <v>90.570099999999996</v>
      </c>
      <c r="J2213" s="1">
        <v>92.631699999999995</v>
      </c>
    </row>
    <row r="2214" spans="7:10" x14ac:dyDescent="0.25">
      <c r="G2214" s="23">
        <v>2.95722</v>
      </c>
      <c r="H2214" s="1">
        <v>88.575500000000005</v>
      </c>
      <c r="I2214" s="1">
        <f t="shared" si="34"/>
        <v>90.632599999999996</v>
      </c>
      <c r="J2214" s="1">
        <v>92.689700000000002</v>
      </c>
    </row>
    <row r="2215" spans="7:10" x14ac:dyDescent="0.25">
      <c r="G2215" s="23">
        <v>2.96495</v>
      </c>
      <c r="H2215" s="1">
        <v>88.647599999999997</v>
      </c>
      <c r="I2215" s="1">
        <f t="shared" si="34"/>
        <v>90.692350000000005</v>
      </c>
      <c r="J2215" s="1">
        <v>92.737099999999998</v>
      </c>
    </row>
    <row r="2216" spans="7:10" x14ac:dyDescent="0.25">
      <c r="G2216" s="23">
        <v>2.9726699999999999</v>
      </c>
      <c r="H2216" s="1">
        <v>88.725499999999997</v>
      </c>
      <c r="I2216" s="1">
        <f t="shared" si="34"/>
        <v>90.769749999999988</v>
      </c>
      <c r="J2216" s="1">
        <v>92.813999999999993</v>
      </c>
    </row>
    <row r="2217" spans="7:10" x14ac:dyDescent="0.25">
      <c r="G2217" s="23">
        <v>2.9803899999999999</v>
      </c>
      <c r="H2217" s="1">
        <v>88.8142</v>
      </c>
      <c r="I2217" s="1">
        <f t="shared" si="34"/>
        <v>90.859350000000006</v>
      </c>
      <c r="J2217" s="1">
        <v>92.904499999999999</v>
      </c>
    </row>
    <row r="2218" spans="7:10" x14ac:dyDescent="0.25">
      <c r="G2218" s="23">
        <v>2.9881099999999998</v>
      </c>
      <c r="H2218" s="1">
        <v>88.920400000000001</v>
      </c>
      <c r="I2218" s="1">
        <f t="shared" si="34"/>
        <v>90.943100000000001</v>
      </c>
      <c r="J2218" s="1">
        <v>92.965800000000002</v>
      </c>
    </row>
    <row r="2219" spans="7:10" x14ac:dyDescent="0.25">
      <c r="G2219" s="23">
        <v>2.9958300000000002</v>
      </c>
      <c r="H2219" s="1">
        <v>89.017300000000006</v>
      </c>
      <c r="I2219" s="1">
        <f t="shared" si="34"/>
        <v>91.032700000000006</v>
      </c>
      <c r="J2219" s="1">
        <v>93.048100000000005</v>
      </c>
    </row>
    <row r="2220" spans="7:10" x14ac:dyDescent="0.25">
      <c r="G2220" s="23">
        <v>3.0035500000000002</v>
      </c>
      <c r="H2220" s="1">
        <v>89.113500000000002</v>
      </c>
      <c r="I2220" s="1">
        <f t="shared" si="34"/>
        <v>91.1297</v>
      </c>
      <c r="J2220" s="1">
        <v>93.145899999999997</v>
      </c>
    </row>
    <row r="2221" spans="7:10" x14ac:dyDescent="0.25">
      <c r="G2221" s="23">
        <v>3.0112700000000001</v>
      </c>
      <c r="H2221" s="1">
        <v>89.217100000000002</v>
      </c>
      <c r="I2221" s="1">
        <f t="shared" si="34"/>
        <v>91.230050000000006</v>
      </c>
      <c r="J2221" s="1">
        <v>93.242999999999995</v>
      </c>
    </row>
    <row r="2222" spans="7:10" x14ac:dyDescent="0.25">
      <c r="G2222" s="23">
        <v>3.0189900000000001</v>
      </c>
      <c r="H2222" s="1">
        <v>89.329800000000006</v>
      </c>
      <c r="I2222" s="1">
        <f t="shared" si="34"/>
        <v>91.330450000000013</v>
      </c>
      <c r="J2222" s="1">
        <v>93.331100000000006</v>
      </c>
    </row>
    <row r="2223" spans="7:10" x14ac:dyDescent="0.25">
      <c r="G2223" s="23">
        <v>3.02671</v>
      </c>
      <c r="H2223" s="1">
        <v>89.448400000000007</v>
      </c>
      <c r="I2223" s="1">
        <f t="shared" si="34"/>
        <v>91.43950000000001</v>
      </c>
      <c r="J2223" s="1">
        <v>93.430599999999998</v>
      </c>
    </row>
    <row r="2224" spans="7:10" x14ac:dyDescent="0.25">
      <c r="G2224" s="23">
        <v>3.03444</v>
      </c>
      <c r="H2224" s="1">
        <v>89.547799999999995</v>
      </c>
      <c r="I2224" s="1">
        <f t="shared" si="34"/>
        <v>91.537399999999991</v>
      </c>
      <c r="J2224" s="1">
        <v>93.527000000000001</v>
      </c>
    </row>
    <row r="2225" spans="7:10" x14ac:dyDescent="0.25">
      <c r="G2225" s="23">
        <v>3.04216</v>
      </c>
      <c r="H2225" s="1">
        <v>89.655199999999994</v>
      </c>
      <c r="I2225" s="1">
        <f t="shared" si="34"/>
        <v>91.63355</v>
      </c>
      <c r="J2225" s="1">
        <v>93.611900000000006</v>
      </c>
    </row>
    <row r="2226" spans="7:10" x14ac:dyDescent="0.25">
      <c r="G2226" s="23">
        <v>3.0498799999999999</v>
      </c>
      <c r="H2226" s="1">
        <v>89.759699999999995</v>
      </c>
      <c r="I2226" s="1">
        <f t="shared" si="34"/>
        <v>91.731249999999989</v>
      </c>
      <c r="J2226" s="1">
        <v>93.702799999999996</v>
      </c>
    </row>
    <row r="2227" spans="7:10" x14ac:dyDescent="0.25">
      <c r="G2227" s="23">
        <v>3.0575999999999999</v>
      </c>
      <c r="H2227" s="1">
        <v>89.891800000000003</v>
      </c>
      <c r="I2227" s="1">
        <f t="shared" si="34"/>
        <v>91.843050000000005</v>
      </c>
      <c r="J2227" s="1">
        <v>93.794300000000007</v>
      </c>
    </row>
    <row r="2228" spans="7:10" x14ac:dyDescent="0.25">
      <c r="G2228" s="23">
        <v>3.0653199999999998</v>
      </c>
      <c r="H2228" s="1">
        <v>89.980800000000002</v>
      </c>
      <c r="I2228" s="1">
        <f t="shared" si="34"/>
        <v>91.931849999999997</v>
      </c>
      <c r="J2228" s="1">
        <v>93.882900000000006</v>
      </c>
    </row>
    <row r="2229" spans="7:10" x14ac:dyDescent="0.25">
      <c r="G2229" s="23">
        <v>3.0730400000000002</v>
      </c>
      <c r="H2229" s="1">
        <v>90.082400000000007</v>
      </c>
      <c r="I2229" s="1">
        <f t="shared" si="34"/>
        <v>92.024750000000012</v>
      </c>
      <c r="J2229" s="1">
        <v>93.967100000000002</v>
      </c>
    </row>
    <row r="2230" spans="7:10" x14ac:dyDescent="0.25">
      <c r="G2230" s="23">
        <v>3.0807600000000002</v>
      </c>
      <c r="H2230" s="1">
        <v>90.206500000000005</v>
      </c>
      <c r="I2230" s="1">
        <f t="shared" si="34"/>
        <v>92.116649999999993</v>
      </c>
      <c r="J2230" s="1">
        <v>94.026799999999994</v>
      </c>
    </row>
    <row r="2231" spans="7:10" x14ac:dyDescent="0.25">
      <c r="G2231" s="23">
        <v>3.0884800000000001</v>
      </c>
      <c r="H2231" s="1">
        <v>90.311400000000006</v>
      </c>
      <c r="I2231" s="1">
        <f t="shared" si="34"/>
        <v>92.219950000000011</v>
      </c>
      <c r="J2231" s="1">
        <v>94.128500000000003</v>
      </c>
    </row>
    <row r="2232" spans="7:10" x14ac:dyDescent="0.25">
      <c r="G2232" s="23">
        <v>3.0962100000000001</v>
      </c>
      <c r="H2232" s="1">
        <v>90.407399999999996</v>
      </c>
      <c r="I2232" s="1">
        <f t="shared" si="34"/>
        <v>92.315599999999989</v>
      </c>
      <c r="J2232" s="1">
        <v>94.223799999999997</v>
      </c>
    </row>
    <row r="2233" spans="7:10" x14ac:dyDescent="0.25">
      <c r="G2233" s="23">
        <v>3.1039300000000001</v>
      </c>
      <c r="H2233" s="1">
        <v>90.525800000000004</v>
      </c>
      <c r="I2233" s="1">
        <f t="shared" si="34"/>
        <v>92.413550000000001</v>
      </c>
      <c r="J2233" s="1">
        <v>94.301299999999998</v>
      </c>
    </row>
    <row r="2234" spans="7:10" x14ac:dyDescent="0.25">
      <c r="G2234" s="23">
        <v>3.11165</v>
      </c>
      <c r="H2234" s="1">
        <v>90.65</v>
      </c>
      <c r="I2234" s="1">
        <f t="shared" si="34"/>
        <v>92.5244</v>
      </c>
      <c r="J2234" s="1">
        <v>94.398799999999994</v>
      </c>
    </row>
    <row r="2235" spans="7:10" x14ac:dyDescent="0.25">
      <c r="G2235" s="23">
        <v>3.11937</v>
      </c>
      <c r="H2235" s="1">
        <v>90.7821</v>
      </c>
      <c r="I2235" s="1">
        <f t="shared" si="34"/>
        <v>92.641449999999992</v>
      </c>
      <c r="J2235" s="1">
        <v>94.500799999999998</v>
      </c>
    </row>
    <row r="2236" spans="7:10" x14ac:dyDescent="0.25">
      <c r="G2236" s="23">
        <v>3.1270899999999999</v>
      </c>
      <c r="H2236" s="1">
        <v>90.892300000000006</v>
      </c>
      <c r="I2236" s="1">
        <f t="shared" si="34"/>
        <v>92.737899999999996</v>
      </c>
      <c r="J2236" s="1">
        <v>94.583500000000001</v>
      </c>
    </row>
    <row r="2237" spans="7:10" x14ac:dyDescent="0.25">
      <c r="G2237" s="23">
        <v>3.1348099999999999</v>
      </c>
      <c r="H2237" s="1">
        <v>91.019000000000005</v>
      </c>
      <c r="I2237" s="1">
        <f t="shared" si="34"/>
        <v>92.845400000000012</v>
      </c>
      <c r="J2237" s="1">
        <v>94.671800000000005</v>
      </c>
    </row>
    <row r="2238" spans="7:10" x14ac:dyDescent="0.25">
      <c r="G2238" s="23">
        <v>3.1425299999999998</v>
      </c>
      <c r="H2238" s="1">
        <v>91.143000000000001</v>
      </c>
      <c r="I2238" s="1">
        <f t="shared" si="34"/>
        <v>92.957899999999995</v>
      </c>
      <c r="J2238" s="1">
        <v>94.772800000000004</v>
      </c>
    </row>
    <row r="2239" spans="7:10" x14ac:dyDescent="0.25">
      <c r="G2239" s="23">
        <v>3.1502500000000002</v>
      </c>
      <c r="H2239" s="1">
        <v>91.290899999999993</v>
      </c>
      <c r="I2239" s="1">
        <f t="shared" si="34"/>
        <v>93.072599999999994</v>
      </c>
      <c r="J2239" s="1">
        <v>94.854299999999995</v>
      </c>
    </row>
    <row r="2240" spans="7:10" x14ac:dyDescent="0.25">
      <c r="G2240" s="23">
        <v>3.1579799999999998</v>
      </c>
      <c r="H2240" s="1">
        <v>91.406800000000004</v>
      </c>
      <c r="I2240" s="1">
        <f t="shared" si="34"/>
        <v>93.179599999999994</v>
      </c>
      <c r="J2240" s="1">
        <v>94.952399999999997</v>
      </c>
    </row>
    <row r="2241" spans="7:10" x14ac:dyDescent="0.25">
      <c r="G2241" s="23">
        <v>3.1657000000000002</v>
      </c>
      <c r="H2241" s="1">
        <v>91.543300000000002</v>
      </c>
      <c r="I2241" s="1">
        <f t="shared" si="34"/>
        <v>93.288299999999992</v>
      </c>
      <c r="J2241" s="1">
        <v>95.033299999999997</v>
      </c>
    </row>
    <row r="2242" spans="7:10" x14ac:dyDescent="0.25">
      <c r="G2242" s="23">
        <v>3.1734200000000001</v>
      </c>
      <c r="H2242" s="1">
        <v>91.654300000000006</v>
      </c>
      <c r="I2242" s="1">
        <f t="shared" si="34"/>
        <v>93.39555</v>
      </c>
      <c r="J2242" s="1">
        <v>95.136799999999994</v>
      </c>
    </row>
    <row r="2243" spans="7:10" x14ac:dyDescent="0.25">
      <c r="G2243" s="23">
        <v>3.1811400000000001</v>
      </c>
      <c r="H2243" s="1">
        <v>91.787999999999997</v>
      </c>
      <c r="I2243" s="1">
        <f t="shared" si="34"/>
        <v>93.50385</v>
      </c>
      <c r="J2243" s="1">
        <v>95.219700000000003</v>
      </c>
    </row>
    <row r="2244" spans="7:10" x14ac:dyDescent="0.25">
      <c r="G2244" s="23">
        <v>3.18886</v>
      </c>
      <c r="H2244" s="1">
        <v>91.902699999999996</v>
      </c>
      <c r="I2244" s="1">
        <f t="shared" ref="I2244:I2307" si="35">AVERAGE(H2244,J2244)</f>
        <v>93.600099999999998</v>
      </c>
      <c r="J2244" s="1">
        <v>95.297499999999999</v>
      </c>
    </row>
    <row r="2245" spans="7:10" x14ac:dyDescent="0.25">
      <c r="G2245" s="23">
        <v>3.19658</v>
      </c>
      <c r="H2245" s="1">
        <v>92.026600000000002</v>
      </c>
      <c r="I2245" s="1">
        <f t="shared" si="35"/>
        <v>93.709400000000002</v>
      </c>
      <c r="J2245" s="1">
        <v>95.392200000000003</v>
      </c>
    </row>
    <row r="2246" spans="7:10" x14ac:dyDescent="0.25">
      <c r="G2246" s="23">
        <v>3.2042999999999999</v>
      </c>
      <c r="H2246" s="1">
        <v>92.145799999999994</v>
      </c>
      <c r="I2246" s="1">
        <f t="shared" si="35"/>
        <v>93.813950000000006</v>
      </c>
      <c r="J2246" s="1">
        <v>95.482100000000003</v>
      </c>
    </row>
    <row r="2247" spans="7:10" x14ac:dyDescent="0.25">
      <c r="G2247" s="23">
        <v>3.2120199999999999</v>
      </c>
      <c r="H2247" s="1">
        <v>92.274900000000002</v>
      </c>
      <c r="I2247" s="1">
        <f t="shared" si="35"/>
        <v>93.925399999999996</v>
      </c>
      <c r="J2247" s="1">
        <v>95.575900000000004</v>
      </c>
    </row>
    <row r="2248" spans="7:10" x14ac:dyDescent="0.25">
      <c r="G2248" s="23">
        <v>3.2197499999999999</v>
      </c>
      <c r="H2248" s="1">
        <v>92.391199999999998</v>
      </c>
      <c r="I2248" s="1">
        <f t="shared" si="35"/>
        <v>94.016799999999989</v>
      </c>
      <c r="J2248" s="1">
        <v>95.642399999999995</v>
      </c>
    </row>
    <row r="2249" spans="7:10" x14ac:dyDescent="0.25">
      <c r="G2249" s="23">
        <v>3.2274699999999998</v>
      </c>
      <c r="H2249" s="1">
        <v>92.498400000000004</v>
      </c>
      <c r="I2249" s="1">
        <f t="shared" si="35"/>
        <v>94.120100000000008</v>
      </c>
      <c r="J2249" s="1">
        <v>95.741799999999998</v>
      </c>
    </row>
    <row r="2250" spans="7:10" x14ac:dyDescent="0.25">
      <c r="G2250" s="23">
        <v>3.2351899999999998</v>
      </c>
      <c r="H2250" s="1">
        <v>92.632199999999997</v>
      </c>
      <c r="I2250" s="1">
        <f t="shared" si="35"/>
        <v>94.222650000000002</v>
      </c>
      <c r="J2250" s="1">
        <v>95.813100000000006</v>
      </c>
    </row>
    <row r="2251" spans="7:10" x14ac:dyDescent="0.25">
      <c r="G2251" s="23">
        <v>3.2429100000000002</v>
      </c>
      <c r="H2251" s="1">
        <v>92.733199999999997</v>
      </c>
      <c r="I2251" s="1">
        <f t="shared" si="35"/>
        <v>94.316699999999997</v>
      </c>
      <c r="J2251" s="1">
        <v>95.900199999999998</v>
      </c>
    </row>
    <row r="2252" spans="7:10" x14ac:dyDescent="0.25">
      <c r="G2252" s="23">
        <v>3.2506300000000001</v>
      </c>
      <c r="H2252" s="1">
        <v>92.846000000000004</v>
      </c>
      <c r="I2252" s="1">
        <f t="shared" si="35"/>
        <v>94.410899999999998</v>
      </c>
      <c r="J2252" s="1">
        <v>95.975800000000007</v>
      </c>
    </row>
    <row r="2253" spans="7:10" x14ac:dyDescent="0.25">
      <c r="G2253" s="23">
        <v>3.2583500000000001</v>
      </c>
      <c r="H2253" s="1">
        <v>92.951400000000007</v>
      </c>
      <c r="I2253" s="1">
        <f t="shared" si="35"/>
        <v>94.497250000000008</v>
      </c>
      <c r="J2253" s="1">
        <v>96.043099999999995</v>
      </c>
    </row>
    <row r="2254" spans="7:10" x14ac:dyDescent="0.25">
      <c r="G2254" s="23">
        <v>3.26607</v>
      </c>
      <c r="H2254" s="1">
        <v>93.041899999999998</v>
      </c>
      <c r="I2254" s="1">
        <f t="shared" si="35"/>
        <v>94.582400000000007</v>
      </c>
      <c r="J2254" s="1">
        <v>96.122900000000001</v>
      </c>
    </row>
    <row r="2255" spans="7:10" x14ac:dyDescent="0.25">
      <c r="G2255" s="23">
        <v>3.27379</v>
      </c>
      <c r="H2255" s="1">
        <v>93.161000000000001</v>
      </c>
      <c r="I2255" s="1">
        <f t="shared" si="35"/>
        <v>94.679149999999993</v>
      </c>
      <c r="J2255" s="1">
        <v>96.197299999999998</v>
      </c>
    </row>
    <row r="2256" spans="7:10" x14ac:dyDescent="0.25">
      <c r="G2256" s="23">
        <v>3.2815099999999999</v>
      </c>
      <c r="H2256" s="1">
        <v>93.260300000000001</v>
      </c>
      <c r="I2256" s="1">
        <f t="shared" si="35"/>
        <v>94.758800000000008</v>
      </c>
      <c r="J2256" s="1">
        <v>96.257300000000001</v>
      </c>
    </row>
    <row r="2257" spans="7:10" x14ac:dyDescent="0.25">
      <c r="G2257" s="23">
        <v>3.2892399999999999</v>
      </c>
      <c r="H2257" s="1">
        <v>93.351399999999998</v>
      </c>
      <c r="I2257" s="1">
        <f t="shared" si="35"/>
        <v>94.843249999999998</v>
      </c>
      <c r="J2257" s="1">
        <v>96.335099999999997</v>
      </c>
    </row>
    <row r="2258" spans="7:10" x14ac:dyDescent="0.25">
      <c r="G2258" s="23">
        <v>3.2969599999999999</v>
      </c>
      <c r="H2258" s="1">
        <v>93.453299999999999</v>
      </c>
      <c r="I2258" s="1">
        <f t="shared" si="35"/>
        <v>94.916899999999998</v>
      </c>
      <c r="J2258" s="1">
        <v>96.380499999999998</v>
      </c>
    </row>
    <row r="2259" spans="7:10" x14ac:dyDescent="0.25">
      <c r="G2259" s="23">
        <v>3.3046799999999998</v>
      </c>
      <c r="H2259" s="1">
        <v>93.5501</v>
      </c>
      <c r="I2259" s="1">
        <f t="shared" si="35"/>
        <v>95.005099999999999</v>
      </c>
      <c r="J2259" s="1">
        <v>96.460099999999997</v>
      </c>
    </row>
    <row r="2260" spans="7:10" x14ac:dyDescent="0.25">
      <c r="G2260" s="23">
        <v>3.3123999999999998</v>
      </c>
      <c r="H2260" s="1">
        <v>93.642200000000003</v>
      </c>
      <c r="I2260" s="1">
        <f t="shared" si="35"/>
        <v>95.079599999999999</v>
      </c>
      <c r="J2260" s="1">
        <v>96.516999999999996</v>
      </c>
    </row>
    <row r="2261" spans="7:10" x14ac:dyDescent="0.25">
      <c r="G2261" s="23">
        <v>3.3201200000000002</v>
      </c>
      <c r="H2261" s="1">
        <v>93.728700000000003</v>
      </c>
      <c r="I2261" s="1">
        <f t="shared" si="35"/>
        <v>95.158500000000004</v>
      </c>
      <c r="J2261" s="1">
        <v>96.588300000000004</v>
      </c>
    </row>
    <row r="2262" spans="7:10" x14ac:dyDescent="0.25">
      <c r="G2262" s="23">
        <v>3.3278400000000001</v>
      </c>
      <c r="H2262" s="1">
        <v>93.805400000000006</v>
      </c>
      <c r="I2262" s="1">
        <f t="shared" si="35"/>
        <v>95.225799999999992</v>
      </c>
      <c r="J2262" s="1">
        <v>96.646199999999993</v>
      </c>
    </row>
    <row r="2263" spans="7:10" x14ac:dyDescent="0.25">
      <c r="G2263" s="23">
        <v>3.3355600000000001</v>
      </c>
      <c r="H2263" s="1">
        <v>93.893000000000001</v>
      </c>
      <c r="I2263" s="1">
        <f t="shared" si="35"/>
        <v>95.29965</v>
      </c>
      <c r="J2263" s="1">
        <v>96.706299999999999</v>
      </c>
    </row>
    <row r="2264" spans="7:10" x14ac:dyDescent="0.25">
      <c r="G2264" s="23">
        <v>3.34328</v>
      </c>
      <c r="H2264" s="1">
        <v>93.967200000000005</v>
      </c>
      <c r="I2264" s="1">
        <f t="shared" si="35"/>
        <v>95.361350000000002</v>
      </c>
      <c r="J2264" s="1">
        <v>96.755499999999998</v>
      </c>
    </row>
    <row r="2265" spans="7:10" x14ac:dyDescent="0.25">
      <c r="G2265" s="23">
        <v>3.35101</v>
      </c>
      <c r="H2265" s="1">
        <v>94.048199999999994</v>
      </c>
      <c r="I2265" s="1">
        <f t="shared" si="35"/>
        <v>95.435249999999996</v>
      </c>
      <c r="J2265" s="1">
        <v>96.822299999999998</v>
      </c>
    </row>
    <row r="2266" spans="7:10" x14ac:dyDescent="0.25">
      <c r="G2266" s="23">
        <v>3.35873</v>
      </c>
      <c r="H2266" s="1">
        <v>94.138000000000005</v>
      </c>
      <c r="I2266" s="1">
        <f t="shared" si="35"/>
        <v>95.506900000000002</v>
      </c>
      <c r="J2266" s="1">
        <v>96.875799999999998</v>
      </c>
    </row>
    <row r="2267" spans="7:10" x14ac:dyDescent="0.25">
      <c r="G2267" s="23">
        <v>3.3664499999999999</v>
      </c>
      <c r="H2267" s="1">
        <v>94.218699999999998</v>
      </c>
      <c r="I2267" s="1">
        <f t="shared" si="35"/>
        <v>95.561549999999997</v>
      </c>
      <c r="J2267" s="1">
        <v>96.904399999999995</v>
      </c>
    </row>
    <row r="2268" spans="7:10" x14ac:dyDescent="0.25">
      <c r="G2268" s="23">
        <v>3.3741699999999999</v>
      </c>
      <c r="H2268" s="1">
        <v>94.278999999999996</v>
      </c>
      <c r="I2268" s="1">
        <f t="shared" si="35"/>
        <v>95.615099999999998</v>
      </c>
      <c r="J2268" s="1">
        <v>96.9512</v>
      </c>
    </row>
    <row r="2269" spans="7:10" x14ac:dyDescent="0.25">
      <c r="G2269" s="23">
        <v>3.3818899999999998</v>
      </c>
      <c r="H2269" s="1">
        <v>94.331299999999999</v>
      </c>
      <c r="I2269" s="1">
        <f t="shared" si="35"/>
        <v>95.662399999999991</v>
      </c>
      <c r="J2269" s="1">
        <v>96.993499999999997</v>
      </c>
    </row>
    <row r="2270" spans="7:10" x14ac:dyDescent="0.25">
      <c r="G2270" s="23">
        <v>3.3896099999999998</v>
      </c>
      <c r="H2270" s="1">
        <v>94.409899999999993</v>
      </c>
      <c r="I2270" s="1">
        <f t="shared" si="35"/>
        <v>95.728399999999993</v>
      </c>
      <c r="J2270" s="1">
        <v>97.046899999999994</v>
      </c>
    </row>
    <row r="2271" spans="7:10" x14ac:dyDescent="0.25">
      <c r="G2271" s="23">
        <v>3.3973300000000002</v>
      </c>
      <c r="H2271" s="1">
        <v>94.4726</v>
      </c>
      <c r="I2271" s="1">
        <f t="shared" si="35"/>
        <v>95.780550000000005</v>
      </c>
      <c r="J2271" s="1">
        <v>97.088499999999996</v>
      </c>
    </row>
    <row r="2272" spans="7:10" x14ac:dyDescent="0.25">
      <c r="G2272" s="23">
        <v>3.4050500000000001</v>
      </c>
      <c r="H2272" s="1">
        <v>94.524799999999999</v>
      </c>
      <c r="I2272" s="1">
        <f t="shared" si="35"/>
        <v>95.832349999999991</v>
      </c>
      <c r="J2272" s="1">
        <v>97.139899999999997</v>
      </c>
    </row>
    <row r="2273" spans="7:10" x14ac:dyDescent="0.25">
      <c r="G2273" s="23">
        <v>3.4127800000000001</v>
      </c>
      <c r="H2273" s="1">
        <v>94.596400000000003</v>
      </c>
      <c r="I2273" s="1">
        <f t="shared" si="35"/>
        <v>95.88655</v>
      </c>
      <c r="J2273" s="1">
        <v>97.176699999999997</v>
      </c>
    </row>
    <row r="2274" spans="7:10" x14ac:dyDescent="0.25">
      <c r="G2274" s="23">
        <v>3.4205000000000001</v>
      </c>
      <c r="H2274" s="1">
        <v>94.660300000000007</v>
      </c>
      <c r="I2274" s="1">
        <f t="shared" si="35"/>
        <v>95.947200000000009</v>
      </c>
      <c r="J2274" s="1">
        <v>97.234099999999998</v>
      </c>
    </row>
    <row r="2275" spans="7:10" x14ac:dyDescent="0.25">
      <c r="G2275" s="23">
        <v>3.42822</v>
      </c>
      <c r="H2275" s="1">
        <v>94.736099999999993</v>
      </c>
      <c r="I2275" s="1">
        <f t="shared" si="35"/>
        <v>96.008250000000004</v>
      </c>
      <c r="J2275" s="1">
        <v>97.2804</v>
      </c>
    </row>
    <row r="2276" spans="7:10" x14ac:dyDescent="0.25">
      <c r="G2276" s="23">
        <v>3.43594</v>
      </c>
      <c r="H2276" s="1">
        <v>94.804100000000005</v>
      </c>
      <c r="I2276" s="1">
        <f t="shared" si="35"/>
        <v>96.072550000000007</v>
      </c>
      <c r="J2276" s="1">
        <v>97.340999999999994</v>
      </c>
    </row>
    <row r="2277" spans="7:10" x14ac:dyDescent="0.25">
      <c r="G2277" s="23">
        <v>3.4436599999999999</v>
      </c>
      <c r="H2277" s="1">
        <v>94.843400000000003</v>
      </c>
      <c r="I2277" s="1">
        <f t="shared" si="35"/>
        <v>96.101900000000001</v>
      </c>
      <c r="J2277" s="1">
        <v>97.360399999999998</v>
      </c>
    </row>
    <row r="2278" spans="7:10" x14ac:dyDescent="0.25">
      <c r="G2278" s="23">
        <v>3.4513799999999999</v>
      </c>
      <c r="H2278" s="1">
        <v>94.914500000000004</v>
      </c>
      <c r="I2278" s="1">
        <f t="shared" si="35"/>
        <v>96.1614</v>
      </c>
      <c r="J2278" s="1">
        <v>97.408299999999997</v>
      </c>
    </row>
    <row r="2279" spans="7:10" x14ac:dyDescent="0.25">
      <c r="G2279" s="23">
        <v>3.4590999999999998</v>
      </c>
      <c r="H2279" s="1">
        <v>94.967100000000002</v>
      </c>
      <c r="I2279" s="1">
        <f t="shared" si="35"/>
        <v>96.213250000000002</v>
      </c>
      <c r="J2279" s="1">
        <v>97.459400000000002</v>
      </c>
    </row>
    <row r="2280" spans="7:10" x14ac:dyDescent="0.25">
      <c r="G2280" s="23">
        <v>3.4668199999999998</v>
      </c>
      <c r="H2280" s="1">
        <v>95.0124</v>
      </c>
      <c r="I2280" s="1">
        <f t="shared" si="35"/>
        <v>96.25215</v>
      </c>
      <c r="J2280" s="1">
        <v>97.491900000000001</v>
      </c>
    </row>
    <row r="2281" spans="7:10" x14ac:dyDescent="0.25">
      <c r="G2281" s="23">
        <v>3.4745499999999998</v>
      </c>
      <c r="H2281" s="1">
        <v>95.079899999999995</v>
      </c>
      <c r="I2281" s="1">
        <f t="shared" si="35"/>
        <v>96.300349999999995</v>
      </c>
      <c r="J2281" s="1">
        <v>97.520799999999994</v>
      </c>
    </row>
    <row r="2282" spans="7:10" x14ac:dyDescent="0.25">
      <c r="G2282" s="23">
        <v>3.4822700000000002</v>
      </c>
      <c r="H2282" s="1">
        <v>95.132400000000004</v>
      </c>
      <c r="I2282" s="1">
        <f t="shared" si="35"/>
        <v>96.343700000000013</v>
      </c>
      <c r="J2282" s="1">
        <v>97.555000000000007</v>
      </c>
    </row>
    <row r="2283" spans="7:10" x14ac:dyDescent="0.25">
      <c r="G2283" s="23">
        <v>3.4899900000000001</v>
      </c>
      <c r="H2283" s="1">
        <v>95.169499999999999</v>
      </c>
      <c r="I2283" s="1">
        <f t="shared" si="35"/>
        <v>96.375100000000003</v>
      </c>
      <c r="J2283" s="1">
        <v>97.580699999999993</v>
      </c>
    </row>
    <row r="2284" spans="7:10" x14ac:dyDescent="0.25">
      <c r="G2284" s="23">
        <v>3.4977100000000001</v>
      </c>
      <c r="H2284" s="1">
        <v>95.235100000000003</v>
      </c>
      <c r="I2284" s="1">
        <f t="shared" si="35"/>
        <v>96.433199999999999</v>
      </c>
      <c r="J2284" s="1">
        <v>97.631299999999996</v>
      </c>
    </row>
    <row r="2285" spans="7:10" x14ac:dyDescent="0.25">
      <c r="G2285" s="23">
        <v>3.50543</v>
      </c>
      <c r="H2285" s="1">
        <v>95.277699999999996</v>
      </c>
      <c r="I2285" s="1">
        <f t="shared" si="35"/>
        <v>96.473150000000004</v>
      </c>
      <c r="J2285" s="1">
        <v>97.668599999999998</v>
      </c>
    </row>
    <row r="2286" spans="7:10" x14ac:dyDescent="0.25">
      <c r="G2286" s="23">
        <v>3.51315</v>
      </c>
      <c r="H2286" s="1">
        <v>95.3339</v>
      </c>
      <c r="I2286" s="1">
        <f t="shared" si="35"/>
        <v>96.521850000000001</v>
      </c>
      <c r="J2286" s="1">
        <v>97.709800000000001</v>
      </c>
    </row>
    <row r="2287" spans="7:10" x14ac:dyDescent="0.25">
      <c r="G2287" s="23">
        <v>3.5208699999999999</v>
      </c>
      <c r="H2287" s="1">
        <v>95.384399999999999</v>
      </c>
      <c r="I2287" s="1">
        <f t="shared" si="35"/>
        <v>96.564400000000006</v>
      </c>
      <c r="J2287" s="1">
        <v>97.744399999999999</v>
      </c>
    </row>
    <row r="2288" spans="7:10" x14ac:dyDescent="0.25">
      <c r="G2288" s="23">
        <v>3.5285899999999999</v>
      </c>
      <c r="H2288" s="1">
        <v>95.426100000000005</v>
      </c>
      <c r="I2288" s="1">
        <f t="shared" si="35"/>
        <v>96.598250000000007</v>
      </c>
      <c r="J2288" s="1">
        <v>97.770399999999995</v>
      </c>
    </row>
    <row r="2289" spans="7:10" x14ac:dyDescent="0.25">
      <c r="G2289" s="23">
        <v>3.5363099999999998</v>
      </c>
      <c r="H2289" s="1">
        <v>95.453100000000006</v>
      </c>
      <c r="I2289" s="1">
        <f t="shared" si="35"/>
        <v>96.626550000000009</v>
      </c>
      <c r="J2289" s="1">
        <v>97.8</v>
      </c>
    </row>
    <row r="2290" spans="7:10" x14ac:dyDescent="0.25">
      <c r="G2290" s="23">
        <v>3.5440399999999999</v>
      </c>
      <c r="H2290" s="1">
        <v>95.501000000000005</v>
      </c>
      <c r="I2290" s="1">
        <f t="shared" si="35"/>
        <v>96.666449999999998</v>
      </c>
      <c r="J2290" s="1">
        <v>97.831900000000005</v>
      </c>
    </row>
    <row r="2291" spans="7:10" x14ac:dyDescent="0.25">
      <c r="G2291" s="23">
        <v>3.5517599999999998</v>
      </c>
      <c r="H2291" s="1">
        <v>95.546199999999999</v>
      </c>
      <c r="I2291" s="1">
        <f t="shared" si="35"/>
        <v>96.697249999999997</v>
      </c>
      <c r="J2291" s="1">
        <v>97.848299999999995</v>
      </c>
    </row>
    <row r="2292" spans="7:10" x14ac:dyDescent="0.25">
      <c r="G2292" s="23">
        <v>3.5594800000000002</v>
      </c>
      <c r="H2292" s="1">
        <v>95.584800000000001</v>
      </c>
      <c r="I2292" s="1">
        <f t="shared" si="35"/>
        <v>96.732950000000002</v>
      </c>
      <c r="J2292" s="1">
        <v>97.881100000000004</v>
      </c>
    </row>
    <row r="2293" spans="7:10" x14ac:dyDescent="0.25">
      <c r="G2293" s="23">
        <v>3.5672000000000001</v>
      </c>
      <c r="H2293" s="1">
        <v>95.614599999999996</v>
      </c>
      <c r="I2293" s="1">
        <f t="shared" si="35"/>
        <v>96.757049999999992</v>
      </c>
      <c r="J2293" s="1">
        <v>97.899500000000003</v>
      </c>
    </row>
    <row r="2294" spans="7:10" x14ac:dyDescent="0.25">
      <c r="G2294" s="23">
        <v>3.5749200000000001</v>
      </c>
      <c r="H2294" s="1">
        <v>95.661600000000007</v>
      </c>
      <c r="I2294" s="1">
        <f t="shared" si="35"/>
        <v>96.792050000000003</v>
      </c>
      <c r="J2294" s="1">
        <v>97.922499999999999</v>
      </c>
    </row>
    <row r="2295" spans="7:10" x14ac:dyDescent="0.25">
      <c r="G2295" s="23">
        <v>3.58264</v>
      </c>
      <c r="H2295" s="1">
        <v>95.704099999999997</v>
      </c>
      <c r="I2295" s="1">
        <f t="shared" si="35"/>
        <v>96.828900000000004</v>
      </c>
      <c r="J2295" s="1">
        <v>97.953699999999998</v>
      </c>
    </row>
    <row r="2296" spans="7:10" x14ac:dyDescent="0.25">
      <c r="G2296" s="23">
        <v>3.59036</v>
      </c>
      <c r="H2296" s="1">
        <v>95.735600000000005</v>
      </c>
      <c r="I2296" s="1">
        <f t="shared" si="35"/>
        <v>96.847700000000003</v>
      </c>
      <c r="J2296" s="1">
        <v>97.959800000000001</v>
      </c>
    </row>
    <row r="2297" spans="7:10" x14ac:dyDescent="0.25">
      <c r="G2297" s="23">
        <v>3.5980799999999999</v>
      </c>
      <c r="H2297" s="1">
        <v>95.760999999999996</v>
      </c>
      <c r="I2297" s="1">
        <f t="shared" si="35"/>
        <v>96.886049999999997</v>
      </c>
      <c r="J2297" s="1">
        <v>98.011099999999999</v>
      </c>
    </row>
    <row r="2298" spans="7:10" x14ac:dyDescent="0.25">
      <c r="G2298" s="23">
        <v>3.60581</v>
      </c>
      <c r="H2298" s="1">
        <v>95.791399999999996</v>
      </c>
      <c r="I2298" s="1">
        <f t="shared" si="35"/>
        <v>96.907049999999998</v>
      </c>
      <c r="J2298" s="1">
        <v>98.0227</v>
      </c>
    </row>
    <row r="2299" spans="7:10" x14ac:dyDescent="0.25">
      <c r="G2299" s="23">
        <v>3.6135299999999999</v>
      </c>
      <c r="H2299" s="1">
        <v>95.8262</v>
      </c>
      <c r="I2299" s="1">
        <f t="shared" si="35"/>
        <v>96.927500000000009</v>
      </c>
      <c r="J2299" s="1">
        <v>98.028800000000004</v>
      </c>
    </row>
    <row r="2300" spans="7:10" x14ac:dyDescent="0.25">
      <c r="G2300" s="23">
        <v>3.6212499999999999</v>
      </c>
      <c r="H2300" s="1">
        <v>95.854100000000003</v>
      </c>
      <c r="I2300" s="1">
        <f t="shared" si="35"/>
        <v>96.95535000000001</v>
      </c>
      <c r="J2300" s="1">
        <v>98.056600000000003</v>
      </c>
    </row>
    <row r="2301" spans="7:10" x14ac:dyDescent="0.25">
      <c r="G2301" s="23">
        <v>3.6289699999999998</v>
      </c>
      <c r="H2301" s="1">
        <v>95.873999999999995</v>
      </c>
      <c r="I2301" s="1">
        <f t="shared" si="35"/>
        <v>96.978399999999993</v>
      </c>
      <c r="J2301" s="1">
        <v>98.082800000000006</v>
      </c>
    </row>
    <row r="2302" spans="7:10" x14ac:dyDescent="0.25">
      <c r="G2302" s="23">
        <v>3.6366900000000002</v>
      </c>
      <c r="H2302" s="1">
        <v>95.904399999999995</v>
      </c>
      <c r="I2302" s="1">
        <f t="shared" si="35"/>
        <v>97.005849999999995</v>
      </c>
      <c r="J2302" s="1">
        <v>98.107299999999995</v>
      </c>
    </row>
    <row r="2303" spans="7:10" x14ac:dyDescent="0.25">
      <c r="G2303" s="23">
        <v>3.6444100000000001</v>
      </c>
      <c r="H2303" s="1">
        <v>95.937200000000004</v>
      </c>
      <c r="I2303" s="1">
        <f t="shared" si="35"/>
        <v>97.028800000000004</v>
      </c>
      <c r="J2303" s="1">
        <v>98.120400000000004</v>
      </c>
    </row>
    <row r="2304" spans="7:10" x14ac:dyDescent="0.25">
      <c r="G2304" s="23">
        <v>3.6521300000000001</v>
      </c>
      <c r="H2304" s="1">
        <v>95.958299999999994</v>
      </c>
      <c r="I2304" s="1">
        <f t="shared" si="35"/>
        <v>97.0501</v>
      </c>
      <c r="J2304" s="1">
        <v>98.141900000000007</v>
      </c>
    </row>
    <row r="2305" spans="7:10" x14ac:dyDescent="0.25">
      <c r="G2305" s="23">
        <v>3.65985</v>
      </c>
      <c r="H2305" s="1">
        <v>95.974100000000007</v>
      </c>
      <c r="I2305" s="1">
        <f t="shared" si="35"/>
        <v>97.065650000000005</v>
      </c>
      <c r="J2305" s="1">
        <v>98.157200000000003</v>
      </c>
    </row>
    <row r="2306" spans="7:10" x14ac:dyDescent="0.25">
      <c r="G2306" s="23">
        <v>3.6675800000000001</v>
      </c>
      <c r="H2306" s="1">
        <v>96.009600000000006</v>
      </c>
      <c r="I2306" s="1">
        <f t="shared" si="35"/>
        <v>97.094800000000006</v>
      </c>
      <c r="J2306" s="1">
        <v>98.18</v>
      </c>
    </row>
    <row r="2307" spans="7:10" x14ac:dyDescent="0.25">
      <c r="G2307" s="23">
        <v>3.6753</v>
      </c>
      <c r="H2307" s="1">
        <v>96.044700000000006</v>
      </c>
      <c r="I2307" s="1">
        <f t="shared" si="35"/>
        <v>97.116299999999995</v>
      </c>
      <c r="J2307" s="1">
        <v>98.187899999999999</v>
      </c>
    </row>
    <row r="2308" spans="7:10" x14ac:dyDescent="0.25">
      <c r="G2308" s="23">
        <v>3.68302</v>
      </c>
      <c r="H2308" s="1">
        <v>96.078299999999999</v>
      </c>
      <c r="I2308" s="1">
        <f t="shared" ref="I2308:I2371" si="36">AVERAGE(H2308,J2308)</f>
        <v>97.145200000000003</v>
      </c>
      <c r="J2308" s="1">
        <v>98.212100000000007</v>
      </c>
    </row>
    <row r="2309" spans="7:10" x14ac:dyDescent="0.25">
      <c r="G2309" s="23">
        <v>3.6907399999999999</v>
      </c>
      <c r="H2309" s="1">
        <v>96.087999999999994</v>
      </c>
      <c r="I2309" s="1">
        <f t="shared" si="36"/>
        <v>97.156649999999999</v>
      </c>
      <c r="J2309" s="1">
        <v>98.225300000000004</v>
      </c>
    </row>
    <row r="2310" spans="7:10" x14ac:dyDescent="0.25">
      <c r="G2310" s="23">
        <v>3.6984599999999999</v>
      </c>
      <c r="H2310" s="1">
        <v>96.114699999999999</v>
      </c>
      <c r="I2310" s="1">
        <f t="shared" si="36"/>
        <v>97.175550000000001</v>
      </c>
      <c r="J2310" s="1">
        <v>98.236400000000003</v>
      </c>
    </row>
    <row r="2311" spans="7:10" x14ac:dyDescent="0.25">
      <c r="G2311" s="23">
        <v>3.7061799999999998</v>
      </c>
      <c r="H2311" s="1">
        <v>96.130099999999999</v>
      </c>
      <c r="I2311" s="1">
        <f t="shared" si="36"/>
        <v>97.19550000000001</v>
      </c>
      <c r="J2311" s="1">
        <v>98.260900000000007</v>
      </c>
    </row>
    <row r="2312" spans="7:10" x14ac:dyDescent="0.25">
      <c r="G2312" s="23">
        <v>3.7139000000000002</v>
      </c>
      <c r="H2312" s="1">
        <v>96.147099999999995</v>
      </c>
      <c r="I2312" s="1">
        <f t="shared" si="36"/>
        <v>97.209900000000005</v>
      </c>
      <c r="J2312" s="1">
        <v>98.2727</v>
      </c>
    </row>
    <row r="2313" spans="7:10" x14ac:dyDescent="0.25">
      <c r="G2313" s="23">
        <v>3.7216200000000002</v>
      </c>
      <c r="H2313" s="1">
        <v>96.1614</v>
      </c>
      <c r="I2313" s="1">
        <f t="shared" si="36"/>
        <v>97.224150000000009</v>
      </c>
      <c r="J2313" s="1">
        <v>98.286900000000003</v>
      </c>
    </row>
    <row r="2314" spans="7:10" x14ac:dyDescent="0.25">
      <c r="G2314" s="23">
        <v>3.7293500000000002</v>
      </c>
      <c r="H2314" s="1">
        <v>96.179900000000004</v>
      </c>
      <c r="I2314" s="1">
        <f t="shared" si="36"/>
        <v>97.243349999999992</v>
      </c>
      <c r="J2314" s="1">
        <v>98.306799999999996</v>
      </c>
    </row>
    <row r="2315" spans="7:10" x14ac:dyDescent="0.25">
      <c r="G2315" s="23">
        <v>3.7370700000000001</v>
      </c>
      <c r="H2315" s="1">
        <v>96.203299999999999</v>
      </c>
      <c r="I2315" s="1">
        <f t="shared" si="36"/>
        <v>97.260249999999999</v>
      </c>
      <c r="J2315" s="1">
        <v>98.3172</v>
      </c>
    </row>
    <row r="2316" spans="7:10" x14ac:dyDescent="0.25">
      <c r="G2316" s="23">
        <v>3.7447900000000001</v>
      </c>
      <c r="H2316" s="1">
        <v>96.220200000000006</v>
      </c>
      <c r="I2316" s="1">
        <f t="shared" si="36"/>
        <v>97.268300000000011</v>
      </c>
      <c r="J2316" s="1">
        <v>98.316400000000002</v>
      </c>
    </row>
    <row r="2317" spans="7:10" x14ac:dyDescent="0.25">
      <c r="G2317" s="23">
        <v>3.75251</v>
      </c>
      <c r="H2317" s="1">
        <v>96.234200000000001</v>
      </c>
      <c r="I2317" s="1">
        <f t="shared" si="36"/>
        <v>97.284549999999996</v>
      </c>
      <c r="J2317" s="1">
        <v>98.334900000000005</v>
      </c>
    </row>
    <row r="2318" spans="7:10" x14ac:dyDescent="0.25">
      <c r="G2318" s="23">
        <v>3.76023</v>
      </c>
      <c r="H2318" s="1">
        <v>96.255200000000002</v>
      </c>
      <c r="I2318" s="1">
        <f t="shared" si="36"/>
        <v>97.297699999999992</v>
      </c>
      <c r="J2318" s="1">
        <v>98.340199999999996</v>
      </c>
    </row>
    <row r="2319" spans="7:10" x14ac:dyDescent="0.25">
      <c r="G2319" s="23">
        <v>3.7679499999999999</v>
      </c>
      <c r="H2319" s="1">
        <v>96.256799999999998</v>
      </c>
      <c r="I2319" s="1">
        <f t="shared" si="36"/>
        <v>97.309049999999999</v>
      </c>
      <c r="J2319" s="1">
        <v>98.3613</v>
      </c>
    </row>
    <row r="2320" spans="7:10" x14ac:dyDescent="0.25">
      <c r="G2320" s="23">
        <v>3.7756699999999999</v>
      </c>
      <c r="H2320" s="1">
        <v>96.270399999999995</v>
      </c>
      <c r="I2320" s="1">
        <f t="shared" si="36"/>
        <v>97.320400000000006</v>
      </c>
      <c r="J2320" s="1">
        <v>98.370400000000004</v>
      </c>
    </row>
    <row r="2321" spans="7:10" x14ac:dyDescent="0.25">
      <c r="G2321" s="23">
        <v>3.7833899999999998</v>
      </c>
      <c r="H2321" s="1">
        <v>96.291799999999995</v>
      </c>
      <c r="I2321" s="1">
        <f t="shared" si="36"/>
        <v>97.337099999999992</v>
      </c>
      <c r="J2321" s="1">
        <v>98.382400000000004</v>
      </c>
    </row>
    <row r="2322" spans="7:10" x14ac:dyDescent="0.25">
      <c r="G2322" s="23">
        <v>3.7911100000000002</v>
      </c>
      <c r="H2322" s="1">
        <v>96.305899999999994</v>
      </c>
      <c r="I2322" s="1">
        <f t="shared" si="36"/>
        <v>97.3506</v>
      </c>
      <c r="J2322" s="1">
        <v>98.395300000000006</v>
      </c>
    </row>
    <row r="2323" spans="7:10" x14ac:dyDescent="0.25">
      <c r="G2323" s="23">
        <v>3.7988400000000002</v>
      </c>
      <c r="H2323" s="1">
        <v>96.328999999999994</v>
      </c>
      <c r="I2323" s="1">
        <f t="shared" si="36"/>
        <v>97.368200000000002</v>
      </c>
      <c r="J2323" s="1">
        <v>98.407399999999996</v>
      </c>
    </row>
    <row r="2324" spans="7:10" x14ac:dyDescent="0.25">
      <c r="G2324" s="23">
        <v>3.8065600000000002</v>
      </c>
      <c r="H2324" s="1">
        <v>96.326700000000002</v>
      </c>
      <c r="I2324" s="1">
        <f t="shared" si="36"/>
        <v>97.368799999999993</v>
      </c>
      <c r="J2324" s="1">
        <v>98.410899999999998</v>
      </c>
    </row>
    <row r="2325" spans="7:10" x14ac:dyDescent="0.25">
      <c r="G2325" s="23">
        <v>3.8142800000000001</v>
      </c>
      <c r="H2325" s="1">
        <v>96.3476</v>
      </c>
      <c r="I2325" s="1">
        <f t="shared" si="36"/>
        <v>97.386949999999999</v>
      </c>
      <c r="J2325" s="1">
        <v>98.426299999999998</v>
      </c>
    </row>
    <row r="2326" spans="7:10" x14ac:dyDescent="0.25">
      <c r="G2326" s="23">
        <v>3.8220000000000001</v>
      </c>
      <c r="H2326" s="1">
        <v>96.366500000000002</v>
      </c>
      <c r="I2326" s="1">
        <f t="shared" si="36"/>
        <v>97.398750000000007</v>
      </c>
      <c r="J2326" s="1">
        <v>98.430999999999997</v>
      </c>
    </row>
    <row r="2327" spans="7:10" x14ac:dyDescent="0.25">
      <c r="G2327" s="23">
        <v>3.82972</v>
      </c>
      <c r="H2327" s="1">
        <v>96.375900000000001</v>
      </c>
      <c r="I2327" s="1">
        <f t="shared" si="36"/>
        <v>97.407000000000011</v>
      </c>
      <c r="J2327" s="1">
        <v>98.438100000000006</v>
      </c>
    </row>
    <row r="2328" spans="7:10" x14ac:dyDescent="0.25">
      <c r="G2328" s="23">
        <v>3.83744</v>
      </c>
      <c r="H2328" s="1">
        <v>96.382999999999996</v>
      </c>
      <c r="I2328" s="1">
        <f t="shared" si="36"/>
        <v>97.41695</v>
      </c>
      <c r="J2328" s="1">
        <v>98.450900000000004</v>
      </c>
    </row>
    <row r="2329" spans="7:10" x14ac:dyDescent="0.25">
      <c r="G2329" s="23">
        <v>3.8451599999999999</v>
      </c>
      <c r="H2329" s="1">
        <v>96.386499999999998</v>
      </c>
      <c r="I2329" s="1">
        <f t="shared" si="36"/>
        <v>97.42</v>
      </c>
      <c r="J2329" s="1">
        <v>98.453500000000005</v>
      </c>
    </row>
    <row r="2330" spans="7:10" x14ac:dyDescent="0.25">
      <c r="G2330" s="23">
        <v>3.8528799999999999</v>
      </c>
      <c r="H2330" s="1">
        <v>96.396699999999996</v>
      </c>
      <c r="I2330" s="1">
        <f t="shared" si="36"/>
        <v>97.427899999999994</v>
      </c>
      <c r="J2330" s="1">
        <v>98.459100000000007</v>
      </c>
    </row>
    <row r="2331" spans="7:10" x14ac:dyDescent="0.25">
      <c r="G2331" s="23">
        <v>3.8606099999999999</v>
      </c>
      <c r="H2331" s="1">
        <v>96.415499999999994</v>
      </c>
      <c r="I2331" s="1">
        <f t="shared" si="36"/>
        <v>97.440899999999999</v>
      </c>
      <c r="J2331" s="1">
        <v>98.466300000000004</v>
      </c>
    </row>
    <row r="2332" spans="7:10" x14ac:dyDescent="0.25">
      <c r="G2332" s="23">
        <v>3.8683299999999998</v>
      </c>
      <c r="H2332" s="1">
        <v>96.421400000000006</v>
      </c>
      <c r="I2332" s="1">
        <f t="shared" si="36"/>
        <v>97.454949999999997</v>
      </c>
      <c r="J2332" s="1">
        <v>98.488500000000002</v>
      </c>
    </row>
    <row r="2333" spans="7:10" x14ac:dyDescent="0.25">
      <c r="G2333" s="23">
        <v>3.8760500000000002</v>
      </c>
      <c r="H2333" s="1">
        <v>96.427499999999995</v>
      </c>
      <c r="I2333" s="1">
        <f t="shared" si="36"/>
        <v>97.459649999999996</v>
      </c>
      <c r="J2333" s="1">
        <v>98.491799999999998</v>
      </c>
    </row>
    <row r="2334" spans="7:10" x14ac:dyDescent="0.25">
      <c r="G2334" s="23">
        <v>3.8837700000000002</v>
      </c>
      <c r="H2334" s="1">
        <v>96.439099999999996</v>
      </c>
      <c r="I2334" s="1">
        <f t="shared" si="36"/>
        <v>97.46074999999999</v>
      </c>
      <c r="J2334" s="1">
        <v>98.482399999999998</v>
      </c>
    </row>
    <row r="2335" spans="7:10" x14ac:dyDescent="0.25">
      <c r="G2335" s="23">
        <v>3.8914900000000001</v>
      </c>
      <c r="H2335" s="1">
        <v>96.449399999999997</v>
      </c>
      <c r="I2335" s="1">
        <f t="shared" si="36"/>
        <v>97.473849999999999</v>
      </c>
      <c r="J2335" s="1">
        <v>98.4983</v>
      </c>
    </row>
    <row r="2336" spans="7:10" x14ac:dyDescent="0.25">
      <c r="G2336" s="23">
        <v>3.8992100000000001</v>
      </c>
      <c r="H2336" s="1">
        <v>96.460700000000003</v>
      </c>
      <c r="I2336" s="1">
        <f t="shared" si="36"/>
        <v>97.487949999999998</v>
      </c>
      <c r="J2336" s="1">
        <v>98.515199999999993</v>
      </c>
    </row>
    <row r="2337" spans="7:10" x14ac:dyDescent="0.25">
      <c r="G2337" s="23">
        <v>3.90693</v>
      </c>
      <c r="H2337" s="1">
        <v>96.465999999999994</v>
      </c>
      <c r="I2337" s="1">
        <f t="shared" si="36"/>
        <v>97.489599999999996</v>
      </c>
      <c r="J2337" s="1">
        <v>98.513199999999998</v>
      </c>
    </row>
    <row r="2338" spans="7:10" x14ac:dyDescent="0.25">
      <c r="G2338" s="23">
        <v>3.91465</v>
      </c>
      <c r="H2338" s="1">
        <v>96.476100000000002</v>
      </c>
      <c r="I2338" s="1">
        <f t="shared" si="36"/>
        <v>97.503749999999997</v>
      </c>
      <c r="J2338" s="1">
        <v>98.531400000000005</v>
      </c>
    </row>
    <row r="2339" spans="7:10" x14ac:dyDescent="0.25">
      <c r="G2339" s="23">
        <v>3.92238</v>
      </c>
      <c r="H2339" s="1">
        <v>96.487099999999998</v>
      </c>
      <c r="I2339" s="1">
        <f t="shared" si="36"/>
        <v>97.51724999999999</v>
      </c>
      <c r="J2339" s="1">
        <v>98.547399999999996</v>
      </c>
    </row>
    <row r="2340" spans="7:10" x14ac:dyDescent="0.25">
      <c r="G2340" s="23">
        <v>3.9300999999999999</v>
      </c>
      <c r="H2340" s="1">
        <v>96.494600000000005</v>
      </c>
      <c r="I2340" s="1">
        <f t="shared" si="36"/>
        <v>97.521550000000005</v>
      </c>
      <c r="J2340" s="1">
        <v>98.548500000000004</v>
      </c>
    </row>
    <row r="2341" spans="7:10" x14ac:dyDescent="0.25">
      <c r="G2341" s="23">
        <v>3.9378199999999999</v>
      </c>
      <c r="H2341" s="1">
        <v>96.503500000000003</v>
      </c>
      <c r="I2341" s="1">
        <f t="shared" si="36"/>
        <v>97.524750000000012</v>
      </c>
      <c r="J2341" s="1">
        <v>98.546000000000006</v>
      </c>
    </row>
    <row r="2342" spans="7:10" x14ac:dyDescent="0.25">
      <c r="G2342" s="23">
        <v>3.9455399999999998</v>
      </c>
      <c r="H2342" s="1">
        <v>96.507400000000004</v>
      </c>
      <c r="I2342" s="1">
        <f t="shared" si="36"/>
        <v>97.527900000000002</v>
      </c>
      <c r="J2342" s="1">
        <v>98.548400000000001</v>
      </c>
    </row>
    <row r="2343" spans="7:10" x14ac:dyDescent="0.25">
      <c r="G2343" s="23">
        <v>3.9532600000000002</v>
      </c>
      <c r="H2343" s="1">
        <v>96.504099999999994</v>
      </c>
      <c r="I2343" s="1">
        <f t="shared" si="36"/>
        <v>97.529599999999988</v>
      </c>
      <c r="J2343" s="1">
        <v>98.555099999999996</v>
      </c>
    </row>
    <row r="2344" spans="7:10" x14ac:dyDescent="0.25">
      <c r="G2344" s="23">
        <v>3.9609800000000002</v>
      </c>
      <c r="H2344" s="1">
        <v>96.504999999999995</v>
      </c>
      <c r="I2344" s="1">
        <f t="shared" si="36"/>
        <v>97.534549999999996</v>
      </c>
      <c r="J2344" s="1">
        <v>98.564099999999996</v>
      </c>
    </row>
    <row r="2345" spans="7:10" x14ac:dyDescent="0.25">
      <c r="G2345" s="23">
        <v>3.9687000000000001</v>
      </c>
      <c r="H2345" s="1">
        <v>96.511399999999995</v>
      </c>
      <c r="I2345" s="1">
        <f t="shared" si="36"/>
        <v>97.537999999999997</v>
      </c>
      <c r="J2345" s="1">
        <v>98.564599999999999</v>
      </c>
    </row>
    <row r="2346" spans="7:10" x14ac:dyDescent="0.25">
      <c r="G2346" s="23">
        <v>3.9764200000000001</v>
      </c>
      <c r="H2346" s="1">
        <v>96.504499999999993</v>
      </c>
      <c r="I2346" s="1">
        <f t="shared" si="36"/>
        <v>97.532150000000001</v>
      </c>
      <c r="J2346" s="1">
        <v>98.559799999999996</v>
      </c>
    </row>
    <row r="2347" spans="7:10" x14ac:dyDescent="0.25">
      <c r="G2347" s="23">
        <v>3.9841500000000001</v>
      </c>
      <c r="H2347" s="1">
        <v>96.501400000000004</v>
      </c>
      <c r="I2347" s="1">
        <f t="shared" si="36"/>
        <v>97.535349999999994</v>
      </c>
      <c r="J2347" s="1">
        <v>98.569299999999998</v>
      </c>
    </row>
    <row r="2348" spans="7:10" x14ac:dyDescent="0.25">
      <c r="G2348" s="23">
        <v>3.99187</v>
      </c>
      <c r="H2348" s="1">
        <v>96.503100000000003</v>
      </c>
      <c r="I2348" s="1">
        <f t="shared" si="36"/>
        <v>97.541799999999995</v>
      </c>
      <c r="J2348" s="1">
        <v>98.580500000000001</v>
      </c>
    </row>
    <row r="2349" spans="7:10" x14ac:dyDescent="0.25">
      <c r="G2349" s="23">
        <v>3.99959</v>
      </c>
      <c r="H2349" s="1">
        <v>96.499799999999993</v>
      </c>
      <c r="I2349" s="1">
        <f t="shared" si="36"/>
        <v>97.549049999999994</v>
      </c>
      <c r="J2349" s="1">
        <v>98.598299999999995</v>
      </c>
    </row>
    <row r="2350" spans="7:10" x14ac:dyDescent="0.25">
      <c r="G2350" s="23">
        <v>4.0073100000000004</v>
      </c>
      <c r="H2350" s="1">
        <v>96.493700000000004</v>
      </c>
      <c r="I2350" s="1">
        <f t="shared" si="36"/>
        <v>97.548650000000009</v>
      </c>
      <c r="J2350" s="1">
        <v>98.6036</v>
      </c>
    </row>
    <row r="2351" spans="7:10" x14ac:dyDescent="0.25">
      <c r="G2351" s="23">
        <v>4.0150300000000003</v>
      </c>
      <c r="H2351" s="1">
        <v>96.501900000000006</v>
      </c>
      <c r="I2351" s="1">
        <f t="shared" si="36"/>
        <v>97.551999999999992</v>
      </c>
      <c r="J2351" s="1">
        <v>98.602099999999993</v>
      </c>
    </row>
    <row r="2352" spans="7:10" x14ac:dyDescent="0.25">
      <c r="G2352" s="23">
        <v>4.0227500000000003</v>
      </c>
      <c r="H2352" s="1">
        <v>96.5137</v>
      </c>
      <c r="I2352" s="1">
        <f t="shared" si="36"/>
        <v>97.558700000000002</v>
      </c>
      <c r="J2352" s="1">
        <v>98.603700000000003</v>
      </c>
    </row>
    <row r="2353" spans="7:10" x14ac:dyDescent="0.25">
      <c r="G2353" s="23">
        <v>4.0304700000000002</v>
      </c>
      <c r="H2353" s="1">
        <v>96.502799999999993</v>
      </c>
      <c r="I2353" s="1">
        <f t="shared" si="36"/>
        <v>97.554599999999994</v>
      </c>
      <c r="J2353" s="1">
        <v>98.606399999999994</v>
      </c>
    </row>
    <row r="2354" spans="7:10" x14ac:dyDescent="0.25">
      <c r="G2354" s="23">
        <v>4.0381900000000002</v>
      </c>
      <c r="H2354" s="1">
        <v>96.4953</v>
      </c>
      <c r="I2354" s="1">
        <f t="shared" si="36"/>
        <v>97.557649999999995</v>
      </c>
      <c r="J2354" s="1">
        <v>98.62</v>
      </c>
    </row>
    <row r="2355" spans="7:10" x14ac:dyDescent="0.25">
      <c r="G2355" s="23">
        <v>4.0459100000000001</v>
      </c>
      <c r="H2355" s="1">
        <v>96.515500000000003</v>
      </c>
      <c r="I2355" s="1">
        <f t="shared" si="36"/>
        <v>97.568600000000004</v>
      </c>
      <c r="J2355" s="1">
        <v>98.621700000000004</v>
      </c>
    </row>
    <row r="2356" spans="7:10" x14ac:dyDescent="0.25">
      <c r="G2356" s="23">
        <v>4.0536399999999997</v>
      </c>
      <c r="H2356" s="1">
        <v>96.516300000000001</v>
      </c>
      <c r="I2356" s="1">
        <f t="shared" si="36"/>
        <v>97.570599999999999</v>
      </c>
      <c r="J2356" s="1">
        <v>98.624899999999997</v>
      </c>
    </row>
    <row r="2357" spans="7:10" x14ac:dyDescent="0.25">
      <c r="G2357" s="23">
        <v>4.0613599999999996</v>
      </c>
      <c r="H2357" s="1">
        <v>96.517099999999999</v>
      </c>
      <c r="I2357" s="1">
        <f t="shared" si="36"/>
        <v>97.5715</v>
      </c>
      <c r="J2357" s="1">
        <v>98.625900000000001</v>
      </c>
    </row>
    <row r="2358" spans="7:10" x14ac:dyDescent="0.25">
      <c r="G2358" s="23">
        <v>4.0690799999999996</v>
      </c>
      <c r="H2358" s="1">
        <v>96.515100000000004</v>
      </c>
      <c r="I2358" s="1">
        <f t="shared" si="36"/>
        <v>97.568650000000005</v>
      </c>
      <c r="J2358" s="1">
        <v>98.622200000000007</v>
      </c>
    </row>
    <row r="2359" spans="7:10" x14ac:dyDescent="0.25">
      <c r="G2359" s="23">
        <v>4.0768000000000004</v>
      </c>
      <c r="H2359" s="1">
        <v>96.511200000000002</v>
      </c>
      <c r="I2359" s="1">
        <f t="shared" si="36"/>
        <v>97.570099999999996</v>
      </c>
      <c r="J2359" s="1">
        <v>98.629000000000005</v>
      </c>
    </row>
    <row r="2360" spans="7:10" x14ac:dyDescent="0.25">
      <c r="G2360" s="23">
        <v>4.0845200000000004</v>
      </c>
      <c r="H2360" s="1">
        <v>96.5274</v>
      </c>
      <c r="I2360" s="1">
        <f t="shared" si="36"/>
        <v>97.583300000000008</v>
      </c>
      <c r="J2360" s="1">
        <v>98.639200000000002</v>
      </c>
    </row>
    <row r="2361" spans="7:10" x14ac:dyDescent="0.25">
      <c r="G2361" s="23">
        <v>4.0922400000000003</v>
      </c>
      <c r="H2361" s="1">
        <v>96.538700000000006</v>
      </c>
      <c r="I2361" s="1">
        <f t="shared" si="36"/>
        <v>97.587800000000001</v>
      </c>
      <c r="J2361" s="1">
        <v>98.636899999999997</v>
      </c>
    </row>
    <row r="2362" spans="7:10" x14ac:dyDescent="0.25">
      <c r="G2362" s="23">
        <v>4.0999600000000003</v>
      </c>
      <c r="H2362" s="1">
        <v>96.534599999999998</v>
      </c>
      <c r="I2362" s="1">
        <f t="shared" si="36"/>
        <v>97.586299999999994</v>
      </c>
      <c r="J2362" s="1">
        <v>98.638000000000005</v>
      </c>
    </row>
    <row r="2363" spans="7:10" x14ac:dyDescent="0.25">
      <c r="G2363" s="23">
        <v>4.1076800000000002</v>
      </c>
      <c r="H2363" s="1">
        <v>96.541899999999998</v>
      </c>
      <c r="I2363" s="1">
        <f t="shared" si="36"/>
        <v>97.593950000000007</v>
      </c>
      <c r="J2363" s="1">
        <v>98.646000000000001</v>
      </c>
    </row>
    <row r="2364" spans="7:10" x14ac:dyDescent="0.25">
      <c r="G2364" s="23">
        <v>4.1154099999999998</v>
      </c>
      <c r="H2364" s="1">
        <v>96.559399999999997</v>
      </c>
      <c r="I2364" s="1">
        <f t="shared" si="36"/>
        <v>97.603250000000003</v>
      </c>
      <c r="J2364" s="1">
        <v>98.647099999999995</v>
      </c>
    </row>
    <row r="2365" spans="7:10" x14ac:dyDescent="0.25">
      <c r="G2365" s="23">
        <v>4.1231299999999997</v>
      </c>
      <c r="H2365" s="1">
        <v>96.552000000000007</v>
      </c>
      <c r="I2365" s="1">
        <f t="shared" si="36"/>
        <v>97.601100000000002</v>
      </c>
      <c r="J2365" s="1">
        <v>98.650199999999998</v>
      </c>
    </row>
    <row r="2366" spans="7:10" x14ac:dyDescent="0.25">
      <c r="G2366" s="23">
        <v>4.1308499999999997</v>
      </c>
      <c r="H2366" s="1">
        <v>96.548199999999994</v>
      </c>
      <c r="I2366" s="1">
        <f t="shared" si="36"/>
        <v>97.600099999999998</v>
      </c>
      <c r="J2366" s="1">
        <v>98.652000000000001</v>
      </c>
    </row>
    <row r="2367" spans="7:10" x14ac:dyDescent="0.25">
      <c r="G2367" s="23">
        <v>4.1385699999999996</v>
      </c>
      <c r="H2367" s="1">
        <v>96.561700000000002</v>
      </c>
      <c r="I2367" s="1">
        <f t="shared" si="36"/>
        <v>97.612899999999996</v>
      </c>
      <c r="J2367" s="1">
        <v>98.664100000000005</v>
      </c>
    </row>
    <row r="2368" spans="7:10" x14ac:dyDescent="0.25">
      <c r="G2368" s="23">
        <v>4.1462899999999996</v>
      </c>
      <c r="H2368" s="1">
        <v>96.575500000000005</v>
      </c>
      <c r="I2368" s="1">
        <f t="shared" si="36"/>
        <v>97.625050000000002</v>
      </c>
      <c r="J2368" s="1">
        <v>98.674599999999998</v>
      </c>
    </row>
    <row r="2369" spans="7:10" x14ac:dyDescent="0.25">
      <c r="G2369" s="23">
        <v>4.1540100000000004</v>
      </c>
      <c r="H2369" s="1">
        <v>96.573999999999998</v>
      </c>
      <c r="I2369" s="1">
        <f t="shared" si="36"/>
        <v>97.627200000000002</v>
      </c>
      <c r="J2369" s="1">
        <v>98.680400000000006</v>
      </c>
    </row>
    <row r="2370" spans="7:10" x14ac:dyDescent="0.25">
      <c r="G2370" s="23">
        <v>4.1617300000000004</v>
      </c>
      <c r="H2370" s="1">
        <v>96.582099999999997</v>
      </c>
      <c r="I2370" s="1">
        <f t="shared" si="36"/>
        <v>97.63024999999999</v>
      </c>
      <c r="J2370" s="1">
        <v>98.678399999999996</v>
      </c>
    </row>
    <row r="2371" spans="7:10" x14ac:dyDescent="0.25">
      <c r="G2371" s="23">
        <v>4.1694500000000003</v>
      </c>
      <c r="H2371" s="1">
        <v>96.587199999999996</v>
      </c>
      <c r="I2371" s="1">
        <f t="shared" si="36"/>
        <v>97.637799999999999</v>
      </c>
      <c r="J2371" s="1">
        <v>98.688400000000001</v>
      </c>
    </row>
    <row r="2372" spans="7:10" x14ac:dyDescent="0.25">
      <c r="G2372" s="23">
        <v>4.1771799999999999</v>
      </c>
      <c r="H2372" s="1">
        <v>96.578800000000001</v>
      </c>
      <c r="I2372" s="1">
        <f t="shared" ref="I2372:I2435" si="37">AVERAGE(H2372,J2372)</f>
        <v>97.635899999999992</v>
      </c>
      <c r="J2372" s="1">
        <v>98.692999999999998</v>
      </c>
    </row>
    <row r="2373" spans="7:10" x14ac:dyDescent="0.25">
      <c r="G2373" s="23">
        <v>4.1848999999999998</v>
      </c>
      <c r="H2373" s="1">
        <v>96.583200000000005</v>
      </c>
      <c r="I2373" s="1">
        <f t="shared" si="37"/>
        <v>97.632400000000004</v>
      </c>
      <c r="J2373" s="1">
        <v>98.681600000000003</v>
      </c>
    </row>
    <row r="2374" spans="7:10" x14ac:dyDescent="0.25">
      <c r="G2374" s="23">
        <v>4.1926199999999998</v>
      </c>
      <c r="H2374" s="1">
        <v>96.617999999999995</v>
      </c>
      <c r="I2374" s="1">
        <f t="shared" si="37"/>
        <v>97.654699999999991</v>
      </c>
      <c r="J2374" s="1">
        <v>98.691400000000002</v>
      </c>
    </row>
    <row r="2375" spans="7:10" x14ac:dyDescent="0.25">
      <c r="G2375" s="23">
        <v>4.2003399999999997</v>
      </c>
      <c r="H2375" s="1">
        <v>96.679199999999994</v>
      </c>
      <c r="I2375" s="1">
        <f t="shared" si="37"/>
        <v>97.706149999999994</v>
      </c>
      <c r="J2375" s="1">
        <v>98.733099999999993</v>
      </c>
    </row>
    <row r="2376" spans="7:10" x14ac:dyDescent="0.25">
      <c r="G2376" s="23">
        <v>4.2080599999999997</v>
      </c>
      <c r="H2376" s="1">
        <v>96.783199999999994</v>
      </c>
      <c r="I2376" s="1">
        <f t="shared" si="37"/>
        <v>97.788899999999998</v>
      </c>
      <c r="J2376" s="1">
        <v>98.794600000000003</v>
      </c>
    </row>
    <row r="2377" spans="7:10" x14ac:dyDescent="0.25">
      <c r="G2377" s="23">
        <v>4.2157799999999996</v>
      </c>
      <c r="H2377" s="1">
        <v>96.888300000000001</v>
      </c>
      <c r="I2377" s="1">
        <f t="shared" si="37"/>
        <v>97.888800000000003</v>
      </c>
      <c r="J2377" s="1">
        <v>98.889300000000006</v>
      </c>
    </row>
    <row r="2378" spans="7:10" x14ac:dyDescent="0.25">
      <c r="G2378" s="23">
        <v>4.2234999999999996</v>
      </c>
      <c r="H2378" s="1">
        <v>97.006</v>
      </c>
      <c r="I2378" s="1">
        <f t="shared" si="37"/>
        <v>98.03</v>
      </c>
      <c r="J2378" s="1">
        <v>99.054000000000002</v>
      </c>
    </row>
    <row r="2379" spans="7:10" x14ac:dyDescent="0.25">
      <c r="G2379" s="23">
        <v>4.2312200000000004</v>
      </c>
      <c r="H2379" s="1">
        <v>97.116500000000002</v>
      </c>
      <c r="I2379" s="1">
        <f t="shared" si="37"/>
        <v>98.112349999999992</v>
      </c>
      <c r="J2379" s="1">
        <v>99.108199999999997</v>
      </c>
    </row>
    <row r="2380" spans="7:10" x14ac:dyDescent="0.25">
      <c r="G2380" s="23">
        <v>4.23895</v>
      </c>
      <c r="H2380" s="1">
        <v>97.177599999999998</v>
      </c>
      <c r="I2380" s="1">
        <f t="shared" si="37"/>
        <v>98.178899999999999</v>
      </c>
      <c r="J2380" s="1">
        <v>99.180199999999999</v>
      </c>
    </row>
    <row r="2381" spans="7:10" x14ac:dyDescent="0.25">
      <c r="G2381" s="23">
        <v>4.2466699999999999</v>
      </c>
      <c r="H2381" s="1">
        <v>97.162300000000002</v>
      </c>
      <c r="I2381" s="1">
        <f t="shared" si="37"/>
        <v>98.169350000000009</v>
      </c>
      <c r="J2381" s="1">
        <v>99.176400000000001</v>
      </c>
    </row>
    <row r="2382" spans="7:10" x14ac:dyDescent="0.25">
      <c r="G2382" s="23">
        <v>4.2543899999999999</v>
      </c>
      <c r="H2382" s="1">
        <v>97.023200000000003</v>
      </c>
      <c r="I2382" s="1">
        <f t="shared" si="37"/>
        <v>98.026800000000009</v>
      </c>
      <c r="J2382" s="1">
        <v>99.0304</v>
      </c>
    </row>
    <row r="2383" spans="7:10" x14ac:dyDescent="0.25">
      <c r="G2383" s="23">
        <v>4.2621099999999998</v>
      </c>
      <c r="H2383" s="1">
        <v>96.935199999999995</v>
      </c>
      <c r="I2383" s="1">
        <f t="shared" si="37"/>
        <v>97.93549999999999</v>
      </c>
      <c r="J2383" s="1">
        <v>98.9358</v>
      </c>
    </row>
    <row r="2384" spans="7:10" x14ac:dyDescent="0.25">
      <c r="G2384" s="23">
        <v>4.2698299999999998</v>
      </c>
      <c r="H2384" s="1">
        <v>97.074200000000005</v>
      </c>
      <c r="I2384" s="1">
        <f t="shared" si="37"/>
        <v>98.025499999999994</v>
      </c>
      <c r="J2384" s="1">
        <v>98.976799999999997</v>
      </c>
    </row>
    <row r="2385" spans="7:10" x14ac:dyDescent="0.25">
      <c r="G2385" s="23">
        <v>4.2775499999999997</v>
      </c>
      <c r="H2385" s="1">
        <v>97.115899999999996</v>
      </c>
      <c r="I2385" s="1">
        <f t="shared" si="37"/>
        <v>98.054299999999998</v>
      </c>
      <c r="J2385" s="1">
        <v>98.992699999999999</v>
      </c>
    </row>
    <row r="2386" spans="7:10" x14ac:dyDescent="0.25">
      <c r="G2386" s="23">
        <v>4.2852699999999997</v>
      </c>
      <c r="H2386" s="1">
        <v>97.006500000000003</v>
      </c>
      <c r="I2386" s="1">
        <f t="shared" si="37"/>
        <v>98.011050000000012</v>
      </c>
      <c r="J2386" s="1">
        <v>99.015600000000006</v>
      </c>
    </row>
    <row r="2387" spans="7:10" x14ac:dyDescent="0.25">
      <c r="G2387" s="23">
        <v>4.2929899999999996</v>
      </c>
      <c r="H2387" s="1">
        <v>97.005200000000002</v>
      </c>
      <c r="I2387" s="1">
        <f t="shared" si="37"/>
        <v>98.000100000000003</v>
      </c>
      <c r="J2387" s="1">
        <v>98.995000000000005</v>
      </c>
    </row>
    <row r="2388" spans="7:10" x14ac:dyDescent="0.25">
      <c r="G2388" s="23">
        <v>4.3007099999999996</v>
      </c>
      <c r="H2388" s="1">
        <v>97.037199999999999</v>
      </c>
      <c r="I2388" s="1">
        <f t="shared" si="37"/>
        <v>98.002499999999998</v>
      </c>
      <c r="J2388" s="1">
        <v>98.967799999999997</v>
      </c>
    </row>
    <row r="2389" spans="7:10" x14ac:dyDescent="0.25">
      <c r="G2389" s="23">
        <v>4.30844</v>
      </c>
      <c r="H2389" s="1">
        <v>96.986599999999996</v>
      </c>
      <c r="I2389" s="1">
        <f t="shared" si="37"/>
        <v>97.968199999999996</v>
      </c>
      <c r="J2389" s="1">
        <v>98.949799999999996</v>
      </c>
    </row>
    <row r="2390" spans="7:10" x14ac:dyDescent="0.25">
      <c r="G2390" s="23">
        <v>4.31616</v>
      </c>
      <c r="H2390" s="1">
        <v>96.878</v>
      </c>
      <c r="I2390" s="1">
        <f t="shared" si="37"/>
        <v>97.8947</v>
      </c>
      <c r="J2390" s="1">
        <v>98.9114</v>
      </c>
    </row>
    <row r="2391" spans="7:10" x14ac:dyDescent="0.25">
      <c r="G2391" s="23">
        <v>4.3238799999999999</v>
      </c>
      <c r="H2391" s="1">
        <v>96.836699999999993</v>
      </c>
      <c r="I2391" s="1">
        <f t="shared" si="37"/>
        <v>97.861799999999988</v>
      </c>
      <c r="J2391" s="1">
        <v>98.886899999999997</v>
      </c>
    </row>
    <row r="2392" spans="7:10" x14ac:dyDescent="0.25">
      <c r="G2392" s="23">
        <v>4.3315999999999999</v>
      </c>
      <c r="H2392" s="1">
        <v>96.826899999999995</v>
      </c>
      <c r="I2392" s="1">
        <f t="shared" si="37"/>
        <v>97.851050000000001</v>
      </c>
      <c r="J2392" s="1">
        <v>98.875200000000007</v>
      </c>
    </row>
    <row r="2393" spans="7:10" x14ac:dyDescent="0.25">
      <c r="G2393" s="23">
        <v>4.3393199999999998</v>
      </c>
      <c r="H2393" s="1">
        <v>96.802300000000002</v>
      </c>
      <c r="I2393" s="1">
        <f t="shared" si="37"/>
        <v>97.818049999999999</v>
      </c>
      <c r="J2393" s="1">
        <v>98.833799999999997</v>
      </c>
    </row>
    <row r="2394" spans="7:10" x14ac:dyDescent="0.25">
      <c r="G2394" s="23">
        <v>4.3470399999999998</v>
      </c>
      <c r="H2394" s="1">
        <v>96.744900000000001</v>
      </c>
      <c r="I2394" s="1">
        <f t="shared" si="37"/>
        <v>97.770949999999999</v>
      </c>
      <c r="J2394" s="1">
        <v>98.796999999999997</v>
      </c>
    </row>
    <row r="2395" spans="7:10" x14ac:dyDescent="0.25">
      <c r="G2395" s="23">
        <v>4.3547599999999997</v>
      </c>
      <c r="H2395" s="1">
        <v>96.701099999999997</v>
      </c>
      <c r="I2395" s="1">
        <f t="shared" si="37"/>
        <v>97.740049999999997</v>
      </c>
      <c r="J2395" s="1">
        <v>98.778999999999996</v>
      </c>
    </row>
    <row r="2396" spans="7:10" x14ac:dyDescent="0.25">
      <c r="G2396" s="23">
        <v>4.3624799999999997</v>
      </c>
      <c r="H2396" s="1">
        <v>96.680400000000006</v>
      </c>
      <c r="I2396" s="1">
        <f t="shared" si="37"/>
        <v>97.721850000000003</v>
      </c>
      <c r="J2396" s="1">
        <v>98.763300000000001</v>
      </c>
    </row>
    <row r="2397" spans="7:10" x14ac:dyDescent="0.25">
      <c r="G2397" s="23">
        <v>4.3702100000000002</v>
      </c>
      <c r="H2397" s="1">
        <v>96.657799999999995</v>
      </c>
      <c r="I2397" s="1">
        <f t="shared" si="37"/>
        <v>97.708100000000002</v>
      </c>
      <c r="J2397" s="1">
        <v>98.758399999999995</v>
      </c>
    </row>
    <row r="2398" spans="7:10" x14ac:dyDescent="0.25">
      <c r="G2398" s="23">
        <v>4.3779300000000001</v>
      </c>
      <c r="H2398" s="1">
        <v>96.646900000000002</v>
      </c>
      <c r="I2398" s="1">
        <f t="shared" si="37"/>
        <v>97.701149999999998</v>
      </c>
      <c r="J2398" s="1">
        <v>98.755399999999995</v>
      </c>
    </row>
    <row r="2399" spans="7:10" x14ac:dyDescent="0.25">
      <c r="G2399" s="23">
        <v>4.38565</v>
      </c>
      <c r="H2399" s="1">
        <v>96.619399999999999</v>
      </c>
      <c r="I2399" s="1">
        <f t="shared" si="37"/>
        <v>97.687049999999999</v>
      </c>
      <c r="J2399" s="1">
        <v>98.7547</v>
      </c>
    </row>
    <row r="2400" spans="7:10" x14ac:dyDescent="0.25">
      <c r="G2400" s="23">
        <v>4.39337</v>
      </c>
      <c r="H2400" s="1">
        <v>96.614199999999997</v>
      </c>
      <c r="I2400" s="1">
        <f t="shared" si="37"/>
        <v>97.677899999999994</v>
      </c>
      <c r="J2400" s="1">
        <v>98.741600000000005</v>
      </c>
    </row>
    <row r="2401" spans="7:10" x14ac:dyDescent="0.25">
      <c r="G2401" s="23">
        <v>4.4010899999999999</v>
      </c>
      <c r="H2401" s="1">
        <v>96.636099999999999</v>
      </c>
      <c r="I2401" s="1">
        <f t="shared" si="37"/>
        <v>97.6935</v>
      </c>
      <c r="J2401" s="1">
        <v>98.750900000000001</v>
      </c>
    </row>
    <row r="2402" spans="7:10" x14ac:dyDescent="0.25">
      <c r="G2402" s="23">
        <v>4.4088099999999999</v>
      </c>
      <c r="H2402" s="1">
        <v>96.647199999999998</v>
      </c>
      <c r="I2402" s="1">
        <f t="shared" si="37"/>
        <v>97.706999999999994</v>
      </c>
      <c r="J2402" s="1">
        <v>98.766800000000003</v>
      </c>
    </row>
    <row r="2403" spans="7:10" x14ac:dyDescent="0.25">
      <c r="G2403" s="23">
        <v>4.4165299999999998</v>
      </c>
      <c r="H2403" s="1">
        <v>96.633899999999997</v>
      </c>
      <c r="I2403" s="1">
        <f t="shared" si="37"/>
        <v>97.702650000000006</v>
      </c>
      <c r="J2403" s="1">
        <v>98.7714</v>
      </c>
    </row>
    <row r="2404" spans="7:10" x14ac:dyDescent="0.25">
      <c r="G2404" s="23">
        <v>4.4242499999999998</v>
      </c>
      <c r="H2404" s="1">
        <v>96.636700000000005</v>
      </c>
      <c r="I2404" s="1">
        <f t="shared" si="37"/>
        <v>97.698250000000002</v>
      </c>
      <c r="J2404" s="1">
        <v>98.759799999999998</v>
      </c>
    </row>
    <row r="2405" spans="7:10" x14ac:dyDescent="0.25">
      <c r="G2405" s="23">
        <v>4.4319800000000003</v>
      </c>
      <c r="H2405" s="1">
        <v>96.644900000000007</v>
      </c>
      <c r="I2405" s="1">
        <f t="shared" si="37"/>
        <v>97.700299999999999</v>
      </c>
      <c r="J2405" s="1">
        <v>98.755700000000004</v>
      </c>
    </row>
    <row r="2406" spans="7:10" x14ac:dyDescent="0.25">
      <c r="G2406" s="23">
        <v>4.4397000000000002</v>
      </c>
      <c r="H2406" s="1">
        <v>96.6374</v>
      </c>
      <c r="I2406" s="1">
        <f t="shared" si="37"/>
        <v>97.698650000000001</v>
      </c>
      <c r="J2406" s="1">
        <v>98.759900000000002</v>
      </c>
    </row>
    <row r="2407" spans="7:10" x14ac:dyDescent="0.25">
      <c r="G2407" s="23">
        <v>4.4474200000000002</v>
      </c>
      <c r="H2407" s="1">
        <v>96.627600000000001</v>
      </c>
      <c r="I2407" s="1">
        <f t="shared" si="37"/>
        <v>97.695950000000011</v>
      </c>
      <c r="J2407" s="1">
        <v>98.764300000000006</v>
      </c>
    </row>
    <row r="2408" spans="7:10" x14ac:dyDescent="0.25">
      <c r="G2408" s="23">
        <v>4.4551400000000001</v>
      </c>
      <c r="H2408" s="1">
        <v>96.622</v>
      </c>
      <c r="I2408" s="1">
        <f t="shared" si="37"/>
        <v>97.691100000000006</v>
      </c>
      <c r="J2408" s="1">
        <v>98.760199999999998</v>
      </c>
    </row>
    <row r="2409" spans="7:10" x14ac:dyDescent="0.25">
      <c r="G2409" s="23">
        <v>4.46286</v>
      </c>
      <c r="H2409" s="1">
        <v>96.633899999999997</v>
      </c>
      <c r="I2409" s="1">
        <f t="shared" si="37"/>
        <v>97.696750000000009</v>
      </c>
      <c r="J2409" s="1">
        <v>98.759600000000006</v>
      </c>
    </row>
    <row r="2410" spans="7:10" x14ac:dyDescent="0.25">
      <c r="G2410" s="23">
        <v>4.47058</v>
      </c>
      <c r="H2410" s="1">
        <v>96.639499999999998</v>
      </c>
      <c r="I2410" s="1">
        <f t="shared" si="37"/>
        <v>97.700950000000006</v>
      </c>
      <c r="J2410" s="1">
        <v>98.7624</v>
      </c>
    </row>
    <row r="2411" spans="7:10" x14ac:dyDescent="0.25">
      <c r="G2411" s="23">
        <v>4.4782999999999999</v>
      </c>
      <c r="H2411" s="1">
        <v>96.644199999999998</v>
      </c>
      <c r="I2411" s="1">
        <f t="shared" si="37"/>
        <v>97.705999999999989</v>
      </c>
      <c r="J2411" s="1">
        <v>98.767799999999994</v>
      </c>
    </row>
    <row r="2412" spans="7:10" x14ac:dyDescent="0.25">
      <c r="G2412" s="23">
        <v>4.4860199999999999</v>
      </c>
      <c r="H2412" s="1">
        <v>96.641599999999997</v>
      </c>
      <c r="I2412" s="1">
        <f t="shared" si="37"/>
        <v>97.707400000000007</v>
      </c>
      <c r="J2412" s="1">
        <v>98.773200000000003</v>
      </c>
    </row>
    <row r="2413" spans="7:10" x14ac:dyDescent="0.25">
      <c r="G2413" s="23">
        <v>4.4937500000000004</v>
      </c>
      <c r="H2413" s="1">
        <v>96.642700000000005</v>
      </c>
      <c r="I2413" s="1">
        <f t="shared" si="37"/>
        <v>97.709949999999992</v>
      </c>
      <c r="J2413" s="1">
        <v>98.777199999999993</v>
      </c>
    </row>
    <row r="2414" spans="7:10" x14ac:dyDescent="0.25">
      <c r="G2414" s="23">
        <v>4.5014700000000003</v>
      </c>
      <c r="H2414" s="1">
        <v>96.646199999999993</v>
      </c>
      <c r="I2414" s="1">
        <f t="shared" si="37"/>
        <v>97.711549999999988</v>
      </c>
      <c r="J2414" s="1">
        <v>98.776899999999998</v>
      </c>
    </row>
    <row r="2415" spans="7:10" x14ac:dyDescent="0.25">
      <c r="G2415" s="23">
        <v>4.5091900000000003</v>
      </c>
      <c r="H2415" s="1">
        <v>96.643199999999993</v>
      </c>
      <c r="I2415" s="1">
        <f t="shared" si="37"/>
        <v>97.71074999999999</v>
      </c>
      <c r="J2415" s="1">
        <v>98.778300000000002</v>
      </c>
    </row>
    <row r="2416" spans="7:10" x14ac:dyDescent="0.25">
      <c r="G2416" s="23">
        <v>4.5169100000000002</v>
      </c>
      <c r="H2416" s="1">
        <v>96.639700000000005</v>
      </c>
      <c r="I2416" s="1">
        <f t="shared" si="37"/>
        <v>97.705749999999995</v>
      </c>
      <c r="J2416" s="1">
        <v>98.771799999999999</v>
      </c>
    </row>
    <row r="2417" spans="7:10" x14ac:dyDescent="0.25">
      <c r="G2417" s="23">
        <v>4.5246300000000002</v>
      </c>
      <c r="H2417" s="1">
        <v>96.647900000000007</v>
      </c>
      <c r="I2417" s="1">
        <f t="shared" si="37"/>
        <v>97.712350000000001</v>
      </c>
      <c r="J2417" s="1">
        <v>98.776799999999994</v>
      </c>
    </row>
    <row r="2418" spans="7:10" x14ac:dyDescent="0.25">
      <c r="G2418" s="23">
        <v>4.5323500000000001</v>
      </c>
      <c r="H2418" s="1">
        <v>96.650199999999998</v>
      </c>
      <c r="I2418" s="1">
        <f t="shared" si="37"/>
        <v>97.717299999999994</v>
      </c>
      <c r="J2418" s="1">
        <v>98.784400000000005</v>
      </c>
    </row>
    <row r="2419" spans="7:10" x14ac:dyDescent="0.25">
      <c r="G2419" s="23">
        <v>4.5400700000000001</v>
      </c>
      <c r="H2419" s="1">
        <v>96.646799999999999</v>
      </c>
      <c r="I2419" s="1">
        <f t="shared" si="37"/>
        <v>97.71674999999999</v>
      </c>
      <c r="J2419" s="1">
        <v>98.786699999999996</v>
      </c>
    </row>
    <row r="2420" spans="7:10" x14ac:dyDescent="0.25">
      <c r="G2420" s="23">
        <v>4.54779</v>
      </c>
      <c r="H2420" s="1">
        <v>96.6541</v>
      </c>
      <c r="I2420" s="1">
        <f t="shared" si="37"/>
        <v>97.721550000000008</v>
      </c>
      <c r="J2420" s="1">
        <v>98.789000000000001</v>
      </c>
    </row>
    <row r="2421" spans="7:10" x14ac:dyDescent="0.25">
      <c r="G2421" s="23">
        <v>4.5555099999999999</v>
      </c>
      <c r="H2421" s="1">
        <v>96.662300000000002</v>
      </c>
      <c r="I2421" s="1">
        <f t="shared" si="37"/>
        <v>97.727599999999995</v>
      </c>
      <c r="J2421" s="1">
        <v>98.792900000000003</v>
      </c>
    </row>
    <row r="2422" spans="7:10" x14ac:dyDescent="0.25">
      <c r="G2422" s="23">
        <v>4.5632400000000004</v>
      </c>
      <c r="H2422" s="1">
        <v>96.670500000000004</v>
      </c>
      <c r="I2422" s="1">
        <f t="shared" si="37"/>
        <v>97.733550000000008</v>
      </c>
      <c r="J2422" s="1">
        <v>98.796599999999998</v>
      </c>
    </row>
    <row r="2423" spans="7:10" x14ac:dyDescent="0.25">
      <c r="G2423" s="23">
        <v>4.5709600000000004</v>
      </c>
      <c r="H2423" s="1">
        <v>96.670100000000005</v>
      </c>
      <c r="I2423" s="1">
        <f t="shared" si="37"/>
        <v>97.733550000000008</v>
      </c>
      <c r="J2423" s="1">
        <v>98.796999999999997</v>
      </c>
    </row>
    <row r="2424" spans="7:10" x14ac:dyDescent="0.25">
      <c r="G2424" s="23">
        <v>4.5786800000000003</v>
      </c>
      <c r="H2424" s="1">
        <v>96.667400000000001</v>
      </c>
      <c r="I2424" s="1">
        <f t="shared" si="37"/>
        <v>97.734000000000009</v>
      </c>
      <c r="J2424" s="1">
        <v>98.800600000000003</v>
      </c>
    </row>
    <row r="2425" spans="7:10" x14ac:dyDescent="0.25">
      <c r="G2425" s="23">
        <v>4.5864000000000003</v>
      </c>
      <c r="H2425" s="1">
        <v>96.675399999999996</v>
      </c>
      <c r="I2425" s="1">
        <f t="shared" si="37"/>
        <v>97.740049999999997</v>
      </c>
      <c r="J2425" s="1">
        <v>98.804699999999997</v>
      </c>
    </row>
    <row r="2426" spans="7:10" x14ac:dyDescent="0.25">
      <c r="G2426" s="23">
        <v>4.5941200000000002</v>
      </c>
      <c r="H2426" s="1">
        <v>96.686400000000006</v>
      </c>
      <c r="I2426" s="1">
        <f t="shared" si="37"/>
        <v>97.746499999999997</v>
      </c>
      <c r="J2426" s="1">
        <v>98.806600000000003</v>
      </c>
    </row>
    <row r="2427" spans="7:10" x14ac:dyDescent="0.25">
      <c r="G2427" s="23">
        <v>4.6018400000000002</v>
      </c>
      <c r="H2427" s="1">
        <v>96.675700000000006</v>
      </c>
      <c r="I2427" s="1">
        <f t="shared" si="37"/>
        <v>97.738799999999998</v>
      </c>
      <c r="J2427" s="1">
        <v>98.801900000000003</v>
      </c>
    </row>
    <row r="2428" spans="7:10" x14ac:dyDescent="0.25">
      <c r="G2428" s="23">
        <v>4.6095600000000001</v>
      </c>
      <c r="H2428" s="1">
        <v>96.665999999999997</v>
      </c>
      <c r="I2428" s="1">
        <f t="shared" si="37"/>
        <v>97.734099999999998</v>
      </c>
      <c r="J2428" s="1">
        <v>98.802199999999999</v>
      </c>
    </row>
    <row r="2429" spans="7:10" x14ac:dyDescent="0.25">
      <c r="G2429" s="23">
        <v>4.6172800000000001</v>
      </c>
      <c r="H2429" s="1">
        <v>96.669300000000007</v>
      </c>
      <c r="I2429" s="1">
        <f t="shared" si="37"/>
        <v>97.735900000000001</v>
      </c>
      <c r="J2429" s="1">
        <v>98.802499999999995</v>
      </c>
    </row>
    <row r="2430" spans="7:10" x14ac:dyDescent="0.25">
      <c r="G2430" s="23">
        <v>4.6250099999999996</v>
      </c>
      <c r="H2430" s="1">
        <v>96.667599999999993</v>
      </c>
      <c r="I2430" s="1">
        <f t="shared" si="37"/>
        <v>97.740799999999993</v>
      </c>
      <c r="J2430" s="1">
        <v>98.813999999999993</v>
      </c>
    </row>
    <row r="2431" spans="7:10" x14ac:dyDescent="0.25">
      <c r="G2431" s="23">
        <v>4.6327299999999996</v>
      </c>
      <c r="H2431" s="1">
        <v>96.676699999999997</v>
      </c>
      <c r="I2431" s="1">
        <f t="shared" si="37"/>
        <v>97.749449999999996</v>
      </c>
      <c r="J2431" s="1">
        <v>98.822199999999995</v>
      </c>
    </row>
    <row r="2432" spans="7:10" x14ac:dyDescent="0.25">
      <c r="G2432" s="23">
        <v>4.6404500000000004</v>
      </c>
      <c r="H2432" s="1">
        <v>96.680999999999997</v>
      </c>
      <c r="I2432" s="1">
        <f t="shared" si="37"/>
        <v>97.751249999999999</v>
      </c>
      <c r="J2432" s="1">
        <v>98.8215</v>
      </c>
    </row>
    <row r="2433" spans="7:10" x14ac:dyDescent="0.25">
      <c r="G2433" s="23">
        <v>4.6481700000000004</v>
      </c>
      <c r="H2433" s="1">
        <v>96.674499999999995</v>
      </c>
      <c r="I2433" s="1">
        <f t="shared" si="37"/>
        <v>97.745100000000008</v>
      </c>
      <c r="J2433" s="1">
        <v>98.815700000000007</v>
      </c>
    </row>
    <row r="2434" spans="7:10" x14ac:dyDescent="0.25">
      <c r="G2434" s="23">
        <v>4.6558900000000003</v>
      </c>
      <c r="H2434" s="1">
        <v>96.675899999999999</v>
      </c>
      <c r="I2434" s="1">
        <f t="shared" si="37"/>
        <v>97.743400000000008</v>
      </c>
      <c r="J2434" s="1">
        <v>98.810900000000004</v>
      </c>
    </row>
    <row r="2435" spans="7:10" x14ac:dyDescent="0.25">
      <c r="G2435" s="23">
        <v>4.6636100000000003</v>
      </c>
      <c r="H2435" s="1">
        <v>96.675600000000003</v>
      </c>
      <c r="I2435" s="1">
        <f t="shared" si="37"/>
        <v>97.744100000000003</v>
      </c>
      <c r="J2435" s="1">
        <v>98.812600000000003</v>
      </c>
    </row>
    <row r="2436" spans="7:10" x14ac:dyDescent="0.25">
      <c r="G2436" s="23">
        <v>4.6713300000000002</v>
      </c>
      <c r="H2436" s="1">
        <v>96.680899999999994</v>
      </c>
      <c r="I2436" s="1">
        <f t="shared" ref="I2436:I2499" si="38">AVERAGE(H2436,J2436)</f>
        <v>97.749799999999993</v>
      </c>
      <c r="J2436" s="1">
        <v>98.818700000000007</v>
      </c>
    </row>
    <row r="2437" spans="7:10" x14ac:dyDescent="0.25">
      <c r="G2437" s="23">
        <v>4.6790500000000002</v>
      </c>
      <c r="H2437" s="1">
        <v>96.694599999999994</v>
      </c>
      <c r="I2437" s="1">
        <f t="shared" si="38"/>
        <v>97.756249999999994</v>
      </c>
      <c r="J2437" s="1">
        <v>98.817899999999995</v>
      </c>
    </row>
    <row r="2438" spans="7:10" x14ac:dyDescent="0.25">
      <c r="G2438" s="23">
        <v>4.6867799999999997</v>
      </c>
      <c r="H2438" s="1">
        <v>96.688199999999995</v>
      </c>
      <c r="I2438" s="1">
        <f t="shared" si="38"/>
        <v>97.752399999999994</v>
      </c>
      <c r="J2438" s="1">
        <v>98.816599999999994</v>
      </c>
    </row>
    <row r="2439" spans="7:10" x14ac:dyDescent="0.25">
      <c r="G2439" s="23">
        <v>4.6944999999999997</v>
      </c>
      <c r="H2439" s="1">
        <v>96.674999999999997</v>
      </c>
      <c r="I2439" s="1">
        <f t="shared" si="38"/>
        <v>97.749600000000001</v>
      </c>
      <c r="J2439" s="1">
        <v>98.824200000000005</v>
      </c>
    </row>
    <row r="2440" spans="7:10" x14ac:dyDescent="0.25">
      <c r="G2440" s="23">
        <v>4.7022199999999996</v>
      </c>
      <c r="H2440" s="1">
        <v>96.670199999999994</v>
      </c>
      <c r="I2440" s="1">
        <f t="shared" si="38"/>
        <v>97.750149999999991</v>
      </c>
      <c r="J2440" s="1">
        <v>98.830100000000002</v>
      </c>
    </row>
    <row r="2441" spans="7:10" x14ac:dyDescent="0.25">
      <c r="G2441" s="23">
        <v>4.7099399999999996</v>
      </c>
      <c r="H2441" s="1">
        <v>96.674700000000001</v>
      </c>
      <c r="I2441" s="1">
        <f t="shared" si="38"/>
        <v>97.752800000000008</v>
      </c>
      <c r="J2441" s="1">
        <v>98.8309</v>
      </c>
    </row>
    <row r="2442" spans="7:10" x14ac:dyDescent="0.25">
      <c r="G2442" s="23">
        <v>4.7176600000000004</v>
      </c>
      <c r="H2442" s="1">
        <v>96.678799999999995</v>
      </c>
      <c r="I2442" s="1">
        <f t="shared" si="38"/>
        <v>97.755399999999995</v>
      </c>
      <c r="J2442" s="1">
        <v>98.831999999999994</v>
      </c>
    </row>
    <row r="2443" spans="7:10" x14ac:dyDescent="0.25">
      <c r="G2443" s="23">
        <v>4.7253800000000004</v>
      </c>
      <c r="H2443" s="1">
        <v>96.686300000000003</v>
      </c>
      <c r="I2443" s="1">
        <f t="shared" si="38"/>
        <v>97.760400000000004</v>
      </c>
      <c r="J2443" s="1">
        <v>98.834500000000006</v>
      </c>
    </row>
    <row r="2444" spans="7:10" x14ac:dyDescent="0.25">
      <c r="G2444" s="23">
        <v>4.7331000000000003</v>
      </c>
      <c r="H2444" s="1">
        <v>96.700299999999999</v>
      </c>
      <c r="I2444" s="1">
        <f t="shared" si="38"/>
        <v>97.769499999999994</v>
      </c>
      <c r="J2444" s="1">
        <v>98.838700000000003</v>
      </c>
    </row>
    <row r="2445" spans="7:10" x14ac:dyDescent="0.25">
      <c r="G2445" s="23">
        <v>4.7408200000000003</v>
      </c>
      <c r="H2445" s="1">
        <v>96.700900000000004</v>
      </c>
      <c r="I2445" s="1">
        <f t="shared" si="38"/>
        <v>97.770499999999998</v>
      </c>
      <c r="J2445" s="1">
        <v>98.840100000000007</v>
      </c>
    </row>
    <row r="2446" spans="7:10" x14ac:dyDescent="0.25">
      <c r="G2446" s="23">
        <v>4.7485499999999998</v>
      </c>
      <c r="H2446" s="1">
        <v>96.690200000000004</v>
      </c>
      <c r="I2446" s="1">
        <f t="shared" si="38"/>
        <v>97.765799999999999</v>
      </c>
      <c r="J2446" s="1">
        <v>98.841399999999993</v>
      </c>
    </row>
    <row r="2447" spans="7:10" x14ac:dyDescent="0.25">
      <c r="G2447" s="23">
        <v>4.7562699999999998</v>
      </c>
      <c r="H2447" s="1">
        <v>96.691800000000001</v>
      </c>
      <c r="I2447" s="1">
        <f t="shared" si="38"/>
        <v>97.765950000000004</v>
      </c>
      <c r="J2447" s="1">
        <v>98.840100000000007</v>
      </c>
    </row>
    <row r="2448" spans="7:10" x14ac:dyDescent="0.25">
      <c r="G2448" s="23">
        <v>4.7639899999999997</v>
      </c>
      <c r="H2448" s="1">
        <v>96.688400000000001</v>
      </c>
      <c r="I2448" s="1">
        <f t="shared" si="38"/>
        <v>97.763550000000009</v>
      </c>
      <c r="J2448" s="1">
        <v>98.838700000000003</v>
      </c>
    </row>
    <row r="2449" spans="7:10" x14ac:dyDescent="0.25">
      <c r="G2449" s="23">
        <v>4.7717099999999997</v>
      </c>
      <c r="H2449" s="1">
        <v>96.686499999999995</v>
      </c>
      <c r="I2449" s="1">
        <f t="shared" si="38"/>
        <v>97.763099999999994</v>
      </c>
      <c r="J2449" s="1">
        <v>98.839699999999993</v>
      </c>
    </row>
    <row r="2450" spans="7:10" x14ac:dyDescent="0.25">
      <c r="G2450" s="23">
        <v>4.7794299999999996</v>
      </c>
      <c r="H2450" s="1">
        <v>96.687399999999997</v>
      </c>
      <c r="I2450" s="1">
        <f t="shared" si="38"/>
        <v>97.7637</v>
      </c>
      <c r="J2450" s="1">
        <v>98.84</v>
      </c>
    </row>
    <row r="2451" spans="7:10" x14ac:dyDescent="0.25">
      <c r="G2451" s="23">
        <v>4.7871499999999996</v>
      </c>
      <c r="H2451" s="1">
        <v>96.687799999999996</v>
      </c>
      <c r="I2451" s="1">
        <f t="shared" si="38"/>
        <v>97.76285</v>
      </c>
      <c r="J2451" s="1">
        <v>98.837900000000005</v>
      </c>
    </row>
    <row r="2452" spans="7:10" x14ac:dyDescent="0.25">
      <c r="G2452" s="23">
        <v>4.7948700000000004</v>
      </c>
      <c r="H2452" s="1">
        <v>96.690100000000001</v>
      </c>
      <c r="I2452" s="1">
        <f t="shared" si="38"/>
        <v>97.760850000000005</v>
      </c>
      <c r="J2452" s="1">
        <v>98.831599999999995</v>
      </c>
    </row>
    <row r="2453" spans="7:10" x14ac:dyDescent="0.25">
      <c r="G2453" s="23">
        <v>4.8025900000000004</v>
      </c>
      <c r="H2453" s="1">
        <v>96.6892</v>
      </c>
      <c r="I2453" s="1">
        <f t="shared" si="38"/>
        <v>97.757849999999991</v>
      </c>
      <c r="J2453" s="1">
        <v>98.826499999999996</v>
      </c>
    </row>
    <row r="2454" spans="7:10" x14ac:dyDescent="0.25">
      <c r="G2454" s="23">
        <v>4.8103100000000003</v>
      </c>
      <c r="H2454" s="1">
        <v>96.685000000000002</v>
      </c>
      <c r="I2454" s="1">
        <f t="shared" si="38"/>
        <v>97.759700000000009</v>
      </c>
      <c r="J2454" s="1">
        <v>98.834400000000002</v>
      </c>
    </row>
    <row r="2455" spans="7:10" x14ac:dyDescent="0.25">
      <c r="G2455" s="23">
        <v>4.8180399999999999</v>
      </c>
      <c r="H2455" s="1">
        <v>96.6755</v>
      </c>
      <c r="I2455" s="1">
        <f t="shared" si="38"/>
        <v>97.760249999999999</v>
      </c>
      <c r="J2455" s="1">
        <v>98.844999999999999</v>
      </c>
    </row>
    <row r="2456" spans="7:10" x14ac:dyDescent="0.25">
      <c r="G2456" s="23">
        <v>4.8257599999999998</v>
      </c>
      <c r="H2456" s="1">
        <v>96.674700000000001</v>
      </c>
      <c r="I2456" s="1">
        <f t="shared" si="38"/>
        <v>97.76400000000001</v>
      </c>
      <c r="J2456" s="1">
        <v>98.853300000000004</v>
      </c>
    </row>
    <row r="2457" spans="7:10" x14ac:dyDescent="0.25">
      <c r="G2457" s="23">
        <v>4.8334799999999998</v>
      </c>
      <c r="H2457" s="1">
        <v>96.673699999999997</v>
      </c>
      <c r="I2457" s="1">
        <f t="shared" si="38"/>
        <v>97.765500000000003</v>
      </c>
      <c r="J2457" s="1">
        <v>98.857299999999995</v>
      </c>
    </row>
    <row r="2458" spans="7:10" x14ac:dyDescent="0.25">
      <c r="G2458" s="23">
        <v>4.8411999999999997</v>
      </c>
      <c r="H2458" s="1">
        <v>96.669300000000007</v>
      </c>
      <c r="I2458" s="1">
        <f t="shared" si="38"/>
        <v>97.758250000000004</v>
      </c>
      <c r="J2458" s="1">
        <v>98.847200000000001</v>
      </c>
    </row>
    <row r="2459" spans="7:10" x14ac:dyDescent="0.25">
      <c r="G2459" s="23">
        <v>4.8489199999999997</v>
      </c>
      <c r="H2459" s="1">
        <v>96.666799999999995</v>
      </c>
      <c r="I2459" s="1">
        <f t="shared" si="38"/>
        <v>97.753999999999991</v>
      </c>
      <c r="J2459" s="1">
        <v>98.841200000000001</v>
      </c>
    </row>
    <row r="2460" spans="7:10" x14ac:dyDescent="0.25">
      <c r="G2460" s="23">
        <v>4.8566399999999996</v>
      </c>
      <c r="H2460" s="1">
        <v>96.663799999999995</v>
      </c>
      <c r="I2460" s="1">
        <f t="shared" si="38"/>
        <v>97.753600000000006</v>
      </c>
      <c r="J2460" s="1">
        <v>98.843400000000003</v>
      </c>
    </row>
    <row r="2461" spans="7:10" x14ac:dyDescent="0.25">
      <c r="G2461" s="23">
        <v>4.8643599999999996</v>
      </c>
      <c r="H2461" s="1">
        <v>96.659899999999993</v>
      </c>
      <c r="I2461" s="1">
        <f t="shared" si="38"/>
        <v>97.750949999999989</v>
      </c>
      <c r="J2461" s="1">
        <v>98.841999999999999</v>
      </c>
    </row>
    <row r="2462" spans="7:10" x14ac:dyDescent="0.25">
      <c r="G2462" s="23">
        <v>4.8720800000000004</v>
      </c>
      <c r="H2462" s="1">
        <v>96.654300000000006</v>
      </c>
      <c r="I2462" s="1">
        <f t="shared" si="38"/>
        <v>97.746300000000005</v>
      </c>
      <c r="J2462" s="1">
        <v>98.838300000000004</v>
      </c>
    </row>
    <row r="2463" spans="7:10" x14ac:dyDescent="0.25">
      <c r="G2463" s="23">
        <v>4.87981</v>
      </c>
      <c r="H2463" s="1">
        <v>96.665800000000004</v>
      </c>
      <c r="I2463" s="1">
        <f t="shared" si="38"/>
        <v>97.754249999999999</v>
      </c>
      <c r="J2463" s="1">
        <v>98.842699999999994</v>
      </c>
    </row>
    <row r="2464" spans="7:10" x14ac:dyDescent="0.25">
      <c r="G2464" s="23">
        <v>4.8875299999999999</v>
      </c>
      <c r="H2464" s="1">
        <v>96.673400000000001</v>
      </c>
      <c r="I2464" s="1">
        <f t="shared" si="38"/>
        <v>97.759100000000004</v>
      </c>
      <c r="J2464" s="1">
        <v>98.844800000000006</v>
      </c>
    </row>
    <row r="2465" spans="7:10" x14ac:dyDescent="0.25">
      <c r="G2465" s="23">
        <v>4.8952499999999999</v>
      </c>
      <c r="H2465" s="1">
        <v>96.662999999999997</v>
      </c>
      <c r="I2465" s="1">
        <f t="shared" si="38"/>
        <v>97.754050000000007</v>
      </c>
      <c r="J2465" s="1">
        <v>98.845100000000002</v>
      </c>
    </row>
    <row r="2466" spans="7:10" x14ac:dyDescent="0.25">
      <c r="G2466" s="23">
        <v>4.9029699999999998</v>
      </c>
      <c r="H2466" s="1">
        <v>96.650599999999997</v>
      </c>
      <c r="I2466" s="1">
        <f t="shared" si="38"/>
        <v>97.749949999999998</v>
      </c>
      <c r="J2466" s="1">
        <v>98.849299999999999</v>
      </c>
    </row>
    <row r="2467" spans="7:10" x14ac:dyDescent="0.25">
      <c r="G2467" s="23">
        <v>4.9106899999999998</v>
      </c>
      <c r="H2467" s="1">
        <v>96.645200000000003</v>
      </c>
      <c r="I2467" s="1">
        <f t="shared" si="38"/>
        <v>97.747100000000003</v>
      </c>
      <c r="J2467" s="1">
        <v>98.849000000000004</v>
      </c>
    </row>
    <row r="2468" spans="7:10" x14ac:dyDescent="0.25">
      <c r="G2468" s="23">
        <v>4.9184099999999997</v>
      </c>
      <c r="H2468" s="1">
        <v>96.644900000000007</v>
      </c>
      <c r="I2468" s="1">
        <f t="shared" si="38"/>
        <v>97.745599999999996</v>
      </c>
      <c r="J2468" s="1">
        <v>98.846299999999999</v>
      </c>
    </row>
    <row r="2469" spans="7:10" x14ac:dyDescent="0.25">
      <c r="G2469" s="23">
        <v>4.9261299999999997</v>
      </c>
      <c r="H2469" s="1">
        <v>96.639700000000005</v>
      </c>
      <c r="I2469" s="1">
        <f t="shared" si="38"/>
        <v>97.74315</v>
      </c>
      <c r="J2469" s="1">
        <v>98.846599999999995</v>
      </c>
    </row>
    <row r="2470" spans="7:10" x14ac:dyDescent="0.25">
      <c r="G2470" s="23">
        <v>4.9338499999999996</v>
      </c>
      <c r="H2470" s="1">
        <v>96.627399999999994</v>
      </c>
      <c r="I2470" s="1">
        <f t="shared" si="38"/>
        <v>97.736699999999999</v>
      </c>
      <c r="J2470" s="1">
        <v>98.846000000000004</v>
      </c>
    </row>
    <row r="2471" spans="7:10" x14ac:dyDescent="0.25">
      <c r="G2471" s="23">
        <v>4.9415800000000001</v>
      </c>
      <c r="H2471" s="1">
        <v>96.621200000000002</v>
      </c>
      <c r="I2471" s="1">
        <f t="shared" si="38"/>
        <v>97.734949999999998</v>
      </c>
      <c r="J2471" s="1">
        <v>98.848699999999994</v>
      </c>
    </row>
    <row r="2472" spans="7:10" x14ac:dyDescent="0.25">
      <c r="G2472" s="23">
        <v>4.9493</v>
      </c>
      <c r="H2472" s="1">
        <v>96.617400000000004</v>
      </c>
      <c r="I2472" s="1">
        <f t="shared" si="38"/>
        <v>97.729900000000001</v>
      </c>
      <c r="J2472" s="1">
        <v>98.842399999999998</v>
      </c>
    </row>
    <row r="2473" spans="7:10" x14ac:dyDescent="0.25">
      <c r="G2473" s="23">
        <v>4.95702</v>
      </c>
      <c r="H2473" s="1">
        <v>96.612399999999994</v>
      </c>
      <c r="I2473" s="1">
        <f t="shared" si="38"/>
        <v>97.724549999999994</v>
      </c>
      <c r="J2473" s="1">
        <v>98.836699999999993</v>
      </c>
    </row>
    <row r="2474" spans="7:10" x14ac:dyDescent="0.25">
      <c r="G2474" s="23">
        <v>4.9647399999999999</v>
      </c>
      <c r="H2474" s="1">
        <v>96.612300000000005</v>
      </c>
      <c r="I2474" s="1">
        <f t="shared" si="38"/>
        <v>97.725850000000008</v>
      </c>
      <c r="J2474" s="1">
        <v>98.839399999999998</v>
      </c>
    </row>
    <row r="2475" spans="7:10" x14ac:dyDescent="0.25">
      <c r="G2475" s="23">
        <v>4.9724599999999999</v>
      </c>
      <c r="H2475" s="1">
        <v>96.606300000000005</v>
      </c>
      <c r="I2475" s="1">
        <f t="shared" si="38"/>
        <v>97.723050000000001</v>
      </c>
      <c r="J2475" s="1">
        <v>98.839799999999997</v>
      </c>
    </row>
    <row r="2476" spans="7:10" x14ac:dyDescent="0.25">
      <c r="G2476" s="23">
        <v>4.9801799999999998</v>
      </c>
      <c r="H2476" s="1">
        <v>96.593999999999994</v>
      </c>
      <c r="I2476" s="1">
        <f t="shared" si="38"/>
        <v>97.715299999999999</v>
      </c>
      <c r="J2476" s="1">
        <v>98.836600000000004</v>
      </c>
    </row>
    <row r="2477" spans="7:10" x14ac:dyDescent="0.25">
      <c r="G2477" s="23">
        <v>4.9878999999999998</v>
      </c>
      <c r="H2477" s="1">
        <v>96.585499999999996</v>
      </c>
      <c r="I2477" s="1">
        <f t="shared" si="38"/>
        <v>97.709649999999996</v>
      </c>
      <c r="J2477" s="1">
        <v>98.833799999999997</v>
      </c>
    </row>
    <row r="2478" spans="7:10" x14ac:dyDescent="0.25">
      <c r="G2478" s="23">
        <v>4.9956199999999997</v>
      </c>
      <c r="H2478" s="1">
        <v>96.5809</v>
      </c>
      <c r="I2478" s="1">
        <f t="shared" si="38"/>
        <v>97.708399999999997</v>
      </c>
      <c r="J2478" s="1">
        <v>98.835899999999995</v>
      </c>
    </row>
    <row r="2479" spans="7:10" x14ac:dyDescent="0.25">
      <c r="G2479" s="23">
        <v>5.0033500000000002</v>
      </c>
      <c r="H2479" s="1">
        <v>96.582599999999999</v>
      </c>
      <c r="I2479" s="1">
        <f t="shared" si="38"/>
        <v>97.710049999999995</v>
      </c>
      <c r="J2479" s="1">
        <v>98.837500000000006</v>
      </c>
    </row>
    <row r="2480" spans="7:10" x14ac:dyDescent="0.25">
      <c r="G2480" s="23">
        <v>5.0110700000000001</v>
      </c>
      <c r="H2480" s="1">
        <v>96.579700000000003</v>
      </c>
      <c r="I2480" s="1">
        <f t="shared" si="38"/>
        <v>97.707349999999991</v>
      </c>
      <c r="J2480" s="1">
        <v>98.834999999999994</v>
      </c>
    </row>
    <row r="2481" spans="7:10" x14ac:dyDescent="0.25">
      <c r="G2481" s="23">
        <v>5.0187900000000001</v>
      </c>
      <c r="H2481" s="1">
        <v>96.573899999999995</v>
      </c>
      <c r="I2481" s="1">
        <f t="shared" si="38"/>
        <v>97.705799999999996</v>
      </c>
      <c r="J2481" s="1">
        <v>98.837699999999998</v>
      </c>
    </row>
    <row r="2482" spans="7:10" x14ac:dyDescent="0.25">
      <c r="G2482" s="23">
        <v>5.02651</v>
      </c>
      <c r="H2482" s="1">
        <v>96.573999999999998</v>
      </c>
      <c r="I2482" s="1">
        <f t="shared" si="38"/>
        <v>97.708200000000005</v>
      </c>
      <c r="J2482" s="1">
        <v>98.842399999999998</v>
      </c>
    </row>
    <row r="2483" spans="7:10" x14ac:dyDescent="0.25">
      <c r="G2483" s="23">
        <v>5.03423</v>
      </c>
      <c r="H2483" s="1">
        <v>96.575900000000004</v>
      </c>
      <c r="I2483" s="1">
        <f t="shared" si="38"/>
        <v>97.710049999999995</v>
      </c>
      <c r="J2483" s="1">
        <v>98.844200000000001</v>
      </c>
    </row>
    <row r="2484" spans="7:10" x14ac:dyDescent="0.25">
      <c r="G2484" s="23">
        <v>5.0419499999999999</v>
      </c>
      <c r="H2484" s="1">
        <v>96.576099999999997</v>
      </c>
      <c r="I2484" s="1">
        <f t="shared" si="38"/>
        <v>97.711549999999988</v>
      </c>
      <c r="J2484" s="1">
        <v>98.846999999999994</v>
      </c>
    </row>
    <row r="2485" spans="7:10" x14ac:dyDescent="0.25">
      <c r="G2485" s="23">
        <v>5.0496699999999999</v>
      </c>
      <c r="H2485" s="1">
        <v>96.571600000000004</v>
      </c>
      <c r="I2485" s="1">
        <f t="shared" si="38"/>
        <v>97.710300000000004</v>
      </c>
      <c r="J2485" s="1">
        <v>98.849000000000004</v>
      </c>
    </row>
    <row r="2486" spans="7:10" x14ac:dyDescent="0.25">
      <c r="G2486" s="23">
        <v>5.0573899999999998</v>
      </c>
      <c r="H2486" s="1">
        <v>96.566699999999997</v>
      </c>
      <c r="I2486" s="1">
        <f t="shared" si="38"/>
        <v>97.708249999999992</v>
      </c>
      <c r="J2486" s="1">
        <v>98.849800000000002</v>
      </c>
    </row>
    <row r="2487" spans="7:10" x14ac:dyDescent="0.25">
      <c r="G2487" s="23">
        <v>5.0651099999999998</v>
      </c>
      <c r="H2487" s="1">
        <v>96.561800000000005</v>
      </c>
      <c r="I2487" s="1">
        <f t="shared" si="38"/>
        <v>97.708449999999999</v>
      </c>
      <c r="J2487" s="1">
        <v>98.855099999999993</v>
      </c>
    </row>
    <row r="2488" spans="7:10" x14ac:dyDescent="0.25">
      <c r="G2488" s="23">
        <v>5.0728400000000002</v>
      </c>
      <c r="H2488" s="1">
        <v>96.553399999999996</v>
      </c>
      <c r="I2488" s="1">
        <f t="shared" si="38"/>
        <v>97.70505</v>
      </c>
      <c r="J2488" s="1">
        <v>98.856700000000004</v>
      </c>
    </row>
    <row r="2489" spans="7:10" x14ac:dyDescent="0.25">
      <c r="G2489" s="23">
        <v>5.0805600000000002</v>
      </c>
      <c r="H2489" s="1">
        <v>96.545199999999994</v>
      </c>
      <c r="I2489" s="1">
        <f t="shared" si="38"/>
        <v>97.698999999999998</v>
      </c>
      <c r="J2489" s="1">
        <v>98.852800000000002</v>
      </c>
    </row>
    <row r="2490" spans="7:10" x14ac:dyDescent="0.25">
      <c r="G2490" s="23">
        <v>5.0882800000000001</v>
      </c>
      <c r="H2490" s="1">
        <v>96.546400000000006</v>
      </c>
      <c r="I2490" s="1">
        <f t="shared" si="38"/>
        <v>97.700850000000003</v>
      </c>
      <c r="J2490" s="1">
        <v>98.8553</v>
      </c>
    </row>
    <row r="2491" spans="7:10" x14ac:dyDescent="0.25">
      <c r="G2491" s="23">
        <v>5.0960000000000001</v>
      </c>
      <c r="H2491" s="1">
        <v>96.548199999999994</v>
      </c>
      <c r="I2491" s="1">
        <f t="shared" si="38"/>
        <v>97.701999999999998</v>
      </c>
      <c r="J2491" s="1">
        <v>98.855800000000002</v>
      </c>
    </row>
    <row r="2492" spans="7:10" x14ac:dyDescent="0.25">
      <c r="G2492" s="23">
        <v>5.10372</v>
      </c>
      <c r="H2492" s="1">
        <v>96.545299999999997</v>
      </c>
      <c r="I2492" s="1">
        <f t="shared" si="38"/>
        <v>97.698049999999995</v>
      </c>
      <c r="J2492" s="1">
        <v>98.850800000000007</v>
      </c>
    </row>
    <row r="2493" spans="7:10" x14ac:dyDescent="0.25">
      <c r="G2493" s="23">
        <v>5.11144</v>
      </c>
      <c r="H2493" s="1">
        <v>96.539900000000003</v>
      </c>
      <c r="I2493" s="1">
        <f t="shared" si="38"/>
        <v>97.693950000000001</v>
      </c>
      <c r="J2493" s="1">
        <v>98.847999999999999</v>
      </c>
    </row>
    <row r="2494" spans="7:10" x14ac:dyDescent="0.25">
      <c r="G2494" s="23">
        <v>5.1191599999999999</v>
      </c>
      <c r="H2494" s="1">
        <v>96.535200000000003</v>
      </c>
      <c r="I2494" s="1">
        <f t="shared" si="38"/>
        <v>97.689799999999991</v>
      </c>
      <c r="J2494" s="1">
        <v>98.844399999999993</v>
      </c>
    </row>
    <row r="2495" spans="7:10" x14ac:dyDescent="0.25">
      <c r="G2495" s="23">
        <v>5.1268799999999999</v>
      </c>
      <c r="H2495" s="1">
        <v>96.532899999999998</v>
      </c>
      <c r="I2495" s="1">
        <f t="shared" si="38"/>
        <v>97.68549999999999</v>
      </c>
      <c r="J2495" s="1">
        <v>98.838099999999997</v>
      </c>
    </row>
    <row r="2496" spans="7:10" x14ac:dyDescent="0.25">
      <c r="G2496" s="23">
        <v>5.1346100000000003</v>
      </c>
      <c r="H2496" s="1">
        <v>96.528599999999997</v>
      </c>
      <c r="I2496" s="1">
        <f t="shared" si="38"/>
        <v>97.684550000000002</v>
      </c>
      <c r="J2496" s="1">
        <v>98.840500000000006</v>
      </c>
    </row>
    <row r="2497" spans="7:10" x14ac:dyDescent="0.25">
      <c r="G2497" s="23">
        <v>5.1423300000000003</v>
      </c>
      <c r="H2497" s="1">
        <v>96.521500000000003</v>
      </c>
      <c r="I2497" s="1">
        <f t="shared" si="38"/>
        <v>97.684550000000002</v>
      </c>
      <c r="J2497" s="1">
        <v>98.8476</v>
      </c>
    </row>
    <row r="2498" spans="7:10" x14ac:dyDescent="0.25">
      <c r="G2498" s="23">
        <v>5.1500500000000002</v>
      </c>
      <c r="H2498" s="1">
        <v>96.522800000000004</v>
      </c>
      <c r="I2498" s="1">
        <f t="shared" si="38"/>
        <v>97.68835</v>
      </c>
      <c r="J2498" s="1">
        <v>98.853899999999996</v>
      </c>
    </row>
    <row r="2499" spans="7:10" x14ac:dyDescent="0.25">
      <c r="G2499" s="23">
        <v>5.1577700000000002</v>
      </c>
      <c r="H2499" s="1">
        <v>96.526700000000005</v>
      </c>
      <c r="I2499" s="1">
        <f t="shared" si="38"/>
        <v>97.68965</v>
      </c>
      <c r="J2499" s="1">
        <v>98.852599999999995</v>
      </c>
    </row>
    <row r="2500" spans="7:10" x14ac:dyDescent="0.25">
      <c r="G2500" s="23">
        <v>5.1654900000000001</v>
      </c>
      <c r="H2500" s="1">
        <v>96.533199999999994</v>
      </c>
      <c r="I2500" s="1">
        <f t="shared" ref="I2500:I2563" si="39">AVERAGE(H2500,J2500)</f>
        <v>97.689850000000007</v>
      </c>
      <c r="J2500" s="1">
        <v>98.846500000000006</v>
      </c>
    </row>
    <row r="2501" spans="7:10" x14ac:dyDescent="0.25">
      <c r="G2501" s="23">
        <v>5.1732100000000001</v>
      </c>
      <c r="H2501" s="1">
        <v>96.537000000000006</v>
      </c>
      <c r="I2501" s="1">
        <f t="shared" si="39"/>
        <v>97.692900000000009</v>
      </c>
      <c r="J2501" s="1">
        <v>98.848799999999997</v>
      </c>
    </row>
    <row r="2502" spans="7:10" x14ac:dyDescent="0.25">
      <c r="G2502" s="23">
        <v>5.18093</v>
      </c>
      <c r="H2502" s="1">
        <v>96.5304</v>
      </c>
      <c r="I2502" s="1">
        <f t="shared" si="39"/>
        <v>97.690449999999998</v>
      </c>
      <c r="J2502" s="1">
        <v>98.850499999999997</v>
      </c>
    </row>
    <row r="2503" spans="7:10" x14ac:dyDescent="0.25">
      <c r="G2503" s="23">
        <v>5.18865</v>
      </c>
      <c r="H2503" s="1">
        <v>96.520700000000005</v>
      </c>
      <c r="I2503" s="1">
        <f t="shared" si="39"/>
        <v>97.682100000000005</v>
      </c>
      <c r="J2503" s="1">
        <v>98.843500000000006</v>
      </c>
    </row>
    <row r="2504" spans="7:10" x14ac:dyDescent="0.25">
      <c r="G2504" s="23">
        <v>5.1963800000000004</v>
      </c>
      <c r="H2504" s="1">
        <v>96.514200000000002</v>
      </c>
      <c r="I2504" s="1">
        <f t="shared" si="39"/>
        <v>97.676749999999998</v>
      </c>
      <c r="J2504" s="1">
        <v>98.839299999999994</v>
      </c>
    </row>
    <row r="2505" spans="7:10" x14ac:dyDescent="0.25">
      <c r="G2505" s="23">
        <v>5.2041000000000004</v>
      </c>
      <c r="H2505" s="1">
        <v>96.510900000000007</v>
      </c>
      <c r="I2505" s="1">
        <f t="shared" si="39"/>
        <v>97.678500000000014</v>
      </c>
      <c r="J2505" s="1">
        <v>98.846100000000007</v>
      </c>
    </row>
    <row r="2506" spans="7:10" x14ac:dyDescent="0.25">
      <c r="G2506" s="23">
        <v>5.2118200000000003</v>
      </c>
      <c r="H2506" s="1">
        <v>96.509699999999995</v>
      </c>
      <c r="I2506" s="1">
        <f t="shared" si="39"/>
        <v>97.680450000000008</v>
      </c>
      <c r="J2506" s="1">
        <v>98.851200000000006</v>
      </c>
    </row>
    <row r="2507" spans="7:10" x14ac:dyDescent="0.25">
      <c r="G2507" s="23">
        <v>5.2195400000000003</v>
      </c>
      <c r="H2507" s="1">
        <v>96.525000000000006</v>
      </c>
      <c r="I2507" s="1">
        <f t="shared" si="39"/>
        <v>97.689050000000009</v>
      </c>
      <c r="J2507" s="1">
        <v>98.853099999999998</v>
      </c>
    </row>
    <row r="2508" spans="7:10" x14ac:dyDescent="0.25">
      <c r="G2508" s="23">
        <v>5.2272600000000002</v>
      </c>
      <c r="H2508" s="1">
        <v>96.522199999999998</v>
      </c>
      <c r="I2508" s="1">
        <f t="shared" si="39"/>
        <v>97.684599999999989</v>
      </c>
      <c r="J2508" s="1">
        <v>98.846999999999994</v>
      </c>
    </row>
    <row r="2509" spans="7:10" x14ac:dyDescent="0.25">
      <c r="G2509" s="23">
        <v>5.2349800000000002</v>
      </c>
      <c r="H2509" s="1">
        <v>96.505899999999997</v>
      </c>
      <c r="I2509" s="1">
        <f t="shared" si="39"/>
        <v>97.679100000000005</v>
      </c>
      <c r="J2509" s="1">
        <v>98.8523</v>
      </c>
    </row>
    <row r="2510" spans="7:10" x14ac:dyDescent="0.25">
      <c r="G2510" s="23">
        <v>5.2427000000000001</v>
      </c>
      <c r="H2510" s="1">
        <v>96.498999999999995</v>
      </c>
      <c r="I2510" s="1">
        <f t="shared" si="39"/>
        <v>97.680949999999996</v>
      </c>
      <c r="J2510" s="1">
        <v>98.862899999999996</v>
      </c>
    </row>
    <row r="2511" spans="7:10" x14ac:dyDescent="0.25">
      <c r="G2511" s="23">
        <v>5.2504200000000001</v>
      </c>
      <c r="H2511" s="1">
        <v>96.498500000000007</v>
      </c>
      <c r="I2511" s="1">
        <f t="shared" si="39"/>
        <v>97.67895</v>
      </c>
      <c r="J2511" s="1">
        <v>98.859399999999994</v>
      </c>
    </row>
    <row r="2512" spans="7:10" x14ac:dyDescent="0.25">
      <c r="G2512" s="23">
        <v>5.25814</v>
      </c>
      <c r="H2512" s="1">
        <v>96.501900000000006</v>
      </c>
      <c r="I2512" s="1">
        <f t="shared" si="39"/>
        <v>97.677449999999993</v>
      </c>
      <c r="J2512" s="1">
        <v>98.852999999999994</v>
      </c>
    </row>
    <row r="2513" spans="7:10" x14ac:dyDescent="0.25">
      <c r="G2513" s="23">
        <v>5.2658699999999996</v>
      </c>
      <c r="H2513" s="1">
        <v>96.497200000000007</v>
      </c>
      <c r="I2513" s="1">
        <f t="shared" si="39"/>
        <v>97.673900000000003</v>
      </c>
      <c r="J2513" s="1">
        <v>98.8506</v>
      </c>
    </row>
    <row r="2514" spans="7:10" x14ac:dyDescent="0.25">
      <c r="G2514" s="23">
        <v>5.2735900000000004</v>
      </c>
      <c r="H2514" s="1">
        <v>96.481700000000004</v>
      </c>
      <c r="I2514" s="1">
        <f t="shared" si="39"/>
        <v>97.667149999999992</v>
      </c>
      <c r="J2514" s="1">
        <v>98.852599999999995</v>
      </c>
    </row>
    <row r="2515" spans="7:10" x14ac:dyDescent="0.25">
      <c r="G2515" s="23">
        <v>5.2813100000000004</v>
      </c>
      <c r="H2515" s="1">
        <v>96.466800000000006</v>
      </c>
      <c r="I2515" s="1">
        <f t="shared" si="39"/>
        <v>97.6601</v>
      </c>
      <c r="J2515" s="1">
        <v>98.853399999999993</v>
      </c>
    </row>
    <row r="2516" spans="7:10" x14ac:dyDescent="0.25">
      <c r="G2516" s="23">
        <v>5.2890300000000003</v>
      </c>
      <c r="H2516" s="1">
        <v>96.462800000000001</v>
      </c>
      <c r="I2516" s="1">
        <f t="shared" si="39"/>
        <v>97.654499999999999</v>
      </c>
      <c r="J2516" s="1">
        <v>98.846199999999996</v>
      </c>
    </row>
    <row r="2517" spans="7:10" x14ac:dyDescent="0.25">
      <c r="G2517" s="23">
        <v>5.2967500000000003</v>
      </c>
      <c r="H2517" s="1">
        <v>96.472800000000007</v>
      </c>
      <c r="I2517" s="1">
        <f t="shared" si="39"/>
        <v>97.661450000000002</v>
      </c>
      <c r="J2517" s="1">
        <v>98.850099999999998</v>
      </c>
    </row>
    <row r="2518" spans="7:10" x14ac:dyDescent="0.25">
      <c r="G2518" s="23">
        <v>5.3044700000000002</v>
      </c>
      <c r="H2518" s="1">
        <v>96.472200000000001</v>
      </c>
      <c r="I2518" s="1">
        <f t="shared" si="39"/>
        <v>97.664299999999997</v>
      </c>
      <c r="J2518" s="1">
        <v>98.856399999999994</v>
      </c>
    </row>
    <row r="2519" spans="7:10" x14ac:dyDescent="0.25">
      <c r="G2519" s="23">
        <v>5.3121900000000002</v>
      </c>
      <c r="H2519" s="1">
        <v>96.463099999999997</v>
      </c>
      <c r="I2519" s="1">
        <f t="shared" si="39"/>
        <v>97.661249999999995</v>
      </c>
      <c r="J2519" s="1">
        <v>98.859399999999994</v>
      </c>
    </row>
    <row r="2520" spans="7:10" x14ac:dyDescent="0.25">
      <c r="G2520" s="23">
        <v>5.3199100000000001</v>
      </c>
      <c r="H2520" s="1">
        <v>96.456500000000005</v>
      </c>
      <c r="I2520" s="1">
        <f t="shared" si="39"/>
        <v>97.657049999999998</v>
      </c>
      <c r="J2520" s="1">
        <v>98.857600000000005</v>
      </c>
    </row>
    <row r="2521" spans="7:10" x14ac:dyDescent="0.25">
      <c r="G2521" s="23">
        <v>5.3276399999999997</v>
      </c>
      <c r="H2521" s="1">
        <v>96.451499999999996</v>
      </c>
      <c r="I2521" s="1">
        <f t="shared" si="39"/>
        <v>97.650700000000001</v>
      </c>
      <c r="J2521" s="1">
        <v>98.849900000000005</v>
      </c>
    </row>
    <row r="2522" spans="7:10" x14ac:dyDescent="0.25">
      <c r="G2522" s="23">
        <v>5.3353599999999997</v>
      </c>
      <c r="H2522" s="1">
        <v>96.4435</v>
      </c>
      <c r="I2522" s="1">
        <f t="shared" si="39"/>
        <v>97.642349999999993</v>
      </c>
      <c r="J2522" s="1">
        <v>98.841200000000001</v>
      </c>
    </row>
    <row r="2523" spans="7:10" x14ac:dyDescent="0.25">
      <c r="G2523" s="23">
        <v>5.3430799999999996</v>
      </c>
      <c r="H2523" s="1">
        <v>96.428399999999996</v>
      </c>
      <c r="I2523" s="1">
        <f t="shared" si="39"/>
        <v>97.632649999999998</v>
      </c>
      <c r="J2523" s="1">
        <v>98.8369</v>
      </c>
    </row>
    <row r="2524" spans="7:10" x14ac:dyDescent="0.25">
      <c r="G2524" s="23">
        <v>5.3507999999999996</v>
      </c>
      <c r="H2524" s="1">
        <v>96.4255</v>
      </c>
      <c r="I2524" s="1">
        <f t="shared" si="39"/>
        <v>97.640150000000006</v>
      </c>
      <c r="J2524" s="1">
        <v>98.854799999999997</v>
      </c>
    </row>
    <row r="2525" spans="7:10" x14ac:dyDescent="0.25">
      <c r="G2525" s="23">
        <v>5.3585200000000004</v>
      </c>
      <c r="H2525" s="1">
        <v>96.431700000000006</v>
      </c>
      <c r="I2525" s="1">
        <f t="shared" si="39"/>
        <v>97.653350000000003</v>
      </c>
      <c r="J2525" s="1">
        <v>98.875</v>
      </c>
    </row>
    <row r="2526" spans="7:10" x14ac:dyDescent="0.25">
      <c r="G2526" s="23">
        <v>5.3662400000000003</v>
      </c>
      <c r="H2526" s="1">
        <v>96.426000000000002</v>
      </c>
      <c r="I2526" s="1">
        <f t="shared" si="39"/>
        <v>97.64555</v>
      </c>
      <c r="J2526" s="1">
        <v>98.865099999999998</v>
      </c>
    </row>
    <row r="2527" spans="7:10" x14ac:dyDescent="0.25">
      <c r="G2527" s="23">
        <v>5.3739600000000003</v>
      </c>
      <c r="H2527" s="1">
        <v>96.420400000000001</v>
      </c>
      <c r="I2527" s="1">
        <f t="shared" si="39"/>
        <v>97.636799999999994</v>
      </c>
      <c r="J2527" s="1">
        <v>98.853200000000001</v>
      </c>
    </row>
    <row r="2528" spans="7:10" x14ac:dyDescent="0.25">
      <c r="G2528" s="23">
        <v>5.3816800000000002</v>
      </c>
      <c r="H2528" s="1">
        <v>96.422200000000004</v>
      </c>
      <c r="I2528" s="1">
        <f t="shared" si="39"/>
        <v>97.6374</v>
      </c>
      <c r="J2528" s="1">
        <v>98.852599999999995</v>
      </c>
    </row>
    <row r="2529" spans="7:10" x14ac:dyDescent="0.25">
      <c r="G2529" s="23">
        <v>5.3894099999999998</v>
      </c>
      <c r="H2529" s="1">
        <v>96.430899999999994</v>
      </c>
      <c r="I2529" s="1">
        <f t="shared" si="39"/>
        <v>97.641799999999989</v>
      </c>
      <c r="J2529" s="1">
        <v>98.852699999999999</v>
      </c>
    </row>
    <row r="2530" spans="7:10" x14ac:dyDescent="0.25">
      <c r="G2530" s="23">
        <v>5.3971299999999998</v>
      </c>
      <c r="H2530" s="1">
        <v>96.431899999999999</v>
      </c>
      <c r="I2530" s="1">
        <f t="shared" si="39"/>
        <v>97.641449999999992</v>
      </c>
      <c r="J2530" s="1">
        <v>98.850999999999999</v>
      </c>
    </row>
    <row r="2531" spans="7:10" x14ac:dyDescent="0.25">
      <c r="G2531" s="23">
        <v>5.4048499999999997</v>
      </c>
      <c r="H2531" s="1">
        <v>96.414900000000003</v>
      </c>
      <c r="I2531" s="1">
        <f t="shared" si="39"/>
        <v>97.630250000000004</v>
      </c>
      <c r="J2531" s="1">
        <v>98.845600000000005</v>
      </c>
    </row>
    <row r="2532" spans="7:10" x14ac:dyDescent="0.25">
      <c r="G2532" s="23">
        <v>5.4125699999999997</v>
      </c>
      <c r="H2532" s="1">
        <v>96.389600000000002</v>
      </c>
      <c r="I2532" s="1">
        <f t="shared" si="39"/>
        <v>97.614550000000008</v>
      </c>
      <c r="J2532" s="1">
        <v>98.839500000000001</v>
      </c>
    </row>
    <row r="2533" spans="7:10" x14ac:dyDescent="0.25">
      <c r="G2533" s="23">
        <v>5.4202899999999996</v>
      </c>
      <c r="H2533" s="1">
        <v>96.388999999999996</v>
      </c>
      <c r="I2533" s="1">
        <f t="shared" si="39"/>
        <v>97.621800000000007</v>
      </c>
      <c r="J2533" s="1">
        <v>98.854600000000005</v>
      </c>
    </row>
    <row r="2534" spans="7:10" x14ac:dyDescent="0.25">
      <c r="G2534" s="23">
        <v>5.4280099999999996</v>
      </c>
      <c r="H2534" s="1">
        <v>96.424700000000001</v>
      </c>
      <c r="I2534" s="1">
        <f t="shared" si="39"/>
        <v>97.651350000000008</v>
      </c>
      <c r="J2534" s="1">
        <v>98.878</v>
      </c>
    </row>
    <row r="2535" spans="7:10" x14ac:dyDescent="0.25">
      <c r="G2535" s="23">
        <v>5.4357300000000004</v>
      </c>
      <c r="H2535" s="1">
        <v>96.445099999999996</v>
      </c>
      <c r="I2535" s="1">
        <f t="shared" si="39"/>
        <v>97.658950000000004</v>
      </c>
      <c r="J2535" s="1">
        <v>98.872799999999998</v>
      </c>
    </row>
    <row r="2536" spans="7:10" x14ac:dyDescent="0.25">
      <c r="G2536" s="23">
        <v>5.4434500000000003</v>
      </c>
      <c r="H2536" s="1">
        <v>96.441699999999997</v>
      </c>
      <c r="I2536" s="1">
        <f t="shared" si="39"/>
        <v>97.653149999999997</v>
      </c>
      <c r="J2536" s="1">
        <v>98.864599999999996</v>
      </c>
    </row>
    <row r="2537" spans="7:10" x14ac:dyDescent="0.25">
      <c r="G2537" s="23">
        <v>5.4511799999999999</v>
      </c>
      <c r="H2537" s="1">
        <v>96.430499999999995</v>
      </c>
      <c r="I2537" s="1">
        <f t="shared" si="39"/>
        <v>97.646549999999991</v>
      </c>
      <c r="J2537" s="1">
        <v>98.8626</v>
      </c>
    </row>
    <row r="2538" spans="7:10" x14ac:dyDescent="0.25">
      <c r="G2538" s="23">
        <v>5.4588999999999999</v>
      </c>
      <c r="H2538" s="1">
        <v>96.406199999999998</v>
      </c>
      <c r="I2538" s="1">
        <f t="shared" si="39"/>
        <v>97.631399999999999</v>
      </c>
      <c r="J2538" s="1">
        <v>98.8566</v>
      </c>
    </row>
    <row r="2539" spans="7:10" x14ac:dyDescent="0.25">
      <c r="G2539" s="23">
        <v>5.4666199999999998</v>
      </c>
      <c r="H2539" s="1">
        <v>96.398899999999998</v>
      </c>
      <c r="I2539" s="1">
        <f t="shared" si="39"/>
        <v>97.634399999999999</v>
      </c>
      <c r="J2539" s="1">
        <v>98.869900000000001</v>
      </c>
    </row>
    <row r="2540" spans="7:10" x14ac:dyDescent="0.25">
      <c r="G2540" s="23">
        <v>5.4743399999999998</v>
      </c>
      <c r="H2540" s="1">
        <v>96.414000000000001</v>
      </c>
      <c r="I2540" s="1">
        <f t="shared" si="39"/>
        <v>97.648750000000007</v>
      </c>
      <c r="J2540" s="1">
        <v>98.883499999999998</v>
      </c>
    </row>
    <row r="2541" spans="7:10" x14ac:dyDescent="0.25">
      <c r="G2541" s="23">
        <v>5.4820599999999997</v>
      </c>
      <c r="H2541" s="1">
        <v>96.435500000000005</v>
      </c>
      <c r="I2541" s="1">
        <f t="shared" si="39"/>
        <v>97.658999999999992</v>
      </c>
      <c r="J2541" s="1">
        <v>98.882499999999993</v>
      </c>
    </row>
    <row r="2542" spans="7:10" x14ac:dyDescent="0.25">
      <c r="G2542" s="23">
        <v>5.4897799999999997</v>
      </c>
      <c r="H2542" s="1">
        <v>96.447400000000002</v>
      </c>
      <c r="I2542" s="1">
        <f t="shared" si="39"/>
        <v>97.660799999999995</v>
      </c>
      <c r="J2542" s="1">
        <v>98.874200000000002</v>
      </c>
    </row>
    <row r="2543" spans="7:10" x14ac:dyDescent="0.25">
      <c r="G2543" s="23">
        <v>5.4974999999999996</v>
      </c>
      <c r="H2543" s="1">
        <v>96.4495</v>
      </c>
      <c r="I2543" s="1">
        <f t="shared" si="39"/>
        <v>97.659350000000003</v>
      </c>
      <c r="J2543" s="1">
        <v>98.869200000000006</v>
      </c>
    </row>
    <row r="2544" spans="7:10" x14ac:dyDescent="0.25">
      <c r="G2544" s="23">
        <v>5.5052199999999996</v>
      </c>
      <c r="H2544" s="1">
        <v>96.447000000000003</v>
      </c>
      <c r="I2544" s="1">
        <f t="shared" si="39"/>
        <v>97.6614</v>
      </c>
      <c r="J2544" s="1">
        <v>98.875799999999998</v>
      </c>
    </row>
    <row r="2545" spans="7:10" x14ac:dyDescent="0.25">
      <c r="G2545" s="23">
        <v>5.5129400000000004</v>
      </c>
      <c r="H2545" s="1">
        <v>96.435299999999998</v>
      </c>
      <c r="I2545" s="1">
        <f t="shared" si="39"/>
        <v>97.657350000000008</v>
      </c>
      <c r="J2545" s="1">
        <v>98.879400000000004</v>
      </c>
    </row>
    <row r="2546" spans="7:10" x14ac:dyDescent="0.25">
      <c r="G2546" s="23">
        <v>5.52067</v>
      </c>
      <c r="H2546" s="1">
        <v>96.438999999999993</v>
      </c>
      <c r="I2546" s="1">
        <f t="shared" si="39"/>
        <v>97.660599999999988</v>
      </c>
      <c r="J2546" s="1">
        <v>98.882199999999997</v>
      </c>
    </row>
    <row r="2547" spans="7:10" x14ac:dyDescent="0.25">
      <c r="G2547" s="23">
        <v>5.5283899999999999</v>
      </c>
      <c r="H2547" s="1">
        <v>96.469700000000003</v>
      </c>
      <c r="I2547" s="1">
        <f t="shared" si="39"/>
        <v>97.678349999999995</v>
      </c>
      <c r="J2547" s="1">
        <v>98.887</v>
      </c>
    </row>
    <row r="2548" spans="7:10" x14ac:dyDescent="0.25">
      <c r="G2548" s="23">
        <v>5.5361099999999999</v>
      </c>
      <c r="H2548" s="1">
        <v>96.483099999999993</v>
      </c>
      <c r="I2548" s="1">
        <f t="shared" si="39"/>
        <v>97.682249999999996</v>
      </c>
      <c r="J2548" s="1">
        <v>98.881399999999999</v>
      </c>
    </row>
    <row r="2549" spans="7:10" x14ac:dyDescent="0.25">
      <c r="G2549" s="23">
        <v>5.5438299999999998</v>
      </c>
      <c r="H2549" s="1">
        <v>96.469099999999997</v>
      </c>
      <c r="I2549" s="1">
        <f t="shared" si="39"/>
        <v>97.673049999999989</v>
      </c>
      <c r="J2549" s="1">
        <v>98.876999999999995</v>
      </c>
    </row>
    <row r="2550" spans="7:10" x14ac:dyDescent="0.25">
      <c r="G2550" s="23">
        <v>5.5515499999999998</v>
      </c>
      <c r="H2550" s="1">
        <v>96.461799999999997</v>
      </c>
      <c r="I2550" s="1">
        <f t="shared" si="39"/>
        <v>97.6755</v>
      </c>
      <c r="J2550" s="1">
        <v>98.889200000000002</v>
      </c>
    </row>
    <row r="2551" spans="7:10" x14ac:dyDescent="0.25">
      <c r="G2551" s="23">
        <v>5.5592699999999997</v>
      </c>
      <c r="H2551" s="1">
        <v>96.472399999999993</v>
      </c>
      <c r="I2551" s="1">
        <f t="shared" si="39"/>
        <v>97.6892</v>
      </c>
      <c r="J2551" s="1">
        <v>98.906000000000006</v>
      </c>
    </row>
    <row r="2552" spans="7:10" x14ac:dyDescent="0.25">
      <c r="G2552" s="23">
        <v>5.5669899999999997</v>
      </c>
      <c r="H2552" s="1">
        <v>96.464699999999993</v>
      </c>
      <c r="I2552" s="1">
        <f t="shared" si="39"/>
        <v>97.683449999999993</v>
      </c>
      <c r="J2552" s="1">
        <v>98.902199999999993</v>
      </c>
    </row>
    <row r="2553" spans="7:10" x14ac:dyDescent="0.25">
      <c r="G2553" s="23">
        <v>5.5747099999999996</v>
      </c>
      <c r="H2553" s="1">
        <v>96.452200000000005</v>
      </c>
      <c r="I2553" s="1">
        <f t="shared" si="39"/>
        <v>97.675650000000005</v>
      </c>
      <c r="J2553" s="1">
        <v>98.899100000000004</v>
      </c>
    </row>
    <row r="2554" spans="7:10" x14ac:dyDescent="0.25">
      <c r="G2554" s="23">
        <v>5.5824400000000001</v>
      </c>
      <c r="H2554" s="1">
        <v>96.480400000000003</v>
      </c>
      <c r="I2554" s="1">
        <f t="shared" si="39"/>
        <v>97.700450000000004</v>
      </c>
      <c r="J2554" s="1">
        <v>98.920500000000004</v>
      </c>
    </row>
    <row r="2555" spans="7:10" x14ac:dyDescent="0.25">
      <c r="G2555" s="23">
        <v>5.59016</v>
      </c>
      <c r="H2555" s="1">
        <v>96.507800000000003</v>
      </c>
      <c r="I2555" s="1">
        <f t="shared" si="39"/>
        <v>97.717950000000002</v>
      </c>
      <c r="J2555" s="1">
        <v>98.928100000000001</v>
      </c>
    </row>
    <row r="2556" spans="7:10" x14ac:dyDescent="0.25">
      <c r="G2556" s="23">
        <v>5.59788</v>
      </c>
      <c r="H2556" s="1">
        <v>96.499099999999999</v>
      </c>
      <c r="I2556" s="1">
        <f t="shared" si="39"/>
        <v>97.708950000000002</v>
      </c>
      <c r="J2556" s="1">
        <v>98.918800000000005</v>
      </c>
    </row>
    <row r="2557" spans="7:10" x14ac:dyDescent="0.25">
      <c r="G2557" s="23">
        <v>5.6055999999999999</v>
      </c>
      <c r="H2557" s="1">
        <v>96.483900000000006</v>
      </c>
      <c r="I2557" s="1">
        <f t="shared" si="39"/>
        <v>97.699299999999994</v>
      </c>
      <c r="J2557" s="1">
        <v>98.914699999999996</v>
      </c>
    </row>
    <row r="2558" spans="7:10" x14ac:dyDescent="0.25">
      <c r="G2558" s="23">
        <v>5.6133199999999999</v>
      </c>
      <c r="H2558" s="1">
        <v>96.480699999999999</v>
      </c>
      <c r="I2558" s="1">
        <f t="shared" si="39"/>
        <v>97.698299999999989</v>
      </c>
      <c r="J2558" s="1">
        <v>98.915899999999993</v>
      </c>
    </row>
    <row r="2559" spans="7:10" x14ac:dyDescent="0.25">
      <c r="G2559" s="23">
        <v>5.6210399999999998</v>
      </c>
      <c r="H2559" s="1">
        <v>96.477699999999999</v>
      </c>
      <c r="I2559" s="1">
        <f t="shared" si="39"/>
        <v>97.697200000000009</v>
      </c>
      <c r="J2559" s="1">
        <v>98.916700000000006</v>
      </c>
    </row>
    <row r="2560" spans="7:10" x14ac:dyDescent="0.25">
      <c r="G2560" s="23">
        <v>5.6287599999999998</v>
      </c>
      <c r="H2560" s="1">
        <v>96.457999999999998</v>
      </c>
      <c r="I2560" s="1">
        <f t="shared" si="39"/>
        <v>97.682749999999999</v>
      </c>
      <c r="J2560" s="1">
        <v>98.907499999999999</v>
      </c>
    </row>
    <row r="2561" spans="7:10" x14ac:dyDescent="0.25">
      <c r="G2561" s="23">
        <v>5.6364799999999997</v>
      </c>
      <c r="H2561" s="1">
        <v>96.433800000000005</v>
      </c>
      <c r="I2561" s="1">
        <f t="shared" si="39"/>
        <v>97.666200000000003</v>
      </c>
      <c r="J2561" s="1">
        <v>98.898600000000002</v>
      </c>
    </row>
    <row r="2562" spans="7:10" x14ac:dyDescent="0.25">
      <c r="G2562" s="23">
        <v>5.6442100000000002</v>
      </c>
      <c r="H2562" s="1">
        <v>96.4512</v>
      </c>
      <c r="I2562" s="1">
        <f t="shared" si="39"/>
        <v>97.686499999999995</v>
      </c>
      <c r="J2562" s="1">
        <v>98.921800000000005</v>
      </c>
    </row>
    <row r="2563" spans="7:10" x14ac:dyDescent="0.25">
      <c r="G2563" s="23">
        <v>5.6519300000000001</v>
      </c>
      <c r="H2563" s="1">
        <v>96.494699999999995</v>
      </c>
      <c r="I2563" s="1">
        <f t="shared" si="39"/>
        <v>97.719650000000001</v>
      </c>
      <c r="J2563" s="1">
        <v>98.944599999999994</v>
      </c>
    </row>
    <row r="2564" spans="7:10" x14ac:dyDescent="0.25">
      <c r="G2564" s="23">
        <v>5.6596500000000001</v>
      </c>
      <c r="H2564" s="1">
        <v>96.522400000000005</v>
      </c>
      <c r="I2564" s="1">
        <f t="shared" ref="I2564:I2627" si="40">AVERAGE(H2564,J2564)</f>
        <v>97.732100000000003</v>
      </c>
      <c r="J2564" s="1">
        <v>98.941800000000001</v>
      </c>
    </row>
    <row r="2565" spans="7:10" x14ac:dyDescent="0.25">
      <c r="G2565" s="23">
        <v>5.66737</v>
      </c>
      <c r="H2565" s="1">
        <v>96.523499999999999</v>
      </c>
      <c r="I2565" s="1">
        <f t="shared" si="40"/>
        <v>97.724649999999997</v>
      </c>
      <c r="J2565" s="1">
        <v>98.925799999999995</v>
      </c>
    </row>
    <row r="2566" spans="7:10" x14ac:dyDescent="0.25">
      <c r="G2566" s="23">
        <v>5.67509</v>
      </c>
      <c r="H2566" s="1">
        <v>96.525599999999997</v>
      </c>
      <c r="I2566" s="1">
        <f t="shared" si="40"/>
        <v>97.725049999999996</v>
      </c>
      <c r="J2566" s="1">
        <v>98.924499999999995</v>
      </c>
    </row>
    <row r="2567" spans="7:10" x14ac:dyDescent="0.25">
      <c r="G2567" s="23">
        <v>5.6828099999999999</v>
      </c>
      <c r="H2567" s="1">
        <v>96.543099999999995</v>
      </c>
      <c r="I2567" s="1">
        <f t="shared" si="40"/>
        <v>97.737349999999992</v>
      </c>
      <c r="J2567" s="1">
        <v>98.931600000000003</v>
      </c>
    </row>
    <row r="2568" spans="7:10" x14ac:dyDescent="0.25">
      <c r="G2568" s="23">
        <v>5.6905299999999999</v>
      </c>
      <c r="H2568" s="1">
        <v>96.556100000000001</v>
      </c>
      <c r="I2568" s="1">
        <f t="shared" si="40"/>
        <v>97.74315</v>
      </c>
      <c r="J2568" s="1">
        <v>98.930199999999999</v>
      </c>
    </row>
    <row r="2569" spans="7:10" x14ac:dyDescent="0.25">
      <c r="G2569" s="23">
        <v>5.6982499999999998</v>
      </c>
      <c r="H2569" s="1">
        <v>96.551299999999998</v>
      </c>
      <c r="I2569" s="1">
        <f t="shared" si="40"/>
        <v>97.737449999999995</v>
      </c>
      <c r="J2569" s="1">
        <v>98.923599999999993</v>
      </c>
    </row>
    <row r="2570" spans="7:10" x14ac:dyDescent="0.25">
      <c r="G2570" s="23">
        <v>5.7059800000000003</v>
      </c>
      <c r="H2570" s="1">
        <v>96.529700000000005</v>
      </c>
      <c r="I2570" s="1">
        <f t="shared" si="40"/>
        <v>97.72345</v>
      </c>
      <c r="J2570" s="1">
        <v>98.917199999999994</v>
      </c>
    </row>
    <row r="2571" spans="7:10" x14ac:dyDescent="0.25">
      <c r="G2571" s="23">
        <v>5.7137000000000002</v>
      </c>
      <c r="H2571" s="1">
        <v>96.5304</v>
      </c>
      <c r="I2571" s="1">
        <f t="shared" si="40"/>
        <v>97.731549999999999</v>
      </c>
      <c r="J2571" s="1">
        <v>98.932699999999997</v>
      </c>
    </row>
    <row r="2572" spans="7:10" x14ac:dyDescent="0.25">
      <c r="G2572" s="23">
        <v>5.7214200000000002</v>
      </c>
      <c r="H2572" s="1">
        <v>96.554500000000004</v>
      </c>
      <c r="I2572" s="1">
        <f t="shared" si="40"/>
        <v>97.7547</v>
      </c>
      <c r="J2572" s="1">
        <v>98.954899999999995</v>
      </c>
    </row>
    <row r="2573" spans="7:10" x14ac:dyDescent="0.25">
      <c r="G2573" s="23">
        <v>5.7291400000000001</v>
      </c>
      <c r="H2573" s="1">
        <v>96.565899999999999</v>
      </c>
      <c r="I2573" s="1">
        <f t="shared" si="40"/>
        <v>97.758350000000007</v>
      </c>
      <c r="J2573" s="1">
        <v>98.950800000000001</v>
      </c>
    </row>
    <row r="2574" spans="7:10" x14ac:dyDescent="0.25">
      <c r="G2574" s="23">
        <v>5.7368600000000001</v>
      </c>
      <c r="H2574" s="1">
        <v>96.559299999999993</v>
      </c>
      <c r="I2574" s="1">
        <f t="shared" si="40"/>
        <v>97.747449999999986</v>
      </c>
      <c r="J2574" s="1">
        <v>98.935599999999994</v>
      </c>
    </row>
    <row r="2575" spans="7:10" x14ac:dyDescent="0.25">
      <c r="G2575" s="23">
        <v>5.74458</v>
      </c>
      <c r="H2575" s="1">
        <v>96.550299999999993</v>
      </c>
      <c r="I2575" s="1">
        <f t="shared" si="40"/>
        <v>97.741899999999987</v>
      </c>
      <c r="J2575" s="1">
        <v>98.933499999999995</v>
      </c>
    </row>
    <row r="2576" spans="7:10" x14ac:dyDescent="0.25">
      <c r="G2576" s="23">
        <v>5.7523</v>
      </c>
      <c r="H2576" s="1">
        <v>96.539000000000001</v>
      </c>
      <c r="I2576" s="1">
        <f t="shared" si="40"/>
        <v>97.738100000000003</v>
      </c>
      <c r="J2576" s="1">
        <v>98.937200000000004</v>
      </c>
    </row>
    <row r="2577" spans="7:10" x14ac:dyDescent="0.25">
      <c r="G2577" s="23">
        <v>5.7600199999999999</v>
      </c>
      <c r="H2577" s="1">
        <v>96.515699999999995</v>
      </c>
      <c r="I2577" s="1">
        <f t="shared" si="40"/>
        <v>97.728200000000001</v>
      </c>
      <c r="J2577" s="1">
        <v>98.940700000000007</v>
      </c>
    </row>
    <row r="2578" spans="7:10" x14ac:dyDescent="0.25">
      <c r="G2578" s="23">
        <v>5.7677399999999999</v>
      </c>
      <c r="H2578" s="1">
        <v>96.509699999999995</v>
      </c>
      <c r="I2578" s="1">
        <f t="shared" si="40"/>
        <v>97.738650000000007</v>
      </c>
      <c r="J2578" s="1">
        <v>98.967600000000004</v>
      </c>
    </row>
    <row r="2579" spans="7:10" x14ac:dyDescent="0.25">
      <c r="G2579" s="23">
        <v>5.7754700000000003</v>
      </c>
      <c r="H2579" s="1">
        <v>96.536799999999999</v>
      </c>
      <c r="I2579" s="1">
        <f t="shared" si="40"/>
        <v>97.763199999999998</v>
      </c>
      <c r="J2579" s="1">
        <v>98.989599999999996</v>
      </c>
    </row>
    <row r="2580" spans="7:10" x14ac:dyDescent="0.25">
      <c r="G2580" s="23">
        <v>5.7831900000000003</v>
      </c>
      <c r="H2580" s="1">
        <v>96.546499999999995</v>
      </c>
      <c r="I2580" s="1">
        <f t="shared" si="40"/>
        <v>97.758099999999999</v>
      </c>
      <c r="J2580" s="1">
        <v>98.969700000000003</v>
      </c>
    </row>
    <row r="2581" spans="7:10" x14ac:dyDescent="0.25">
      <c r="G2581" s="23">
        <v>5.7909100000000002</v>
      </c>
      <c r="H2581" s="1">
        <v>96.5351</v>
      </c>
      <c r="I2581" s="1">
        <f t="shared" si="40"/>
        <v>97.737949999999998</v>
      </c>
      <c r="J2581" s="1">
        <v>98.940799999999996</v>
      </c>
    </row>
    <row r="2582" spans="7:10" x14ac:dyDescent="0.25">
      <c r="G2582" s="23">
        <v>5.7986300000000002</v>
      </c>
      <c r="H2582" s="1">
        <v>96.509500000000003</v>
      </c>
      <c r="I2582" s="1">
        <f t="shared" si="40"/>
        <v>97.71405</v>
      </c>
      <c r="J2582" s="1">
        <v>98.918599999999998</v>
      </c>
    </row>
    <row r="2583" spans="7:10" x14ac:dyDescent="0.25">
      <c r="G2583" s="23">
        <v>5.8063500000000001</v>
      </c>
      <c r="H2583" s="1">
        <v>96.468900000000005</v>
      </c>
      <c r="I2583" s="1">
        <f t="shared" si="40"/>
        <v>97.682299999999998</v>
      </c>
      <c r="J2583" s="1">
        <v>98.895700000000005</v>
      </c>
    </row>
    <row r="2584" spans="7:10" x14ac:dyDescent="0.25">
      <c r="G2584" s="23">
        <v>5.8140700000000001</v>
      </c>
      <c r="H2584" s="1">
        <v>96.412999999999997</v>
      </c>
      <c r="I2584" s="1">
        <f t="shared" si="40"/>
        <v>97.644300000000001</v>
      </c>
      <c r="J2584" s="1">
        <v>98.875600000000006</v>
      </c>
    </row>
    <row r="2585" spans="7:10" x14ac:dyDescent="0.25">
      <c r="G2585" s="23">
        <v>5.82179</v>
      </c>
      <c r="H2585" s="1">
        <v>96.380600000000001</v>
      </c>
      <c r="I2585" s="1">
        <f t="shared" si="40"/>
        <v>97.63485</v>
      </c>
      <c r="J2585" s="1">
        <v>98.889099999999999</v>
      </c>
    </row>
    <row r="2586" spans="7:10" x14ac:dyDescent="0.25">
      <c r="G2586" s="23">
        <v>5.82951</v>
      </c>
      <c r="H2586" s="1">
        <v>96.396100000000004</v>
      </c>
      <c r="I2586" s="1">
        <f t="shared" si="40"/>
        <v>97.65485000000001</v>
      </c>
      <c r="J2586" s="1">
        <v>98.913600000000002</v>
      </c>
    </row>
    <row r="2587" spans="7:10" x14ac:dyDescent="0.25">
      <c r="G2587" s="23">
        <v>5.8372400000000004</v>
      </c>
      <c r="H2587" s="1">
        <v>96.397400000000005</v>
      </c>
      <c r="I2587" s="1">
        <f t="shared" si="40"/>
        <v>97.649000000000001</v>
      </c>
      <c r="J2587" s="1">
        <v>98.900599999999997</v>
      </c>
    </row>
    <row r="2588" spans="7:10" x14ac:dyDescent="0.25">
      <c r="G2588" s="23">
        <v>5.8449600000000004</v>
      </c>
      <c r="H2588" s="1">
        <v>96.358699999999999</v>
      </c>
      <c r="I2588" s="1">
        <f t="shared" si="40"/>
        <v>97.61515</v>
      </c>
      <c r="J2588" s="1">
        <v>98.871600000000001</v>
      </c>
    </row>
    <row r="2589" spans="7:10" x14ac:dyDescent="0.25">
      <c r="G2589" s="23">
        <v>5.8526800000000003</v>
      </c>
      <c r="H2589" s="1">
        <v>96.305400000000006</v>
      </c>
      <c r="I2589" s="1">
        <f t="shared" si="40"/>
        <v>97.578550000000007</v>
      </c>
      <c r="J2589" s="1">
        <v>98.851699999999994</v>
      </c>
    </row>
    <row r="2590" spans="7:10" x14ac:dyDescent="0.25">
      <c r="G2590" s="23">
        <v>5.8604000000000003</v>
      </c>
      <c r="H2590" s="1">
        <v>96.260099999999994</v>
      </c>
      <c r="I2590" s="1">
        <f t="shared" si="40"/>
        <v>97.551999999999992</v>
      </c>
      <c r="J2590" s="1">
        <v>98.843900000000005</v>
      </c>
    </row>
    <row r="2591" spans="7:10" x14ac:dyDescent="0.25">
      <c r="G2591" s="23">
        <v>5.8681200000000002</v>
      </c>
      <c r="H2591" s="1">
        <v>96.218900000000005</v>
      </c>
      <c r="I2591" s="1">
        <f t="shared" si="40"/>
        <v>97.527199999999993</v>
      </c>
      <c r="J2591" s="1">
        <v>98.835499999999996</v>
      </c>
    </row>
    <row r="2592" spans="7:10" x14ac:dyDescent="0.25">
      <c r="G2592" s="23">
        <v>5.8758400000000002</v>
      </c>
      <c r="H2592" s="1">
        <v>96.1721</v>
      </c>
      <c r="I2592" s="1">
        <f t="shared" si="40"/>
        <v>97.501499999999993</v>
      </c>
      <c r="J2592" s="1">
        <v>98.8309</v>
      </c>
    </row>
    <row r="2593" spans="7:10" x14ac:dyDescent="0.25">
      <c r="G2593" s="23">
        <v>5.8835600000000001</v>
      </c>
      <c r="H2593" s="1">
        <v>96.142799999999994</v>
      </c>
      <c r="I2593" s="1">
        <f t="shared" si="40"/>
        <v>97.498649999999998</v>
      </c>
      <c r="J2593" s="1">
        <v>98.854500000000002</v>
      </c>
    </row>
    <row r="2594" spans="7:10" x14ac:dyDescent="0.25">
      <c r="G2594" s="23">
        <v>5.8912800000000001</v>
      </c>
      <c r="H2594" s="1">
        <v>96.148799999999994</v>
      </c>
      <c r="I2594" s="1">
        <f t="shared" si="40"/>
        <v>97.516099999999994</v>
      </c>
      <c r="J2594" s="1">
        <v>98.883399999999995</v>
      </c>
    </row>
    <row r="2595" spans="7:10" x14ac:dyDescent="0.25">
      <c r="G2595" s="23">
        <v>5.8990099999999996</v>
      </c>
      <c r="H2595" s="1">
        <v>96.156400000000005</v>
      </c>
      <c r="I2595" s="1">
        <f t="shared" si="40"/>
        <v>97.516600000000011</v>
      </c>
      <c r="J2595" s="1">
        <v>98.876800000000003</v>
      </c>
    </row>
    <row r="2596" spans="7:10" x14ac:dyDescent="0.25">
      <c r="G2596" s="23">
        <v>5.9067299999999996</v>
      </c>
      <c r="H2596" s="1">
        <v>96.125500000000002</v>
      </c>
      <c r="I2596" s="1">
        <f t="shared" si="40"/>
        <v>97.480899999999991</v>
      </c>
      <c r="J2596" s="1">
        <v>98.836299999999994</v>
      </c>
    </row>
    <row r="2597" spans="7:10" x14ac:dyDescent="0.25">
      <c r="G2597" s="23">
        <v>5.9144500000000004</v>
      </c>
      <c r="H2597" s="1">
        <v>96.067400000000006</v>
      </c>
      <c r="I2597" s="1">
        <f t="shared" si="40"/>
        <v>97.430450000000008</v>
      </c>
      <c r="J2597" s="1">
        <v>98.793499999999995</v>
      </c>
    </row>
    <row r="2598" spans="7:10" x14ac:dyDescent="0.25">
      <c r="G2598" s="23">
        <v>5.9221700000000004</v>
      </c>
      <c r="H2598" s="1">
        <v>96.002099999999999</v>
      </c>
      <c r="I2598" s="1">
        <f t="shared" si="40"/>
        <v>97.385050000000007</v>
      </c>
      <c r="J2598" s="1">
        <v>98.768000000000001</v>
      </c>
    </row>
    <row r="2599" spans="7:10" x14ac:dyDescent="0.25">
      <c r="G2599" s="23">
        <v>5.9298900000000003</v>
      </c>
      <c r="H2599" s="1">
        <v>95.940899999999999</v>
      </c>
      <c r="I2599" s="1">
        <f t="shared" si="40"/>
        <v>97.352100000000007</v>
      </c>
      <c r="J2599" s="1">
        <v>98.763300000000001</v>
      </c>
    </row>
    <row r="2600" spans="7:10" x14ac:dyDescent="0.25">
      <c r="G2600" s="23">
        <v>5.9376100000000003</v>
      </c>
      <c r="H2600" s="1">
        <v>95.920400000000001</v>
      </c>
      <c r="I2600" s="1">
        <f t="shared" si="40"/>
        <v>97.355199999999996</v>
      </c>
      <c r="J2600" s="1">
        <v>98.79</v>
      </c>
    </row>
    <row r="2601" spans="7:10" x14ac:dyDescent="0.25">
      <c r="G2601" s="23">
        <v>5.9453300000000002</v>
      </c>
      <c r="H2601" s="1">
        <v>95.938900000000004</v>
      </c>
      <c r="I2601" s="1">
        <f t="shared" si="40"/>
        <v>97.375249999999994</v>
      </c>
      <c r="J2601" s="1">
        <v>98.811599999999999</v>
      </c>
    </row>
    <row r="2602" spans="7:10" x14ac:dyDescent="0.25">
      <c r="G2602" s="23">
        <v>5.9530500000000002</v>
      </c>
      <c r="H2602" s="1">
        <v>95.9268</v>
      </c>
      <c r="I2602" s="1">
        <f t="shared" si="40"/>
        <v>97.35714999999999</v>
      </c>
      <c r="J2602" s="1">
        <v>98.787499999999994</v>
      </c>
    </row>
    <row r="2603" spans="7:10" x14ac:dyDescent="0.25">
      <c r="G2603" s="23">
        <v>5.9607799999999997</v>
      </c>
      <c r="H2603" s="1">
        <v>95.881299999999996</v>
      </c>
      <c r="I2603" s="1">
        <f t="shared" si="40"/>
        <v>97.317049999999995</v>
      </c>
      <c r="J2603" s="1">
        <v>98.752799999999993</v>
      </c>
    </row>
    <row r="2604" spans="7:10" x14ac:dyDescent="0.25">
      <c r="G2604" s="23">
        <v>5.9684999999999997</v>
      </c>
      <c r="H2604" s="1">
        <v>95.831000000000003</v>
      </c>
      <c r="I2604" s="1">
        <f t="shared" si="40"/>
        <v>97.282800000000009</v>
      </c>
      <c r="J2604" s="1">
        <v>98.7346</v>
      </c>
    </row>
    <row r="2605" spans="7:10" x14ac:dyDescent="0.25">
      <c r="G2605" s="23">
        <v>5.9762199999999996</v>
      </c>
      <c r="H2605" s="1">
        <v>95.781899999999993</v>
      </c>
      <c r="I2605" s="1">
        <f t="shared" si="40"/>
        <v>97.252749999999992</v>
      </c>
      <c r="J2605" s="1">
        <v>98.723600000000005</v>
      </c>
    </row>
    <row r="2606" spans="7:10" x14ac:dyDescent="0.25">
      <c r="G2606" s="23">
        <v>5.9839399999999996</v>
      </c>
      <c r="H2606" s="1">
        <v>95.753299999999996</v>
      </c>
      <c r="I2606" s="1">
        <f t="shared" si="40"/>
        <v>97.235600000000005</v>
      </c>
      <c r="J2606" s="1">
        <v>98.7179</v>
      </c>
    </row>
    <row r="2607" spans="7:10" x14ac:dyDescent="0.25">
      <c r="G2607" s="23">
        <v>5.9916600000000004</v>
      </c>
      <c r="H2607" s="1">
        <v>95.761099999999999</v>
      </c>
      <c r="I2607" s="1">
        <f t="shared" si="40"/>
        <v>97.243049999999997</v>
      </c>
      <c r="J2607" s="1">
        <v>98.724999999999994</v>
      </c>
    </row>
    <row r="2608" spans="7:10" x14ac:dyDescent="0.25">
      <c r="G2608" s="23">
        <v>5.9993800000000004</v>
      </c>
      <c r="H2608" s="1">
        <v>95.757900000000006</v>
      </c>
      <c r="I2608" s="1">
        <f t="shared" si="40"/>
        <v>97.239400000000003</v>
      </c>
      <c r="J2608" s="1">
        <v>98.7209</v>
      </c>
    </row>
    <row r="2609" spans="7:10" x14ac:dyDescent="0.25">
      <c r="G2609" s="23">
        <v>6.0071000000000003</v>
      </c>
      <c r="H2609" s="1">
        <v>95.715199999999996</v>
      </c>
      <c r="I2609" s="1">
        <f t="shared" si="40"/>
        <v>97.206099999999992</v>
      </c>
      <c r="J2609" s="1">
        <v>98.697000000000003</v>
      </c>
    </row>
    <row r="2610" spans="7:10" x14ac:dyDescent="0.25">
      <c r="G2610" s="23">
        <v>6.0148200000000003</v>
      </c>
      <c r="H2610" s="1">
        <v>95.6691</v>
      </c>
      <c r="I2610" s="1">
        <f t="shared" si="40"/>
        <v>97.174149999999997</v>
      </c>
      <c r="J2610" s="1">
        <v>98.679199999999994</v>
      </c>
    </row>
    <row r="2611" spans="7:10" x14ac:dyDescent="0.25">
      <c r="G2611" s="23">
        <v>6.0225400000000002</v>
      </c>
      <c r="H2611" s="1">
        <v>95.637299999999996</v>
      </c>
      <c r="I2611" s="1">
        <f t="shared" si="40"/>
        <v>97.153099999999995</v>
      </c>
      <c r="J2611" s="1">
        <v>98.668899999999994</v>
      </c>
    </row>
    <row r="2612" spans="7:10" x14ac:dyDescent="0.25">
      <c r="G2612" s="23">
        <v>6.0302699999999998</v>
      </c>
      <c r="H2612" s="1">
        <v>95.587999999999994</v>
      </c>
      <c r="I2612" s="1">
        <f t="shared" si="40"/>
        <v>97.115049999999997</v>
      </c>
      <c r="J2612" s="1">
        <v>98.642099999999999</v>
      </c>
    </row>
    <row r="2613" spans="7:10" x14ac:dyDescent="0.25">
      <c r="G2613" s="23">
        <v>6.0379899999999997</v>
      </c>
      <c r="H2613" s="1">
        <v>95.513000000000005</v>
      </c>
      <c r="I2613" s="1">
        <f t="shared" si="40"/>
        <v>97.062250000000006</v>
      </c>
      <c r="J2613" s="1">
        <v>98.611500000000007</v>
      </c>
    </row>
    <row r="2614" spans="7:10" x14ac:dyDescent="0.25">
      <c r="G2614" s="23">
        <v>6.0457099999999997</v>
      </c>
      <c r="H2614" s="1">
        <v>95.446799999999996</v>
      </c>
      <c r="I2614" s="1">
        <f t="shared" si="40"/>
        <v>97.031749999999988</v>
      </c>
      <c r="J2614" s="1">
        <v>98.616699999999994</v>
      </c>
    </row>
    <row r="2615" spans="7:10" x14ac:dyDescent="0.25">
      <c r="G2615" s="23">
        <v>6.0534299999999996</v>
      </c>
      <c r="H2615" s="1">
        <v>95.418000000000006</v>
      </c>
      <c r="I2615" s="1">
        <f t="shared" si="40"/>
        <v>97.030599999999993</v>
      </c>
      <c r="J2615" s="1">
        <v>98.643199999999993</v>
      </c>
    </row>
    <row r="2616" spans="7:10" x14ac:dyDescent="0.25">
      <c r="G2616" s="23">
        <v>6.0611499999999996</v>
      </c>
      <c r="H2616" s="1">
        <v>95.384299999999996</v>
      </c>
      <c r="I2616" s="1">
        <f t="shared" si="40"/>
        <v>97.003600000000006</v>
      </c>
      <c r="J2616" s="1">
        <v>98.622900000000001</v>
      </c>
    </row>
    <row r="2617" spans="7:10" x14ac:dyDescent="0.25">
      <c r="G2617" s="23">
        <v>6.0688700000000004</v>
      </c>
      <c r="H2617" s="1">
        <v>95.346599999999995</v>
      </c>
      <c r="I2617" s="1">
        <f t="shared" si="40"/>
        <v>96.969149999999999</v>
      </c>
      <c r="J2617" s="1">
        <v>98.591700000000003</v>
      </c>
    </row>
    <row r="2618" spans="7:10" x14ac:dyDescent="0.25">
      <c r="G2618" s="23">
        <v>6.0765900000000004</v>
      </c>
      <c r="H2618" s="1">
        <v>95.346699999999998</v>
      </c>
      <c r="I2618" s="1">
        <f t="shared" si="40"/>
        <v>96.969200000000001</v>
      </c>
      <c r="J2618" s="1">
        <v>98.591700000000003</v>
      </c>
    </row>
    <row r="2619" spans="7:10" x14ac:dyDescent="0.25">
      <c r="G2619" s="23">
        <v>6.0843100000000003</v>
      </c>
      <c r="H2619" s="1">
        <v>95.353999999999999</v>
      </c>
      <c r="I2619" s="1">
        <f t="shared" si="40"/>
        <v>96.971450000000004</v>
      </c>
      <c r="J2619" s="1">
        <v>98.588899999999995</v>
      </c>
    </row>
    <row r="2620" spans="7:10" x14ac:dyDescent="0.25">
      <c r="G2620" s="23">
        <v>6.0920399999999999</v>
      </c>
      <c r="H2620" s="1">
        <v>95.325699999999998</v>
      </c>
      <c r="I2620" s="1">
        <f t="shared" si="40"/>
        <v>96.943399999999997</v>
      </c>
      <c r="J2620" s="1">
        <v>98.561099999999996</v>
      </c>
    </row>
    <row r="2621" spans="7:10" x14ac:dyDescent="0.25">
      <c r="G2621" s="23">
        <v>6.0997599999999998</v>
      </c>
      <c r="H2621" s="1">
        <v>95.262299999999996</v>
      </c>
      <c r="I2621" s="1">
        <f t="shared" si="40"/>
        <v>96.893249999999995</v>
      </c>
      <c r="J2621" s="1">
        <v>98.524199999999993</v>
      </c>
    </row>
    <row r="2622" spans="7:10" x14ac:dyDescent="0.25">
      <c r="G2622" s="23">
        <v>6.1074799999999998</v>
      </c>
      <c r="H2622" s="1">
        <v>95.193299999999994</v>
      </c>
      <c r="I2622" s="1">
        <f t="shared" si="40"/>
        <v>96.852199999999996</v>
      </c>
      <c r="J2622" s="1">
        <v>98.511099999999999</v>
      </c>
    </row>
    <row r="2623" spans="7:10" x14ac:dyDescent="0.25">
      <c r="G2623" s="23">
        <v>6.1151999999999997</v>
      </c>
      <c r="H2623" s="1">
        <v>95.176199999999994</v>
      </c>
      <c r="I2623" s="1">
        <f t="shared" si="40"/>
        <v>96.860799999999998</v>
      </c>
      <c r="J2623" s="1">
        <v>98.545400000000001</v>
      </c>
    </row>
    <row r="2624" spans="7:10" x14ac:dyDescent="0.25">
      <c r="G2624" s="23">
        <v>6.1229199999999997</v>
      </c>
      <c r="H2624" s="1">
        <v>95.191400000000002</v>
      </c>
      <c r="I2624" s="1">
        <f t="shared" si="40"/>
        <v>96.874050000000011</v>
      </c>
      <c r="J2624" s="1">
        <v>98.556700000000006</v>
      </c>
    </row>
    <row r="2625" spans="7:10" x14ac:dyDescent="0.25">
      <c r="G2625" s="23">
        <v>6.1306399999999996</v>
      </c>
      <c r="H2625" s="1">
        <v>95.177499999999995</v>
      </c>
      <c r="I2625" s="1">
        <f t="shared" si="40"/>
        <v>96.850300000000004</v>
      </c>
      <c r="J2625" s="1">
        <v>98.523099999999999</v>
      </c>
    </row>
    <row r="2626" spans="7:10" x14ac:dyDescent="0.25">
      <c r="G2626" s="23">
        <v>6.1383599999999996</v>
      </c>
      <c r="H2626" s="1">
        <v>95.143000000000001</v>
      </c>
      <c r="I2626" s="1">
        <f t="shared" si="40"/>
        <v>96.816900000000004</v>
      </c>
      <c r="J2626" s="1">
        <v>98.490799999999993</v>
      </c>
    </row>
    <row r="2627" spans="7:10" x14ac:dyDescent="0.25">
      <c r="G2627" s="23">
        <v>6.1460800000000004</v>
      </c>
      <c r="H2627" s="1">
        <v>95.108900000000006</v>
      </c>
      <c r="I2627" s="1">
        <f t="shared" si="40"/>
        <v>96.793949999999995</v>
      </c>
      <c r="J2627" s="1">
        <v>98.478999999999999</v>
      </c>
    </row>
    <row r="2628" spans="7:10" x14ac:dyDescent="0.25">
      <c r="G2628" s="23">
        <v>6.15381</v>
      </c>
      <c r="H2628" s="1">
        <v>95.090599999999995</v>
      </c>
      <c r="I2628" s="1">
        <f t="shared" ref="I2628:I2691" si="41">AVERAGE(H2628,J2628)</f>
        <v>96.784649999999999</v>
      </c>
      <c r="J2628" s="1">
        <v>98.478700000000003</v>
      </c>
    </row>
    <row r="2629" spans="7:10" x14ac:dyDescent="0.25">
      <c r="G2629" s="23">
        <v>6.16153</v>
      </c>
      <c r="H2629" s="1">
        <v>95.093599999999995</v>
      </c>
      <c r="I2629" s="1">
        <f t="shared" si="41"/>
        <v>96.786100000000005</v>
      </c>
      <c r="J2629" s="1">
        <v>98.4786</v>
      </c>
    </row>
    <row r="2630" spans="7:10" x14ac:dyDescent="0.25">
      <c r="G2630" s="23">
        <v>6.1692499999999999</v>
      </c>
      <c r="H2630" s="1">
        <v>95.097099999999998</v>
      </c>
      <c r="I2630" s="1">
        <f t="shared" si="41"/>
        <v>96.78295</v>
      </c>
      <c r="J2630" s="1">
        <v>98.468800000000002</v>
      </c>
    </row>
    <row r="2631" spans="7:10" x14ac:dyDescent="0.25">
      <c r="G2631" s="23">
        <v>6.1769699999999998</v>
      </c>
      <c r="H2631" s="1">
        <v>95.088899999999995</v>
      </c>
      <c r="I2631" s="1">
        <f t="shared" si="41"/>
        <v>96.771050000000002</v>
      </c>
      <c r="J2631" s="1">
        <v>98.453199999999995</v>
      </c>
    </row>
    <row r="2632" spans="7:10" x14ac:dyDescent="0.25">
      <c r="G2632" s="23">
        <v>6.1846899999999998</v>
      </c>
      <c r="H2632" s="1">
        <v>95.093299999999999</v>
      </c>
      <c r="I2632" s="1">
        <f t="shared" si="41"/>
        <v>96.774349999999998</v>
      </c>
      <c r="J2632" s="1">
        <v>98.455399999999997</v>
      </c>
    </row>
    <row r="2633" spans="7:10" x14ac:dyDescent="0.25">
      <c r="G2633" s="23">
        <v>6.1924099999999997</v>
      </c>
      <c r="H2633" s="1">
        <v>95.113200000000006</v>
      </c>
      <c r="I2633" s="1">
        <f t="shared" si="41"/>
        <v>96.791550000000001</v>
      </c>
      <c r="J2633" s="1">
        <v>98.469899999999996</v>
      </c>
    </row>
    <row r="2634" spans="7:10" x14ac:dyDescent="0.25">
      <c r="G2634" s="23">
        <v>6.2001299999999997</v>
      </c>
      <c r="H2634" s="1">
        <v>95.118399999999994</v>
      </c>
      <c r="I2634" s="1">
        <f t="shared" si="41"/>
        <v>96.792649999999995</v>
      </c>
      <c r="J2634" s="1">
        <v>98.466899999999995</v>
      </c>
    </row>
    <row r="2635" spans="7:10" x14ac:dyDescent="0.25">
      <c r="G2635" s="23">
        <v>6.2078499999999996</v>
      </c>
      <c r="H2635" s="1">
        <v>95.1096</v>
      </c>
      <c r="I2635" s="1">
        <f t="shared" si="41"/>
        <v>96.780100000000004</v>
      </c>
      <c r="J2635" s="1">
        <v>98.450599999999994</v>
      </c>
    </row>
    <row r="2636" spans="7:10" x14ac:dyDescent="0.25">
      <c r="G2636" s="23">
        <v>6.2155800000000001</v>
      </c>
      <c r="H2636" s="1">
        <v>95.1096</v>
      </c>
      <c r="I2636" s="1">
        <f t="shared" si="41"/>
        <v>96.775199999999998</v>
      </c>
      <c r="J2636" s="1">
        <v>98.440799999999996</v>
      </c>
    </row>
    <row r="2637" spans="7:10" x14ac:dyDescent="0.25">
      <c r="G2637" s="23">
        <v>6.2233000000000001</v>
      </c>
      <c r="H2637" s="1">
        <v>95.119799999999998</v>
      </c>
      <c r="I2637" s="1">
        <f t="shared" si="41"/>
        <v>96.77879999999999</v>
      </c>
      <c r="J2637" s="1">
        <v>98.437799999999996</v>
      </c>
    </row>
    <row r="2638" spans="7:10" x14ac:dyDescent="0.25">
      <c r="G2638" s="23">
        <v>6.23102</v>
      </c>
      <c r="H2638" s="1">
        <v>95.126800000000003</v>
      </c>
      <c r="I2638" s="1">
        <f t="shared" si="41"/>
        <v>96.7804</v>
      </c>
      <c r="J2638" s="1">
        <v>98.433999999999997</v>
      </c>
    </row>
    <row r="2639" spans="7:10" x14ac:dyDescent="0.25">
      <c r="G2639" s="23">
        <v>6.23874</v>
      </c>
      <c r="H2639" s="1">
        <v>95.125799999999998</v>
      </c>
      <c r="I2639" s="1">
        <f t="shared" si="41"/>
        <v>96.778050000000007</v>
      </c>
      <c r="J2639" s="1">
        <v>98.430300000000003</v>
      </c>
    </row>
    <row r="2640" spans="7:10" x14ac:dyDescent="0.25">
      <c r="G2640" s="23">
        <v>6.2464599999999999</v>
      </c>
      <c r="H2640" s="1">
        <v>95.116399999999999</v>
      </c>
      <c r="I2640" s="1">
        <f t="shared" si="41"/>
        <v>96.771999999999991</v>
      </c>
      <c r="J2640" s="1">
        <v>98.427599999999998</v>
      </c>
    </row>
    <row r="2641" spans="7:10" x14ac:dyDescent="0.25">
      <c r="G2641" s="23">
        <v>6.2541799999999999</v>
      </c>
      <c r="H2641" s="1">
        <v>95.098799999999997</v>
      </c>
      <c r="I2641" s="1">
        <f t="shared" si="41"/>
        <v>96.760149999999996</v>
      </c>
      <c r="J2641" s="1">
        <v>98.421499999999995</v>
      </c>
    </row>
    <row r="2642" spans="7:10" x14ac:dyDescent="0.25">
      <c r="G2642" s="23">
        <v>6.2618999999999998</v>
      </c>
      <c r="H2642" s="1">
        <v>95.079300000000003</v>
      </c>
      <c r="I2642" s="1">
        <f t="shared" si="41"/>
        <v>96.745350000000002</v>
      </c>
      <c r="J2642" s="1">
        <v>98.4114</v>
      </c>
    </row>
    <row r="2643" spans="7:10" x14ac:dyDescent="0.25">
      <c r="G2643" s="23">
        <v>6.2696199999999997</v>
      </c>
      <c r="H2643" s="1">
        <v>95.063500000000005</v>
      </c>
      <c r="I2643" s="1">
        <f t="shared" si="41"/>
        <v>96.730900000000005</v>
      </c>
      <c r="J2643" s="1">
        <v>98.398300000000006</v>
      </c>
    </row>
    <row r="2644" spans="7:10" x14ac:dyDescent="0.25">
      <c r="G2644" s="23">
        <v>6.2773399999999997</v>
      </c>
      <c r="H2644" s="1">
        <v>95.046700000000001</v>
      </c>
      <c r="I2644" s="1">
        <f t="shared" si="41"/>
        <v>96.713999999999999</v>
      </c>
      <c r="J2644" s="1">
        <v>98.381299999999996</v>
      </c>
    </row>
    <row r="2645" spans="7:10" x14ac:dyDescent="0.25">
      <c r="G2645" s="23">
        <v>6.2850700000000002</v>
      </c>
      <c r="H2645" s="1">
        <v>95.021500000000003</v>
      </c>
      <c r="I2645" s="1">
        <f t="shared" si="41"/>
        <v>96.690650000000005</v>
      </c>
      <c r="J2645" s="1">
        <v>98.359800000000007</v>
      </c>
    </row>
    <row r="2646" spans="7:10" x14ac:dyDescent="0.25">
      <c r="G2646" s="23">
        <v>6.2927900000000001</v>
      </c>
      <c r="H2646" s="1">
        <v>94.986199999999997</v>
      </c>
      <c r="I2646" s="1">
        <f t="shared" si="41"/>
        <v>96.660599999999988</v>
      </c>
      <c r="J2646" s="1">
        <v>98.334999999999994</v>
      </c>
    </row>
    <row r="2647" spans="7:10" x14ac:dyDescent="0.25">
      <c r="G2647" s="23">
        <v>6.3005100000000001</v>
      </c>
      <c r="H2647" s="1">
        <v>94.939599999999999</v>
      </c>
      <c r="I2647" s="1">
        <f t="shared" si="41"/>
        <v>96.624400000000009</v>
      </c>
      <c r="J2647" s="1">
        <v>98.309200000000004</v>
      </c>
    </row>
    <row r="2648" spans="7:10" x14ac:dyDescent="0.25">
      <c r="G2648" s="23">
        <v>6.30823</v>
      </c>
      <c r="H2648" s="1">
        <v>94.8827</v>
      </c>
      <c r="I2648" s="1">
        <f t="shared" si="41"/>
        <v>96.584350000000001</v>
      </c>
      <c r="J2648" s="1">
        <v>98.286000000000001</v>
      </c>
    </row>
    <row r="2649" spans="7:10" x14ac:dyDescent="0.25">
      <c r="G2649" s="23">
        <v>6.31595</v>
      </c>
      <c r="H2649" s="1">
        <v>94.826300000000003</v>
      </c>
      <c r="I2649" s="1">
        <f t="shared" si="41"/>
        <v>96.546449999999993</v>
      </c>
      <c r="J2649" s="1">
        <v>98.266599999999997</v>
      </c>
    </row>
    <row r="2650" spans="7:10" x14ac:dyDescent="0.25">
      <c r="G2650" s="23">
        <v>6.3236699999999999</v>
      </c>
      <c r="H2650" s="1">
        <v>94.775000000000006</v>
      </c>
      <c r="I2650" s="1">
        <f t="shared" si="41"/>
        <v>96.510450000000006</v>
      </c>
      <c r="J2650" s="1">
        <v>98.245900000000006</v>
      </c>
    </row>
    <row r="2651" spans="7:10" x14ac:dyDescent="0.25">
      <c r="G2651" s="23">
        <v>6.3313899999999999</v>
      </c>
      <c r="H2651" s="1">
        <v>94.715800000000002</v>
      </c>
      <c r="I2651" s="1">
        <f t="shared" si="41"/>
        <v>96.469250000000002</v>
      </c>
      <c r="J2651" s="1">
        <v>98.222700000000003</v>
      </c>
    </row>
    <row r="2652" spans="7:10" x14ac:dyDescent="0.25">
      <c r="G2652" s="23">
        <v>6.3391099999999998</v>
      </c>
      <c r="H2652" s="1">
        <v>94.644199999999998</v>
      </c>
      <c r="I2652" s="1">
        <f t="shared" si="41"/>
        <v>96.426749999999998</v>
      </c>
      <c r="J2652" s="1">
        <v>98.209299999999999</v>
      </c>
    </row>
    <row r="2653" spans="7:10" x14ac:dyDescent="0.25">
      <c r="G2653" s="23">
        <v>6.3468400000000003</v>
      </c>
      <c r="H2653" s="1">
        <v>94.578900000000004</v>
      </c>
      <c r="I2653" s="1">
        <f t="shared" si="41"/>
        <v>96.393450000000001</v>
      </c>
      <c r="J2653" s="1">
        <v>98.207999999999998</v>
      </c>
    </row>
    <row r="2654" spans="7:10" x14ac:dyDescent="0.25">
      <c r="G2654" s="23">
        <v>6.3545600000000002</v>
      </c>
      <c r="H2654" s="1">
        <v>94.515699999999995</v>
      </c>
      <c r="I2654" s="1">
        <f t="shared" si="41"/>
        <v>96.351599999999991</v>
      </c>
      <c r="J2654" s="1">
        <v>98.1875</v>
      </c>
    </row>
    <row r="2655" spans="7:10" x14ac:dyDescent="0.25">
      <c r="G2655" s="23">
        <v>6.3622800000000002</v>
      </c>
      <c r="H2655" s="1">
        <v>94.433499999999995</v>
      </c>
      <c r="I2655" s="1">
        <f t="shared" si="41"/>
        <v>96.29025</v>
      </c>
      <c r="J2655" s="1">
        <v>98.147000000000006</v>
      </c>
    </row>
    <row r="2656" spans="7:10" x14ac:dyDescent="0.25">
      <c r="G2656" s="23">
        <v>6.37</v>
      </c>
      <c r="H2656" s="1">
        <v>94.346100000000007</v>
      </c>
      <c r="I2656" s="1">
        <f t="shared" si="41"/>
        <v>96.229849999999999</v>
      </c>
      <c r="J2656" s="1">
        <v>98.113600000000005</v>
      </c>
    </row>
    <row r="2657" spans="7:10" x14ac:dyDescent="0.25">
      <c r="G2657" s="23">
        <v>6.3777200000000001</v>
      </c>
      <c r="H2657" s="1">
        <v>94.277000000000001</v>
      </c>
      <c r="I2657" s="1">
        <f t="shared" si="41"/>
        <v>96.183500000000009</v>
      </c>
      <c r="J2657" s="1">
        <v>98.09</v>
      </c>
    </row>
    <row r="2658" spans="7:10" x14ac:dyDescent="0.25">
      <c r="G2658" s="23">
        <v>6.38544</v>
      </c>
      <c r="H2658" s="1">
        <v>94.209500000000006</v>
      </c>
      <c r="I2658" s="1">
        <f t="shared" si="41"/>
        <v>96.133900000000011</v>
      </c>
      <c r="J2658" s="1">
        <v>98.058300000000003</v>
      </c>
    </row>
    <row r="2659" spans="7:10" x14ac:dyDescent="0.25">
      <c r="G2659" s="23">
        <v>6.39316</v>
      </c>
      <c r="H2659" s="1">
        <v>94.120400000000004</v>
      </c>
      <c r="I2659" s="1">
        <f t="shared" si="41"/>
        <v>96.068250000000006</v>
      </c>
      <c r="J2659" s="1">
        <v>98.016099999999994</v>
      </c>
    </row>
    <row r="2660" spans="7:10" x14ac:dyDescent="0.25">
      <c r="G2660" s="23">
        <v>6.4008799999999999</v>
      </c>
      <c r="H2660" s="1">
        <v>94.011700000000005</v>
      </c>
      <c r="I2660" s="1">
        <f t="shared" si="41"/>
        <v>95.992699999999999</v>
      </c>
      <c r="J2660" s="1">
        <v>97.973699999999994</v>
      </c>
    </row>
    <row r="2661" spans="7:10" x14ac:dyDescent="0.25">
      <c r="G2661" s="23">
        <v>6.4086100000000004</v>
      </c>
      <c r="H2661" s="1">
        <v>93.891999999999996</v>
      </c>
      <c r="I2661" s="1">
        <f t="shared" si="41"/>
        <v>95.92295</v>
      </c>
      <c r="J2661" s="1">
        <v>97.953900000000004</v>
      </c>
    </row>
    <row r="2662" spans="7:10" x14ac:dyDescent="0.25">
      <c r="G2662" s="23">
        <v>6.4163300000000003</v>
      </c>
      <c r="H2662" s="1">
        <v>93.791600000000003</v>
      </c>
      <c r="I2662" s="1">
        <f t="shared" si="41"/>
        <v>95.882800000000003</v>
      </c>
      <c r="J2662" s="1">
        <v>97.974000000000004</v>
      </c>
    </row>
    <row r="2663" spans="7:10" x14ac:dyDescent="0.25">
      <c r="G2663" s="23">
        <v>6.4240500000000003</v>
      </c>
      <c r="H2663" s="1">
        <v>93.735299999999995</v>
      </c>
      <c r="I2663" s="1">
        <f t="shared" si="41"/>
        <v>95.853200000000001</v>
      </c>
      <c r="J2663" s="1">
        <v>97.971100000000007</v>
      </c>
    </row>
    <row r="2664" spans="7:10" x14ac:dyDescent="0.25">
      <c r="G2664" s="23">
        <v>6.4317700000000002</v>
      </c>
      <c r="H2664" s="1">
        <v>93.687299999999993</v>
      </c>
      <c r="I2664" s="1">
        <f t="shared" si="41"/>
        <v>95.805700000000002</v>
      </c>
      <c r="J2664" s="1">
        <v>97.924099999999996</v>
      </c>
    </row>
    <row r="2665" spans="7:10" x14ac:dyDescent="0.25">
      <c r="G2665" s="23">
        <v>6.4394900000000002</v>
      </c>
      <c r="H2665" s="1">
        <v>93.626099999999994</v>
      </c>
      <c r="I2665" s="1">
        <f t="shared" si="41"/>
        <v>95.747</v>
      </c>
      <c r="J2665" s="1">
        <v>97.867900000000006</v>
      </c>
    </row>
    <row r="2666" spans="7:10" x14ac:dyDescent="0.25">
      <c r="G2666" s="23">
        <v>6.4472100000000001</v>
      </c>
      <c r="H2666" s="1">
        <v>93.550700000000006</v>
      </c>
      <c r="I2666" s="1">
        <f t="shared" si="41"/>
        <v>95.686250000000001</v>
      </c>
      <c r="J2666" s="1">
        <v>97.821799999999996</v>
      </c>
    </row>
    <row r="2667" spans="7:10" x14ac:dyDescent="0.25">
      <c r="G2667" s="23">
        <v>6.4549300000000001</v>
      </c>
      <c r="H2667" s="1">
        <v>93.465599999999995</v>
      </c>
      <c r="I2667" s="1">
        <f t="shared" si="41"/>
        <v>95.625699999999995</v>
      </c>
      <c r="J2667" s="1">
        <v>97.785799999999995</v>
      </c>
    </row>
    <row r="2668" spans="7:10" x14ac:dyDescent="0.25">
      <c r="G2668" s="23">
        <v>6.46265</v>
      </c>
      <c r="H2668" s="1">
        <v>93.375200000000007</v>
      </c>
      <c r="I2668" s="1">
        <f t="shared" si="41"/>
        <v>95.56465</v>
      </c>
      <c r="J2668" s="1">
        <v>97.754099999999994</v>
      </c>
    </row>
    <row r="2669" spans="7:10" x14ac:dyDescent="0.25">
      <c r="G2669" s="23">
        <v>6.4703799999999996</v>
      </c>
      <c r="H2669" s="1">
        <v>93.277799999999999</v>
      </c>
      <c r="I2669" s="1">
        <f t="shared" si="41"/>
        <v>95.500599999999991</v>
      </c>
      <c r="J2669" s="1">
        <v>97.723399999999998</v>
      </c>
    </row>
    <row r="2670" spans="7:10" x14ac:dyDescent="0.25">
      <c r="G2670" s="23">
        <v>6.4781000000000004</v>
      </c>
      <c r="H2670" s="1">
        <v>93.169799999999995</v>
      </c>
      <c r="I2670" s="1">
        <f t="shared" si="41"/>
        <v>95.432549999999992</v>
      </c>
      <c r="J2670" s="1">
        <v>97.695300000000003</v>
      </c>
    </row>
    <row r="2671" spans="7:10" x14ac:dyDescent="0.25">
      <c r="G2671" s="23">
        <v>6.4858200000000004</v>
      </c>
      <c r="H2671" s="1">
        <v>93.065399999999997</v>
      </c>
      <c r="I2671" s="1">
        <f t="shared" si="41"/>
        <v>95.371749999999992</v>
      </c>
      <c r="J2671" s="1">
        <v>97.678100000000001</v>
      </c>
    </row>
    <row r="2672" spans="7:10" x14ac:dyDescent="0.25">
      <c r="G2672" s="23">
        <v>6.4935400000000003</v>
      </c>
      <c r="H2672" s="1">
        <v>93.000900000000001</v>
      </c>
      <c r="I2672" s="1">
        <f t="shared" si="41"/>
        <v>95.335599999999999</v>
      </c>
      <c r="J2672" s="1">
        <v>97.670299999999997</v>
      </c>
    </row>
    <row r="2673" spans="7:10" x14ac:dyDescent="0.25">
      <c r="G2673" s="23">
        <v>6.5012600000000003</v>
      </c>
      <c r="H2673" s="1">
        <v>92.977900000000005</v>
      </c>
      <c r="I2673" s="1">
        <f t="shared" si="41"/>
        <v>95.31495000000001</v>
      </c>
      <c r="J2673" s="1">
        <v>97.652000000000001</v>
      </c>
    </row>
    <row r="2674" spans="7:10" x14ac:dyDescent="0.25">
      <c r="G2674" s="23">
        <v>6.5089800000000002</v>
      </c>
      <c r="H2674" s="1">
        <v>92.955299999999994</v>
      </c>
      <c r="I2674" s="1">
        <f t="shared" si="41"/>
        <v>95.286299999999997</v>
      </c>
      <c r="J2674" s="1">
        <v>97.6173</v>
      </c>
    </row>
    <row r="2675" spans="7:10" x14ac:dyDescent="0.25">
      <c r="G2675" s="23">
        <v>6.5167000000000002</v>
      </c>
      <c r="H2675" s="1">
        <v>92.918300000000002</v>
      </c>
      <c r="I2675" s="1">
        <f t="shared" si="41"/>
        <v>95.253749999999997</v>
      </c>
      <c r="J2675" s="1">
        <v>97.589200000000005</v>
      </c>
    </row>
    <row r="2676" spans="7:10" x14ac:dyDescent="0.25">
      <c r="G2676" s="23">
        <v>6.5244200000000001</v>
      </c>
      <c r="H2676" s="1">
        <v>92.881600000000006</v>
      </c>
      <c r="I2676" s="1">
        <f t="shared" si="41"/>
        <v>95.230099999999993</v>
      </c>
      <c r="J2676" s="1">
        <v>97.578599999999994</v>
      </c>
    </row>
    <row r="2677" spans="7:10" x14ac:dyDescent="0.25">
      <c r="G2677" s="23">
        <v>6.5321400000000001</v>
      </c>
      <c r="H2677" s="1">
        <v>92.847099999999998</v>
      </c>
      <c r="I2677" s="1">
        <f t="shared" si="41"/>
        <v>95.20805</v>
      </c>
      <c r="J2677" s="1">
        <v>97.569000000000003</v>
      </c>
    </row>
    <row r="2678" spans="7:10" x14ac:dyDescent="0.25">
      <c r="G2678" s="23">
        <v>6.5398699999999996</v>
      </c>
      <c r="H2678" s="1">
        <v>92.801000000000002</v>
      </c>
      <c r="I2678" s="1">
        <f t="shared" si="41"/>
        <v>95.172650000000004</v>
      </c>
      <c r="J2678" s="1">
        <v>97.544300000000007</v>
      </c>
    </row>
    <row r="2679" spans="7:10" x14ac:dyDescent="0.25">
      <c r="G2679" s="23">
        <v>6.5475899999999996</v>
      </c>
      <c r="H2679" s="1">
        <v>92.742199999999997</v>
      </c>
      <c r="I2679" s="1">
        <f t="shared" si="41"/>
        <v>95.128</v>
      </c>
      <c r="J2679" s="1">
        <v>97.513800000000003</v>
      </c>
    </row>
    <row r="2680" spans="7:10" x14ac:dyDescent="0.25">
      <c r="G2680" s="23">
        <v>6.5553100000000004</v>
      </c>
      <c r="H2680" s="1">
        <v>92.683099999999996</v>
      </c>
      <c r="I2680" s="1">
        <f t="shared" si="41"/>
        <v>95.085899999999995</v>
      </c>
      <c r="J2680" s="1">
        <v>97.488699999999994</v>
      </c>
    </row>
    <row r="2681" spans="7:10" x14ac:dyDescent="0.25">
      <c r="G2681" s="23">
        <v>6.5630300000000004</v>
      </c>
      <c r="H2681" s="1">
        <v>92.637500000000003</v>
      </c>
      <c r="I2681" s="1">
        <f t="shared" si="41"/>
        <v>95.056350000000009</v>
      </c>
      <c r="J2681" s="1">
        <v>97.475200000000001</v>
      </c>
    </row>
    <row r="2682" spans="7:10" x14ac:dyDescent="0.25">
      <c r="G2682" s="23">
        <v>6.5707500000000003</v>
      </c>
      <c r="H2682" s="1">
        <v>92.624399999999994</v>
      </c>
      <c r="I2682" s="1">
        <f t="shared" si="41"/>
        <v>95.053699999999992</v>
      </c>
      <c r="J2682" s="1">
        <v>97.483000000000004</v>
      </c>
    </row>
    <row r="2683" spans="7:10" x14ac:dyDescent="0.25">
      <c r="G2683" s="23">
        <v>6.5784700000000003</v>
      </c>
      <c r="H2683" s="1">
        <v>92.646000000000001</v>
      </c>
      <c r="I2683" s="1">
        <f t="shared" si="41"/>
        <v>95.07419999999999</v>
      </c>
      <c r="J2683" s="1">
        <v>97.502399999999994</v>
      </c>
    </row>
    <row r="2684" spans="7:10" x14ac:dyDescent="0.25">
      <c r="G2684" s="23">
        <v>6.5861900000000002</v>
      </c>
      <c r="H2684" s="1">
        <v>92.678200000000004</v>
      </c>
      <c r="I2684" s="1">
        <f t="shared" si="41"/>
        <v>95.095150000000004</v>
      </c>
      <c r="J2684" s="1">
        <v>97.512100000000004</v>
      </c>
    </row>
    <row r="2685" spans="7:10" x14ac:dyDescent="0.25">
      <c r="G2685" s="23">
        <v>6.5939100000000002</v>
      </c>
      <c r="H2685" s="1">
        <v>92.704999999999998</v>
      </c>
      <c r="I2685" s="1">
        <f t="shared" si="41"/>
        <v>95.10499999999999</v>
      </c>
      <c r="J2685" s="1">
        <v>97.504999999999995</v>
      </c>
    </row>
    <row r="2686" spans="7:10" x14ac:dyDescent="0.25">
      <c r="G2686" s="23">
        <v>6.6016399999999997</v>
      </c>
      <c r="H2686" s="1">
        <v>92.719200000000001</v>
      </c>
      <c r="I2686" s="1">
        <f t="shared" si="41"/>
        <v>95.10145</v>
      </c>
      <c r="J2686" s="1">
        <v>97.483699999999999</v>
      </c>
    </row>
    <row r="2687" spans="7:10" x14ac:dyDescent="0.25">
      <c r="G2687" s="23">
        <v>6.6093599999999997</v>
      </c>
      <c r="H2687" s="1">
        <v>92.716899999999995</v>
      </c>
      <c r="I2687" s="1">
        <f t="shared" si="41"/>
        <v>95.086449999999999</v>
      </c>
      <c r="J2687" s="1">
        <v>97.456000000000003</v>
      </c>
    </row>
    <row r="2688" spans="7:10" x14ac:dyDescent="0.25">
      <c r="G2688" s="23">
        <v>6.6170799999999996</v>
      </c>
      <c r="H2688" s="1">
        <v>92.700800000000001</v>
      </c>
      <c r="I2688" s="1">
        <f t="shared" si="41"/>
        <v>95.066850000000002</v>
      </c>
      <c r="J2688" s="1">
        <v>97.432900000000004</v>
      </c>
    </row>
    <row r="2689" spans="7:10" x14ac:dyDescent="0.25">
      <c r="G2689" s="23">
        <v>6.6247999999999996</v>
      </c>
      <c r="H2689" s="1">
        <v>92.690100000000001</v>
      </c>
      <c r="I2689" s="1">
        <f t="shared" si="41"/>
        <v>95.061800000000005</v>
      </c>
      <c r="J2689" s="1">
        <v>97.433499999999995</v>
      </c>
    </row>
    <row r="2690" spans="7:10" x14ac:dyDescent="0.25">
      <c r="G2690" s="23">
        <v>6.6325200000000004</v>
      </c>
      <c r="H2690" s="1">
        <v>92.719899999999996</v>
      </c>
      <c r="I2690" s="1">
        <f t="shared" si="41"/>
        <v>95.09944999999999</v>
      </c>
      <c r="J2690" s="1">
        <v>97.478999999999999</v>
      </c>
    </row>
    <row r="2691" spans="7:10" x14ac:dyDescent="0.25">
      <c r="G2691" s="23">
        <v>6.6402400000000004</v>
      </c>
      <c r="H2691" s="1">
        <v>92.808999999999997</v>
      </c>
      <c r="I2691" s="1">
        <f t="shared" si="41"/>
        <v>95.182749999999999</v>
      </c>
      <c r="J2691" s="1">
        <v>97.5565</v>
      </c>
    </row>
    <row r="2692" spans="7:10" x14ac:dyDescent="0.25">
      <c r="G2692" s="23">
        <v>6.6479600000000003</v>
      </c>
      <c r="H2692" s="1">
        <v>92.874600000000001</v>
      </c>
      <c r="I2692" s="1">
        <f t="shared" ref="I2692:I2755" si="42">AVERAGE(H2692,J2692)</f>
        <v>95.225850000000008</v>
      </c>
      <c r="J2692" s="1">
        <v>97.577100000000002</v>
      </c>
    </row>
    <row r="2693" spans="7:10" x14ac:dyDescent="0.25">
      <c r="G2693" s="23">
        <v>6.6556800000000003</v>
      </c>
      <c r="H2693" s="1">
        <v>92.881100000000004</v>
      </c>
      <c r="I2693" s="1">
        <f t="shared" si="42"/>
        <v>95.214400000000012</v>
      </c>
      <c r="J2693" s="1">
        <v>97.547700000000006</v>
      </c>
    </row>
    <row r="2694" spans="7:10" x14ac:dyDescent="0.25">
      <c r="G2694" s="23">
        <v>6.6634099999999998</v>
      </c>
      <c r="H2694" s="1">
        <v>92.881900000000002</v>
      </c>
      <c r="I2694" s="1">
        <f t="shared" si="42"/>
        <v>95.202950000000001</v>
      </c>
      <c r="J2694" s="1">
        <v>97.524000000000001</v>
      </c>
    </row>
    <row r="2695" spans="7:10" x14ac:dyDescent="0.25">
      <c r="G2695" s="23">
        <v>6.6711299999999998</v>
      </c>
      <c r="H2695" s="1">
        <v>92.913899999999998</v>
      </c>
      <c r="I2695" s="1">
        <f t="shared" si="42"/>
        <v>95.221649999999997</v>
      </c>
      <c r="J2695" s="1">
        <v>97.529399999999995</v>
      </c>
    </row>
    <row r="2696" spans="7:10" x14ac:dyDescent="0.25">
      <c r="G2696" s="23">
        <v>6.6788499999999997</v>
      </c>
      <c r="H2696" s="1">
        <v>92.987899999999996</v>
      </c>
      <c r="I2696" s="1">
        <f t="shared" si="42"/>
        <v>95.276649999999989</v>
      </c>
      <c r="J2696" s="1">
        <v>97.565399999999997</v>
      </c>
    </row>
    <row r="2697" spans="7:10" x14ac:dyDescent="0.25">
      <c r="G2697" s="23">
        <v>6.6865699999999997</v>
      </c>
      <c r="H2697" s="1">
        <v>93.070099999999996</v>
      </c>
      <c r="I2697" s="1">
        <f t="shared" si="42"/>
        <v>95.3386</v>
      </c>
      <c r="J2697" s="1">
        <v>97.607100000000003</v>
      </c>
    </row>
    <row r="2698" spans="7:10" x14ac:dyDescent="0.25">
      <c r="G2698" s="23">
        <v>6.6942899999999996</v>
      </c>
      <c r="H2698" s="1">
        <v>93.126199999999997</v>
      </c>
      <c r="I2698" s="1">
        <f t="shared" si="42"/>
        <v>95.380499999999998</v>
      </c>
      <c r="J2698" s="1">
        <v>97.634799999999998</v>
      </c>
    </row>
    <row r="2699" spans="7:10" x14ac:dyDescent="0.25">
      <c r="G2699" s="23">
        <v>6.7020099999999996</v>
      </c>
      <c r="H2699" s="1">
        <v>93.157499999999999</v>
      </c>
      <c r="I2699" s="1">
        <f t="shared" si="42"/>
        <v>95.406100000000009</v>
      </c>
      <c r="J2699" s="1">
        <v>97.654700000000005</v>
      </c>
    </row>
    <row r="2700" spans="7:10" x14ac:dyDescent="0.25">
      <c r="G2700" s="23">
        <v>6.7097300000000004</v>
      </c>
      <c r="H2700" s="1">
        <v>93.197199999999995</v>
      </c>
      <c r="I2700" s="1">
        <f t="shared" si="42"/>
        <v>95.441900000000004</v>
      </c>
      <c r="J2700" s="1">
        <v>97.686599999999999</v>
      </c>
    </row>
    <row r="2701" spans="7:10" x14ac:dyDescent="0.25">
      <c r="G2701" s="23">
        <v>6.7174500000000004</v>
      </c>
      <c r="H2701" s="1">
        <v>93.268100000000004</v>
      </c>
      <c r="I2701" s="1">
        <f t="shared" si="42"/>
        <v>95.5</v>
      </c>
      <c r="J2701" s="1">
        <v>97.731899999999996</v>
      </c>
    </row>
    <row r="2702" spans="7:10" x14ac:dyDescent="0.25">
      <c r="G2702" s="23">
        <v>6.7251799999999999</v>
      </c>
      <c r="H2702" s="1">
        <v>93.347399999999993</v>
      </c>
      <c r="I2702" s="1">
        <f t="shared" si="42"/>
        <v>95.552300000000002</v>
      </c>
      <c r="J2702" s="1">
        <v>97.757199999999997</v>
      </c>
    </row>
    <row r="2703" spans="7:10" x14ac:dyDescent="0.25">
      <c r="G2703" s="23">
        <v>6.7328999999999999</v>
      </c>
      <c r="H2703" s="1">
        <v>93.406400000000005</v>
      </c>
      <c r="I2703" s="1">
        <f t="shared" si="42"/>
        <v>95.581450000000004</v>
      </c>
      <c r="J2703" s="1">
        <v>97.756500000000003</v>
      </c>
    </row>
    <row r="2704" spans="7:10" x14ac:dyDescent="0.25">
      <c r="G2704" s="23">
        <v>6.7406199999999998</v>
      </c>
      <c r="H2704" s="1">
        <v>93.455299999999994</v>
      </c>
      <c r="I2704" s="1">
        <f t="shared" si="42"/>
        <v>95.603949999999998</v>
      </c>
      <c r="J2704" s="1">
        <v>97.752600000000001</v>
      </c>
    </row>
    <row r="2705" spans="7:10" x14ac:dyDescent="0.25">
      <c r="G2705" s="23">
        <v>6.7483399999999998</v>
      </c>
      <c r="H2705" s="1">
        <v>93.500500000000002</v>
      </c>
      <c r="I2705" s="1">
        <f t="shared" si="42"/>
        <v>95.628050000000002</v>
      </c>
      <c r="J2705" s="1">
        <v>97.755600000000001</v>
      </c>
    </row>
    <row r="2706" spans="7:10" x14ac:dyDescent="0.25">
      <c r="G2706" s="23">
        <v>6.7560599999999997</v>
      </c>
      <c r="H2706" s="1">
        <v>93.540999999999997</v>
      </c>
      <c r="I2706" s="1">
        <f t="shared" si="42"/>
        <v>95.653050000000007</v>
      </c>
      <c r="J2706" s="1">
        <v>97.765100000000004</v>
      </c>
    </row>
    <row r="2707" spans="7:10" x14ac:dyDescent="0.25">
      <c r="G2707" s="23">
        <v>6.7637799999999997</v>
      </c>
      <c r="H2707" s="1">
        <v>93.574600000000004</v>
      </c>
      <c r="I2707" s="1">
        <f t="shared" si="42"/>
        <v>95.676299999999998</v>
      </c>
      <c r="J2707" s="1">
        <v>97.778000000000006</v>
      </c>
    </row>
    <row r="2708" spans="7:10" x14ac:dyDescent="0.25">
      <c r="G2708" s="23">
        <v>6.7714999999999996</v>
      </c>
      <c r="H2708" s="1">
        <v>93.604799999999997</v>
      </c>
      <c r="I2708" s="1">
        <f t="shared" si="42"/>
        <v>95.700150000000008</v>
      </c>
      <c r="J2708" s="1">
        <v>97.795500000000004</v>
      </c>
    </row>
    <row r="2709" spans="7:10" x14ac:dyDescent="0.25">
      <c r="G2709" s="23">
        <v>6.7792199999999996</v>
      </c>
      <c r="H2709" s="1">
        <v>93.643600000000006</v>
      </c>
      <c r="I2709" s="1">
        <f t="shared" si="42"/>
        <v>95.734750000000005</v>
      </c>
      <c r="J2709" s="1">
        <v>97.825900000000004</v>
      </c>
    </row>
    <row r="2710" spans="7:10" x14ac:dyDescent="0.25">
      <c r="G2710" s="23">
        <v>6.7869400000000004</v>
      </c>
      <c r="H2710" s="1">
        <v>93.710999999999999</v>
      </c>
      <c r="I2710" s="1">
        <f t="shared" si="42"/>
        <v>95.794700000000006</v>
      </c>
      <c r="J2710" s="1">
        <v>97.878399999999999</v>
      </c>
    </row>
    <row r="2711" spans="7:10" x14ac:dyDescent="0.25">
      <c r="G2711" s="23">
        <v>6.79467</v>
      </c>
      <c r="H2711" s="1">
        <v>93.791600000000003</v>
      </c>
      <c r="I2711" s="1">
        <f t="shared" si="42"/>
        <v>95.858100000000007</v>
      </c>
      <c r="J2711" s="1">
        <v>97.924599999999998</v>
      </c>
    </row>
    <row r="2712" spans="7:10" x14ac:dyDescent="0.25">
      <c r="G2712" s="23">
        <v>6.8023899999999999</v>
      </c>
      <c r="H2712" s="1">
        <v>93.842799999999997</v>
      </c>
      <c r="I2712" s="1">
        <f t="shared" si="42"/>
        <v>95.891099999999994</v>
      </c>
      <c r="J2712" s="1">
        <v>97.939400000000006</v>
      </c>
    </row>
    <row r="2713" spans="7:10" x14ac:dyDescent="0.25">
      <c r="G2713" s="23">
        <v>6.8101099999999999</v>
      </c>
      <c r="H2713" s="1">
        <v>93.868200000000002</v>
      </c>
      <c r="I2713" s="1">
        <f t="shared" si="42"/>
        <v>95.903400000000005</v>
      </c>
      <c r="J2713" s="1">
        <v>97.938599999999994</v>
      </c>
    </row>
    <row r="2714" spans="7:10" x14ac:dyDescent="0.25">
      <c r="G2714" s="23">
        <v>6.8178299999999998</v>
      </c>
      <c r="H2714" s="1">
        <v>93.885900000000007</v>
      </c>
      <c r="I2714" s="1">
        <f t="shared" si="42"/>
        <v>95.913900000000012</v>
      </c>
      <c r="J2714" s="1">
        <v>97.941900000000004</v>
      </c>
    </row>
    <row r="2715" spans="7:10" x14ac:dyDescent="0.25">
      <c r="G2715" s="23">
        <v>6.8255499999999998</v>
      </c>
      <c r="H2715" s="1">
        <v>93.908199999999994</v>
      </c>
      <c r="I2715" s="1">
        <f t="shared" si="42"/>
        <v>95.932649999999995</v>
      </c>
      <c r="J2715" s="1">
        <v>97.957099999999997</v>
      </c>
    </row>
    <row r="2716" spans="7:10" x14ac:dyDescent="0.25">
      <c r="G2716" s="23">
        <v>6.8332699999999997</v>
      </c>
      <c r="H2716" s="1">
        <v>93.9315</v>
      </c>
      <c r="I2716" s="1">
        <f t="shared" si="42"/>
        <v>95.953599999999994</v>
      </c>
      <c r="J2716" s="1">
        <v>97.975700000000003</v>
      </c>
    </row>
    <row r="2717" spans="7:10" x14ac:dyDescent="0.25">
      <c r="G2717" s="23">
        <v>6.8409899999999997</v>
      </c>
      <c r="H2717" s="1">
        <v>93.938299999999998</v>
      </c>
      <c r="I2717" s="1">
        <f t="shared" si="42"/>
        <v>95.958449999999999</v>
      </c>
      <c r="J2717" s="1">
        <v>97.9786</v>
      </c>
    </row>
    <row r="2718" spans="7:10" x14ac:dyDescent="0.25">
      <c r="G2718" s="23">
        <v>6.8487099999999996</v>
      </c>
      <c r="H2718" s="1">
        <v>93.927400000000006</v>
      </c>
      <c r="I2718" s="1">
        <f t="shared" si="42"/>
        <v>95.947950000000006</v>
      </c>
      <c r="J2718" s="1">
        <v>97.968500000000006</v>
      </c>
    </row>
    <row r="2719" spans="7:10" x14ac:dyDescent="0.25">
      <c r="G2719" s="23">
        <v>6.8564400000000001</v>
      </c>
      <c r="H2719" s="1">
        <v>93.930499999999995</v>
      </c>
      <c r="I2719" s="1">
        <f t="shared" si="42"/>
        <v>95.954099999999997</v>
      </c>
      <c r="J2719" s="1">
        <v>97.977699999999999</v>
      </c>
    </row>
    <row r="2720" spans="7:10" x14ac:dyDescent="0.25">
      <c r="G2720" s="23">
        <v>6.86416</v>
      </c>
      <c r="H2720" s="1">
        <v>93.956400000000002</v>
      </c>
      <c r="I2720" s="1">
        <f t="shared" si="42"/>
        <v>95.982550000000003</v>
      </c>
      <c r="J2720" s="1">
        <v>98.008700000000005</v>
      </c>
    </row>
    <row r="2721" spans="7:10" x14ac:dyDescent="0.25">
      <c r="G2721" s="23">
        <v>6.87188</v>
      </c>
      <c r="H2721" s="1">
        <v>93.983599999999996</v>
      </c>
      <c r="I2721" s="1">
        <f t="shared" si="42"/>
        <v>96.009349999999998</v>
      </c>
      <c r="J2721" s="1">
        <v>98.0351</v>
      </c>
    </row>
    <row r="2722" spans="7:10" x14ac:dyDescent="0.25">
      <c r="G2722" s="23">
        <v>6.8795999999999999</v>
      </c>
      <c r="H2722" s="1">
        <v>93.991799999999998</v>
      </c>
      <c r="I2722" s="1">
        <f t="shared" si="42"/>
        <v>96.014899999999997</v>
      </c>
      <c r="J2722" s="1">
        <v>98.037999999999997</v>
      </c>
    </row>
    <row r="2723" spans="7:10" x14ac:dyDescent="0.25">
      <c r="G2723" s="23">
        <v>6.8873199999999999</v>
      </c>
      <c r="H2723" s="1">
        <v>93.977900000000005</v>
      </c>
      <c r="I2723" s="1">
        <f t="shared" si="42"/>
        <v>95.99915</v>
      </c>
      <c r="J2723" s="1">
        <v>98.020399999999995</v>
      </c>
    </row>
    <row r="2724" spans="7:10" x14ac:dyDescent="0.25">
      <c r="G2724" s="23">
        <v>6.8950399999999998</v>
      </c>
      <c r="H2724" s="1">
        <v>93.953100000000006</v>
      </c>
      <c r="I2724" s="1">
        <f t="shared" si="42"/>
        <v>95.976500000000001</v>
      </c>
      <c r="J2724" s="1">
        <v>97.999899999999997</v>
      </c>
    </row>
    <row r="2725" spans="7:10" x14ac:dyDescent="0.25">
      <c r="G2725" s="23">
        <v>6.9027599999999998</v>
      </c>
      <c r="H2725" s="1">
        <v>93.929900000000004</v>
      </c>
      <c r="I2725" s="1">
        <f t="shared" si="42"/>
        <v>95.958449999999999</v>
      </c>
      <c r="J2725" s="1">
        <v>97.986999999999995</v>
      </c>
    </row>
    <row r="2726" spans="7:10" x14ac:dyDescent="0.25">
      <c r="G2726" s="23">
        <v>6.9104799999999997</v>
      </c>
      <c r="H2726" s="1">
        <v>93.912000000000006</v>
      </c>
      <c r="I2726" s="1">
        <f t="shared" si="42"/>
        <v>95.946200000000005</v>
      </c>
      <c r="J2726" s="1">
        <v>97.980400000000003</v>
      </c>
    </row>
    <row r="2727" spans="7:10" x14ac:dyDescent="0.25">
      <c r="G2727" s="23">
        <v>6.9182100000000002</v>
      </c>
      <c r="H2727" s="1">
        <v>93.894599999999997</v>
      </c>
      <c r="I2727" s="1">
        <f t="shared" si="42"/>
        <v>95.934950000000001</v>
      </c>
      <c r="J2727" s="1">
        <v>97.975300000000004</v>
      </c>
    </row>
    <row r="2728" spans="7:10" x14ac:dyDescent="0.25">
      <c r="G2728" s="23">
        <v>6.9259300000000001</v>
      </c>
      <c r="H2728" s="1">
        <v>93.872100000000003</v>
      </c>
      <c r="I2728" s="1">
        <f t="shared" si="42"/>
        <v>95.919700000000006</v>
      </c>
      <c r="J2728" s="1">
        <v>97.967299999999994</v>
      </c>
    </row>
    <row r="2729" spans="7:10" x14ac:dyDescent="0.25">
      <c r="G2729" s="23">
        <v>6.9336500000000001</v>
      </c>
      <c r="H2729" s="1">
        <v>93.841200000000001</v>
      </c>
      <c r="I2729" s="1">
        <f t="shared" si="42"/>
        <v>95.897899999999993</v>
      </c>
      <c r="J2729" s="1">
        <v>97.954599999999999</v>
      </c>
    </row>
    <row r="2730" spans="7:10" x14ac:dyDescent="0.25">
      <c r="G2730" s="23">
        <v>6.94137</v>
      </c>
      <c r="H2730" s="1">
        <v>93.802899999999994</v>
      </c>
      <c r="I2730" s="1">
        <f t="shared" si="42"/>
        <v>95.870649999999998</v>
      </c>
      <c r="J2730" s="1">
        <v>97.938400000000001</v>
      </c>
    </row>
    <row r="2731" spans="7:10" x14ac:dyDescent="0.25">
      <c r="G2731" s="23">
        <v>6.94909</v>
      </c>
      <c r="H2731" s="1">
        <v>93.763199999999998</v>
      </c>
      <c r="I2731" s="1">
        <f t="shared" si="42"/>
        <v>95.84545</v>
      </c>
      <c r="J2731" s="1">
        <v>97.927700000000002</v>
      </c>
    </row>
    <row r="2732" spans="7:10" x14ac:dyDescent="0.25">
      <c r="G2732" s="23">
        <v>6.9568099999999999</v>
      </c>
      <c r="H2732" s="1">
        <v>93.727999999999994</v>
      </c>
      <c r="I2732" s="1">
        <f t="shared" si="42"/>
        <v>95.827650000000006</v>
      </c>
      <c r="J2732" s="1">
        <v>97.927300000000002</v>
      </c>
    </row>
    <row r="2733" spans="7:10" x14ac:dyDescent="0.25">
      <c r="G2733" s="23">
        <v>6.9645299999999999</v>
      </c>
      <c r="H2733" s="1">
        <v>93.695800000000006</v>
      </c>
      <c r="I2733" s="1">
        <f t="shared" si="42"/>
        <v>95.811599999999999</v>
      </c>
      <c r="J2733" s="1">
        <v>97.927400000000006</v>
      </c>
    </row>
    <row r="2734" spans="7:10" x14ac:dyDescent="0.25">
      <c r="G2734" s="23">
        <v>6.9722499999999998</v>
      </c>
      <c r="H2734" s="1">
        <v>93.662400000000005</v>
      </c>
      <c r="I2734" s="1">
        <f t="shared" si="42"/>
        <v>95.790300000000002</v>
      </c>
      <c r="J2734" s="1">
        <v>97.918199999999999</v>
      </c>
    </row>
    <row r="2735" spans="7:10" x14ac:dyDescent="0.25">
      <c r="G2735" s="23">
        <v>6.9799800000000003</v>
      </c>
      <c r="H2735" s="1">
        <v>93.624099999999999</v>
      </c>
      <c r="I2735" s="1">
        <f t="shared" si="42"/>
        <v>95.759649999999993</v>
      </c>
      <c r="J2735" s="1">
        <v>97.895200000000003</v>
      </c>
    </row>
    <row r="2736" spans="7:10" x14ac:dyDescent="0.25">
      <c r="G2736" s="23">
        <v>6.9877000000000002</v>
      </c>
      <c r="H2736" s="1">
        <v>93.5839</v>
      </c>
      <c r="I2736" s="1">
        <f t="shared" si="42"/>
        <v>95.726950000000002</v>
      </c>
      <c r="J2736" s="1">
        <v>97.87</v>
      </c>
    </row>
    <row r="2737" spans="7:10" x14ac:dyDescent="0.25">
      <c r="G2737" s="23">
        <v>6.9954200000000002</v>
      </c>
      <c r="H2737" s="1">
        <v>93.546899999999994</v>
      </c>
      <c r="I2737" s="1">
        <f t="shared" si="42"/>
        <v>95.701599999999999</v>
      </c>
      <c r="J2737" s="1">
        <v>97.856300000000005</v>
      </c>
    </row>
    <row r="2738" spans="7:10" x14ac:dyDescent="0.25">
      <c r="G2738" s="23">
        <v>7.0031400000000001</v>
      </c>
      <c r="H2738" s="1">
        <v>93.510300000000001</v>
      </c>
      <c r="I2738" s="1">
        <f t="shared" si="42"/>
        <v>95.680300000000003</v>
      </c>
      <c r="J2738" s="1">
        <v>97.850300000000004</v>
      </c>
    </row>
    <row r="2739" spans="7:10" x14ac:dyDescent="0.25">
      <c r="G2739" s="23">
        <v>7.0108600000000001</v>
      </c>
      <c r="H2739" s="1">
        <v>93.473100000000002</v>
      </c>
      <c r="I2739" s="1">
        <f t="shared" si="42"/>
        <v>95.66040000000001</v>
      </c>
      <c r="J2739" s="1">
        <v>97.847700000000003</v>
      </c>
    </row>
    <row r="2740" spans="7:10" x14ac:dyDescent="0.25">
      <c r="G2740" s="23">
        <v>7.01858</v>
      </c>
      <c r="H2740" s="1">
        <v>93.435299999999998</v>
      </c>
      <c r="I2740" s="1">
        <f t="shared" si="42"/>
        <v>95.639700000000005</v>
      </c>
      <c r="J2740" s="1">
        <v>97.844099999999997</v>
      </c>
    </row>
    <row r="2741" spans="7:10" x14ac:dyDescent="0.25">
      <c r="G2741" s="23">
        <v>7.0263</v>
      </c>
      <c r="H2741" s="1">
        <v>93.398600000000002</v>
      </c>
      <c r="I2741" s="1">
        <f t="shared" si="42"/>
        <v>95.617050000000006</v>
      </c>
      <c r="J2741" s="1">
        <v>97.835499999999996</v>
      </c>
    </row>
    <row r="2742" spans="7:10" x14ac:dyDescent="0.25">
      <c r="G2742" s="23">
        <v>7.0340199999999999</v>
      </c>
      <c r="H2742" s="1">
        <v>93.368799999999993</v>
      </c>
      <c r="I2742" s="1">
        <f t="shared" si="42"/>
        <v>95.595399999999998</v>
      </c>
      <c r="J2742" s="1">
        <v>97.822000000000003</v>
      </c>
    </row>
    <row r="2743" spans="7:10" x14ac:dyDescent="0.25">
      <c r="G2743" s="23">
        <v>7.0417399999999999</v>
      </c>
      <c r="H2743" s="1">
        <v>93.353700000000003</v>
      </c>
      <c r="I2743" s="1">
        <f t="shared" si="42"/>
        <v>95.584499999999991</v>
      </c>
      <c r="J2743" s="1">
        <v>97.815299999999993</v>
      </c>
    </row>
    <row r="2744" spans="7:10" x14ac:dyDescent="0.25">
      <c r="G2744" s="23">
        <v>7.0494700000000003</v>
      </c>
      <c r="H2744" s="1">
        <v>93.352500000000006</v>
      </c>
      <c r="I2744" s="1">
        <f t="shared" si="42"/>
        <v>95.5839</v>
      </c>
      <c r="J2744" s="1">
        <v>97.815299999999993</v>
      </c>
    </row>
    <row r="2745" spans="7:10" x14ac:dyDescent="0.25">
      <c r="G2745" s="23">
        <v>7.0571900000000003</v>
      </c>
      <c r="H2745" s="1">
        <v>93.358199999999997</v>
      </c>
      <c r="I2745" s="1">
        <f t="shared" si="42"/>
        <v>95.587599999999995</v>
      </c>
      <c r="J2745" s="1">
        <v>97.816999999999993</v>
      </c>
    </row>
    <row r="2746" spans="7:10" x14ac:dyDescent="0.25">
      <c r="G2746" s="23">
        <v>7.0649100000000002</v>
      </c>
      <c r="H2746" s="1">
        <v>93.358699999999999</v>
      </c>
      <c r="I2746" s="1">
        <f t="shared" si="42"/>
        <v>95.585499999999996</v>
      </c>
      <c r="J2746" s="1">
        <v>97.812299999999993</v>
      </c>
    </row>
    <row r="2747" spans="7:10" x14ac:dyDescent="0.25">
      <c r="G2747" s="23">
        <v>7.0726300000000002</v>
      </c>
      <c r="H2747" s="1">
        <v>93.349699999999999</v>
      </c>
      <c r="I2747" s="1">
        <f t="shared" si="42"/>
        <v>95.576300000000003</v>
      </c>
      <c r="J2747" s="1">
        <v>97.802899999999994</v>
      </c>
    </row>
    <row r="2748" spans="7:10" x14ac:dyDescent="0.25">
      <c r="G2748" s="23">
        <v>7.0803500000000001</v>
      </c>
      <c r="H2748" s="1">
        <v>93.343100000000007</v>
      </c>
      <c r="I2748" s="1">
        <f t="shared" si="42"/>
        <v>95.570449999999994</v>
      </c>
      <c r="J2748" s="1">
        <v>97.797799999999995</v>
      </c>
    </row>
    <row r="2749" spans="7:10" x14ac:dyDescent="0.25">
      <c r="G2749" s="23">
        <v>7.0880700000000001</v>
      </c>
      <c r="H2749" s="1">
        <v>93.338700000000003</v>
      </c>
      <c r="I2749" s="1">
        <f t="shared" si="42"/>
        <v>95.567100000000011</v>
      </c>
      <c r="J2749" s="1">
        <v>97.795500000000004</v>
      </c>
    </row>
    <row r="2750" spans="7:10" x14ac:dyDescent="0.25">
      <c r="G2750" s="23">
        <v>7.09579</v>
      </c>
      <c r="H2750" s="1">
        <v>93.334699999999998</v>
      </c>
      <c r="I2750" s="1">
        <f t="shared" si="42"/>
        <v>95.564549999999997</v>
      </c>
      <c r="J2750" s="1">
        <v>97.794399999999996</v>
      </c>
    </row>
    <row r="2751" spans="7:10" x14ac:dyDescent="0.25">
      <c r="G2751" s="23">
        <v>7.10351</v>
      </c>
      <c r="H2751" s="1">
        <v>93.328199999999995</v>
      </c>
      <c r="I2751" s="1">
        <f t="shared" si="42"/>
        <v>95.56049999999999</v>
      </c>
      <c r="J2751" s="1">
        <v>97.7928</v>
      </c>
    </row>
    <row r="2752" spans="7:10" x14ac:dyDescent="0.25">
      <c r="G2752" s="23">
        <v>7.1112399999999996</v>
      </c>
      <c r="H2752" s="1">
        <v>93.324600000000004</v>
      </c>
      <c r="I2752" s="1">
        <f t="shared" si="42"/>
        <v>95.560550000000006</v>
      </c>
      <c r="J2752" s="1">
        <v>97.796499999999995</v>
      </c>
    </row>
    <row r="2753" spans="7:10" x14ac:dyDescent="0.25">
      <c r="G2753" s="23">
        <v>7.1189600000000004</v>
      </c>
      <c r="H2753" s="1">
        <v>93.329599999999999</v>
      </c>
      <c r="I2753" s="1">
        <f t="shared" si="42"/>
        <v>95.566599999999994</v>
      </c>
      <c r="J2753" s="1">
        <v>97.803600000000003</v>
      </c>
    </row>
    <row r="2754" spans="7:10" x14ac:dyDescent="0.25">
      <c r="G2754" s="23">
        <v>7.1266800000000003</v>
      </c>
      <c r="H2754" s="1">
        <v>93.3399</v>
      </c>
      <c r="I2754" s="1">
        <f t="shared" si="42"/>
        <v>95.57480000000001</v>
      </c>
      <c r="J2754" s="1">
        <v>97.809700000000007</v>
      </c>
    </row>
    <row r="2755" spans="7:10" x14ac:dyDescent="0.25">
      <c r="G2755" s="23">
        <v>7.1344000000000003</v>
      </c>
      <c r="H2755" s="1">
        <v>93.353700000000003</v>
      </c>
      <c r="I2755" s="1">
        <f t="shared" si="42"/>
        <v>95.583600000000004</v>
      </c>
      <c r="J2755" s="1">
        <v>97.813500000000005</v>
      </c>
    </row>
    <row r="2756" spans="7:10" x14ac:dyDescent="0.25">
      <c r="G2756" s="23">
        <v>7.1421200000000002</v>
      </c>
      <c r="H2756" s="1">
        <v>93.370599999999996</v>
      </c>
      <c r="I2756" s="1">
        <f t="shared" ref="I2756:I2819" si="43">AVERAGE(H2756,J2756)</f>
        <v>95.59344999999999</v>
      </c>
      <c r="J2756" s="1">
        <v>97.816299999999998</v>
      </c>
    </row>
    <row r="2757" spans="7:10" x14ac:dyDescent="0.25">
      <c r="G2757" s="23">
        <v>7.1498400000000002</v>
      </c>
      <c r="H2757" s="1">
        <v>93.397999999999996</v>
      </c>
      <c r="I2757" s="1">
        <f t="shared" si="43"/>
        <v>95.611249999999998</v>
      </c>
      <c r="J2757" s="1">
        <v>97.8245</v>
      </c>
    </row>
    <row r="2758" spans="7:10" x14ac:dyDescent="0.25">
      <c r="G2758" s="23">
        <v>7.1575600000000001</v>
      </c>
      <c r="H2758" s="1">
        <v>93.432699999999997</v>
      </c>
      <c r="I2758" s="1">
        <f t="shared" si="43"/>
        <v>95.634799999999998</v>
      </c>
      <c r="J2758" s="1">
        <v>97.8369</v>
      </c>
    </row>
    <row r="2759" spans="7:10" x14ac:dyDescent="0.25">
      <c r="G2759" s="23">
        <v>7.1652800000000001</v>
      </c>
      <c r="H2759" s="1">
        <v>93.4726</v>
      </c>
      <c r="I2759" s="1">
        <f t="shared" si="43"/>
        <v>95.662300000000002</v>
      </c>
      <c r="J2759" s="1">
        <v>97.852000000000004</v>
      </c>
    </row>
    <row r="2760" spans="7:10" x14ac:dyDescent="0.25">
      <c r="G2760" s="23">
        <v>7.1730099999999997</v>
      </c>
      <c r="H2760" s="1">
        <v>93.5154</v>
      </c>
      <c r="I2760" s="1">
        <f t="shared" si="43"/>
        <v>95.691450000000003</v>
      </c>
      <c r="J2760" s="1">
        <v>97.867500000000007</v>
      </c>
    </row>
    <row r="2761" spans="7:10" x14ac:dyDescent="0.25">
      <c r="G2761" s="23">
        <v>7.1807299999999996</v>
      </c>
      <c r="H2761" s="1">
        <v>93.558099999999996</v>
      </c>
      <c r="I2761" s="1">
        <f t="shared" si="43"/>
        <v>95.717749999999995</v>
      </c>
      <c r="J2761" s="1">
        <v>97.877399999999994</v>
      </c>
    </row>
    <row r="2762" spans="7:10" x14ac:dyDescent="0.25">
      <c r="G2762" s="23">
        <v>7.1884499999999996</v>
      </c>
      <c r="H2762" s="1">
        <v>93.598500000000001</v>
      </c>
      <c r="I2762" s="1">
        <f t="shared" si="43"/>
        <v>95.740350000000007</v>
      </c>
      <c r="J2762" s="1">
        <v>97.882199999999997</v>
      </c>
    </row>
    <row r="2763" spans="7:10" x14ac:dyDescent="0.25">
      <c r="G2763" s="23">
        <v>7.1961700000000004</v>
      </c>
      <c r="H2763" s="1">
        <v>93.640699999999995</v>
      </c>
      <c r="I2763" s="1">
        <f t="shared" si="43"/>
        <v>95.765199999999993</v>
      </c>
      <c r="J2763" s="1">
        <v>97.889700000000005</v>
      </c>
    </row>
    <row r="2764" spans="7:10" x14ac:dyDescent="0.25">
      <c r="G2764" s="23">
        <v>7.2038900000000003</v>
      </c>
      <c r="H2764" s="1">
        <v>93.687399999999997</v>
      </c>
      <c r="I2764" s="1">
        <f t="shared" si="43"/>
        <v>95.795649999999995</v>
      </c>
      <c r="J2764" s="1">
        <v>97.903899999999993</v>
      </c>
    </row>
    <row r="2765" spans="7:10" x14ac:dyDescent="0.25">
      <c r="G2765" s="23">
        <v>7.2116100000000003</v>
      </c>
      <c r="H2765" s="1">
        <v>93.741699999999994</v>
      </c>
      <c r="I2765" s="1">
        <f t="shared" si="43"/>
        <v>95.835350000000005</v>
      </c>
      <c r="J2765" s="1">
        <v>97.929000000000002</v>
      </c>
    </row>
    <row r="2766" spans="7:10" x14ac:dyDescent="0.25">
      <c r="G2766" s="23">
        <v>7.2193300000000002</v>
      </c>
      <c r="H2766" s="1">
        <v>93.796099999999996</v>
      </c>
      <c r="I2766" s="1">
        <f t="shared" si="43"/>
        <v>95.874499999999998</v>
      </c>
      <c r="J2766" s="1">
        <v>97.9529</v>
      </c>
    </row>
    <row r="2767" spans="7:10" x14ac:dyDescent="0.25">
      <c r="G2767" s="23">
        <v>7.2270500000000002</v>
      </c>
      <c r="H2767" s="1">
        <v>93.845399999999998</v>
      </c>
      <c r="I2767" s="1">
        <f t="shared" si="43"/>
        <v>95.90795</v>
      </c>
      <c r="J2767" s="1">
        <v>97.970500000000001</v>
      </c>
    </row>
    <row r="2768" spans="7:10" x14ac:dyDescent="0.25">
      <c r="G2768" s="23">
        <v>7.2347799999999998</v>
      </c>
      <c r="H2768" s="1">
        <v>93.890299999999996</v>
      </c>
      <c r="I2768" s="1">
        <f t="shared" si="43"/>
        <v>95.937649999999991</v>
      </c>
      <c r="J2768" s="1">
        <v>97.984999999999999</v>
      </c>
    </row>
    <row r="2769" spans="7:10" x14ac:dyDescent="0.25">
      <c r="G2769" s="23">
        <v>7.2424999999999997</v>
      </c>
      <c r="H2769" s="1">
        <v>93.932699999999997</v>
      </c>
      <c r="I2769" s="1">
        <f t="shared" si="43"/>
        <v>95.9666</v>
      </c>
      <c r="J2769" s="1">
        <v>98.000500000000002</v>
      </c>
    </row>
    <row r="2770" spans="7:10" x14ac:dyDescent="0.25">
      <c r="G2770" s="23">
        <v>7.2502199999999997</v>
      </c>
      <c r="H2770" s="1">
        <v>93.976100000000002</v>
      </c>
      <c r="I2770" s="1">
        <f t="shared" si="43"/>
        <v>95.999650000000003</v>
      </c>
      <c r="J2770" s="1">
        <v>98.023200000000003</v>
      </c>
    </row>
    <row r="2771" spans="7:10" x14ac:dyDescent="0.25">
      <c r="G2771" s="23">
        <v>7.2579399999999996</v>
      </c>
      <c r="H2771" s="1">
        <v>94.022999999999996</v>
      </c>
      <c r="I2771" s="1">
        <f t="shared" si="43"/>
        <v>96.034899999999993</v>
      </c>
      <c r="J2771" s="1">
        <v>98.046800000000005</v>
      </c>
    </row>
    <row r="2772" spans="7:10" x14ac:dyDescent="0.25">
      <c r="G2772" s="23">
        <v>7.2656599999999996</v>
      </c>
      <c r="H2772" s="1">
        <v>94.075599999999994</v>
      </c>
      <c r="I2772" s="1">
        <f t="shared" si="43"/>
        <v>96.073049999999995</v>
      </c>
      <c r="J2772" s="1">
        <v>98.070499999999996</v>
      </c>
    </row>
    <row r="2773" spans="7:10" x14ac:dyDescent="0.25">
      <c r="G2773" s="23">
        <v>7.2733800000000004</v>
      </c>
      <c r="H2773" s="1">
        <v>94.135300000000001</v>
      </c>
      <c r="I2773" s="1">
        <f t="shared" si="43"/>
        <v>96.114550000000008</v>
      </c>
      <c r="J2773" s="1">
        <v>98.093800000000002</v>
      </c>
    </row>
    <row r="2774" spans="7:10" x14ac:dyDescent="0.25">
      <c r="G2774" s="23">
        <v>7.2811000000000003</v>
      </c>
      <c r="H2774" s="1">
        <v>94.202699999999993</v>
      </c>
      <c r="I2774" s="1">
        <f t="shared" si="43"/>
        <v>96.160699999999991</v>
      </c>
      <c r="J2774" s="1">
        <v>98.118700000000004</v>
      </c>
    </row>
    <row r="2775" spans="7:10" x14ac:dyDescent="0.25">
      <c r="G2775" s="23">
        <v>7.2888200000000003</v>
      </c>
      <c r="H2775" s="1">
        <v>94.267099999999999</v>
      </c>
      <c r="I2775" s="1">
        <f t="shared" si="43"/>
        <v>96.20474999999999</v>
      </c>
      <c r="J2775" s="1">
        <v>98.142399999999995</v>
      </c>
    </row>
    <row r="2776" spans="7:10" x14ac:dyDescent="0.25">
      <c r="G2776" s="23">
        <v>7.2965400000000002</v>
      </c>
      <c r="H2776" s="1">
        <v>94.326700000000002</v>
      </c>
      <c r="I2776" s="1">
        <f t="shared" si="43"/>
        <v>96.245499999999993</v>
      </c>
      <c r="J2776" s="1">
        <v>98.164299999999997</v>
      </c>
    </row>
    <row r="2777" spans="7:10" x14ac:dyDescent="0.25">
      <c r="G2777" s="23">
        <v>7.3042699999999998</v>
      </c>
      <c r="H2777" s="1">
        <v>94.380200000000002</v>
      </c>
      <c r="I2777" s="1">
        <f t="shared" si="43"/>
        <v>96.282299999999992</v>
      </c>
      <c r="J2777" s="1">
        <v>98.184399999999997</v>
      </c>
    </row>
    <row r="2778" spans="7:10" x14ac:dyDescent="0.25">
      <c r="G2778" s="23">
        <v>7.3119899999999998</v>
      </c>
      <c r="H2778" s="1">
        <v>94.423599999999993</v>
      </c>
      <c r="I2778" s="1">
        <f t="shared" si="43"/>
        <v>96.31335</v>
      </c>
      <c r="J2778" s="1">
        <v>98.203100000000006</v>
      </c>
    </row>
    <row r="2779" spans="7:10" x14ac:dyDescent="0.25">
      <c r="G2779" s="23">
        <v>7.3197099999999997</v>
      </c>
      <c r="H2779" s="1">
        <v>94.456599999999995</v>
      </c>
      <c r="I2779" s="1">
        <f t="shared" si="43"/>
        <v>96.339299999999994</v>
      </c>
      <c r="J2779" s="1">
        <v>98.221999999999994</v>
      </c>
    </row>
    <row r="2780" spans="7:10" x14ac:dyDescent="0.25">
      <c r="G2780" s="23">
        <v>7.3274299999999997</v>
      </c>
      <c r="H2780" s="1">
        <v>94.486500000000007</v>
      </c>
      <c r="I2780" s="1">
        <f t="shared" si="43"/>
        <v>96.36515</v>
      </c>
      <c r="J2780" s="1">
        <v>98.243799999999993</v>
      </c>
    </row>
    <row r="2781" spans="7:10" x14ac:dyDescent="0.25">
      <c r="G2781" s="23">
        <v>7.3351499999999996</v>
      </c>
      <c r="H2781" s="1">
        <v>94.517300000000006</v>
      </c>
      <c r="I2781" s="1">
        <f t="shared" si="43"/>
        <v>96.393699999999995</v>
      </c>
      <c r="J2781" s="1">
        <v>98.270099999999999</v>
      </c>
    </row>
    <row r="2782" spans="7:10" x14ac:dyDescent="0.25">
      <c r="G2782" s="23">
        <v>7.3428699999999996</v>
      </c>
      <c r="H2782" s="1">
        <v>94.558800000000005</v>
      </c>
      <c r="I2782" s="1">
        <f t="shared" si="43"/>
        <v>96.430550000000011</v>
      </c>
      <c r="J2782" s="1">
        <v>98.302300000000002</v>
      </c>
    </row>
    <row r="2783" spans="7:10" x14ac:dyDescent="0.25">
      <c r="G2783" s="23">
        <v>7.3505900000000004</v>
      </c>
      <c r="H2783" s="1">
        <v>94.601699999999994</v>
      </c>
      <c r="I2783" s="1">
        <f t="shared" si="43"/>
        <v>96.466199999999986</v>
      </c>
      <c r="J2783" s="1">
        <v>98.330699999999993</v>
      </c>
    </row>
    <row r="2784" spans="7:10" x14ac:dyDescent="0.25">
      <c r="G2784" s="23">
        <v>7.3583100000000004</v>
      </c>
      <c r="H2784" s="1">
        <v>94.642799999999994</v>
      </c>
      <c r="I2784" s="1">
        <f t="shared" si="43"/>
        <v>96.498699999999999</v>
      </c>
      <c r="J2784" s="1">
        <v>98.354600000000005</v>
      </c>
    </row>
    <row r="2785" spans="7:10" x14ac:dyDescent="0.25">
      <c r="G2785" s="23">
        <v>7.3660399999999999</v>
      </c>
      <c r="H2785" s="1">
        <v>94.680899999999994</v>
      </c>
      <c r="I2785" s="1">
        <f t="shared" si="43"/>
        <v>96.527199999999993</v>
      </c>
      <c r="J2785" s="1">
        <v>98.373500000000007</v>
      </c>
    </row>
    <row r="2786" spans="7:10" x14ac:dyDescent="0.25">
      <c r="G2786" s="23">
        <v>7.3737599999999999</v>
      </c>
      <c r="H2786" s="1">
        <v>94.720100000000002</v>
      </c>
      <c r="I2786" s="1">
        <f t="shared" si="43"/>
        <v>96.55510000000001</v>
      </c>
      <c r="J2786" s="1">
        <v>98.390100000000004</v>
      </c>
    </row>
    <row r="2787" spans="7:10" x14ac:dyDescent="0.25">
      <c r="G2787" s="23">
        <v>7.3814799999999998</v>
      </c>
      <c r="H2787" s="1">
        <v>94.760400000000004</v>
      </c>
      <c r="I2787" s="1">
        <f t="shared" si="43"/>
        <v>96.582950000000011</v>
      </c>
      <c r="J2787" s="1">
        <v>98.405500000000004</v>
      </c>
    </row>
    <row r="2788" spans="7:10" x14ac:dyDescent="0.25">
      <c r="G2788" s="23">
        <v>7.3891999999999998</v>
      </c>
      <c r="H2788" s="1">
        <v>94.799099999999996</v>
      </c>
      <c r="I2788" s="1">
        <f t="shared" si="43"/>
        <v>96.609099999999998</v>
      </c>
      <c r="J2788" s="1">
        <v>98.4191</v>
      </c>
    </row>
    <row r="2789" spans="7:10" x14ac:dyDescent="0.25">
      <c r="G2789" s="23">
        <v>7.3969199999999997</v>
      </c>
      <c r="H2789" s="1">
        <v>94.8339</v>
      </c>
      <c r="I2789" s="1">
        <f t="shared" si="43"/>
        <v>96.632049999999992</v>
      </c>
      <c r="J2789" s="1">
        <v>98.430199999999999</v>
      </c>
    </row>
    <row r="2790" spans="7:10" x14ac:dyDescent="0.25">
      <c r="G2790" s="23">
        <v>7.4046399999999997</v>
      </c>
      <c r="H2790" s="1">
        <v>94.8613</v>
      </c>
      <c r="I2790" s="1">
        <f t="shared" si="43"/>
        <v>96.64994999999999</v>
      </c>
      <c r="J2790" s="1">
        <v>98.438599999999994</v>
      </c>
    </row>
    <row r="2791" spans="7:10" x14ac:dyDescent="0.25">
      <c r="G2791" s="23">
        <v>7.4123599999999996</v>
      </c>
      <c r="H2791" s="1">
        <v>94.885000000000005</v>
      </c>
      <c r="I2791" s="1">
        <f t="shared" si="43"/>
        <v>96.665800000000004</v>
      </c>
      <c r="J2791" s="1">
        <v>98.446600000000004</v>
      </c>
    </row>
    <row r="2792" spans="7:10" x14ac:dyDescent="0.25">
      <c r="G2792" s="23">
        <v>7.4200799999999996</v>
      </c>
      <c r="H2792" s="1">
        <v>94.904899999999998</v>
      </c>
      <c r="I2792" s="1">
        <f t="shared" si="43"/>
        <v>96.680199999999999</v>
      </c>
      <c r="J2792" s="1">
        <v>98.455500000000001</v>
      </c>
    </row>
    <row r="2793" spans="7:10" x14ac:dyDescent="0.25">
      <c r="G2793" s="23">
        <v>7.42781</v>
      </c>
      <c r="H2793" s="1">
        <v>94.918700000000001</v>
      </c>
      <c r="I2793" s="1">
        <f t="shared" si="43"/>
        <v>96.692700000000002</v>
      </c>
      <c r="J2793" s="1">
        <v>98.466700000000003</v>
      </c>
    </row>
    <row r="2794" spans="7:10" x14ac:dyDescent="0.25">
      <c r="G2794" s="23">
        <v>7.43553</v>
      </c>
      <c r="H2794" s="1">
        <v>94.924800000000005</v>
      </c>
      <c r="I2794" s="1">
        <f t="shared" si="43"/>
        <v>96.701549999999997</v>
      </c>
      <c r="J2794" s="1">
        <v>98.478300000000004</v>
      </c>
    </row>
    <row r="2795" spans="7:10" x14ac:dyDescent="0.25">
      <c r="G2795" s="23">
        <v>7.4432499999999999</v>
      </c>
      <c r="H2795" s="1">
        <v>94.928700000000006</v>
      </c>
      <c r="I2795" s="1">
        <f t="shared" si="43"/>
        <v>96.708550000000002</v>
      </c>
      <c r="J2795" s="1">
        <v>98.488399999999999</v>
      </c>
    </row>
    <row r="2796" spans="7:10" x14ac:dyDescent="0.25">
      <c r="G2796" s="23">
        <v>7.4509699999999999</v>
      </c>
      <c r="H2796" s="1">
        <v>94.932400000000001</v>
      </c>
      <c r="I2796" s="1">
        <f t="shared" si="43"/>
        <v>96.71459999999999</v>
      </c>
      <c r="J2796" s="1">
        <v>98.496799999999993</v>
      </c>
    </row>
    <row r="2797" spans="7:10" x14ac:dyDescent="0.25">
      <c r="G2797" s="23">
        <v>7.4586899999999998</v>
      </c>
      <c r="H2797" s="1">
        <v>94.943100000000001</v>
      </c>
      <c r="I2797" s="1">
        <f t="shared" si="43"/>
        <v>96.724899999999991</v>
      </c>
      <c r="J2797" s="1">
        <v>98.506699999999995</v>
      </c>
    </row>
    <row r="2798" spans="7:10" x14ac:dyDescent="0.25">
      <c r="G2798" s="23">
        <v>7.4664099999999998</v>
      </c>
      <c r="H2798" s="1">
        <v>94.956299999999999</v>
      </c>
      <c r="I2798" s="1">
        <f t="shared" si="43"/>
        <v>96.738399999999999</v>
      </c>
      <c r="J2798" s="1">
        <v>98.520499999999998</v>
      </c>
    </row>
    <row r="2799" spans="7:10" x14ac:dyDescent="0.25">
      <c r="G2799" s="23">
        <v>7.4741299999999997</v>
      </c>
      <c r="H2799" s="1">
        <v>94.9679</v>
      </c>
      <c r="I2799" s="1">
        <f t="shared" si="43"/>
        <v>96.751300000000001</v>
      </c>
      <c r="J2799" s="1">
        <v>98.534700000000001</v>
      </c>
    </row>
    <row r="2800" spans="7:10" x14ac:dyDescent="0.25">
      <c r="G2800" s="23">
        <v>7.4818499999999997</v>
      </c>
      <c r="H2800" s="1">
        <v>94.972899999999996</v>
      </c>
      <c r="I2800" s="1">
        <f t="shared" si="43"/>
        <v>96.759349999999998</v>
      </c>
      <c r="J2800" s="1">
        <v>98.5458</v>
      </c>
    </row>
    <row r="2801" spans="7:10" x14ac:dyDescent="0.25">
      <c r="G2801" s="23">
        <v>7.4895800000000001</v>
      </c>
      <c r="H2801" s="1">
        <v>94.966800000000006</v>
      </c>
      <c r="I2801" s="1">
        <f t="shared" si="43"/>
        <v>96.757300000000001</v>
      </c>
      <c r="J2801" s="1">
        <v>98.547799999999995</v>
      </c>
    </row>
    <row r="2802" spans="7:10" x14ac:dyDescent="0.25">
      <c r="G2802" s="23">
        <v>7.4973000000000001</v>
      </c>
      <c r="H2802" s="1">
        <v>94.956900000000005</v>
      </c>
      <c r="I2802" s="1">
        <f t="shared" si="43"/>
        <v>96.751650000000012</v>
      </c>
      <c r="J2802" s="1">
        <v>98.546400000000006</v>
      </c>
    </row>
    <row r="2803" spans="7:10" x14ac:dyDescent="0.25">
      <c r="G2803" s="23">
        <v>7.50502</v>
      </c>
      <c r="H2803" s="1">
        <v>94.944599999999994</v>
      </c>
      <c r="I2803" s="1">
        <f t="shared" si="43"/>
        <v>96.743750000000006</v>
      </c>
      <c r="J2803" s="1">
        <v>98.542900000000003</v>
      </c>
    </row>
    <row r="2804" spans="7:10" x14ac:dyDescent="0.25">
      <c r="G2804" s="23">
        <v>7.51274</v>
      </c>
      <c r="H2804" s="1">
        <v>94.932199999999995</v>
      </c>
      <c r="I2804" s="1">
        <f t="shared" si="43"/>
        <v>96.736549999999994</v>
      </c>
      <c r="J2804" s="1">
        <v>98.540899999999993</v>
      </c>
    </row>
    <row r="2805" spans="7:10" x14ac:dyDescent="0.25">
      <c r="G2805" s="23">
        <v>7.5204599999999999</v>
      </c>
      <c r="H2805" s="1">
        <v>94.918199999999999</v>
      </c>
      <c r="I2805" s="1">
        <f t="shared" si="43"/>
        <v>96.729299999999995</v>
      </c>
      <c r="J2805" s="1">
        <v>98.540400000000005</v>
      </c>
    </row>
    <row r="2806" spans="7:10" x14ac:dyDescent="0.25">
      <c r="G2806" s="23">
        <v>7.5281799999999999</v>
      </c>
      <c r="H2806" s="1">
        <v>94.901499999999999</v>
      </c>
      <c r="I2806" s="1">
        <f t="shared" si="43"/>
        <v>96.721299999999999</v>
      </c>
      <c r="J2806" s="1">
        <v>98.5411</v>
      </c>
    </row>
    <row r="2807" spans="7:10" x14ac:dyDescent="0.25">
      <c r="G2807" s="23">
        <v>7.5358999999999998</v>
      </c>
      <c r="H2807" s="1">
        <v>94.879400000000004</v>
      </c>
      <c r="I2807" s="1">
        <f t="shared" si="43"/>
        <v>96.71135000000001</v>
      </c>
      <c r="J2807" s="1">
        <v>98.543300000000002</v>
      </c>
    </row>
    <row r="2808" spans="7:10" x14ac:dyDescent="0.25">
      <c r="G2808" s="23">
        <v>7.5436199999999998</v>
      </c>
      <c r="H2808" s="1">
        <v>94.849599999999995</v>
      </c>
      <c r="I2808" s="1">
        <f t="shared" si="43"/>
        <v>96.697749999999999</v>
      </c>
      <c r="J2808" s="1">
        <v>98.545900000000003</v>
      </c>
    </row>
    <row r="2809" spans="7:10" x14ac:dyDescent="0.25">
      <c r="G2809" s="23">
        <v>7.5513399999999997</v>
      </c>
      <c r="H2809" s="1">
        <v>94.816199999999995</v>
      </c>
      <c r="I2809" s="1">
        <f t="shared" si="43"/>
        <v>96.682150000000007</v>
      </c>
      <c r="J2809" s="1">
        <v>98.548100000000005</v>
      </c>
    </row>
    <row r="2810" spans="7:10" x14ac:dyDescent="0.25">
      <c r="G2810" s="23">
        <v>7.5590700000000002</v>
      </c>
      <c r="H2810" s="1">
        <v>94.779600000000002</v>
      </c>
      <c r="I2810" s="1">
        <f t="shared" si="43"/>
        <v>96.664549999999991</v>
      </c>
      <c r="J2810" s="1">
        <v>98.549499999999995</v>
      </c>
    </row>
    <row r="2811" spans="7:10" x14ac:dyDescent="0.25">
      <c r="G2811" s="23">
        <v>7.5667900000000001</v>
      </c>
      <c r="H2811" s="1">
        <v>94.740499999999997</v>
      </c>
      <c r="I2811" s="1">
        <f t="shared" si="43"/>
        <v>96.645150000000001</v>
      </c>
      <c r="J2811" s="1">
        <v>98.549800000000005</v>
      </c>
    </row>
    <row r="2812" spans="7:10" x14ac:dyDescent="0.25">
      <c r="G2812" s="23">
        <v>7.5745100000000001</v>
      </c>
      <c r="H2812" s="1">
        <v>94.6999</v>
      </c>
      <c r="I2812" s="1">
        <f t="shared" si="43"/>
        <v>96.625149999999991</v>
      </c>
      <c r="J2812" s="1">
        <v>98.550399999999996</v>
      </c>
    </row>
    <row r="2813" spans="7:10" x14ac:dyDescent="0.25">
      <c r="G2813" s="23">
        <v>7.58223</v>
      </c>
      <c r="H2813" s="1">
        <v>94.657600000000002</v>
      </c>
      <c r="I2813" s="1">
        <f t="shared" si="43"/>
        <v>96.604050000000001</v>
      </c>
      <c r="J2813" s="1">
        <v>98.5505</v>
      </c>
    </row>
    <row r="2814" spans="7:10" x14ac:dyDescent="0.25">
      <c r="G2814" s="23">
        <v>7.58995</v>
      </c>
      <c r="H2814" s="1">
        <v>94.611800000000002</v>
      </c>
      <c r="I2814" s="1">
        <f t="shared" si="43"/>
        <v>96.579800000000006</v>
      </c>
      <c r="J2814" s="1">
        <v>98.547799999999995</v>
      </c>
    </row>
    <row r="2815" spans="7:10" x14ac:dyDescent="0.25">
      <c r="G2815" s="23">
        <v>7.5976699999999999</v>
      </c>
      <c r="H2815" s="1">
        <v>94.5625</v>
      </c>
      <c r="I2815" s="1">
        <f t="shared" si="43"/>
        <v>96.551500000000004</v>
      </c>
      <c r="J2815" s="1">
        <v>98.540499999999994</v>
      </c>
    </row>
    <row r="2816" spans="7:10" x14ac:dyDescent="0.25">
      <c r="G2816" s="23">
        <v>7.6053899999999999</v>
      </c>
      <c r="H2816" s="1">
        <v>94.510099999999994</v>
      </c>
      <c r="I2816" s="1">
        <f t="shared" si="43"/>
        <v>96.52</v>
      </c>
      <c r="J2816" s="1">
        <v>98.529899999999998</v>
      </c>
    </row>
    <row r="2817" spans="7:10" x14ac:dyDescent="0.25">
      <c r="G2817" s="23">
        <v>7.6131099999999998</v>
      </c>
      <c r="H2817" s="1">
        <v>94.452500000000001</v>
      </c>
      <c r="I2817" s="1">
        <f t="shared" si="43"/>
        <v>96.484399999999994</v>
      </c>
      <c r="J2817" s="1">
        <v>98.516300000000001</v>
      </c>
    </row>
    <row r="2818" spans="7:10" x14ac:dyDescent="0.25">
      <c r="G2818" s="23">
        <v>7.6208400000000003</v>
      </c>
      <c r="H2818" s="1">
        <v>94.387500000000003</v>
      </c>
      <c r="I2818" s="1">
        <f t="shared" si="43"/>
        <v>96.444299999999998</v>
      </c>
      <c r="J2818" s="1">
        <v>98.501099999999994</v>
      </c>
    </row>
    <row r="2819" spans="7:10" x14ac:dyDescent="0.25">
      <c r="G2819" s="23">
        <v>7.6285600000000002</v>
      </c>
      <c r="H2819" s="1">
        <v>94.318100000000001</v>
      </c>
      <c r="I2819" s="1">
        <f t="shared" si="43"/>
        <v>96.401600000000002</v>
      </c>
      <c r="J2819" s="1">
        <v>98.485100000000003</v>
      </c>
    </row>
    <row r="2820" spans="7:10" x14ac:dyDescent="0.25">
      <c r="G2820" s="23">
        <v>7.6362800000000002</v>
      </c>
      <c r="H2820" s="1">
        <v>94.244100000000003</v>
      </c>
      <c r="I2820" s="1">
        <f t="shared" ref="I2820:I2883" si="44">AVERAGE(H2820,J2820)</f>
        <v>96.356449999999995</v>
      </c>
      <c r="J2820" s="1">
        <v>98.468800000000002</v>
      </c>
    </row>
    <row r="2821" spans="7:10" x14ac:dyDescent="0.25">
      <c r="G2821" s="23">
        <v>7.6440000000000001</v>
      </c>
      <c r="H2821" s="1">
        <v>94.165000000000006</v>
      </c>
      <c r="I2821" s="1">
        <f t="shared" si="44"/>
        <v>96.309349999999995</v>
      </c>
      <c r="J2821" s="1">
        <v>98.453699999999998</v>
      </c>
    </row>
    <row r="2822" spans="7:10" x14ac:dyDescent="0.25">
      <c r="G2822" s="23">
        <v>7.6517200000000001</v>
      </c>
      <c r="H2822" s="1">
        <v>94.082099999999997</v>
      </c>
      <c r="I2822" s="1">
        <f t="shared" si="44"/>
        <v>96.260649999999998</v>
      </c>
      <c r="J2822" s="1">
        <v>98.4392</v>
      </c>
    </row>
    <row r="2823" spans="7:10" x14ac:dyDescent="0.25">
      <c r="G2823" s="23">
        <v>7.65944</v>
      </c>
      <c r="H2823" s="1">
        <v>93.995599999999996</v>
      </c>
      <c r="I2823" s="1">
        <f t="shared" si="44"/>
        <v>96.210499999999996</v>
      </c>
      <c r="J2823" s="1">
        <v>98.425399999999996</v>
      </c>
    </row>
    <row r="2824" spans="7:10" x14ac:dyDescent="0.25">
      <c r="G2824" s="23">
        <v>7.66716</v>
      </c>
      <c r="H2824" s="1">
        <v>93.899799999999999</v>
      </c>
      <c r="I2824" s="1">
        <f t="shared" si="44"/>
        <v>96.154899999999998</v>
      </c>
      <c r="J2824" s="1">
        <v>98.41</v>
      </c>
    </row>
    <row r="2825" spans="7:10" x14ac:dyDescent="0.25">
      <c r="G2825" s="23">
        <v>7.6748799999999999</v>
      </c>
      <c r="H2825" s="1">
        <v>93.797899999999998</v>
      </c>
      <c r="I2825" s="1">
        <f t="shared" si="44"/>
        <v>96.095500000000001</v>
      </c>
      <c r="J2825" s="1">
        <v>98.393100000000004</v>
      </c>
    </row>
    <row r="2826" spans="7:10" x14ac:dyDescent="0.25">
      <c r="G2826" s="23">
        <v>7.6826100000000004</v>
      </c>
      <c r="H2826" s="1">
        <v>93.689400000000006</v>
      </c>
      <c r="I2826" s="1">
        <f t="shared" si="44"/>
        <v>96.032000000000011</v>
      </c>
      <c r="J2826" s="1">
        <v>98.374600000000001</v>
      </c>
    </row>
    <row r="2827" spans="7:10" x14ac:dyDescent="0.25">
      <c r="G2827" s="23">
        <v>7.6903300000000003</v>
      </c>
      <c r="H2827" s="1">
        <v>93.566000000000003</v>
      </c>
      <c r="I2827" s="1">
        <f t="shared" si="44"/>
        <v>95.959149999999994</v>
      </c>
      <c r="J2827" s="1">
        <v>98.3523</v>
      </c>
    </row>
    <row r="2828" spans="7:10" x14ac:dyDescent="0.25">
      <c r="G2828" s="23">
        <v>7.6980500000000003</v>
      </c>
      <c r="H2828" s="1">
        <v>93.434299999999993</v>
      </c>
      <c r="I2828" s="1">
        <f t="shared" si="44"/>
        <v>95.880549999999999</v>
      </c>
      <c r="J2828" s="1">
        <v>98.326800000000006</v>
      </c>
    </row>
    <row r="2829" spans="7:10" x14ac:dyDescent="0.25">
      <c r="G2829" s="23">
        <v>7.7057700000000002</v>
      </c>
      <c r="H2829" s="1">
        <v>93.295400000000001</v>
      </c>
      <c r="I2829" s="1">
        <f t="shared" si="44"/>
        <v>95.796899999999994</v>
      </c>
      <c r="J2829" s="1">
        <v>98.298400000000001</v>
      </c>
    </row>
    <row r="2830" spans="7:10" x14ac:dyDescent="0.25">
      <c r="G2830" s="23">
        <v>7.7134900000000002</v>
      </c>
      <c r="H2830" s="1">
        <v>93.148600000000002</v>
      </c>
      <c r="I2830" s="1">
        <f t="shared" si="44"/>
        <v>95.707099999999997</v>
      </c>
      <c r="J2830" s="1">
        <v>98.265600000000006</v>
      </c>
    </row>
    <row r="2831" spans="7:10" x14ac:dyDescent="0.25">
      <c r="G2831" s="23">
        <v>7.7212100000000001</v>
      </c>
      <c r="H2831" s="1">
        <v>92.997100000000003</v>
      </c>
      <c r="I2831" s="1">
        <f t="shared" si="44"/>
        <v>95.613799999999998</v>
      </c>
      <c r="J2831" s="1">
        <v>98.230500000000006</v>
      </c>
    </row>
    <row r="2832" spans="7:10" x14ac:dyDescent="0.25">
      <c r="G2832" s="23">
        <v>7.7289300000000001</v>
      </c>
      <c r="H2832" s="1">
        <v>92.841099999999997</v>
      </c>
      <c r="I2832" s="1">
        <f t="shared" si="44"/>
        <v>95.51724999999999</v>
      </c>
      <c r="J2832" s="1">
        <v>98.193399999999997</v>
      </c>
    </row>
    <row r="2833" spans="7:10" x14ac:dyDescent="0.25">
      <c r="G2833" s="23">
        <v>7.73665</v>
      </c>
      <c r="H2833" s="1">
        <v>92.672300000000007</v>
      </c>
      <c r="I2833" s="1">
        <f t="shared" si="44"/>
        <v>95.412499999999994</v>
      </c>
      <c r="J2833" s="1">
        <v>98.152699999999996</v>
      </c>
    </row>
    <row r="2834" spans="7:10" x14ac:dyDescent="0.25">
      <c r="G2834" s="23">
        <v>7.7443799999999996</v>
      </c>
      <c r="H2834" s="1">
        <v>92.489400000000003</v>
      </c>
      <c r="I2834" s="1">
        <f t="shared" si="44"/>
        <v>95.299049999999994</v>
      </c>
      <c r="J2834" s="1">
        <v>98.108699999999999</v>
      </c>
    </row>
    <row r="2835" spans="7:10" x14ac:dyDescent="0.25">
      <c r="G2835" s="23">
        <v>7.7521000000000004</v>
      </c>
      <c r="H2835" s="1">
        <v>92.295000000000002</v>
      </c>
      <c r="I2835" s="1">
        <f t="shared" si="44"/>
        <v>95.178650000000005</v>
      </c>
      <c r="J2835" s="1">
        <v>98.062299999999993</v>
      </c>
    </row>
    <row r="2836" spans="7:10" x14ac:dyDescent="0.25">
      <c r="G2836" s="23">
        <v>7.7598200000000004</v>
      </c>
      <c r="H2836" s="1">
        <v>92.077699999999993</v>
      </c>
      <c r="I2836" s="1">
        <f t="shared" si="44"/>
        <v>95.044449999999998</v>
      </c>
      <c r="J2836" s="1">
        <v>98.011200000000002</v>
      </c>
    </row>
    <row r="2837" spans="7:10" x14ac:dyDescent="0.25">
      <c r="G2837" s="23">
        <v>7.7675400000000003</v>
      </c>
      <c r="H2837" s="1">
        <v>91.842399999999998</v>
      </c>
      <c r="I2837" s="1">
        <f t="shared" si="44"/>
        <v>94.899650000000008</v>
      </c>
      <c r="J2837" s="1">
        <v>97.956900000000005</v>
      </c>
    </row>
    <row r="2838" spans="7:10" x14ac:dyDescent="0.25">
      <c r="G2838" s="23">
        <v>7.7752600000000003</v>
      </c>
      <c r="H2838" s="1">
        <v>91.592600000000004</v>
      </c>
      <c r="I2838" s="1">
        <f t="shared" si="44"/>
        <v>94.746399999999994</v>
      </c>
      <c r="J2838" s="1">
        <v>97.900199999999998</v>
      </c>
    </row>
    <row r="2839" spans="7:10" x14ac:dyDescent="0.25">
      <c r="G2839" s="23">
        <v>7.7829800000000002</v>
      </c>
      <c r="H2839" s="1">
        <v>91.314400000000006</v>
      </c>
      <c r="I2839" s="1">
        <f t="shared" si="44"/>
        <v>94.577100000000002</v>
      </c>
      <c r="J2839" s="1">
        <v>97.839799999999997</v>
      </c>
    </row>
    <row r="2840" spans="7:10" x14ac:dyDescent="0.25">
      <c r="G2840" s="23">
        <v>7.7907000000000002</v>
      </c>
      <c r="H2840" s="1">
        <v>91.013999999999996</v>
      </c>
      <c r="I2840" s="1">
        <f t="shared" si="44"/>
        <v>94.395049999999998</v>
      </c>
      <c r="J2840" s="1">
        <v>97.7761</v>
      </c>
    </row>
    <row r="2841" spans="7:10" x14ac:dyDescent="0.25">
      <c r="G2841" s="23">
        <v>7.7984200000000001</v>
      </c>
      <c r="H2841" s="1">
        <v>90.696200000000005</v>
      </c>
      <c r="I2841" s="1">
        <f t="shared" si="44"/>
        <v>94.202850000000012</v>
      </c>
      <c r="J2841" s="1">
        <v>97.709500000000006</v>
      </c>
    </row>
    <row r="2842" spans="7:10" x14ac:dyDescent="0.25">
      <c r="G2842" s="23">
        <v>7.8061400000000001</v>
      </c>
      <c r="H2842" s="1">
        <v>90.343900000000005</v>
      </c>
      <c r="I2842" s="1">
        <f t="shared" si="44"/>
        <v>93.989050000000006</v>
      </c>
      <c r="J2842" s="1">
        <v>97.634200000000007</v>
      </c>
    </row>
    <row r="2843" spans="7:10" x14ac:dyDescent="0.25">
      <c r="G2843" s="23">
        <v>7.8138699999999996</v>
      </c>
      <c r="H2843" s="1">
        <v>89.966800000000006</v>
      </c>
      <c r="I2843" s="1">
        <f t="shared" si="44"/>
        <v>93.759199999999993</v>
      </c>
      <c r="J2843" s="1">
        <v>97.551599999999993</v>
      </c>
    </row>
    <row r="2844" spans="7:10" x14ac:dyDescent="0.25">
      <c r="G2844" s="23">
        <v>7.8215899999999996</v>
      </c>
      <c r="H2844" s="1">
        <v>89.569000000000003</v>
      </c>
      <c r="I2844" s="1">
        <f t="shared" si="44"/>
        <v>93.515999999999991</v>
      </c>
      <c r="J2844" s="1">
        <v>97.462999999999994</v>
      </c>
    </row>
    <row r="2845" spans="7:10" x14ac:dyDescent="0.25">
      <c r="G2845" s="23">
        <v>7.8293100000000004</v>
      </c>
      <c r="H2845" s="1">
        <v>89.118099999999998</v>
      </c>
      <c r="I2845" s="1">
        <f t="shared" si="44"/>
        <v>93.24015</v>
      </c>
      <c r="J2845" s="1">
        <v>97.362200000000001</v>
      </c>
    </row>
    <row r="2846" spans="7:10" x14ac:dyDescent="0.25">
      <c r="G2846" s="23">
        <v>7.8370300000000004</v>
      </c>
      <c r="H2846" s="1">
        <v>88.632400000000004</v>
      </c>
      <c r="I2846" s="1">
        <f t="shared" si="44"/>
        <v>92.943749999999994</v>
      </c>
      <c r="J2846" s="1">
        <v>97.255099999999999</v>
      </c>
    </row>
    <row r="2847" spans="7:10" x14ac:dyDescent="0.25">
      <c r="G2847" s="23">
        <v>7.8447500000000003</v>
      </c>
      <c r="H2847" s="1">
        <v>88.114800000000002</v>
      </c>
      <c r="I2847" s="1">
        <f t="shared" si="44"/>
        <v>92.628550000000004</v>
      </c>
      <c r="J2847" s="1">
        <v>97.142300000000006</v>
      </c>
    </row>
    <row r="2848" spans="7:10" x14ac:dyDescent="0.25">
      <c r="G2848" s="23">
        <v>7.8524700000000003</v>
      </c>
      <c r="H2848" s="1">
        <v>87.520300000000006</v>
      </c>
      <c r="I2848" s="1">
        <f t="shared" si="44"/>
        <v>92.267600000000002</v>
      </c>
      <c r="J2848" s="1">
        <v>97.014899999999997</v>
      </c>
    </row>
    <row r="2849" spans="7:10" x14ac:dyDescent="0.25">
      <c r="G2849" s="23">
        <v>7.8601900000000002</v>
      </c>
      <c r="H2849" s="1">
        <v>86.884500000000003</v>
      </c>
      <c r="I2849" s="1">
        <f t="shared" si="44"/>
        <v>91.881750000000011</v>
      </c>
      <c r="J2849" s="1">
        <v>96.879000000000005</v>
      </c>
    </row>
    <row r="2850" spans="7:10" x14ac:dyDescent="0.25">
      <c r="G2850" s="23">
        <v>7.8679100000000002</v>
      </c>
      <c r="H2850" s="1">
        <v>86.198099999999997</v>
      </c>
      <c r="I2850" s="1">
        <f t="shared" si="44"/>
        <v>91.465299999999999</v>
      </c>
      <c r="J2850" s="1">
        <v>96.732500000000002</v>
      </c>
    </row>
    <row r="2851" spans="7:10" x14ac:dyDescent="0.25">
      <c r="G2851" s="23">
        <v>7.8756399999999998</v>
      </c>
      <c r="H2851" s="1">
        <v>85.417100000000005</v>
      </c>
      <c r="I2851" s="1">
        <f t="shared" si="44"/>
        <v>90.990250000000003</v>
      </c>
      <c r="J2851" s="1">
        <v>96.563400000000001</v>
      </c>
    </row>
    <row r="2852" spans="7:10" x14ac:dyDescent="0.25">
      <c r="G2852" s="23">
        <v>7.8833599999999997</v>
      </c>
      <c r="H2852" s="1">
        <v>84.583799999999997</v>
      </c>
      <c r="I2852" s="1">
        <f t="shared" si="44"/>
        <v>90.48214999999999</v>
      </c>
      <c r="J2852" s="1">
        <v>96.380499999999998</v>
      </c>
    </row>
    <row r="2853" spans="7:10" x14ac:dyDescent="0.25">
      <c r="G2853" s="23">
        <v>7.8910799999999997</v>
      </c>
      <c r="H2853" s="1">
        <v>83.672600000000003</v>
      </c>
      <c r="I2853" s="1">
        <f t="shared" si="44"/>
        <v>89.924750000000003</v>
      </c>
      <c r="J2853" s="1">
        <v>96.176900000000003</v>
      </c>
    </row>
    <row r="2854" spans="7:10" x14ac:dyDescent="0.25">
      <c r="G2854" s="23">
        <v>7.8987999999999996</v>
      </c>
      <c r="H2854" s="1">
        <v>82.647400000000005</v>
      </c>
      <c r="I2854" s="1">
        <f t="shared" si="44"/>
        <v>89.29665</v>
      </c>
      <c r="J2854" s="1">
        <v>95.945899999999995</v>
      </c>
    </row>
    <row r="2855" spans="7:10" x14ac:dyDescent="0.25">
      <c r="G2855" s="23">
        <v>7.9065200000000004</v>
      </c>
      <c r="H2855" s="1">
        <v>81.554199999999994</v>
      </c>
      <c r="I2855" s="1">
        <f t="shared" si="44"/>
        <v>88.627449999999996</v>
      </c>
      <c r="J2855" s="1">
        <v>95.700699999999998</v>
      </c>
    </row>
    <row r="2856" spans="7:10" x14ac:dyDescent="0.25">
      <c r="G2856" s="23">
        <v>7.9142400000000004</v>
      </c>
      <c r="H2856" s="1">
        <v>80.334500000000006</v>
      </c>
      <c r="I2856" s="1">
        <f t="shared" si="44"/>
        <v>87.882949999999994</v>
      </c>
      <c r="J2856" s="1">
        <v>95.431399999999996</v>
      </c>
    </row>
    <row r="2857" spans="7:10" x14ac:dyDescent="0.25">
      <c r="G2857" s="23">
        <v>7.9219600000000003</v>
      </c>
      <c r="H2857" s="1">
        <v>78.990399999999994</v>
      </c>
      <c r="I2857" s="1">
        <f t="shared" si="44"/>
        <v>87.065699999999993</v>
      </c>
      <c r="J2857" s="1">
        <v>95.141000000000005</v>
      </c>
    </row>
    <row r="2858" spans="7:10" x14ac:dyDescent="0.25">
      <c r="G2858" s="23">
        <v>7.9296800000000003</v>
      </c>
      <c r="H2858" s="1">
        <v>77.568600000000004</v>
      </c>
      <c r="I2858" s="1">
        <f t="shared" si="44"/>
        <v>86.202950000000001</v>
      </c>
      <c r="J2858" s="1">
        <v>94.837299999999999</v>
      </c>
    </row>
    <row r="2859" spans="7:10" x14ac:dyDescent="0.25">
      <c r="G2859" s="23">
        <v>7.9374099999999999</v>
      </c>
      <c r="H2859" s="1">
        <v>75.987200000000001</v>
      </c>
      <c r="I2859" s="1">
        <f t="shared" si="44"/>
        <v>85.245900000000006</v>
      </c>
      <c r="J2859" s="1">
        <v>94.504599999999996</v>
      </c>
    </row>
    <row r="2860" spans="7:10" x14ac:dyDescent="0.25">
      <c r="G2860" s="23">
        <v>7.9451299999999998</v>
      </c>
      <c r="H2860" s="1">
        <v>74.329300000000003</v>
      </c>
      <c r="I2860" s="1">
        <f t="shared" si="44"/>
        <v>84.24315</v>
      </c>
      <c r="J2860" s="1">
        <v>94.156999999999996</v>
      </c>
    </row>
    <row r="2861" spans="7:10" x14ac:dyDescent="0.25">
      <c r="G2861" s="23">
        <v>7.9528499999999998</v>
      </c>
      <c r="H2861" s="1">
        <v>72.605699999999999</v>
      </c>
      <c r="I2861" s="1">
        <f t="shared" si="44"/>
        <v>83.200999999999993</v>
      </c>
      <c r="J2861" s="1">
        <v>93.796300000000002</v>
      </c>
    </row>
    <row r="2862" spans="7:10" x14ac:dyDescent="0.25">
      <c r="G2862" s="23">
        <v>7.9605699999999997</v>
      </c>
      <c r="H2862" s="1">
        <v>70.775499999999994</v>
      </c>
      <c r="I2862" s="1">
        <f t="shared" si="44"/>
        <v>82.094949999999997</v>
      </c>
      <c r="J2862" s="1">
        <v>93.414400000000001</v>
      </c>
    </row>
    <row r="2863" spans="7:10" x14ac:dyDescent="0.25">
      <c r="G2863" s="23">
        <v>7.9682899999999997</v>
      </c>
      <c r="H2863" s="1">
        <v>68.913600000000002</v>
      </c>
      <c r="I2863" s="1">
        <f t="shared" si="44"/>
        <v>80.969799999999992</v>
      </c>
      <c r="J2863" s="1">
        <v>93.025999999999996</v>
      </c>
    </row>
    <row r="2864" spans="7:10" x14ac:dyDescent="0.25">
      <c r="G2864" s="23">
        <v>7.9760099999999996</v>
      </c>
      <c r="H2864" s="1">
        <v>67.004900000000006</v>
      </c>
      <c r="I2864" s="1">
        <f t="shared" si="44"/>
        <v>79.816500000000005</v>
      </c>
      <c r="J2864" s="1">
        <v>92.628100000000003</v>
      </c>
    </row>
    <row r="2865" spans="7:10" x14ac:dyDescent="0.25">
      <c r="G2865" s="23">
        <v>7.9837300000000004</v>
      </c>
      <c r="H2865" s="1">
        <v>65.078199999999995</v>
      </c>
      <c r="I2865" s="1">
        <f t="shared" si="44"/>
        <v>78.651799999999994</v>
      </c>
      <c r="J2865" s="1">
        <v>92.225399999999993</v>
      </c>
    </row>
    <row r="2866" spans="7:10" x14ac:dyDescent="0.25">
      <c r="G2866" s="23">
        <v>7.9914500000000004</v>
      </c>
      <c r="H2866" s="1">
        <v>63.157200000000003</v>
      </c>
      <c r="I2866" s="1">
        <f t="shared" si="44"/>
        <v>77.490300000000005</v>
      </c>
      <c r="J2866" s="1">
        <v>91.823400000000007</v>
      </c>
    </row>
    <row r="2867" spans="7:10" x14ac:dyDescent="0.25">
      <c r="G2867" s="23">
        <v>7.99918</v>
      </c>
      <c r="H2867" s="1">
        <v>61.2714</v>
      </c>
      <c r="I2867" s="1">
        <f t="shared" si="44"/>
        <v>76.349899999999991</v>
      </c>
      <c r="J2867" s="1">
        <v>91.428399999999996</v>
      </c>
    </row>
    <row r="2868" spans="7:10" x14ac:dyDescent="0.25">
      <c r="G2868" s="23">
        <v>8.0068999999999999</v>
      </c>
      <c r="H2868" s="1">
        <v>59.453299999999999</v>
      </c>
      <c r="I2868" s="1">
        <f t="shared" si="44"/>
        <v>75.251450000000006</v>
      </c>
      <c r="J2868" s="1">
        <v>91.049599999999998</v>
      </c>
    </row>
    <row r="2869" spans="7:10" x14ac:dyDescent="0.25">
      <c r="G2869" s="23">
        <v>8.0146200000000007</v>
      </c>
      <c r="H2869" s="1">
        <v>57.681199999999997</v>
      </c>
      <c r="I2869" s="1">
        <f t="shared" si="44"/>
        <v>74.181449999999998</v>
      </c>
      <c r="J2869" s="1">
        <v>90.681700000000006</v>
      </c>
    </row>
    <row r="2870" spans="7:10" x14ac:dyDescent="0.25">
      <c r="G2870" s="23">
        <v>8.0223399999999998</v>
      </c>
      <c r="H2870" s="1">
        <v>56.080300000000001</v>
      </c>
      <c r="I2870" s="1">
        <f t="shared" si="44"/>
        <v>73.21705</v>
      </c>
      <c r="J2870" s="1">
        <v>90.353800000000007</v>
      </c>
    </row>
    <row r="2871" spans="7:10" x14ac:dyDescent="0.25">
      <c r="G2871" s="23">
        <v>8.0300600000000006</v>
      </c>
      <c r="H2871" s="1">
        <v>54.567300000000003</v>
      </c>
      <c r="I2871" s="1">
        <f t="shared" si="44"/>
        <v>72.305900000000008</v>
      </c>
      <c r="J2871" s="1">
        <v>90.044499999999999</v>
      </c>
    </row>
    <row r="2872" spans="7:10" x14ac:dyDescent="0.25">
      <c r="G2872" s="23">
        <v>8.0377799999999997</v>
      </c>
      <c r="H2872" s="1">
        <v>53.188499999999998</v>
      </c>
      <c r="I2872" s="1">
        <f t="shared" si="44"/>
        <v>71.476150000000004</v>
      </c>
      <c r="J2872" s="1">
        <v>89.763800000000003</v>
      </c>
    </row>
    <row r="2873" spans="7:10" x14ac:dyDescent="0.25">
      <c r="G2873" s="23">
        <v>8.0455000000000005</v>
      </c>
      <c r="H2873" s="1">
        <v>52.007300000000001</v>
      </c>
      <c r="I2873" s="1">
        <f t="shared" si="44"/>
        <v>70.764650000000003</v>
      </c>
      <c r="J2873" s="1">
        <v>89.522000000000006</v>
      </c>
    </row>
    <row r="2874" spans="7:10" x14ac:dyDescent="0.25">
      <c r="G2874" s="23">
        <v>8.0532199999999996</v>
      </c>
      <c r="H2874" s="1">
        <v>50.927</v>
      </c>
      <c r="I2874" s="1">
        <f t="shared" si="44"/>
        <v>70.113550000000004</v>
      </c>
      <c r="J2874" s="1">
        <v>89.3001</v>
      </c>
    </row>
    <row r="2875" spans="7:10" x14ac:dyDescent="0.25">
      <c r="G2875" s="23">
        <v>8.0609400000000004</v>
      </c>
      <c r="H2875" s="1">
        <v>50.071599999999997</v>
      </c>
      <c r="I2875" s="1">
        <f t="shared" si="44"/>
        <v>69.596699999999998</v>
      </c>
      <c r="J2875" s="1">
        <v>89.121799999999993</v>
      </c>
    </row>
    <row r="2876" spans="7:10" x14ac:dyDescent="0.25">
      <c r="G2876" s="23">
        <v>8.0686699999999991</v>
      </c>
      <c r="H2876" s="1">
        <v>49.357700000000001</v>
      </c>
      <c r="I2876" s="1">
        <f t="shared" si="44"/>
        <v>69.1648</v>
      </c>
      <c r="J2876" s="1">
        <v>88.971900000000005</v>
      </c>
    </row>
    <row r="2877" spans="7:10" x14ac:dyDescent="0.25">
      <c r="G2877" s="23">
        <v>8.07639</v>
      </c>
      <c r="H2877" s="1">
        <v>48.7639</v>
      </c>
      <c r="I2877" s="1">
        <f t="shared" si="44"/>
        <v>68.805000000000007</v>
      </c>
      <c r="J2877" s="1">
        <v>88.846100000000007</v>
      </c>
    </row>
    <row r="2878" spans="7:10" x14ac:dyDescent="0.25">
      <c r="G2878" s="23">
        <v>8.0841100000000008</v>
      </c>
      <c r="H2878" s="1">
        <v>48.386299999999999</v>
      </c>
      <c r="I2878" s="1">
        <f t="shared" si="44"/>
        <v>68.575749999999999</v>
      </c>
      <c r="J2878" s="1">
        <v>88.765199999999993</v>
      </c>
    </row>
    <row r="2879" spans="7:10" x14ac:dyDescent="0.25">
      <c r="G2879" s="23">
        <v>8.0918299999999999</v>
      </c>
      <c r="H2879" s="1">
        <v>48.088799999999999</v>
      </c>
      <c r="I2879" s="1">
        <f t="shared" si="44"/>
        <v>68.394649999999999</v>
      </c>
      <c r="J2879" s="1">
        <v>88.700500000000005</v>
      </c>
    </row>
    <row r="2880" spans="7:10" x14ac:dyDescent="0.25">
      <c r="G2880" s="23">
        <v>8.0995500000000007</v>
      </c>
      <c r="H2880" s="1">
        <v>47.942500000000003</v>
      </c>
      <c r="I2880" s="1">
        <f t="shared" si="44"/>
        <v>68.304500000000004</v>
      </c>
      <c r="J2880" s="1">
        <v>88.666499999999999</v>
      </c>
    </row>
    <row r="2881" spans="7:10" x14ac:dyDescent="0.25">
      <c r="G2881" s="23">
        <v>8.1072699999999998</v>
      </c>
      <c r="H2881" s="1">
        <v>47.9148</v>
      </c>
      <c r="I2881" s="1">
        <f t="shared" si="44"/>
        <v>68.285049999999998</v>
      </c>
      <c r="J2881" s="1">
        <v>88.655299999999997</v>
      </c>
    </row>
    <row r="2882" spans="7:10" x14ac:dyDescent="0.25">
      <c r="G2882" s="23">
        <v>8.1149900000000006</v>
      </c>
      <c r="H2882" s="1">
        <v>47.952599999999997</v>
      </c>
      <c r="I2882" s="1">
        <f t="shared" si="44"/>
        <v>68.304749999999999</v>
      </c>
      <c r="J2882" s="1">
        <v>88.656899999999993</v>
      </c>
    </row>
    <row r="2883" spans="7:10" x14ac:dyDescent="0.25">
      <c r="G2883" s="23">
        <v>8.1227099999999997</v>
      </c>
      <c r="H2883" s="1">
        <v>48.1402</v>
      </c>
      <c r="I2883" s="1">
        <f t="shared" si="44"/>
        <v>68.415000000000006</v>
      </c>
      <c r="J2883" s="1">
        <v>88.689800000000005</v>
      </c>
    </row>
    <row r="2884" spans="7:10" x14ac:dyDescent="0.25">
      <c r="G2884" s="23">
        <v>8.1304400000000001</v>
      </c>
      <c r="H2884" s="1">
        <v>48.368699999999997</v>
      </c>
      <c r="I2884" s="1">
        <f t="shared" ref="I2884:I2947" si="45">AVERAGE(H2884,J2884)</f>
        <v>68.550650000000005</v>
      </c>
      <c r="J2884" s="1">
        <v>88.732600000000005</v>
      </c>
    </row>
    <row r="2885" spans="7:10" x14ac:dyDescent="0.25">
      <c r="G2885" s="23">
        <v>8.1381599999999992</v>
      </c>
      <c r="H2885" s="1">
        <v>48.671199999999999</v>
      </c>
      <c r="I2885" s="1">
        <f t="shared" si="45"/>
        <v>68.732300000000009</v>
      </c>
      <c r="J2885" s="1">
        <v>88.793400000000005</v>
      </c>
    </row>
    <row r="2886" spans="7:10" x14ac:dyDescent="0.25">
      <c r="G2886" s="23">
        <v>8.14588</v>
      </c>
      <c r="H2886" s="1">
        <v>49.034799999999997</v>
      </c>
      <c r="I2886" s="1">
        <f t="shared" si="45"/>
        <v>68.952150000000003</v>
      </c>
      <c r="J2886" s="1">
        <v>88.869500000000002</v>
      </c>
    </row>
    <row r="2887" spans="7:10" x14ac:dyDescent="0.25">
      <c r="G2887" s="23">
        <v>8.1536000000000008</v>
      </c>
      <c r="H2887" s="1">
        <v>49.426699999999997</v>
      </c>
      <c r="I2887" s="1">
        <f t="shared" si="45"/>
        <v>69.189599999999999</v>
      </c>
      <c r="J2887" s="1">
        <v>88.952500000000001</v>
      </c>
    </row>
    <row r="2888" spans="7:10" x14ac:dyDescent="0.25">
      <c r="G2888" s="23">
        <v>8.1613199999999999</v>
      </c>
      <c r="H2888" s="1">
        <v>49.881900000000002</v>
      </c>
      <c r="I2888" s="1">
        <f t="shared" si="45"/>
        <v>69.4649</v>
      </c>
      <c r="J2888" s="1">
        <v>89.047899999999998</v>
      </c>
    </row>
    <row r="2889" spans="7:10" x14ac:dyDescent="0.25">
      <c r="G2889" s="23">
        <v>8.1690400000000007</v>
      </c>
      <c r="H2889" s="1">
        <v>50.356000000000002</v>
      </c>
      <c r="I2889" s="1">
        <f t="shared" si="45"/>
        <v>69.750500000000002</v>
      </c>
      <c r="J2889" s="1">
        <v>89.144999999999996</v>
      </c>
    </row>
    <row r="2890" spans="7:10" x14ac:dyDescent="0.25">
      <c r="G2890" s="23">
        <v>8.1767599999999998</v>
      </c>
      <c r="H2890" s="1">
        <v>50.860799999999998</v>
      </c>
      <c r="I2890" s="1">
        <f t="shared" si="45"/>
        <v>70.052999999999997</v>
      </c>
      <c r="J2890" s="1">
        <v>89.245199999999997</v>
      </c>
    </row>
    <row r="2891" spans="7:10" x14ac:dyDescent="0.25">
      <c r="G2891" s="23">
        <v>8.1844800000000006</v>
      </c>
      <c r="H2891" s="1">
        <v>51.393799999999999</v>
      </c>
      <c r="I2891" s="1">
        <f t="shared" si="45"/>
        <v>70.370399999999989</v>
      </c>
      <c r="J2891" s="1">
        <v>89.346999999999994</v>
      </c>
    </row>
    <row r="2892" spans="7:10" x14ac:dyDescent="0.25">
      <c r="G2892" s="23">
        <v>8.1922099999999993</v>
      </c>
      <c r="H2892" s="1">
        <v>51.938400000000001</v>
      </c>
      <c r="I2892" s="1">
        <f t="shared" si="45"/>
        <v>70.693849999999998</v>
      </c>
      <c r="J2892" s="1">
        <v>89.449299999999994</v>
      </c>
    </row>
    <row r="2893" spans="7:10" x14ac:dyDescent="0.25">
      <c r="G2893" s="23">
        <v>8.1999300000000002</v>
      </c>
      <c r="H2893" s="1">
        <v>52.507399999999997</v>
      </c>
      <c r="I2893" s="1">
        <f t="shared" si="45"/>
        <v>71.031049999999993</v>
      </c>
      <c r="J2893" s="1">
        <v>89.554699999999997</v>
      </c>
    </row>
    <row r="2894" spans="7:10" x14ac:dyDescent="0.25">
      <c r="G2894" s="23">
        <v>8.2076499999999992</v>
      </c>
      <c r="H2894" s="1">
        <v>53.077800000000003</v>
      </c>
      <c r="I2894" s="1">
        <f t="shared" si="45"/>
        <v>71.369450000000001</v>
      </c>
      <c r="J2894" s="1">
        <v>89.661100000000005</v>
      </c>
    </row>
    <row r="2895" spans="7:10" x14ac:dyDescent="0.25">
      <c r="G2895" s="23">
        <v>8.2153700000000001</v>
      </c>
      <c r="H2895" s="1">
        <v>53.651600000000002</v>
      </c>
      <c r="I2895" s="1">
        <f t="shared" si="45"/>
        <v>71.710750000000004</v>
      </c>
      <c r="J2895" s="1">
        <v>89.769900000000007</v>
      </c>
    </row>
    <row r="2896" spans="7:10" x14ac:dyDescent="0.25">
      <c r="G2896" s="23">
        <v>8.2230899999999991</v>
      </c>
      <c r="H2896" s="1">
        <v>54.221499999999999</v>
      </c>
      <c r="I2896" s="1">
        <f t="shared" si="45"/>
        <v>72.051199999999994</v>
      </c>
      <c r="J2896" s="1">
        <v>89.880899999999997</v>
      </c>
    </row>
    <row r="2897" spans="7:10" x14ac:dyDescent="0.25">
      <c r="G2897" s="23">
        <v>8.23081</v>
      </c>
      <c r="H2897" s="1">
        <v>54.789099999999998</v>
      </c>
      <c r="I2897" s="1">
        <f t="shared" si="45"/>
        <v>72.390950000000004</v>
      </c>
      <c r="J2897" s="1">
        <v>89.992800000000003</v>
      </c>
    </row>
    <row r="2898" spans="7:10" x14ac:dyDescent="0.25">
      <c r="G2898" s="23">
        <v>8.2385300000000008</v>
      </c>
      <c r="H2898" s="1">
        <v>55.353299999999997</v>
      </c>
      <c r="I2898" s="1">
        <f t="shared" si="45"/>
        <v>72.729699999999994</v>
      </c>
      <c r="J2898" s="1">
        <v>90.106099999999998</v>
      </c>
    </row>
    <row r="2899" spans="7:10" x14ac:dyDescent="0.25">
      <c r="G2899" s="23">
        <v>8.2462499999999999</v>
      </c>
      <c r="H2899" s="1">
        <v>55.915999999999997</v>
      </c>
      <c r="I2899" s="1">
        <f t="shared" si="45"/>
        <v>73.067099999999996</v>
      </c>
      <c r="J2899" s="1">
        <v>90.218199999999996</v>
      </c>
    </row>
    <row r="2900" spans="7:10" x14ac:dyDescent="0.25">
      <c r="G2900" s="23">
        <v>8.2539800000000003</v>
      </c>
      <c r="H2900" s="1">
        <v>56.476399999999998</v>
      </c>
      <c r="I2900" s="1">
        <f t="shared" si="45"/>
        <v>73.401949999999999</v>
      </c>
      <c r="J2900" s="1">
        <v>90.327500000000001</v>
      </c>
    </row>
    <row r="2901" spans="7:10" x14ac:dyDescent="0.25">
      <c r="G2901" s="23">
        <v>8.2616999999999994</v>
      </c>
      <c r="H2901" s="1">
        <v>57.031199999999998</v>
      </c>
      <c r="I2901" s="1">
        <f t="shared" si="45"/>
        <v>73.731750000000005</v>
      </c>
      <c r="J2901" s="1">
        <v>90.432299999999998</v>
      </c>
    </row>
    <row r="2902" spans="7:10" x14ac:dyDescent="0.25">
      <c r="G2902" s="23">
        <v>8.2694200000000002</v>
      </c>
      <c r="H2902" s="1">
        <v>57.581600000000002</v>
      </c>
      <c r="I2902" s="1">
        <f t="shared" si="45"/>
        <v>74.057850000000002</v>
      </c>
      <c r="J2902" s="1">
        <v>90.534099999999995</v>
      </c>
    </row>
    <row r="2903" spans="7:10" x14ac:dyDescent="0.25">
      <c r="G2903" s="23">
        <v>8.2771399999999993</v>
      </c>
      <c r="H2903" s="1">
        <v>58.119700000000002</v>
      </c>
      <c r="I2903" s="1">
        <f t="shared" si="45"/>
        <v>74.375200000000007</v>
      </c>
      <c r="J2903" s="1">
        <v>90.630700000000004</v>
      </c>
    </row>
    <row r="2904" spans="7:10" x14ac:dyDescent="0.25">
      <c r="G2904" s="23">
        <v>8.2848600000000001</v>
      </c>
      <c r="H2904" s="1">
        <v>58.652700000000003</v>
      </c>
      <c r="I2904" s="1">
        <f t="shared" si="45"/>
        <v>74.689450000000008</v>
      </c>
      <c r="J2904" s="1">
        <v>90.726200000000006</v>
      </c>
    </row>
    <row r="2905" spans="7:10" x14ac:dyDescent="0.25">
      <c r="G2905" s="23">
        <v>8.2925799999999992</v>
      </c>
      <c r="H2905" s="1">
        <v>59.173099999999998</v>
      </c>
      <c r="I2905" s="1">
        <f t="shared" si="45"/>
        <v>74.996399999999994</v>
      </c>
      <c r="J2905" s="1">
        <v>90.819699999999997</v>
      </c>
    </row>
    <row r="2906" spans="7:10" x14ac:dyDescent="0.25">
      <c r="G2906" s="23">
        <v>8.3003</v>
      </c>
      <c r="H2906" s="1">
        <v>59.684800000000003</v>
      </c>
      <c r="I2906" s="1">
        <f t="shared" si="45"/>
        <v>75.298850000000002</v>
      </c>
      <c r="J2906" s="1">
        <v>90.912899999999993</v>
      </c>
    </row>
    <row r="2907" spans="7:10" x14ac:dyDescent="0.25">
      <c r="G2907" s="23">
        <v>8.3080200000000008</v>
      </c>
      <c r="H2907" s="1">
        <v>60.186100000000003</v>
      </c>
      <c r="I2907" s="1">
        <f t="shared" si="45"/>
        <v>75.596050000000005</v>
      </c>
      <c r="J2907" s="1">
        <v>91.006</v>
      </c>
    </row>
    <row r="2908" spans="7:10" x14ac:dyDescent="0.25">
      <c r="G2908" s="23">
        <v>8.3157399999999999</v>
      </c>
      <c r="H2908" s="1">
        <v>60.671799999999998</v>
      </c>
      <c r="I2908" s="1">
        <f t="shared" si="45"/>
        <v>75.885899999999992</v>
      </c>
      <c r="J2908" s="1">
        <v>91.1</v>
      </c>
    </row>
    <row r="2909" spans="7:10" x14ac:dyDescent="0.25">
      <c r="G2909" s="23">
        <v>8.3234700000000004</v>
      </c>
      <c r="H2909" s="1">
        <v>61.1511</v>
      </c>
      <c r="I2909" s="1">
        <f t="shared" si="45"/>
        <v>76.172650000000004</v>
      </c>
      <c r="J2909" s="1">
        <v>91.194199999999995</v>
      </c>
    </row>
    <row r="2910" spans="7:10" x14ac:dyDescent="0.25">
      <c r="G2910" s="23">
        <v>8.3311899999999994</v>
      </c>
      <c r="H2910" s="1">
        <v>61.611800000000002</v>
      </c>
      <c r="I2910" s="1">
        <f t="shared" si="45"/>
        <v>76.449700000000007</v>
      </c>
      <c r="J2910" s="1">
        <v>91.287599999999998</v>
      </c>
    </row>
    <row r="2911" spans="7:10" x14ac:dyDescent="0.25">
      <c r="G2911" s="23">
        <v>8.3389100000000003</v>
      </c>
      <c r="H2911" s="1">
        <v>62.067700000000002</v>
      </c>
      <c r="I2911" s="1">
        <f t="shared" si="45"/>
        <v>76.723350000000011</v>
      </c>
      <c r="J2911" s="1">
        <v>91.379000000000005</v>
      </c>
    </row>
    <row r="2912" spans="7:10" x14ac:dyDescent="0.25">
      <c r="G2912" s="23">
        <v>8.3466299999999993</v>
      </c>
      <c r="H2912" s="1">
        <v>62.512</v>
      </c>
      <c r="I2912" s="1">
        <f t="shared" si="45"/>
        <v>76.988849999999999</v>
      </c>
      <c r="J2912" s="1">
        <v>91.465699999999998</v>
      </c>
    </row>
    <row r="2913" spans="7:10" x14ac:dyDescent="0.25">
      <c r="G2913" s="23">
        <v>8.3543500000000002</v>
      </c>
      <c r="H2913" s="1">
        <v>62.947299999999998</v>
      </c>
      <c r="I2913" s="1">
        <f t="shared" si="45"/>
        <v>77.24815000000001</v>
      </c>
      <c r="J2913" s="1">
        <v>91.549000000000007</v>
      </c>
    </row>
    <row r="2914" spans="7:10" x14ac:dyDescent="0.25">
      <c r="G2914" s="23">
        <v>8.3620699999999992</v>
      </c>
      <c r="H2914" s="1">
        <v>63.374699999999997</v>
      </c>
      <c r="I2914" s="1">
        <f t="shared" si="45"/>
        <v>77.502049999999997</v>
      </c>
      <c r="J2914" s="1">
        <v>91.629400000000004</v>
      </c>
    </row>
    <row r="2915" spans="7:10" x14ac:dyDescent="0.25">
      <c r="G2915" s="23">
        <v>8.3697900000000001</v>
      </c>
      <c r="H2915" s="1">
        <v>63.7883</v>
      </c>
      <c r="I2915" s="1">
        <f t="shared" si="45"/>
        <v>77.748149999999995</v>
      </c>
      <c r="J2915" s="1">
        <v>91.707999999999998</v>
      </c>
    </row>
    <row r="2916" spans="7:10" x14ac:dyDescent="0.25">
      <c r="G2916" s="23">
        <v>8.3775099999999991</v>
      </c>
      <c r="H2916" s="1">
        <v>64.197100000000006</v>
      </c>
      <c r="I2916" s="1">
        <f t="shared" si="45"/>
        <v>77.991649999999993</v>
      </c>
      <c r="J2916" s="1">
        <v>91.786199999999994</v>
      </c>
    </row>
    <row r="2917" spans="7:10" x14ac:dyDescent="0.25">
      <c r="G2917" s="23">
        <v>8.3852399999999996</v>
      </c>
      <c r="H2917" s="1">
        <v>64.592100000000002</v>
      </c>
      <c r="I2917" s="1">
        <f t="shared" si="45"/>
        <v>78.227100000000007</v>
      </c>
      <c r="J2917" s="1">
        <v>91.862099999999998</v>
      </c>
    </row>
    <row r="2918" spans="7:10" x14ac:dyDescent="0.25">
      <c r="G2918" s="23">
        <v>8.3929600000000004</v>
      </c>
      <c r="H2918" s="1">
        <v>64.9833</v>
      </c>
      <c r="I2918" s="1">
        <f t="shared" si="45"/>
        <v>78.460399999999993</v>
      </c>
      <c r="J2918" s="1">
        <v>91.9375</v>
      </c>
    </row>
    <row r="2919" spans="7:10" x14ac:dyDescent="0.25">
      <c r="G2919" s="23">
        <v>8.4006799999999995</v>
      </c>
      <c r="H2919" s="1">
        <v>65.366799999999998</v>
      </c>
      <c r="I2919" s="1">
        <f t="shared" si="45"/>
        <v>78.6892</v>
      </c>
      <c r="J2919" s="1">
        <v>92.011600000000001</v>
      </c>
    </row>
    <row r="2920" spans="7:10" x14ac:dyDescent="0.25">
      <c r="G2920" s="23">
        <v>8.4084000000000003</v>
      </c>
      <c r="H2920" s="1">
        <v>65.744500000000002</v>
      </c>
      <c r="I2920" s="1">
        <f t="shared" si="45"/>
        <v>78.915750000000003</v>
      </c>
      <c r="J2920" s="1">
        <v>92.087000000000003</v>
      </c>
    </row>
    <row r="2921" spans="7:10" x14ac:dyDescent="0.25">
      <c r="G2921" s="23">
        <v>8.4161199999999994</v>
      </c>
      <c r="H2921" s="1">
        <v>66.117199999999997</v>
      </c>
      <c r="I2921" s="1">
        <f t="shared" si="45"/>
        <v>79.140349999999998</v>
      </c>
      <c r="J2921" s="1">
        <v>92.163499999999999</v>
      </c>
    </row>
    <row r="2922" spans="7:10" x14ac:dyDescent="0.25">
      <c r="G2922" s="23">
        <v>8.4238400000000002</v>
      </c>
      <c r="H2922" s="1">
        <v>66.479500000000002</v>
      </c>
      <c r="I2922" s="1">
        <f t="shared" si="45"/>
        <v>79.359749999999991</v>
      </c>
      <c r="J2922" s="1">
        <v>92.24</v>
      </c>
    </row>
    <row r="2923" spans="7:10" x14ac:dyDescent="0.25">
      <c r="G2923" s="23">
        <v>8.4315599999999993</v>
      </c>
      <c r="H2923" s="1">
        <v>66.838300000000004</v>
      </c>
      <c r="I2923" s="1">
        <f t="shared" si="45"/>
        <v>79.577300000000008</v>
      </c>
      <c r="J2923" s="1">
        <v>92.316299999999998</v>
      </c>
    </row>
    <row r="2924" spans="7:10" x14ac:dyDescent="0.25">
      <c r="G2924" s="23">
        <v>8.4392800000000001</v>
      </c>
      <c r="H2924" s="1">
        <v>67.182000000000002</v>
      </c>
      <c r="I2924" s="1">
        <f t="shared" si="45"/>
        <v>79.784300000000002</v>
      </c>
      <c r="J2924" s="1">
        <v>92.386600000000001</v>
      </c>
    </row>
    <row r="2925" spans="7:10" x14ac:dyDescent="0.25">
      <c r="G2925" s="23">
        <v>8.4470100000000006</v>
      </c>
      <c r="H2925" s="1">
        <v>67.522499999999994</v>
      </c>
      <c r="I2925" s="1">
        <f t="shared" si="45"/>
        <v>79.989149999999995</v>
      </c>
      <c r="J2925" s="1">
        <v>92.455799999999996</v>
      </c>
    </row>
    <row r="2926" spans="7:10" x14ac:dyDescent="0.25">
      <c r="G2926" s="23">
        <v>8.4547299999999996</v>
      </c>
      <c r="H2926" s="1">
        <v>67.852199999999996</v>
      </c>
      <c r="I2926" s="1">
        <f t="shared" si="45"/>
        <v>80.186800000000005</v>
      </c>
      <c r="J2926" s="1">
        <v>92.5214</v>
      </c>
    </row>
    <row r="2927" spans="7:10" x14ac:dyDescent="0.25">
      <c r="G2927" s="23">
        <v>8.4624500000000005</v>
      </c>
      <c r="H2927" s="1">
        <v>68.176100000000005</v>
      </c>
      <c r="I2927" s="1">
        <f t="shared" si="45"/>
        <v>80.381349999999998</v>
      </c>
      <c r="J2927" s="1">
        <v>92.586600000000004</v>
      </c>
    </row>
    <row r="2928" spans="7:10" x14ac:dyDescent="0.25">
      <c r="G2928" s="23">
        <v>8.4701699999999995</v>
      </c>
      <c r="H2928" s="1">
        <v>68.492199999999997</v>
      </c>
      <c r="I2928" s="1">
        <f t="shared" si="45"/>
        <v>80.571899999999999</v>
      </c>
      <c r="J2928" s="1">
        <v>92.651600000000002</v>
      </c>
    </row>
    <row r="2929" spans="7:10" x14ac:dyDescent="0.25">
      <c r="G2929" s="23">
        <v>8.4778900000000004</v>
      </c>
      <c r="H2929" s="1">
        <v>68.797899999999998</v>
      </c>
      <c r="I2929" s="1">
        <f t="shared" si="45"/>
        <v>80.756650000000008</v>
      </c>
      <c r="J2929" s="1">
        <v>92.715400000000002</v>
      </c>
    </row>
    <row r="2930" spans="7:10" x14ac:dyDescent="0.25">
      <c r="G2930" s="23">
        <v>8.4856099999999994</v>
      </c>
      <c r="H2930" s="1">
        <v>69.0976</v>
      </c>
      <c r="I2930" s="1">
        <f t="shared" si="45"/>
        <v>80.938150000000007</v>
      </c>
      <c r="J2930" s="1">
        <v>92.778700000000001</v>
      </c>
    </row>
    <row r="2931" spans="7:10" x14ac:dyDescent="0.25">
      <c r="G2931" s="23">
        <v>8.4933300000000003</v>
      </c>
      <c r="H2931" s="1">
        <v>69.387699999999995</v>
      </c>
      <c r="I2931" s="1">
        <f t="shared" si="45"/>
        <v>81.113049999999987</v>
      </c>
      <c r="J2931" s="1">
        <v>92.838399999999993</v>
      </c>
    </row>
    <row r="2932" spans="7:10" x14ac:dyDescent="0.25">
      <c r="G2932" s="23">
        <v>8.5010499999999993</v>
      </c>
      <c r="H2932" s="1">
        <v>69.675399999999996</v>
      </c>
      <c r="I2932" s="1">
        <f t="shared" si="45"/>
        <v>81.286299999999997</v>
      </c>
      <c r="J2932" s="1">
        <v>92.897199999999998</v>
      </c>
    </row>
    <row r="2933" spans="7:10" x14ac:dyDescent="0.25">
      <c r="G2933" s="23">
        <v>8.5087799999999998</v>
      </c>
      <c r="H2933" s="1">
        <v>69.962599999999995</v>
      </c>
      <c r="I2933" s="1">
        <f t="shared" si="45"/>
        <v>81.457949999999997</v>
      </c>
      <c r="J2933" s="1">
        <v>92.953299999999999</v>
      </c>
    </row>
    <row r="2934" spans="7:10" x14ac:dyDescent="0.25">
      <c r="G2934" s="23">
        <v>8.5165000000000006</v>
      </c>
      <c r="H2934" s="1">
        <v>70.249700000000004</v>
      </c>
      <c r="I2934" s="1">
        <f t="shared" si="45"/>
        <v>81.629450000000006</v>
      </c>
      <c r="J2934" s="1">
        <v>93.009200000000007</v>
      </c>
    </row>
    <row r="2935" spans="7:10" x14ac:dyDescent="0.25">
      <c r="G2935" s="23">
        <v>8.5242199999999997</v>
      </c>
      <c r="H2935" s="1">
        <v>70.537000000000006</v>
      </c>
      <c r="I2935" s="1">
        <f t="shared" si="45"/>
        <v>81.801150000000007</v>
      </c>
      <c r="J2935" s="1">
        <v>93.065299999999993</v>
      </c>
    </row>
    <row r="2936" spans="7:10" x14ac:dyDescent="0.25">
      <c r="G2936" s="23">
        <v>8.5319400000000005</v>
      </c>
      <c r="H2936" s="1">
        <v>70.819299999999998</v>
      </c>
      <c r="I2936" s="1">
        <f t="shared" si="45"/>
        <v>81.970100000000002</v>
      </c>
      <c r="J2936" s="1">
        <v>93.120900000000006</v>
      </c>
    </row>
    <row r="2937" spans="7:10" x14ac:dyDescent="0.25">
      <c r="G2937" s="23">
        <v>8.5396599999999996</v>
      </c>
      <c r="H2937" s="1">
        <v>71.094999999999999</v>
      </c>
      <c r="I2937" s="1">
        <f t="shared" si="45"/>
        <v>82.135599999999997</v>
      </c>
      <c r="J2937" s="1">
        <v>93.176199999999994</v>
      </c>
    </row>
    <row r="2938" spans="7:10" x14ac:dyDescent="0.25">
      <c r="G2938" s="23">
        <v>8.5473800000000004</v>
      </c>
      <c r="H2938" s="1">
        <v>71.36</v>
      </c>
      <c r="I2938" s="1">
        <f t="shared" si="45"/>
        <v>82.29464999999999</v>
      </c>
      <c r="J2938" s="1">
        <v>93.229299999999995</v>
      </c>
    </row>
    <row r="2939" spans="7:10" x14ac:dyDescent="0.25">
      <c r="G2939" s="23">
        <v>8.5550999999999995</v>
      </c>
      <c r="H2939" s="1">
        <v>71.617800000000003</v>
      </c>
      <c r="I2939" s="1">
        <f t="shared" si="45"/>
        <v>82.44935000000001</v>
      </c>
      <c r="J2939" s="1">
        <v>93.280900000000003</v>
      </c>
    </row>
    <row r="2940" spans="7:10" x14ac:dyDescent="0.25">
      <c r="G2940" s="23">
        <v>8.5628200000000003</v>
      </c>
      <c r="H2940" s="1">
        <v>71.866299999999995</v>
      </c>
      <c r="I2940" s="1">
        <f t="shared" si="45"/>
        <v>82.597899999999996</v>
      </c>
      <c r="J2940" s="1">
        <v>93.329499999999996</v>
      </c>
    </row>
    <row r="2941" spans="7:10" x14ac:dyDescent="0.25">
      <c r="G2941" s="23">
        <v>8.5705399999999994</v>
      </c>
      <c r="H2941" s="1">
        <v>72.111699999999999</v>
      </c>
      <c r="I2941" s="1">
        <f t="shared" si="45"/>
        <v>82.744450000000001</v>
      </c>
      <c r="J2941" s="1">
        <v>93.377200000000002</v>
      </c>
    </row>
    <row r="2942" spans="7:10" x14ac:dyDescent="0.25">
      <c r="G2942" s="23">
        <v>8.5782699999999998</v>
      </c>
      <c r="H2942" s="1">
        <v>72.351299999999995</v>
      </c>
      <c r="I2942" s="1">
        <f t="shared" si="45"/>
        <v>82.888000000000005</v>
      </c>
      <c r="J2942" s="1">
        <v>93.424700000000001</v>
      </c>
    </row>
    <row r="2943" spans="7:10" x14ac:dyDescent="0.25">
      <c r="G2943" s="23">
        <v>8.5859900000000007</v>
      </c>
      <c r="H2943" s="1">
        <v>72.589699999999993</v>
      </c>
      <c r="I2943" s="1">
        <f t="shared" si="45"/>
        <v>83.031049999999993</v>
      </c>
      <c r="J2943" s="1">
        <v>93.472399999999993</v>
      </c>
    </row>
    <row r="2944" spans="7:10" x14ac:dyDescent="0.25">
      <c r="G2944" s="23">
        <v>8.5937099999999997</v>
      </c>
      <c r="H2944" s="1">
        <v>72.825000000000003</v>
      </c>
      <c r="I2944" s="1">
        <f t="shared" si="45"/>
        <v>83.173450000000003</v>
      </c>
      <c r="J2944" s="1">
        <v>93.521900000000002</v>
      </c>
    </row>
    <row r="2945" spans="7:10" x14ac:dyDescent="0.25">
      <c r="G2945" s="23">
        <v>8.6014300000000006</v>
      </c>
      <c r="H2945" s="1">
        <v>73.059299999999993</v>
      </c>
      <c r="I2945" s="1">
        <f t="shared" si="45"/>
        <v>83.315550000000002</v>
      </c>
      <c r="J2945" s="1">
        <v>93.571799999999996</v>
      </c>
    </row>
    <row r="2946" spans="7:10" x14ac:dyDescent="0.25">
      <c r="G2946" s="23">
        <v>8.6091499999999996</v>
      </c>
      <c r="H2946" s="1">
        <v>73.291499999999999</v>
      </c>
      <c r="I2946" s="1">
        <f t="shared" si="45"/>
        <v>83.45705000000001</v>
      </c>
      <c r="J2946" s="1">
        <v>93.622600000000006</v>
      </c>
    </row>
    <row r="2947" spans="7:10" x14ac:dyDescent="0.25">
      <c r="G2947" s="23">
        <v>8.6168700000000005</v>
      </c>
      <c r="H2947" s="1">
        <v>73.520600000000002</v>
      </c>
      <c r="I2947" s="1">
        <f t="shared" si="45"/>
        <v>83.597049999999996</v>
      </c>
      <c r="J2947" s="1">
        <v>93.673500000000004</v>
      </c>
    </row>
    <row r="2948" spans="7:10" x14ac:dyDescent="0.25">
      <c r="G2948" s="23">
        <v>8.6245899999999995</v>
      </c>
      <c r="H2948" s="1">
        <v>73.745599999999996</v>
      </c>
      <c r="I2948" s="1">
        <f t="shared" ref="I2948:I3011" si="46">AVERAGE(H2948,J2948)</f>
        <v>83.734899999999996</v>
      </c>
      <c r="J2948" s="1">
        <v>93.724199999999996</v>
      </c>
    </row>
    <row r="2949" spans="7:10" x14ac:dyDescent="0.25">
      <c r="G2949" s="23">
        <v>8.6323100000000004</v>
      </c>
      <c r="H2949" s="1">
        <v>73.965900000000005</v>
      </c>
      <c r="I2949" s="1">
        <f t="shared" si="46"/>
        <v>83.87</v>
      </c>
      <c r="J2949" s="1">
        <v>93.774100000000004</v>
      </c>
    </row>
    <row r="2950" spans="7:10" x14ac:dyDescent="0.25">
      <c r="G2950" s="23">
        <v>8.6400400000000008</v>
      </c>
      <c r="H2950" s="1">
        <v>74.182199999999995</v>
      </c>
      <c r="I2950" s="1">
        <f t="shared" si="46"/>
        <v>84.002649999999988</v>
      </c>
      <c r="J2950" s="1">
        <v>93.823099999999997</v>
      </c>
    </row>
    <row r="2951" spans="7:10" x14ac:dyDescent="0.25">
      <c r="G2951" s="23">
        <v>8.6477599999999999</v>
      </c>
      <c r="H2951" s="1">
        <v>74.396699999999996</v>
      </c>
      <c r="I2951" s="1">
        <f t="shared" si="46"/>
        <v>84.133399999999995</v>
      </c>
      <c r="J2951" s="1">
        <v>93.870099999999994</v>
      </c>
    </row>
    <row r="2952" spans="7:10" x14ac:dyDescent="0.25">
      <c r="G2952" s="23">
        <v>8.6554800000000007</v>
      </c>
      <c r="H2952" s="1">
        <v>74.610299999999995</v>
      </c>
      <c r="I2952" s="1">
        <f t="shared" si="46"/>
        <v>84.263249999999999</v>
      </c>
      <c r="J2952" s="1">
        <v>93.916200000000003</v>
      </c>
    </row>
    <row r="2953" spans="7:10" x14ac:dyDescent="0.25">
      <c r="G2953" s="23">
        <v>8.6631999999999998</v>
      </c>
      <c r="H2953" s="1">
        <v>74.825100000000006</v>
      </c>
      <c r="I2953" s="1">
        <f t="shared" si="46"/>
        <v>84.392349999999993</v>
      </c>
      <c r="J2953" s="1">
        <v>93.959599999999995</v>
      </c>
    </row>
    <row r="2954" spans="7:10" x14ac:dyDescent="0.25">
      <c r="G2954" s="23">
        <v>8.6709200000000006</v>
      </c>
      <c r="H2954" s="1">
        <v>75.039900000000003</v>
      </c>
      <c r="I2954" s="1">
        <f t="shared" si="46"/>
        <v>84.521150000000006</v>
      </c>
      <c r="J2954" s="1">
        <v>94.002399999999994</v>
      </c>
    </row>
    <row r="2955" spans="7:10" x14ac:dyDescent="0.25">
      <c r="G2955" s="23">
        <v>8.6786399999999997</v>
      </c>
      <c r="H2955" s="1">
        <v>75.253799999999998</v>
      </c>
      <c r="I2955" s="1">
        <f t="shared" si="46"/>
        <v>84.647850000000005</v>
      </c>
      <c r="J2955" s="1">
        <v>94.041899999999998</v>
      </c>
    </row>
    <row r="2956" spans="7:10" x14ac:dyDescent="0.25">
      <c r="G2956" s="23">
        <v>8.6863600000000005</v>
      </c>
      <c r="H2956" s="1">
        <v>75.466899999999995</v>
      </c>
      <c r="I2956" s="1">
        <f t="shared" si="46"/>
        <v>84.773799999999994</v>
      </c>
      <c r="J2956" s="1">
        <v>94.080699999999993</v>
      </c>
    </row>
    <row r="2957" spans="7:10" x14ac:dyDescent="0.25">
      <c r="G2957" s="23">
        <v>8.6940799999999996</v>
      </c>
      <c r="H2957" s="1">
        <v>75.674499999999995</v>
      </c>
      <c r="I2957" s="1">
        <f t="shared" si="46"/>
        <v>84.895150000000001</v>
      </c>
      <c r="J2957" s="1">
        <v>94.115799999999993</v>
      </c>
    </row>
    <row r="2958" spans="7:10" x14ac:dyDescent="0.25">
      <c r="G2958" s="23">
        <v>8.70181</v>
      </c>
      <c r="H2958" s="1">
        <v>75.880300000000005</v>
      </c>
      <c r="I2958" s="1">
        <f t="shared" si="46"/>
        <v>85.015500000000003</v>
      </c>
      <c r="J2958" s="1">
        <v>94.150700000000001</v>
      </c>
    </row>
    <row r="2959" spans="7:10" x14ac:dyDescent="0.25">
      <c r="G2959" s="23">
        <v>8.7095300000000009</v>
      </c>
      <c r="H2959" s="1">
        <v>76.078900000000004</v>
      </c>
      <c r="I2959" s="1">
        <f t="shared" si="46"/>
        <v>85.131650000000008</v>
      </c>
      <c r="J2959" s="1">
        <v>94.184399999999997</v>
      </c>
    </row>
    <row r="2960" spans="7:10" x14ac:dyDescent="0.25">
      <c r="G2960" s="23">
        <v>8.7172499999999999</v>
      </c>
      <c r="H2960" s="1">
        <v>76.274900000000002</v>
      </c>
      <c r="I2960" s="1">
        <f t="shared" si="46"/>
        <v>85.246800000000007</v>
      </c>
      <c r="J2960" s="1">
        <v>94.218699999999998</v>
      </c>
    </row>
    <row r="2961" spans="7:10" x14ac:dyDescent="0.25">
      <c r="G2961" s="23">
        <v>8.7249700000000008</v>
      </c>
      <c r="H2961" s="1">
        <v>76.465000000000003</v>
      </c>
      <c r="I2961" s="1">
        <f t="shared" si="46"/>
        <v>85.360100000000003</v>
      </c>
      <c r="J2961" s="1">
        <v>94.255200000000002</v>
      </c>
    </row>
    <row r="2962" spans="7:10" x14ac:dyDescent="0.25">
      <c r="G2962" s="23">
        <v>8.7326899999999998</v>
      </c>
      <c r="H2962" s="1">
        <v>76.653800000000004</v>
      </c>
      <c r="I2962" s="1">
        <f t="shared" si="46"/>
        <v>85.473600000000005</v>
      </c>
      <c r="J2962" s="1">
        <v>94.293400000000005</v>
      </c>
    </row>
    <row r="2963" spans="7:10" x14ac:dyDescent="0.25">
      <c r="G2963" s="23">
        <v>8.7404100000000007</v>
      </c>
      <c r="H2963" s="1">
        <v>76.840500000000006</v>
      </c>
      <c r="I2963" s="1">
        <f t="shared" si="46"/>
        <v>85.587549999999993</v>
      </c>
      <c r="J2963" s="1">
        <v>94.334599999999995</v>
      </c>
    </row>
    <row r="2964" spans="7:10" x14ac:dyDescent="0.25">
      <c r="G2964" s="23">
        <v>8.7481299999999997</v>
      </c>
      <c r="H2964" s="1">
        <v>77.028800000000004</v>
      </c>
      <c r="I2964" s="1">
        <f t="shared" si="46"/>
        <v>85.703000000000003</v>
      </c>
      <c r="J2964" s="1">
        <v>94.377200000000002</v>
      </c>
    </row>
    <row r="2965" spans="7:10" x14ac:dyDescent="0.25">
      <c r="G2965" s="23">
        <v>8.7558500000000006</v>
      </c>
      <c r="H2965" s="1">
        <v>77.218900000000005</v>
      </c>
      <c r="I2965" s="1">
        <f t="shared" si="46"/>
        <v>85.820150000000012</v>
      </c>
      <c r="J2965" s="1">
        <v>94.421400000000006</v>
      </c>
    </row>
    <row r="2966" spans="7:10" x14ac:dyDescent="0.25">
      <c r="G2966" s="23">
        <v>8.7635699999999996</v>
      </c>
      <c r="H2966" s="1">
        <v>77.412300000000002</v>
      </c>
      <c r="I2966" s="1">
        <f t="shared" si="46"/>
        <v>85.939449999999994</v>
      </c>
      <c r="J2966" s="1">
        <v>94.4666</v>
      </c>
    </row>
    <row r="2967" spans="7:10" x14ac:dyDescent="0.25">
      <c r="G2967" s="23">
        <v>8.7713000000000001</v>
      </c>
      <c r="H2967" s="1">
        <v>77.608000000000004</v>
      </c>
      <c r="I2967" s="1">
        <f t="shared" si="46"/>
        <v>86.060200000000009</v>
      </c>
      <c r="J2967" s="1">
        <v>94.5124</v>
      </c>
    </row>
    <row r="2968" spans="7:10" x14ac:dyDescent="0.25">
      <c r="G2968" s="23">
        <v>8.7790199999999992</v>
      </c>
      <c r="H2968" s="1">
        <v>77.806100000000001</v>
      </c>
      <c r="I2968" s="1">
        <f t="shared" si="46"/>
        <v>86.182549999999992</v>
      </c>
      <c r="J2968" s="1">
        <v>94.558999999999997</v>
      </c>
    </row>
    <row r="2969" spans="7:10" x14ac:dyDescent="0.25">
      <c r="G2969" s="23">
        <v>8.78674</v>
      </c>
      <c r="H2969" s="1">
        <v>78.005300000000005</v>
      </c>
      <c r="I2969" s="1">
        <f t="shared" si="46"/>
        <v>86.305550000000011</v>
      </c>
      <c r="J2969" s="1">
        <v>94.605800000000002</v>
      </c>
    </row>
    <row r="2970" spans="7:10" x14ac:dyDescent="0.25">
      <c r="G2970" s="23">
        <v>8.7944600000000008</v>
      </c>
      <c r="H2970" s="1">
        <v>78.206100000000006</v>
      </c>
      <c r="I2970" s="1">
        <f t="shared" si="46"/>
        <v>86.428550000000001</v>
      </c>
      <c r="J2970" s="1">
        <v>94.650999999999996</v>
      </c>
    </row>
    <row r="2971" spans="7:10" x14ac:dyDescent="0.25">
      <c r="G2971" s="23">
        <v>8.8021799999999999</v>
      </c>
      <c r="H2971" s="1">
        <v>78.4071</v>
      </c>
      <c r="I2971" s="1">
        <f t="shared" si="46"/>
        <v>86.55125000000001</v>
      </c>
      <c r="J2971" s="1">
        <v>94.695400000000006</v>
      </c>
    </row>
    <row r="2972" spans="7:10" x14ac:dyDescent="0.25">
      <c r="G2972" s="23">
        <v>8.8099000000000007</v>
      </c>
      <c r="H2972" s="1">
        <v>78.610100000000003</v>
      </c>
      <c r="I2972" s="1">
        <f t="shared" si="46"/>
        <v>86.67295</v>
      </c>
      <c r="J2972" s="1">
        <v>94.735799999999998</v>
      </c>
    </row>
    <row r="2973" spans="7:10" x14ac:dyDescent="0.25">
      <c r="G2973" s="23">
        <v>8.8176199999999998</v>
      </c>
      <c r="H2973" s="1">
        <v>78.813299999999998</v>
      </c>
      <c r="I2973" s="1">
        <f t="shared" si="46"/>
        <v>86.794199999999989</v>
      </c>
      <c r="J2973" s="1">
        <v>94.775099999999995</v>
      </c>
    </row>
    <row r="2974" spans="7:10" x14ac:dyDescent="0.25">
      <c r="G2974" s="23">
        <v>8.8253400000000006</v>
      </c>
      <c r="H2974" s="1">
        <v>79.018299999999996</v>
      </c>
      <c r="I2974" s="1">
        <f t="shared" si="46"/>
        <v>86.915149999999997</v>
      </c>
      <c r="J2974" s="1">
        <v>94.811999999999998</v>
      </c>
    </row>
    <row r="2975" spans="7:10" x14ac:dyDescent="0.25">
      <c r="G2975" s="23">
        <v>8.8330699999999993</v>
      </c>
      <c r="H2975" s="1">
        <v>79.223299999999995</v>
      </c>
      <c r="I2975" s="1">
        <f t="shared" si="46"/>
        <v>87.035899999999998</v>
      </c>
      <c r="J2975" s="1">
        <v>94.848500000000001</v>
      </c>
    </row>
    <row r="2976" spans="7:10" x14ac:dyDescent="0.25">
      <c r="G2976" s="23">
        <v>8.8407900000000001</v>
      </c>
      <c r="H2976" s="1">
        <v>79.430000000000007</v>
      </c>
      <c r="I2976" s="1">
        <f t="shared" si="46"/>
        <v>87.1584</v>
      </c>
      <c r="J2976" s="1">
        <v>94.886799999999994</v>
      </c>
    </row>
    <row r="2977" spans="7:10" x14ac:dyDescent="0.25">
      <c r="G2977" s="23">
        <v>8.8485099999999992</v>
      </c>
      <c r="H2977" s="1">
        <v>79.636499999999998</v>
      </c>
      <c r="I2977" s="1">
        <f t="shared" si="46"/>
        <v>87.280850000000001</v>
      </c>
      <c r="J2977" s="1">
        <v>94.925200000000004</v>
      </c>
    </row>
    <row r="2978" spans="7:10" x14ac:dyDescent="0.25">
      <c r="G2978" s="23">
        <v>8.85623</v>
      </c>
      <c r="H2978" s="1">
        <v>79.846299999999999</v>
      </c>
      <c r="I2978" s="1">
        <f t="shared" si="46"/>
        <v>87.407250000000005</v>
      </c>
      <c r="J2978" s="1">
        <v>94.968199999999996</v>
      </c>
    </row>
    <row r="2979" spans="7:10" x14ac:dyDescent="0.25">
      <c r="G2979" s="23">
        <v>8.8639500000000009</v>
      </c>
      <c r="H2979" s="1">
        <v>80.055999999999997</v>
      </c>
      <c r="I2979" s="1">
        <f t="shared" si="46"/>
        <v>87.533699999999996</v>
      </c>
      <c r="J2979" s="1">
        <v>95.011399999999995</v>
      </c>
    </row>
    <row r="2980" spans="7:10" x14ac:dyDescent="0.25">
      <c r="G2980" s="23">
        <v>8.8716699999999999</v>
      </c>
      <c r="H2980" s="1">
        <v>80.274600000000007</v>
      </c>
      <c r="I2980" s="1">
        <f t="shared" si="46"/>
        <v>87.666349999999994</v>
      </c>
      <c r="J2980" s="1">
        <v>95.058099999999996</v>
      </c>
    </row>
    <row r="2981" spans="7:10" x14ac:dyDescent="0.25">
      <c r="G2981" s="23">
        <v>8.8793900000000008</v>
      </c>
      <c r="H2981" s="1">
        <v>80.493399999999994</v>
      </c>
      <c r="I2981" s="1">
        <f t="shared" si="46"/>
        <v>87.799099999999996</v>
      </c>
      <c r="J2981" s="1">
        <v>95.104799999999997</v>
      </c>
    </row>
    <row r="2982" spans="7:10" x14ac:dyDescent="0.25">
      <c r="G2982" s="23">
        <v>8.8871099999999998</v>
      </c>
      <c r="H2982" s="1">
        <v>80.727000000000004</v>
      </c>
      <c r="I2982" s="1">
        <f t="shared" si="46"/>
        <v>87.93950000000001</v>
      </c>
      <c r="J2982" s="1">
        <v>95.152000000000001</v>
      </c>
    </row>
    <row r="2983" spans="7:10" x14ac:dyDescent="0.25">
      <c r="G2983" s="23">
        <v>8.8948400000000003</v>
      </c>
      <c r="H2983" s="1">
        <v>80.960800000000006</v>
      </c>
      <c r="I2983" s="1">
        <f t="shared" si="46"/>
        <v>88.08005</v>
      </c>
      <c r="J2983" s="1">
        <v>95.199299999999994</v>
      </c>
    </row>
    <row r="2984" spans="7:10" x14ac:dyDescent="0.25">
      <c r="G2984" s="23">
        <v>8.9025599999999994</v>
      </c>
      <c r="H2984" s="1">
        <v>81.208299999999994</v>
      </c>
      <c r="I2984" s="1">
        <f t="shared" si="46"/>
        <v>88.22775</v>
      </c>
      <c r="J2984" s="1">
        <v>95.247200000000007</v>
      </c>
    </row>
    <row r="2985" spans="7:10" x14ac:dyDescent="0.25">
      <c r="G2985" s="23">
        <v>8.9102800000000002</v>
      </c>
      <c r="H2985" s="1">
        <v>81.456000000000003</v>
      </c>
      <c r="I2985" s="1">
        <f t="shared" si="46"/>
        <v>88.375550000000004</v>
      </c>
      <c r="J2985" s="1">
        <v>95.295100000000005</v>
      </c>
    </row>
    <row r="2986" spans="7:10" x14ac:dyDescent="0.25">
      <c r="G2986" s="23">
        <v>8.9179999999999993</v>
      </c>
      <c r="H2986" s="1">
        <v>81.712599999999995</v>
      </c>
      <c r="I2986" s="1">
        <f t="shared" si="46"/>
        <v>88.529149999999987</v>
      </c>
      <c r="J2986" s="1">
        <v>95.345699999999994</v>
      </c>
    </row>
    <row r="2987" spans="7:10" x14ac:dyDescent="0.25">
      <c r="G2987" s="23">
        <v>8.9257200000000001</v>
      </c>
      <c r="H2987" s="1">
        <v>81.969200000000001</v>
      </c>
      <c r="I2987" s="1">
        <f t="shared" si="46"/>
        <v>88.6828</v>
      </c>
      <c r="J2987" s="1">
        <v>95.3964</v>
      </c>
    </row>
    <row r="2988" spans="7:10" x14ac:dyDescent="0.25">
      <c r="G2988" s="23">
        <v>8.9334399999999992</v>
      </c>
      <c r="H2988" s="1">
        <v>82.232900000000001</v>
      </c>
      <c r="I2988" s="1">
        <f t="shared" si="46"/>
        <v>88.841350000000006</v>
      </c>
      <c r="J2988" s="1">
        <v>95.449799999999996</v>
      </c>
    </row>
    <row r="2989" spans="7:10" x14ac:dyDescent="0.25">
      <c r="G2989" s="23">
        <v>8.94116</v>
      </c>
      <c r="H2989" s="1">
        <v>82.496700000000004</v>
      </c>
      <c r="I2989" s="1">
        <f t="shared" si="46"/>
        <v>89</v>
      </c>
      <c r="J2989" s="1">
        <v>95.503299999999996</v>
      </c>
    </row>
    <row r="2990" spans="7:10" x14ac:dyDescent="0.25">
      <c r="G2990" s="23">
        <v>8.9488800000000008</v>
      </c>
      <c r="H2990" s="1">
        <v>82.766599999999997</v>
      </c>
      <c r="I2990" s="1">
        <f t="shared" si="46"/>
        <v>89.162000000000006</v>
      </c>
      <c r="J2990" s="1">
        <v>95.557400000000001</v>
      </c>
    </row>
    <row r="2991" spans="7:10" x14ac:dyDescent="0.25">
      <c r="G2991" s="23">
        <v>8.9566099999999995</v>
      </c>
      <c r="H2991" s="1">
        <v>83.036500000000004</v>
      </c>
      <c r="I2991" s="1">
        <f t="shared" si="46"/>
        <v>89.324000000000012</v>
      </c>
      <c r="J2991" s="1">
        <v>95.611500000000007</v>
      </c>
    </row>
    <row r="2992" spans="7:10" x14ac:dyDescent="0.25">
      <c r="G2992" s="23">
        <v>8.9643300000000004</v>
      </c>
      <c r="H2992" s="1">
        <v>83.310400000000001</v>
      </c>
      <c r="I2992" s="1">
        <f t="shared" si="46"/>
        <v>89.488550000000004</v>
      </c>
      <c r="J2992" s="1">
        <v>95.666700000000006</v>
      </c>
    </row>
    <row r="2993" spans="7:10" x14ac:dyDescent="0.25">
      <c r="G2993" s="23">
        <v>8.9720499999999994</v>
      </c>
      <c r="H2993" s="1">
        <v>83.584299999999999</v>
      </c>
      <c r="I2993" s="1">
        <f t="shared" si="46"/>
        <v>89.653099999999995</v>
      </c>
      <c r="J2993" s="1">
        <v>95.721900000000005</v>
      </c>
    </row>
    <row r="2994" spans="7:10" x14ac:dyDescent="0.25">
      <c r="G2994" s="23">
        <v>8.9797700000000003</v>
      </c>
      <c r="H2994" s="1">
        <v>83.861699999999999</v>
      </c>
      <c r="I2994" s="1">
        <f t="shared" si="46"/>
        <v>89.820050000000009</v>
      </c>
      <c r="J2994" s="1">
        <v>95.778400000000005</v>
      </c>
    </row>
    <row r="2995" spans="7:10" x14ac:dyDescent="0.25">
      <c r="G2995" s="23">
        <v>8.9874899999999993</v>
      </c>
      <c r="H2995" s="1">
        <v>84.138999999999996</v>
      </c>
      <c r="I2995" s="1">
        <f t="shared" si="46"/>
        <v>89.986750000000001</v>
      </c>
      <c r="J2995" s="1">
        <v>95.834500000000006</v>
      </c>
    </row>
    <row r="2996" spans="7:10" x14ac:dyDescent="0.25">
      <c r="G2996" s="23">
        <v>8.9952100000000002</v>
      </c>
      <c r="H2996" s="1">
        <v>84.42</v>
      </c>
      <c r="I2996" s="1">
        <f t="shared" si="46"/>
        <v>90.153999999999996</v>
      </c>
      <c r="J2996" s="1">
        <v>95.888000000000005</v>
      </c>
    </row>
    <row r="2997" spans="7:10" x14ac:dyDescent="0.25">
      <c r="G2997" s="23">
        <v>9.0029299999999992</v>
      </c>
      <c r="H2997" s="1">
        <v>84.700500000000005</v>
      </c>
      <c r="I2997" s="1">
        <f t="shared" si="46"/>
        <v>90.320750000000004</v>
      </c>
      <c r="J2997" s="1">
        <v>95.941000000000003</v>
      </c>
    </row>
    <row r="2998" spans="7:10" x14ac:dyDescent="0.25">
      <c r="G2998" s="23">
        <v>9.01065</v>
      </c>
      <c r="H2998" s="1">
        <v>84.982100000000003</v>
      </c>
      <c r="I2998" s="1">
        <f t="shared" si="46"/>
        <v>90.484949999999998</v>
      </c>
      <c r="J2998" s="1">
        <v>95.987799999999993</v>
      </c>
    </row>
    <row r="2999" spans="7:10" x14ac:dyDescent="0.25">
      <c r="G2999" s="23">
        <v>9.0183700000000009</v>
      </c>
      <c r="H2999" s="1">
        <v>85.263099999999994</v>
      </c>
      <c r="I2999" s="1">
        <f t="shared" si="46"/>
        <v>90.648849999999996</v>
      </c>
      <c r="J2999" s="1">
        <v>96.034599999999998</v>
      </c>
    </row>
    <row r="3000" spans="7:10" x14ac:dyDescent="0.25">
      <c r="G3000" s="23">
        <v>9.0260999999999996</v>
      </c>
      <c r="H3000" s="1">
        <v>85.538700000000006</v>
      </c>
      <c r="I3000" s="1">
        <f t="shared" si="46"/>
        <v>90.807950000000005</v>
      </c>
      <c r="J3000" s="1">
        <v>96.077200000000005</v>
      </c>
    </row>
    <row r="3001" spans="7:10" x14ac:dyDescent="0.25">
      <c r="G3001" s="23">
        <v>9.0338200000000004</v>
      </c>
      <c r="H3001" s="1">
        <v>85.813900000000004</v>
      </c>
      <c r="I3001" s="1">
        <f t="shared" si="46"/>
        <v>90.966849999999994</v>
      </c>
      <c r="J3001" s="1">
        <v>96.119799999999998</v>
      </c>
    </row>
    <row r="3002" spans="7:10" x14ac:dyDescent="0.25">
      <c r="G3002" s="23">
        <v>9.0415399999999995</v>
      </c>
      <c r="H3002" s="1">
        <v>86.072999999999993</v>
      </c>
      <c r="I3002" s="1">
        <f t="shared" si="46"/>
        <v>91.117750000000001</v>
      </c>
      <c r="J3002" s="1">
        <v>96.162499999999994</v>
      </c>
    </row>
    <row r="3003" spans="7:10" x14ac:dyDescent="0.25">
      <c r="G3003" s="23">
        <v>9.0492600000000003</v>
      </c>
      <c r="H3003" s="1">
        <v>86.331500000000005</v>
      </c>
      <c r="I3003" s="1">
        <f t="shared" si="46"/>
        <v>91.268300000000011</v>
      </c>
      <c r="J3003" s="1">
        <v>96.205100000000002</v>
      </c>
    </row>
    <row r="3004" spans="7:10" x14ac:dyDescent="0.25">
      <c r="G3004" s="23">
        <v>9.0569799999999994</v>
      </c>
      <c r="H3004" s="1">
        <v>86.566400000000002</v>
      </c>
      <c r="I3004" s="1">
        <f t="shared" si="46"/>
        <v>91.407200000000003</v>
      </c>
      <c r="J3004" s="1">
        <v>96.248000000000005</v>
      </c>
    </row>
    <row r="3005" spans="7:10" x14ac:dyDescent="0.25">
      <c r="G3005" s="23">
        <v>9.0647000000000002</v>
      </c>
      <c r="H3005" s="1">
        <v>86.799700000000001</v>
      </c>
      <c r="I3005" s="1">
        <f t="shared" si="46"/>
        <v>91.545299999999997</v>
      </c>
      <c r="J3005" s="1">
        <v>96.290899999999993</v>
      </c>
    </row>
    <row r="3006" spans="7:10" x14ac:dyDescent="0.25">
      <c r="G3006" s="23">
        <v>9.0724199999999993</v>
      </c>
      <c r="H3006" s="1">
        <v>87.009</v>
      </c>
      <c r="I3006" s="1">
        <f t="shared" si="46"/>
        <v>91.669449999999998</v>
      </c>
      <c r="J3006" s="1">
        <v>96.329899999999995</v>
      </c>
    </row>
    <row r="3007" spans="7:10" x14ac:dyDescent="0.25">
      <c r="G3007" s="23">
        <v>9.0801400000000001</v>
      </c>
      <c r="H3007" s="1">
        <v>87.215400000000002</v>
      </c>
      <c r="I3007" s="1">
        <f t="shared" si="46"/>
        <v>91.792000000000002</v>
      </c>
      <c r="J3007" s="1">
        <v>96.368600000000001</v>
      </c>
    </row>
    <row r="3008" spans="7:10" x14ac:dyDescent="0.25">
      <c r="G3008" s="23">
        <v>9.0878700000000006</v>
      </c>
      <c r="H3008" s="1">
        <v>87.397400000000005</v>
      </c>
      <c r="I3008" s="1">
        <f t="shared" si="46"/>
        <v>91.898300000000006</v>
      </c>
      <c r="J3008" s="1">
        <v>96.399199999999993</v>
      </c>
    </row>
    <row r="3009" spans="7:10" x14ac:dyDescent="0.25">
      <c r="G3009" s="23">
        <v>9.0955899999999996</v>
      </c>
      <c r="H3009" s="1">
        <v>87.574600000000004</v>
      </c>
      <c r="I3009" s="1">
        <f t="shared" si="46"/>
        <v>92.001450000000006</v>
      </c>
      <c r="J3009" s="1">
        <v>96.428299999999993</v>
      </c>
    </row>
    <row r="3010" spans="7:10" x14ac:dyDescent="0.25">
      <c r="G3010" s="23">
        <v>9.1033100000000005</v>
      </c>
      <c r="H3010" s="1">
        <v>87.725499999999997</v>
      </c>
      <c r="I3010" s="1">
        <f t="shared" si="46"/>
        <v>92.086749999999995</v>
      </c>
      <c r="J3010" s="1">
        <v>96.447999999999993</v>
      </c>
    </row>
    <row r="3011" spans="7:10" x14ac:dyDescent="0.25">
      <c r="G3011" s="23">
        <v>9.1110299999999995</v>
      </c>
      <c r="H3011" s="1">
        <v>87.868600000000001</v>
      </c>
      <c r="I3011" s="1">
        <f t="shared" si="46"/>
        <v>92.166750000000008</v>
      </c>
      <c r="J3011" s="1">
        <v>96.4649</v>
      </c>
    </row>
    <row r="3012" spans="7:10" x14ac:dyDescent="0.25">
      <c r="G3012" s="23">
        <v>9.1187500000000004</v>
      </c>
      <c r="H3012" s="1">
        <v>87.988900000000001</v>
      </c>
      <c r="I3012" s="1">
        <f t="shared" ref="I3012:I3075" si="47">AVERAGE(H3012,J3012)</f>
        <v>92.23044999999999</v>
      </c>
      <c r="J3012" s="1">
        <v>96.471999999999994</v>
      </c>
    </row>
    <row r="3013" spans="7:10" x14ac:dyDescent="0.25">
      <c r="G3013" s="23">
        <v>9.1264699999999994</v>
      </c>
      <c r="H3013" s="1">
        <v>88.099699999999999</v>
      </c>
      <c r="I3013" s="1">
        <f t="shared" si="47"/>
        <v>92.287450000000007</v>
      </c>
      <c r="J3013" s="1">
        <v>96.475200000000001</v>
      </c>
    </row>
    <row r="3014" spans="7:10" x14ac:dyDescent="0.25">
      <c r="G3014" s="23">
        <v>9.1341900000000003</v>
      </c>
      <c r="H3014" s="1">
        <v>88.194299999999998</v>
      </c>
      <c r="I3014" s="1">
        <f t="shared" si="47"/>
        <v>92.332449999999994</v>
      </c>
      <c r="J3014" s="1">
        <v>96.470600000000005</v>
      </c>
    </row>
    <row r="3015" spans="7:10" x14ac:dyDescent="0.25">
      <c r="G3015" s="23">
        <v>9.1419099999999993</v>
      </c>
      <c r="H3015" s="1">
        <v>88.279600000000002</v>
      </c>
      <c r="I3015" s="1">
        <f t="shared" si="47"/>
        <v>92.370550000000009</v>
      </c>
      <c r="J3015" s="1">
        <v>96.461500000000001</v>
      </c>
    </row>
    <row r="3016" spans="7:10" x14ac:dyDescent="0.25">
      <c r="G3016" s="23">
        <v>9.1496399999999998</v>
      </c>
      <c r="H3016" s="1">
        <v>88.351399999999998</v>
      </c>
      <c r="I3016" s="1">
        <f t="shared" si="47"/>
        <v>92.399900000000002</v>
      </c>
      <c r="J3016" s="1">
        <v>96.448400000000007</v>
      </c>
    </row>
    <row r="3017" spans="7:10" x14ac:dyDescent="0.25">
      <c r="G3017" s="23">
        <v>9.1573600000000006</v>
      </c>
      <c r="H3017" s="1">
        <v>88.412000000000006</v>
      </c>
      <c r="I3017" s="1">
        <f t="shared" si="47"/>
        <v>92.421899999999994</v>
      </c>
      <c r="J3017" s="1">
        <v>96.431799999999996</v>
      </c>
    </row>
    <row r="3018" spans="7:10" x14ac:dyDescent="0.25">
      <c r="G3018" s="23">
        <v>9.1650799999999997</v>
      </c>
      <c r="H3018" s="1">
        <v>88.461200000000005</v>
      </c>
      <c r="I3018" s="1">
        <f t="shared" si="47"/>
        <v>92.437399999999997</v>
      </c>
      <c r="J3018" s="1">
        <v>96.413600000000002</v>
      </c>
    </row>
    <row r="3019" spans="7:10" x14ac:dyDescent="0.25">
      <c r="G3019" s="23">
        <v>9.1728000000000005</v>
      </c>
      <c r="H3019" s="1">
        <v>88.496700000000004</v>
      </c>
      <c r="I3019" s="1">
        <f t="shared" si="47"/>
        <v>92.4452</v>
      </c>
      <c r="J3019" s="1">
        <v>96.393699999999995</v>
      </c>
    </row>
    <row r="3020" spans="7:10" x14ac:dyDescent="0.25">
      <c r="G3020" s="23">
        <v>9.1805199999999996</v>
      </c>
      <c r="H3020" s="1">
        <v>88.525599999999997</v>
      </c>
      <c r="I3020" s="1">
        <f t="shared" si="47"/>
        <v>92.4495</v>
      </c>
      <c r="J3020" s="1">
        <v>96.373400000000004</v>
      </c>
    </row>
    <row r="3021" spans="7:10" x14ac:dyDescent="0.25">
      <c r="G3021" s="23">
        <v>9.1882400000000004</v>
      </c>
      <c r="H3021" s="1">
        <v>88.542599999999993</v>
      </c>
      <c r="I3021" s="1">
        <f t="shared" si="47"/>
        <v>92.447599999999994</v>
      </c>
      <c r="J3021" s="1">
        <v>96.352599999999995</v>
      </c>
    </row>
    <row r="3022" spans="7:10" x14ac:dyDescent="0.25">
      <c r="G3022" s="23">
        <v>9.1959599999999995</v>
      </c>
      <c r="H3022" s="1">
        <v>88.557500000000005</v>
      </c>
      <c r="I3022" s="1">
        <f t="shared" si="47"/>
        <v>92.444500000000005</v>
      </c>
      <c r="J3022" s="1">
        <v>96.331500000000005</v>
      </c>
    </row>
    <row r="3023" spans="7:10" x14ac:dyDescent="0.25">
      <c r="G3023" s="23">
        <v>9.2036800000000003</v>
      </c>
      <c r="H3023" s="1">
        <v>88.565600000000003</v>
      </c>
      <c r="I3023" s="1">
        <f t="shared" si="47"/>
        <v>92.437749999999994</v>
      </c>
      <c r="J3023" s="1">
        <v>96.309899999999999</v>
      </c>
    </row>
    <row r="3024" spans="7:10" x14ac:dyDescent="0.25">
      <c r="G3024" s="23">
        <v>9.2114100000000008</v>
      </c>
      <c r="H3024" s="1">
        <v>88.573099999999997</v>
      </c>
      <c r="I3024" s="1">
        <f t="shared" si="47"/>
        <v>92.430450000000008</v>
      </c>
      <c r="J3024" s="1">
        <v>96.287800000000004</v>
      </c>
    </row>
    <row r="3025" spans="7:10" x14ac:dyDescent="0.25">
      <c r="G3025" s="23">
        <v>9.2191299999999998</v>
      </c>
      <c r="H3025" s="1">
        <v>88.576800000000006</v>
      </c>
      <c r="I3025" s="1">
        <f t="shared" si="47"/>
        <v>92.419749999999993</v>
      </c>
      <c r="J3025" s="1">
        <v>96.262699999999995</v>
      </c>
    </row>
    <row r="3026" spans="7:10" x14ac:dyDescent="0.25">
      <c r="G3026" s="23">
        <v>9.2268500000000007</v>
      </c>
      <c r="H3026" s="1">
        <v>88.580500000000001</v>
      </c>
      <c r="I3026" s="1">
        <f t="shared" si="47"/>
        <v>92.409050000000008</v>
      </c>
      <c r="J3026" s="1">
        <v>96.2376</v>
      </c>
    </row>
    <row r="3027" spans="7:10" x14ac:dyDescent="0.25">
      <c r="G3027" s="23">
        <v>9.2345699999999997</v>
      </c>
      <c r="H3027" s="1">
        <v>88.579800000000006</v>
      </c>
      <c r="I3027" s="1">
        <f t="shared" si="47"/>
        <v>92.39425</v>
      </c>
      <c r="J3027" s="1">
        <v>96.208699999999993</v>
      </c>
    </row>
    <row r="3028" spans="7:10" x14ac:dyDescent="0.25">
      <c r="G3028" s="23">
        <v>9.2422900000000006</v>
      </c>
      <c r="H3028" s="1">
        <v>88.579099999999997</v>
      </c>
      <c r="I3028" s="1">
        <f t="shared" si="47"/>
        <v>92.379500000000007</v>
      </c>
      <c r="J3028" s="1">
        <v>96.179900000000004</v>
      </c>
    </row>
    <row r="3029" spans="7:10" x14ac:dyDescent="0.25">
      <c r="G3029" s="23">
        <v>9.2500099999999996</v>
      </c>
      <c r="H3029" s="1">
        <v>88.572999999999993</v>
      </c>
      <c r="I3029" s="1">
        <f t="shared" si="47"/>
        <v>92.36314999999999</v>
      </c>
      <c r="J3029" s="1">
        <v>96.153300000000002</v>
      </c>
    </row>
    <row r="3030" spans="7:10" x14ac:dyDescent="0.25">
      <c r="G3030" s="23">
        <v>9.2577300000000005</v>
      </c>
      <c r="H3030" s="1">
        <v>88.566199999999995</v>
      </c>
      <c r="I3030" s="1">
        <f t="shared" si="47"/>
        <v>92.346550000000008</v>
      </c>
      <c r="J3030" s="1">
        <v>96.126900000000006</v>
      </c>
    </row>
    <row r="3031" spans="7:10" x14ac:dyDescent="0.25">
      <c r="G3031" s="23">
        <v>9.2654499999999995</v>
      </c>
      <c r="H3031" s="1">
        <v>88.5565</v>
      </c>
      <c r="I3031" s="1">
        <f t="shared" si="47"/>
        <v>92.330749999999995</v>
      </c>
      <c r="J3031" s="1">
        <v>96.105000000000004</v>
      </c>
    </row>
    <row r="3032" spans="7:10" x14ac:dyDescent="0.25">
      <c r="G3032" s="23">
        <v>9.2731700000000004</v>
      </c>
      <c r="H3032" s="1">
        <v>88.545699999999997</v>
      </c>
      <c r="I3032" s="1">
        <f t="shared" si="47"/>
        <v>92.315300000000008</v>
      </c>
      <c r="J3032" s="1">
        <v>96.084900000000005</v>
      </c>
    </row>
    <row r="3033" spans="7:10" x14ac:dyDescent="0.25">
      <c r="G3033" s="23">
        <v>9.2809000000000008</v>
      </c>
      <c r="H3033" s="1">
        <v>88.536299999999997</v>
      </c>
      <c r="I3033" s="1">
        <f t="shared" si="47"/>
        <v>92.301099999999991</v>
      </c>
      <c r="J3033" s="1">
        <v>96.065899999999999</v>
      </c>
    </row>
    <row r="3034" spans="7:10" x14ac:dyDescent="0.25">
      <c r="G3034" s="23">
        <v>9.2886199999999999</v>
      </c>
      <c r="H3034" s="1">
        <v>88.528000000000006</v>
      </c>
      <c r="I3034" s="1">
        <f t="shared" si="47"/>
        <v>92.287850000000006</v>
      </c>
      <c r="J3034" s="1">
        <v>96.047700000000006</v>
      </c>
    </row>
    <row r="3035" spans="7:10" x14ac:dyDescent="0.25">
      <c r="G3035" s="23">
        <v>9.2963400000000007</v>
      </c>
      <c r="H3035" s="1">
        <v>88.524199999999993</v>
      </c>
      <c r="I3035" s="1">
        <f t="shared" si="47"/>
        <v>92.276399999999995</v>
      </c>
      <c r="J3035" s="1">
        <v>96.028599999999997</v>
      </c>
    </row>
    <row r="3036" spans="7:10" x14ac:dyDescent="0.25">
      <c r="G3036" s="23">
        <v>9.3040599999999998</v>
      </c>
      <c r="H3036" s="1">
        <v>88.5261</v>
      </c>
      <c r="I3036" s="1">
        <f t="shared" si="47"/>
        <v>92.267099999999999</v>
      </c>
      <c r="J3036" s="1">
        <v>96.008099999999999</v>
      </c>
    </row>
    <row r="3037" spans="7:10" x14ac:dyDescent="0.25">
      <c r="G3037" s="23">
        <v>9.3117800000000006</v>
      </c>
      <c r="H3037" s="1">
        <v>88.531099999999995</v>
      </c>
      <c r="I3037" s="1">
        <f t="shared" si="47"/>
        <v>92.259249999999994</v>
      </c>
      <c r="J3037" s="1">
        <v>95.987399999999994</v>
      </c>
    </row>
    <row r="3038" spans="7:10" x14ac:dyDescent="0.25">
      <c r="G3038" s="23">
        <v>9.3194999999999997</v>
      </c>
      <c r="H3038" s="1">
        <v>88.544600000000003</v>
      </c>
      <c r="I3038" s="1">
        <f t="shared" si="47"/>
        <v>92.255250000000004</v>
      </c>
      <c r="J3038" s="1">
        <v>95.965900000000005</v>
      </c>
    </row>
    <row r="3039" spans="7:10" x14ac:dyDescent="0.25">
      <c r="G3039" s="23">
        <v>9.3272200000000005</v>
      </c>
      <c r="H3039" s="1">
        <v>88.558099999999996</v>
      </c>
      <c r="I3039" s="1">
        <f t="shared" si="47"/>
        <v>92.251450000000006</v>
      </c>
      <c r="J3039" s="1">
        <v>95.944800000000001</v>
      </c>
    </row>
    <row r="3040" spans="7:10" x14ac:dyDescent="0.25">
      <c r="G3040" s="23">
        <v>9.3349399999999996</v>
      </c>
      <c r="H3040" s="1">
        <v>88.572900000000004</v>
      </c>
      <c r="I3040" s="1">
        <f t="shared" si="47"/>
        <v>92.249500000000012</v>
      </c>
      <c r="J3040" s="1">
        <v>95.926100000000005</v>
      </c>
    </row>
    <row r="3041" spans="7:10" x14ac:dyDescent="0.25">
      <c r="G3041" s="23">
        <v>9.34267</v>
      </c>
      <c r="H3041" s="1">
        <v>88.587699999999998</v>
      </c>
      <c r="I3041" s="1">
        <f t="shared" si="47"/>
        <v>92.24754999999999</v>
      </c>
      <c r="J3041" s="1">
        <v>95.907399999999996</v>
      </c>
    </row>
    <row r="3042" spans="7:10" x14ac:dyDescent="0.25">
      <c r="G3042" s="23">
        <v>9.3503900000000009</v>
      </c>
      <c r="H3042" s="1">
        <v>88.595799999999997</v>
      </c>
      <c r="I3042" s="1">
        <f t="shared" si="47"/>
        <v>92.244699999999995</v>
      </c>
      <c r="J3042" s="1">
        <v>95.893600000000006</v>
      </c>
    </row>
    <row r="3043" spans="7:10" x14ac:dyDescent="0.25">
      <c r="G3043" s="23">
        <v>9.3581099999999999</v>
      </c>
      <c r="H3043" s="1">
        <v>88.603499999999997</v>
      </c>
      <c r="I3043" s="1">
        <f t="shared" si="47"/>
        <v>92.241799999999998</v>
      </c>
      <c r="J3043" s="1">
        <v>95.880099999999999</v>
      </c>
    </row>
    <row r="3044" spans="7:10" x14ac:dyDescent="0.25">
      <c r="G3044" s="23">
        <v>9.3658300000000008</v>
      </c>
      <c r="H3044" s="1">
        <v>88.608800000000002</v>
      </c>
      <c r="I3044" s="1">
        <f t="shared" si="47"/>
        <v>92.240200000000002</v>
      </c>
      <c r="J3044" s="1">
        <v>95.871600000000001</v>
      </c>
    </row>
    <row r="3045" spans="7:10" x14ac:dyDescent="0.25">
      <c r="G3045" s="23">
        <v>9.3735499999999998</v>
      </c>
      <c r="H3045" s="1">
        <v>88.613299999999995</v>
      </c>
      <c r="I3045" s="1">
        <f t="shared" si="47"/>
        <v>92.238949999999988</v>
      </c>
      <c r="J3045" s="1">
        <v>95.864599999999996</v>
      </c>
    </row>
    <row r="3046" spans="7:10" x14ac:dyDescent="0.25">
      <c r="G3046" s="23">
        <v>9.3812700000000007</v>
      </c>
      <c r="H3046" s="1">
        <v>88.618499999999997</v>
      </c>
      <c r="I3046" s="1">
        <f t="shared" si="47"/>
        <v>92.239599999999996</v>
      </c>
      <c r="J3046" s="1">
        <v>95.860699999999994</v>
      </c>
    </row>
    <row r="3047" spans="7:10" x14ac:dyDescent="0.25">
      <c r="G3047" s="23">
        <v>9.3889899999999997</v>
      </c>
      <c r="H3047" s="1">
        <v>88.624300000000005</v>
      </c>
      <c r="I3047" s="1">
        <f t="shared" si="47"/>
        <v>92.241800000000012</v>
      </c>
      <c r="J3047" s="1">
        <v>95.859300000000005</v>
      </c>
    </row>
    <row r="3048" spans="7:10" x14ac:dyDescent="0.25">
      <c r="G3048" s="23">
        <v>9.3967100000000006</v>
      </c>
      <c r="H3048" s="1">
        <v>88.630300000000005</v>
      </c>
      <c r="I3048" s="1">
        <f t="shared" si="47"/>
        <v>92.244100000000003</v>
      </c>
      <c r="J3048" s="1">
        <v>95.857900000000001</v>
      </c>
    </row>
    <row r="3049" spans="7:10" x14ac:dyDescent="0.25">
      <c r="G3049" s="23">
        <v>9.4044399999999992</v>
      </c>
      <c r="H3049" s="1">
        <v>88.636600000000001</v>
      </c>
      <c r="I3049" s="1">
        <f t="shared" si="47"/>
        <v>92.246549999999999</v>
      </c>
      <c r="J3049" s="1">
        <v>95.856499999999997</v>
      </c>
    </row>
    <row r="3050" spans="7:10" x14ac:dyDescent="0.25">
      <c r="G3050" s="23">
        <v>9.4121600000000001</v>
      </c>
      <c r="H3050" s="1">
        <v>88.643600000000006</v>
      </c>
      <c r="I3050" s="1">
        <f t="shared" si="47"/>
        <v>92.24915</v>
      </c>
      <c r="J3050" s="1">
        <v>95.854699999999994</v>
      </c>
    </row>
    <row r="3051" spans="7:10" x14ac:dyDescent="0.25">
      <c r="G3051" s="23">
        <v>9.4198799999999991</v>
      </c>
      <c r="H3051" s="1">
        <v>88.653999999999996</v>
      </c>
      <c r="I3051" s="1">
        <f t="shared" si="47"/>
        <v>92.252099999999999</v>
      </c>
      <c r="J3051" s="1">
        <v>95.850200000000001</v>
      </c>
    </row>
    <row r="3052" spans="7:10" x14ac:dyDescent="0.25">
      <c r="G3052" s="23">
        <v>9.4276</v>
      </c>
      <c r="H3052" s="1">
        <v>88.664299999999997</v>
      </c>
      <c r="I3052" s="1">
        <f t="shared" si="47"/>
        <v>92.254999999999995</v>
      </c>
      <c r="J3052" s="1">
        <v>95.845699999999994</v>
      </c>
    </row>
    <row r="3053" spans="7:10" x14ac:dyDescent="0.25">
      <c r="G3053" s="23">
        <v>9.4353200000000008</v>
      </c>
      <c r="H3053" s="1">
        <v>88.684899999999999</v>
      </c>
      <c r="I3053" s="1">
        <f t="shared" si="47"/>
        <v>92.264250000000004</v>
      </c>
      <c r="J3053" s="1">
        <v>95.843599999999995</v>
      </c>
    </row>
    <row r="3054" spans="7:10" x14ac:dyDescent="0.25">
      <c r="G3054" s="23">
        <v>9.4430399999999999</v>
      </c>
      <c r="H3054" s="1">
        <v>88.706299999999999</v>
      </c>
      <c r="I3054" s="1">
        <f t="shared" si="47"/>
        <v>92.274000000000001</v>
      </c>
      <c r="J3054" s="1">
        <v>95.841700000000003</v>
      </c>
    </row>
    <row r="3055" spans="7:10" x14ac:dyDescent="0.25">
      <c r="G3055" s="23">
        <v>9.4507600000000007</v>
      </c>
      <c r="H3055" s="1">
        <v>88.736699999999999</v>
      </c>
      <c r="I3055" s="1">
        <f t="shared" si="47"/>
        <v>92.290999999999997</v>
      </c>
      <c r="J3055" s="1">
        <v>95.845299999999995</v>
      </c>
    </row>
    <row r="3056" spans="7:10" x14ac:dyDescent="0.25">
      <c r="G3056" s="23">
        <v>9.4584799999999998</v>
      </c>
      <c r="H3056" s="1">
        <v>88.770700000000005</v>
      </c>
      <c r="I3056" s="1">
        <f t="shared" si="47"/>
        <v>92.310850000000002</v>
      </c>
      <c r="J3056" s="1">
        <v>95.850999999999999</v>
      </c>
    </row>
    <row r="3057" spans="7:10" x14ac:dyDescent="0.25">
      <c r="G3057" s="23">
        <v>9.4662100000000002</v>
      </c>
      <c r="H3057" s="1">
        <v>88.807900000000004</v>
      </c>
      <c r="I3057" s="1">
        <f t="shared" si="47"/>
        <v>92.332899999999995</v>
      </c>
      <c r="J3057" s="1">
        <v>95.857900000000001</v>
      </c>
    </row>
    <row r="3058" spans="7:10" x14ac:dyDescent="0.25">
      <c r="G3058" s="23">
        <v>9.4739299999999993</v>
      </c>
      <c r="H3058" s="1">
        <v>88.848500000000001</v>
      </c>
      <c r="I3058" s="1">
        <f t="shared" si="47"/>
        <v>92.35714999999999</v>
      </c>
      <c r="J3058" s="1">
        <v>95.865799999999993</v>
      </c>
    </row>
    <row r="3059" spans="7:10" x14ac:dyDescent="0.25">
      <c r="G3059" s="23">
        <v>9.4816500000000001</v>
      </c>
      <c r="H3059" s="1">
        <v>88.888999999999996</v>
      </c>
      <c r="I3059" s="1">
        <f t="shared" si="47"/>
        <v>92.380949999999999</v>
      </c>
      <c r="J3059" s="1">
        <v>95.872900000000001</v>
      </c>
    </row>
    <row r="3060" spans="7:10" x14ac:dyDescent="0.25">
      <c r="G3060" s="23">
        <v>9.4893699999999992</v>
      </c>
      <c r="H3060" s="1">
        <v>88.929199999999994</v>
      </c>
      <c r="I3060" s="1">
        <f t="shared" si="47"/>
        <v>92.403099999999995</v>
      </c>
      <c r="J3060" s="1">
        <v>95.876999999999995</v>
      </c>
    </row>
    <row r="3061" spans="7:10" x14ac:dyDescent="0.25">
      <c r="G3061" s="23">
        <v>9.49709</v>
      </c>
      <c r="H3061" s="1">
        <v>88.969399999999993</v>
      </c>
      <c r="I3061" s="1">
        <f t="shared" si="47"/>
        <v>92.425299999999993</v>
      </c>
      <c r="J3061" s="1">
        <v>95.881200000000007</v>
      </c>
    </row>
    <row r="3062" spans="7:10" x14ac:dyDescent="0.25">
      <c r="G3062" s="23">
        <v>9.5048100000000009</v>
      </c>
      <c r="H3062" s="1">
        <v>89.007900000000006</v>
      </c>
      <c r="I3062" s="1">
        <f t="shared" si="47"/>
        <v>92.446750000000009</v>
      </c>
      <c r="J3062" s="1">
        <v>95.885599999999997</v>
      </c>
    </row>
    <row r="3063" spans="7:10" x14ac:dyDescent="0.25">
      <c r="G3063" s="23">
        <v>9.5125299999999999</v>
      </c>
      <c r="H3063" s="1">
        <v>89.046199999999999</v>
      </c>
      <c r="I3063" s="1">
        <f t="shared" si="47"/>
        <v>92.468099999999993</v>
      </c>
      <c r="J3063" s="1">
        <v>95.89</v>
      </c>
    </row>
    <row r="3064" spans="7:10" x14ac:dyDescent="0.25">
      <c r="G3064" s="23">
        <v>9.5202500000000008</v>
      </c>
      <c r="H3064" s="1">
        <v>89.085599999999999</v>
      </c>
      <c r="I3064" s="1">
        <f t="shared" si="47"/>
        <v>92.491900000000001</v>
      </c>
      <c r="J3064" s="1">
        <v>95.898200000000003</v>
      </c>
    </row>
    <row r="3065" spans="7:10" x14ac:dyDescent="0.25">
      <c r="G3065" s="23">
        <v>9.5279699999999998</v>
      </c>
      <c r="H3065" s="1">
        <v>89.125500000000002</v>
      </c>
      <c r="I3065" s="1">
        <f t="shared" si="47"/>
        <v>92.516600000000011</v>
      </c>
      <c r="J3065" s="1">
        <v>95.907700000000006</v>
      </c>
    </row>
    <row r="3066" spans="7:10" x14ac:dyDescent="0.25">
      <c r="G3066" s="23">
        <v>9.5357000000000003</v>
      </c>
      <c r="H3066" s="1">
        <v>89.1678</v>
      </c>
      <c r="I3066" s="1">
        <f t="shared" si="47"/>
        <v>92.543199999999999</v>
      </c>
      <c r="J3066" s="1">
        <v>95.918599999999998</v>
      </c>
    </row>
    <row r="3067" spans="7:10" x14ac:dyDescent="0.25">
      <c r="G3067" s="23">
        <v>9.5434199999999993</v>
      </c>
      <c r="H3067" s="1">
        <v>89.212800000000001</v>
      </c>
      <c r="I3067" s="1">
        <f t="shared" si="47"/>
        <v>92.571950000000001</v>
      </c>
      <c r="J3067" s="1">
        <v>95.931100000000001</v>
      </c>
    </row>
    <row r="3068" spans="7:10" x14ac:dyDescent="0.25">
      <c r="G3068" s="23">
        <v>9.5511400000000002</v>
      </c>
      <c r="H3068" s="1">
        <v>89.258499999999998</v>
      </c>
      <c r="I3068" s="1">
        <f t="shared" si="47"/>
        <v>92.601249999999993</v>
      </c>
      <c r="J3068" s="1">
        <v>95.944000000000003</v>
      </c>
    </row>
    <row r="3069" spans="7:10" x14ac:dyDescent="0.25">
      <c r="G3069" s="23">
        <v>9.5588599999999992</v>
      </c>
      <c r="H3069" s="1">
        <v>89.306799999999996</v>
      </c>
      <c r="I3069" s="1">
        <f t="shared" si="47"/>
        <v>92.632199999999997</v>
      </c>
      <c r="J3069" s="1">
        <v>95.957599999999999</v>
      </c>
    </row>
    <row r="3070" spans="7:10" x14ac:dyDescent="0.25">
      <c r="G3070" s="23">
        <v>9.5665800000000001</v>
      </c>
      <c r="H3070" s="1">
        <v>89.355099999999993</v>
      </c>
      <c r="I3070" s="1">
        <f t="shared" si="47"/>
        <v>92.663150000000002</v>
      </c>
      <c r="J3070" s="1">
        <v>95.971199999999996</v>
      </c>
    </row>
    <row r="3071" spans="7:10" x14ac:dyDescent="0.25">
      <c r="G3071" s="23">
        <v>9.5742999999999991</v>
      </c>
      <c r="H3071" s="1">
        <v>89.400199999999998</v>
      </c>
      <c r="I3071" s="1">
        <f t="shared" si="47"/>
        <v>92.693999999999988</v>
      </c>
      <c r="J3071" s="1">
        <v>95.987799999999993</v>
      </c>
    </row>
    <row r="3072" spans="7:10" x14ac:dyDescent="0.25">
      <c r="G3072" s="23">
        <v>9.58202</v>
      </c>
      <c r="H3072" s="1">
        <v>89.444999999999993</v>
      </c>
      <c r="I3072" s="1">
        <f t="shared" si="47"/>
        <v>92.724850000000004</v>
      </c>
      <c r="J3072" s="1">
        <v>96.0047</v>
      </c>
    </row>
    <row r="3073" spans="7:10" x14ac:dyDescent="0.25">
      <c r="G3073" s="23">
        <v>9.5897400000000008</v>
      </c>
      <c r="H3073" s="1">
        <v>89.487399999999994</v>
      </c>
      <c r="I3073" s="1">
        <f t="shared" si="47"/>
        <v>92.756</v>
      </c>
      <c r="J3073" s="1">
        <v>96.024600000000007</v>
      </c>
    </row>
    <row r="3074" spans="7:10" x14ac:dyDescent="0.25">
      <c r="G3074" s="23">
        <v>9.5974699999999995</v>
      </c>
      <c r="H3074" s="1">
        <v>89.528499999999994</v>
      </c>
      <c r="I3074" s="1">
        <f t="shared" si="47"/>
        <v>92.787299999999988</v>
      </c>
      <c r="J3074" s="1">
        <v>96.046099999999996</v>
      </c>
    </row>
    <row r="3075" spans="7:10" x14ac:dyDescent="0.25">
      <c r="G3075" s="23">
        <v>9.6051900000000003</v>
      </c>
      <c r="H3075" s="1">
        <v>89.571299999999994</v>
      </c>
      <c r="I3075" s="1">
        <f t="shared" si="47"/>
        <v>92.82</v>
      </c>
      <c r="J3075" s="1">
        <v>96.068700000000007</v>
      </c>
    </row>
    <row r="3076" spans="7:10" x14ac:dyDescent="0.25">
      <c r="G3076" s="23">
        <v>9.6129099999999994</v>
      </c>
      <c r="H3076" s="1">
        <v>89.617500000000007</v>
      </c>
      <c r="I3076" s="1">
        <f t="shared" ref="I3076:I3139" si="48">AVERAGE(H3076,J3076)</f>
        <v>92.855450000000005</v>
      </c>
      <c r="J3076" s="1">
        <v>96.093400000000003</v>
      </c>
    </row>
    <row r="3077" spans="7:10" x14ac:dyDescent="0.25">
      <c r="G3077" s="23">
        <v>9.6206300000000002</v>
      </c>
      <c r="H3077" s="1">
        <v>89.664000000000001</v>
      </c>
      <c r="I3077" s="1">
        <f t="shared" si="48"/>
        <v>92.891099999999994</v>
      </c>
      <c r="J3077" s="1">
        <v>96.118200000000002</v>
      </c>
    </row>
    <row r="3078" spans="7:10" x14ac:dyDescent="0.25">
      <c r="G3078" s="23">
        <v>9.6283499999999993</v>
      </c>
      <c r="H3078" s="1">
        <v>89.721199999999996</v>
      </c>
      <c r="I3078" s="1">
        <f t="shared" si="48"/>
        <v>92.93334999999999</v>
      </c>
      <c r="J3078" s="1">
        <v>96.145499999999998</v>
      </c>
    </row>
    <row r="3079" spans="7:10" x14ac:dyDescent="0.25">
      <c r="G3079" s="23">
        <v>9.6360700000000001</v>
      </c>
      <c r="H3079" s="1">
        <v>89.778300000000002</v>
      </c>
      <c r="I3079" s="1">
        <f t="shared" si="48"/>
        <v>92.975549999999998</v>
      </c>
      <c r="J3079" s="1">
        <v>96.172799999999995</v>
      </c>
    </row>
    <row r="3080" spans="7:10" x14ac:dyDescent="0.25">
      <c r="G3080" s="23">
        <v>9.6437899999999992</v>
      </c>
      <c r="H3080" s="1">
        <v>89.841399999999993</v>
      </c>
      <c r="I3080" s="1">
        <f t="shared" si="48"/>
        <v>93.022049999999993</v>
      </c>
      <c r="J3080" s="1">
        <v>96.202699999999993</v>
      </c>
    </row>
    <row r="3081" spans="7:10" x14ac:dyDescent="0.25">
      <c r="G3081" s="23">
        <v>9.65151</v>
      </c>
      <c r="H3081" s="1">
        <v>89.906999999999996</v>
      </c>
      <c r="I3081" s="1">
        <f t="shared" si="48"/>
        <v>93.070400000000006</v>
      </c>
      <c r="J3081" s="1">
        <v>96.233800000000002</v>
      </c>
    </row>
    <row r="3082" spans="7:10" x14ac:dyDescent="0.25">
      <c r="G3082" s="23">
        <v>9.6592400000000005</v>
      </c>
      <c r="H3082" s="1">
        <v>89.974100000000007</v>
      </c>
      <c r="I3082" s="1">
        <f t="shared" si="48"/>
        <v>93.12</v>
      </c>
      <c r="J3082" s="1">
        <v>96.265900000000002</v>
      </c>
    </row>
    <row r="3083" spans="7:10" x14ac:dyDescent="0.25">
      <c r="G3083" s="23">
        <v>9.6669599999999996</v>
      </c>
      <c r="H3083" s="1">
        <v>90.043700000000001</v>
      </c>
      <c r="I3083" s="1">
        <f t="shared" si="48"/>
        <v>93.17179999999999</v>
      </c>
      <c r="J3083" s="1">
        <v>96.299899999999994</v>
      </c>
    </row>
    <row r="3084" spans="7:10" x14ac:dyDescent="0.25">
      <c r="G3084" s="23">
        <v>9.6746800000000004</v>
      </c>
      <c r="H3084" s="1">
        <v>90.113</v>
      </c>
      <c r="I3084" s="1">
        <f t="shared" si="48"/>
        <v>93.223500000000001</v>
      </c>
      <c r="J3084" s="1">
        <v>96.334000000000003</v>
      </c>
    </row>
    <row r="3085" spans="7:10" x14ac:dyDescent="0.25">
      <c r="G3085" s="23">
        <v>9.6823999999999995</v>
      </c>
      <c r="H3085" s="1">
        <v>90.180199999999999</v>
      </c>
      <c r="I3085" s="1">
        <f t="shared" si="48"/>
        <v>93.274299999999997</v>
      </c>
      <c r="J3085" s="1">
        <v>96.368399999999994</v>
      </c>
    </row>
    <row r="3086" spans="7:10" x14ac:dyDescent="0.25">
      <c r="G3086" s="23">
        <v>9.6901200000000003</v>
      </c>
      <c r="H3086" s="1">
        <v>90.247200000000007</v>
      </c>
      <c r="I3086" s="1">
        <f t="shared" si="48"/>
        <v>93.324950000000001</v>
      </c>
      <c r="J3086" s="1">
        <v>96.402699999999996</v>
      </c>
    </row>
    <row r="3087" spans="7:10" x14ac:dyDescent="0.25">
      <c r="G3087" s="23">
        <v>9.6978399999999993</v>
      </c>
      <c r="H3087" s="1">
        <v>90.309799999999996</v>
      </c>
      <c r="I3087" s="1">
        <f t="shared" si="48"/>
        <v>93.373050000000006</v>
      </c>
      <c r="J3087" s="1">
        <v>96.436300000000003</v>
      </c>
    </row>
    <row r="3088" spans="7:10" x14ac:dyDescent="0.25">
      <c r="G3088" s="23">
        <v>9.7055600000000002</v>
      </c>
      <c r="H3088" s="1">
        <v>90.3703</v>
      </c>
      <c r="I3088" s="1">
        <f t="shared" si="48"/>
        <v>93.419849999999997</v>
      </c>
      <c r="J3088" s="1">
        <v>96.469399999999993</v>
      </c>
    </row>
    <row r="3089" spans="7:10" x14ac:dyDescent="0.25">
      <c r="G3089" s="23">
        <v>9.7132799999999992</v>
      </c>
      <c r="H3089" s="1">
        <v>90.430300000000003</v>
      </c>
      <c r="I3089" s="1">
        <f t="shared" si="48"/>
        <v>93.466149999999999</v>
      </c>
      <c r="J3089" s="1">
        <v>96.501999999999995</v>
      </c>
    </row>
    <row r="3090" spans="7:10" x14ac:dyDescent="0.25">
      <c r="G3090" s="23">
        <v>9.7210099999999997</v>
      </c>
      <c r="H3090" s="1">
        <v>90.489400000000003</v>
      </c>
      <c r="I3090" s="1">
        <f t="shared" si="48"/>
        <v>93.511650000000003</v>
      </c>
      <c r="J3090" s="1">
        <v>96.533900000000003</v>
      </c>
    </row>
    <row r="3091" spans="7:10" x14ac:dyDescent="0.25">
      <c r="G3091" s="23">
        <v>9.7287300000000005</v>
      </c>
      <c r="H3091" s="1">
        <v>90.548199999999994</v>
      </c>
      <c r="I3091" s="1">
        <f t="shared" si="48"/>
        <v>93.556999999999988</v>
      </c>
      <c r="J3091" s="1">
        <v>96.565799999999996</v>
      </c>
    </row>
    <row r="3092" spans="7:10" x14ac:dyDescent="0.25">
      <c r="G3092" s="23">
        <v>9.7364499999999996</v>
      </c>
      <c r="H3092" s="1">
        <v>90.613600000000005</v>
      </c>
      <c r="I3092" s="1">
        <f t="shared" si="48"/>
        <v>93.605500000000006</v>
      </c>
      <c r="J3092" s="1">
        <v>96.597399999999993</v>
      </c>
    </row>
    <row r="3093" spans="7:10" x14ac:dyDescent="0.25">
      <c r="G3093" s="23">
        <v>9.7441700000000004</v>
      </c>
      <c r="H3093" s="1">
        <v>90.678899999999999</v>
      </c>
      <c r="I3093" s="1">
        <f t="shared" si="48"/>
        <v>93.653850000000006</v>
      </c>
      <c r="J3093" s="1">
        <v>96.628799999999998</v>
      </c>
    </row>
    <row r="3094" spans="7:10" x14ac:dyDescent="0.25">
      <c r="G3094" s="23">
        <v>9.7518899999999995</v>
      </c>
      <c r="H3094" s="1">
        <v>90.748800000000003</v>
      </c>
      <c r="I3094" s="1">
        <f t="shared" si="48"/>
        <v>93.705600000000004</v>
      </c>
      <c r="J3094" s="1">
        <v>96.662400000000005</v>
      </c>
    </row>
    <row r="3095" spans="7:10" x14ac:dyDescent="0.25">
      <c r="G3095" s="23">
        <v>9.7596100000000003</v>
      </c>
      <c r="H3095" s="1">
        <v>90.821600000000004</v>
      </c>
      <c r="I3095" s="1">
        <f t="shared" si="48"/>
        <v>93.759299999999996</v>
      </c>
      <c r="J3095" s="1">
        <v>96.697000000000003</v>
      </c>
    </row>
    <row r="3096" spans="7:10" x14ac:dyDescent="0.25">
      <c r="G3096" s="23">
        <v>9.7673299999999994</v>
      </c>
      <c r="H3096" s="1">
        <v>90.894800000000004</v>
      </c>
      <c r="I3096" s="1">
        <f t="shared" si="48"/>
        <v>93.814050000000009</v>
      </c>
      <c r="J3096" s="1">
        <v>96.7333</v>
      </c>
    </row>
    <row r="3097" spans="7:10" x14ac:dyDescent="0.25">
      <c r="G3097" s="23">
        <v>9.7750500000000002</v>
      </c>
      <c r="H3097" s="1">
        <v>90.969200000000001</v>
      </c>
      <c r="I3097" s="1">
        <f t="shared" si="48"/>
        <v>93.872</v>
      </c>
      <c r="J3097" s="1">
        <v>96.774799999999999</v>
      </c>
    </row>
    <row r="3098" spans="7:10" x14ac:dyDescent="0.25">
      <c r="G3098" s="23">
        <v>9.7827699999999993</v>
      </c>
      <c r="H3098" s="1">
        <v>91.043499999999995</v>
      </c>
      <c r="I3098" s="1">
        <f t="shared" si="48"/>
        <v>93.929900000000004</v>
      </c>
      <c r="J3098" s="1">
        <v>96.816299999999998</v>
      </c>
    </row>
    <row r="3099" spans="7:10" x14ac:dyDescent="0.25">
      <c r="G3099" s="23">
        <v>9.7904999999999998</v>
      </c>
      <c r="H3099" s="1">
        <v>91.114099999999993</v>
      </c>
      <c r="I3099" s="1">
        <f t="shared" si="48"/>
        <v>93.986750000000001</v>
      </c>
      <c r="J3099" s="1">
        <v>96.859399999999994</v>
      </c>
    </row>
    <row r="3100" spans="7:10" x14ac:dyDescent="0.25">
      <c r="G3100" s="23">
        <v>9.7982200000000006</v>
      </c>
      <c r="H3100" s="1">
        <v>91.183899999999994</v>
      </c>
      <c r="I3100" s="1">
        <f t="shared" si="48"/>
        <v>94.043299999999988</v>
      </c>
      <c r="J3100" s="1">
        <v>96.902699999999996</v>
      </c>
    </row>
    <row r="3101" spans="7:10" x14ac:dyDescent="0.25">
      <c r="G3101" s="23">
        <v>9.8059399999999997</v>
      </c>
      <c r="H3101" s="1">
        <v>91.252600000000001</v>
      </c>
      <c r="I3101" s="1">
        <f t="shared" si="48"/>
        <v>94.097200000000001</v>
      </c>
      <c r="J3101" s="1">
        <v>96.941800000000001</v>
      </c>
    </row>
    <row r="3102" spans="7:10" x14ac:dyDescent="0.25">
      <c r="G3102" s="23">
        <v>9.8136600000000005</v>
      </c>
      <c r="H3102" s="1">
        <v>91.319800000000001</v>
      </c>
      <c r="I3102" s="1">
        <f t="shared" si="48"/>
        <v>94.148049999999998</v>
      </c>
      <c r="J3102" s="1">
        <v>96.976299999999995</v>
      </c>
    </row>
    <row r="3103" spans="7:10" x14ac:dyDescent="0.25">
      <c r="G3103" s="23">
        <v>9.8213799999999996</v>
      </c>
      <c r="H3103" s="1">
        <v>91.387200000000007</v>
      </c>
      <c r="I3103" s="1">
        <f t="shared" si="48"/>
        <v>94.198650000000001</v>
      </c>
      <c r="J3103" s="1">
        <v>97.010099999999994</v>
      </c>
    </row>
    <row r="3104" spans="7:10" x14ac:dyDescent="0.25">
      <c r="G3104" s="23">
        <v>9.8291000000000004</v>
      </c>
      <c r="H3104" s="1">
        <v>91.459500000000006</v>
      </c>
      <c r="I3104" s="1">
        <f t="shared" si="48"/>
        <v>94.247749999999996</v>
      </c>
      <c r="J3104" s="1">
        <v>97.036000000000001</v>
      </c>
    </row>
    <row r="3105" spans="7:10" x14ac:dyDescent="0.25">
      <c r="G3105" s="23">
        <v>9.8368199999999995</v>
      </c>
      <c r="H3105" s="1">
        <v>91.531599999999997</v>
      </c>
      <c r="I3105" s="1">
        <f t="shared" si="48"/>
        <v>94.296700000000001</v>
      </c>
      <c r="J3105" s="1">
        <v>97.061800000000005</v>
      </c>
    </row>
    <row r="3106" spans="7:10" x14ac:dyDescent="0.25">
      <c r="G3106" s="23">
        <v>9.8445400000000003</v>
      </c>
      <c r="H3106" s="1">
        <v>91.607299999999995</v>
      </c>
      <c r="I3106" s="1">
        <f t="shared" si="48"/>
        <v>94.347800000000007</v>
      </c>
      <c r="J3106" s="1">
        <v>97.088300000000004</v>
      </c>
    </row>
    <row r="3107" spans="7:10" x14ac:dyDescent="0.25">
      <c r="G3107" s="23">
        <v>9.8522700000000007</v>
      </c>
      <c r="H3107" s="1">
        <v>91.685199999999995</v>
      </c>
      <c r="I3107" s="1">
        <f t="shared" si="48"/>
        <v>94.400199999999998</v>
      </c>
      <c r="J3107" s="1">
        <v>97.115200000000002</v>
      </c>
    </row>
    <row r="3108" spans="7:10" x14ac:dyDescent="0.25">
      <c r="G3108" s="23">
        <v>9.8599899999999998</v>
      </c>
      <c r="H3108" s="1">
        <v>91.762200000000007</v>
      </c>
      <c r="I3108" s="1">
        <f t="shared" si="48"/>
        <v>94.452550000000002</v>
      </c>
      <c r="J3108" s="1">
        <v>97.142899999999997</v>
      </c>
    </row>
    <row r="3109" spans="7:10" x14ac:dyDescent="0.25">
      <c r="G3109" s="23">
        <v>9.8677100000000006</v>
      </c>
      <c r="H3109" s="1">
        <v>91.836699999999993</v>
      </c>
      <c r="I3109" s="1">
        <f t="shared" si="48"/>
        <v>94.505300000000005</v>
      </c>
      <c r="J3109" s="1">
        <v>97.173900000000003</v>
      </c>
    </row>
    <row r="3110" spans="7:10" x14ac:dyDescent="0.25">
      <c r="G3110" s="23">
        <v>9.8754299999999997</v>
      </c>
      <c r="H3110" s="1">
        <v>91.911100000000005</v>
      </c>
      <c r="I3110" s="1">
        <f t="shared" si="48"/>
        <v>94.557950000000005</v>
      </c>
      <c r="J3110" s="1">
        <v>97.204800000000006</v>
      </c>
    </row>
    <row r="3111" spans="7:10" x14ac:dyDescent="0.25">
      <c r="G3111" s="23">
        <v>9.8831500000000005</v>
      </c>
      <c r="H3111" s="1">
        <v>91.978099999999998</v>
      </c>
      <c r="I3111" s="1">
        <f t="shared" si="48"/>
        <v>94.607599999999991</v>
      </c>
      <c r="J3111" s="1">
        <v>97.237099999999998</v>
      </c>
    </row>
    <row r="3112" spans="7:10" x14ac:dyDescent="0.25">
      <c r="G3112" s="23">
        <v>9.8908699999999996</v>
      </c>
      <c r="H3112" s="1">
        <v>92.043199999999999</v>
      </c>
      <c r="I3112" s="1">
        <f t="shared" si="48"/>
        <v>94.656599999999997</v>
      </c>
      <c r="J3112" s="1">
        <v>97.27</v>
      </c>
    </row>
    <row r="3113" spans="7:10" x14ac:dyDescent="0.25">
      <c r="G3113" s="23">
        <v>9.8985900000000004</v>
      </c>
      <c r="H3113" s="1">
        <v>92.105699999999999</v>
      </c>
      <c r="I3113" s="1">
        <f t="shared" si="48"/>
        <v>94.704700000000003</v>
      </c>
      <c r="J3113" s="1">
        <v>97.303700000000006</v>
      </c>
    </row>
    <row r="3114" spans="7:10" x14ac:dyDescent="0.25">
      <c r="G3114" s="23">
        <v>9.9063099999999995</v>
      </c>
      <c r="H3114" s="1">
        <v>92.164000000000001</v>
      </c>
      <c r="I3114" s="1">
        <f t="shared" si="48"/>
        <v>94.751499999999993</v>
      </c>
      <c r="J3114" s="1">
        <v>97.338999999999999</v>
      </c>
    </row>
    <row r="3115" spans="7:10" x14ac:dyDescent="0.25">
      <c r="G3115" s="23">
        <v>9.91404</v>
      </c>
      <c r="H3115" s="1">
        <v>92.221999999999994</v>
      </c>
      <c r="I3115" s="1">
        <f t="shared" si="48"/>
        <v>94.798149999999993</v>
      </c>
      <c r="J3115" s="1">
        <v>97.374300000000005</v>
      </c>
    </row>
    <row r="3116" spans="7:10" x14ac:dyDescent="0.25">
      <c r="G3116" s="23">
        <v>9.9217600000000008</v>
      </c>
      <c r="H3116" s="1">
        <v>92.280299999999997</v>
      </c>
      <c r="I3116" s="1">
        <f t="shared" si="48"/>
        <v>94.845749999999995</v>
      </c>
      <c r="J3116" s="1">
        <v>97.411199999999994</v>
      </c>
    </row>
    <row r="3117" spans="7:10" x14ac:dyDescent="0.25">
      <c r="G3117" s="23">
        <v>9.9294799999999999</v>
      </c>
      <c r="H3117" s="1">
        <v>92.338399999999993</v>
      </c>
      <c r="I3117" s="1">
        <f t="shared" si="48"/>
        <v>94.893349999999998</v>
      </c>
      <c r="J3117" s="1">
        <v>97.448300000000003</v>
      </c>
    </row>
    <row r="3118" spans="7:10" x14ac:dyDescent="0.25">
      <c r="G3118" s="23">
        <v>9.9372000000000007</v>
      </c>
      <c r="H3118" s="1">
        <v>92.399799999999999</v>
      </c>
      <c r="I3118" s="1">
        <f t="shared" si="48"/>
        <v>94.942300000000003</v>
      </c>
      <c r="J3118" s="1">
        <v>97.484800000000007</v>
      </c>
    </row>
    <row r="3119" spans="7:10" x14ac:dyDescent="0.25">
      <c r="G3119" s="23">
        <v>9.9449199999999998</v>
      </c>
      <c r="H3119" s="1">
        <v>92.465100000000007</v>
      </c>
      <c r="I3119" s="1">
        <f t="shared" si="48"/>
        <v>94.992800000000003</v>
      </c>
      <c r="J3119" s="1">
        <v>97.520499999999998</v>
      </c>
    </row>
    <row r="3120" spans="7:10" x14ac:dyDescent="0.25">
      <c r="G3120" s="23">
        <v>9.9526400000000006</v>
      </c>
      <c r="H3120" s="1">
        <v>92.530299999999997</v>
      </c>
      <c r="I3120" s="1">
        <f t="shared" si="48"/>
        <v>95.043299999999988</v>
      </c>
      <c r="J3120" s="1">
        <v>97.556299999999993</v>
      </c>
    </row>
    <row r="3121" spans="7:10" x14ac:dyDescent="0.25">
      <c r="G3121" s="23">
        <v>9.9603599999999997</v>
      </c>
      <c r="H3121" s="1">
        <v>92.601699999999994</v>
      </c>
      <c r="I3121" s="1">
        <f t="shared" si="48"/>
        <v>95.094999999999999</v>
      </c>
      <c r="J3121" s="1">
        <v>97.588300000000004</v>
      </c>
    </row>
    <row r="3122" spans="7:10" x14ac:dyDescent="0.25">
      <c r="G3122" s="23">
        <v>9.9680800000000005</v>
      </c>
      <c r="H3122" s="1">
        <v>92.673299999999998</v>
      </c>
      <c r="I3122" s="1">
        <f t="shared" si="48"/>
        <v>95.146699999999996</v>
      </c>
      <c r="J3122" s="1">
        <v>97.620099999999994</v>
      </c>
    </row>
    <row r="3123" spans="7:10" x14ac:dyDescent="0.25">
      <c r="G3123" s="23">
        <v>9.9758099999999992</v>
      </c>
      <c r="H3123" s="1">
        <v>92.742599999999996</v>
      </c>
      <c r="I3123" s="1">
        <f t="shared" si="48"/>
        <v>95.195799999999991</v>
      </c>
      <c r="J3123" s="1">
        <v>97.649000000000001</v>
      </c>
    </row>
    <row r="3124" spans="7:10" x14ac:dyDescent="0.25">
      <c r="G3124" s="23">
        <v>9.98353</v>
      </c>
      <c r="H3124" s="1">
        <v>92.8095</v>
      </c>
      <c r="I3124" s="1">
        <f t="shared" si="48"/>
        <v>95.242199999999997</v>
      </c>
      <c r="J3124" s="1">
        <v>97.674899999999994</v>
      </c>
    </row>
    <row r="3125" spans="7:10" x14ac:dyDescent="0.25">
      <c r="G3125" s="23">
        <v>9.9912500000000009</v>
      </c>
      <c r="H3125" s="1">
        <v>92.876499999999993</v>
      </c>
      <c r="I3125" s="1">
        <f t="shared" si="48"/>
        <v>95.288549999999987</v>
      </c>
      <c r="J3125" s="1">
        <v>97.700599999999994</v>
      </c>
    </row>
    <row r="3126" spans="7:10" x14ac:dyDescent="0.25">
      <c r="G3126" s="23">
        <v>9.9989699999999999</v>
      </c>
      <c r="H3126" s="1">
        <v>92.9315</v>
      </c>
      <c r="I3126" s="1">
        <f t="shared" si="48"/>
        <v>95.326050000000009</v>
      </c>
      <c r="J3126" s="1">
        <v>97.720600000000005</v>
      </c>
    </row>
    <row r="3127" spans="7:10" x14ac:dyDescent="0.25">
      <c r="G3127" s="23">
        <v>10.0067</v>
      </c>
      <c r="H3127" s="1">
        <v>92.986400000000003</v>
      </c>
      <c r="I3127" s="1">
        <f t="shared" si="48"/>
        <v>95.363500000000002</v>
      </c>
      <c r="J3127" s="1">
        <v>97.740600000000001</v>
      </c>
    </row>
    <row r="3128" spans="7:10" x14ac:dyDescent="0.25">
      <c r="G3128" s="23">
        <v>10.0144</v>
      </c>
      <c r="H3128" s="1">
        <v>93.036900000000003</v>
      </c>
      <c r="I3128" s="1">
        <f t="shared" si="48"/>
        <v>95.398050000000012</v>
      </c>
      <c r="J3128" s="1">
        <v>97.759200000000007</v>
      </c>
    </row>
    <row r="3129" spans="7:10" x14ac:dyDescent="0.25">
      <c r="G3129" s="23">
        <v>10.0221</v>
      </c>
      <c r="H3129" s="1">
        <v>93.082800000000006</v>
      </c>
      <c r="I3129" s="1">
        <f t="shared" si="48"/>
        <v>95.429550000000006</v>
      </c>
      <c r="J3129" s="1">
        <v>97.776300000000006</v>
      </c>
    </row>
    <row r="3130" spans="7:10" x14ac:dyDescent="0.25">
      <c r="G3130" s="23">
        <v>10.0299</v>
      </c>
      <c r="H3130" s="1">
        <v>93.128699999999995</v>
      </c>
      <c r="I3130" s="1">
        <f t="shared" si="48"/>
        <v>95.46105</v>
      </c>
      <c r="J3130" s="1">
        <v>97.793400000000005</v>
      </c>
    </row>
    <row r="3131" spans="7:10" x14ac:dyDescent="0.25">
      <c r="G3131" s="23">
        <v>10.037599999999999</v>
      </c>
      <c r="H3131" s="1">
        <v>93.170500000000004</v>
      </c>
      <c r="I3131" s="1">
        <f t="shared" si="48"/>
        <v>95.490250000000003</v>
      </c>
      <c r="J3131" s="1">
        <v>97.81</v>
      </c>
    </row>
    <row r="3132" spans="7:10" x14ac:dyDescent="0.25">
      <c r="G3132" s="23">
        <v>10.045299999999999</v>
      </c>
      <c r="H3132" s="1">
        <v>93.212299999999999</v>
      </c>
      <c r="I3132" s="1">
        <f t="shared" si="48"/>
        <v>95.519499999999994</v>
      </c>
      <c r="J3132" s="1">
        <v>97.826700000000002</v>
      </c>
    </row>
    <row r="3133" spans="7:10" x14ac:dyDescent="0.25">
      <c r="G3133" s="23">
        <v>10.053000000000001</v>
      </c>
      <c r="H3133" s="1">
        <v>93.252700000000004</v>
      </c>
      <c r="I3133" s="1">
        <f t="shared" si="48"/>
        <v>95.548400000000001</v>
      </c>
      <c r="J3133" s="1">
        <v>97.844099999999997</v>
      </c>
    </row>
    <row r="3134" spans="7:10" x14ac:dyDescent="0.25">
      <c r="G3134" s="23">
        <v>10.060700000000001</v>
      </c>
      <c r="H3134" s="1">
        <v>93.291799999999995</v>
      </c>
      <c r="I3134" s="1">
        <f t="shared" si="48"/>
        <v>95.576999999999998</v>
      </c>
      <c r="J3134" s="1">
        <v>97.862200000000001</v>
      </c>
    </row>
    <row r="3135" spans="7:10" x14ac:dyDescent="0.25">
      <c r="G3135" s="23">
        <v>10.0685</v>
      </c>
      <c r="H3135" s="1">
        <v>93.330799999999996</v>
      </c>
      <c r="I3135" s="1">
        <f t="shared" si="48"/>
        <v>95.605599999999995</v>
      </c>
      <c r="J3135" s="1">
        <v>97.880399999999995</v>
      </c>
    </row>
    <row r="3136" spans="7:10" x14ac:dyDescent="0.25">
      <c r="G3136" s="23">
        <v>10.0762</v>
      </c>
      <c r="H3136" s="1">
        <v>93.367400000000004</v>
      </c>
      <c r="I3136" s="1">
        <f t="shared" si="48"/>
        <v>95.634749999999997</v>
      </c>
      <c r="J3136" s="1">
        <v>97.902100000000004</v>
      </c>
    </row>
    <row r="3137" spans="7:10" x14ac:dyDescent="0.25">
      <c r="G3137" s="23">
        <v>10.0839</v>
      </c>
      <c r="H3137" s="1">
        <v>93.403899999999993</v>
      </c>
      <c r="I3137" s="1">
        <f t="shared" si="48"/>
        <v>95.663849999999996</v>
      </c>
      <c r="J3137" s="1">
        <v>97.9238</v>
      </c>
    </row>
    <row r="3138" spans="7:10" x14ac:dyDescent="0.25">
      <c r="G3138" s="23">
        <v>10.0916</v>
      </c>
      <c r="H3138" s="1">
        <v>93.4392</v>
      </c>
      <c r="I3138" s="1">
        <f t="shared" si="48"/>
        <v>95.692499999999995</v>
      </c>
      <c r="J3138" s="1">
        <v>97.945800000000006</v>
      </c>
    </row>
    <row r="3139" spans="7:10" x14ac:dyDescent="0.25">
      <c r="G3139" s="23">
        <v>10.099299999999999</v>
      </c>
      <c r="H3139" s="1">
        <v>93.472999999999999</v>
      </c>
      <c r="I3139" s="1">
        <f t="shared" si="48"/>
        <v>95.72059999999999</v>
      </c>
      <c r="J3139" s="1">
        <v>97.968199999999996</v>
      </c>
    </row>
    <row r="3140" spans="7:10" x14ac:dyDescent="0.25">
      <c r="G3140" s="23">
        <v>10.107100000000001</v>
      </c>
      <c r="H3140" s="1">
        <v>93.506699999999995</v>
      </c>
      <c r="I3140" s="1">
        <f t="shared" ref="I3140:I3203" si="49">AVERAGE(H3140,J3140)</f>
        <v>95.748599999999996</v>
      </c>
      <c r="J3140" s="1">
        <v>97.990499999999997</v>
      </c>
    </row>
    <row r="3141" spans="7:10" x14ac:dyDescent="0.25">
      <c r="G3141" s="23">
        <v>10.114800000000001</v>
      </c>
      <c r="H3141" s="1">
        <v>93.538200000000003</v>
      </c>
      <c r="I3141" s="1">
        <f t="shared" si="49"/>
        <v>95.773150000000001</v>
      </c>
      <c r="J3141" s="1">
        <v>98.008099999999999</v>
      </c>
    </row>
    <row r="3142" spans="7:10" x14ac:dyDescent="0.25">
      <c r="G3142" s="23">
        <v>10.1225</v>
      </c>
      <c r="H3142" s="1">
        <v>93.569299999999998</v>
      </c>
      <c r="I3142" s="1">
        <f t="shared" si="49"/>
        <v>95.7971</v>
      </c>
      <c r="J3142" s="1">
        <v>98.024900000000002</v>
      </c>
    </row>
    <row r="3143" spans="7:10" x14ac:dyDescent="0.25">
      <c r="G3143" s="23">
        <v>10.1302</v>
      </c>
      <c r="H3143" s="1">
        <v>93.599100000000007</v>
      </c>
      <c r="I3143" s="1">
        <f t="shared" si="49"/>
        <v>95.819600000000008</v>
      </c>
      <c r="J3143" s="1">
        <v>98.040099999999995</v>
      </c>
    </row>
    <row r="3144" spans="7:10" x14ac:dyDescent="0.25">
      <c r="G3144" s="23">
        <v>10.138</v>
      </c>
      <c r="H3144" s="1">
        <v>93.626099999999994</v>
      </c>
      <c r="I3144" s="1">
        <f t="shared" si="49"/>
        <v>95.838750000000005</v>
      </c>
      <c r="J3144" s="1">
        <v>98.051400000000001</v>
      </c>
    </row>
    <row r="3145" spans="7:10" x14ac:dyDescent="0.25">
      <c r="G3145" s="23">
        <v>10.1457</v>
      </c>
      <c r="H3145" s="1">
        <v>93.653199999999998</v>
      </c>
      <c r="I3145" s="1">
        <f t="shared" si="49"/>
        <v>95.857950000000002</v>
      </c>
      <c r="J3145" s="1">
        <v>98.062700000000007</v>
      </c>
    </row>
    <row r="3146" spans="7:10" x14ac:dyDescent="0.25">
      <c r="G3146" s="23">
        <v>10.1534</v>
      </c>
      <c r="H3146" s="1">
        <v>93.674700000000001</v>
      </c>
      <c r="I3146" s="1">
        <f t="shared" si="49"/>
        <v>95.873800000000003</v>
      </c>
      <c r="J3146" s="1">
        <v>98.072900000000004</v>
      </c>
    </row>
    <row r="3147" spans="7:10" x14ac:dyDescent="0.25">
      <c r="G3147" s="23">
        <v>10.161099999999999</v>
      </c>
      <c r="H3147" s="1">
        <v>93.694299999999998</v>
      </c>
      <c r="I3147" s="1">
        <f t="shared" si="49"/>
        <v>95.88839999999999</v>
      </c>
      <c r="J3147" s="1">
        <v>98.082499999999996</v>
      </c>
    </row>
    <row r="3148" spans="7:10" x14ac:dyDescent="0.25">
      <c r="G3148" s="23">
        <v>10.168799999999999</v>
      </c>
      <c r="H3148" s="1">
        <v>93.712199999999996</v>
      </c>
      <c r="I3148" s="1">
        <f t="shared" si="49"/>
        <v>95.901949999999999</v>
      </c>
      <c r="J3148" s="1">
        <v>98.091700000000003</v>
      </c>
    </row>
    <row r="3149" spans="7:10" x14ac:dyDescent="0.25">
      <c r="G3149" s="23">
        <v>10.176600000000001</v>
      </c>
      <c r="H3149" s="1">
        <v>93.722099999999998</v>
      </c>
      <c r="I3149" s="1">
        <f t="shared" si="49"/>
        <v>95.910249999999991</v>
      </c>
      <c r="J3149" s="1">
        <v>98.098399999999998</v>
      </c>
    </row>
    <row r="3150" spans="7:10" x14ac:dyDescent="0.25">
      <c r="G3150" s="23">
        <v>10.1843</v>
      </c>
      <c r="H3150" s="1">
        <v>93.731800000000007</v>
      </c>
      <c r="I3150" s="1">
        <f t="shared" si="49"/>
        <v>95.918450000000007</v>
      </c>
      <c r="J3150" s="1">
        <v>98.105099999999993</v>
      </c>
    </row>
    <row r="3151" spans="7:10" x14ac:dyDescent="0.25">
      <c r="G3151" s="23">
        <v>10.192</v>
      </c>
      <c r="H3151" s="1">
        <v>93.737899999999996</v>
      </c>
      <c r="I3151" s="1">
        <f t="shared" si="49"/>
        <v>95.923349999999999</v>
      </c>
      <c r="J3151" s="1">
        <v>98.108800000000002</v>
      </c>
    </row>
    <row r="3152" spans="7:10" x14ac:dyDescent="0.25">
      <c r="G3152" s="23">
        <v>10.1997</v>
      </c>
      <c r="H3152" s="1">
        <v>93.741100000000003</v>
      </c>
      <c r="I3152" s="1">
        <f t="shared" si="49"/>
        <v>95.925650000000005</v>
      </c>
      <c r="J3152" s="1">
        <v>98.110200000000006</v>
      </c>
    </row>
    <row r="3153" spans="7:10" x14ac:dyDescent="0.25">
      <c r="G3153" s="23">
        <v>10.2074</v>
      </c>
      <c r="H3153" s="1">
        <v>93.744299999999996</v>
      </c>
      <c r="I3153" s="1">
        <f t="shared" si="49"/>
        <v>95.927949999999996</v>
      </c>
      <c r="J3153" s="1">
        <v>98.111599999999996</v>
      </c>
    </row>
    <row r="3154" spans="7:10" x14ac:dyDescent="0.25">
      <c r="G3154" s="23">
        <v>10.215199999999999</v>
      </c>
      <c r="H3154" s="1">
        <v>93.745900000000006</v>
      </c>
      <c r="I3154" s="1">
        <f t="shared" si="49"/>
        <v>95.928700000000006</v>
      </c>
      <c r="J3154" s="1">
        <v>98.111500000000007</v>
      </c>
    </row>
    <row r="3155" spans="7:10" x14ac:dyDescent="0.25">
      <c r="G3155" s="23">
        <v>10.222899999999999</v>
      </c>
      <c r="H3155" s="1">
        <v>93.747600000000006</v>
      </c>
      <c r="I3155" s="1">
        <f t="shared" si="49"/>
        <v>95.929450000000003</v>
      </c>
      <c r="J3155" s="1">
        <v>98.1113</v>
      </c>
    </row>
    <row r="3156" spans="7:10" x14ac:dyDescent="0.25">
      <c r="G3156" s="23">
        <v>10.230600000000001</v>
      </c>
      <c r="H3156" s="1">
        <v>93.748999999999995</v>
      </c>
      <c r="I3156" s="1">
        <f t="shared" si="49"/>
        <v>95.93065</v>
      </c>
      <c r="J3156" s="1">
        <v>98.112300000000005</v>
      </c>
    </row>
    <row r="3157" spans="7:10" x14ac:dyDescent="0.25">
      <c r="G3157" s="23">
        <v>10.238300000000001</v>
      </c>
      <c r="H3157" s="1">
        <v>93.749600000000001</v>
      </c>
      <c r="I3157" s="1">
        <f t="shared" si="49"/>
        <v>95.932400000000001</v>
      </c>
      <c r="J3157" s="1">
        <v>98.115200000000002</v>
      </c>
    </row>
    <row r="3158" spans="7:10" x14ac:dyDescent="0.25">
      <c r="G3158" s="23">
        <v>10.246</v>
      </c>
      <c r="H3158" s="1">
        <v>93.750299999999996</v>
      </c>
      <c r="I3158" s="1">
        <f t="shared" si="49"/>
        <v>95.934149999999988</v>
      </c>
      <c r="J3158" s="1">
        <v>98.117999999999995</v>
      </c>
    </row>
    <row r="3159" spans="7:10" x14ac:dyDescent="0.25">
      <c r="G3159" s="23">
        <v>10.2538</v>
      </c>
      <c r="H3159" s="1">
        <v>93.750200000000007</v>
      </c>
      <c r="I3159" s="1">
        <f t="shared" si="49"/>
        <v>95.936450000000008</v>
      </c>
      <c r="J3159" s="1">
        <v>98.122699999999995</v>
      </c>
    </row>
    <row r="3160" spans="7:10" x14ac:dyDescent="0.25">
      <c r="G3160" s="23">
        <v>10.2615</v>
      </c>
      <c r="H3160" s="1">
        <v>93.749700000000004</v>
      </c>
      <c r="I3160" s="1">
        <f t="shared" si="49"/>
        <v>95.938800000000001</v>
      </c>
      <c r="J3160" s="1">
        <v>98.127899999999997</v>
      </c>
    </row>
    <row r="3161" spans="7:10" x14ac:dyDescent="0.25">
      <c r="G3161" s="23">
        <v>10.2692</v>
      </c>
      <c r="H3161" s="1">
        <v>93.749700000000004</v>
      </c>
      <c r="I3161" s="1">
        <f t="shared" si="49"/>
        <v>95.94135</v>
      </c>
      <c r="J3161" s="1">
        <v>98.132999999999996</v>
      </c>
    </row>
    <row r="3162" spans="7:10" x14ac:dyDescent="0.25">
      <c r="G3162" s="23">
        <v>10.276899999999999</v>
      </c>
      <c r="H3162" s="1">
        <v>93.752700000000004</v>
      </c>
      <c r="I3162" s="1">
        <f t="shared" si="49"/>
        <v>95.945400000000006</v>
      </c>
      <c r="J3162" s="1">
        <v>98.138099999999994</v>
      </c>
    </row>
    <row r="3163" spans="7:10" x14ac:dyDescent="0.25">
      <c r="G3163" s="23">
        <v>10.284700000000001</v>
      </c>
      <c r="H3163" s="1">
        <v>93.755600000000001</v>
      </c>
      <c r="I3163" s="1">
        <f t="shared" si="49"/>
        <v>95.949399999999997</v>
      </c>
      <c r="J3163" s="1">
        <v>98.143199999999993</v>
      </c>
    </row>
    <row r="3164" spans="7:10" x14ac:dyDescent="0.25">
      <c r="G3164" s="23">
        <v>10.292400000000001</v>
      </c>
      <c r="H3164" s="1">
        <v>93.761600000000001</v>
      </c>
      <c r="I3164" s="1">
        <f t="shared" si="49"/>
        <v>95.954700000000003</v>
      </c>
      <c r="J3164" s="1">
        <v>98.147800000000004</v>
      </c>
    </row>
    <row r="3165" spans="7:10" x14ac:dyDescent="0.25">
      <c r="G3165" s="23">
        <v>10.3001</v>
      </c>
      <c r="H3165" s="1">
        <v>93.771000000000001</v>
      </c>
      <c r="I3165" s="1">
        <f t="shared" si="49"/>
        <v>95.961399999999998</v>
      </c>
      <c r="J3165" s="1">
        <v>98.151799999999994</v>
      </c>
    </row>
    <row r="3166" spans="7:10" x14ac:dyDescent="0.25">
      <c r="G3166" s="23">
        <v>10.3078</v>
      </c>
      <c r="H3166" s="1">
        <v>93.7804</v>
      </c>
      <c r="I3166" s="1">
        <f t="shared" si="49"/>
        <v>95.968150000000009</v>
      </c>
      <c r="J3166" s="1">
        <v>98.155900000000003</v>
      </c>
    </row>
    <row r="3167" spans="7:10" x14ac:dyDescent="0.25">
      <c r="G3167" s="23">
        <v>10.3155</v>
      </c>
      <c r="H3167" s="1">
        <v>93.792400000000001</v>
      </c>
      <c r="I3167" s="1">
        <f t="shared" si="49"/>
        <v>95.975149999999999</v>
      </c>
      <c r="J3167" s="1">
        <v>98.157899999999998</v>
      </c>
    </row>
    <row r="3168" spans="7:10" x14ac:dyDescent="0.25">
      <c r="G3168" s="23">
        <v>10.3233</v>
      </c>
      <c r="H3168" s="1">
        <v>93.8048</v>
      </c>
      <c r="I3168" s="1">
        <f t="shared" si="49"/>
        <v>95.982100000000003</v>
      </c>
      <c r="J3168" s="1">
        <v>98.159400000000005</v>
      </c>
    </row>
    <row r="3169" spans="7:10" x14ac:dyDescent="0.25">
      <c r="G3169" s="23">
        <v>10.331</v>
      </c>
      <c r="H3169" s="1">
        <v>93.816599999999994</v>
      </c>
      <c r="I3169" s="1">
        <f t="shared" si="49"/>
        <v>95.988499999999988</v>
      </c>
      <c r="J3169" s="1">
        <v>98.160399999999996</v>
      </c>
    </row>
    <row r="3170" spans="7:10" x14ac:dyDescent="0.25">
      <c r="G3170" s="23">
        <v>10.338699999999999</v>
      </c>
      <c r="H3170" s="1">
        <v>93.825100000000006</v>
      </c>
      <c r="I3170" s="1">
        <f t="shared" si="49"/>
        <v>95.991950000000003</v>
      </c>
      <c r="J3170" s="1">
        <v>98.158799999999999</v>
      </c>
    </row>
    <row r="3171" spans="7:10" x14ac:dyDescent="0.25">
      <c r="G3171" s="23">
        <v>10.346399999999999</v>
      </c>
      <c r="H3171" s="1">
        <v>93.833699999999993</v>
      </c>
      <c r="I3171" s="1">
        <f t="shared" si="49"/>
        <v>95.995450000000005</v>
      </c>
      <c r="J3171" s="1">
        <v>98.157200000000003</v>
      </c>
    </row>
    <row r="3172" spans="7:10" x14ac:dyDescent="0.25">
      <c r="G3172" s="23">
        <v>10.354100000000001</v>
      </c>
      <c r="H3172" s="1">
        <v>93.836600000000004</v>
      </c>
      <c r="I3172" s="1">
        <f t="shared" si="49"/>
        <v>95.996100000000013</v>
      </c>
      <c r="J3172" s="1">
        <v>98.155600000000007</v>
      </c>
    </row>
    <row r="3173" spans="7:10" x14ac:dyDescent="0.25">
      <c r="G3173" s="23">
        <v>10.3619</v>
      </c>
      <c r="H3173" s="1">
        <v>93.834299999999999</v>
      </c>
      <c r="I3173" s="1">
        <f t="shared" si="49"/>
        <v>95.994200000000006</v>
      </c>
      <c r="J3173" s="1">
        <v>98.1541</v>
      </c>
    </row>
    <row r="3174" spans="7:10" x14ac:dyDescent="0.25">
      <c r="G3174" s="23">
        <v>10.3696</v>
      </c>
      <c r="H3174" s="1">
        <v>93.831800000000001</v>
      </c>
      <c r="I3174" s="1">
        <f t="shared" si="49"/>
        <v>95.992150000000009</v>
      </c>
      <c r="J3174" s="1">
        <v>98.152500000000003</v>
      </c>
    </row>
    <row r="3175" spans="7:10" x14ac:dyDescent="0.25">
      <c r="G3175" s="23">
        <v>10.3773</v>
      </c>
      <c r="H3175" s="1">
        <v>93.819800000000001</v>
      </c>
      <c r="I3175" s="1">
        <f t="shared" si="49"/>
        <v>95.98715</v>
      </c>
      <c r="J3175" s="1">
        <v>98.154499999999999</v>
      </c>
    </row>
    <row r="3176" spans="7:10" x14ac:dyDescent="0.25">
      <c r="G3176" s="23">
        <v>10.385</v>
      </c>
      <c r="H3176" s="1">
        <v>93.805599999999998</v>
      </c>
      <c r="I3176" s="1">
        <f t="shared" si="49"/>
        <v>95.981400000000008</v>
      </c>
      <c r="J3176" s="1">
        <v>98.157200000000003</v>
      </c>
    </row>
    <row r="3177" spans="7:10" x14ac:dyDescent="0.25">
      <c r="G3177" s="23">
        <v>10.392799999999999</v>
      </c>
      <c r="H3177" s="1">
        <v>93.790899999999993</v>
      </c>
      <c r="I3177" s="1">
        <f t="shared" si="49"/>
        <v>95.975449999999995</v>
      </c>
      <c r="J3177" s="1">
        <v>98.16</v>
      </c>
    </row>
    <row r="3178" spans="7:10" x14ac:dyDescent="0.25">
      <c r="G3178" s="23">
        <v>10.400499999999999</v>
      </c>
      <c r="H3178" s="1">
        <v>93.772199999999998</v>
      </c>
      <c r="I3178" s="1">
        <f t="shared" si="49"/>
        <v>95.968249999999998</v>
      </c>
      <c r="J3178" s="1">
        <v>98.164299999999997</v>
      </c>
    </row>
    <row r="3179" spans="7:10" x14ac:dyDescent="0.25">
      <c r="G3179" s="23">
        <v>10.408200000000001</v>
      </c>
      <c r="H3179" s="1">
        <v>93.753500000000003</v>
      </c>
      <c r="I3179" s="1">
        <f t="shared" si="49"/>
        <v>95.96105</v>
      </c>
      <c r="J3179" s="1">
        <v>98.168599999999998</v>
      </c>
    </row>
    <row r="3180" spans="7:10" x14ac:dyDescent="0.25">
      <c r="G3180" s="23">
        <v>10.415900000000001</v>
      </c>
      <c r="H3180" s="1">
        <v>93.735399999999998</v>
      </c>
      <c r="I3180" s="1">
        <f t="shared" si="49"/>
        <v>95.952750000000009</v>
      </c>
      <c r="J3180" s="1">
        <v>98.170100000000005</v>
      </c>
    </row>
    <row r="3181" spans="7:10" x14ac:dyDescent="0.25">
      <c r="G3181" s="23">
        <v>10.4236</v>
      </c>
      <c r="H3181" s="1">
        <v>93.718100000000007</v>
      </c>
      <c r="I3181" s="1">
        <f t="shared" si="49"/>
        <v>95.943049999999999</v>
      </c>
      <c r="J3181" s="1">
        <v>98.168000000000006</v>
      </c>
    </row>
    <row r="3182" spans="7:10" x14ac:dyDescent="0.25">
      <c r="G3182" s="23">
        <v>10.4314</v>
      </c>
      <c r="H3182" s="1">
        <v>93.700800000000001</v>
      </c>
      <c r="I3182" s="1">
        <f t="shared" si="49"/>
        <v>95.93334999999999</v>
      </c>
      <c r="J3182" s="1">
        <v>98.165899999999993</v>
      </c>
    </row>
    <row r="3183" spans="7:10" x14ac:dyDescent="0.25">
      <c r="G3183" s="23">
        <v>10.4391</v>
      </c>
      <c r="H3183" s="1">
        <v>93.686700000000002</v>
      </c>
      <c r="I3183" s="1">
        <f t="shared" si="49"/>
        <v>95.922499999999999</v>
      </c>
      <c r="J3183" s="1">
        <v>98.158299999999997</v>
      </c>
    </row>
    <row r="3184" spans="7:10" x14ac:dyDescent="0.25">
      <c r="G3184" s="23">
        <v>10.4468</v>
      </c>
      <c r="H3184" s="1">
        <v>93.673900000000003</v>
      </c>
      <c r="I3184" s="1">
        <f t="shared" si="49"/>
        <v>95.911300000000011</v>
      </c>
      <c r="J3184" s="1">
        <v>98.148700000000005</v>
      </c>
    </row>
    <row r="3185" spans="7:10" x14ac:dyDescent="0.25">
      <c r="G3185" s="23">
        <v>10.454499999999999</v>
      </c>
      <c r="H3185" s="1">
        <v>93.661100000000005</v>
      </c>
      <c r="I3185" s="1">
        <f t="shared" si="49"/>
        <v>95.900100000000009</v>
      </c>
      <c r="J3185" s="1">
        <v>98.139099999999999</v>
      </c>
    </row>
    <row r="3186" spans="7:10" x14ac:dyDescent="0.25">
      <c r="G3186" s="23">
        <v>10.462199999999999</v>
      </c>
      <c r="H3186" s="1">
        <v>93.655600000000007</v>
      </c>
      <c r="I3186" s="1">
        <f t="shared" si="49"/>
        <v>95.892449999999997</v>
      </c>
      <c r="J3186" s="1">
        <v>98.129300000000001</v>
      </c>
    </row>
    <row r="3187" spans="7:10" x14ac:dyDescent="0.25">
      <c r="G3187" s="23">
        <v>10.47</v>
      </c>
      <c r="H3187" s="1">
        <v>93.650099999999995</v>
      </c>
      <c r="I3187" s="1">
        <f t="shared" si="49"/>
        <v>95.884699999999995</v>
      </c>
      <c r="J3187" s="1">
        <v>98.119299999999996</v>
      </c>
    </row>
    <row r="3188" spans="7:10" x14ac:dyDescent="0.25">
      <c r="G3188" s="23">
        <v>10.4777</v>
      </c>
      <c r="H3188" s="1">
        <v>93.646000000000001</v>
      </c>
      <c r="I3188" s="1">
        <f t="shared" si="49"/>
        <v>95.878500000000003</v>
      </c>
      <c r="J3188" s="1">
        <v>98.111000000000004</v>
      </c>
    </row>
    <row r="3189" spans="7:10" x14ac:dyDescent="0.25">
      <c r="G3189" s="23">
        <v>10.4854</v>
      </c>
      <c r="H3189" s="1">
        <v>93.645499999999998</v>
      </c>
      <c r="I3189" s="1">
        <f t="shared" si="49"/>
        <v>95.876149999999996</v>
      </c>
      <c r="J3189" s="1">
        <v>98.106800000000007</v>
      </c>
    </row>
    <row r="3190" spans="7:10" x14ac:dyDescent="0.25">
      <c r="G3190" s="23">
        <v>10.4931</v>
      </c>
      <c r="H3190" s="1">
        <v>93.645099999999999</v>
      </c>
      <c r="I3190" s="1">
        <f t="shared" si="49"/>
        <v>95.873899999999992</v>
      </c>
      <c r="J3190" s="1">
        <v>98.102699999999999</v>
      </c>
    </row>
    <row r="3191" spans="7:10" x14ac:dyDescent="0.25">
      <c r="G3191" s="23">
        <v>10.5008</v>
      </c>
      <c r="H3191" s="1">
        <v>93.643299999999996</v>
      </c>
      <c r="I3191" s="1">
        <f t="shared" si="49"/>
        <v>95.872500000000002</v>
      </c>
      <c r="J3191" s="1">
        <v>98.101699999999994</v>
      </c>
    </row>
    <row r="3192" spans="7:10" x14ac:dyDescent="0.25">
      <c r="G3192" s="23">
        <v>10.508599999999999</v>
      </c>
      <c r="H3192" s="1">
        <v>93.640199999999993</v>
      </c>
      <c r="I3192" s="1">
        <f t="shared" si="49"/>
        <v>95.872</v>
      </c>
      <c r="J3192" s="1">
        <v>98.103800000000007</v>
      </c>
    </row>
    <row r="3193" spans="7:10" x14ac:dyDescent="0.25">
      <c r="G3193" s="23">
        <v>10.516299999999999</v>
      </c>
      <c r="H3193" s="1">
        <v>93.637</v>
      </c>
      <c r="I3193" s="1">
        <f t="shared" si="49"/>
        <v>95.87145000000001</v>
      </c>
      <c r="J3193" s="1">
        <v>98.105900000000005</v>
      </c>
    </row>
    <row r="3194" spans="7:10" x14ac:dyDescent="0.25">
      <c r="G3194" s="23">
        <v>10.523999999999999</v>
      </c>
      <c r="H3194" s="1">
        <v>93.627700000000004</v>
      </c>
      <c r="I3194" s="1">
        <f t="shared" si="49"/>
        <v>95.869349999999997</v>
      </c>
      <c r="J3194" s="1">
        <v>98.111000000000004</v>
      </c>
    </row>
    <row r="3195" spans="7:10" x14ac:dyDescent="0.25">
      <c r="G3195" s="23">
        <v>10.531700000000001</v>
      </c>
      <c r="H3195" s="1">
        <v>93.616399999999999</v>
      </c>
      <c r="I3195" s="1">
        <f t="shared" si="49"/>
        <v>95.866700000000009</v>
      </c>
      <c r="J3195" s="1">
        <v>98.117000000000004</v>
      </c>
    </row>
    <row r="3196" spans="7:10" x14ac:dyDescent="0.25">
      <c r="G3196" s="23">
        <v>10.5395</v>
      </c>
      <c r="H3196" s="1">
        <v>93.605099999999993</v>
      </c>
      <c r="I3196" s="1">
        <f t="shared" si="49"/>
        <v>95.864099999999993</v>
      </c>
      <c r="J3196" s="1">
        <v>98.123099999999994</v>
      </c>
    </row>
    <row r="3197" spans="7:10" x14ac:dyDescent="0.25">
      <c r="G3197" s="23">
        <v>10.5472</v>
      </c>
      <c r="H3197" s="1">
        <v>93.587999999999994</v>
      </c>
      <c r="I3197" s="1">
        <f t="shared" si="49"/>
        <v>95.85915</v>
      </c>
      <c r="J3197" s="1">
        <v>98.130300000000005</v>
      </c>
    </row>
    <row r="3198" spans="7:10" x14ac:dyDescent="0.25">
      <c r="G3198" s="23">
        <v>10.5549</v>
      </c>
      <c r="H3198" s="1">
        <v>93.570800000000006</v>
      </c>
      <c r="I3198" s="1">
        <f t="shared" si="49"/>
        <v>95.854200000000006</v>
      </c>
      <c r="J3198" s="1">
        <v>98.137600000000006</v>
      </c>
    </row>
    <row r="3199" spans="7:10" x14ac:dyDescent="0.25">
      <c r="G3199" s="23">
        <v>10.5626</v>
      </c>
      <c r="H3199" s="1">
        <v>93.554500000000004</v>
      </c>
      <c r="I3199" s="1">
        <f t="shared" si="49"/>
        <v>95.849500000000006</v>
      </c>
      <c r="J3199" s="1">
        <v>98.144499999999994</v>
      </c>
    </row>
    <row r="3200" spans="7:10" x14ac:dyDescent="0.25">
      <c r="G3200" s="23">
        <v>10.5703</v>
      </c>
      <c r="H3200" s="1">
        <v>93.541300000000007</v>
      </c>
      <c r="I3200" s="1">
        <f t="shared" si="49"/>
        <v>95.845850000000013</v>
      </c>
      <c r="J3200" s="1">
        <v>98.150400000000005</v>
      </c>
    </row>
    <row r="3201" spans="7:10" x14ac:dyDescent="0.25">
      <c r="G3201" s="23">
        <v>10.578099999999999</v>
      </c>
      <c r="H3201" s="1">
        <v>93.528199999999998</v>
      </c>
      <c r="I3201" s="1">
        <f t="shared" si="49"/>
        <v>95.842199999999991</v>
      </c>
      <c r="J3201" s="1">
        <v>98.156199999999998</v>
      </c>
    </row>
    <row r="3202" spans="7:10" x14ac:dyDescent="0.25">
      <c r="G3202" s="23">
        <v>10.585800000000001</v>
      </c>
      <c r="H3202" s="1">
        <v>93.518900000000002</v>
      </c>
      <c r="I3202" s="1">
        <f t="shared" si="49"/>
        <v>95.839849999999998</v>
      </c>
      <c r="J3202" s="1">
        <v>98.160799999999995</v>
      </c>
    </row>
    <row r="3203" spans="7:10" x14ac:dyDescent="0.25">
      <c r="G3203" s="23">
        <v>10.593500000000001</v>
      </c>
      <c r="H3203" s="1">
        <v>93.515299999999996</v>
      </c>
      <c r="I3203" s="1">
        <f t="shared" si="49"/>
        <v>95.839650000000006</v>
      </c>
      <c r="J3203" s="1">
        <v>98.164000000000001</v>
      </c>
    </row>
    <row r="3204" spans="7:10" x14ac:dyDescent="0.25">
      <c r="G3204" s="23">
        <v>10.6012</v>
      </c>
      <c r="H3204" s="1">
        <v>93.511600000000001</v>
      </c>
      <c r="I3204" s="1">
        <f t="shared" ref="I3204:I3267" si="50">AVERAGE(H3204,J3204)</f>
        <v>95.839449999999999</v>
      </c>
      <c r="J3204" s="1">
        <v>98.167299999999997</v>
      </c>
    </row>
    <row r="3205" spans="7:10" x14ac:dyDescent="0.25">
      <c r="G3205" s="23">
        <v>10.6089</v>
      </c>
      <c r="H3205" s="1">
        <v>93.509299999999996</v>
      </c>
      <c r="I3205" s="1">
        <f t="shared" si="50"/>
        <v>95.83959999999999</v>
      </c>
      <c r="J3205" s="1">
        <v>98.169899999999998</v>
      </c>
    </row>
    <row r="3206" spans="7:10" x14ac:dyDescent="0.25">
      <c r="G3206" s="23">
        <v>10.6167</v>
      </c>
      <c r="H3206" s="1">
        <v>93.507800000000003</v>
      </c>
      <c r="I3206" s="1">
        <f t="shared" si="50"/>
        <v>95.839950000000002</v>
      </c>
      <c r="J3206" s="1">
        <v>98.1721</v>
      </c>
    </row>
    <row r="3207" spans="7:10" x14ac:dyDescent="0.25">
      <c r="G3207" s="23">
        <v>10.6244</v>
      </c>
      <c r="H3207" s="1">
        <v>93.506299999999996</v>
      </c>
      <c r="I3207" s="1">
        <f t="shared" si="50"/>
        <v>95.840249999999997</v>
      </c>
      <c r="J3207" s="1">
        <v>98.174199999999999</v>
      </c>
    </row>
    <row r="3208" spans="7:10" x14ac:dyDescent="0.25">
      <c r="G3208" s="23">
        <v>10.632099999999999</v>
      </c>
      <c r="H3208" s="1">
        <v>93.503299999999996</v>
      </c>
      <c r="I3208" s="1">
        <f t="shared" si="50"/>
        <v>95.839550000000003</v>
      </c>
      <c r="J3208" s="1">
        <v>98.175799999999995</v>
      </c>
    </row>
    <row r="3209" spans="7:10" x14ac:dyDescent="0.25">
      <c r="G3209" s="23">
        <v>10.639799999999999</v>
      </c>
      <c r="H3209" s="1">
        <v>93.499899999999997</v>
      </c>
      <c r="I3209" s="1">
        <f t="shared" si="50"/>
        <v>95.8386</v>
      </c>
      <c r="J3209" s="1">
        <v>98.177300000000002</v>
      </c>
    </row>
    <row r="3210" spans="7:10" x14ac:dyDescent="0.25">
      <c r="G3210" s="23">
        <v>10.647600000000001</v>
      </c>
      <c r="H3210" s="1">
        <v>93.496499999999997</v>
      </c>
      <c r="I3210" s="1">
        <f t="shared" si="50"/>
        <v>95.837600000000009</v>
      </c>
      <c r="J3210" s="1">
        <v>98.178700000000006</v>
      </c>
    </row>
    <row r="3211" spans="7:10" x14ac:dyDescent="0.25">
      <c r="G3211" s="23">
        <v>10.6553</v>
      </c>
      <c r="H3211" s="1">
        <v>93.497699999999995</v>
      </c>
      <c r="I3211" s="1">
        <f t="shared" si="50"/>
        <v>95.837299999999999</v>
      </c>
      <c r="J3211" s="1">
        <v>98.176900000000003</v>
      </c>
    </row>
    <row r="3212" spans="7:10" x14ac:dyDescent="0.25">
      <c r="G3212" s="23">
        <v>10.663</v>
      </c>
      <c r="H3212" s="1">
        <v>93.498999999999995</v>
      </c>
      <c r="I3212" s="1">
        <f t="shared" si="50"/>
        <v>95.836999999999989</v>
      </c>
      <c r="J3212" s="1">
        <v>98.174999999999997</v>
      </c>
    </row>
    <row r="3213" spans="7:10" x14ac:dyDescent="0.25">
      <c r="G3213" s="23">
        <v>10.6707</v>
      </c>
      <c r="H3213" s="1">
        <v>93.500799999999998</v>
      </c>
      <c r="I3213" s="1">
        <f t="shared" si="50"/>
        <v>95.8369</v>
      </c>
      <c r="J3213" s="1">
        <v>98.173000000000002</v>
      </c>
    </row>
    <row r="3214" spans="7:10" x14ac:dyDescent="0.25">
      <c r="G3214" s="23">
        <v>10.6784</v>
      </c>
      <c r="H3214" s="1">
        <v>93.505899999999997</v>
      </c>
      <c r="I3214" s="1">
        <f t="shared" si="50"/>
        <v>95.837899999999991</v>
      </c>
      <c r="J3214" s="1">
        <v>98.169899999999998</v>
      </c>
    </row>
    <row r="3215" spans="7:10" x14ac:dyDescent="0.25">
      <c r="G3215" s="23">
        <v>10.686199999999999</v>
      </c>
      <c r="H3215" s="1">
        <v>93.510999999999996</v>
      </c>
      <c r="I3215" s="1">
        <f t="shared" si="50"/>
        <v>95.838850000000008</v>
      </c>
      <c r="J3215" s="1">
        <v>98.166700000000006</v>
      </c>
    </row>
    <row r="3216" spans="7:10" x14ac:dyDescent="0.25">
      <c r="G3216" s="23">
        <v>10.693899999999999</v>
      </c>
      <c r="H3216" s="1">
        <v>93.514200000000002</v>
      </c>
      <c r="I3216" s="1">
        <f t="shared" si="50"/>
        <v>95.839399999999998</v>
      </c>
      <c r="J3216" s="1">
        <v>98.164599999999993</v>
      </c>
    </row>
    <row r="3217" spans="7:10" x14ac:dyDescent="0.25">
      <c r="G3217" s="23">
        <v>10.701599999999999</v>
      </c>
      <c r="H3217" s="1">
        <v>93.512699999999995</v>
      </c>
      <c r="I3217" s="1">
        <f t="shared" si="50"/>
        <v>95.838999999999999</v>
      </c>
      <c r="J3217" s="1">
        <v>98.165300000000002</v>
      </c>
    </row>
    <row r="3218" spans="7:10" x14ac:dyDescent="0.25">
      <c r="G3218" s="23">
        <v>10.709300000000001</v>
      </c>
      <c r="H3218" s="1">
        <v>93.511200000000002</v>
      </c>
      <c r="I3218" s="1">
        <f t="shared" si="50"/>
        <v>95.8386</v>
      </c>
      <c r="J3218" s="1">
        <v>98.165999999999997</v>
      </c>
    </row>
    <row r="3219" spans="7:10" x14ac:dyDescent="0.25">
      <c r="G3219" s="23">
        <v>10.717000000000001</v>
      </c>
      <c r="H3219" s="1">
        <v>93.5077</v>
      </c>
      <c r="I3219" s="1">
        <f t="shared" si="50"/>
        <v>95.837899999999991</v>
      </c>
      <c r="J3219" s="1">
        <v>98.168099999999995</v>
      </c>
    </row>
    <row r="3220" spans="7:10" x14ac:dyDescent="0.25">
      <c r="G3220" s="23">
        <v>10.7248</v>
      </c>
      <c r="H3220" s="1">
        <v>93.501499999999993</v>
      </c>
      <c r="I3220" s="1">
        <f t="shared" si="50"/>
        <v>95.836699999999993</v>
      </c>
      <c r="J3220" s="1">
        <v>98.171899999999994</v>
      </c>
    </row>
    <row r="3221" spans="7:10" x14ac:dyDescent="0.25">
      <c r="G3221" s="23">
        <v>10.7325</v>
      </c>
      <c r="H3221" s="1">
        <v>93.495199999999997</v>
      </c>
      <c r="I3221" s="1">
        <f t="shared" si="50"/>
        <v>95.835450000000009</v>
      </c>
      <c r="J3221" s="1">
        <v>98.175700000000006</v>
      </c>
    </row>
    <row r="3222" spans="7:10" x14ac:dyDescent="0.25">
      <c r="G3222" s="23">
        <v>10.7402</v>
      </c>
      <c r="H3222" s="1">
        <v>93.493200000000002</v>
      </c>
      <c r="I3222" s="1">
        <f t="shared" si="50"/>
        <v>95.83605</v>
      </c>
      <c r="J3222" s="1">
        <v>98.178899999999999</v>
      </c>
    </row>
    <row r="3223" spans="7:10" x14ac:dyDescent="0.25">
      <c r="G3223" s="23">
        <v>10.7479</v>
      </c>
      <c r="H3223" s="1">
        <v>93.494600000000005</v>
      </c>
      <c r="I3223" s="1">
        <f t="shared" si="50"/>
        <v>95.838150000000013</v>
      </c>
      <c r="J3223" s="1">
        <v>98.181700000000006</v>
      </c>
    </row>
    <row r="3224" spans="7:10" x14ac:dyDescent="0.25">
      <c r="G3224" s="23">
        <v>10.755599999999999</v>
      </c>
      <c r="H3224" s="1">
        <v>93.495900000000006</v>
      </c>
      <c r="I3224" s="1">
        <f t="shared" si="50"/>
        <v>95.84020000000001</v>
      </c>
      <c r="J3224" s="1">
        <v>98.1845</v>
      </c>
    </row>
    <row r="3225" spans="7:10" x14ac:dyDescent="0.25">
      <c r="G3225" s="23">
        <v>10.763400000000001</v>
      </c>
      <c r="H3225" s="1">
        <v>93.501599999999996</v>
      </c>
      <c r="I3225" s="1">
        <f t="shared" si="50"/>
        <v>95.843699999999998</v>
      </c>
      <c r="J3225" s="1">
        <v>98.1858</v>
      </c>
    </row>
    <row r="3226" spans="7:10" x14ac:dyDescent="0.25">
      <c r="G3226" s="23">
        <v>10.771100000000001</v>
      </c>
      <c r="H3226" s="1">
        <v>93.509500000000003</v>
      </c>
      <c r="I3226" s="1">
        <f t="shared" si="50"/>
        <v>95.847949999999997</v>
      </c>
      <c r="J3226" s="1">
        <v>98.186400000000006</v>
      </c>
    </row>
    <row r="3227" spans="7:10" x14ac:dyDescent="0.25">
      <c r="G3227" s="23">
        <v>10.7788</v>
      </c>
      <c r="H3227" s="1">
        <v>93.517200000000003</v>
      </c>
      <c r="I3227" s="1">
        <f t="shared" si="50"/>
        <v>95.852149999999995</v>
      </c>
      <c r="J3227" s="1">
        <v>98.187100000000001</v>
      </c>
    </row>
    <row r="3228" spans="7:10" x14ac:dyDescent="0.25">
      <c r="G3228" s="23">
        <v>10.7865</v>
      </c>
      <c r="H3228" s="1">
        <v>93.521100000000004</v>
      </c>
      <c r="I3228" s="1">
        <f t="shared" si="50"/>
        <v>95.853999999999999</v>
      </c>
      <c r="J3228" s="1">
        <v>98.186899999999994</v>
      </c>
    </row>
    <row r="3229" spans="7:10" x14ac:dyDescent="0.25">
      <c r="G3229" s="23">
        <v>10.7943</v>
      </c>
      <c r="H3229" s="1">
        <v>93.523899999999998</v>
      </c>
      <c r="I3229" s="1">
        <f t="shared" si="50"/>
        <v>95.855150000000009</v>
      </c>
      <c r="J3229" s="1">
        <v>98.186400000000006</v>
      </c>
    </row>
    <row r="3230" spans="7:10" x14ac:dyDescent="0.25">
      <c r="G3230" s="23">
        <v>10.802</v>
      </c>
      <c r="H3230" s="1">
        <v>93.526499999999999</v>
      </c>
      <c r="I3230" s="1">
        <f t="shared" si="50"/>
        <v>95.856300000000005</v>
      </c>
      <c r="J3230" s="1">
        <v>98.186099999999996</v>
      </c>
    </row>
    <row r="3231" spans="7:10" x14ac:dyDescent="0.25">
      <c r="G3231" s="23">
        <v>10.809699999999999</v>
      </c>
      <c r="H3231" s="1">
        <v>93.523700000000005</v>
      </c>
      <c r="I3231" s="1">
        <f t="shared" si="50"/>
        <v>95.854749999999996</v>
      </c>
      <c r="J3231" s="1">
        <v>98.1858</v>
      </c>
    </row>
    <row r="3232" spans="7:10" x14ac:dyDescent="0.25">
      <c r="G3232" s="23">
        <v>10.817399999999999</v>
      </c>
      <c r="H3232" s="1">
        <v>93.520099999999999</v>
      </c>
      <c r="I3232" s="1">
        <f t="shared" si="50"/>
        <v>95.852849999999989</v>
      </c>
      <c r="J3232" s="1">
        <v>98.185599999999994</v>
      </c>
    </row>
    <row r="3233" spans="7:10" x14ac:dyDescent="0.25">
      <c r="G3233" s="23">
        <v>10.825100000000001</v>
      </c>
      <c r="H3233" s="1">
        <v>93.516400000000004</v>
      </c>
      <c r="I3233" s="1">
        <f t="shared" si="50"/>
        <v>95.850899999999996</v>
      </c>
      <c r="J3233" s="1">
        <v>98.185400000000001</v>
      </c>
    </row>
    <row r="3234" spans="7:10" x14ac:dyDescent="0.25">
      <c r="G3234" s="23">
        <v>10.8329</v>
      </c>
      <c r="H3234" s="1">
        <v>93.514099999999999</v>
      </c>
      <c r="I3234" s="1">
        <f t="shared" si="50"/>
        <v>95.850549999999998</v>
      </c>
      <c r="J3234" s="1">
        <v>98.186999999999998</v>
      </c>
    </row>
    <row r="3235" spans="7:10" x14ac:dyDescent="0.25">
      <c r="G3235" s="23">
        <v>10.8406</v>
      </c>
      <c r="H3235" s="1">
        <v>93.512</v>
      </c>
      <c r="I3235" s="1">
        <f t="shared" si="50"/>
        <v>95.850449999999995</v>
      </c>
      <c r="J3235" s="1">
        <v>98.188900000000004</v>
      </c>
    </row>
    <row r="3236" spans="7:10" x14ac:dyDescent="0.25">
      <c r="G3236" s="23">
        <v>10.8483</v>
      </c>
      <c r="H3236" s="1">
        <v>93.509799999999998</v>
      </c>
      <c r="I3236" s="1">
        <f t="shared" si="50"/>
        <v>95.850300000000004</v>
      </c>
      <c r="J3236" s="1">
        <v>98.190799999999996</v>
      </c>
    </row>
    <row r="3237" spans="7:10" x14ac:dyDescent="0.25">
      <c r="G3237" s="23">
        <v>10.856</v>
      </c>
      <c r="H3237" s="1">
        <v>93.509500000000003</v>
      </c>
      <c r="I3237" s="1">
        <f t="shared" si="50"/>
        <v>95.851950000000002</v>
      </c>
      <c r="J3237" s="1">
        <v>98.194400000000002</v>
      </c>
    </row>
    <row r="3238" spans="7:10" x14ac:dyDescent="0.25">
      <c r="G3238" s="23">
        <v>10.8637</v>
      </c>
      <c r="H3238" s="1">
        <v>93.509100000000004</v>
      </c>
      <c r="I3238" s="1">
        <f t="shared" si="50"/>
        <v>95.853549999999998</v>
      </c>
      <c r="J3238" s="1">
        <v>98.197999999999993</v>
      </c>
    </row>
    <row r="3239" spans="7:10" x14ac:dyDescent="0.25">
      <c r="G3239" s="23">
        <v>10.871499999999999</v>
      </c>
      <c r="H3239" s="1">
        <v>93.508600000000001</v>
      </c>
      <c r="I3239" s="1">
        <f t="shared" si="50"/>
        <v>95.855050000000006</v>
      </c>
      <c r="J3239" s="1">
        <v>98.201499999999996</v>
      </c>
    </row>
    <row r="3240" spans="7:10" x14ac:dyDescent="0.25">
      <c r="G3240" s="23">
        <v>10.879200000000001</v>
      </c>
      <c r="H3240" s="1">
        <v>93.507199999999997</v>
      </c>
      <c r="I3240" s="1">
        <f t="shared" si="50"/>
        <v>95.855599999999995</v>
      </c>
      <c r="J3240" s="1">
        <v>98.203999999999994</v>
      </c>
    </row>
    <row r="3241" spans="7:10" x14ac:dyDescent="0.25">
      <c r="G3241" s="23">
        <v>10.886900000000001</v>
      </c>
      <c r="H3241" s="1">
        <v>93.505899999999997</v>
      </c>
      <c r="I3241" s="1">
        <f t="shared" si="50"/>
        <v>95.856200000000001</v>
      </c>
      <c r="J3241" s="1">
        <v>98.206500000000005</v>
      </c>
    </row>
    <row r="3242" spans="7:10" x14ac:dyDescent="0.25">
      <c r="G3242" s="23">
        <v>10.894600000000001</v>
      </c>
      <c r="H3242" s="1">
        <v>93.505099999999999</v>
      </c>
      <c r="I3242" s="1">
        <f t="shared" si="50"/>
        <v>95.856999999999999</v>
      </c>
      <c r="J3242" s="1">
        <v>98.2089</v>
      </c>
    </row>
    <row r="3243" spans="7:10" x14ac:dyDescent="0.25">
      <c r="G3243" s="23">
        <v>10.9024</v>
      </c>
      <c r="H3243" s="1">
        <v>93.509600000000006</v>
      </c>
      <c r="I3243" s="1">
        <f t="shared" si="50"/>
        <v>95.859650000000002</v>
      </c>
      <c r="J3243" s="1">
        <v>98.209699999999998</v>
      </c>
    </row>
    <row r="3244" spans="7:10" x14ac:dyDescent="0.25">
      <c r="G3244" s="23">
        <v>10.9101</v>
      </c>
      <c r="H3244" s="1">
        <v>93.513900000000007</v>
      </c>
      <c r="I3244" s="1">
        <f t="shared" si="50"/>
        <v>95.862200000000001</v>
      </c>
      <c r="J3244" s="1">
        <v>98.210499999999996</v>
      </c>
    </row>
    <row r="3245" spans="7:10" x14ac:dyDescent="0.25">
      <c r="G3245" s="23">
        <v>10.9178</v>
      </c>
      <c r="H3245" s="1">
        <v>93.519199999999998</v>
      </c>
      <c r="I3245" s="1">
        <f t="shared" si="50"/>
        <v>95.865299999999991</v>
      </c>
      <c r="J3245" s="1">
        <v>98.211399999999998</v>
      </c>
    </row>
    <row r="3246" spans="7:10" x14ac:dyDescent="0.25">
      <c r="G3246" s="23">
        <v>10.9255</v>
      </c>
      <c r="H3246" s="1">
        <v>93.530299999999997</v>
      </c>
      <c r="I3246" s="1">
        <f t="shared" si="50"/>
        <v>95.871449999999996</v>
      </c>
      <c r="J3246" s="1">
        <v>98.212599999999995</v>
      </c>
    </row>
    <row r="3247" spans="7:10" x14ac:dyDescent="0.25">
      <c r="G3247" s="23">
        <v>10.933199999999999</v>
      </c>
      <c r="H3247" s="1">
        <v>93.541300000000007</v>
      </c>
      <c r="I3247" s="1">
        <f t="shared" si="50"/>
        <v>95.877550000000014</v>
      </c>
      <c r="J3247" s="1">
        <v>98.213800000000006</v>
      </c>
    </row>
    <row r="3248" spans="7:10" x14ac:dyDescent="0.25">
      <c r="G3248" s="23">
        <v>10.941000000000001</v>
      </c>
      <c r="H3248" s="1">
        <v>93.551100000000005</v>
      </c>
      <c r="I3248" s="1">
        <f t="shared" si="50"/>
        <v>95.88300000000001</v>
      </c>
      <c r="J3248" s="1">
        <v>98.2149</v>
      </c>
    </row>
    <row r="3249" spans="7:10" x14ac:dyDescent="0.25">
      <c r="G3249" s="23">
        <v>10.948700000000001</v>
      </c>
      <c r="H3249" s="1">
        <v>93.554299999999998</v>
      </c>
      <c r="I3249" s="1">
        <f t="shared" si="50"/>
        <v>95.885149999999996</v>
      </c>
      <c r="J3249" s="1">
        <v>98.215999999999994</v>
      </c>
    </row>
    <row r="3250" spans="7:10" x14ac:dyDescent="0.25">
      <c r="G3250" s="23">
        <v>10.9564</v>
      </c>
      <c r="H3250" s="1">
        <v>93.557299999999998</v>
      </c>
      <c r="I3250" s="1">
        <f t="shared" si="50"/>
        <v>95.887200000000007</v>
      </c>
      <c r="J3250" s="1">
        <v>98.217100000000002</v>
      </c>
    </row>
    <row r="3251" spans="7:10" x14ac:dyDescent="0.25">
      <c r="G3251" s="23">
        <v>10.9641</v>
      </c>
      <c r="H3251" s="1">
        <v>93.558700000000002</v>
      </c>
      <c r="I3251" s="1">
        <f t="shared" si="50"/>
        <v>95.888300000000001</v>
      </c>
      <c r="J3251" s="1">
        <v>98.2179</v>
      </c>
    </row>
    <row r="3252" spans="7:10" x14ac:dyDescent="0.25">
      <c r="G3252" s="23">
        <v>10.9718</v>
      </c>
      <c r="H3252" s="1">
        <v>93.551500000000004</v>
      </c>
      <c r="I3252" s="1">
        <f t="shared" si="50"/>
        <v>95.884199999999993</v>
      </c>
      <c r="J3252" s="1">
        <v>98.216899999999995</v>
      </c>
    </row>
    <row r="3253" spans="7:10" x14ac:dyDescent="0.25">
      <c r="G3253" s="23">
        <v>10.9796</v>
      </c>
      <c r="H3253" s="1">
        <v>93.544399999999996</v>
      </c>
      <c r="I3253" s="1">
        <f t="shared" si="50"/>
        <v>95.88015</v>
      </c>
      <c r="J3253" s="1">
        <v>98.215900000000005</v>
      </c>
    </row>
    <row r="3254" spans="7:10" x14ac:dyDescent="0.25">
      <c r="G3254" s="23">
        <v>10.987299999999999</v>
      </c>
      <c r="H3254" s="1">
        <v>93.538499999999999</v>
      </c>
      <c r="I3254" s="1">
        <f t="shared" si="50"/>
        <v>95.876750000000001</v>
      </c>
      <c r="J3254" s="1">
        <v>98.215000000000003</v>
      </c>
    </row>
    <row r="3255" spans="7:10" x14ac:dyDescent="0.25">
      <c r="G3255" s="23">
        <v>10.994999999999999</v>
      </c>
      <c r="H3255" s="1">
        <v>93.539299999999997</v>
      </c>
      <c r="I3255" s="1">
        <f t="shared" si="50"/>
        <v>95.87684999999999</v>
      </c>
      <c r="J3255" s="1">
        <v>98.214399999999998</v>
      </c>
    </row>
    <row r="3256" spans="7:10" x14ac:dyDescent="0.25">
      <c r="G3256" s="23">
        <v>11.002700000000001</v>
      </c>
      <c r="H3256" s="1">
        <v>93.54</v>
      </c>
      <c r="I3256" s="1">
        <f t="shared" si="50"/>
        <v>95.876850000000005</v>
      </c>
      <c r="J3256" s="1">
        <v>98.213700000000003</v>
      </c>
    </row>
    <row r="3257" spans="7:10" x14ac:dyDescent="0.25">
      <c r="G3257" s="23">
        <v>11.010400000000001</v>
      </c>
      <c r="H3257" s="1">
        <v>93.542299999999997</v>
      </c>
      <c r="I3257" s="1">
        <f t="shared" si="50"/>
        <v>95.877949999999998</v>
      </c>
      <c r="J3257" s="1">
        <v>98.2136</v>
      </c>
    </row>
    <row r="3258" spans="7:10" x14ac:dyDescent="0.25">
      <c r="G3258" s="23">
        <v>11.0182</v>
      </c>
      <c r="H3258" s="1">
        <v>93.553899999999999</v>
      </c>
      <c r="I3258" s="1">
        <f t="shared" si="50"/>
        <v>95.885449999999992</v>
      </c>
      <c r="J3258" s="1">
        <v>98.216999999999999</v>
      </c>
    </row>
    <row r="3259" spans="7:10" x14ac:dyDescent="0.25">
      <c r="G3259" s="23">
        <v>11.0259</v>
      </c>
      <c r="H3259" s="1">
        <v>93.565600000000003</v>
      </c>
      <c r="I3259" s="1">
        <f t="shared" si="50"/>
        <v>95.893100000000004</v>
      </c>
      <c r="J3259" s="1">
        <v>98.220600000000005</v>
      </c>
    </row>
    <row r="3260" spans="7:10" x14ac:dyDescent="0.25">
      <c r="G3260" s="23">
        <v>11.0336</v>
      </c>
      <c r="H3260" s="1">
        <v>93.576599999999999</v>
      </c>
      <c r="I3260" s="1">
        <f t="shared" si="50"/>
        <v>95.900499999999994</v>
      </c>
      <c r="J3260" s="1">
        <v>98.224400000000003</v>
      </c>
    </row>
    <row r="3261" spans="7:10" x14ac:dyDescent="0.25">
      <c r="G3261" s="23">
        <v>11.0413</v>
      </c>
      <c r="H3261" s="1">
        <v>93.580799999999996</v>
      </c>
      <c r="I3261" s="1">
        <f t="shared" si="50"/>
        <v>95.905349999999999</v>
      </c>
      <c r="J3261" s="1">
        <v>98.229900000000001</v>
      </c>
    </row>
    <row r="3262" spans="7:10" x14ac:dyDescent="0.25">
      <c r="G3262" s="23">
        <v>11.049099999999999</v>
      </c>
      <c r="H3262" s="1">
        <v>93.584999999999994</v>
      </c>
      <c r="I3262" s="1">
        <f t="shared" si="50"/>
        <v>95.910300000000007</v>
      </c>
      <c r="J3262" s="1">
        <v>98.235600000000005</v>
      </c>
    </row>
    <row r="3263" spans="7:10" x14ac:dyDescent="0.25">
      <c r="G3263" s="23">
        <v>11.056800000000001</v>
      </c>
      <c r="H3263" s="1">
        <v>93.588700000000003</v>
      </c>
      <c r="I3263" s="1">
        <f t="shared" si="50"/>
        <v>95.914950000000005</v>
      </c>
      <c r="J3263" s="1">
        <v>98.241200000000006</v>
      </c>
    </row>
    <row r="3264" spans="7:10" x14ac:dyDescent="0.25">
      <c r="G3264" s="23">
        <v>11.064500000000001</v>
      </c>
      <c r="H3264" s="1">
        <v>93.582800000000006</v>
      </c>
      <c r="I3264" s="1">
        <f t="shared" si="50"/>
        <v>95.913600000000002</v>
      </c>
      <c r="J3264" s="1">
        <v>98.244399999999999</v>
      </c>
    </row>
    <row r="3265" spans="7:10" x14ac:dyDescent="0.25">
      <c r="G3265" s="23">
        <v>11.0722</v>
      </c>
      <c r="H3265" s="1">
        <v>93.576899999999995</v>
      </c>
      <c r="I3265" s="1">
        <f t="shared" si="50"/>
        <v>95.912299999999988</v>
      </c>
      <c r="J3265" s="1">
        <v>98.247699999999995</v>
      </c>
    </row>
    <row r="3266" spans="7:10" x14ac:dyDescent="0.25">
      <c r="G3266" s="23">
        <v>11.0799</v>
      </c>
      <c r="H3266" s="1">
        <v>93.570899999999995</v>
      </c>
      <c r="I3266" s="1">
        <f t="shared" si="50"/>
        <v>95.91095</v>
      </c>
      <c r="J3266" s="1">
        <v>98.251000000000005</v>
      </c>
    </row>
    <row r="3267" spans="7:10" x14ac:dyDescent="0.25">
      <c r="G3267" s="23">
        <v>11.0877</v>
      </c>
      <c r="H3267" s="1">
        <v>93.5715</v>
      </c>
      <c r="I3267" s="1">
        <f t="shared" si="50"/>
        <v>95.912149999999997</v>
      </c>
      <c r="J3267" s="1">
        <v>98.252799999999993</v>
      </c>
    </row>
    <row r="3268" spans="7:10" x14ac:dyDescent="0.25">
      <c r="G3268" s="23">
        <v>11.0954</v>
      </c>
      <c r="H3268" s="1">
        <v>93.572199999999995</v>
      </c>
      <c r="I3268" s="1">
        <f t="shared" ref="I3268:I3331" si="51">AVERAGE(H3268,J3268)</f>
        <v>95.913349999999994</v>
      </c>
      <c r="J3268" s="1">
        <v>98.254499999999993</v>
      </c>
    </row>
    <row r="3269" spans="7:10" x14ac:dyDescent="0.25">
      <c r="G3269" s="23">
        <v>11.1031</v>
      </c>
      <c r="H3269" s="1">
        <v>93.572900000000004</v>
      </c>
      <c r="I3269" s="1">
        <f t="shared" si="51"/>
        <v>95.914600000000007</v>
      </c>
      <c r="J3269" s="1">
        <v>98.256299999999996</v>
      </c>
    </row>
    <row r="3270" spans="7:10" x14ac:dyDescent="0.25">
      <c r="G3270" s="23">
        <v>11.110799999999999</v>
      </c>
      <c r="H3270" s="1">
        <v>93.582400000000007</v>
      </c>
      <c r="I3270" s="1">
        <f t="shared" si="51"/>
        <v>95.920600000000007</v>
      </c>
      <c r="J3270" s="1">
        <v>98.258799999999994</v>
      </c>
    </row>
    <row r="3271" spans="7:10" x14ac:dyDescent="0.25">
      <c r="G3271" s="23">
        <v>11.118499999999999</v>
      </c>
      <c r="H3271" s="1">
        <v>93.592600000000004</v>
      </c>
      <c r="I3271" s="1">
        <f t="shared" si="51"/>
        <v>95.926999999999992</v>
      </c>
      <c r="J3271" s="1">
        <v>98.261399999999995</v>
      </c>
    </row>
    <row r="3272" spans="7:10" x14ac:dyDescent="0.25">
      <c r="G3272" s="23">
        <v>11.126300000000001</v>
      </c>
      <c r="H3272" s="1">
        <v>93.602999999999994</v>
      </c>
      <c r="I3272" s="1">
        <f t="shared" si="51"/>
        <v>95.933549999999997</v>
      </c>
      <c r="J3272" s="1">
        <v>98.264099999999999</v>
      </c>
    </row>
    <row r="3273" spans="7:10" x14ac:dyDescent="0.25">
      <c r="G3273" s="23">
        <v>11.134</v>
      </c>
      <c r="H3273" s="1">
        <v>93.609899999999996</v>
      </c>
      <c r="I3273" s="1">
        <f t="shared" si="51"/>
        <v>95.93889999999999</v>
      </c>
      <c r="J3273" s="1">
        <v>98.267899999999997</v>
      </c>
    </row>
    <row r="3274" spans="7:10" x14ac:dyDescent="0.25">
      <c r="G3274" s="23">
        <v>11.1417</v>
      </c>
      <c r="H3274" s="1">
        <v>93.616</v>
      </c>
      <c r="I3274" s="1">
        <f t="shared" si="51"/>
        <v>95.943899999999999</v>
      </c>
      <c r="J3274" s="1">
        <v>98.271799999999999</v>
      </c>
    </row>
    <row r="3275" spans="7:10" x14ac:dyDescent="0.25">
      <c r="G3275" s="23">
        <v>11.1494</v>
      </c>
      <c r="H3275" s="1">
        <v>93.622200000000007</v>
      </c>
      <c r="I3275" s="1">
        <f t="shared" si="51"/>
        <v>95.949000000000012</v>
      </c>
      <c r="J3275" s="1">
        <v>98.275800000000004</v>
      </c>
    </row>
    <row r="3276" spans="7:10" x14ac:dyDescent="0.25">
      <c r="G3276" s="23">
        <v>11.1572</v>
      </c>
      <c r="H3276" s="1">
        <v>93.622799999999998</v>
      </c>
      <c r="I3276" s="1">
        <f t="shared" si="51"/>
        <v>95.951449999999994</v>
      </c>
      <c r="J3276" s="1">
        <v>98.280100000000004</v>
      </c>
    </row>
    <row r="3277" spans="7:10" x14ac:dyDescent="0.25">
      <c r="G3277" s="23">
        <v>11.164899999999999</v>
      </c>
      <c r="H3277" s="1">
        <v>93.621399999999994</v>
      </c>
      <c r="I3277" s="1">
        <f t="shared" si="51"/>
        <v>95.952949999999987</v>
      </c>
      <c r="J3277" s="1">
        <v>98.284499999999994</v>
      </c>
    </row>
    <row r="3278" spans="7:10" x14ac:dyDescent="0.25">
      <c r="G3278" s="23">
        <v>11.172599999999999</v>
      </c>
      <c r="H3278" s="1">
        <v>93.619900000000001</v>
      </c>
      <c r="I3278" s="1">
        <f t="shared" si="51"/>
        <v>95.954300000000003</v>
      </c>
      <c r="J3278" s="1">
        <v>98.288700000000006</v>
      </c>
    </row>
    <row r="3279" spans="7:10" x14ac:dyDescent="0.25">
      <c r="G3279" s="23">
        <v>11.180300000000001</v>
      </c>
      <c r="H3279" s="1">
        <v>93.619</v>
      </c>
      <c r="I3279" s="1">
        <f t="shared" si="51"/>
        <v>95.954700000000003</v>
      </c>
      <c r="J3279" s="1">
        <v>98.290400000000005</v>
      </c>
    </row>
    <row r="3280" spans="7:10" x14ac:dyDescent="0.25">
      <c r="G3280" s="23">
        <v>11.188000000000001</v>
      </c>
      <c r="H3280" s="1">
        <v>93.618399999999994</v>
      </c>
      <c r="I3280" s="1">
        <f t="shared" si="51"/>
        <v>95.954399999999993</v>
      </c>
      <c r="J3280" s="1">
        <v>98.290400000000005</v>
      </c>
    </row>
    <row r="3281" spans="7:10" x14ac:dyDescent="0.25">
      <c r="G3281" s="23">
        <v>11.1958</v>
      </c>
      <c r="H3281" s="1">
        <v>93.617999999999995</v>
      </c>
      <c r="I3281" s="1">
        <f t="shared" si="51"/>
        <v>95.9542</v>
      </c>
      <c r="J3281" s="1">
        <v>98.290400000000005</v>
      </c>
    </row>
    <row r="3282" spans="7:10" x14ac:dyDescent="0.25">
      <c r="G3282" s="23">
        <v>11.2035</v>
      </c>
      <c r="H3282" s="1">
        <v>93.618300000000005</v>
      </c>
      <c r="I3282" s="1">
        <f t="shared" si="51"/>
        <v>95.952699999999993</v>
      </c>
      <c r="J3282" s="1">
        <v>98.287099999999995</v>
      </c>
    </row>
    <row r="3283" spans="7:10" x14ac:dyDescent="0.25">
      <c r="G3283" s="23">
        <v>11.2112</v>
      </c>
      <c r="H3283" s="1">
        <v>93.619699999999995</v>
      </c>
      <c r="I3283" s="1">
        <f t="shared" si="51"/>
        <v>95.950099999999992</v>
      </c>
      <c r="J3283" s="1">
        <v>98.280500000000004</v>
      </c>
    </row>
    <row r="3284" spans="7:10" x14ac:dyDescent="0.25">
      <c r="G3284" s="23">
        <v>11.2189</v>
      </c>
      <c r="H3284" s="1">
        <v>93.621200000000002</v>
      </c>
      <c r="I3284" s="1">
        <f t="shared" si="51"/>
        <v>95.947499999999991</v>
      </c>
      <c r="J3284" s="1">
        <v>98.273799999999994</v>
      </c>
    </row>
    <row r="3285" spans="7:10" x14ac:dyDescent="0.25">
      <c r="G3285" s="23">
        <v>11.226599999999999</v>
      </c>
      <c r="H3285" s="1">
        <v>93.621300000000005</v>
      </c>
      <c r="I3285" s="1">
        <f t="shared" si="51"/>
        <v>95.94435</v>
      </c>
      <c r="J3285" s="1">
        <v>98.267399999999995</v>
      </c>
    </row>
    <row r="3286" spans="7:10" x14ac:dyDescent="0.25">
      <c r="G3286" s="23">
        <v>11.234400000000001</v>
      </c>
      <c r="H3286" s="1">
        <v>93.619100000000003</v>
      </c>
      <c r="I3286" s="1">
        <f t="shared" si="51"/>
        <v>95.940100000000001</v>
      </c>
      <c r="J3286" s="1">
        <v>98.261099999999999</v>
      </c>
    </row>
    <row r="3287" spans="7:10" x14ac:dyDescent="0.25">
      <c r="G3287" s="23">
        <v>11.242100000000001</v>
      </c>
      <c r="H3287" s="1">
        <v>93.616900000000001</v>
      </c>
      <c r="I3287" s="1">
        <f t="shared" si="51"/>
        <v>95.935949999999991</v>
      </c>
      <c r="J3287" s="1">
        <v>98.254999999999995</v>
      </c>
    </row>
    <row r="3288" spans="7:10" x14ac:dyDescent="0.25">
      <c r="G3288" s="23">
        <v>11.2498</v>
      </c>
      <c r="H3288" s="1">
        <v>93.614500000000007</v>
      </c>
      <c r="I3288" s="1">
        <f t="shared" si="51"/>
        <v>95.932199999999995</v>
      </c>
      <c r="J3288" s="1">
        <v>98.249899999999997</v>
      </c>
    </row>
    <row r="3289" spans="7:10" x14ac:dyDescent="0.25">
      <c r="G3289" s="23">
        <v>11.2575</v>
      </c>
      <c r="H3289" s="1">
        <v>93.611199999999997</v>
      </c>
      <c r="I3289" s="1">
        <f t="shared" si="51"/>
        <v>95.930350000000004</v>
      </c>
      <c r="J3289" s="1">
        <v>98.249499999999998</v>
      </c>
    </row>
    <row r="3290" spans="7:10" x14ac:dyDescent="0.25">
      <c r="G3290" s="23">
        <v>11.2652</v>
      </c>
      <c r="H3290" s="1">
        <v>93.608000000000004</v>
      </c>
      <c r="I3290" s="1">
        <f t="shared" si="51"/>
        <v>95.928550000000001</v>
      </c>
      <c r="J3290" s="1">
        <v>98.249099999999999</v>
      </c>
    </row>
    <row r="3291" spans="7:10" x14ac:dyDescent="0.25">
      <c r="G3291" s="23">
        <v>11.273</v>
      </c>
      <c r="H3291" s="1">
        <v>93.605000000000004</v>
      </c>
      <c r="I3291" s="1">
        <f t="shared" si="51"/>
        <v>95.926850000000002</v>
      </c>
      <c r="J3291" s="1">
        <v>98.248699999999999</v>
      </c>
    </row>
    <row r="3292" spans="7:10" x14ac:dyDescent="0.25">
      <c r="G3292" s="23">
        <v>11.2807</v>
      </c>
      <c r="H3292" s="1">
        <v>93.605800000000002</v>
      </c>
      <c r="I3292" s="1">
        <f t="shared" si="51"/>
        <v>95.928150000000002</v>
      </c>
      <c r="J3292" s="1">
        <v>98.250500000000002</v>
      </c>
    </row>
    <row r="3293" spans="7:10" x14ac:dyDescent="0.25">
      <c r="G3293" s="23">
        <v>11.288399999999999</v>
      </c>
      <c r="H3293" s="1">
        <v>93.6066</v>
      </c>
      <c r="I3293" s="1">
        <f t="shared" si="51"/>
        <v>95.929450000000003</v>
      </c>
      <c r="J3293" s="1">
        <v>98.252300000000005</v>
      </c>
    </row>
    <row r="3294" spans="7:10" x14ac:dyDescent="0.25">
      <c r="G3294" s="23">
        <v>11.296099999999999</v>
      </c>
      <c r="H3294" s="1">
        <v>93.607299999999995</v>
      </c>
      <c r="I3294" s="1">
        <f t="shared" si="51"/>
        <v>95.930700000000002</v>
      </c>
      <c r="J3294" s="1">
        <v>98.254099999999994</v>
      </c>
    </row>
    <row r="3295" spans="7:10" x14ac:dyDescent="0.25">
      <c r="G3295" s="23">
        <v>11.303900000000001</v>
      </c>
      <c r="H3295" s="1">
        <v>93.606200000000001</v>
      </c>
      <c r="I3295" s="1">
        <f t="shared" si="51"/>
        <v>95.931100000000001</v>
      </c>
      <c r="J3295" s="1">
        <v>98.256</v>
      </c>
    </row>
    <row r="3296" spans="7:10" x14ac:dyDescent="0.25">
      <c r="G3296" s="23">
        <v>11.3116</v>
      </c>
      <c r="H3296" s="1">
        <v>93.604600000000005</v>
      </c>
      <c r="I3296" s="1">
        <f t="shared" si="51"/>
        <v>95.931150000000002</v>
      </c>
      <c r="J3296" s="1">
        <v>98.2577</v>
      </c>
    </row>
    <row r="3297" spans="7:10" x14ac:dyDescent="0.25">
      <c r="G3297" s="23">
        <v>11.3193</v>
      </c>
      <c r="H3297" s="1">
        <v>93.603099999999998</v>
      </c>
      <c r="I3297" s="1">
        <f t="shared" si="51"/>
        <v>95.931350000000009</v>
      </c>
      <c r="J3297" s="1">
        <v>98.259600000000006</v>
      </c>
    </row>
    <row r="3298" spans="7:10" x14ac:dyDescent="0.25">
      <c r="G3298" s="23">
        <v>11.327</v>
      </c>
      <c r="H3298" s="1">
        <v>93.595500000000001</v>
      </c>
      <c r="I3298" s="1">
        <f t="shared" si="51"/>
        <v>95.929200000000009</v>
      </c>
      <c r="J3298" s="1">
        <v>98.262900000000002</v>
      </c>
    </row>
    <row r="3299" spans="7:10" x14ac:dyDescent="0.25">
      <c r="G3299" s="23">
        <v>11.3347</v>
      </c>
      <c r="H3299" s="1">
        <v>93.584699999999998</v>
      </c>
      <c r="I3299" s="1">
        <f t="shared" si="51"/>
        <v>95.925849999999997</v>
      </c>
      <c r="J3299" s="1">
        <v>98.266999999999996</v>
      </c>
    </row>
    <row r="3300" spans="7:10" x14ac:dyDescent="0.25">
      <c r="G3300" s="23">
        <v>11.342499999999999</v>
      </c>
      <c r="H3300" s="1">
        <v>93.573899999999995</v>
      </c>
      <c r="I3300" s="1">
        <f t="shared" si="51"/>
        <v>95.922449999999998</v>
      </c>
      <c r="J3300" s="1">
        <v>98.271000000000001</v>
      </c>
    </row>
    <row r="3301" spans="7:10" x14ac:dyDescent="0.25">
      <c r="G3301" s="23">
        <v>11.350199999999999</v>
      </c>
      <c r="H3301" s="1">
        <v>93.562600000000003</v>
      </c>
      <c r="I3301" s="1">
        <f t="shared" si="51"/>
        <v>95.918750000000003</v>
      </c>
      <c r="J3301" s="1">
        <v>98.274900000000002</v>
      </c>
    </row>
    <row r="3302" spans="7:10" x14ac:dyDescent="0.25">
      <c r="G3302" s="23">
        <v>11.357900000000001</v>
      </c>
      <c r="H3302" s="1">
        <v>93.550600000000003</v>
      </c>
      <c r="I3302" s="1">
        <f t="shared" si="51"/>
        <v>95.914600000000007</v>
      </c>
      <c r="J3302" s="1">
        <v>98.278599999999997</v>
      </c>
    </row>
    <row r="3303" spans="7:10" x14ac:dyDescent="0.25">
      <c r="G3303" s="23">
        <v>11.365600000000001</v>
      </c>
      <c r="H3303" s="1">
        <v>93.538499999999999</v>
      </c>
      <c r="I3303" s="1">
        <f t="shared" si="51"/>
        <v>95.910449999999997</v>
      </c>
      <c r="J3303" s="1">
        <v>98.282399999999996</v>
      </c>
    </row>
    <row r="3304" spans="7:10" x14ac:dyDescent="0.25">
      <c r="G3304" s="23">
        <v>11.3733</v>
      </c>
      <c r="H3304" s="1">
        <v>93.5274</v>
      </c>
      <c r="I3304" s="1">
        <f t="shared" si="51"/>
        <v>95.906100000000009</v>
      </c>
      <c r="J3304" s="1">
        <v>98.284800000000004</v>
      </c>
    </row>
    <row r="3305" spans="7:10" x14ac:dyDescent="0.25">
      <c r="G3305" s="23">
        <v>11.3811</v>
      </c>
      <c r="H3305" s="1">
        <v>93.519599999999997</v>
      </c>
      <c r="I3305" s="1">
        <f t="shared" si="51"/>
        <v>95.901199999999989</v>
      </c>
      <c r="J3305" s="1">
        <v>98.282799999999995</v>
      </c>
    </row>
    <row r="3306" spans="7:10" x14ac:dyDescent="0.25">
      <c r="G3306" s="23">
        <v>11.3888</v>
      </c>
      <c r="H3306" s="1">
        <v>93.511899999999997</v>
      </c>
      <c r="I3306" s="1">
        <f t="shared" si="51"/>
        <v>95.896299999999997</v>
      </c>
      <c r="J3306" s="1">
        <v>98.280699999999996</v>
      </c>
    </row>
    <row r="3307" spans="7:10" x14ac:dyDescent="0.25">
      <c r="G3307" s="23">
        <v>11.3965</v>
      </c>
      <c r="H3307" s="1">
        <v>93.504199999999997</v>
      </c>
      <c r="I3307" s="1">
        <f t="shared" si="51"/>
        <v>95.891449999999992</v>
      </c>
      <c r="J3307" s="1">
        <v>98.278700000000001</v>
      </c>
    </row>
    <row r="3308" spans="7:10" x14ac:dyDescent="0.25">
      <c r="G3308" s="23">
        <v>11.404199999999999</v>
      </c>
      <c r="H3308" s="1">
        <v>93.486999999999995</v>
      </c>
      <c r="I3308" s="1">
        <f t="shared" si="51"/>
        <v>95.879599999999996</v>
      </c>
      <c r="J3308" s="1">
        <v>98.272199999999998</v>
      </c>
    </row>
    <row r="3309" spans="7:10" x14ac:dyDescent="0.25">
      <c r="G3309" s="23">
        <v>11.412000000000001</v>
      </c>
      <c r="H3309" s="1">
        <v>93.4696</v>
      </c>
      <c r="I3309" s="1">
        <f t="shared" si="51"/>
        <v>95.867699999999999</v>
      </c>
      <c r="J3309" s="1">
        <v>98.265799999999999</v>
      </c>
    </row>
    <row r="3310" spans="7:10" x14ac:dyDescent="0.25">
      <c r="G3310" s="23">
        <v>11.419700000000001</v>
      </c>
      <c r="H3310" s="1">
        <v>93.452299999999994</v>
      </c>
      <c r="I3310" s="1">
        <f t="shared" si="51"/>
        <v>95.855799999999988</v>
      </c>
      <c r="J3310" s="1">
        <v>98.259299999999996</v>
      </c>
    </row>
    <row r="3311" spans="7:10" x14ac:dyDescent="0.25">
      <c r="G3311" s="23">
        <v>11.4274</v>
      </c>
      <c r="H3311" s="1">
        <v>93.424400000000006</v>
      </c>
      <c r="I3311" s="1">
        <f t="shared" si="51"/>
        <v>95.839400000000012</v>
      </c>
      <c r="J3311" s="1">
        <v>98.254400000000004</v>
      </c>
    </row>
    <row r="3312" spans="7:10" x14ac:dyDescent="0.25">
      <c r="G3312" s="23">
        <v>11.4351</v>
      </c>
      <c r="H3312" s="1">
        <v>93.392899999999997</v>
      </c>
      <c r="I3312" s="1">
        <f t="shared" si="51"/>
        <v>95.821449999999999</v>
      </c>
      <c r="J3312" s="1">
        <v>98.25</v>
      </c>
    </row>
    <row r="3313" spans="7:10" x14ac:dyDescent="0.25">
      <c r="G3313" s="23">
        <v>11.4428</v>
      </c>
      <c r="H3313" s="1">
        <v>93.3613</v>
      </c>
      <c r="I3313" s="1">
        <f t="shared" si="51"/>
        <v>95.8035</v>
      </c>
      <c r="J3313" s="1">
        <v>98.245699999999999</v>
      </c>
    </row>
    <row r="3314" spans="7:10" x14ac:dyDescent="0.25">
      <c r="G3314" s="23">
        <v>11.4506</v>
      </c>
      <c r="H3314" s="1">
        <v>93.3339</v>
      </c>
      <c r="I3314" s="1">
        <f t="shared" si="51"/>
        <v>95.788550000000001</v>
      </c>
      <c r="J3314" s="1">
        <v>98.243200000000002</v>
      </c>
    </row>
    <row r="3315" spans="7:10" x14ac:dyDescent="0.25">
      <c r="G3315" s="23">
        <v>11.458299999999999</v>
      </c>
      <c r="H3315" s="1">
        <v>93.311099999999996</v>
      </c>
      <c r="I3315" s="1">
        <f t="shared" si="51"/>
        <v>95.776949999999999</v>
      </c>
      <c r="J3315" s="1">
        <v>98.242800000000003</v>
      </c>
    </row>
    <row r="3316" spans="7:10" x14ac:dyDescent="0.25">
      <c r="G3316" s="23">
        <v>11.465999999999999</v>
      </c>
      <c r="H3316" s="1">
        <v>93.288499999999999</v>
      </c>
      <c r="I3316" s="1">
        <f t="shared" si="51"/>
        <v>95.7654</v>
      </c>
      <c r="J3316" s="1">
        <v>98.2423</v>
      </c>
    </row>
    <row r="3317" spans="7:10" x14ac:dyDescent="0.25">
      <c r="G3317" s="23">
        <v>11.473699999999999</v>
      </c>
      <c r="H3317" s="1">
        <v>93.269400000000005</v>
      </c>
      <c r="I3317" s="1">
        <f t="shared" si="51"/>
        <v>95.755650000000003</v>
      </c>
      <c r="J3317" s="1">
        <v>98.241900000000001</v>
      </c>
    </row>
    <row r="3318" spans="7:10" x14ac:dyDescent="0.25">
      <c r="G3318" s="23">
        <v>11.481400000000001</v>
      </c>
      <c r="H3318" s="1">
        <v>93.266199999999998</v>
      </c>
      <c r="I3318" s="1">
        <f t="shared" si="51"/>
        <v>95.753749999999997</v>
      </c>
      <c r="J3318" s="1">
        <v>98.241299999999995</v>
      </c>
    </row>
    <row r="3319" spans="7:10" x14ac:dyDescent="0.25">
      <c r="G3319" s="23">
        <v>11.4892</v>
      </c>
      <c r="H3319" s="1">
        <v>93.263000000000005</v>
      </c>
      <c r="I3319" s="1">
        <f t="shared" si="51"/>
        <v>95.751850000000005</v>
      </c>
      <c r="J3319" s="1">
        <v>98.240700000000004</v>
      </c>
    </row>
    <row r="3320" spans="7:10" x14ac:dyDescent="0.25">
      <c r="G3320" s="23">
        <v>11.4969</v>
      </c>
      <c r="H3320" s="1">
        <v>93.259900000000002</v>
      </c>
      <c r="I3320" s="1">
        <f t="shared" si="51"/>
        <v>95.750050000000002</v>
      </c>
      <c r="J3320" s="1">
        <v>98.240200000000002</v>
      </c>
    </row>
    <row r="3321" spans="7:10" x14ac:dyDescent="0.25">
      <c r="G3321" s="23">
        <v>11.5046</v>
      </c>
      <c r="H3321" s="1">
        <v>93.256799999999998</v>
      </c>
      <c r="I3321" s="1">
        <f t="shared" si="51"/>
        <v>95.746449999999996</v>
      </c>
      <c r="J3321" s="1">
        <v>98.236099999999993</v>
      </c>
    </row>
    <row r="3322" spans="7:10" x14ac:dyDescent="0.25">
      <c r="G3322" s="23">
        <v>11.5123</v>
      </c>
      <c r="H3322" s="1">
        <v>93.253699999999995</v>
      </c>
      <c r="I3322" s="1">
        <f t="shared" si="51"/>
        <v>95.742649999999998</v>
      </c>
      <c r="J3322" s="1">
        <v>98.2316</v>
      </c>
    </row>
    <row r="3323" spans="7:10" x14ac:dyDescent="0.25">
      <c r="G3323" s="23">
        <v>11.52</v>
      </c>
      <c r="H3323" s="1">
        <v>93.250600000000006</v>
      </c>
      <c r="I3323" s="1">
        <f t="shared" si="51"/>
        <v>95.738900000000001</v>
      </c>
      <c r="J3323" s="1">
        <v>98.227199999999996</v>
      </c>
    </row>
    <row r="3324" spans="7:10" x14ac:dyDescent="0.25">
      <c r="G3324" s="23">
        <v>11.527799999999999</v>
      </c>
      <c r="H3324" s="1">
        <v>93.239699999999999</v>
      </c>
      <c r="I3324" s="1">
        <f t="shared" si="51"/>
        <v>95.729700000000008</v>
      </c>
      <c r="J3324" s="1">
        <v>98.219700000000003</v>
      </c>
    </row>
    <row r="3325" spans="7:10" x14ac:dyDescent="0.25">
      <c r="G3325" s="23">
        <v>11.535500000000001</v>
      </c>
      <c r="H3325" s="1">
        <v>93.223100000000002</v>
      </c>
      <c r="I3325" s="1">
        <f t="shared" si="51"/>
        <v>95.716700000000003</v>
      </c>
      <c r="J3325" s="1">
        <v>98.210300000000004</v>
      </c>
    </row>
    <row r="3326" spans="7:10" x14ac:dyDescent="0.25">
      <c r="G3326" s="23">
        <v>11.543200000000001</v>
      </c>
      <c r="H3326" s="1">
        <v>93.206599999999995</v>
      </c>
      <c r="I3326" s="1">
        <f t="shared" si="51"/>
        <v>95.703699999999998</v>
      </c>
      <c r="J3326" s="1">
        <v>98.200800000000001</v>
      </c>
    </row>
    <row r="3327" spans="7:10" x14ac:dyDescent="0.25">
      <c r="G3327" s="23">
        <v>11.5509</v>
      </c>
      <c r="H3327" s="1">
        <v>93.188500000000005</v>
      </c>
      <c r="I3327" s="1">
        <f t="shared" si="51"/>
        <v>95.689700000000002</v>
      </c>
      <c r="J3327" s="1">
        <v>98.190899999999999</v>
      </c>
    </row>
    <row r="3328" spans="7:10" x14ac:dyDescent="0.25">
      <c r="G3328" s="23">
        <v>11.5587</v>
      </c>
      <c r="H3328" s="1">
        <v>93.165599999999998</v>
      </c>
      <c r="I3328" s="1">
        <f t="shared" si="51"/>
        <v>95.672599999999989</v>
      </c>
      <c r="J3328" s="1">
        <v>98.179599999999994</v>
      </c>
    </row>
    <row r="3329" spans="7:10" x14ac:dyDescent="0.25">
      <c r="G3329" s="23">
        <v>11.5664</v>
      </c>
      <c r="H3329" s="1">
        <v>93.142799999999994</v>
      </c>
      <c r="I3329" s="1">
        <f t="shared" si="51"/>
        <v>95.655599999999993</v>
      </c>
      <c r="J3329" s="1">
        <v>98.168400000000005</v>
      </c>
    </row>
    <row r="3330" spans="7:10" x14ac:dyDescent="0.25">
      <c r="G3330" s="23">
        <v>11.5741</v>
      </c>
      <c r="H3330" s="1">
        <v>93.120099999999994</v>
      </c>
      <c r="I3330" s="1">
        <f t="shared" si="51"/>
        <v>95.638649999999998</v>
      </c>
      <c r="J3330" s="1">
        <v>98.157200000000003</v>
      </c>
    </row>
    <row r="3331" spans="7:10" x14ac:dyDescent="0.25">
      <c r="G3331" s="23">
        <v>11.581799999999999</v>
      </c>
      <c r="H3331" s="1">
        <v>93.096199999999996</v>
      </c>
      <c r="I3331" s="1">
        <f t="shared" si="51"/>
        <v>95.62299999999999</v>
      </c>
      <c r="J3331" s="1">
        <v>98.149799999999999</v>
      </c>
    </row>
    <row r="3332" spans="7:10" x14ac:dyDescent="0.25">
      <c r="G3332" s="23">
        <v>11.589499999999999</v>
      </c>
      <c r="H3332" s="1">
        <v>93.072100000000006</v>
      </c>
      <c r="I3332" s="1">
        <f t="shared" ref="I3332:I3395" si="52">AVERAGE(H3332,J3332)</f>
        <v>95.607550000000003</v>
      </c>
      <c r="J3332" s="1">
        <v>98.143000000000001</v>
      </c>
    </row>
    <row r="3333" spans="7:10" x14ac:dyDescent="0.25">
      <c r="G3333" s="23">
        <v>11.597300000000001</v>
      </c>
      <c r="H3333" s="1">
        <v>93.048199999999994</v>
      </c>
      <c r="I3333" s="1">
        <f t="shared" si="52"/>
        <v>95.592099999999988</v>
      </c>
      <c r="J3333" s="1">
        <v>98.135999999999996</v>
      </c>
    </row>
    <row r="3334" spans="7:10" x14ac:dyDescent="0.25">
      <c r="G3334" s="23">
        <v>11.605</v>
      </c>
      <c r="H3334" s="1">
        <v>93.021100000000004</v>
      </c>
      <c r="I3334" s="1">
        <f t="shared" si="52"/>
        <v>95.576599999999999</v>
      </c>
      <c r="J3334" s="1">
        <v>98.132099999999994</v>
      </c>
    </row>
    <row r="3335" spans="7:10" x14ac:dyDescent="0.25">
      <c r="G3335" s="23">
        <v>11.6127</v>
      </c>
      <c r="H3335" s="1">
        <v>92.991799999999998</v>
      </c>
      <c r="I3335" s="1">
        <f t="shared" si="52"/>
        <v>95.561149999999998</v>
      </c>
      <c r="J3335" s="1">
        <v>98.130499999999998</v>
      </c>
    </row>
    <row r="3336" spans="7:10" x14ac:dyDescent="0.25">
      <c r="G3336" s="23">
        <v>11.6204</v>
      </c>
      <c r="H3336" s="1">
        <v>92.962400000000002</v>
      </c>
      <c r="I3336" s="1">
        <f t="shared" si="52"/>
        <v>95.545700000000011</v>
      </c>
      <c r="J3336" s="1">
        <v>98.129000000000005</v>
      </c>
    </row>
    <row r="3337" spans="7:10" x14ac:dyDescent="0.25">
      <c r="G3337" s="23">
        <v>11.6281</v>
      </c>
      <c r="H3337" s="1">
        <v>92.932199999999995</v>
      </c>
      <c r="I3337" s="1">
        <f t="shared" si="52"/>
        <v>95.529699999999991</v>
      </c>
      <c r="J3337" s="1">
        <v>98.127200000000002</v>
      </c>
    </row>
    <row r="3338" spans="7:10" x14ac:dyDescent="0.25">
      <c r="G3338" s="23">
        <v>11.635899999999999</v>
      </c>
      <c r="H3338" s="1">
        <v>92.897999999999996</v>
      </c>
      <c r="I3338" s="1">
        <f t="shared" si="52"/>
        <v>95.511499999999998</v>
      </c>
      <c r="J3338" s="1">
        <v>98.125</v>
      </c>
    </row>
    <row r="3339" spans="7:10" x14ac:dyDescent="0.25">
      <c r="G3339" s="23">
        <v>11.643599999999999</v>
      </c>
      <c r="H3339" s="1">
        <v>92.863799999999998</v>
      </c>
      <c r="I3339" s="1">
        <f t="shared" si="52"/>
        <v>95.493300000000005</v>
      </c>
      <c r="J3339" s="1">
        <v>98.122799999999998</v>
      </c>
    </row>
    <row r="3340" spans="7:10" x14ac:dyDescent="0.25">
      <c r="G3340" s="23">
        <v>11.651300000000001</v>
      </c>
      <c r="H3340" s="1">
        <v>92.829700000000003</v>
      </c>
      <c r="I3340" s="1">
        <f t="shared" si="52"/>
        <v>95.475149999999999</v>
      </c>
      <c r="J3340" s="1">
        <v>98.120599999999996</v>
      </c>
    </row>
    <row r="3341" spans="7:10" x14ac:dyDescent="0.25">
      <c r="G3341" s="23">
        <v>11.659000000000001</v>
      </c>
      <c r="H3341" s="1">
        <v>92.7958</v>
      </c>
      <c r="I3341" s="1">
        <f t="shared" si="52"/>
        <v>95.455100000000002</v>
      </c>
      <c r="J3341" s="1">
        <v>98.114400000000003</v>
      </c>
    </row>
    <row r="3342" spans="7:10" x14ac:dyDescent="0.25">
      <c r="G3342" s="23">
        <v>11.6668</v>
      </c>
      <c r="H3342" s="1">
        <v>92.761899999999997</v>
      </c>
      <c r="I3342" s="1">
        <f t="shared" si="52"/>
        <v>95.434550000000002</v>
      </c>
      <c r="J3342" s="1">
        <v>98.107200000000006</v>
      </c>
    </row>
    <row r="3343" spans="7:10" x14ac:dyDescent="0.25">
      <c r="G3343" s="23">
        <v>11.6745</v>
      </c>
      <c r="H3343" s="1">
        <v>92.728099999999998</v>
      </c>
      <c r="I3343" s="1">
        <f t="shared" si="52"/>
        <v>95.414099999999991</v>
      </c>
      <c r="J3343" s="1">
        <v>98.100099999999998</v>
      </c>
    </row>
    <row r="3344" spans="7:10" x14ac:dyDescent="0.25">
      <c r="G3344" s="23">
        <v>11.6822</v>
      </c>
      <c r="H3344" s="1">
        <v>92.6935</v>
      </c>
      <c r="I3344" s="1">
        <f t="shared" si="52"/>
        <v>95.392400000000009</v>
      </c>
      <c r="J3344" s="1">
        <v>98.091300000000004</v>
      </c>
    </row>
    <row r="3345" spans="7:10" x14ac:dyDescent="0.25">
      <c r="G3345" s="23">
        <v>11.6899</v>
      </c>
      <c r="H3345" s="1">
        <v>92.657600000000002</v>
      </c>
      <c r="I3345" s="1">
        <f t="shared" si="52"/>
        <v>95.369050000000001</v>
      </c>
      <c r="J3345" s="1">
        <v>98.080500000000001</v>
      </c>
    </row>
    <row r="3346" spans="7:10" x14ac:dyDescent="0.25">
      <c r="G3346" s="23">
        <v>11.6976</v>
      </c>
      <c r="H3346" s="1">
        <v>92.621799999999993</v>
      </c>
      <c r="I3346" s="1">
        <f t="shared" si="52"/>
        <v>95.345749999999995</v>
      </c>
      <c r="J3346" s="1">
        <v>98.069699999999997</v>
      </c>
    </row>
    <row r="3347" spans="7:10" x14ac:dyDescent="0.25">
      <c r="G3347" s="23">
        <v>11.705399999999999</v>
      </c>
      <c r="H3347" s="1">
        <v>92.585999999999999</v>
      </c>
      <c r="I3347" s="1">
        <f t="shared" si="52"/>
        <v>95.322450000000003</v>
      </c>
      <c r="J3347" s="1">
        <v>98.058899999999994</v>
      </c>
    </row>
    <row r="3348" spans="7:10" x14ac:dyDescent="0.25">
      <c r="G3348" s="23">
        <v>11.713100000000001</v>
      </c>
      <c r="H3348" s="1">
        <v>92.546099999999996</v>
      </c>
      <c r="I3348" s="1">
        <f t="shared" si="52"/>
        <v>95.2971</v>
      </c>
      <c r="J3348" s="1">
        <v>98.048100000000005</v>
      </c>
    </row>
    <row r="3349" spans="7:10" x14ac:dyDescent="0.25">
      <c r="G3349" s="23">
        <v>11.720800000000001</v>
      </c>
      <c r="H3349" s="1">
        <v>92.506200000000007</v>
      </c>
      <c r="I3349" s="1">
        <f t="shared" si="52"/>
        <v>95.271800000000013</v>
      </c>
      <c r="J3349" s="1">
        <v>98.037400000000005</v>
      </c>
    </row>
    <row r="3350" spans="7:10" x14ac:dyDescent="0.25">
      <c r="G3350" s="23">
        <v>11.7285</v>
      </c>
      <c r="H3350" s="1">
        <v>92.466399999999993</v>
      </c>
      <c r="I3350" s="1">
        <f t="shared" si="52"/>
        <v>95.246549999999999</v>
      </c>
      <c r="J3350" s="1">
        <v>98.026700000000005</v>
      </c>
    </row>
    <row r="3351" spans="7:10" x14ac:dyDescent="0.25">
      <c r="G3351" s="23">
        <v>11.7362</v>
      </c>
      <c r="H3351" s="1">
        <v>92.43</v>
      </c>
      <c r="I3351" s="1">
        <f t="shared" si="52"/>
        <v>95.223350000000011</v>
      </c>
      <c r="J3351" s="1">
        <v>98.0167</v>
      </c>
    </row>
    <row r="3352" spans="7:10" x14ac:dyDescent="0.25">
      <c r="G3352" s="23">
        <v>11.744</v>
      </c>
      <c r="H3352" s="1">
        <v>92.396000000000001</v>
      </c>
      <c r="I3352" s="1">
        <f t="shared" si="52"/>
        <v>95.201700000000002</v>
      </c>
      <c r="J3352" s="1">
        <v>98.007400000000004</v>
      </c>
    </row>
    <row r="3353" spans="7:10" x14ac:dyDescent="0.25">
      <c r="G3353" s="23">
        <v>11.7517</v>
      </c>
      <c r="H3353" s="1">
        <v>92.362099999999998</v>
      </c>
      <c r="I3353" s="1">
        <f t="shared" si="52"/>
        <v>95.180099999999996</v>
      </c>
      <c r="J3353" s="1">
        <v>97.998099999999994</v>
      </c>
    </row>
    <row r="3354" spans="7:10" x14ac:dyDescent="0.25">
      <c r="G3354" s="23">
        <v>11.759399999999999</v>
      </c>
      <c r="H3354" s="1">
        <v>92.329899999999995</v>
      </c>
      <c r="I3354" s="1">
        <f t="shared" si="52"/>
        <v>95.159300000000002</v>
      </c>
      <c r="J3354" s="1">
        <v>97.988699999999994</v>
      </c>
    </row>
    <row r="3355" spans="7:10" x14ac:dyDescent="0.25">
      <c r="G3355" s="23">
        <v>11.767099999999999</v>
      </c>
      <c r="H3355" s="1">
        <v>92.31</v>
      </c>
      <c r="I3355" s="1">
        <f t="shared" si="52"/>
        <v>95.144949999999994</v>
      </c>
      <c r="J3355" s="1">
        <v>97.979900000000001</v>
      </c>
    </row>
    <row r="3356" spans="7:10" x14ac:dyDescent="0.25">
      <c r="G3356" s="23">
        <v>11.774800000000001</v>
      </c>
      <c r="H3356" s="1">
        <v>92.290099999999995</v>
      </c>
      <c r="I3356" s="1">
        <f t="shared" si="52"/>
        <v>95.130650000000003</v>
      </c>
      <c r="J3356" s="1">
        <v>97.971199999999996</v>
      </c>
    </row>
    <row r="3357" spans="7:10" x14ac:dyDescent="0.25">
      <c r="G3357" s="23">
        <v>11.7826</v>
      </c>
      <c r="H3357" s="1">
        <v>92.270099999999999</v>
      </c>
      <c r="I3357" s="1">
        <f t="shared" si="52"/>
        <v>95.116199999999992</v>
      </c>
      <c r="J3357" s="1">
        <v>97.962299999999999</v>
      </c>
    </row>
    <row r="3358" spans="7:10" x14ac:dyDescent="0.25">
      <c r="G3358" s="23">
        <v>11.7903</v>
      </c>
      <c r="H3358" s="1">
        <v>92.254599999999996</v>
      </c>
      <c r="I3358" s="1">
        <f t="shared" si="52"/>
        <v>95.104299999999995</v>
      </c>
      <c r="J3358" s="1">
        <v>97.953999999999994</v>
      </c>
    </row>
    <row r="3359" spans="7:10" x14ac:dyDescent="0.25">
      <c r="G3359" s="23">
        <v>11.798</v>
      </c>
      <c r="H3359" s="1">
        <v>92.241100000000003</v>
      </c>
      <c r="I3359" s="1">
        <f t="shared" si="52"/>
        <v>95.093500000000006</v>
      </c>
      <c r="J3359" s="1">
        <v>97.945899999999995</v>
      </c>
    </row>
    <row r="3360" spans="7:10" x14ac:dyDescent="0.25">
      <c r="G3360" s="23">
        <v>11.8057</v>
      </c>
      <c r="H3360" s="1">
        <v>92.227699999999999</v>
      </c>
      <c r="I3360" s="1">
        <f t="shared" si="52"/>
        <v>95.082799999999992</v>
      </c>
      <c r="J3360" s="1">
        <v>97.937899999999999</v>
      </c>
    </row>
    <row r="3361" spans="7:10" x14ac:dyDescent="0.25">
      <c r="G3361" s="23">
        <v>11.813499999999999</v>
      </c>
      <c r="H3361" s="1">
        <v>92.213399999999993</v>
      </c>
      <c r="I3361" s="1">
        <f t="shared" si="52"/>
        <v>95.071799999999996</v>
      </c>
      <c r="J3361" s="1">
        <v>97.930199999999999</v>
      </c>
    </row>
    <row r="3362" spans="7:10" x14ac:dyDescent="0.25">
      <c r="G3362" s="23">
        <v>11.821199999999999</v>
      </c>
      <c r="H3362" s="1">
        <v>92.1952</v>
      </c>
      <c r="I3362" s="1">
        <f t="shared" si="52"/>
        <v>95.059349999999995</v>
      </c>
      <c r="J3362" s="1">
        <v>97.923500000000004</v>
      </c>
    </row>
    <row r="3363" spans="7:10" x14ac:dyDescent="0.25">
      <c r="G3363" s="23">
        <v>11.828900000000001</v>
      </c>
      <c r="H3363" s="1">
        <v>92.177099999999996</v>
      </c>
      <c r="I3363" s="1">
        <f t="shared" si="52"/>
        <v>95.046999999999997</v>
      </c>
      <c r="J3363" s="1">
        <v>97.916899999999998</v>
      </c>
    </row>
    <row r="3364" spans="7:10" x14ac:dyDescent="0.25">
      <c r="G3364" s="23">
        <v>11.836600000000001</v>
      </c>
      <c r="H3364" s="1">
        <v>92.159099999999995</v>
      </c>
      <c r="I3364" s="1">
        <f t="shared" si="52"/>
        <v>95.034700000000001</v>
      </c>
      <c r="J3364" s="1">
        <v>97.910300000000007</v>
      </c>
    </row>
    <row r="3365" spans="7:10" x14ac:dyDescent="0.25">
      <c r="G3365" s="23">
        <v>11.8443</v>
      </c>
      <c r="H3365" s="1">
        <v>92.137200000000007</v>
      </c>
      <c r="I3365" s="1">
        <f t="shared" si="52"/>
        <v>95.020900000000012</v>
      </c>
      <c r="J3365" s="1">
        <v>97.904600000000002</v>
      </c>
    </row>
    <row r="3366" spans="7:10" x14ac:dyDescent="0.25">
      <c r="G3366" s="23">
        <v>11.8521</v>
      </c>
      <c r="H3366" s="1">
        <v>92.113600000000005</v>
      </c>
      <c r="I3366" s="1">
        <f t="shared" si="52"/>
        <v>95.006550000000004</v>
      </c>
      <c r="J3366" s="1">
        <v>97.899500000000003</v>
      </c>
    </row>
    <row r="3367" spans="7:10" x14ac:dyDescent="0.25">
      <c r="G3367" s="23">
        <v>11.8598</v>
      </c>
      <c r="H3367" s="1">
        <v>92.090100000000007</v>
      </c>
      <c r="I3367" s="1">
        <f t="shared" si="52"/>
        <v>94.992199999999997</v>
      </c>
      <c r="J3367" s="1">
        <v>97.894300000000001</v>
      </c>
    </row>
    <row r="3368" spans="7:10" x14ac:dyDescent="0.25">
      <c r="G3368" s="23">
        <v>11.8675</v>
      </c>
      <c r="H3368" s="1">
        <v>92.066500000000005</v>
      </c>
      <c r="I3368" s="1">
        <f t="shared" si="52"/>
        <v>94.977900000000005</v>
      </c>
      <c r="J3368" s="1">
        <v>97.889300000000006</v>
      </c>
    </row>
    <row r="3369" spans="7:10" x14ac:dyDescent="0.25">
      <c r="G3369" s="23">
        <v>11.8752</v>
      </c>
      <c r="H3369" s="1">
        <v>92.042000000000002</v>
      </c>
      <c r="I3369" s="1">
        <f t="shared" si="52"/>
        <v>94.9636</v>
      </c>
      <c r="J3369" s="1">
        <v>97.885199999999998</v>
      </c>
    </row>
    <row r="3370" spans="7:10" x14ac:dyDescent="0.25">
      <c r="G3370" s="23">
        <v>11.882899999999999</v>
      </c>
      <c r="H3370" s="1">
        <v>92.017600000000002</v>
      </c>
      <c r="I3370" s="1">
        <f t="shared" si="52"/>
        <v>94.949299999999994</v>
      </c>
      <c r="J3370" s="1">
        <v>97.881</v>
      </c>
    </row>
    <row r="3371" spans="7:10" x14ac:dyDescent="0.25">
      <c r="G3371" s="23">
        <v>11.890700000000001</v>
      </c>
      <c r="H3371" s="1">
        <v>91.993099999999998</v>
      </c>
      <c r="I3371" s="1">
        <f t="shared" si="52"/>
        <v>94.934950000000001</v>
      </c>
      <c r="J3371" s="1">
        <v>97.876800000000003</v>
      </c>
    </row>
    <row r="3372" spans="7:10" x14ac:dyDescent="0.25">
      <c r="G3372" s="23">
        <v>11.898400000000001</v>
      </c>
      <c r="H3372" s="1">
        <v>91.969300000000004</v>
      </c>
      <c r="I3372" s="1">
        <f t="shared" si="52"/>
        <v>94.920549999999992</v>
      </c>
      <c r="J3372" s="1">
        <v>97.871799999999993</v>
      </c>
    </row>
    <row r="3373" spans="7:10" x14ac:dyDescent="0.25">
      <c r="G3373" s="23">
        <v>11.9061</v>
      </c>
      <c r="H3373" s="1">
        <v>91.945800000000006</v>
      </c>
      <c r="I3373" s="1">
        <f t="shared" si="52"/>
        <v>94.906000000000006</v>
      </c>
      <c r="J3373" s="1">
        <v>97.866200000000006</v>
      </c>
    </row>
    <row r="3374" spans="7:10" x14ac:dyDescent="0.25">
      <c r="G3374" s="23">
        <v>11.9138</v>
      </c>
      <c r="H3374" s="1">
        <v>91.922200000000004</v>
      </c>
      <c r="I3374" s="1">
        <f t="shared" si="52"/>
        <v>94.891400000000004</v>
      </c>
      <c r="J3374" s="1">
        <v>97.860600000000005</v>
      </c>
    </row>
    <row r="3375" spans="7:10" x14ac:dyDescent="0.25">
      <c r="G3375" s="23">
        <v>11.9216</v>
      </c>
      <c r="H3375" s="1">
        <v>91.899299999999997</v>
      </c>
      <c r="I3375" s="1">
        <f t="shared" si="52"/>
        <v>94.877099999999999</v>
      </c>
      <c r="J3375" s="1">
        <v>97.854900000000001</v>
      </c>
    </row>
    <row r="3376" spans="7:10" x14ac:dyDescent="0.25">
      <c r="G3376" s="23">
        <v>11.9293</v>
      </c>
      <c r="H3376" s="1">
        <v>91.880799999999994</v>
      </c>
      <c r="I3376" s="1">
        <f t="shared" si="52"/>
        <v>94.863949999999988</v>
      </c>
      <c r="J3376" s="1">
        <v>97.847099999999998</v>
      </c>
    </row>
    <row r="3377" spans="7:10" x14ac:dyDescent="0.25">
      <c r="G3377" s="23">
        <v>11.936999999999999</v>
      </c>
      <c r="H3377" s="1">
        <v>91.862399999999994</v>
      </c>
      <c r="I3377" s="1">
        <f t="shared" si="52"/>
        <v>94.850899999999996</v>
      </c>
      <c r="J3377" s="1">
        <v>97.839399999999998</v>
      </c>
    </row>
    <row r="3378" spans="7:10" x14ac:dyDescent="0.25">
      <c r="G3378" s="23">
        <v>11.944699999999999</v>
      </c>
      <c r="H3378" s="1">
        <v>91.843900000000005</v>
      </c>
      <c r="I3378" s="1">
        <f t="shared" si="52"/>
        <v>94.837850000000003</v>
      </c>
      <c r="J3378" s="1">
        <v>97.831800000000001</v>
      </c>
    </row>
    <row r="3379" spans="7:10" x14ac:dyDescent="0.25">
      <c r="G3379" s="23">
        <v>11.952400000000001</v>
      </c>
      <c r="H3379" s="1">
        <v>91.830500000000001</v>
      </c>
      <c r="I3379" s="1">
        <f t="shared" si="52"/>
        <v>94.827799999999996</v>
      </c>
      <c r="J3379" s="1">
        <v>97.825100000000006</v>
      </c>
    </row>
    <row r="3380" spans="7:10" x14ac:dyDescent="0.25">
      <c r="G3380" s="23">
        <v>11.9602</v>
      </c>
      <c r="H3380" s="1">
        <v>91.820800000000006</v>
      </c>
      <c r="I3380" s="1">
        <f t="shared" si="52"/>
        <v>94.820050000000009</v>
      </c>
      <c r="J3380" s="1">
        <v>97.819299999999998</v>
      </c>
    </row>
    <row r="3381" spans="7:10" x14ac:dyDescent="0.25">
      <c r="G3381" s="23">
        <v>11.9679</v>
      </c>
      <c r="H3381" s="1">
        <v>91.811099999999996</v>
      </c>
      <c r="I3381" s="1">
        <f t="shared" si="52"/>
        <v>94.812349999999995</v>
      </c>
      <c r="J3381" s="1">
        <v>97.813599999999994</v>
      </c>
    </row>
    <row r="3382" spans="7:10" x14ac:dyDescent="0.25">
      <c r="G3382" s="23">
        <v>11.9756</v>
      </c>
      <c r="H3382" s="1">
        <v>91.801400000000001</v>
      </c>
      <c r="I3382" s="1">
        <f t="shared" si="52"/>
        <v>94.804650000000009</v>
      </c>
      <c r="J3382" s="1">
        <v>97.807900000000004</v>
      </c>
    </row>
    <row r="3383" spans="7:10" x14ac:dyDescent="0.25">
      <c r="G3383" s="23">
        <v>11.9833</v>
      </c>
      <c r="H3383" s="1">
        <v>91.794300000000007</v>
      </c>
      <c r="I3383" s="1">
        <f t="shared" si="52"/>
        <v>94.800200000000004</v>
      </c>
      <c r="J3383" s="1">
        <v>97.806100000000001</v>
      </c>
    </row>
    <row r="3384" spans="7:10" x14ac:dyDescent="0.25">
      <c r="G3384" s="23">
        <v>11.991</v>
      </c>
      <c r="H3384" s="1">
        <v>91.787099999999995</v>
      </c>
      <c r="I3384" s="1">
        <f t="shared" si="52"/>
        <v>94.795699999999997</v>
      </c>
      <c r="J3384" s="1">
        <v>97.804299999999998</v>
      </c>
    </row>
    <row r="3385" spans="7:10" x14ac:dyDescent="0.25">
      <c r="G3385" s="23">
        <v>11.998799999999999</v>
      </c>
      <c r="H3385" s="1">
        <v>91.779899999999998</v>
      </c>
      <c r="I3385" s="1">
        <f t="shared" si="52"/>
        <v>94.791249999999991</v>
      </c>
      <c r="J3385" s="1">
        <v>97.802599999999998</v>
      </c>
    </row>
    <row r="3386" spans="7:10" x14ac:dyDescent="0.25">
      <c r="G3386" s="23">
        <v>12.006500000000001</v>
      </c>
      <c r="H3386" s="1">
        <v>91.771299999999997</v>
      </c>
      <c r="I3386" s="1">
        <f t="shared" si="52"/>
        <v>94.786149999999992</v>
      </c>
      <c r="J3386" s="1">
        <v>97.801000000000002</v>
      </c>
    </row>
    <row r="3387" spans="7:10" x14ac:dyDescent="0.25">
      <c r="G3387" s="23">
        <v>12.014200000000001</v>
      </c>
      <c r="H3387" s="1">
        <v>91.760300000000001</v>
      </c>
      <c r="I3387" s="1">
        <f t="shared" si="52"/>
        <v>94.78</v>
      </c>
      <c r="J3387" s="1">
        <v>97.799700000000001</v>
      </c>
    </row>
    <row r="3388" spans="7:10" x14ac:dyDescent="0.25">
      <c r="G3388" s="23">
        <v>12.0219</v>
      </c>
      <c r="H3388" s="1">
        <v>91.749399999999994</v>
      </c>
      <c r="I3388" s="1">
        <f t="shared" si="52"/>
        <v>94.773899999999998</v>
      </c>
      <c r="J3388" s="1">
        <v>97.798400000000001</v>
      </c>
    </row>
    <row r="3389" spans="7:10" x14ac:dyDescent="0.25">
      <c r="G3389" s="23">
        <v>12.0296</v>
      </c>
      <c r="H3389" s="1">
        <v>91.738500000000002</v>
      </c>
      <c r="I3389" s="1">
        <f t="shared" si="52"/>
        <v>94.767799999999994</v>
      </c>
      <c r="J3389" s="1">
        <v>97.7971</v>
      </c>
    </row>
    <row r="3390" spans="7:10" x14ac:dyDescent="0.25">
      <c r="G3390" s="23">
        <v>12.0374</v>
      </c>
      <c r="H3390" s="1">
        <v>91.727199999999996</v>
      </c>
      <c r="I3390" s="1">
        <f t="shared" si="52"/>
        <v>94.761099999999999</v>
      </c>
      <c r="J3390" s="1">
        <v>97.795000000000002</v>
      </c>
    </row>
    <row r="3391" spans="7:10" x14ac:dyDescent="0.25">
      <c r="G3391" s="23">
        <v>12.0451</v>
      </c>
      <c r="H3391" s="1">
        <v>91.715900000000005</v>
      </c>
      <c r="I3391" s="1">
        <f t="shared" si="52"/>
        <v>94.754300000000001</v>
      </c>
      <c r="J3391" s="1">
        <v>97.792699999999996</v>
      </c>
    </row>
    <row r="3392" spans="7:10" x14ac:dyDescent="0.25">
      <c r="G3392" s="23">
        <v>12.0528</v>
      </c>
      <c r="H3392" s="1">
        <v>91.704599999999999</v>
      </c>
      <c r="I3392" s="1">
        <f t="shared" si="52"/>
        <v>94.747500000000002</v>
      </c>
      <c r="J3392" s="1">
        <v>97.790400000000005</v>
      </c>
    </row>
    <row r="3393" spans="7:10" x14ac:dyDescent="0.25">
      <c r="G3393" s="23">
        <v>12.060499999999999</v>
      </c>
      <c r="H3393" s="1">
        <v>91.6935</v>
      </c>
      <c r="I3393" s="1">
        <f t="shared" si="52"/>
        <v>94.741100000000003</v>
      </c>
      <c r="J3393" s="1">
        <v>97.788700000000006</v>
      </c>
    </row>
    <row r="3394" spans="7:10" x14ac:dyDescent="0.25">
      <c r="G3394" s="23">
        <v>12.068300000000001</v>
      </c>
      <c r="H3394" s="1">
        <v>91.683599999999998</v>
      </c>
      <c r="I3394" s="1">
        <f t="shared" si="52"/>
        <v>94.7363</v>
      </c>
      <c r="J3394" s="1">
        <v>97.789000000000001</v>
      </c>
    </row>
    <row r="3395" spans="7:10" x14ac:dyDescent="0.25">
      <c r="G3395" s="23">
        <v>12.076000000000001</v>
      </c>
      <c r="H3395" s="1">
        <v>91.673699999999997</v>
      </c>
      <c r="I3395" s="1">
        <f t="shared" si="52"/>
        <v>94.731499999999997</v>
      </c>
      <c r="J3395" s="1">
        <v>97.789299999999997</v>
      </c>
    </row>
    <row r="3396" spans="7:10" x14ac:dyDescent="0.25">
      <c r="G3396" s="23">
        <v>12.0837</v>
      </c>
      <c r="H3396" s="1">
        <v>91.663799999999995</v>
      </c>
      <c r="I3396" s="1">
        <f t="shared" ref="I3396:I3459" si="53">AVERAGE(H3396,J3396)</f>
        <v>94.726699999999994</v>
      </c>
      <c r="J3396" s="1">
        <v>97.789599999999993</v>
      </c>
    </row>
    <row r="3397" spans="7:10" x14ac:dyDescent="0.25">
      <c r="G3397" s="23">
        <v>12.0914</v>
      </c>
      <c r="H3397" s="1">
        <v>91.653499999999994</v>
      </c>
      <c r="I3397" s="1">
        <f t="shared" si="53"/>
        <v>94.722700000000003</v>
      </c>
      <c r="J3397" s="1">
        <v>97.791899999999998</v>
      </c>
    </row>
    <row r="3398" spans="7:10" x14ac:dyDescent="0.25">
      <c r="G3398" s="23">
        <v>12.0991</v>
      </c>
      <c r="H3398" s="1">
        <v>91.643000000000001</v>
      </c>
      <c r="I3398" s="1">
        <f t="shared" si="53"/>
        <v>94.719349999999991</v>
      </c>
      <c r="J3398" s="1">
        <v>97.795699999999997</v>
      </c>
    </row>
    <row r="3399" spans="7:10" x14ac:dyDescent="0.25">
      <c r="G3399" s="23">
        <v>12.1069</v>
      </c>
      <c r="H3399" s="1">
        <v>91.632400000000004</v>
      </c>
      <c r="I3399" s="1">
        <f t="shared" si="53"/>
        <v>94.716000000000008</v>
      </c>
      <c r="J3399" s="1">
        <v>97.799599999999998</v>
      </c>
    </row>
    <row r="3400" spans="7:10" x14ac:dyDescent="0.25">
      <c r="G3400" s="23">
        <v>12.114599999999999</v>
      </c>
      <c r="H3400" s="1">
        <v>91.621799999999993</v>
      </c>
      <c r="I3400" s="1">
        <f t="shared" si="53"/>
        <v>94.712599999999995</v>
      </c>
      <c r="J3400" s="1">
        <v>97.803399999999996</v>
      </c>
    </row>
    <row r="3401" spans="7:10" x14ac:dyDescent="0.25">
      <c r="G3401" s="23">
        <v>12.122299999999999</v>
      </c>
      <c r="H3401" s="1">
        <v>91.613600000000005</v>
      </c>
      <c r="I3401" s="1">
        <f t="shared" si="53"/>
        <v>94.70920000000001</v>
      </c>
      <c r="J3401" s="1">
        <v>97.8048</v>
      </c>
    </row>
    <row r="3402" spans="7:10" x14ac:dyDescent="0.25">
      <c r="G3402" s="23">
        <v>12.13</v>
      </c>
      <c r="H3402" s="1">
        <v>91.605800000000002</v>
      </c>
      <c r="I3402" s="1">
        <f t="shared" si="53"/>
        <v>94.705849999999998</v>
      </c>
      <c r="J3402" s="1">
        <v>97.805899999999994</v>
      </c>
    </row>
    <row r="3403" spans="7:10" x14ac:dyDescent="0.25">
      <c r="G3403" s="23">
        <v>12.137700000000001</v>
      </c>
      <c r="H3403" s="1">
        <v>91.597899999999996</v>
      </c>
      <c r="I3403" s="1">
        <f t="shared" si="53"/>
        <v>94.702449999999999</v>
      </c>
      <c r="J3403" s="1">
        <v>97.807000000000002</v>
      </c>
    </row>
    <row r="3404" spans="7:10" x14ac:dyDescent="0.25">
      <c r="G3404" s="23">
        <v>12.1455</v>
      </c>
      <c r="H3404" s="1">
        <v>91.590999999999994</v>
      </c>
      <c r="I3404" s="1">
        <f t="shared" si="53"/>
        <v>94.698849999999993</v>
      </c>
      <c r="J3404" s="1">
        <v>97.806700000000006</v>
      </c>
    </row>
    <row r="3405" spans="7:10" x14ac:dyDescent="0.25">
      <c r="G3405" s="23">
        <v>12.1532</v>
      </c>
      <c r="H3405" s="1">
        <v>91.588099999999997</v>
      </c>
      <c r="I3405" s="1">
        <f t="shared" si="53"/>
        <v>94.694449999999989</v>
      </c>
      <c r="J3405" s="1">
        <v>97.800799999999995</v>
      </c>
    </row>
    <row r="3406" spans="7:10" x14ac:dyDescent="0.25">
      <c r="G3406" s="23">
        <v>12.1609</v>
      </c>
      <c r="H3406" s="1">
        <v>91.5852</v>
      </c>
      <c r="I3406" s="1">
        <f t="shared" si="53"/>
        <v>94.690049999999999</v>
      </c>
      <c r="J3406" s="1">
        <v>97.794899999999998</v>
      </c>
    </row>
    <row r="3407" spans="7:10" x14ac:dyDescent="0.25">
      <c r="G3407" s="23">
        <v>12.1686</v>
      </c>
      <c r="H3407" s="1">
        <v>91.582400000000007</v>
      </c>
      <c r="I3407" s="1">
        <f t="shared" si="53"/>
        <v>94.685699999999997</v>
      </c>
      <c r="J3407" s="1">
        <v>97.789000000000001</v>
      </c>
    </row>
    <row r="3408" spans="7:10" x14ac:dyDescent="0.25">
      <c r="G3408" s="23">
        <v>12.176399999999999</v>
      </c>
      <c r="H3408" s="1">
        <v>91.579099999999997</v>
      </c>
      <c r="I3408" s="1">
        <f t="shared" si="53"/>
        <v>94.680800000000005</v>
      </c>
      <c r="J3408" s="1">
        <v>97.782499999999999</v>
      </c>
    </row>
    <row r="3409" spans="7:10" x14ac:dyDescent="0.25">
      <c r="G3409" s="23">
        <v>12.184100000000001</v>
      </c>
      <c r="H3409" s="1">
        <v>91.575400000000002</v>
      </c>
      <c r="I3409" s="1">
        <f t="shared" si="53"/>
        <v>94.675399999999996</v>
      </c>
      <c r="J3409" s="1">
        <v>97.775400000000005</v>
      </c>
    </row>
    <row r="3410" spans="7:10" x14ac:dyDescent="0.25">
      <c r="G3410" s="23">
        <v>12.191800000000001</v>
      </c>
      <c r="H3410" s="1">
        <v>91.571700000000007</v>
      </c>
      <c r="I3410" s="1">
        <f t="shared" si="53"/>
        <v>94.670050000000003</v>
      </c>
      <c r="J3410" s="1">
        <v>97.7684</v>
      </c>
    </row>
    <row r="3411" spans="7:10" x14ac:dyDescent="0.25">
      <c r="G3411" s="23">
        <v>12.1995</v>
      </c>
      <c r="H3411" s="1">
        <v>91.567999999999998</v>
      </c>
      <c r="I3411" s="1">
        <f t="shared" si="53"/>
        <v>94.664699999999996</v>
      </c>
      <c r="J3411" s="1">
        <v>97.761399999999995</v>
      </c>
    </row>
    <row r="3412" spans="7:10" x14ac:dyDescent="0.25">
      <c r="G3412" s="23">
        <v>12.2072</v>
      </c>
      <c r="H3412" s="1">
        <v>91.561400000000006</v>
      </c>
      <c r="I3412" s="1">
        <f t="shared" si="53"/>
        <v>94.659850000000006</v>
      </c>
      <c r="J3412" s="1">
        <v>97.758300000000006</v>
      </c>
    </row>
    <row r="3413" spans="7:10" x14ac:dyDescent="0.25">
      <c r="G3413" s="23">
        <v>12.215</v>
      </c>
      <c r="H3413" s="1">
        <v>91.554100000000005</v>
      </c>
      <c r="I3413" s="1">
        <f t="shared" si="53"/>
        <v>94.655100000000004</v>
      </c>
      <c r="J3413" s="1">
        <v>97.756100000000004</v>
      </c>
    </row>
    <row r="3414" spans="7:10" x14ac:dyDescent="0.25">
      <c r="G3414" s="23">
        <v>12.2227</v>
      </c>
      <c r="H3414" s="1">
        <v>91.546700000000001</v>
      </c>
      <c r="I3414" s="1">
        <f t="shared" si="53"/>
        <v>94.650300000000001</v>
      </c>
      <c r="J3414" s="1">
        <v>97.753900000000002</v>
      </c>
    </row>
    <row r="3415" spans="7:10" x14ac:dyDescent="0.25">
      <c r="G3415" s="23">
        <v>12.230399999999999</v>
      </c>
      <c r="H3415" s="1">
        <v>91.539500000000004</v>
      </c>
      <c r="I3415" s="1">
        <f t="shared" si="53"/>
        <v>94.645700000000005</v>
      </c>
      <c r="J3415" s="1">
        <v>97.751900000000006</v>
      </c>
    </row>
    <row r="3416" spans="7:10" x14ac:dyDescent="0.25">
      <c r="G3416" s="23">
        <v>12.238099999999999</v>
      </c>
      <c r="H3416" s="1">
        <v>91.532799999999995</v>
      </c>
      <c r="I3416" s="1">
        <f t="shared" si="53"/>
        <v>94.642499999999998</v>
      </c>
      <c r="J3416" s="1">
        <v>97.752200000000002</v>
      </c>
    </row>
    <row r="3417" spans="7:10" x14ac:dyDescent="0.25">
      <c r="G3417" s="23">
        <v>12.245799999999999</v>
      </c>
      <c r="H3417" s="1">
        <v>91.526200000000003</v>
      </c>
      <c r="I3417" s="1">
        <f t="shared" si="53"/>
        <v>94.639399999999995</v>
      </c>
      <c r="J3417" s="1">
        <v>97.752600000000001</v>
      </c>
    </row>
    <row r="3418" spans="7:10" x14ac:dyDescent="0.25">
      <c r="G3418" s="23">
        <v>12.2536</v>
      </c>
      <c r="H3418" s="1">
        <v>91.519499999999994</v>
      </c>
      <c r="I3418" s="1">
        <f t="shared" si="53"/>
        <v>94.63624999999999</v>
      </c>
      <c r="J3418" s="1">
        <v>97.753</v>
      </c>
    </row>
    <row r="3419" spans="7:10" x14ac:dyDescent="0.25">
      <c r="G3419" s="23">
        <v>12.2613</v>
      </c>
      <c r="H3419" s="1">
        <v>91.513099999999994</v>
      </c>
      <c r="I3419" s="1">
        <f t="shared" si="53"/>
        <v>94.632999999999996</v>
      </c>
      <c r="J3419" s="1">
        <v>97.752899999999997</v>
      </c>
    </row>
    <row r="3420" spans="7:10" x14ac:dyDescent="0.25">
      <c r="G3420" s="23">
        <v>12.269</v>
      </c>
      <c r="H3420" s="1">
        <v>91.507599999999996</v>
      </c>
      <c r="I3420" s="1">
        <f t="shared" si="53"/>
        <v>94.629799999999989</v>
      </c>
      <c r="J3420" s="1">
        <v>97.751999999999995</v>
      </c>
    </row>
    <row r="3421" spans="7:10" x14ac:dyDescent="0.25">
      <c r="G3421" s="23">
        <v>12.2767</v>
      </c>
      <c r="H3421" s="1">
        <v>91.501900000000006</v>
      </c>
      <c r="I3421" s="1">
        <f t="shared" si="53"/>
        <v>94.626450000000006</v>
      </c>
      <c r="J3421" s="1">
        <v>97.751000000000005</v>
      </c>
    </row>
    <row r="3422" spans="7:10" x14ac:dyDescent="0.25">
      <c r="G3422" s="23">
        <v>12.2844</v>
      </c>
      <c r="H3422" s="1">
        <v>91.496300000000005</v>
      </c>
      <c r="I3422" s="1">
        <f t="shared" si="53"/>
        <v>94.623199999999997</v>
      </c>
      <c r="J3422" s="1">
        <v>97.750100000000003</v>
      </c>
    </row>
    <row r="3423" spans="7:10" x14ac:dyDescent="0.25">
      <c r="G3423" s="23">
        <v>12.292199999999999</v>
      </c>
      <c r="H3423" s="1">
        <v>91.491200000000006</v>
      </c>
      <c r="I3423" s="1">
        <f t="shared" si="53"/>
        <v>94.620200000000011</v>
      </c>
      <c r="J3423" s="1">
        <v>97.749200000000002</v>
      </c>
    </row>
    <row r="3424" spans="7:10" x14ac:dyDescent="0.25">
      <c r="G3424" s="23">
        <v>12.299899999999999</v>
      </c>
      <c r="H3424" s="1">
        <v>91.486699999999999</v>
      </c>
      <c r="I3424" s="1">
        <f t="shared" si="53"/>
        <v>94.617500000000007</v>
      </c>
      <c r="J3424" s="1">
        <v>97.7483</v>
      </c>
    </row>
    <row r="3425" spans="7:10" x14ac:dyDescent="0.25">
      <c r="G3425" s="23">
        <v>12.307600000000001</v>
      </c>
      <c r="H3425" s="1">
        <v>91.481999999999999</v>
      </c>
      <c r="I3425" s="1">
        <f t="shared" si="53"/>
        <v>94.614699999999999</v>
      </c>
      <c r="J3425" s="1">
        <v>97.747399999999999</v>
      </c>
    </row>
    <row r="3426" spans="7:10" x14ac:dyDescent="0.25">
      <c r="G3426" s="23">
        <v>12.315300000000001</v>
      </c>
      <c r="H3426" s="1">
        <v>91.4773</v>
      </c>
      <c r="I3426" s="1">
        <f t="shared" si="53"/>
        <v>94.611999999999995</v>
      </c>
      <c r="J3426" s="1">
        <v>97.746700000000004</v>
      </c>
    </row>
    <row r="3427" spans="7:10" x14ac:dyDescent="0.25">
      <c r="G3427" s="23">
        <v>12.3231</v>
      </c>
      <c r="H3427" s="1">
        <v>91.478499999999997</v>
      </c>
      <c r="I3427" s="1">
        <f t="shared" si="53"/>
        <v>94.613</v>
      </c>
      <c r="J3427" s="1">
        <v>97.747500000000002</v>
      </c>
    </row>
    <row r="3428" spans="7:10" x14ac:dyDescent="0.25">
      <c r="G3428" s="23">
        <v>12.3308</v>
      </c>
      <c r="H3428" s="1">
        <v>91.481300000000005</v>
      </c>
      <c r="I3428" s="1">
        <f t="shared" si="53"/>
        <v>94.615100000000012</v>
      </c>
      <c r="J3428" s="1">
        <v>97.748900000000006</v>
      </c>
    </row>
    <row r="3429" spans="7:10" x14ac:dyDescent="0.25">
      <c r="G3429" s="23">
        <v>12.3385</v>
      </c>
      <c r="H3429" s="1">
        <v>91.483999999999995</v>
      </c>
      <c r="I3429" s="1">
        <f t="shared" si="53"/>
        <v>94.617099999999994</v>
      </c>
      <c r="J3429" s="1">
        <v>97.750200000000007</v>
      </c>
    </row>
    <row r="3430" spans="7:10" x14ac:dyDescent="0.25">
      <c r="G3430" s="23">
        <v>12.3462</v>
      </c>
      <c r="H3430" s="1">
        <v>91.486800000000002</v>
      </c>
      <c r="I3430" s="1">
        <f t="shared" si="53"/>
        <v>94.619200000000006</v>
      </c>
      <c r="J3430" s="1">
        <v>97.751599999999996</v>
      </c>
    </row>
    <row r="3431" spans="7:10" x14ac:dyDescent="0.25">
      <c r="G3431" s="23">
        <v>12.353899999999999</v>
      </c>
      <c r="H3431" s="1">
        <v>91.496600000000001</v>
      </c>
      <c r="I3431" s="1">
        <f t="shared" si="53"/>
        <v>94.624400000000009</v>
      </c>
      <c r="J3431" s="1">
        <v>97.752200000000002</v>
      </c>
    </row>
    <row r="3432" spans="7:10" x14ac:dyDescent="0.25">
      <c r="G3432" s="23">
        <v>12.361700000000001</v>
      </c>
      <c r="H3432" s="1">
        <v>91.506299999999996</v>
      </c>
      <c r="I3432" s="1">
        <f t="shared" si="53"/>
        <v>94.629500000000007</v>
      </c>
      <c r="J3432" s="1">
        <v>97.752700000000004</v>
      </c>
    </row>
    <row r="3433" spans="7:10" x14ac:dyDescent="0.25">
      <c r="G3433" s="23">
        <v>12.369400000000001</v>
      </c>
      <c r="H3433" s="1">
        <v>91.516199999999998</v>
      </c>
      <c r="I3433" s="1">
        <f t="shared" si="53"/>
        <v>94.634749999999997</v>
      </c>
      <c r="J3433" s="1">
        <v>97.753299999999996</v>
      </c>
    </row>
    <row r="3434" spans="7:10" x14ac:dyDescent="0.25">
      <c r="G3434" s="23">
        <v>12.3771</v>
      </c>
      <c r="H3434" s="1">
        <v>91.525599999999997</v>
      </c>
      <c r="I3434" s="1">
        <f t="shared" si="53"/>
        <v>94.639499999999998</v>
      </c>
      <c r="J3434" s="1">
        <v>97.753399999999999</v>
      </c>
    </row>
    <row r="3435" spans="7:10" x14ac:dyDescent="0.25">
      <c r="G3435" s="23">
        <v>12.3848</v>
      </c>
      <c r="H3435" s="1">
        <v>91.533100000000005</v>
      </c>
      <c r="I3435" s="1">
        <f t="shared" si="53"/>
        <v>94.642200000000003</v>
      </c>
      <c r="J3435" s="1">
        <v>97.751300000000001</v>
      </c>
    </row>
    <row r="3436" spans="7:10" x14ac:dyDescent="0.25">
      <c r="G3436" s="23">
        <v>12.3925</v>
      </c>
      <c r="H3436" s="1">
        <v>91.540700000000001</v>
      </c>
      <c r="I3436" s="1">
        <f t="shared" si="53"/>
        <v>94.64500000000001</v>
      </c>
      <c r="J3436" s="1">
        <v>97.749300000000005</v>
      </c>
    </row>
    <row r="3437" spans="7:10" x14ac:dyDescent="0.25">
      <c r="G3437" s="23">
        <v>12.4003</v>
      </c>
      <c r="H3437" s="1">
        <v>91.548199999999994</v>
      </c>
      <c r="I3437" s="1">
        <f t="shared" si="53"/>
        <v>94.6477</v>
      </c>
      <c r="J3437" s="1">
        <v>97.747200000000007</v>
      </c>
    </row>
    <row r="3438" spans="7:10" x14ac:dyDescent="0.25">
      <c r="G3438" s="23">
        <v>12.407999999999999</v>
      </c>
      <c r="H3438" s="1">
        <v>91.555099999999996</v>
      </c>
      <c r="I3438" s="1">
        <f t="shared" si="53"/>
        <v>94.650700000000001</v>
      </c>
      <c r="J3438" s="1">
        <v>97.746300000000005</v>
      </c>
    </row>
    <row r="3439" spans="7:10" x14ac:dyDescent="0.25">
      <c r="G3439" s="23">
        <v>12.415699999999999</v>
      </c>
      <c r="H3439" s="1">
        <v>91.560699999999997</v>
      </c>
      <c r="I3439" s="1">
        <f t="shared" si="53"/>
        <v>94.653999999999996</v>
      </c>
      <c r="J3439" s="1">
        <v>97.747299999999996</v>
      </c>
    </row>
    <row r="3440" spans="7:10" x14ac:dyDescent="0.25">
      <c r="G3440" s="23">
        <v>12.423400000000001</v>
      </c>
      <c r="H3440" s="1">
        <v>91.566100000000006</v>
      </c>
      <c r="I3440" s="1">
        <f t="shared" si="53"/>
        <v>94.657300000000006</v>
      </c>
      <c r="J3440" s="1">
        <v>97.748500000000007</v>
      </c>
    </row>
    <row r="3441" spans="7:10" x14ac:dyDescent="0.25">
      <c r="G3441" s="23">
        <v>12.4312</v>
      </c>
      <c r="H3441" s="1">
        <v>91.571700000000007</v>
      </c>
      <c r="I3441" s="1">
        <f t="shared" si="53"/>
        <v>94.660650000000004</v>
      </c>
      <c r="J3441" s="1">
        <v>97.749600000000001</v>
      </c>
    </row>
    <row r="3442" spans="7:10" x14ac:dyDescent="0.25">
      <c r="G3442" s="23">
        <v>12.4389</v>
      </c>
      <c r="H3442" s="1">
        <v>91.580399999999997</v>
      </c>
      <c r="I3442" s="1">
        <f t="shared" si="53"/>
        <v>94.667349999999999</v>
      </c>
      <c r="J3442" s="1">
        <v>97.754300000000001</v>
      </c>
    </row>
    <row r="3443" spans="7:10" x14ac:dyDescent="0.25">
      <c r="G3443" s="23">
        <v>12.4466</v>
      </c>
      <c r="H3443" s="1">
        <v>91.592699999999994</v>
      </c>
      <c r="I3443" s="1">
        <f t="shared" si="53"/>
        <v>94.677750000000003</v>
      </c>
      <c r="J3443" s="1">
        <v>97.762799999999999</v>
      </c>
    </row>
    <row r="3444" spans="7:10" x14ac:dyDescent="0.25">
      <c r="G3444" s="23">
        <v>12.4543</v>
      </c>
      <c r="H3444" s="1">
        <v>91.604900000000001</v>
      </c>
      <c r="I3444" s="1">
        <f t="shared" si="53"/>
        <v>94.688150000000007</v>
      </c>
      <c r="J3444" s="1">
        <v>97.7714</v>
      </c>
    </row>
    <row r="3445" spans="7:10" x14ac:dyDescent="0.25">
      <c r="G3445" s="23">
        <v>12.462</v>
      </c>
      <c r="H3445" s="1">
        <v>91.617199999999997</v>
      </c>
      <c r="I3445" s="1">
        <f t="shared" si="53"/>
        <v>94.698549999999997</v>
      </c>
      <c r="J3445" s="1">
        <v>97.779899999999998</v>
      </c>
    </row>
    <row r="3446" spans="7:10" x14ac:dyDescent="0.25">
      <c r="G3446" s="23">
        <v>12.469799999999999</v>
      </c>
      <c r="H3446" s="1">
        <v>91.633600000000001</v>
      </c>
      <c r="I3446" s="1">
        <f t="shared" si="53"/>
        <v>94.712199999999996</v>
      </c>
      <c r="J3446" s="1">
        <v>97.790800000000004</v>
      </c>
    </row>
    <row r="3447" spans="7:10" x14ac:dyDescent="0.25">
      <c r="G3447" s="23">
        <v>12.477499999999999</v>
      </c>
      <c r="H3447" s="1">
        <v>91.652799999999999</v>
      </c>
      <c r="I3447" s="1">
        <f t="shared" si="53"/>
        <v>94.728000000000009</v>
      </c>
      <c r="J3447" s="1">
        <v>97.803200000000004</v>
      </c>
    </row>
    <row r="3448" spans="7:10" x14ac:dyDescent="0.25">
      <c r="G3448" s="23">
        <v>12.485200000000001</v>
      </c>
      <c r="H3448" s="1">
        <v>91.671999999999997</v>
      </c>
      <c r="I3448" s="1">
        <f t="shared" si="53"/>
        <v>94.743799999999993</v>
      </c>
      <c r="J3448" s="1">
        <v>97.815600000000003</v>
      </c>
    </row>
    <row r="3449" spans="7:10" x14ac:dyDescent="0.25">
      <c r="G3449" s="23">
        <v>12.492900000000001</v>
      </c>
      <c r="H3449" s="1">
        <v>91.691199999999995</v>
      </c>
      <c r="I3449" s="1">
        <f t="shared" si="53"/>
        <v>94.75954999999999</v>
      </c>
      <c r="J3449" s="1">
        <v>97.8279</v>
      </c>
    </row>
    <row r="3450" spans="7:10" x14ac:dyDescent="0.25">
      <c r="G3450" s="23">
        <v>12.5006</v>
      </c>
      <c r="H3450" s="1">
        <v>91.7089</v>
      </c>
      <c r="I3450" s="1">
        <f t="shared" si="53"/>
        <v>94.773750000000007</v>
      </c>
      <c r="J3450" s="1">
        <v>97.8386</v>
      </c>
    </row>
    <row r="3451" spans="7:10" x14ac:dyDescent="0.25">
      <c r="G3451" s="23">
        <v>12.5084</v>
      </c>
      <c r="H3451" s="1">
        <v>91.726100000000002</v>
      </c>
      <c r="I3451" s="1">
        <f t="shared" si="53"/>
        <v>94.787350000000004</v>
      </c>
      <c r="J3451" s="1">
        <v>97.848600000000005</v>
      </c>
    </row>
    <row r="3452" spans="7:10" x14ac:dyDescent="0.25">
      <c r="G3452" s="23">
        <v>12.5161</v>
      </c>
      <c r="H3452" s="1">
        <v>91.743200000000002</v>
      </c>
      <c r="I3452" s="1">
        <f t="shared" si="53"/>
        <v>94.800899999999999</v>
      </c>
      <c r="J3452" s="1">
        <v>97.858599999999996</v>
      </c>
    </row>
    <row r="3453" spans="7:10" x14ac:dyDescent="0.25">
      <c r="G3453" s="23">
        <v>12.5238</v>
      </c>
      <c r="H3453" s="1">
        <v>91.760300000000001</v>
      </c>
      <c r="I3453" s="1">
        <f t="shared" si="53"/>
        <v>94.814449999999994</v>
      </c>
      <c r="J3453" s="1">
        <v>97.868600000000001</v>
      </c>
    </row>
    <row r="3454" spans="7:10" x14ac:dyDescent="0.25">
      <c r="G3454" s="23">
        <v>12.531499999999999</v>
      </c>
      <c r="H3454" s="1">
        <v>91.770399999999995</v>
      </c>
      <c r="I3454" s="1">
        <f t="shared" si="53"/>
        <v>94.821599999999989</v>
      </c>
      <c r="J3454" s="1">
        <v>97.872799999999998</v>
      </c>
    </row>
    <row r="3455" spans="7:10" x14ac:dyDescent="0.25">
      <c r="G3455" s="23">
        <v>12.539199999999999</v>
      </c>
      <c r="H3455" s="1">
        <v>91.778899999999993</v>
      </c>
      <c r="I3455" s="1">
        <f t="shared" si="53"/>
        <v>94.827249999999992</v>
      </c>
      <c r="J3455" s="1">
        <v>97.875600000000006</v>
      </c>
    </row>
    <row r="3456" spans="7:10" x14ac:dyDescent="0.25">
      <c r="G3456" s="23">
        <v>12.547000000000001</v>
      </c>
      <c r="H3456" s="1">
        <v>91.787300000000002</v>
      </c>
      <c r="I3456" s="1">
        <f t="shared" si="53"/>
        <v>94.832899999999995</v>
      </c>
      <c r="J3456" s="1">
        <v>97.878500000000003</v>
      </c>
    </row>
    <row r="3457" spans="7:10" x14ac:dyDescent="0.25">
      <c r="G3457" s="23">
        <v>12.5547</v>
      </c>
      <c r="H3457" s="1">
        <v>91.795699999999997</v>
      </c>
      <c r="I3457" s="1">
        <f t="shared" si="53"/>
        <v>94.838549999999998</v>
      </c>
      <c r="J3457" s="1">
        <v>97.881399999999999</v>
      </c>
    </row>
    <row r="3458" spans="7:10" x14ac:dyDescent="0.25">
      <c r="G3458" s="23">
        <v>12.5624</v>
      </c>
      <c r="H3458" s="1">
        <v>91.799000000000007</v>
      </c>
      <c r="I3458" s="1">
        <f t="shared" si="53"/>
        <v>94.838650000000001</v>
      </c>
      <c r="J3458" s="1">
        <v>97.878299999999996</v>
      </c>
    </row>
    <row r="3459" spans="7:10" x14ac:dyDescent="0.25">
      <c r="G3459" s="23">
        <v>12.5701</v>
      </c>
      <c r="H3459" s="1">
        <v>91.801599999999993</v>
      </c>
      <c r="I3459" s="1">
        <f t="shared" si="53"/>
        <v>94.837999999999994</v>
      </c>
      <c r="J3459" s="1">
        <v>97.874399999999994</v>
      </c>
    </row>
    <row r="3460" spans="7:10" x14ac:dyDescent="0.25">
      <c r="G3460" s="23">
        <v>12.5779</v>
      </c>
      <c r="H3460" s="1">
        <v>91.804299999999998</v>
      </c>
      <c r="I3460" s="1">
        <f t="shared" ref="I3460:I3523" si="54">AVERAGE(H3460,J3460)</f>
        <v>94.83744999999999</v>
      </c>
      <c r="J3460" s="1">
        <v>97.870599999999996</v>
      </c>
    </row>
    <row r="3461" spans="7:10" x14ac:dyDescent="0.25">
      <c r="G3461" s="23">
        <v>12.585599999999999</v>
      </c>
      <c r="H3461" s="1">
        <v>91.806899999999999</v>
      </c>
      <c r="I3461" s="1">
        <f t="shared" si="54"/>
        <v>94.836799999999997</v>
      </c>
      <c r="J3461" s="1">
        <v>97.866699999999994</v>
      </c>
    </row>
    <row r="3462" spans="7:10" x14ac:dyDescent="0.25">
      <c r="G3462" s="23">
        <v>12.593299999999999</v>
      </c>
      <c r="H3462" s="1">
        <v>91.812200000000004</v>
      </c>
      <c r="I3462" s="1">
        <f t="shared" si="54"/>
        <v>94.837800000000001</v>
      </c>
      <c r="J3462" s="1">
        <v>97.863399999999999</v>
      </c>
    </row>
    <row r="3463" spans="7:10" x14ac:dyDescent="0.25">
      <c r="G3463" s="23">
        <v>12.601000000000001</v>
      </c>
      <c r="H3463" s="1">
        <v>91.817700000000002</v>
      </c>
      <c r="I3463" s="1">
        <f t="shared" si="54"/>
        <v>94.838950000000011</v>
      </c>
      <c r="J3463" s="1">
        <v>97.860200000000006</v>
      </c>
    </row>
    <row r="3464" spans="7:10" x14ac:dyDescent="0.25">
      <c r="G3464" s="23">
        <v>12.608700000000001</v>
      </c>
      <c r="H3464" s="1">
        <v>91.823300000000003</v>
      </c>
      <c r="I3464" s="1">
        <f t="shared" si="54"/>
        <v>94.840100000000007</v>
      </c>
      <c r="J3464" s="1">
        <v>97.856899999999996</v>
      </c>
    </row>
    <row r="3465" spans="7:10" x14ac:dyDescent="0.25">
      <c r="G3465" s="23">
        <v>12.6165</v>
      </c>
      <c r="H3465" s="1">
        <v>91.828800000000001</v>
      </c>
      <c r="I3465" s="1">
        <f t="shared" si="54"/>
        <v>94.841200000000001</v>
      </c>
      <c r="J3465" s="1">
        <v>97.8536</v>
      </c>
    </row>
    <row r="3466" spans="7:10" x14ac:dyDescent="0.25">
      <c r="G3466" s="23">
        <v>12.6242</v>
      </c>
      <c r="H3466" s="1">
        <v>91.842100000000002</v>
      </c>
      <c r="I3466" s="1">
        <f t="shared" si="54"/>
        <v>94.849350000000001</v>
      </c>
      <c r="J3466" s="1">
        <v>97.8566</v>
      </c>
    </row>
    <row r="3467" spans="7:10" x14ac:dyDescent="0.25">
      <c r="G3467" s="23">
        <v>12.6319</v>
      </c>
      <c r="H3467" s="1">
        <v>91.855599999999995</v>
      </c>
      <c r="I3467" s="1">
        <f t="shared" si="54"/>
        <v>94.857699999999994</v>
      </c>
      <c r="J3467" s="1">
        <v>97.859800000000007</v>
      </c>
    </row>
    <row r="3468" spans="7:10" x14ac:dyDescent="0.25">
      <c r="G3468" s="23">
        <v>12.6396</v>
      </c>
      <c r="H3468" s="1">
        <v>91.869100000000003</v>
      </c>
      <c r="I3468" s="1">
        <f t="shared" si="54"/>
        <v>94.866050000000001</v>
      </c>
      <c r="J3468" s="1">
        <v>97.863</v>
      </c>
    </row>
    <row r="3469" spans="7:10" x14ac:dyDescent="0.25">
      <c r="G3469" s="23">
        <v>12.6473</v>
      </c>
      <c r="H3469" s="1">
        <v>91.882599999999996</v>
      </c>
      <c r="I3469" s="1">
        <f t="shared" si="54"/>
        <v>94.874400000000009</v>
      </c>
      <c r="J3469" s="1">
        <v>97.866200000000006</v>
      </c>
    </row>
    <row r="3470" spans="7:10" x14ac:dyDescent="0.25">
      <c r="G3470" s="23">
        <v>12.655099999999999</v>
      </c>
      <c r="H3470" s="1">
        <v>91.902900000000002</v>
      </c>
      <c r="I3470" s="1">
        <f t="shared" si="54"/>
        <v>94.888350000000003</v>
      </c>
      <c r="J3470" s="1">
        <v>97.873800000000003</v>
      </c>
    </row>
    <row r="3471" spans="7:10" x14ac:dyDescent="0.25">
      <c r="G3471" s="23">
        <v>12.662800000000001</v>
      </c>
      <c r="H3471" s="1">
        <v>91.923500000000004</v>
      </c>
      <c r="I3471" s="1">
        <f t="shared" si="54"/>
        <v>94.902450000000002</v>
      </c>
      <c r="J3471" s="1">
        <v>97.881399999999999</v>
      </c>
    </row>
    <row r="3472" spans="7:10" x14ac:dyDescent="0.25">
      <c r="G3472" s="23">
        <v>12.670500000000001</v>
      </c>
      <c r="H3472" s="1">
        <v>91.943799999999996</v>
      </c>
      <c r="I3472" s="1">
        <f t="shared" si="54"/>
        <v>94.916399999999996</v>
      </c>
      <c r="J3472" s="1">
        <v>97.888999999999996</v>
      </c>
    </row>
    <row r="3473" spans="7:10" x14ac:dyDescent="0.25">
      <c r="G3473" s="23">
        <v>12.6782</v>
      </c>
      <c r="H3473" s="1">
        <v>91.964299999999994</v>
      </c>
      <c r="I3473" s="1">
        <f t="shared" si="54"/>
        <v>94.930499999999995</v>
      </c>
      <c r="J3473" s="1">
        <v>97.896699999999996</v>
      </c>
    </row>
    <row r="3474" spans="7:10" x14ac:dyDescent="0.25">
      <c r="G3474" s="23">
        <v>12.686</v>
      </c>
      <c r="H3474" s="1">
        <v>91.988299999999995</v>
      </c>
      <c r="I3474" s="1">
        <f t="shared" si="54"/>
        <v>94.945750000000004</v>
      </c>
      <c r="J3474" s="1">
        <v>97.903199999999998</v>
      </c>
    </row>
    <row r="3475" spans="7:10" x14ac:dyDescent="0.25">
      <c r="G3475" s="23">
        <v>12.6937</v>
      </c>
      <c r="H3475" s="1">
        <v>92.012299999999996</v>
      </c>
      <c r="I3475" s="1">
        <f t="shared" si="54"/>
        <v>94.960999999999999</v>
      </c>
      <c r="J3475" s="1">
        <v>97.909700000000001</v>
      </c>
    </row>
    <row r="3476" spans="7:10" x14ac:dyDescent="0.25">
      <c r="G3476" s="23">
        <v>12.7014</v>
      </c>
      <c r="H3476" s="1">
        <v>92.036299999999997</v>
      </c>
      <c r="I3476" s="1">
        <f t="shared" si="54"/>
        <v>94.976300000000009</v>
      </c>
      <c r="J3476" s="1">
        <v>97.916300000000007</v>
      </c>
    </row>
    <row r="3477" spans="7:10" x14ac:dyDescent="0.25">
      <c r="G3477" s="23">
        <v>12.709099999999999</v>
      </c>
      <c r="H3477" s="1">
        <v>92.060199999999995</v>
      </c>
      <c r="I3477" s="1">
        <f t="shared" si="54"/>
        <v>94.99145</v>
      </c>
      <c r="J3477" s="1">
        <v>97.922700000000006</v>
      </c>
    </row>
    <row r="3478" spans="7:10" x14ac:dyDescent="0.25">
      <c r="G3478" s="23">
        <v>12.716799999999999</v>
      </c>
      <c r="H3478" s="1">
        <v>92.083200000000005</v>
      </c>
      <c r="I3478" s="1">
        <f t="shared" si="54"/>
        <v>95.004199999999997</v>
      </c>
      <c r="J3478" s="1">
        <v>97.925200000000004</v>
      </c>
    </row>
    <row r="3479" spans="7:10" x14ac:dyDescent="0.25">
      <c r="G3479" s="23">
        <v>12.724600000000001</v>
      </c>
      <c r="H3479" s="1">
        <v>92.106200000000001</v>
      </c>
      <c r="I3479" s="1">
        <f t="shared" si="54"/>
        <v>95.016850000000005</v>
      </c>
      <c r="J3479" s="1">
        <v>97.927499999999995</v>
      </c>
    </row>
    <row r="3480" spans="7:10" x14ac:dyDescent="0.25">
      <c r="G3480" s="23">
        <v>12.7323</v>
      </c>
      <c r="H3480" s="1">
        <v>92.129099999999994</v>
      </c>
      <c r="I3480" s="1">
        <f t="shared" si="54"/>
        <v>95.029449999999997</v>
      </c>
      <c r="J3480" s="1">
        <v>97.9298</v>
      </c>
    </row>
    <row r="3481" spans="7:10" x14ac:dyDescent="0.25">
      <c r="G3481" s="23">
        <v>12.74</v>
      </c>
      <c r="H3481" s="1">
        <v>92.152000000000001</v>
      </c>
      <c r="I3481" s="1">
        <f t="shared" si="54"/>
        <v>95.042000000000002</v>
      </c>
      <c r="J3481" s="1">
        <v>97.932000000000002</v>
      </c>
    </row>
    <row r="3482" spans="7:10" x14ac:dyDescent="0.25">
      <c r="G3482" s="23">
        <v>12.7477</v>
      </c>
      <c r="H3482" s="1">
        <v>92.169899999999998</v>
      </c>
      <c r="I3482" s="1">
        <f t="shared" si="54"/>
        <v>95.050600000000003</v>
      </c>
      <c r="J3482" s="1">
        <v>97.931299999999993</v>
      </c>
    </row>
    <row r="3483" spans="7:10" x14ac:dyDescent="0.25">
      <c r="G3483" s="23">
        <v>12.7554</v>
      </c>
      <c r="H3483" s="1">
        <v>92.187200000000004</v>
      </c>
      <c r="I3483" s="1">
        <f t="shared" si="54"/>
        <v>95.058750000000003</v>
      </c>
      <c r="J3483" s="1">
        <v>97.930300000000003</v>
      </c>
    </row>
    <row r="3484" spans="7:10" x14ac:dyDescent="0.25">
      <c r="G3484" s="23">
        <v>12.763199999999999</v>
      </c>
      <c r="H3484" s="1">
        <v>92.204700000000003</v>
      </c>
      <c r="I3484" s="1">
        <f t="shared" si="54"/>
        <v>95.067000000000007</v>
      </c>
      <c r="J3484" s="1">
        <v>97.929299999999998</v>
      </c>
    </row>
    <row r="3485" spans="7:10" x14ac:dyDescent="0.25">
      <c r="G3485" s="23">
        <v>12.770899999999999</v>
      </c>
      <c r="H3485" s="1">
        <v>92.221999999999994</v>
      </c>
      <c r="I3485" s="1">
        <f t="shared" si="54"/>
        <v>95.075149999999994</v>
      </c>
      <c r="J3485" s="1">
        <v>97.928299999999993</v>
      </c>
    </row>
    <row r="3486" spans="7:10" x14ac:dyDescent="0.25">
      <c r="G3486" s="23">
        <v>12.778600000000001</v>
      </c>
      <c r="H3486" s="1">
        <v>92.234300000000005</v>
      </c>
      <c r="I3486" s="1">
        <f t="shared" si="54"/>
        <v>95.0809</v>
      </c>
      <c r="J3486" s="1">
        <v>97.927499999999995</v>
      </c>
    </row>
    <row r="3487" spans="7:10" x14ac:dyDescent="0.25">
      <c r="G3487" s="23">
        <v>12.786300000000001</v>
      </c>
      <c r="H3487" s="1">
        <v>92.245599999999996</v>
      </c>
      <c r="I3487" s="1">
        <f t="shared" si="54"/>
        <v>95.086199999999991</v>
      </c>
      <c r="J3487" s="1">
        <v>97.9268</v>
      </c>
    </row>
    <row r="3488" spans="7:10" x14ac:dyDescent="0.25">
      <c r="G3488" s="23">
        <v>12.794</v>
      </c>
      <c r="H3488" s="1">
        <v>92.256900000000002</v>
      </c>
      <c r="I3488" s="1">
        <f t="shared" si="54"/>
        <v>95.091450000000009</v>
      </c>
      <c r="J3488" s="1">
        <v>97.926000000000002</v>
      </c>
    </row>
    <row r="3489" spans="7:10" x14ac:dyDescent="0.25">
      <c r="G3489" s="23">
        <v>12.8018</v>
      </c>
      <c r="H3489" s="1">
        <v>92.268100000000004</v>
      </c>
      <c r="I3489" s="1">
        <f t="shared" si="54"/>
        <v>95.096699999999998</v>
      </c>
      <c r="J3489" s="1">
        <v>97.925299999999993</v>
      </c>
    </row>
    <row r="3490" spans="7:10" x14ac:dyDescent="0.25">
      <c r="G3490" s="23">
        <v>12.8095</v>
      </c>
      <c r="H3490" s="1">
        <v>92.276899999999998</v>
      </c>
      <c r="I3490" s="1">
        <f t="shared" si="54"/>
        <v>95.101950000000002</v>
      </c>
      <c r="J3490" s="1">
        <v>97.927000000000007</v>
      </c>
    </row>
    <row r="3491" spans="7:10" x14ac:dyDescent="0.25">
      <c r="G3491" s="23">
        <v>12.8172</v>
      </c>
      <c r="H3491" s="1">
        <v>92.284899999999993</v>
      </c>
      <c r="I3491" s="1">
        <f t="shared" si="54"/>
        <v>95.107249999999993</v>
      </c>
      <c r="J3491" s="1">
        <v>97.929599999999994</v>
      </c>
    </row>
    <row r="3492" spans="7:10" x14ac:dyDescent="0.25">
      <c r="G3492" s="23">
        <v>12.8249</v>
      </c>
      <c r="H3492" s="1">
        <v>92.292900000000003</v>
      </c>
      <c r="I3492" s="1">
        <f t="shared" si="54"/>
        <v>95.112449999999995</v>
      </c>
      <c r="J3492" s="1">
        <v>97.932000000000002</v>
      </c>
    </row>
    <row r="3493" spans="7:10" x14ac:dyDescent="0.25">
      <c r="G3493" s="23">
        <v>12.832700000000001</v>
      </c>
      <c r="H3493" s="1">
        <v>92.300899999999999</v>
      </c>
      <c r="I3493" s="1">
        <f t="shared" si="54"/>
        <v>95.117750000000001</v>
      </c>
      <c r="J3493" s="1">
        <v>97.934600000000003</v>
      </c>
    </row>
    <row r="3494" spans="7:10" x14ac:dyDescent="0.25">
      <c r="G3494" s="23">
        <v>12.840400000000001</v>
      </c>
      <c r="H3494" s="1">
        <v>92.309700000000007</v>
      </c>
      <c r="I3494" s="1">
        <f t="shared" si="54"/>
        <v>95.124250000000004</v>
      </c>
      <c r="J3494" s="1">
        <v>97.938800000000001</v>
      </c>
    </row>
    <row r="3495" spans="7:10" x14ac:dyDescent="0.25">
      <c r="G3495" s="23">
        <v>12.848100000000001</v>
      </c>
      <c r="H3495" s="1">
        <v>92.318899999999999</v>
      </c>
      <c r="I3495" s="1">
        <f t="shared" si="54"/>
        <v>95.131450000000001</v>
      </c>
      <c r="J3495" s="1">
        <v>97.944000000000003</v>
      </c>
    </row>
    <row r="3496" spans="7:10" x14ac:dyDescent="0.25">
      <c r="G3496" s="23">
        <v>12.8558</v>
      </c>
      <c r="H3496" s="1">
        <v>92.328199999999995</v>
      </c>
      <c r="I3496" s="1">
        <f t="shared" si="54"/>
        <v>95.138599999999997</v>
      </c>
      <c r="J3496" s="1">
        <v>97.948999999999998</v>
      </c>
    </row>
    <row r="3497" spans="7:10" x14ac:dyDescent="0.25">
      <c r="G3497" s="23">
        <v>12.8635</v>
      </c>
      <c r="H3497" s="1">
        <v>92.337299999999999</v>
      </c>
      <c r="I3497" s="1">
        <f t="shared" si="54"/>
        <v>95.145749999999992</v>
      </c>
      <c r="J3497" s="1">
        <v>97.9542</v>
      </c>
    </row>
    <row r="3498" spans="7:10" x14ac:dyDescent="0.25">
      <c r="G3498" s="23">
        <v>12.8713</v>
      </c>
      <c r="H3498" s="1">
        <v>92.349900000000005</v>
      </c>
      <c r="I3498" s="1">
        <f t="shared" si="54"/>
        <v>95.154799999999994</v>
      </c>
      <c r="J3498" s="1">
        <v>97.959699999999998</v>
      </c>
    </row>
    <row r="3499" spans="7:10" x14ac:dyDescent="0.25">
      <c r="G3499" s="23">
        <v>12.879</v>
      </c>
      <c r="H3499" s="1">
        <v>92.365499999999997</v>
      </c>
      <c r="I3499" s="1">
        <f t="shared" si="54"/>
        <v>95.165599999999998</v>
      </c>
      <c r="J3499" s="1">
        <v>97.965699999999998</v>
      </c>
    </row>
    <row r="3500" spans="7:10" x14ac:dyDescent="0.25">
      <c r="G3500" s="23">
        <v>12.886699999999999</v>
      </c>
      <c r="H3500" s="1">
        <v>92.381100000000004</v>
      </c>
      <c r="I3500" s="1">
        <f t="shared" si="54"/>
        <v>95.176400000000001</v>
      </c>
      <c r="J3500" s="1">
        <v>97.971699999999998</v>
      </c>
    </row>
    <row r="3501" spans="7:10" x14ac:dyDescent="0.25">
      <c r="G3501" s="23">
        <v>12.894399999999999</v>
      </c>
      <c r="H3501" s="1">
        <v>92.396600000000007</v>
      </c>
      <c r="I3501" s="1">
        <f t="shared" si="54"/>
        <v>95.187150000000003</v>
      </c>
      <c r="J3501" s="1">
        <v>97.977699999999999</v>
      </c>
    </row>
    <row r="3502" spans="7:10" x14ac:dyDescent="0.25">
      <c r="G3502" s="23">
        <v>12.902100000000001</v>
      </c>
      <c r="H3502" s="1">
        <v>92.414199999999994</v>
      </c>
      <c r="I3502" s="1">
        <f t="shared" si="54"/>
        <v>95.199150000000003</v>
      </c>
      <c r="J3502" s="1">
        <v>97.984099999999998</v>
      </c>
    </row>
    <row r="3503" spans="7:10" x14ac:dyDescent="0.25">
      <c r="G3503" s="23">
        <v>12.9099</v>
      </c>
      <c r="H3503" s="1">
        <v>92.435299999999998</v>
      </c>
      <c r="I3503" s="1">
        <f t="shared" si="54"/>
        <v>95.213149999999999</v>
      </c>
      <c r="J3503" s="1">
        <v>97.991</v>
      </c>
    </row>
    <row r="3504" spans="7:10" x14ac:dyDescent="0.25">
      <c r="G3504" s="23">
        <v>12.9176</v>
      </c>
      <c r="H3504" s="1">
        <v>92.456400000000002</v>
      </c>
      <c r="I3504" s="1">
        <f t="shared" si="54"/>
        <v>95.227249999999998</v>
      </c>
      <c r="J3504" s="1">
        <v>97.998099999999994</v>
      </c>
    </row>
    <row r="3505" spans="7:10" x14ac:dyDescent="0.25">
      <c r="G3505" s="23">
        <v>12.9253</v>
      </c>
      <c r="H3505" s="1">
        <v>92.477400000000003</v>
      </c>
      <c r="I3505" s="1">
        <f t="shared" si="54"/>
        <v>95.241199999999992</v>
      </c>
      <c r="J3505" s="1">
        <v>98.004999999999995</v>
      </c>
    </row>
    <row r="3506" spans="7:10" x14ac:dyDescent="0.25">
      <c r="G3506" s="23">
        <v>12.933</v>
      </c>
      <c r="H3506" s="1">
        <v>92.497399999999999</v>
      </c>
      <c r="I3506" s="1">
        <f t="shared" si="54"/>
        <v>95.2547</v>
      </c>
      <c r="J3506" s="1">
        <v>98.012</v>
      </c>
    </row>
    <row r="3507" spans="7:10" x14ac:dyDescent="0.25">
      <c r="G3507" s="23">
        <v>12.940799999999999</v>
      </c>
      <c r="H3507" s="1">
        <v>92.513499999999993</v>
      </c>
      <c r="I3507" s="1">
        <f t="shared" si="54"/>
        <v>95.266099999999994</v>
      </c>
      <c r="J3507" s="1">
        <v>98.018699999999995</v>
      </c>
    </row>
    <row r="3508" spans="7:10" x14ac:dyDescent="0.25">
      <c r="G3508" s="23">
        <v>12.948499999999999</v>
      </c>
      <c r="H3508" s="1">
        <v>92.529799999999994</v>
      </c>
      <c r="I3508" s="1">
        <f t="shared" si="54"/>
        <v>95.277600000000007</v>
      </c>
      <c r="J3508" s="1">
        <v>98.025400000000005</v>
      </c>
    </row>
    <row r="3509" spans="7:10" x14ac:dyDescent="0.25">
      <c r="G3509" s="23">
        <v>12.956200000000001</v>
      </c>
      <c r="H3509" s="1">
        <v>92.546000000000006</v>
      </c>
      <c r="I3509" s="1">
        <f t="shared" si="54"/>
        <v>95.289050000000003</v>
      </c>
      <c r="J3509" s="1">
        <v>98.0321</v>
      </c>
    </row>
    <row r="3510" spans="7:10" x14ac:dyDescent="0.25">
      <c r="G3510" s="23">
        <v>12.963900000000001</v>
      </c>
      <c r="H3510" s="1">
        <v>92.561700000000002</v>
      </c>
      <c r="I3510" s="1">
        <f t="shared" si="54"/>
        <v>95.300200000000004</v>
      </c>
      <c r="J3510" s="1">
        <v>98.038700000000006</v>
      </c>
    </row>
    <row r="3511" spans="7:10" x14ac:dyDescent="0.25">
      <c r="G3511" s="23">
        <v>12.9716</v>
      </c>
      <c r="H3511" s="1">
        <v>92.5655</v>
      </c>
      <c r="I3511" s="1">
        <f t="shared" si="54"/>
        <v>95.304200000000009</v>
      </c>
      <c r="J3511" s="1">
        <v>98.042900000000003</v>
      </c>
    </row>
    <row r="3512" spans="7:10" x14ac:dyDescent="0.25">
      <c r="G3512" s="23">
        <v>12.9794</v>
      </c>
      <c r="H3512" s="1">
        <v>92.569299999999998</v>
      </c>
      <c r="I3512" s="1">
        <f t="shared" si="54"/>
        <v>95.308149999999998</v>
      </c>
      <c r="J3512" s="1">
        <v>98.046999999999997</v>
      </c>
    </row>
    <row r="3513" spans="7:10" x14ac:dyDescent="0.25">
      <c r="G3513" s="23">
        <v>12.9871</v>
      </c>
      <c r="H3513" s="1">
        <v>92.572999999999993</v>
      </c>
      <c r="I3513" s="1">
        <f t="shared" si="54"/>
        <v>95.312099999999987</v>
      </c>
      <c r="J3513" s="1">
        <v>98.051199999999994</v>
      </c>
    </row>
    <row r="3514" spans="7:10" x14ac:dyDescent="0.25">
      <c r="G3514" s="23">
        <v>12.9948</v>
      </c>
      <c r="H3514" s="1">
        <v>92.576800000000006</v>
      </c>
      <c r="I3514" s="1">
        <f t="shared" si="54"/>
        <v>95.316100000000006</v>
      </c>
      <c r="J3514" s="1">
        <v>98.055400000000006</v>
      </c>
    </row>
    <row r="3515" spans="7:10" x14ac:dyDescent="0.25">
      <c r="G3515" s="23">
        <v>13.0025</v>
      </c>
      <c r="H3515" s="1">
        <v>92.574100000000001</v>
      </c>
      <c r="I3515" s="1">
        <f t="shared" si="54"/>
        <v>95.316249999999997</v>
      </c>
      <c r="J3515" s="1">
        <v>98.058400000000006</v>
      </c>
    </row>
    <row r="3516" spans="7:10" x14ac:dyDescent="0.25">
      <c r="G3516" s="23">
        <v>13.010199999999999</v>
      </c>
      <c r="H3516" s="1">
        <v>92.57</v>
      </c>
      <c r="I3516" s="1">
        <f t="shared" si="54"/>
        <v>95.315550000000002</v>
      </c>
      <c r="J3516" s="1">
        <v>98.061099999999996</v>
      </c>
    </row>
    <row r="3517" spans="7:10" x14ac:dyDescent="0.25">
      <c r="G3517" s="23">
        <v>13.018000000000001</v>
      </c>
      <c r="H3517" s="1">
        <v>92.566000000000003</v>
      </c>
      <c r="I3517" s="1">
        <f t="shared" si="54"/>
        <v>95.314899999999994</v>
      </c>
      <c r="J3517" s="1">
        <v>98.063800000000001</v>
      </c>
    </row>
    <row r="3518" spans="7:10" x14ac:dyDescent="0.25">
      <c r="G3518" s="23">
        <v>13.025700000000001</v>
      </c>
      <c r="H3518" s="1">
        <v>92.561999999999998</v>
      </c>
      <c r="I3518" s="1">
        <f t="shared" si="54"/>
        <v>95.314300000000003</v>
      </c>
      <c r="J3518" s="1">
        <v>98.066599999999994</v>
      </c>
    </row>
    <row r="3519" spans="7:10" x14ac:dyDescent="0.25">
      <c r="G3519" s="23">
        <v>13.0334</v>
      </c>
      <c r="H3519" s="1">
        <v>92.557599999999994</v>
      </c>
      <c r="I3519" s="1">
        <f t="shared" si="54"/>
        <v>95.313400000000001</v>
      </c>
      <c r="J3519" s="1">
        <v>98.069199999999995</v>
      </c>
    </row>
    <row r="3520" spans="7:10" x14ac:dyDescent="0.25">
      <c r="G3520" s="23">
        <v>13.0411</v>
      </c>
      <c r="H3520" s="1">
        <v>92.552700000000002</v>
      </c>
      <c r="I3520" s="1">
        <f t="shared" si="54"/>
        <v>95.312150000000003</v>
      </c>
      <c r="J3520" s="1">
        <v>98.071600000000004</v>
      </c>
    </row>
    <row r="3521" spans="7:10" x14ac:dyDescent="0.25">
      <c r="G3521" s="23">
        <v>13.0488</v>
      </c>
      <c r="H3521" s="1">
        <v>92.547799999999995</v>
      </c>
      <c r="I3521" s="1">
        <f t="shared" si="54"/>
        <v>95.310900000000004</v>
      </c>
      <c r="J3521" s="1">
        <v>98.073999999999998</v>
      </c>
    </row>
    <row r="3522" spans="7:10" x14ac:dyDescent="0.25">
      <c r="G3522" s="23">
        <v>13.0566</v>
      </c>
      <c r="H3522" s="1">
        <v>92.543000000000006</v>
      </c>
      <c r="I3522" s="1">
        <f t="shared" si="54"/>
        <v>95.309700000000007</v>
      </c>
      <c r="J3522" s="1">
        <v>98.076400000000007</v>
      </c>
    </row>
    <row r="3523" spans="7:10" x14ac:dyDescent="0.25">
      <c r="G3523" s="23">
        <v>13.064299999999999</v>
      </c>
      <c r="H3523" s="1">
        <v>92.538399999999996</v>
      </c>
      <c r="I3523" s="1">
        <f t="shared" si="54"/>
        <v>95.308250000000001</v>
      </c>
      <c r="J3523" s="1">
        <v>98.078100000000006</v>
      </c>
    </row>
    <row r="3524" spans="7:10" x14ac:dyDescent="0.25">
      <c r="G3524" s="23">
        <v>13.071999999999999</v>
      </c>
      <c r="H3524" s="1">
        <v>92.534400000000005</v>
      </c>
      <c r="I3524" s="1">
        <f t="shared" ref="I3524:I3587" si="55">AVERAGE(H3524,J3524)</f>
        <v>95.306299999999993</v>
      </c>
      <c r="J3524" s="1">
        <v>98.078199999999995</v>
      </c>
    </row>
    <row r="3525" spans="7:10" x14ac:dyDescent="0.25">
      <c r="G3525" s="23">
        <v>13.079700000000001</v>
      </c>
      <c r="H3525" s="1">
        <v>92.5304</v>
      </c>
      <c r="I3525" s="1">
        <f t="shared" si="55"/>
        <v>95.304400000000001</v>
      </c>
      <c r="J3525" s="1">
        <v>98.078400000000002</v>
      </c>
    </row>
    <row r="3526" spans="7:10" x14ac:dyDescent="0.25">
      <c r="G3526" s="23">
        <v>13.0875</v>
      </c>
      <c r="H3526" s="1">
        <v>92.526399999999995</v>
      </c>
      <c r="I3526" s="1">
        <f t="shared" si="55"/>
        <v>95.302449999999993</v>
      </c>
      <c r="J3526" s="1">
        <v>98.078500000000005</v>
      </c>
    </row>
    <row r="3527" spans="7:10" x14ac:dyDescent="0.25">
      <c r="G3527" s="23">
        <v>13.0952</v>
      </c>
      <c r="H3527" s="1">
        <v>92.522499999999994</v>
      </c>
      <c r="I3527" s="1">
        <f t="shared" si="55"/>
        <v>95.300449999999998</v>
      </c>
      <c r="J3527" s="1">
        <v>98.078400000000002</v>
      </c>
    </row>
    <row r="3528" spans="7:10" x14ac:dyDescent="0.25">
      <c r="G3528" s="23">
        <v>13.1029</v>
      </c>
      <c r="H3528" s="1">
        <v>92.519400000000005</v>
      </c>
      <c r="I3528" s="1">
        <f t="shared" si="55"/>
        <v>95.297850000000011</v>
      </c>
      <c r="J3528" s="1">
        <v>98.076300000000003</v>
      </c>
    </row>
    <row r="3529" spans="7:10" x14ac:dyDescent="0.25">
      <c r="G3529" s="23">
        <v>13.1106</v>
      </c>
      <c r="H3529" s="1">
        <v>92.516400000000004</v>
      </c>
      <c r="I3529" s="1">
        <f t="shared" si="55"/>
        <v>95.295299999999997</v>
      </c>
      <c r="J3529" s="1">
        <v>98.074200000000005</v>
      </c>
    </row>
    <row r="3530" spans="7:10" x14ac:dyDescent="0.25">
      <c r="G3530" s="23">
        <v>13.1183</v>
      </c>
      <c r="H3530" s="1">
        <v>92.513300000000001</v>
      </c>
      <c r="I3530" s="1">
        <f t="shared" si="55"/>
        <v>95.292699999999996</v>
      </c>
      <c r="J3530" s="1">
        <v>98.072100000000006</v>
      </c>
    </row>
    <row r="3531" spans="7:10" x14ac:dyDescent="0.25">
      <c r="G3531" s="23">
        <v>13.126099999999999</v>
      </c>
      <c r="H3531" s="1">
        <v>92.510300000000001</v>
      </c>
      <c r="I3531" s="1">
        <f t="shared" si="55"/>
        <v>95.290149999999997</v>
      </c>
      <c r="J3531" s="1">
        <v>98.07</v>
      </c>
    </row>
    <row r="3532" spans="7:10" x14ac:dyDescent="0.25">
      <c r="G3532" s="23">
        <v>13.133800000000001</v>
      </c>
      <c r="H3532" s="1">
        <v>92.508600000000001</v>
      </c>
      <c r="I3532" s="1">
        <f t="shared" si="55"/>
        <v>95.288800000000009</v>
      </c>
      <c r="J3532" s="1">
        <v>98.069000000000003</v>
      </c>
    </row>
    <row r="3533" spans="7:10" x14ac:dyDescent="0.25">
      <c r="G3533" s="23">
        <v>13.141500000000001</v>
      </c>
      <c r="H3533" s="1">
        <v>92.507199999999997</v>
      </c>
      <c r="I3533" s="1">
        <f t="shared" si="55"/>
        <v>95.287800000000004</v>
      </c>
      <c r="J3533" s="1">
        <v>98.068399999999997</v>
      </c>
    </row>
    <row r="3534" spans="7:10" x14ac:dyDescent="0.25">
      <c r="G3534" s="23">
        <v>13.1492</v>
      </c>
      <c r="H3534" s="1">
        <v>92.505899999999997</v>
      </c>
      <c r="I3534" s="1">
        <f t="shared" si="55"/>
        <v>95.286850000000001</v>
      </c>
      <c r="J3534" s="1">
        <v>98.067800000000005</v>
      </c>
    </row>
    <row r="3535" spans="7:10" x14ac:dyDescent="0.25">
      <c r="G3535" s="23">
        <v>13.1569</v>
      </c>
      <c r="H3535" s="1">
        <v>92.504599999999996</v>
      </c>
      <c r="I3535" s="1">
        <f t="shared" si="55"/>
        <v>95.285849999999996</v>
      </c>
      <c r="J3535" s="1">
        <v>98.067099999999996</v>
      </c>
    </row>
    <row r="3536" spans="7:10" x14ac:dyDescent="0.25">
      <c r="G3536" s="23">
        <v>13.1647</v>
      </c>
      <c r="H3536" s="1">
        <v>92.504599999999996</v>
      </c>
      <c r="I3536" s="1">
        <f t="shared" si="55"/>
        <v>95.286149999999992</v>
      </c>
      <c r="J3536" s="1">
        <v>98.067700000000002</v>
      </c>
    </row>
    <row r="3537" spans="7:10" x14ac:dyDescent="0.25">
      <c r="G3537" s="23">
        <v>13.1724</v>
      </c>
      <c r="H3537" s="1">
        <v>92.506100000000004</v>
      </c>
      <c r="I3537" s="1">
        <f t="shared" si="55"/>
        <v>95.287949999999995</v>
      </c>
      <c r="J3537" s="1">
        <v>98.069800000000001</v>
      </c>
    </row>
    <row r="3538" spans="7:10" x14ac:dyDescent="0.25">
      <c r="G3538" s="23">
        <v>13.180099999999999</v>
      </c>
      <c r="H3538" s="1">
        <v>92.5077</v>
      </c>
      <c r="I3538" s="1">
        <f t="shared" si="55"/>
        <v>95.2898</v>
      </c>
      <c r="J3538" s="1">
        <v>98.071899999999999</v>
      </c>
    </row>
    <row r="3539" spans="7:10" x14ac:dyDescent="0.25">
      <c r="G3539" s="23">
        <v>13.187799999999999</v>
      </c>
      <c r="H3539" s="1">
        <v>92.509200000000007</v>
      </c>
      <c r="I3539" s="1">
        <f t="shared" si="55"/>
        <v>95.291550000000001</v>
      </c>
      <c r="J3539" s="1">
        <v>98.073899999999995</v>
      </c>
    </row>
    <row r="3540" spans="7:10" x14ac:dyDescent="0.25">
      <c r="G3540" s="23">
        <v>13.195600000000001</v>
      </c>
      <c r="H3540" s="1">
        <v>92.510900000000007</v>
      </c>
      <c r="I3540" s="1">
        <f t="shared" si="55"/>
        <v>95.293499999999995</v>
      </c>
      <c r="J3540" s="1">
        <v>98.076099999999997</v>
      </c>
    </row>
    <row r="3541" spans="7:10" x14ac:dyDescent="0.25">
      <c r="G3541" s="23">
        <v>13.2033</v>
      </c>
      <c r="H3541" s="1">
        <v>92.513400000000004</v>
      </c>
      <c r="I3541" s="1">
        <f t="shared" si="55"/>
        <v>95.296199999999999</v>
      </c>
      <c r="J3541" s="1">
        <v>98.078999999999994</v>
      </c>
    </row>
    <row r="3542" spans="7:10" x14ac:dyDescent="0.25">
      <c r="G3542" s="23">
        <v>13.211</v>
      </c>
      <c r="H3542" s="1">
        <v>92.516099999999994</v>
      </c>
      <c r="I3542" s="1">
        <f t="shared" si="55"/>
        <v>95.298949999999991</v>
      </c>
      <c r="J3542" s="1">
        <v>98.081800000000001</v>
      </c>
    </row>
    <row r="3543" spans="7:10" x14ac:dyDescent="0.25">
      <c r="G3543" s="23">
        <v>13.2187</v>
      </c>
      <c r="H3543" s="1">
        <v>92.518699999999995</v>
      </c>
      <c r="I3543" s="1">
        <f t="shared" si="55"/>
        <v>95.301649999999995</v>
      </c>
      <c r="J3543" s="1">
        <v>98.084599999999995</v>
      </c>
    </row>
    <row r="3544" spans="7:10" x14ac:dyDescent="0.25">
      <c r="G3544" s="23">
        <v>13.2264</v>
      </c>
      <c r="H3544" s="1">
        <v>92.521299999999997</v>
      </c>
      <c r="I3544" s="1">
        <f t="shared" si="55"/>
        <v>95.304349999999999</v>
      </c>
      <c r="J3544" s="1">
        <v>98.087400000000002</v>
      </c>
    </row>
    <row r="3545" spans="7:10" x14ac:dyDescent="0.25">
      <c r="G3545" s="23">
        <v>13.2342</v>
      </c>
      <c r="H3545" s="1">
        <v>92.5197</v>
      </c>
      <c r="I3545" s="1">
        <f t="shared" si="55"/>
        <v>95.304749999999999</v>
      </c>
      <c r="J3545" s="1">
        <v>98.089799999999997</v>
      </c>
    </row>
    <row r="3546" spans="7:10" x14ac:dyDescent="0.25">
      <c r="G3546" s="23">
        <v>13.241899999999999</v>
      </c>
      <c r="H3546" s="1">
        <v>92.516800000000003</v>
      </c>
      <c r="I3546" s="1">
        <f t="shared" si="55"/>
        <v>95.304450000000003</v>
      </c>
      <c r="J3546" s="1">
        <v>98.092100000000002</v>
      </c>
    </row>
    <row r="3547" spans="7:10" x14ac:dyDescent="0.25">
      <c r="G3547" s="23">
        <v>13.249599999999999</v>
      </c>
      <c r="H3547" s="1">
        <v>92.5137</v>
      </c>
      <c r="I3547" s="1">
        <f t="shared" si="55"/>
        <v>95.304049999999989</v>
      </c>
      <c r="J3547" s="1">
        <v>98.094399999999993</v>
      </c>
    </row>
    <row r="3548" spans="7:10" x14ac:dyDescent="0.25">
      <c r="G3548" s="23">
        <v>13.257300000000001</v>
      </c>
      <c r="H3548" s="1">
        <v>92.510800000000003</v>
      </c>
      <c r="I3548" s="1">
        <f t="shared" si="55"/>
        <v>95.303750000000008</v>
      </c>
      <c r="J3548" s="1">
        <v>98.096699999999998</v>
      </c>
    </row>
    <row r="3549" spans="7:10" x14ac:dyDescent="0.25">
      <c r="G3549" s="23">
        <v>13.265000000000001</v>
      </c>
      <c r="H3549" s="1">
        <v>92.505399999999995</v>
      </c>
      <c r="I3549" s="1">
        <f t="shared" si="55"/>
        <v>95.301899999999989</v>
      </c>
      <c r="J3549" s="1">
        <v>98.098399999999998</v>
      </c>
    </row>
    <row r="3550" spans="7:10" x14ac:dyDescent="0.25">
      <c r="G3550" s="23">
        <v>13.2728</v>
      </c>
      <c r="H3550" s="1">
        <v>92.495699999999999</v>
      </c>
      <c r="I3550" s="1">
        <f t="shared" si="55"/>
        <v>95.29740000000001</v>
      </c>
      <c r="J3550" s="1">
        <v>98.099100000000007</v>
      </c>
    </row>
    <row r="3551" spans="7:10" x14ac:dyDescent="0.25">
      <c r="G3551" s="23">
        <v>13.2805</v>
      </c>
      <c r="H3551" s="1">
        <v>92.486199999999997</v>
      </c>
      <c r="I3551" s="1">
        <f t="shared" si="55"/>
        <v>95.293000000000006</v>
      </c>
      <c r="J3551" s="1">
        <v>98.099800000000002</v>
      </c>
    </row>
    <row r="3552" spans="7:10" x14ac:dyDescent="0.25">
      <c r="G3552" s="23">
        <v>13.2882</v>
      </c>
      <c r="H3552" s="1">
        <v>92.476600000000005</v>
      </c>
      <c r="I3552" s="1">
        <f t="shared" si="55"/>
        <v>95.288550000000001</v>
      </c>
      <c r="J3552" s="1">
        <v>98.100499999999997</v>
      </c>
    </row>
    <row r="3553" spans="7:10" x14ac:dyDescent="0.25">
      <c r="G3553" s="23">
        <v>13.2959</v>
      </c>
      <c r="H3553" s="1">
        <v>92.467100000000002</v>
      </c>
      <c r="I3553" s="1">
        <f t="shared" si="55"/>
        <v>95.284150000000011</v>
      </c>
      <c r="J3553" s="1">
        <v>98.101200000000006</v>
      </c>
    </row>
    <row r="3554" spans="7:10" x14ac:dyDescent="0.25">
      <c r="G3554" s="23">
        <v>13.303599999999999</v>
      </c>
      <c r="H3554" s="1">
        <v>92.459500000000006</v>
      </c>
      <c r="I3554" s="1">
        <f t="shared" si="55"/>
        <v>95.279799999999994</v>
      </c>
      <c r="J3554" s="1">
        <v>98.100099999999998</v>
      </c>
    </row>
    <row r="3555" spans="7:10" x14ac:dyDescent="0.25">
      <c r="G3555" s="23">
        <v>13.311400000000001</v>
      </c>
      <c r="H3555" s="1">
        <v>92.451899999999995</v>
      </c>
      <c r="I3555" s="1">
        <f t="shared" si="55"/>
        <v>95.275450000000006</v>
      </c>
      <c r="J3555" s="1">
        <v>98.099000000000004</v>
      </c>
    </row>
    <row r="3556" spans="7:10" x14ac:dyDescent="0.25">
      <c r="G3556" s="23">
        <v>13.319100000000001</v>
      </c>
      <c r="H3556" s="1">
        <v>92.444400000000002</v>
      </c>
      <c r="I3556" s="1">
        <f t="shared" si="55"/>
        <v>95.271100000000004</v>
      </c>
      <c r="J3556" s="1">
        <v>98.097800000000007</v>
      </c>
    </row>
    <row r="3557" spans="7:10" x14ac:dyDescent="0.25">
      <c r="G3557" s="23">
        <v>13.3268</v>
      </c>
      <c r="H3557" s="1">
        <v>92.436899999999994</v>
      </c>
      <c r="I3557" s="1">
        <f t="shared" si="55"/>
        <v>95.266799999999989</v>
      </c>
      <c r="J3557" s="1">
        <v>98.096699999999998</v>
      </c>
    </row>
    <row r="3558" spans="7:10" x14ac:dyDescent="0.25">
      <c r="G3558" s="23">
        <v>13.3345</v>
      </c>
      <c r="H3558" s="1">
        <v>92.432500000000005</v>
      </c>
      <c r="I3558" s="1">
        <f t="shared" si="55"/>
        <v>95.264099999999999</v>
      </c>
      <c r="J3558" s="1">
        <v>98.095699999999994</v>
      </c>
    </row>
    <row r="3559" spans="7:10" x14ac:dyDescent="0.25">
      <c r="G3559" s="23">
        <v>13.3423</v>
      </c>
      <c r="H3559" s="1">
        <v>92.430700000000002</v>
      </c>
      <c r="I3559" s="1">
        <f t="shared" si="55"/>
        <v>95.262750000000011</v>
      </c>
      <c r="J3559" s="1">
        <v>98.094800000000006</v>
      </c>
    </row>
    <row r="3560" spans="7:10" x14ac:dyDescent="0.25">
      <c r="G3560" s="23">
        <v>13.35</v>
      </c>
      <c r="H3560" s="1">
        <v>92.429100000000005</v>
      </c>
      <c r="I3560" s="1">
        <f t="shared" si="55"/>
        <v>95.261500000000012</v>
      </c>
      <c r="J3560" s="1">
        <v>98.093900000000005</v>
      </c>
    </row>
    <row r="3561" spans="7:10" x14ac:dyDescent="0.25">
      <c r="G3561" s="23">
        <v>13.357699999999999</v>
      </c>
      <c r="H3561" s="1">
        <v>92.427300000000002</v>
      </c>
      <c r="I3561" s="1">
        <f t="shared" si="55"/>
        <v>95.260199999999998</v>
      </c>
      <c r="J3561" s="1">
        <v>98.093100000000007</v>
      </c>
    </row>
    <row r="3562" spans="7:10" x14ac:dyDescent="0.25">
      <c r="G3562" s="23">
        <v>13.365399999999999</v>
      </c>
      <c r="H3562" s="1">
        <v>92.425700000000006</v>
      </c>
      <c r="I3562" s="1">
        <f t="shared" si="55"/>
        <v>95.259</v>
      </c>
      <c r="J3562" s="1">
        <v>98.092299999999994</v>
      </c>
    </row>
    <row r="3563" spans="7:10" x14ac:dyDescent="0.25">
      <c r="G3563" s="23">
        <v>13.373100000000001</v>
      </c>
      <c r="H3563" s="1">
        <v>92.424899999999994</v>
      </c>
      <c r="I3563" s="1">
        <f t="shared" si="55"/>
        <v>95.258600000000001</v>
      </c>
      <c r="J3563" s="1">
        <v>98.092299999999994</v>
      </c>
    </row>
    <row r="3564" spans="7:10" x14ac:dyDescent="0.25">
      <c r="G3564" s="23">
        <v>13.3809</v>
      </c>
      <c r="H3564" s="1">
        <v>92.424000000000007</v>
      </c>
      <c r="I3564" s="1">
        <f t="shared" si="55"/>
        <v>95.258200000000002</v>
      </c>
      <c r="J3564" s="1">
        <v>98.092399999999998</v>
      </c>
    </row>
    <row r="3565" spans="7:10" x14ac:dyDescent="0.25">
      <c r="G3565" s="23">
        <v>13.3886</v>
      </c>
      <c r="H3565" s="1">
        <v>92.423199999999994</v>
      </c>
      <c r="I3565" s="1">
        <f t="shared" si="55"/>
        <v>95.257800000000003</v>
      </c>
      <c r="J3565" s="1">
        <v>98.092399999999998</v>
      </c>
    </row>
    <row r="3566" spans="7:10" x14ac:dyDescent="0.25">
      <c r="G3566" s="23">
        <v>13.3963</v>
      </c>
      <c r="H3566" s="1">
        <v>92.422499999999999</v>
      </c>
      <c r="I3566" s="1">
        <f t="shared" si="55"/>
        <v>95.257450000000006</v>
      </c>
      <c r="J3566" s="1">
        <v>98.092399999999998</v>
      </c>
    </row>
    <row r="3567" spans="7:10" x14ac:dyDescent="0.25">
      <c r="G3567" s="23">
        <v>13.404</v>
      </c>
      <c r="H3567" s="1">
        <v>92.420900000000003</v>
      </c>
      <c r="I3567" s="1">
        <f t="shared" si="55"/>
        <v>95.256349999999998</v>
      </c>
      <c r="J3567" s="1">
        <v>98.091800000000006</v>
      </c>
    </row>
    <row r="3568" spans="7:10" x14ac:dyDescent="0.25">
      <c r="G3568" s="23">
        <v>13.4117</v>
      </c>
      <c r="H3568" s="1">
        <v>92.418999999999997</v>
      </c>
      <c r="I3568" s="1">
        <f t="shared" si="55"/>
        <v>95.254950000000008</v>
      </c>
      <c r="J3568" s="1">
        <v>98.090900000000005</v>
      </c>
    </row>
    <row r="3569" spans="7:10" x14ac:dyDescent="0.25">
      <c r="G3569" s="23">
        <v>13.419499999999999</v>
      </c>
      <c r="H3569" s="1">
        <v>92.417000000000002</v>
      </c>
      <c r="I3569" s="1">
        <f t="shared" si="55"/>
        <v>95.253500000000003</v>
      </c>
      <c r="J3569" s="1">
        <v>98.09</v>
      </c>
    </row>
    <row r="3570" spans="7:10" x14ac:dyDescent="0.25">
      <c r="G3570" s="23">
        <v>13.427199999999999</v>
      </c>
      <c r="H3570" s="1">
        <v>92.415099999999995</v>
      </c>
      <c r="I3570" s="1">
        <f t="shared" si="55"/>
        <v>95.252049999999997</v>
      </c>
      <c r="J3570" s="1">
        <v>98.088999999999999</v>
      </c>
    </row>
    <row r="3571" spans="7:10" x14ac:dyDescent="0.25">
      <c r="G3571" s="23">
        <v>13.434900000000001</v>
      </c>
      <c r="H3571" s="1">
        <v>92.412999999999997</v>
      </c>
      <c r="I3571" s="1">
        <f t="shared" si="55"/>
        <v>95.250399999999999</v>
      </c>
      <c r="J3571" s="1">
        <v>98.087800000000001</v>
      </c>
    </row>
    <row r="3572" spans="7:10" x14ac:dyDescent="0.25">
      <c r="G3572" s="23">
        <v>13.442600000000001</v>
      </c>
      <c r="H3572" s="1">
        <v>92.410300000000007</v>
      </c>
      <c r="I3572" s="1">
        <f t="shared" si="55"/>
        <v>95.247749999999996</v>
      </c>
      <c r="J3572" s="1">
        <v>98.0852</v>
      </c>
    </row>
    <row r="3573" spans="7:10" x14ac:dyDescent="0.25">
      <c r="G3573" s="23">
        <v>13.4504</v>
      </c>
      <c r="H3573" s="1">
        <v>92.407600000000002</v>
      </c>
      <c r="I3573" s="1">
        <f t="shared" si="55"/>
        <v>95.245000000000005</v>
      </c>
      <c r="J3573" s="1">
        <v>98.082400000000007</v>
      </c>
    </row>
    <row r="3574" spans="7:10" x14ac:dyDescent="0.25">
      <c r="G3574" s="23">
        <v>13.4581</v>
      </c>
      <c r="H3574" s="1">
        <v>92.404700000000005</v>
      </c>
      <c r="I3574" s="1">
        <f t="shared" si="55"/>
        <v>95.242150000000009</v>
      </c>
      <c r="J3574" s="1">
        <v>98.079599999999999</v>
      </c>
    </row>
    <row r="3575" spans="7:10" x14ac:dyDescent="0.25">
      <c r="G3575" s="23">
        <v>13.4658</v>
      </c>
      <c r="H3575" s="1">
        <v>92.402000000000001</v>
      </c>
      <c r="I3575" s="1">
        <f t="shared" si="55"/>
        <v>95.239400000000003</v>
      </c>
      <c r="J3575" s="1">
        <v>98.076800000000006</v>
      </c>
    </row>
    <row r="3576" spans="7:10" x14ac:dyDescent="0.25">
      <c r="G3576" s="23">
        <v>13.4735</v>
      </c>
      <c r="H3576" s="1">
        <v>92.398099999999999</v>
      </c>
      <c r="I3576" s="1">
        <f t="shared" si="55"/>
        <v>95.235500000000002</v>
      </c>
      <c r="J3576" s="1">
        <v>98.072900000000004</v>
      </c>
    </row>
    <row r="3577" spans="7:10" x14ac:dyDescent="0.25">
      <c r="G3577" s="23">
        <v>13.481199999999999</v>
      </c>
      <c r="H3577" s="1">
        <v>92.393600000000006</v>
      </c>
      <c r="I3577" s="1">
        <f t="shared" si="55"/>
        <v>95.230850000000004</v>
      </c>
      <c r="J3577" s="1">
        <v>98.068100000000001</v>
      </c>
    </row>
    <row r="3578" spans="7:10" x14ac:dyDescent="0.25">
      <c r="G3578" s="23">
        <v>13.489000000000001</v>
      </c>
      <c r="H3578" s="1">
        <v>92.389099999999999</v>
      </c>
      <c r="I3578" s="1">
        <f t="shared" si="55"/>
        <v>95.22614999999999</v>
      </c>
      <c r="J3578" s="1">
        <v>98.063199999999995</v>
      </c>
    </row>
    <row r="3579" spans="7:10" x14ac:dyDescent="0.25">
      <c r="G3579" s="23">
        <v>13.496700000000001</v>
      </c>
      <c r="H3579" s="1">
        <v>92.384600000000006</v>
      </c>
      <c r="I3579" s="1">
        <f t="shared" si="55"/>
        <v>95.221550000000008</v>
      </c>
      <c r="J3579" s="1">
        <v>98.058499999999995</v>
      </c>
    </row>
    <row r="3580" spans="7:10" x14ac:dyDescent="0.25">
      <c r="G3580" s="23">
        <v>13.5044</v>
      </c>
      <c r="H3580" s="1">
        <v>92.38</v>
      </c>
      <c r="I3580" s="1">
        <f t="shared" si="55"/>
        <v>95.216800000000006</v>
      </c>
      <c r="J3580" s="1">
        <v>98.053600000000003</v>
      </c>
    </row>
    <row r="3581" spans="7:10" x14ac:dyDescent="0.25">
      <c r="G3581" s="23">
        <v>13.5121</v>
      </c>
      <c r="H3581" s="1">
        <v>92.375699999999995</v>
      </c>
      <c r="I3581" s="1">
        <f t="shared" si="55"/>
        <v>95.211449999999999</v>
      </c>
      <c r="J3581" s="1">
        <v>98.047200000000004</v>
      </c>
    </row>
    <row r="3582" spans="7:10" x14ac:dyDescent="0.25">
      <c r="G3582" s="23">
        <v>13.5198</v>
      </c>
      <c r="H3582" s="1">
        <v>92.371300000000005</v>
      </c>
      <c r="I3582" s="1">
        <f t="shared" si="55"/>
        <v>95.206099999999992</v>
      </c>
      <c r="J3582" s="1">
        <v>98.040899999999993</v>
      </c>
    </row>
    <row r="3583" spans="7:10" x14ac:dyDescent="0.25">
      <c r="G3583" s="23">
        <v>13.5276</v>
      </c>
      <c r="H3583" s="1">
        <v>92.367000000000004</v>
      </c>
      <c r="I3583" s="1">
        <f t="shared" si="55"/>
        <v>95.200749999999999</v>
      </c>
      <c r="J3583" s="1">
        <v>98.034499999999994</v>
      </c>
    </row>
    <row r="3584" spans="7:10" x14ac:dyDescent="0.25">
      <c r="G3584" s="23">
        <v>13.535299999999999</v>
      </c>
      <c r="H3584" s="1">
        <v>92.362700000000004</v>
      </c>
      <c r="I3584" s="1">
        <f t="shared" si="55"/>
        <v>95.195449999999994</v>
      </c>
      <c r="J3584" s="1">
        <v>98.028199999999998</v>
      </c>
    </row>
    <row r="3585" spans="7:10" x14ac:dyDescent="0.25">
      <c r="G3585" s="23">
        <v>13.542999999999999</v>
      </c>
      <c r="H3585" s="1">
        <v>92.359899999999996</v>
      </c>
      <c r="I3585" s="1">
        <f t="shared" si="55"/>
        <v>95.191000000000003</v>
      </c>
      <c r="J3585" s="1">
        <v>98.022099999999995</v>
      </c>
    </row>
    <row r="3586" spans="7:10" x14ac:dyDescent="0.25">
      <c r="G3586" s="23">
        <v>13.550700000000001</v>
      </c>
      <c r="H3586" s="1">
        <v>92.358699999999999</v>
      </c>
      <c r="I3586" s="1">
        <f t="shared" si="55"/>
        <v>95.187550000000002</v>
      </c>
      <c r="J3586" s="1">
        <v>98.016400000000004</v>
      </c>
    </row>
    <row r="3587" spans="7:10" x14ac:dyDescent="0.25">
      <c r="G3587" s="23">
        <v>13.558400000000001</v>
      </c>
      <c r="H3587" s="1">
        <v>92.357399999999998</v>
      </c>
      <c r="I3587" s="1">
        <f t="shared" si="55"/>
        <v>95.184049999999999</v>
      </c>
      <c r="J3587" s="1">
        <v>98.0107</v>
      </c>
    </row>
    <row r="3588" spans="7:10" x14ac:dyDescent="0.25">
      <c r="G3588" s="23">
        <v>13.5662</v>
      </c>
      <c r="H3588" s="1">
        <v>92.356099999999998</v>
      </c>
      <c r="I3588" s="1">
        <f t="shared" ref="I3588:I3651" si="56">AVERAGE(H3588,J3588)</f>
        <v>95.180549999999997</v>
      </c>
      <c r="J3588" s="1">
        <v>98.004999999999995</v>
      </c>
    </row>
    <row r="3589" spans="7:10" x14ac:dyDescent="0.25">
      <c r="G3589" s="23">
        <v>13.5739</v>
      </c>
      <c r="H3589" s="1">
        <v>92.354900000000001</v>
      </c>
      <c r="I3589" s="1">
        <f t="shared" si="56"/>
        <v>95.177149999999997</v>
      </c>
      <c r="J3589" s="1">
        <v>97.999399999999994</v>
      </c>
    </row>
    <row r="3590" spans="7:10" x14ac:dyDescent="0.25">
      <c r="G3590" s="23">
        <v>13.5816</v>
      </c>
      <c r="H3590" s="1">
        <v>92.355199999999996</v>
      </c>
      <c r="I3590" s="1">
        <f t="shared" si="56"/>
        <v>95.17519999999999</v>
      </c>
      <c r="J3590" s="1">
        <v>97.995199999999997</v>
      </c>
    </row>
    <row r="3591" spans="7:10" x14ac:dyDescent="0.25">
      <c r="G3591" s="23">
        <v>13.5893</v>
      </c>
      <c r="H3591" s="1">
        <v>92.355699999999999</v>
      </c>
      <c r="I3591" s="1">
        <f t="shared" si="56"/>
        <v>95.173400000000001</v>
      </c>
      <c r="J3591" s="1">
        <v>97.991100000000003</v>
      </c>
    </row>
    <row r="3592" spans="7:10" x14ac:dyDescent="0.25">
      <c r="G3592" s="23">
        <v>13.597099999999999</v>
      </c>
      <c r="H3592" s="1">
        <v>92.356099999999998</v>
      </c>
      <c r="I3592" s="1">
        <f t="shared" si="56"/>
        <v>95.17165</v>
      </c>
      <c r="J3592" s="1">
        <v>97.987200000000001</v>
      </c>
    </row>
    <row r="3593" spans="7:10" x14ac:dyDescent="0.25">
      <c r="G3593" s="23">
        <v>13.604799999999999</v>
      </c>
      <c r="H3593" s="1">
        <v>92.3566</v>
      </c>
      <c r="I3593" s="1">
        <f t="shared" si="56"/>
        <v>95.169849999999997</v>
      </c>
      <c r="J3593" s="1">
        <v>97.983099999999993</v>
      </c>
    </row>
    <row r="3594" spans="7:10" x14ac:dyDescent="0.25">
      <c r="G3594" s="23">
        <v>13.612500000000001</v>
      </c>
      <c r="H3594" s="1">
        <v>92.356700000000004</v>
      </c>
      <c r="I3594" s="1">
        <f t="shared" si="56"/>
        <v>95.168049999999994</v>
      </c>
      <c r="J3594" s="1">
        <v>97.979399999999998</v>
      </c>
    </row>
    <row r="3595" spans="7:10" x14ac:dyDescent="0.25">
      <c r="G3595" s="23">
        <v>13.620200000000001</v>
      </c>
      <c r="H3595" s="1">
        <v>92.355900000000005</v>
      </c>
      <c r="I3595" s="1">
        <f t="shared" si="56"/>
        <v>95.166200000000003</v>
      </c>
      <c r="J3595" s="1">
        <v>97.976500000000001</v>
      </c>
    </row>
    <row r="3596" spans="7:10" x14ac:dyDescent="0.25">
      <c r="G3596" s="23">
        <v>13.6279</v>
      </c>
      <c r="H3596" s="1">
        <v>92.3553</v>
      </c>
      <c r="I3596" s="1">
        <f t="shared" si="56"/>
        <v>95.164500000000004</v>
      </c>
      <c r="J3596" s="1">
        <v>97.973699999999994</v>
      </c>
    </row>
    <row r="3597" spans="7:10" x14ac:dyDescent="0.25">
      <c r="G3597" s="23">
        <v>13.6357</v>
      </c>
      <c r="H3597" s="1">
        <v>92.354500000000002</v>
      </c>
      <c r="I3597" s="1">
        <f t="shared" si="56"/>
        <v>95.162700000000001</v>
      </c>
      <c r="J3597" s="1">
        <v>97.9709</v>
      </c>
    </row>
    <row r="3598" spans="7:10" x14ac:dyDescent="0.25">
      <c r="G3598" s="23">
        <v>13.6434</v>
      </c>
      <c r="H3598" s="1">
        <v>92.353700000000003</v>
      </c>
      <c r="I3598" s="1">
        <f t="shared" si="56"/>
        <v>95.160850000000011</v>
      </c>
      <c r="J3598" s="1">
        <v>97.968000000000004</v>
      </c>
    </row>
    <row r="3599" spans="7:10" x14ac:dyDescent="0.25">
      <c r="G3599" s="23">
        <v>13.6511</v>
      </c>
      <c r="H3599" s="1">
        <v>92.351600000000005</v>
      </c>
      <c r="I3599" s="1">
        <f t="shared" si="56"/>
        <v>95.159199999999998</v>
      </c>
      <c r="J3599" s="1">
        <v>97.966800000000006</v>
      </c>
    </row>
    <row r="3600" spans="7:10" x14ac:dyDescent="0.25">
      <c r="G3600" s="23">
        <v>13.658799999999999</v>
      </c>
      <c r="H3600" s="1">
        <v>92.348699999999994</v>
      </c>
      <c r="I3600" s="1">
        <f t="shared" si="56"/>
        <v>95.157499999999999</v>
      </c>
      <c r="J3600" s="1">
        <v>97.966300000000004</v>
      </c>
    </row>
    <row r="3601" spans="7:10" x14ac:dyDescent="0.25">
      <c r="G3601" s="23">
        <v>13.666499999999999</v>
      </c>
      <c r="H3601" s="1">
        <v>92.3459</v>
      </c>
      <c r="I3601" s="1">
        <f t="shared" si="56"/>
        <v>95.155850000000001</v>
      </c>
      <c r="J3601" s="1">
        <v>97.965800000000002</v>
      </c>
    </row>
    <row r="3602" spans="7:10" x14ac:dyDescent="0.25">
      <c r="G3602" s="23">
        <v>13.674300000000001</v>
      </c>
      <c r="H3602" s="1">
        <v>92.343100000000007</v>
      </c>
      <c r="I3602" s="1">
        <f t="shared" si="56"/>
        <v>95.154250000000005</v>
      </c>
      <c r="J3602" s="1">
        <v>97.965400000000002</v>
      </c>
    </row>
    <row r="3603" spans="7:10" x14ac:dyDescent="0.25">
      <c r="G3603" s="23">
        <v>13.682</v>
      </c>
      <c r="H3603" s="1">
        <v>92.340299999999999</v>
      </c>
      <c r="I3603" s="1">
        <f t="shared" si="56"/>
        <v>95.152600000000007</v>
      </c>
      <c r="J3603" s="1">
        <v>97.9649</v>
      </c>
    </row>
    <row r="3604" spans="7:10" x14ac:dyDescent="0.25">
      <c r="G3604" s="23">
        <v>13.6897</v>
      </c>
      <c r="H3604" s="1">
        <v>92.336799999999997</v>
      </c>
      <c r="I3604" s="1">
        <f t="shared" si="56"/>
        <v>95.15209999999999</v>
      </c>
      <c r="J3604" s="1">
        <v>97.967399999999998</v>
      </c>
    </row>
    <row r="3605" spans="7:10" x14ac:dyDescent="0.25">
      <c r="G3605" s="23">
        <v>13.6974</v>
      </c>
      <c r="H3605" s="1">
        <v>92.333299999999994</v>
      </c>
      <c r="I3605" s="1">
        <f t="shared" si="56"/>
        <v>95.15155</v>
      </c>
      <c r="J3605" s="1">
        <v>97.969800000000006</v>
      </c>
    </row>
    <row r="3606" spans="7:10" x14ac:dyDescent="0.25">
      <c r="G3606" s="23">
        <v>13.7052</v>
      </c>
      <c r="H3606" s="1">
        <v>92.329800000000006</v>
      </c>
      <c r="I3606" s="1">
        <f t="shared" si="56"/>
        <v>95.15100000000001</v>
      </c>
      <c r="J3606" s="1">
        <v>97.972200000000001</v>
      </c>
    </row>
    <row r="3607" spans="7:10" x14ac:dyDescent="0.25">
      <c r="G3607" s="23">
        <v>13.712899999999999</v>
      </c>
      <c r="H3607" s="1">
        <v>92.326400000000007</v>
      </c>
      <c r="I3607" s="1">
        <f t="shared" si="56"/>
        <v>95.150450000000006</v>
      </c>
      <c r="J3607" s="1">
        <v>97.974500000000006</v>
      </c>
    </row>
    <row r="3608" spans="7:10" x14ac:dyDescent="0.25">
      <c r="G3608" s="23">
        <v>13.720599999999999</v>
      </c>
      <c r="H3608" s="1">
        <v>92.3232</v>
      </c>
      <c r="I3608" s="1">
        <f t="shared" si="56"/>
        <v>95.14994999999999</v>
      </c>
      <c r="J3608" s="1">
        <v>97.976699999999994</v>
      </c>
    </row>
    <row r="3609" spans="7:10" x14ac:dyDescent="0.25">
      <c r="G3609" s="23">
        <v>13.728300000000001</v>
      </c>
      <c r="H3609" s="1">
        <v>92.320800000000006</v>
      </c>
      <c r="I3609" s="1">
        <f t="shared" si="56"/>
        <v>95.149750000000012</v>
      </c>
      <c r="J3609" s="1">
        <v>97.978700000000003</v>
      </c>
    </row>
    <row r="3610" spans="7:10" x14ac:dyDescent="0.25">
      <c r="G3610" s="23">
        <v>13.736000000000001</v>
      </c>
      <c r="H3610" s="1">
        <v>92.318299999999994</v>
      </c>
      <c r="I3610" s="1">
        <f t="shared" si="56"/>
        <v>95.149499999999989</v>
      </c>
      <c r="J3610" s="1">
        <v>97.980699999999999</v>
      </c>
    </row>
    <row r="3611" spans="7:10" x14ac:dyDescent="0.25">
      <c r="G3611" s="23">
        <v>13.7438</v>
      </c>
      <c r="H3611" s="1">
        <v>92.315899999999999</v>
      </c>
      <c r="I3611" s="1">
        <f t="shared" si="56"/>
        <v>95.149249999999995</v>
      </c>
      <c r="J3611" s="1">
        <v>97.982600000000005</v>
      </c>
    </row>
    <row r="3612" spans="7:10" x14ac:dyDescent="0.25">
      <c r="G3612" s="23">
        <v>13.7515</v>
      </c>
      <c r="H3612" s="1">
        <v>92.313400000000001</v>
      </c>
      <c r="I3612" s="1">
        <f t="shared" si="56"/>
        <v>95.149000000000001</v>
      </c>
      <c r="J3612" s="1">
        <v>97.9846</v>
      </c>
    </row>
    <row r="3613" spans="7:10" x14ac:dyDescent="0.25">
      <c r="G3613" s="23">
        <v>13.7592</v>
      </c>
      <c r="H3613" s="1">
        <v>92.311899999999994</v>
      </c>
      <c r="I3613" s="1">
        <f t="shared" si="56"/>
        <v>95.14824999999999</v>
      </c>
      <c r="J3613" s="1">
        <v>97.9846</v>
      </c>
    </row>
    <row r="3614" spans="7:10" x14ac:dyDescent="0.25">
      <c r="G3614" s="23">
        <v>13.7669</v>
      </c>
      <c r="H3614" s="1">
        <v>92.311000000000007</v>
      </c>
      <c r="I3614" s="1">
        <f t="shared" si="56"/>
        <v>95.147199999999998</v>
      </c>
      <c r="J3614" s="1">
        <v>97.983400000000003</v>
      </c>
    </row>
    <row r="3615" spans="7:10" x14ac:dyDescent="0.25">
      <c r="G3615" s="23">
        <v>13.7746</v>
      </c>
      <c r="H3615" s="1">
        <v>92.310199999999995</v>
      </c>
      <c r="I3615" s="1">
        <f t="shared" si="56"/>
        <v>95.146150000000006</v>
      </c>
      <c r="J3615" s="1">
        <v>97.982100000000003</v>
      </c>
    </row>
    <row r="3616" spans="7:10" x14ac:dyDescent="0.25">
      <c r="G3616" s="23">
        <v>13.782400000000001</v>
      </c>
      <c r="H3616" s="1">
        <v>92.309299999999993</v>
      </c>
      <c r="I3616" s="1">
        <f t="shared" si="56"/>
        <v>95.145099999999999</v>
      </c>
      <c r="J3616" s="1">
        <v>97.980900000000005</v>
      </c>
    </row>
    <row r="3617" spans="7:10" x14ac:dyDescent="0.25">
      <c r="G3617" s="23">
        <v>13.790100000000001</v>
      </c>
      <c r="H3617" s="1">
        <v>92.308400000000006</v>
      </c>
      <c r="I3617" s="1">
        <f t="shared" si="56"/>
        <v>95.144000000000005</v>
      </c>
      <c r="J3617" s="1">
        <v>97.979600000000005</v>
      </c>
    </row>
    <row r="3618" spans="7:10" x14ac:dyDescent="0.25">
      <c r="G3618" s="23">
        <v>13.797800000000001</v>
      </c>
      <c r="H3618" s="1">
        <v>92.308499999999995</v>
      </c>
      <c r="I3618" s="1">
        <f t="shared" si="56"/>
        <v>95.142750000000007</v>
      </c>
      <c r="J3618" s="1">
        <v>97.977000000000004</v>
      </c>
    </row>
    <row r="3619" spans="7:10" x14ac:dyDescent="0.25">
      <c r="G3619" s="23">
        <v>13.8055</v>
      </c>
      <c r="H3619" s="1">
        <v>92.308700000000002</v>
      </c>
      <c r="I3619" s="1">
        <f t="shared" si="56"/>
        <v>95.141500000000008</v>
      </c>
      <c r="J3619" s="1">
        <v>97.974299999999999</v>
      </c>
    </row>
    <row r="3620" spans="7:10" x14ac:dyDescent="0.25">
      <c r="G3620" s="23">
        <v>13.8132</v>
      </c>
      <c r="H3620" s="1">
        <v>92.308999999999997</v>
      </c>
      <c r="I3620" s="1">
        <f t="shared" si="56"/>
        <v>95.140299999999996</v>
      </c>
      <c r="J3620" s="1">
        <v>97.971599999999995</v>
      </c>
    </row>
    <row r="3621" spans="7:10" x14ac:dyDescent="0.25">
      <c r="G3621" s="23">
        <v>13.821</v>
      </c>
      <c r="H3621" s="1">
        <v>92.309200000000004</v>
      </c>
      <c r="I3621" s="1">
        <f t="shared" si="56"/>
        <v>95.13900000000001</v>
      </c>
      <c r="J3621" s="1">
        <v>97.968800000000002</v>
      </c>
    </row>
    <row r="3622" spans="7:10" x14ac:dyDescent="0.25">
      <c r="G3622" s="23">
        <v>13.8287</v>
      </c>
      <c r="H3622" s="1">
        <v>92.309200000000004</v>
      </c>
      <c r="I3622" s="1">
        <f t="shared" si="56"/>
        <v>95.137699999999995</v>
      </c>
      <c r="J3622" s="1">
        <v>97.966200000000001</v>
      </c>
    </row>
    <row r="3623" spans="7:10" x14ac:dyDescent="0.25">
      <c r="G3623" s="23">
        <v>13.836399999999999</v>
      </c>
      <c r="H3623" s="1">
        <v>92.307100000000005</v>
      </c>
      <c r="I3623" s="1">
        <f t="shared" si="56"/>
        <v>95.136200000000002</v>
      </c>
      <c r="J3623" s="1">
        <v>97.965299999999999</v>
      </c>
    </row>
    <row r="3624" spans="7:10" x14ac:dyDescent="0.25">
      <c r="G3624" s="23">
        <v>13.844099999999999</v>
      </c>
      <c r="H3624" s="1">
        <v>92.305099999999996</v>
      </c>
      <c r="I3624" s="1">
        <f t="shared" si="56"/>
        <v>95.134699999999995</v>
      </c>
      <c r="J3624" s="1">
        <v>97.964299999999994</v>
      </c>
    </row>
    <row r="3625" spans="7:10" x14ac:dyDescent="0.25">
      <c r="G3625" s="23">
        <v>13.851900000000001</v>
      </c>
      <c r="H3625" s="1">
        <v>92.302999999999997</v>
      </c>
      <c r="I3625" s="1">
        <f t="shared" si="56"/>
        <v>95.133199999999988</v>
      </c>
      <c r="J3625" s="1">
        <v>97.963399999999993</v>
      </c>
    </row>
    <row r="3626" spans="7:10" x14ac:dyDescent="0.25">
      <c r="G3626" s="23">
        <v>13.8596</v>
      </c>
      <c r="H3626" s="1">
        <v>92.300899999999999</v>
      </c>
      <c r="I3626" s="1">
        <f t="shared" si="56"/>
        <v>95.131699999999995</v>
      </c>
      <c r="J3626" s="1">
        <v>97.962500000000006</v>
      </c>
    </row>
    <row r="3627" spans="7:10" x14ac:dyDescent="0.25">
      <c r="G3627" s="23">
        <v>13.8673</v>
      </c>
      <c r="H3627" s="1">
        <v>92.296999999999997</v>
      </c>
      <c r="I3627" s="1">
        <f t="shared" si="56"/>
        <v>95.1297</v>
      </c>
      <c r="J3627" s="1">
        <v>97.962400000000002</v>
      </c>
    </row>
    <row r="3628" spans="7:10" x14ac:dyDescent="0.25">
      <c r="G3628" s="23">
        <v>13.875</v>
      </c>
      <c r="H3628" s="1">
        <v>92.289000000000001</v>
      </c>
      <c r="I3628" s="1">
        <f t="shared" si="56"/>
        <v>95.126649999999998</v>
      </c>
      <c r="J3628" s="1">
        <v>97.964299999999994</v>
      </c>
    </row>
    <row r="3629" spans="7:10" x14ac:dyDescent="0.25">
      <c r="G3629" s="23">
        <v>13.8827</v>
      </c>
      <c r="H3629" s="1">
        <v>92.280900000000003</v>
      </c>
      <c r="I3629" s="1">
        <f t="shared" si="56"/>
        <v>95.123549999999994</v>
      </c>
      <c r="J3629" s="1">
        <v>97.966200000000001</v>
      </c>
    </row>
    <row r="3630" spans="7:10" x14ac:dyDescent="0.25">
      <c r="G3630" s="23">
        <v>13.890499999999999</v>
      </c>
      <c r="H3630" s="1">
        <v>92.272999999999996</v>
      </c>
      <c r="I3630" s="1">
        <f t="shared" si="56"/>
        <v>95.120550000000009</v>
      </c>
      <c r="J3630" s="1">
        <v>97.968100000000007</v>
      </c>
    </row>
    <row r="3631" spans="7:10" x14ac:dyDescent="0.25">
      <c r="G3631" s="23">
        <v>13.898199999999999</v>
      </c>
      <c r="H3631" s="1">
        <v>92.265000000000001</v>
      </c>
      <c r="I3631" s="1">
        <f t="shared" si="56"/>
        <v>95.117500000000007</v>
      </c>
      <c r="J3631" s="1">
        <v>97.97</v>
      </c>
    </row>
    <row r="3632" spans="7:10" x14ac:dyDescent="0.25">
      <c r="G3632" s="23">
        <v>13.905900000000001</v>
      </c>
      <c r="H3632" s="1">
        <v>92.255600000000001</v>
      </c>
      <c r="I3632" s="1">
        <f t="shared" si="56"/>
        <v>95.113950000000003</v>
      </c>
      <c r="J3632" s="1">
        <v>97.972300000000004</v>
      </c>
    </row>
    <row r="3633" spans="7:10" x14ac:dyDescent="0.25">
      <c r="G3633" s="23">
        <v>13.913600000000001</v>
      </c>
      <c r="H3633" s="1">
        <v>92.245000000000005</v>
      </c>
      <c r="I3633" s="1">
        <f t="shared" si="56"/>
        <v>95.11</v>
      </c>
      <c r="J3633" s="1">
        <v>97.974999999999994</v>
      </c>
    </row>
    <row r="3634" spans="7:10" x14ac:dyDescent="0.25">
      <c r="G3634" s="23">
        <v>13.9213</v>
      </c>
      <c r="H3634" s="1">
        <v>92.234399999999994</v>
      </c>
      <c r="I3634" s="1">
        <f t="shared" si="56"/>
        <v>95.106099999999998</v>
      </c>
      <c r="J3634" s="1">
        <v>97.977800000000002</v>
      </c>
    </row>
    <row r="3635" spans="7:10" x14ac:dyDescent="0.25">
      <c r="G3635" s="23">
        <v>13.9291</v>
      </c>
      <c r="H3635" s="1">
        <v>92.223799999999997</v>
      </c>
      <c r="I3635" s="1">
        <f t="shared" si="56"/>
        <v>95.102199999999996</v>
      </c>
      <c r="J3635" s="1">
        <v>97.980599999999995</v>
      </c>
    </row>
    <row r="3636" spans="7:10" x14ac:dyDescent="0.25">
      <c r="G3636" s="23">
        <v>13.9368</v>
      </c>
      <c r="H3636" s="1">
        <v>92.213200000000001</v>
      </c>
      <c r="I3636" s="1">
        <f t="shared" si="56"/>
        <v>95.098299999999995</v>
      </c>
      <c r="J3636" s="1">
        <v>97.983400000000003</v>
      </c>
    </row>
    <row r="3637" spans="7:10" x14ac:dyDescent="0.25">
      <c r="G3637" s="23">
        <v>13.9445</v>
      </c>
      <c r="H3637" s="1">
        <v>92.205299999999994</v>
      </c>
      <c r="I3637" s="1">
        <f t="shared" si="56"/>
        <v>95.094899999999996</v>
      </c>
      <c r="J3637" s="1">
        <v>97.984499999999997</v>
      </c>
    </row>
    <row r="3638" spans="7:10" x14ac:dyDescent="0.25">
      <c r="G3638" s="23">
        <v>13.952199999999999</v>
      </c>
      <c r="H3638" s="1">
        <v>92.198599999999999</v>
      </c>
      <c r="I3638" s="1">
        <f t="shared" si="56"/>
        <v>95.091650000000001</v>
      </c>
      <c r="J3638" s="1">
        <v>97.984700000000004</v>
      </c>
    </row>
    <row r="3639" spans="7:10" x14ac:dyDescent="0.25">
      <c r="G3639" s="23">
        <v>13.96</v>
      </c>
      <c r="H3639" s="1">
        <v>92.192099999999996</v>
      </c>
      <c r="I3639" s="1">
        <f t="shared" si="56"/>
        <v>95.088499999999996</v>
      </c>
      <c r="J3639" s="1">
        <v>97.984899999999996</v>
      </c>
    </row>
    <row r="3640" spans="7:10" x14ac:dyDescent="0.25">
      <c r="G3640" s="23">
        <v>13.967700000000001</v>
      </c>
      <c r="H3640" s="1">
        <v>92.185500000000005</v>
      </c>
      <c r="I3640" s="1">
        <f t="shared" si="56"/>
        <v>95.085300000000004</v>
      </c>
      <c r="J3640" s="1">
        <v>97.985100000000003</v>
      </c>
    </row>
    <row r="3641" spans="7:10" x14ac:dyDescent="0.25">
      <c r="G3641" s="23">
        <v>13.9754</v>
      </c>
      <c r="H3641" s="1">
        <v>92.179000000000002</v>
      </c>
      <c r="I3641" s="1">
        <f t="shared" si="56"/>
        <v>95.082149999999999</v>
      </c>
      <c r="J3641" s="1">
        <v>97.985299999999995</v>
      </c>
    </row>
    <row r="3642" spans="7:10" x14ac:dyDescent="0.25">
      <c r="G3642" s="23">
        <v>13.9831</v>
      </c>
      <c r="H3642" s="1">
        <v>92.176599999999993</v>
      </c>
      <c r="I3642" s="1">
        <f t="shared" si="56"/>
        <v>95.079250000000002</v>
      </c>
      <c r="J3642" s="1">
        <v>97.981899999999996</v>
      </c>
    </row>
    <row r="3643" spans="7:10" x14ac:dyDescent="0.25">
      <c r="G3643" s="23">
        <v>13.9908</v>
      </c>
      <c r="H3643" s="1">
        <v>92.1755</v>
      </c>
      <c r="I3643" s="1">
        <f t="shared" si="56"/>
        <v>95.07650000000001</v>
      </c>
      <c r="J3643" s="1">
        <v>97.977500000000006</v>
      </c>
    </row>
    <row r="3644" spans="7:10" x14ac:dyDescent="0.25">
      <c r="G3644" s="23">
        <v>13.9986</v>
      </c>
      <c r="H3644" s="1">
        <v>92.174300000000002</v>
      </c>
      <c r="I3644" s="1">
        <f t="shared" si="56"/>
        <v>95.073750000000004</v>
      </c>
      <c r="J3644" s="1">
        <v>97.973200000000006</v>
      </c>
    </row>
    <row r="3645" spans="7:10" x14ac:dyDescent="0.25">
      <c r="G3645" s="23">
        <v>14.0063</v>
      </c>
      <c r="H3645" s="1">
        <v>92.173100000000005</v>
      </c>
      <c r="I3645" s="1">
        <f t="shared" si="56"/>
        <v>95.070950000000011</v>
      </c>
      <c r="J3645" s="1">
        <v>97.968800000000002</v>
      </c>
    </row>
    <row r="3646" spans="7:10" x14ac:dyDescent="0.25">
      <c r="G3646" s="23">
        <v>14.013999999999999</v>
      </c>
      <c r="H3646" s="1">
        <v>92.171999999999997</v>
      </c>
      <c r="I3646" s="1">
        <f t="shared" si="56"/>
        <v>95.06819999999999</v>
      </c>
      <c r="J3646" s="1">
        <v>97.964399999999998</v>
      </c>
    </row>
    <row r="3647" spans="7:10" x14ac:dyDescent="0.25">
      <c r="G3647" s="23">
        <v>14.021699999999999</v>
      </c>
      <c r="H3647" s="1">
        <v>92.172700000000006</v>
      </c>
      <c r="I3647" s="1">
        <f t="shared" si="56"/>
        <v>95.066100000000006</v>
      </c>
      <c r="J3647" s="1">
        <v>97.959500000000006</v>
      </c>
    </row>
    <row r="3648" spans="7:10" x14ac:dyDescent="0.25">
      <c r="G3648" s="23">
        <v>14.029400000000001</v>
      </c>
      <c r="H3648" s="1">
        <v>92.173699999999997</v>
      </c>
      <c r="I3648" s="1">
        <f t="shared" si="56"/>
        <v>95.063999999999993</v>
      </c>
      <c r="J3648" s="1">
        <v>97.954300000000003</v>
      </c>
    </row>
    <row r="3649" spans="7:10" x14ac:dyDescent="0.25">
      <c r="G3649" s="23">
        <v>14.0372</v>
      </c>
      <c r="H3649" s="1">
        <v>92.174599999999998</v>
      </c>
      <c r="I3649" s="1">
        <f t="shared" si="56"/>
        <v>95.061900000000009</v>
      </c>
      <c r="J3649" s="1">
        <v>97.949200000000005</v>
      </c>
    </row>
    <row r="3650" spans="7:10" x14ac:dyDescent="0.25">
      <c r="G3650" s="23">
        <v>14.0449</v>
      </c>
      <c r="H3650" s="1">
        <v>92.175600000000003</v>
      </c>
      <c r="I3650" s="1">
        <f t="shared" si="56"/>
        <v>95.059899999999999</v>
      </c>
      <c r="J3650" s="1">
        <v>97.944199999999995</v>
      </c>
    </row>
    <row r="3651" spans="7:10" x14ac:dyDescent="0.25">
      <c r="G3651" s="23">
        <v>14.0526</v>
      </c>
      <c r="H3651" s="1">
        <v>92.176500000000004</v>
      </c>
      <c r="I3651" s="1">
        <f t="shared" si="56"/>
        <v>95.0578</v>
      </c>
      <c r="J3651" s="1">
        <v>97.939099999999996</v>
      </c>
    </row>
    <row r="3652" spans="7:10" x14ac:dyDescent="0.25">
      <c r="G3652" s="23">
        <v>14.0603</v>
      </c>
      <c r="H3652" s="1">
        <v>92.1755</v>
      </c>
      <c r="I3652" s="1">
        <f t="shared" ref="I3652:I3715" si="57">AVERAGE(H3652,J3652)</f>
        <v>95.057199999999995</v>
      </c>
      <c r="J3652" s="1">
        <v>97.938900000000004</v>
      </c>
    </row>
    <row r="3653" spans="7:10" x14ac:dyDescent="0.25">
      <c r="G3653" s="23">
        <v>14.068</v>
      </c>
      <c r="H3653" s="1">
        <v>92.174300000000002</v>
      </c>
      <c r="I3653" s="1">
        <f t="shared" si="57"/>
        <v>95.0565</v>
      </c>
      <c r="J3653" s="1">
        <v>97.938699999999997</v>
      </c>
    </row>
    <row r="3654" spans="7:10" x14ac:dyDescent="0.25">
      <c r="G3654" s="23">
        <v>14.075799999999999</v>
      </c>
      <c r="H3654" s="1">
        <v>92.173199999999994</v>
      </c>
      <c r="I3654" s="1">
        <f t="shared" si="57"/>
        <v>95.055899999999994</v>
      </c>
      <c r="J3654" s="1">
        <v>97.938599999999994</v>
      </c>
    </row>
    <row r="3655" spans="7:10" x14ac:dyDescent="0.25">
      <c r="G3655" s="23">
        <v>14.083500000000001</v>
      </c>
      <c r="H3655" s="1">
        <v>92.1721</v>
      </c>
      <c r="I3655" s="1">
        <f t="shared" si="57"/>
        <v>95.055300000000003</v>
      </c>
      <c r="J3655" s="1">
        <v>97.938500000000005</v>
      </c>
    </row>
    <row r="3656" spans="7:10" x14ac:dyDescent="0.25">
      <c r="G3656" s="23">
        <v>14.091200000000001</v>
      </c>
      <c r="H3656" s="1">
        <v>92.170900000000003</v>
      </c>
      <c r="I3656" s="1">
        <f t="shared" si="57"/>
        <v>95.054699999999997</v>
      </c>
      <c r="J3656" s="1">
        <v>97.938500000000005</v>
      </c>
    </row>
    <row r="3657" spans="7:10" x14ac:dyDescent="0.25">
      <c r="G3657" s="23">
        <v>14.0989</v>
      </c>
      <c r="H3657" s="1">
        <v>92.1661</v>
      </c>
      <c r="I3657" s="1">
        <f t="shared" si="57"/>
        <v>95.054149999999993</v>
      </c>
      <c r="J3657" s="1">
        <v>97.9422</v>
      </c>
    </row>
    <row r="3658" spans="7:10" x14ac:dyDescent="0.25">
      <c r="G3658" s="23">
        <v>14.1067</v>
      </c>
      <c r="H3658" s="1">
        <v>92.1614</v>
      </c>
      <c r="I3658" s="1">
        <f t="shared" si="57"/>
        <v>95.053600000000003</v>
      </c>
      <c r="J3658" s="1">
        <v>97.945800000000006</v>
      </c>
    </row>
    <row r="3659" spans="7:10" x14ac:dyDescent="0.25">
      <c r="G3659" s="23">
        <v>14.1144</v>
      </c>
      <c r="H3659" s="1">
        <v>92.156800000000004</v>
      </c>
      <c r="I3659" s="1">
        <f t="shared" si="57"/>
        <v>95.053150000000002</v>
      </c>
      <c r="J3659" s="1">
        <v>97.9495</v>
      </c>
    </row>
    <row r="3660" spans="7:10" x14ac:dyDescent="0.25">
      <c r="G3660" s="23">
        <v>14.1221</v>
      </c>
      <c r="H3660" s="1">
        <v>92.152100000000004</v>
      </c>
      <c r="I3660" s="1">
        <f t="shared" si="57"/>
        <v>95.05265</v>
      </c>
      <c r="J3660" s="1">
        <v>97.953199999999995</v>
      </c>
    </row>
    <row r="3661" spans="7:10" x14ac:dyDescent="0.25">
      <c r="G3661" s="23">
        <v>14.129799999999999</v>
      </c>
      <c r="H3661" s="1">
        <v>92.147300000000001</v>
      </c>
      <c r="I3661" s="1">
        <f t="shared" si="57"/>
        <v>95.052050000000008</v>
      </c>
      <c r="J3661" s="1">
        <v>97.956800000000001</v>
      </c>
    </row>
    <row r="3662" spans="7:10" x14ac:dyDescent="0.25">
      <c r="G3662" s="23">
        <v>14.137499999999999</v>
      </c>
      <c r="H3662" s="1">
        <v>92.140799999999999</v>
      </c>
      <c r="I3662" s="1">
        <f t="shared" si="57"/>
        <v>95.049700000000001</v>
      </c>
      <c r="J3662" s="1">
        <v>97.958600000000004</v>
      </c>
    </row>
    <row r="3663" spans="7:10" x14ac:dyDescent="0.25">
      <c r="G3663" s="23">
        <v>14.145300000000001</v>
      </c>
      <c r="H3663" s="1">
        <v>92.134200000000007</v>
      </c>
      <c r="I3663" s="1">
        <f t="shared" si="57"/>
        <v>95.047250000000005</v>
      </c>
      <c r="J3663" s="1">
        <v>97.960300000000004</v>
      </c>
    </row>
    <row r="3664" spans="7:10" x14ac:dyDescent="0.25">
      <c r="G3664" s="23">
        <v>14.153</v>
      </c>
      <c r="H3664" s="1">
        <v>92.127600000000001</v>
      </c>
      <c r="I3664" s="1">
        <f t="shared" si="57"/>
        <v>95.044849999999997</v>
      </c>
      <c r="J3664" s="1">
        <v>97.962100000000007</v>
      </c>
    </row>
    <row r="3665" spans="7:10" x14ac:dyDescent="0.25">
      <c r="G3665" s="23">
        <v>14.1607</v>
      </c>
      <c r="H3665" s="1">
        <v>92.121099999999998</v>
      </c>
      <c r="I3665" s="1">
        <f t="shared" si="57"/>
        <v>95.04249999999999</v>
      </c>
      <c r="J3665" s="1">
        <v>97.963899999999995</v>
      </c>
    </row>
    <row r="3666" spans="7:10" x14ac:dyDescent="0.25">
      <c r="G3666" s="23">
        <v>14.1684</v>
      </c>
      <c r="H3666" s="1">
        <v>92.114500000000007</v>
      </c>
      <c r="I3666" s="1">
        <f t="shared" si="57"/>
        <v>95.039950000000005</v>
      </c>
      <c r="J3666" s="1">
        <v>97.965400000000002</v>
      </c>
    </row>
    <row r="3667" spans="7:10" x14ac:dyDescent="0.25">
      <c r="G3667" s="23">
        <v>14.1761</v>
      </c>
      <c r="H3667" s="1">
        <v>92.107699999999994</v>
      </c>
      <c r="I3667" s="1">
        <f t="shared" si="57"/>
        <v>95.035449999999997</v>
      </c>
      <c r="J3667" s="1">
        <v>97.963200000000001</v>
      </c>
    </row>
    <row r="3668" spans="7:10" x14ac:dyDescent="0.25">
      <c r="G3668" s="23">
        <v>14.1839</v>
      </c>
      <c r="H3668" s="1">
        <v>92.100899999999996</v>
      </c>
      <c r="I3668" s="1">
        <f t="shared" si="57"/>
        <v>95.030900000000003</v>
      </c>
      <c r="J3668" s="1">
        <v>97.960899999999995</v>
      </c>
    </row>
    <row r="3669" spans="7:10" x14ac:dyDescent="0.25">
      <c r="G3669" s="23">
        <v>14.191599999999999</v>
      </c>
      <c r="H3669" s="1">
        <v>92.093999999999994</v>
      </c>
      <c r="I3669" s="1">
        <f t="shared" si="57"/>
        <v>95.026399999999995</v>
      </c>
      <c r="J3669" s="1">
        <v>97.958799999999997</v>
      </c>
    </row>
    <row r="3670" spans="7:10" x14ac:dyDescent="0.25">
      <c r="G3670" s="23">
        <v>14.199299999999999</v>
      </c>
      <c r="H3670" s="1">
        <v>92.087299999999999</v>
      </c>
      <c r="I3670" s="1">
        <f t="shared" si="57"/>
        <v>95.021900000000002</v>
      </c>
      <c r="J3670" s="1">
        <v>97.956500000000005</v>
      </c>
    </row>
    <row r="3671" spans="7:10" x14ac:dyDescent="0.25">
      <c r="G3671" s="23">
        <v>14.207000000000001</v>
      </c>
      <c r="H3671" s="1">
        <v>92.080500000000001</v>
      </c>
      <c r="I3671" s="1">
        <f t="shared" si="57"/>
        <v>95.017349999999993</v>
      </c>
      <c r="J3671" s="1">
        <v>97.9542</v>
      </c>
    </row>
    <row r="3672" spans="7:10" x14ac:dyDescent="0.25">
      <c r="G3672" s="23">
        <v>14.2148</v>
      </c>
      <c r="H3672" s="1">
        <v>92.074600000000004</v>
      </c>
      <c r="I3672" s="1">
        <f t="shared" si="57"/>
        <v>95.012500000000003</v>
      </c>
      <c r="J3672" s="1">
        <v>97.950400000000002</v>
      </c>
    </row>
    <row r="3673" spans="7:10" x14ac:dyDescent="0.25">
      <c r="G3673" s="23">
        <v>14.2225</v>
      </c>
      <c r="H3673" s="1">
        <v>92.0685</v>
      </c>
      <c r="I3673" s="1">
        <f t="shared" si="57"/>
        <v>95.007550000000009</v>
      </c>
      <c r="J3673" s="1">
        <v>97.946600000000004</v>
      </c>
    </row>
    <row r="3674" spans="7:10" x14ac:dyDescent="0.25">
      <c r="G3674" s="23">
        <v>14.2302</v>
      </c>
      <c r="H3674" s="1">
        <v>92.062600000000003</v>
      </c>
      <c r="I3674" s="1">
        <f t="shared" si="57"/>
        <v>95.002700000000004</v>
      </c>
      <c r="J3674" s="1">
        <v>97.942800000000005</v>
      </c>
    </row>
    <row r="3675" spans="7:10" x14ac:dyDescent="0.25">
      <c r="G3675" s="23">
        <v>14.2379</v>
      </c>
      <c r="H3675" s="1">
        <v>92.0565</v>
      </c>
      <c r="I3675" s="1">
        <f t="shared" si="57"/>
        <v>94.997749999999996</v>
      </c>
      <c r="J3675" s="1">
        <v>97.938999999999993</v>
      </c>
    </row>
    <row r="3676" spans="7:10" x14ac:dyDescent="0.25">
      <c r="G3676" s="23">
        <v>14.2456</v>
      </c>
      <c r="H3676" s="1">
        <v>92.050600000000003</v>
      </c>
      <c r="I3676" s="1">
        <f t="shared" si="57"/>
        <v>94.992899999999992</v>
      </c>
      <c r="J3676" s="1">
        <v>97.935199999999995</v>
      </c>
    </row>
    <row r="3677" spans="7:10" x14ac:dyDescent="0.25">
      <c r="G3677" s="23">
        <v>14.253399999999999</v>
      </c>
      <c r="H3677" s="1">
        <v>92.045599999999993</v>
      </c>
      <c r="I3677" s="1">
        <f t="shared" si="57"/>
        <v>94.989000000000004</v>
      </c>
      <c r="J3677" s="1">
        <v>97.932400000000001</v>
      </c>
    </row>
    <row r="3678" spans="7:10" x14ac:dyDescent="0.25">
      <c r="G3678" s="23">
        <v>14.261100000000001</v>
      </c>
      <c r="H3678" s="1">
        <v>92.040800000000004</v>
      </c>
      <c r="I3678" s="1">
        <f t="shared" si="57"/>
        <v>94.985299999999995</v>
      </c>
      <c r="J3678" s="1">
        <v>97.9298</v>
      </c>
    </row>
    <row r="3679" spans="7:10" x14ac:dyDescent="0.25">
      <c r="G3679" s="23">
        <v>14.268800000000001</v>
      </c>
      <c r="H3679" s="1">
        <v>92.035799999999995</v>
      </c>
      <c r="I3679" s="1">
        <f t="shared" si="57"/>
        <v>94.981400000000008</v>
      </c>
      <c r="J3679" s="1">
        <v>97.927000000000007</v>
      </c>
    </row>
    <row r="3680" spans="7:10" x14ac:dyDescent="0.25">
      <c r="G3680" s="23">
        <v>14.2765</v>
      </c>
      <c r="H3680" s="1">
        <v>92.030900000000003</v>
      </c>
      <c r="I3680" s="1">
        <f t="shared" si="57"/>
        <v>94.977599999999995</v>
      </c>
      <c r="J3680" s="1">
        <v>97.924300000000002</v>
      </c>
    </row>
    <row r="3681" spans="7:10" x14ac:dyDescent="0.25">
      <c r="G3681" s="23">
        <v>14.2842</v>
      </c>
      <c r="H3681" s="1">
        <v>92.0261</v>
      </c>
      <c r="I3681" s="1">
        <f t="shared" si="57"/>
        <v>94.973799999999997</v>
      </c>
      <c r="J3681" s="1">
        <v>97.921499999999995</v>
      </c>
    </row>
    <row r="3682" spans="7:10" x14ac:dyDescent="0.25">
      <c r="G3682" s="23">
        <v>14.292</v>
      </c>
      <c r="H3682" s="1">
        <v>92.020700000000005</v>
      </c>
      <c r="I3682" s="1">
        <f t="shared" si="57"/>
        <v>94.970400000000012</v>
      </c>
      <c r="J3682" s="1">
        <v>97.920100000000005</v>
      </c>
    </row>
    <row r="3683" spans="7:10" x14ac:dyDescent="0.25">
      <c r="G3683" s="23">
        <v>14.2997</v>
      </c>
      <c r="H3683" s="1">
        <v>92.0154</v>
      </c>
      <c r="I3683" s="1">
        <f t="shared" si="57"/>
        <v>94.96705</v>
      </c>
      <c r="J3683" s="1">
        <v>97.918700000000001</v>
      </c>
    </row>
    <row r="3684" spans="7:10" x14ac:dyDescent="0.25">
      <c r="G3684" s="23">
        <v>14.307399999999999</v>
      </c>
      <c r="H3684" s="1">
        <v>92.010099999999994</v>
      </c>
      <c r="I3684" s="1">
        <f t="shared" si="57"/>
        <v>94.963750000000005</v>
      </c>
      <c r="J3684" s="1">
        <v>97.917400000000001</v>
      </c>
    </row>
    <row r="3685" spans="7:10" x14ac:dyDescent="0.25">
      <c r="G3685" s="23">
        <v>14.315099999999999</v>
      </c>
      <c r="H3685" s="1">
        <v>92.0047</v>
      </c>
      <c r="I3685" s="1">
        <f t="shared" si="57"/>
        <v>94.960450000000009</v>
      </c>
      <c r="J3685" s="1">
        <v>97.916200000000003</v>
      </c>
    </row>
    <row r="3686" spans="7:10" x14ac:dyDescent="0.25">
      <c r="G3686" s="23">
        <v>14.322800000000001</v>
      </c>
      <c r="H3686" s="1">
        <v>91.999399999999994</v>
      </c>
      <c r="I3686" s="1">
        <f t="shared" si="57"/>
        <v>94.957099999999997</v>
      </c>
      <c r="J3686" s="1">
        <v>97.9148</v>
      </c>
    </row>
    <row r="3687" spans="7:10" x14ac:dyDescent="0.25">
      <c r="G3687" s="23">
        <v>14.3306</v>
      </c>
      <c r="H3687" s="1">
        <v>91.994399999999999</v>
      </c>
      <c r="I3687" s="1">
        <f t="shared" si="57"/>
        <v>94.954399999999993</v>
      </c>
      <c r="J3687" s="1">
        <v>97.914400000000001</v>
      </c>
    </row>
    <row r="3688" spans="7:10" x14ac:dyDescent="0.25">
      <c r="G3688" s="23">
        <v>14.3383</v>
      </c>
      <c r="H3688" s="1">
        <v>91.989400000000003</v>
      </c>
      <c r="I3688" s="1">
        <f t="shared" si="57"/>
        <v>94.951750000000004</v>
      </c>
      <c r="J3688" s="1">
        <v>97.914100000000005</v>
      </c>
    </row>
    <row r="3689" spans="7:10" x14ac:dyDescent="0.25">
      <c r="G3689" s="23">
        <v>14.346</v>
      </c>
      <c r="H3689" s="1">
        <v>91.984499999999997</v>
      </c>
      <c r="I3689" s="1">
        <f t="shared" si="57"/>
        <v>94.94919999999999</v>
      </c>
      <c r="J3689" s="1">
        <v>97.913899999999998</v>
      </c>
    </row>
    <row r="3690" spans="7:10" x14ac:dyDescent="0.25">
      <c r="G3690" s="23">
        <v>14.3537</v>
      </c>
      <c r="H3690" s="1">
        <v>91.979500000000002</v>
      </c>
      <c r="I3690" s="1">
        <f t="shared" si="57"/>
        <v>94.946600000000004</v>
      </c>
      <c r="J3690" s="1">
        <v>97.913700000000006</v>
      </c>
    </row>
    <row r="3691" spans="7:10" x14ac:dyDescent="0.25">
      <c r="G3691" s="23">
        <v>14.361499999999999</v>
      </c>
      <c r="H3691" s="1">
        <v>91.974599999999995</v>
      </c>
      <c r="I3691" s="1">
        <f t="shared" si="57"/>
        <v>94.943999999999988</v>
      </c>
      <c r="J3691" s="1">
        <v>97.913399999999996</v>
      </c>
    </row>
    <row r="3692" spans="7:10" x14ac:dyDescent="0.25">
      <c r="G3692" s="23">
        <v>14.369199999999999</v>
      </c>
      <c r="H3692" s="1">
        <v>91.971999999999994</v>
      </c>
      <c r="I3692" s="1">
        <f t="shared" si="57"/>
        <v>94.942800000000005</v>
      </c>
      <c r="J3692" s="1">
        <v>97.913600000000002</v>
      </c>
    </row>
    <row r="3693" spans="7:10" x14ac:dyDescent="0.25">
      <c r="G3693" s="23">
        <v>14.376899999999999</v>
      </c>
      <c r="H3693" s="1">
        <v>91.970699999999994</v>
      </c>
      <c r="I3693" s="1">
        <f t="shared" si="57"/>
        <v>94.942350000000005</v>
      </c>
      <c r="J3693" s="1">
        <v>97.914000000000001</v>
      </c>
    </row>
    <row r="3694" spans="7:10" x14ac:dyDescent="0.25">
      <c r="G3694" s="23">
        <v>14.384600000000001</v>
      </c>
      <c r="H3694" s="1">
        <v>91.969399999999993</v>
      </c>
      <c r="I3694" s="1">
        <f t="shared" si="57"/>
        <v>94.941849999999988</v>
      </c>
      <c r="J3694" s="1">
        <v>97.914299999999997</v>
      </c>
    </row>
    <row r="3695" spans="7:10" x14ac:dyDescent="0.25">
      <c r="G3695" s="23">
        <v>14.392300000000001</v>
      </c>
      <c r="H3695" s="1">
        <v>91.968100000000007</v>
      </c>
      <c r="I3695" s="1">
        <f t="shared" si="57"/>
        <v>94.941400000000002</v>
      </c>
      <c r="J3695" s="1">
        <v>97.914699999999996</v>
      </c>
    </row>
    <row r="3696" spans="7:10" x14ac:dyDescent="0.25">
      <c r="G3696" s="23">
        <v>14.4001</v>
      </c>
      <c r="H3696" s="1">
        <v>91.966700000000003</v>
      </c>
      <c r="I3696" s="1">
        <f t="shared" si="57"/>
        <v>94.940850000000012</v>
      </c>
      <c r="J3696" s="1">
        <v>97.915000000000006</v>
      </c>
    </row>
    <row r="3697" spans="7:10" x14ac:dyDescent="0.25">
      <c r="G3697" s="23">
        <v>14.4078</v>
      </c>
      <c r="H3697" s="1">
        <v>91.966700000000003</v>
      </c>
      <c r="I3697" s="1">
        <f t="shared" si="57"/>
        <v>94.940799999999996</v>
      </c>
      <c r="J3697" s="1">
        <v>97.914900000000003</v>
      </c>
    </row>
    <row r="3698" spans="7:10" x14ac:dyDescent="0.25">
      <c r="G3698" s="23">
        <v>14.4155</v>
      </c>
      <c r="H3698" s="1">
        <v>91.968100000000007</v>
      </c>
      <c r="I3698" s="1">
        <f t="shared" si="57"/>
        <v>94.941100000000006</v>
      </c>
      <c r="J3698" s="1">
        <v>97.914100000000005</v>
      </c>
    </row>
    <row r="3699" spans="7:10" x14ac:dyDescent="0.25">
      <c r="G3699" s="23">
        <v>14.4232</v>
      </c>
      <c r="H3699" s="1">
        <v>91.969399999999993</v>
      </c>
      <c r="I3699" s="1">
        <f t="shared" si="57"/>
        <v>94.941399999999987</v>
      </c>
      <c r="J3699" s="1">
        <v>97.913399999999996</v>
      </c>
    </row>
    <row r="3700" spans="7:10" x14ac:dyDescent="0.25">
      <c r="G3700" s="23">
        <v>14.430899999999999</v>
      </c>
      <c r="H3700" s="1">
        <v>91.970699999999994</v>
      </c>
      <c r="I3700" s="1">
        <f t="shared" si="57"/>
        <v>94.941699999999997</v>
      </c>
      <c r="J3700" s="1">
        <v>97.912700000000001</v>
      </c>
    </row>
    <row r="3701" spans="7:10" x14ac:dyDescent="0.25">
      <c r="G3701" s="23">
        <v>14.438700000000001</v>
      </c>
      <c r="H3701" s="1">
        <v>91.972099999999998</v>
      </c>
      <c r="I3701" s="1">
        <f t="shared" si="57"/>
        <v>94.942049999999995</v>
      </c>
      <c r="J3701" s="1">
        <v>97.912000000000006</v>
      </c>
    </row>
    <row r="3702" spans="7:10" x14ac:dyDescent="0.25">
      <c r="G3702" s="23">
        <v>14.446400000000001</v>
      </c>
      <c r="H3702" s="1">
        <v>91.9726</v>
      </c>
      <c r="I3702" s="1">
        <f t="shared" si="57"/>
        <v>94.941699999999997</v>
      </c>
      <c r="J3702" s="1">
        <v>97.910799999999995</v>
      </c>
    </row>
    <row r="3703" spans="7:10" x14ac:dyDescent="0.25">
      <c r="G3703" s="23">
        <v>14.4541</v>
      </c>
      <c r="H3703" s="1">
        <v>91.971199999999996</v>
      </c>
      <c r="I3703" s="1">
        <f t="shared" si="57"/>
        <v>94.939899999999994</v>
      </c>
      <c r="J3703" s="1">
        <v>97.908600000000007</v>
      </c>
    </row>
    <row r="3704" spans="7:10" x14ac:dyDescent="0.25">
      <c r="G3704" s="23">
        <v>14.4618</v>
      </c>
      <c r="H3704" s="1">
        <v>91.97</v>
      </c>
      <c r="I3704" s="1">
        <f t="shared" si="57"/>
        <v>94.938150000000007</v>
      </c>
      <c r="J3704" s="1">
        <v>97.906300000000002</v>
      </c>
    </row>
    <row r="3705" spans="7:10" x14ac:dyDescent="0.25">
      <c r="G3705" s="23">
        <v>14.4696</v>
      </c>
      <c r="H3705" s="1">
        <v>91.968599999999995</v>
      </c>
      <c r="I3705" s="1">
        <f t="shared" si="57"/>
        <v>94.936350000000004</v>
      </c>
      <c r="J3705" s="1">
        <v>97.9041</v>
      </c>
    </row>
    <row r="3706" spans="7:10" x14ac:dyDescent="0.25">
      <c r="G3706" s="23">
        <v>14.4773</v>
      </c>
      <c r="H3706" s="1">
        <v>91.967200000000005</v>
      </c>
      <c r="I3706" s="1">
        <f t="shared" si="57"/>
        <v>94.934600000000003</v>
      </c>
      <c r="J3706" s="1">
        <v>97.902000000000001</v>
      </c>
    </row>
    <row r="3707" spans="7:10" x14ac:dyDescent="0.25">
      <c r="G3707" s="23">
        <v>14.484999999999999</v>
      </c>
      <c r="H3707" s="1">
        <v>91.965500000000006</v>
      </c>
      <c r="I3707" s="1">
        <f t="shared" si="57"/>
        <v>94.932600000000008</v>
      </c>
      <c r="J3707" s="1">
        <v>97.899699999999996</v>
      </c>
    </row>
    <row r="3708" spans="7:10" x14ac:dyDescent="0.25">
      <c r="G3708" s="23">
        <v>14.492699999999999</v>
      </c>
      <c r="H3708" s="1">
        <v>91.957999999999998</v>
      </c>
      <c r="I3708" s="1">
        <f t="shared" si="57"/>
        <v>94.927449999999993</v>
      </c>
      <c r="J3708" s="1">
        <v>97.896900000000002</v>
      </c>
    </row>
    <row r="3709" spans="7:10" x14ac:dyDescent="0.25">
      <c r="G3709" s="23">
        <v>14.500400000000001</v>
      </c>
      <c r="H3709" s="1">
        <v>91.950500000000005</v>
      </c>
      <c r="I3709" s="1">
        <f t="shared" si="57"/>
        <v>94.922349999999994</v>
      </c>
      <c r="J3709" s="1">
        <v>97.894199999999998</v>
      </c>
    </row>
    <row r="3710" spans="7:10" x14ac:dyDescent="0.25">
      <c r="G3710" s="23">
        <v>14.5082</v>
      </c>
      <c r="H3710" s="1">
        <v>91.942999999999998</v>
      </c>
      <c r="I3710" s="1">
        <f t="shared" si="57"/>
        <v>94.917200000000008</v>
      </c>
      <c r="J3710" s="1">
        <v>97.891400000000004</v>
      </c>
    </row>
    <row r="3711" spans="7:10" x14ac:dyDescent="0.25">
      <c r="G3711" s="23">
        <v>14.5159</v>
      </c>
      <c r="H3711" s="1">
        <v>91.935500000000005</v>
      </c>
      <c r="I3711" s="1">
        <f t="shared" si="57"/>
        <v>94.912100000000009</v>
      </c>
      <c r="J3711" s="1">
        <v>97.8887</v>
      </c>
    </row>
    <row r="3712" spans="7:10" x14ac:dyDescent="0.25">
      <c r="G3712" s="23">
        <v>14.5236</v>
      </c>
      <c r="H3712" s="1">
        <v>91.927999999999997</v>
      </c>
      <c r="I3712" s="1">
        <f t="shared" si="57"/>
        <v>94.906999999999996</v>
      </c>
      <c r="J3712" s="1">
        <v>97.885999999999996</v>
      </c>
    </row>
    <row r="3713" spans="7:10" x14ac:dyDescent="0.25">
      <c r="G3713" s="23">
        <v>14.5313</v>
      </c>
      <c r="H3713" s="1">
        <v>91.916200000000003</v>
      </c>
      <c r="I3713" s="1">
        <f t="shared" si="57"/>
        <v>94.899850000000001</v>
      </c>
      <c r="J3713" s="1">
        <v>97.883499999999998</v>
      </c>
    </row>
    <row r="3714" spans="7:10" x14ac:dyDescent="0.25">
      <c r="G3714" s="23">
        <v>14.539</v>
      </c>
      <c r="H3714" s="1">
        <v>91.903199999999998</v>
      </c>
      <c r="I3714" s="1">
        <f t="shared" si="57"/>
        <v>94.892099999999999</v>
      </c>
      <c r="J3714" s="1">
        <v>97.881</v>
      </c>
    </row>
    <row r="3715" spans="7:10" x14ac:dyDescent="0.25">
      <c r="G3715" s="23">
        <v>14.546799999999999</v>
      </c>
      <c r="H3715" s="1">
        <v>91.890299999999996</v>
      </c>
      <c r="I3715" s="1">
        <f t="shared" si="57"/>
        <v>94.884399999999999</v>
      </c>
      <c r="J3715" s="1">
        <v>97.878500000000003</v>
      </c>
    </row>
    <row r="3716" spans="7:10" x14ac:dyDescent="0.25">
      <c r="G3716" s="23">
        <v>14.554500000000001</v>
      </c>
      <c r="H3716" s="1">
        <v>91.877300000000005</v>
      </c>
      <c r="I3716" s="1">
        <f t="shared" ref="I3716:I3779" si="58">AVERAGE(H3716,J3716)</f>
        <v>94.876650000000012</v>
      </c>
      <c r="J3716" s="1">
        <v>97.876000000000005</v>
      </c>
    </row>
    <row r="3717" spans="7:10" x14ac:dyDescent="0.25">
      <c r="G3717" s="23">
        <v>14.562200000000001</v>
      </c>
      <c r="H3717" s="1">
        <v>91.864500000000007</v>
      </c>
      <c r="I3717" s="1">
        <f t="shared" si="58"/>
        <v>94.869050000000001</v>
      </c>
      <c r="J3717" s="1">
        <v>97.873599999999996</v>
      </c>
    </row>
    <row r="3718" spans="7:10" x14ac:dyDescent="0.25">
      <c r="G3718" s="23">
        <v>14.569900000000001</v>
      </c>
      <c r="H3718" s="1">
        <v>91.850800000000007</v>
      </c>
      <c r="I3718" s="1">
        <f t="shared" si="58"/>
        <v>94.861450000000005</v>
      </c>
      <c r="J3718" s="1">
        <v>97.872100000000003</v>
      </c>
    </row>
    <row r="3719" spans="7:10" x14ac:dyDescent="0.25">
      <c r="G3719" s="23">
        <v>14.5776</v>
      </c>
      <c r="H3719" s="1">
        <v>91.836399999999998</v>
      </c>
      <c r="I3719" s="1">
        <f t="shared" si="58"/>
        <v>94.853949999999998</v>
      </c>
      <c r="J3719" s="1">
        <v>97.871499999999997</v>
      </c>
    </row>
    <row r="3720" spans="7:10" x14ac:dyDescent="0.25">
      <c r="G3720" s="23">
        <v>14.5854</v>
      </c>
      <c r="H3720" s="1">
        <v>91.822000000000003</v>
      </c>
      <c r="I3720" s="1">
        <f t="shared" si="58"/>
        <v>94.846450000000004</v>
      </c>
      <c r="J3720" s="1">
        <v>97.870900000000006</v>
      </c>
    </row>
    <row r="3721" spans="7:10" x14ac:dyDescent="0.25">
      <c r="G3721" s="23">
        <v>14.5931</v>
      </c>
      <c r="H3721" s="1">
        <v>91.807599999999994</v>
      </c>
      <c r="I3721" s="1">
        <f t="shared" si="58"/>
        <v>94.838949999999997</v>
      </c>
      <c r="J3721" s="1">
        <v>97.8703</v>
      </c>
    </row>
    <row r="3722" spans="7:10" x14ac:dyDescent="0.25">
      <c r="G3722" s="23">
        <v>14.6008</v>
      </c>
      <c r="H3722" s="1">
        <v>91.793300000000002</v>
      </c>
      <c r="I3722" s="1">
        <f t="shared" si="58"/>
        <v>94.831549999999993</v>
      </c>
      <c r="J3722" s="1">
        <v>97.869799999999998</v>
      </c>
    </row>
    <row r="3723" spans="7:10" x14ac:dyDescent="0.25">
      <c r="G3723" s="23">
        <v>14.608499999999999</v>
      </c>
      <c r="H3723" s="1">
        <v>91.779700000000005</v>
      </c>
      <c r="I3723" s="1">
        <f t="shared" si="58"/>
        <v>94.824700000000007</v>
      </c>
      <c r="J3723" s="1">
        <v>97.869699999999995</v>
      </c>
    </row>
    <row r="3724" spans="7:10" x14ac:dyDescent="0.25">
      <c r="G3724" s="23">
        <v>14.616300000000001</v>
      </c>
      <c r="H3724" s="1">
        <v>91.7697</v>
      </c>
      <c r="I3724" s="1">
        <f t="shared" si="58"/>
        <v>94.820700000000002</v>
      </c>
      <c r="J3724" s="1">
        <v>97.871700000000004</v>
      </c>
    </row>
    <row r="3725" spans="7:10" x14ac:dyDescent="0.25">
      <c r="G3725" s="23">
        <v>14.624000000000001</v>
      </c>
      <c r="H3725" s="1">
        <v>91.759699999999995</v>
      </c>
      <c r="I3725" s="1">
        <f t="shared" si="58"/>
        <v>94.816749999999999</v>
      </c>
      <c r="J3725" s="1">
        <v>97.873800000000003</v>
      </c>
    </row>
    <row r="3726" spans="7:10" x14ac:dyDescent="0.25">
      <c r="G3726" s="23">
        <v>14.6317</v>
      </c>
      <c r="H3726" s="1">
        <v>91.749700000000004</v>
      </c>
      <c r="I3726" s="1">
        <f t="shared" si="58"/>
        <v>94.812700000000007</v>
      </c>
      <c r="J3726" s="1">
        <v>97.875699999999995</v>
      </c>
    </row>
    <row r="3727" spans="7:10" x14ac:dyDescent="0.25">
      <c r="G3727" s="23">
        <v>14.6394</v>
      </c>
      <c r="H3727" s="1">
        <v>91.739699999999999</v>
      </c>
      <c r="I3727" s="1">
        <f t="shared" si="58"/>
        <v>94.808700000000002</v>
      </c>
      <c r="J3727" s="1">
        <v>97.877700000000004</v>
      </c>
    </row>
    <row r="3728" spans="7:10" x14ac:dyDescent="0.25">
      <c r="G3728" s="23">
        <v>14.6471</v>
      </c>
      <c r="H3728" s="1">
        <v>91.729699999999994</v>
      </c>
      <c r="I3728" s="1">
        <f t="shared" si="58"/>
        <v>94.804699999999997</v>
      </c>
      <c r="J3728" s="1">
        <v>97.8797</v>
      </c>
    </row>
    <row r="3729" spans="7:10" x14ac:dyDescent="0.25">
      <c r="G3729" s="23">
        <v>14.6549</v>
      </c>
      <c r="H3729" s="1">
        <v>91.725700000000003</v>
      </c>
      <c r="I3729" s="1">
        <f t="shared" si="58"/>
        <v>94.803349999999995</v>
      </c>
      <c r="J3729" s="1">
        <v>97.881</v>
      </c>
    </row>
    <row r="3730" spans="7:10" x14ac:dyDescent="0.25">
      <c r="G3730" s="23">
        <v>14.662599999999999</v>
      </c>
      <c r="H3730" s="1">
        <v>91.722700000000003</v>
      </c>
      <c r="I3730" s="1">
        <f t="shared" si="58"/>
        <v>94.802449999999993</v>
      </c>
      <c r="J3730" s="1">
        <v>97.882199999999997</v>
      </c>
    </row>
    <row r="3731" spans="7:10" x14ac:dyDescent="0.25">
      <c r="G3731" s="23">
        <v>14.670299999999999</v>
      </c>
      <c r="H3731" s="1">
        <v>91.719499999999996</v>
      </c>
      <c r="I3731" s="1">
        <f t="shared" si="58"/>
        <v>94.801449999999988</v>
      </c>
      <c r="J3731" s="1">
        <v>97.883399999999995</v>
      </c>
    </row>
    <row r="3732" spans="7:10" x14ac:dyDescent="0.25">
      <c r="G3732" s="23">
        <v>14.678000000000001</v>
      </c>
      <c r="H3732" s="1">
        <v>91.716499999999996</v>
      </c>
      <c r="I3732" s="1">
        <f t="shared" si="58"/>
        <v>94.800550000000001</v>
      </c>
      <c r="J3732" s="1">
        <v>97.884600000000006</v>
      </c>
    </row>
    <row r="3733" spans="7:10" x14ac:dyDescent="0.25">
      <c r="G3733" s="23">
        <v>14.685700000000001</v>
      </c>
      <c r="H3733" s="1">
        <v>91.713499999999996</v>
      </c>
      <c r="I3733" s="1">
        <f t="shared" si="58"/>
        <v>94.79965</v>
      </c>
      <c r="J3733" s="1">
        <v>97.885800000000003</v>
      </c>
    </row>
    <row r="3734" spans="7:10" x14ac:dyDescent="0.25">
      <c r="G3734" s="23">
        <v>14.6935</v>
      </c>
      <c r="H3734" s="1">
        <v>91.711699999999993</v>
      </c>
      <c r="I3734" s="1">
        <f t="shared" si="58"/>
        <v>94.798249999999996</v>
      </c>
      <c r="J3734" s="1">
        <v>97.884799999999998</v>
      </c>
    </row>
    <row r="3735" spans="7:10" x14ac:dyDescent="0.25">
      <c r="G3735" s="23">
        <v>14.7012</v>
      </c>
      <c r="H3735" s="1">
        <v>91.711500000000001</v>
      </c>
      <c r="I3735" s="1">
        <f t="shared" si="58"/>
        <v>94.796500000000009</v>
      </c>
      <c r="J3735" s="1">
        <v>97.881500000000003</v>
      </c>
    </row>
    <row r="3736" spans="7:10" x14ac:dyDescent="0.25">
      <c r="G3736" s="23">
        <v>14.7089</v>
      </c>
      <c r="H3736" s="1">
        <v>91.711399999999998</v>
      </c>
      <c r="I3736" s="1">
        <f t="shared" si="58"/>
        <v>94.794749999999993</v>
      </c>
      <c r="J3736" s="1">
        <v>97.878100000000003</v>
      </c>
    </row>
    <row r="3737" spans="7:10" x14ac:dyDescent="0.25">
      <c r="G3737" s="23">
        <v>14.7166</v>
      </c>
      <c r="H3737" s="1">
        <v>91.711100000000002</v>
      </c>
      <c r="I3737" s="1">
        <f t="shared" si="58"/>
        <v>94.79294999999999</v>
      </c>
      <c r="J3737" s="1">
        <v>97.874799999999993</v>
      </c>
    </row>
    <row r="3738" spans="7:10" x14ac:dyDescent="0.25">
      <c r="G3738" s="23">
        <v>14.724399999999999</v>
      </c>
      <c r="H3738" s="1">
        <v>91.710899999999995</v>
      </c>
      <c r="I3738" s="1">
        <f t="shared" si="58"/>
        <v>94.791249999999991</v>
      </c>
      <c r="J3738" s="1">
        <v>97.871600000000001</v>
      </c>
    </row>
    <row r="3739" spans="7:10" x14ac:dyDescent="0.25">
      <c r="G3739" s="23">
        <v>14.732100000000001</v>
      </c>
      <c r="H3739" s="1">
        <v>91.710499999999996</v>
      </c>
      <c r="I3739" s="1">
        <f t="shared" si="58"/>
        <v>94.789249999999996</v>
      </c>
      <c r="J3739" s="1">
        <v>97.867999999999995</v>
      </c>
    </row>
    <row r="3740" spans="7:10" x14ac:dyDescent="0.25">
      <c r="G3740" s="23">
        <v>14.739800000000001</v>
      </c>
      <c r="H3740" s="1">
        <v>91.708600000000004</v>
      </c>
      <c r="I3740" s="1">
        <f t="shared" si="58"/>
        <v>94.785150000000002</v>
      </c>
      <c r="J3740" s="1">
        <v>97.861699999999999</v>
      </c>
    </row>
    <row r="3741" spans="7:10" x14ac:dyDescent="0.25">
      <c r="G3741" s="23">
        <v>14.7475</v>
      </c>
      <c r="H3741" s="1">
        <v>91.706900000000005</v>
      </c>
      <c r="I3741" s="1">
        <f t="shared" si="58"/>
        <v>94.781200000000013</v>
      </c>
      <c r="J3741" s="1">
        <v>97.855500000000006</v>
      </c>
    </row>
    <row r="3742" spans="7:10" x14ac:dyDescent="0.25">
      <c r="G3742" s="23">
        <v>14.7552</v>
      </c>
      <c r="H3742" s="1">
        <v>91.704999999999998</v>
      </c>
      <c r="I3742" s="1">
        <f t="shared" si="58"/>
        <v>94.77709999999999</v>
      </c>
      <c r="J3742" s="1">
        <v>97.849199999999996</v>
      </c>
    </row>
    <row r="3743" spans="7:10" x14ac:dyDescent="0.25">
      <c r="G3743" s="23">
        <v>14.763</v>
      </c>
      <c r="H3743" s="1">
        <v>91.703299999999999</v>
      </c>
      <c r="I3743" s="1">
        <f t="shared" si="58"/>
        <v>94.773150000000001</v>
      </c>
      <c r="J3743" s="1">
        <v>97.843000000000004</v>
      </c>
    </row>
    <row r="3744" spans="7:10" x14ac:dyDescent="0.25">
      <c r="G3744" s="23">
        <v>14.7707</v>
      </c>
      <c r="H3744" s="1">
        <v>91.701499999999996</v>
      </c>
      <c r="I3744" s="1">
        <f t="shared" si="58"/>
        <v>94.769149999999996</v>
      </c>
      <c r="J3744" s="1">
        <v>97.836799999999997</v>
      </c>
    </row>
    <row r="3745" spans="7:10" x14ac:dyDescent="0.25">
      <c r="G3745" s="23">
        <v>14.7784</v>
      </c>
      <c r="H3745" s="1">
        <v>91.698999999999998</v>
      </c>
      <c r="I3745" s="1">
        <f t="shared" si="58"/>
        <v>94.765450000000001</v>
      </c>
      <c r="J3745" s="1">
        <v>97.831900000000005</v>
      </c>
    </row>
    <row r="3746" spans="7:10" x14ac:dyDescent="0.25">
      <c r="G3746" s="23">
        <v>14.786099999999999</v>
      </c>
      <c r="H3746" s="1">
        <v>91.696100000000001</v>
      </c>
      <c r="I3746" s="1">
        <f t="shared" si="58"/>
        <v>94.762050000000002</v>
      </c>
      <c r="J3746" s="1">
        <v>97.828000000000003</v>
      </c>
    </row>
    <row r="3747" spans="7:10" x14ac:dyDescent="0.25">
      <c r="G3747" s="23">
        <v>14.793799999999999</v>
      </c>
      <c r="H3747" s="1">
        <v>91.693200000000004</v>
      </c>
      <c r="I3747" s="1">
        <f t="shared" si="58"/>
        <v>94.758600000000001</v>
      </c>
      <c r="J3747" s="1">
        <v>97.823999999999998</v>
      </c>
    </row>
    <row r="3748" spans="7:10" x14ac:dyDescent="0.25">
      <c r="G3748" s="23">
        <v>14.801600000000001</v>
      </c>
      <c r="H3748" s="1">
        <v>91.690299999999993</v>
      </c>
      <c r="I3748" s="1">
        <f t="shared" si="58"/>
        <v>94.755149999999986</v>
      </c>
      <c r="J3748" s="1">
        <v>97.82</v>
      </c>
    </row>
    <row r="3749" spans="7:10" x14ac:dyDescent="0.25">
      <c r="G3749" s="23">
        <v>14.8093</v>
      </c>
      <c r="H3749" s="1">
        <v>91.6875</v>
      </c>
      <c r="I3749" s="1">
        <f t="shared" si="58"/>
        <v>94.751800000000003</v>
      </c>
      <c r="J3749" s="1">
        <v>97.816100000000006</v>
      </c>
    </row>
    <row r="3750" spans="7:10" x14ac:dyDescent="0.25">
      <c r="G3750" s="23">
        <v>14.817</v>
      </c>
      <c r="H3750" s="1">
        <v>91.684600000000003</v>
      </c>
      <c r="I3750" s="1">
        <f t="shared" si="58"/>
        <v>94.748950000000008</v>
      </c>
      <c r="J3750" s="1">
        <v>97.813299999999998</v>
      </c>
    </row>
    <row r="3751" spans="7:10" x14ac:dyDescent="0.25">
      <c r="G3751" s="23">
        <v>14.8247</v>
      </c>
      <c r="H3751" s="1">
        <v>91.681700000000006</v>
      </c>
      <c r="I3751" s="1">
        <f t="shared" si="58"/>
        <v>94.74860000000001</v>
      </c>
      <c r="J3751" s="1">
        <v>97.8155</v>
      </c>
    </row>
    <row r="3752" spans="7:10" x14ac:dyDescent="0.25">
      <c r="G3752" s="23">
        <v>14.8324</v>
      </c>
      <c r="H3752" s="1">
        <v>91.679000000000002</v>
      </c>
      <c r="I3752" s="1">
        <f t="shared" si="58"/>
        <v>94.7483</v>
      </c>
      <c r="J3752" s="1">
        <v>97.817599999999999</v>
      </c>
    </row>
    <row r="3753" spans="7:10" x14ac:dyDescent="0.25">
      <c r="G3753" s="23">
        <v>14.840199999999999</v>
      </c>
      <c r="H3753" s="1">
        <v>91.676199999999994</v>
      </c>
      <c r="I3753" s="1">
        <f t="shared" si="58"/>
        <v>94.748050000000006</v>
      </c>
      <c r="J3753" s="1">
        <v>97.819900000000004</v>
      </c>
    </row>
    <row r="3754" spans="7:10" x14ac:dyDescent="0.25">
      <c r="G3754" s="23">
        <v>14.847899999999999</v>
      </c>
      <c r="H3754" s="1">
        <v>91.673400000000001</v>
      </c>
      <c r="I3754" s="1">
        <f t="shared" si="58"/>
        <v>94.747749999999996</v>
      </c>
      <c r="J3754" s="1">
        <v>97.822100000000006</v>
      </c>
    </row>
    <row r="3755" spans="7:10" x14ac:dyDescent="0.25">
      <c r="G3755" s="23">
        <v>14.855600000000001</v>
      </c>
      <c r="H3755" s="1">
        <v>91.670500000000004</v>
      </c>
      <c r="I3755" s="1">
        <f t="shared" si="58"/>
        <v>94.747399999999999</v>
      </c>
      <c r="J3755" s="1">
        <v>97.824299999999994</v>
      </c>
    </row>
    <row r="3756" spans="7:10" x14ac:dyDescent="0.25">
      <c r="G3756" s="23">
        <v>14.863300000000001</v>
      </c>
      <c r="H3756" s="1">
        <v>91.666499999999999</v>
      </c>
      <c r="I3756" s="1">
        <f t="shared" si="58"/>
        <v>94.748850000000004</v>
      </c>
      <c r="J3756" s="1">
        <v>97.831199999999995</v>
      </c>
    </row>
    <row r="3757" spans="7:10" x14ac:dyDescent="0.25">
      <c r="G3757" s="23">
        <v>14.8711</v>
      </c>
      <c r="H3757" s="1">
        <v>91.662000000000006</v>
      </c>
      <c r="I3757" s="1">
        <f t="shared" si="58"/>
        <v>94.751050000000006</v>
      </c>
      <c r="J3757" s="1">
        <v>97.840100000000007</v>
      </c>
    </row>
    <row r="3758" spans="7:10" x14ac:dyDescent="0.25">
      <c r="G3758" s="23">
        <v>14.8788</v>
      </c>
      <c r="H3758" s="1">
        <v>91.657399999999996</v>
      </c>
      <c r="I3758" s="1">
        <f t="shared" si="58"/>
        <v>94.753199999999993</v>
      </c>
      <c r="J3758" s="1">
        <v>97.849000000000004</v>
      </c>
    </row>
    <row r="3759" spans="7:10" x14ac:dyDescent="0.25">
      <c r="G3759" s="23">
        <v>14.8865</v>
      </c>
      <c r="H3759" s="1">
        <v>91.652900000000002</v>
      </c>
      <c r="I3759" s="1">
        <f t="shared" si="58"/>
        <v>94.755449999999996</v>
      </c>
      <c r="J3759" s="1">
        <v>97.858000000000004</v>
      </c>
    </row>
    <row r="3760" spans="7:10" x14ac:dyDescent="0.25">
      <c r="G3760" s="23">
        <v>14.8942</v>
      </c>
      <c r="H3760" s="1">
        <v>91.648300000000006</v>
      </c>
      <c r="I3760" s="1">
        <f t="shared" si="58"/>
        <v>94.757599999999996</v>
      </c>
      <c r="J3760" s="1">
        <v>97.866900000000001</v>
      </c>
    </row>
    <row r="3761" spans="7:10" x14ac:dyDescent="0.25">
      <c r="G3761" s="23">
        <v>14.901899999999999</v>
      </c>
      <c r="H3761" s="1">
        <v>91.642700000000005</v>
      </c>
      <c r="I3761" s="1">
        <f t="shared" si="58"/>
        <v>94.759299999999996</v>
      </c>
      <c r="J3761" s="1">
        <v>97.875900000000001</v>
      </c>
    </row>
    <row r="3762" spans="7:10" x14ac:dyDescent="0.25">
      <c r="G3762" s="23">
        <v>14.909700000000001</v>
      </c>
      <c r="H3762" s="1">
        <v>91.630799999999994</v>
      </c>
      <c r="I3762" s="1">
        <f t="shared" si="58"/>
        <v>94.758399999999995</v>
      </c>
      <c r="J3762" s="1">
        <v>97.885999999999996</v>
      </c>
    </row>
    <row r="3763" spans="7:10" x14ac:dyDescent="0.25">
      <c r="G3763" s="23">
        <v>14.917400000000001</v>
      </c>
      <c r="H3763" s="1">
        <v>91.618899999999996</v>
      </c>
      <c r="I3763" s="1">
        <f t="shared" si="58"/>
        <v>94.757499999999993</v>
      </c>
      <c r="J3763" s="1">
        <v>97.896100000000004</v>
      </c>
    </row>
    <row r="3764" spans="7:10" x14ac:dyDescent="0.25">
      <c r="G3764" s="23">
        <v>14.9251</v>
      </c>
      <c r="H3764" s="1">
        <v>91.606999999999999</v>
      </c>
      <c r="I3764" s="1">
        <f t="shared" si="58"/>
        <v>94.756550000000004</v>
      </c>
      <c r="J3764" s="1">
        <v>97.906099999999995</v>
      </c>
    </row>
    <row r="3765" spans="7:10" x14ac:dyDescent="0.25">
      <c r="G3765" s="23">
        <v>14.9328</v>
      </c>
      <c r="H3765" s="1">
        <v>91.595200000000006</v>
      </c>
      <c r="I3765" s="1">
        <f t="shared" si="58"/>
        <v>94.755700000000004</v>
      </c>
      <c r="J3765" s="1">
        <v>97.916200000000003</v>
      </c>
    </row>
    <row r="3766" spans="7:10" x14ac:dyDescent="0.25">
      <c r="G3766" s="23">
        <v>14.9405</v>
      </c>
      <c r="H3766" s="1">
        <v>91.583399999999997</v>
      </c>
      <c r="I3766" s="1">
        <f t="shared" si="58"/>
        <v>94.754750000000001</v>
      </c>
      <c r="J3766" s="1">
        <v>97.926100000000005</v>
      </c>
    </row>
    <row r="3767" spans="7:10" x14ac:dyDescent="0.25">
      <c r="G3767" s="23">
        <v>14.9483</v>
      </c>
      <c r="H3767" s="1">
        <v>91.5672</v>
      </c>
      <c r="I3767" s="1">
        <f t="shared" si="58"/>
        <v>94.748249999999999</v>
      </c>
      <c r="J3767" s="1">
        <v>97.929299999999998</v>
      </c>
    </row>
    <row r="3768" spans="7:10" x14ac:dyDescent="0.25">
      <c r="G3768" s="23">
        <v>14.956</v>
      </c>
      <c r="H3768" s="1">
        <v>91.548000000000002</v>
      </c>
      <c r="I3768" s="1">
        <f t="shared" si="58"/>
        <v>94.737799999999993</v>
      </c>
      <c r="J3768" s="1">
        <v>97.927599999999998</v>
      </c>
    </row>
    <row r="3769" spans="7:10" x14ac:dyDescent="0.25">
      <c r="G3769" s="23">
        <v>14.963699999999999</v>
      </c>
      <c r="H3769" s="1">
        <v>91.528899999999993</v>
      </c>
      <c r="I3769" s="1">
        <f t="shared" si="58"/>
        <v>94.727399999999989</v>
      </c>
      <c r="J3769" s="1">
        <v>97.925899999999999</v>
      </c>
    </row>
    <row r="3770" spans="7:10" x14ac:dyDescent="0.25">
      <c r="G3770" s="23">
        <v>14.971399999999999</v>
      </c>
      <c r="H3770" s="1">
        <v>91.509699999999995</v>
      </c>
      <c r="I3770" s="1">
        <f t="shared" si="58"/>
        <v>94.716999999999999</v>
      </c>
      <c r="J3770" s="1">
        <v>97.924300000000002</v>
      </c>
    </row>
    <row r="3771" spans="7:10" x14ac:dyDescent="0.25">
      <c r="G3771" s="23">
        <v>14.979200000000001</v>
      </c>
      <c r="H3771" s="1">
        <v>91.490600000000001</v>
      </c>
      <c r="I3771" s="1">
        <f t="shared" si="58"/>
        <v>94.706600000000009</v>
      </c>
      <c r="J3771" s="1">
        <v>97.922600000000003</v>
      </c>
    </row>
    <row r="3772" spans="7:10" x14ac:dyDescent="0.25">
      <c r="G3772" s="23">
        <v>14.9869</v>
      </c>
      <c r="H3772" s="1">
        <v>91.471599999999995</v>
      </c>
      <c r="I3772" s="1">
        <f t="shared" si="58"/>
        <v>94.696249999999992</v>
      </c>
      <c r="J3772" s="1">
        <v>97.920900000000003</v>
      </c>
    </row>
    <row r="3773" spans="7:10" x14ac:dyDescent="0.25">
      <c r="G3773" s="23">
        <v>14.9946</v>
      </c>
      <c r="H3773" s="1">
        <v>91.458399999999997</v>
      </c>
      <c r="I3773" s="1">
        <f t="shared" si="58"/>
        <v>94.68504999999999</v>
      </c>
      <c r="J3773" s="1">
        <v>97.911699999999996</v>
      </c>
    </row>
    <row r="3774" spans="7:10" x14ac:dyDescent="0.25">
      <c r="G3774" s="23">
        <v>15.0023</v>
      </c>
      <c r="H3774" s="1">
        <v>91.445300000000003</v>
      </c>
      <c r="I3774" s="1">
        <f t="shared" si="58"/>
        <v>94.673900000000003</v>
      </c>
      <c r="J3774" s="1">
        <v>97.902500000000003</v>
      </c>
    </row>
    <row r="3775" spans="7:10" x14ac:dyDescent="0.25">
      <c r="G3775" s="23">
        <v>15.01</v>
      </c>
      <c r="H3775" s="1">
        <v>91.432100000000005</v>
      </c>
      <c r="I3775" s="1">
        <f t="shared" si="58"/>
        <v>94.662649999999999</v>
      </c>
      <c r="J3775" s="1">
        <v>97.893199999999993</v>
      </c>
    </row>
    <row r="3776" spans="7:10" x14ac:dyDescent="0.25">
      <c r="G3776" s="23">
        <v>15.017799999999999</v>
      </c>
      <c r="H3776" s="1">
        <v>91.418999999999997</v>
      </c>
      <c r="I3776" s="1">
        <f t="shared" si="58"/>
        <v>94.651499999999999</v>
      </c>
      <c r="J3776" s="1">
        <v>97.884</v>
      </c>
    </row>
    <row r="3777" spans="7:10" x14ac:dyDescent="0.25">
      <c r="G3777" s="23">
        <v>15.025499999999999</v>
      </c>
      <c r="H3777" s="1">
        <v>91.405799999999999</v>
      </c>
      <c r="I3777" s="1">
        <f t="shared" si="58"/>
        <v>94.640250000000009</v>
      </c>
      <c r="J3777" s="1">
        <v>97.874700000000004</v>
      </c>
    </row>
    <row r="3778" spans="7:10" x14ac:dyDescent="0.25">
      <c r="G3778" s="23">
        <v>15.033200000000001</v>
      </c>
      <c r="H3778" s="1">
        <v>91.395099999999999</v>
      </c>
      <c r="I3778" s="1">
        <f t="shared" si="58"/>
        <v>94.631200000000007</v>
      </c>
      <c r="J3778" s="1">
        <v>97.8673</v>
      </c>
    </row>
    <row r="3779" spans="7:10" x14ac:dyDescent="0.25">
      <c r="G3779" s="23">
        <v>15.040900000000001</v>
      </c>
      <c r="H3779" s="1">
        <v>91.388400000000004</v>
      </c>
      <c r="I3779" s="1">
        <f t="shared" si="58"/>
        <v>94.625599999999991</v>
      </c>
      <c r="J3779" s="1">
        <v>97.862799999999993</v>
      </c>
    </row>
    <row r="3780" spans="7:10" x14ac:dyDescent="0.25">
      <c r="G3780" s="23">
        <v>15.0486</v>
      </c>
      <c r="H3780" s="1">
        <v>91.381699999999995</v>
      </c>
      <c r="I3780" s="1">
        <f t="shared" ref="I3780:I3843" si="59">AVERAGE(H3780,J3780)</f>
        <v>94.620049999999992</v>
      </c>
      <c r="J3780" s="1">
        <v>97.858400000000003</v>
      </c>
    </row>
    <row r="3781" spans="7:10" x14ac:dyDescent="0.25">
      <c r="G3781" s="23">
        <v>15.0564</v>
      </c>
      <c r="H3781" s="1">
        <v>91.374799999999993</v>
      </c>
      <c r="I3781" s="1">
        <f t="shared" si="59"/>
        <v>94.614350000000002</v>
      </c>
      <c r="J3781" s="1">
        <v>97.853899999999996</v>
      </c>
    </row>
    <row r="3782" spans="7:10" x14ac:dyDescent="0.25">
      <c r="G3782" s="23">
        <v>15.0641</v>
      </c>
      <c r="H3782" s="1">
        <v>91.368099999999998</v>
      </c>
      <c r="I3782" s="1">
        <f t="shared" si="59"/>
        <v>94.608750000000001</v>
      </c>
      <c r="J3782" s="1">
        <v>97.849400000000003</v>
      </c>
    </row>
    <row r="3783" spans="7:10" x14ac:dyDescent="0.25">
      <c r="G3783" s="23">
        <v>15.0718</v>
      </c>
      <c r="H3783" s="1">
        <v>91.361500000000007</v>
      </c>
      <c r="I3783" s="1">
        <f t="shared" si="59"/>
        <v>94.603300000000004</v>
      </c>
      <c r="J3783" s="1">
        <v>97.845100000000002</v>
      </c>
    </row>
    <row r="3784" spans="7:10" x14ac:dyDescent="0.25">
      <c r="G3784" s="23">
        <v>15.079499999999999</v>
      </c>
      <c r="H3784" s="1">
        <v>91.353999999999999</v>
      </c>
      <c r="I3784" s="1">
        <f t="shared" si="59"/>
        <v>94.598749999999995</v>
      </c>
      <c r="J3784" s="1">
        <v>97.843500000000006</v>
      </c>
    </row>
    <row r="3785" spans="7:10" x14ac:dyDescent="0.25">
      <c r="G3785" s="23">
        <v>15.087199999999999</v>
      </c>
      <c r="H3785" s="1">
        <v>91.346299999999999</v>
      </c>
      <c r="I3785" s="1">
        <f t="shared" si="59"/>
        <v>94.594700000000003</v>
      </c>
      <c r="J3785" s="1">
        <v>97.843100000000007</v>
      </c>
    </row>
    <row r="3786" spans="7:10" x14ac:dyDescent="0.25">
      <c r="G3786" s="23">
        <v>15.095000000000001</v>
      </c>
      <c r="H3786" s="1">
        <v>91.3386</v>
      </c>
      <c r="I3786" s="1">
        <f t="shared" si="59"/>
        <v>94.590649999999997</v>
      </c>
      <c r="J3786" s="1">
        <v>97.842699999999994</v>
      </c>
    </row>
    <row r="3787" spans="7:10" x14ac:dyDescent="0.25">
      <c r="G3787" s="23">
        <v>15.1027</v>
      </c>
      <c r="H3787" s="1">
        <v>91.3309</v>
      </c>
      <c r="I3787" s="1">
        <f t="shared" si="59"/>
        <v>94.586600000000004</v>
      </c>
      <c r="J3787" s="1">
        <v>97.842299999999994</v>
      </c>
    </row>
    <row r="3788" spans="7:10" x14ac:dyDescent="0.25">
      <c r="G3788" s="23">
        <v>15.1104</v>
      </c>
      <c r="H3788" s="1">
        <v>91.3232</v>
      </c>
      <c r="I3788" s="1">
        <f t="shared" si="59"/>
        <v>94.582549999999998</v>
      </c>
      <c r="J3788" s="1">
        <v>97.841899999999995</v>
      </c>
    </row>
    <row r="3789" spans="7:10" x14ac:dyDescent="0.25">
      <c r="G3789" s="23">
        <v>15.1181</v>
      </c>
      <c r="H3789" s="1">
        <v>91.3155</v>
      </c>
      <c r="I3789" s="1">
        <f t="shared" si="59"/>
        <v>94.578499999999991</v>
      </c>
      <c r="J3789" s="1">
        <v>97.841499999999996</v>
      </c>
    </row>
    <row r="3790" spans="7:10" x14ac:dyDescent="0.25">
      <c r="G3790" s="23">
        <v>15.1259</v>
      </c>
      <c r="H3790" s="1">
        <v>91.304400000000001</v>
      </c>
      <c r="I3790" s="1">
        <f t="shared" si="59"/>
        <v>94.57235</v>
      </c>
      <c r="J3790" s="1">
        <v>97.840299999999999</v>
      </c>
    </row>
    <row r="3791" spans="7:10" x14ac:dyDescent="0.25">
      <c r="G3791" s="23">
        <v>15.133599999999999</v>
      </c>
      <c r="H3791" s="1">
        <v>91.293199999999999</v>
      </c>
      <c r="I3791" s="1">
        <f t="shared" si="59"/>
        <v>94.566200000000009</v>
      </c>
      <c r="J3791" s="1">
        <v>97.839200000000005</v>
      </c>
    </row>
    <row r="3792" spans="7:10" x14ac:dyDescent="0.25">
      <c r="G3792" s="23">
        <v>15.141299999999999</v>
      </c>
      <c r="H3792" s="1">
        <v>91.2821</v>
      </c>
      <c r="I3792" s="1">
        <f t="shared" si="59"/>
        <v>94.56004999999999</v>
      </c>
      <c r="J3792" s="1">
        <v>97.837999999999994</v>
      </c>
    </row>
    <row r="3793" spans="7:10" x14ac:dyDescent="0.25">
      <c r="G3793" s="23">
        <v>15.148999999999999</v>
      </c>
      <c r="H3793" s="1">
        <v>91.271000000000001</v>
      </c>
      <c r="I3793" s="1">
        <f t="shared" si="59"/>
        <v>94.553899999999999</v>
      </c>
      <c r="J3793" s="1">
        <v>97.836799999999997</v>
      </c>
    </row>
    <row r="3794" spans="7:10" x14ac:dyDescent="0.25">
      <c r="G3794" s="23">
        <v>15.156700000000001</v>
      </c>
      <c r="H3794" s="1">
        <v>91.259900000000002</v>
      </c>
      <c r="I3794" s="1">
        <f t="shared" si="59"/>
        <v>94.547750000000008</v>
      </c>
      <c r="J3794" s="1">
        <v>97.835599999999999</v>
      </c>
    </row>
    <row r="3795" spans="7:10" x14ac:dyDescent="0.25">
      <c r="G3795" s="23">
        <v>15.1645</v>
      </c>
      <c r="H3795" s="1">
        <v>91.2483</v>
      </c>
      <c r="I3795" s="1">
        <f t="shared" si="59"/>
        <v>94.540950000000009</v>
      </c>
      <c r="J3795" s="1">
        <v>97.833600000000004</v>
      </c>
    </row>
    <row r="3796" spans="7:10" x14ac:dyDescent="0.25">
      <c r="G3796" s="23">
        <v>15.1722</v>
      </c>
      <c r="H3796" s="1">
        <v>91.235600000000005</v>
      </c>
      <c r="I3796" s="1">
        <f t="shared" si="59"/>
        <v>94.532650000000004</v>
      </c>
      <c r="J3796" s="1">
        <v>97.829700000000003</v>
      </c>
    </row>
    <row r="3797" spans="7:10" x14ac:dyDescent="0.25">
      <c r="G3797" s="23">
        <v>15.1799</v>
      </c>
      <c r="H3797" s="1">
        <v>91.222899999999996</v>
      </c>
      <c r="I3797" s="1">
        <f t="shared" si="59"/>
        <v>94.524249999999995</v>
      </c>
      <c r="J3797" s="1">
        <v>97.825599999999994</v>
      </c>
    </row>
    <row r="3798" spans="7:10" x14ac:dyDescent="0.25">
      <c r="G3798" s="23">
        <v>15.1876</v>
      </c>
      <c r="H3798" s="1">
        <v>91.210099999999997</v>
      </c>
      <c r="I3798" s="1">
        <f t="shared" si="59"/>
        <v>94.51585</v>
      </c>
      <c r="J3798" s="1">
        <v>97.821600000000004</v>
      </c>
    </row>
    <row r="3799" spans="7:10" x14ac:dyDescent="0.25">
      <c r="G3799" s="23">
        <v>15.1953</v>
      </c>
      <c r="H3799" s="1">
        <v>91.197500000000005</v>
      </c>
      <c r="I3799" s="1">
        <f t="shared" si="59"/>
        <v>94.507550000000009</v>
      </c>
      <c r="J3799" s="1">
        <v>97.817599999999999</v>
      </c>
    </row>
    <row r="3800" spans="7:10" x14ac:dyDescent="0.25">
      <c r="G3800" s="23">
        <v>15.203099999999999</v>
      </c>
      <c r="H3800" s="1">
        <v>91.184700000000007</v>
      </c>
      <c r="I3800" s="1">
        <f t="shared" si="59"/>
        <v>94.499200000000002</v>
      </c>
      <c r="J3800" s="1">
        <v>97.813699999999997</v>
      </c>
    </row>
    <row r="3801" spans="7:10" x14ac:dyDescent="0.25">
      <c r="G3801" s="23">
        <v>15.210800000000001</v>
      </c>
      <c r="H3801" s="1">
        <v>91.172300000000007</v>
      </c>
      <c r="I3801" s="1">
        <f t="shared" si="59"/>
        <v>94.490550000000013</v>
      </c>
      <c r="J3801" s="1">
        <v>97.808800000000005</v>
      </c>
    </row>
    <row r="3802" spans="7:10" x14ac:dyDescent="0.25">
      <c r="G3802" s="23">
        <v>15.218500000000001</v>
      </c>
      <c r="H3802" s="1">
        <v>91.160300000000007</v>
      </c>
      <c r="I3802" s="1">
        <f t="shared" si="59"/>
        <v>94.481799999999993</v>
      </c>
      <c r="J3802" s="1">
        <v>97.803299999999993</v>
      </c>
    </row>
    <row r="3803" spans="7:10" x14ac:dyDescent="0.25">
      <c r="G3803" s="23">
        <v>15.2262</v>
      </c>
      <c r="H3803" s="1">
        <v>91.148099999999999</v>
      </c>
      <c r="I3803" s="1">
        <f t="shared" si="59"/>
        <v>94.47290000000001</v>
      </c>
      <c r="J3803" s="1">
        <v>97.797700000000006</v>
      </c>
    </row>
    <row r="3804" spans="7:10" x14ac:dyDescent="0.25">
      <c r="G3804" s="23">
        <v>15.234</v>
      </c>
      <c r="H3804" s="1">
        <v>91.135999999999996</v>
      </c>
      <c r="I3804" s="1">
        <f t="shared" si="59"/>
        <v>94.46405</v>
      </c>
      <c r="J3804" s="1">
        <v>97.792100000000005</v>
      </c>
    </row>
    <row r="3805" spans="7:10" x14ac:dyDescent="0.25">
      <c r="G3805" s="23">
        <v>15.2417</v>
      </c>
      <c r="H3805" s="1">
        <v>91.123900000000006</v>
      </c>
      <c r="I3805" s="1">
        <f t="shared" si="59"/>
        <v>94.455250000000007</v>
      </c>
      <c r="J3805" s="1">
        <v>97.786600000000007</v>
      </c>
    </row>
    <row r="3806" spans="7:10" x14ac:dyDescent="0.25">
      <c r="G3806" s="23">
        <v>15.2494</v>
      </c>
      <c r="H3806" s="1">
        <v>91.111900000000006</v>
      </c>
      <c r="I3806" s="1">
        <f t="shared" si="59"/>
        <v>94.446449999999999</v>
      </c>
      <c r="J3806" s="1">
        <v>97.781000000000006</v>
      </c>
    </row>
    <row r="3807" spans="7:10" x14ac:dyDescent="0.25">
      <c r="G3807" s="23">
        <v>15.257099999999999</v>
      </c>
      <c r="H3807" s="1">
        <v>91.101600000000005</v>
      </c>
      <c r="I3807" s="1">
        <f t="shared" si="59"/>
        <v>94.438749999999999</v>
      </c>
      <c r="J3807" s="1">
        <v>97.775899999999993</v>
      </c>
    </row>
    <row r="3808" spans="7:10" x14ac:dyDescent="0.25">
      <c r="G3808" s="23">
        <v>15.264799999999999</v>
      </c>
      <c r="H3808" s="1">
        <v>91.091999999999999</v>
      </c>
      <c r="I3808" s="1">
        <f t="shared" si="59"/>
        <v>94.431550000000001</v>
      </c>
      <c r="J3808" s="1">
        <v>97.771100000000004</v>
      </c>
    </row>
    <row r="3809" spans="7:10" x14ac:dyDescent="0.25">
      <c r="G3809" s="23">
        <v>15.272600000000001</v>
      </c>
      <c r="H3809" s="1">
        <v>91.082300000000004</v>
      </c>
      <c r="I3809" s="1">
        <f t="shared" si="59"/>
        <v>94.424199999999999</v>
      </c>
      <c r="J3809" s="1">
        <v>97.766099999999994</v>
      </c>
    </row>
    <row r="3810" spans="7:10" x14ac:dyDescent="0.25">
      <c r="G3810" s="23">
        <v>15.2803</v>
      </c>
      <c r="H3810" s="1">
        <v>91.072800000000001</v>
      </c>
      <c r="I3810" s="1">
        <f t="shared" si="59"/>
        <v>94.417000000000002</v>
      </c>
      <c r="J3810" s="1">
        <v>97.761200000000002</v>
      </c>
    </row>
    <row r="3811" spans="7:10" x14ac:dyDescent="0.25">
      <c r="G3811" s="23">
        <v>15.288</v>
      </c>
      <c r="H3811" s="1">
        <v>91.063199999999995</v>
      </c>
      <c r="I3811" s="1">
        <f t="shared" si="59"/>
        <v>94.40979999999999</v>
      </c>
      <c r="J3811" s="1">
        <v>97.756399999999999</v>
      </c>
    </row>
    <row r="3812" spans="7:10" x14ac:dyDescent="0.25">
      <c r="G3812" s="23">
        <v>15.2957</v>
      </c>
      <c r="H3812" s="1">
        <v>91.053600000000003</v>
      </c>
      <c r="I3812" s="1">
        <f t="shared" si="59"/>
        <v>94.402549999999991</v>
      </c>
      <c r="J3812" s="1">
        <v>97.751499999999993</v>
      </c>
    </row>
    <row r="3813" spans="7:10" x14ac:dyDescent="0.25">
      <c r="G3813" s="23">
        <v>15.3034</v>
      </c>
      <c r="H3813" s="1">
        <v>91.044799999999995</v>
      </c>
      <c r="I3813" s="1">
        <f t="shared" si="59"/>
        <v>94.396050000000002</v>
      </c>
      <c r="J3813" s="1">
        <v>97.747299999999996</v>
      </c>
    </row>
    <row r="3814" spans="7:10" x14ac:dyDescent="0.25">
      <c r="G3814" s="23">
        <v>15.311199999999999</v>
      </c>
      <c r="H3814" s="1">
        <v>91.036199999999994</v>
      </c>
      <c r="I3814" s="1">
        <f t="shared" si="59"/>
        <v>94.389749999999992</v>
      </c>
      <c r="J3814" s="1">
        <v>97.743300000000005</v>
      </c>
    </row>
    <row r="3815" spans="7:10" x14ac:dyDescent="0.25">
      <c r="G3815" s="23">
        <v>15.318899999999999</v>
      </c>
      <c r="H3815" s="1">
        <v>91.027500000000003</v>
      </c>
      <c r="I3815" s="1">
        <f t="shared" si="59"/>
        <v>94.383350000000007</v>
      </c>
      <c r="J3815" s="1">
        <v>97.739199999999997</v>
      </c>
    </row>
    <row r="3816" spans="7:10" x14ac:dyDescent="0.25">
      <c r="G3816" s="23">
        <v>15.326599999999999</v>
      </c>
      <c r="H3816" s="1">
        <v>91.018799999999999</v>
      </c>
      <c r="I3816" s="1">
        <f t="shared" si="59"/>
        <v>94.376949999999994</v>
      </c>
      <c r="J3816" s="1">
        <v>97.735100000000003</v>
      </c>
    </row>
    <row r="3817" spans="7:10" x14ac:dyDescent="0.25">
      <c r="G3817" s="23">
        <v>15.334300000000001</v>
      </c>
      <c r="H3817" s="1">
        <v>91.010199999999998</v>
      </c>
      <c r="I3817" s="1">
        <f t="shared" si="59"/>
        <v>94.370699999999999</v>
      </c>
      <c r="J3817" s="1">
        <v>97.731200000000001</v>
      </c>
    </row>
    <row r="3818" spans="7:10" x14ac:dyDescent="0.25">
      <c r="G3818" s="23">
        <v>15.342000000000001</v>
      </c>
      <c r="H3818" s="1">
        <v>91.001300000000001</v>
      </c>
      <c r="I3818" s="1">
        <f t="shared" si="59"/>
        <v>94.364149999999995</v>
      </c>
      <c r="J3818" s="1">
        <v>97.727000000000004</v>
      </c>
    </row>
    <row r="3819" spans="7:10" x14ac:dyDescent="0.25">
      <c r="G3819" s="23">
        <v>15.3498</v>
      </c>
      <c r="H3819" s="1">
        <v>90.988399999999999</v>
      </c>
      <c r="I3819" s="1">
        <f t="shared" si="59"/>
        <v>94.35499999999999</v>
      </c>
      <c r="J3819" s="1">
        <v>97.721599999999995</v>
      </c>
    </row>
    <row r="3820" spans="7:10" x14ac:dyDescent="0.25">
      <c r="G3820" s="23">
        <v>15.3575</v>
      </c>
      <c r="H3820" s="1">
        <v>90.975399999999993</v>
      </c>
      <c r="I3820" s="1">
        <f t="shared" si="59"/>
        <v>94.345799999999997</v>
      </c>
      <c r="J3820" s="1">
        <v>97.716200000000001</v>
      </c>
    </row>
    <row r="3821" spans="7:10" x14ac:dyDescent="0.25">
      <c r="G3821" s="23">
        <v>15.3652</v>
      </c>
      <c r="H3821" s="1">
        <v>90.962500000000006</v>
      </c>
      <c r="I3821" s="1">
        <f t="shared" si="59"/>
        <v>94.336650000000006</v>
      </c>
      <c r="J3821" s="1">
        <v>97.710800000000006</v>
      </c>
    </row>
    <row r="3822" spans="7:10" x14ac:dyDescent="0.25">
      <c r="G3822" s="23">
        <v>15.3729</v>
      </c>
      <c r="H3822" s="1">
        <v>90.949600000000004</v>
      </c>
      <c r="I3822" s="1">
        <f t="shared" si="59"/>
        <v>94.327449999999999</v>
      </c>
      <c r="J3822" s="1">
        <v>97.705299999999994</v>
      </c>
    </row>
    <row r="3823" spans="7:10" x14ac:dyDescent="0.25">
      <c r="G3823" s="23">
        <v>15.380699999999999</v>
      </c>
      <c r="H3823" s="1">
        <v>90.936700000000002</v>
      </c>
      <c r="I3823" s="1">
        <f t="shared" si="59"/>
        <v>94.318350000000009</v>
      </c>
      <c r="J3823" s="1">
        <v>97.7</v>
      </c>
    </row>
    <row r="3824" spans="7:10" x14ac:dyDescent="0.25">
      <c r="G3824" s="23">
        <v>15.388400000000001</v>
      </c>
      <c r="H3824" s="1">
        <v>90.923100000000005</v>
      </c>
      <c r="I3824" s="1">
        <f t="shared" si="59"/>
        <v>94.308700000000002</v>
      </c>
      <c r="J3824" s="1">
        <v>97.694299999999998</v>
      </c>
    </row>
    <row r="3825" spans="7:10" x14ac:dyDescent="0.25">
      <c r="G3825" s="23">
        <v>15.396100000000001</v>
      </c>
      <c r="H3825" s="1">
        <v>90.905900000000003</v>
      </c>
      <c r="I3825" s="1">
        <f t="shared" si="59"/>
        <v>94.29665</v>
      </c>
      <c r="J3825" s="1">
        <v>97.687399999999997</v>
      </c>
    </row>
    <row r="3826" spans="7:10" x14ac:dyDescent="0.25">
      <c r="G3826" s="23">
        <v>15.4038</v>
      </c>
      <c r="H3826" s="1">
        <v>90.8887</v>
      </c>
      <c r="I3826" s="1">
        <f t="shared" si="59"/>
        <v>94.284500000000008</v>
      </c>
      <c r="J3826" s="1">
        <v>97.680300000000003</v>
      </c>
    </row>
    <row r="3827" spans="7:10" x14ac:dyDescent="0.25">
      <c r="G3827" s="23">
        <v>15.4115</v>
      </c>
      <c r="H3827" s="1">
        <v>90.871499999999997</v>
      </c>
      <c r="I3827" s="1">
        <f t="shared" si="59"/>
        <v>94.272449999999992</v>
      </c>
      <c r="J3827" s="1">
        <v>97.673400000000001</v>
      </c>
    </row>
    <row r="3828" spans="7:10" x14ac:dyDescent="0.25">
      <c r="G3828" s="23">
        <v>15.4193</v>
      </c>
      <c r="H3828" s="1">
        <v>90.854299999999995</v>
      </c>
      <c r="I3828" s="1">
        <f t="shared" si="59"/>
        <v>94.260349999999988</v>
      </c>
      <c r="J3828" s="1">
        <v>97.666399999999996</v>
      </c>
    </row>
    <row r="3829" spans="7:10" x14ac:dyDescent="0.25">
      <c r="G3829" s="23">
        <v>15.427</v>
      </c>
      <c r="H3829" s="1">
        <v>90.837199999999996</v>
      </c>
      <c r="I3829" s="1">
        <f t="shared" si="59"/>
        <v>94.248349999999988</v>
      </c>
      <c r="J3829" s="1">
        <v>97.659499999999994</v>
      </c>
    </row>
    <row r="3830" spans="7:10" x14ac:dyDescent="0.25">
      <c r="G3830" s="23">
        <v>15.434699999999999</v>
      </c>
      <c r="H3830" s="1">
        <v>90.820400000000006</v>
      </c>
      <c r="I3830" s="1">
        <f t="shared" si="59"/>
        <v>94.236549999999994</v>
      </c>
      <c r="J3830" s="1">
        <v>97.652699999999996</v>
      </c>
    </row>
    <row r="3831" spans="7:10" x14ac:dyDescent="0.25">
      <c r="G3831" s="23">
        <v>15.442399999999999</v>
      </c>
      <c r="H3831" s="1">
        <v>90.804900000000004</v>
      </c>
      <c r="I3831" s="1">
        <f t="shared" si="59"/>
        <v>94.225750000000005</v>
      </c>
      <c r="J3831" s="1">
        <v>97.646600000000007</v>
      </c>
    </row>
    <row r="3832" spans="7:10" x14ac:dyDescent="0.25">
      <c r="G3832" s="23">
        <v>15.450100000000001</v>
      </c>
      <c r="H3832" s="1">
        <v>90.789500000000004</v>
      </c>
      <c r="I3832" s="1">
        <f t="shared" si="59"/>
        <v>94.214950000000002</v>
      </c>
      <c r="J3832" s="1">
        <v>97.6404</v>
      </c>
    </row>
    <row r="3833" spans="7:10" x14ac:dyDescent="0.25">
      <c r="G3833" s="23">
        <v>15.4579</v>
      </c>
      <c r="H3833" s="1">
        <v>90.774000000000001</v>
      </c>
      <c r="I3833" s="1">
        <f t="shared" si="59"/>
        <v>94.204100000000011</v>
      </c>
      <c r="J3833" s="1">
        <v>97.634200000000007</v>
      </c>
    </row>
    <row r="3834" spans="7:10" x14ac:dyDescent="0.25">
      <c r="G3834" s="23">
        <v>15.4656</v>
      </c>
      <c r="H3834" s="1">
        <v>90.758600000000001</v>
      </c>
      <c r="I3834" s="1">
        <f t="shared" si="59"/>
        <v>94.193350000000009</v>
      </c>
      <c r="J3834" s="1">
        <v>97.628100000000003</v>
      </c>
    </row>
    <row r="3835" spans="7:10" x14ac:dyDescent="0.25">
      <c r="G3835" s="23">
        <v>15.4733</v>
      </c>
      <c r="H3835" s="1">
        <v>90.743200000000002</v>
      </c>
      <c r="I3835" s="1">
        <f t="shared" si="59"/>
        <v>94.182549999999992</v>
      </c>
      <c r="J3835" s="1">
        <v>97.621899999999997</v>
      </c>
    </row>
    <row r="3836" spans="7:10" x14ac:dyDescent="0.25">
      <c r="G3836" s="23">
        <v>15.481</v>
      </c>
      <c r="H3836" s="1">
        <v>90.7286</v>
      </c>
      <c r="I3836" s="1">
        <f t="shared" si="59"/>
        <v>94.172650000000004</v>
      </c>
      <c r="J3836" s="1">
        <v>97.616699999999994</v>
      </c>
    </row>
    <row r="3837" spans="7:10" x14ac:dyDescent="0.25">
      <c r="G3837" s="23">
        <v>15.488799999999999</v>
      </c>
      <c r="H3837" s="1">
        <v>90.716399999999993</v>
      </c>
      <c r="I3837" s="1">
        <f t="shared" si="59"/>
        <v>94.165099999999995</v>
      </c>
      <c r="J3837" s="1">
        <v>97.613799999999998</v>
      </c>
    </row>
    <row r="3838" spans="7:10" x14ac:dyDescent="0.25">
      <c r="G3838" s="23">
        <v>15.496499999999999</v>
      </c>
      <c r="H3838" s="1">
        <v>90.7042</v>
      </c>
      <c r="I3838" s="1">
        <f t="shared" si="59"/>
        <v>94.157600000000002</v>
      </c>
      <c r="J3838" s="1">
        <v>97.611000000000004</v>
      </c>
    </row>
    <row r="3839" spans="7:10" x14ac:dyDescent="0.25">
      <c r="G3839" s="23">
        <v>15.504200000000001</v>
      </c>
      <c r="H3839" s="1">
        <v>90.691999999999993</v>
      </c>
      <c r="I3839" s="1">
        <f t="shared" si="59"/>
        <v>94.150049999999993</v>
      </c>
      <c r="J3839" s="1">
        <v>97.608099999999993</v>
      </c>
    </row>
    <row r="3840" spans="7:10" x14ac:dyDescent="0.25">
      <c r="G3840" s="23">
        <v>15.511900000000001</v>
      </c>
      <c r="H3840" s="1">
        <v>90.6798</v>
      </c>
      <c r="I3840" s="1">
        <f t="shared" si="59"/>
        <v>94.14255</v>
      </c>
      <c r="J3840" s="1">
        <v>97.6053</v>
      </c>
    </row>
    <row r="3841" spans="7:10" x14ac:dyDescent="0.25">
      <c r="G3841" s="23">
        <v>15.519600000000001</v>
      </c>
      <c r="H3841" s="1">
        <v>90.667699999999996</v>
      </c>
      <c r="I3841" s="1">
        <f t="shared" si="59"/>
        <v>94.135099999999994</v>
      </c>
      <c r="J3841" s="1">
        <v>97.602500000000006</v>
      </c>
    </row>
    <row r="3842" spans="7:10" x14ac:dyDescent="0.25">
      <c r="G3842" s="23">
        <v>15.5274</v>
      </c>
      <c r="H3842" s="1">
        <v>90.6554</v>
      </c>
      <c r="I3842" s="1">
        <f t="shared" si="59"/>
        <v>94.128199999999993</v>
      </c>
      <c r="J3842" s="1">
        <v>97.600999999999999</v>
      </c>
    </row>
    <row r="3843" spans="7:10" x14ac:dyDescent="0.25">
      <c r="G3843" s="23">
        <v>15.5351</v>
      </c>
      <c r="H3843" s="1">
        <v>90.643199999999993</v>
      </c>
      <c r="I3843" s="1">
        <f t="shared" si="59"/>
        <v>94.123149999999995</v>
      </c>
      <c r="J3843" s="1">
        <v>97.603099999999998</v>
      </c>
    </row>
    <row r="3844" spans="7:10" x14ac:dyDescent="0.25">
      <c r="G3844" s="23">
        <v>15.5428</v>
      </c>
      <c r="H3844" s="1">
        <v>90.630899999999997</v>
      </c>
      <c r="I3844" s="1">
        <f t="shared" ref="I3844:I3907" si="60">AVERAGE(H3844,J3844)</f>
        <v>94.117950000000008</v>
      </c>
      <c r="J3844" s="1">
        <v>97.605000000000004</v>
      </c>
    </row>
    <row r="3845" spans="7:10" x14ac:dyDescent="0.25">
      <c r="G3845" s="23">
        <v>15.5505</v>
      </c>
      <c r="H3845" s="1">
        <v>90.618600000000001</v>
      </c>
      <c r="I3845" s="1">
        <f t="shared" si="60"/>
        <v>94.112850000000009</v>
      </c>
      <c r="J3845" s="1">
        <v>97.607100000000003</v>
      </c>
    </row>
    <row r="3846" spans="7:10" x14ac:dyDescent="0.25">
      <c r="G3846" s="23">
        <v>15.558199999999999</v>
      </c>
      <c r="H3846" s="1">
        <v>90.606399999999994</v>
      </c>
      <c r="I3846" s="1">
        <f t="shared" si="60"/>
        <v>94.107799999999997</v>
      </c>
      <c r="J3846" s="1">
        <v>97.609200000000001</v>
      </c>
    </row>
    <row r="3847" spans="7:10" x14ac:dyDescent="0.25">
      <c r="G3847" s="23">
        <v>15.566000000000001</v>
      </c>
      <c r="H3847" s="1">
        <v>90.594200000000001</v>
      </c>
      <c r="I3847" s="1">
        <f t="shared" si="60"/>
        <v>94.10275</v>
      </c>
      <c r="J3847" s="1">
        <v>97.6113</v>
      </c>
    </row>
    <row r="3848" spans="7:10" x14ac:dyDescent="0.25">
      <c r="G3848" s="23">
        <v>15.573700000000001</v>
      </c>
      <c r="H3848" s="1">
        <v>90.581800000000001</v>
      </c>
      <c r="I3848" s="1">
        <f t="shared" si="60"/>
        <v>94.097949999999997</v>
      </c>
      <c r="J3848" s="1">
        <v>97.614099999999993</v>
      </c>
    </row>
    <row r="3849" spans="7:10" x14ac:dyDescent="0.25">
      <c r="G3849" s="23">
        <v>15.5814</v>
      </c>
      <c r="H3849" s="1">
        <v>90.569100000000006</v>
      </c>
      <c r="I3849" s="1">
        <f t="shared" si="60"/>
        <v>94.094200000000001</v>
      </c>
      <c r="J3849" s="1">
        <v>97.619299999999996</v>
      </c>
    </row>
    <row r="3850" spans="7:10" x14ac:dyDescent="0.25">
      <c r="G3850" s="23">
        <v>15.5891</v>
      </c>
      <c r="H3850" s="1">
        <v>90.5565</v>
      </c>
      <c r="I3850" s="1">
        <f t="shared" si="60"/>
        <v>94.090499999999992</v>
      </c>
      <c r="J3850" s="1">
        <v>97.624499999999998</v>
      </c>
    </row>
    <row r="3851" spans="7:10" x14ac:dyDescent="0.25">
      <c r="G3851" s="23">
        <v>15.5968</v>
      </c>
      <c r="H3851" s="1">
        <v>90.543800000000005</v>
      </c>
      <c r="I3851" s="1">
        <f t="shared" si="60"/>
        <v>94.086800000000011</v>
      </c>
      <c r="J3851" s="1">
        <v>97.629800000000003</v>
      </c>
    </row>
    <row r="3852" spans="7:10" x14ac:dyDescent="0.25">
      <c r="G3852" s="23">
        <v>15.6046</v>
      </c>
      <c r="H3852" s="1">
        <v>90.531199999999998</v>
      </c>
      <c r="I3852" s="1">
        <f t="shared" si="60"/>
        <v>94.08305</v>
      </c>
      <c r="J3852" s="1">
        <v>97.634900000000002</v>
      </c>
    </row>
    <row r="3853" spans="7:10" x14ac:dyDescent="0.25">
      <c r="G3853" s="23">
        <v>15.612299999999999</v>
      </c>
      <c r="H3853" s="1">
        <v>90.518600000000006</v>
      </c>
      <c r="I3853" s="1">
        <f t="shared" si="60"/>
        <v>94.079399999999993</v>
      </c>
      <c r="J3853" s="1">
        <v>97.640199999999993</v>
      </c>
    </row>
    <row r="3854" spans="7:10" x14ac:dyDescent="0.25">
      <c r="G3854" s="23">
        <v>15.62</v>
      </c>
      <c r="H3854" s="1">
        <v>90.506100000000004</v>
      </c>
      <c r="I3854" s="1">
        <f t="shared" si="60"/>
        <v>94.075600000000009</v>
      </c>
      <c r="J3854" s="1">
        <v>97.645099999999999</v>
      </c>
    </row>
    <row r="3855" spans="7:10" x14ac:dyDescent="0.25">
      <c r="G3855" s="23">
        <v>15.627700000000001</v>
      </c>
      <c r="H3855" s="1">
        <v>90.494399999999999</v>
      </c>
      <c r="I3855" s="1">
        <f t="shared" si="60"/>
        <v>94.071399999999997</v>
      </c>
      <c r="J3855" s="1">
        <v>97.648399999999995</v>
      </c>
    </row>
    <row r="3856" spans="7:10" x14ac:dyDescent="0.25">
      <c r="G3856" s="23">
        <v>15.6355</v>
      </c>
      <c r="H3856" s="1">
        <v>90.482699999999994</v>
      </c>
      <c r="I3856" s="1">
        <f t="shared" si="60"/>
        <v>94.0672</v>
      </c>
      <c r="J3856" s="1">
        <v>97.651700000000005</v>
      </c>
    </row>
    <row r="3857" spans="7:10" x14ac:dyDescent="0.25">
      <c r="G3857" s="23">
        <v>15.6432</v>
      </c>
      <c r="H3857" s="1">
        <v>90.471100000000007</v>
      </c>
      <c r="I3857" s="1">
        <f t="shared" si="60"/>
        <v>94.063100000000006</v>
      </c>
      <c r="J3857" s="1">
        <v>97.655100000000004</v>
      </c>
    </row>
    <row r="3858" spans="7:10" x14ac:dyDescent="0.25">
      <c r="G3858" s="23">
        <v>15.6509</v>
      </c>
      <c r="H3858" s="1">
        <v>90.459500000000006</v>
      </c>
      <c r="I3858" s="1">
        <f t="shared" si="60"/>
        <v>94.05895000000001</v>
      </c>
      <c r="J3858" s="1">
        <v>97.6584</v>
      </c>
    </row>
    <row r="3859" spans="7:10" x14ac:dyDescent="0.25">
      <c r="G3859" s="23">
        <v>15.6586</v>
      </c>
      <c r="H3859" s="1">
        <v>90.447800000000001</v>
      </c>
      <c r="I3859" s="1">
        <f t="shared" si="60"/>
        <v>94.054749999999999</v>
      </c>
      <c r="J3859" s="1">
        <v>97.661699999999996</v>
      </c>
    </row>
    <row r="3860" spans="7:10" x14ac:dyDescent="0.25">
      <c r="G3860" s="23">
        <v>15.6663</v>
      </c>
      <c r="H3860" s="1">
        <v>90.436099999999996</v>
      </c>
      <c r="I3860" s="1">
        <f t="shared" si="60"/>
        <v>94.050449999999998</v>
      </c>
      <c r="J3860" s="1">
        <v>97.6648</v>
      </c>
    </row>
    <row r="3861" spans="7:10" x14ac:dyDescent="0.25">
      <c r="G3861" s="23">
        <v>15.674099999999999</v>
      </c>
      <c r="H3861" s="1">
        <v>90.422799999999995</v>
      </c>
      <c r="I3861" s="1">
        <f t="shared" si="60"/>
        <v>94.042200000000008</v>
      </c>
      <c r="J3861" s="1">
        <v>97.661600000000007</v>
      </c>
    </row>
    <row r="3862" spans="7:10" x14ac:dyDescent="0.25">
      <c r="G3862" s="23">
        <v>15.681800000000001</v>
      </c>
      <c r="H3862" s="1">
        <v>90.409499999999994</v>
      </c>
      <c r="I3862" s="1">
        <f t="shared" si="60"/>
        <v>94.033850000000001</v>
      </c>
      <c r="J3862" s="1">
        <v>97.658199999999994</v>
      </c>
    </row>
    <row r="3863" spans="7:10" x14ac:dyDescent="0.25">
      <c r="G3863" s="23">
        <v>15.689500000000001</v>
      </c>
      <c r="H3863" s="1">
        <v>90.396199999999993</v>
      </c>
      <c r="I3863" s="1">
        <f t="shared" si="60"/>
        <v>94.025549999999996</v>
      </c>
      <c r="J3863" s="1">
        <v>97.654899999999998</v>
      </c>
    </row>
    <row r="3864" spans="7:10" x14ac:dyDescent="0.25">
      <c r="G3864" s="23">
        <v>15.6972</v>
      </c>
      <c r="H3864" s="1">
        <v>90.382800000000003</v>
      </c>
      <c r="I3864" s="1">
        <f t="shared" si="60"/>
        <v>94.017200000000003</v>
      </c>
      <c r="J3864" s="1">
        <v>97.651600000000002</v>
      </c>
    </row>
    <row r="3865" spans="7:10" x14ac:dyDescent="0.25">
      <c r="G3865" s="23">
        <v>15.7049</v>
      </c>
      <c r="H3865" s="1">
        <v>90.369600000000005</v>
      </c>
      <c r="I3865" s="1">
        <f t="shared" si="60"/>
        <v>94.008949999999999</v>
      </c>
      <c r="J3865" s="1">
        <v>97.648300000000006</v>
      </c>
    </row>
    <row r="3866" spans="7:10" x14ac:dyDescent="0.25">
      <c r="G3866" s="23">
        <v>15.7127</v>
      </c>
      <c r="H3866" s="1">
        <v>90.356200000000001</v>
      </c>
      <c r="I3866" s="1">
        <f t="shared" si="60"/>
        <v>94.000650000000007</v>
      </c>
      <c r="J3866" s="1">
        <v>97.645099999999999</v>
      </c>
    </row>
    <row r="3867" spans="7:10" x14ac:dyDescent="0.25">
      <c r="G3867" s="23">
        <v>15.7204</v>
      </c>
      <c r="H3867" s="1">
        <v>90.3386</v>
      </c>
      <c r="I3867" s="1">
        <f t="shared" si="60"/>
        <v>93.987099999999998</v>
      </c>
      <c r="J3867" s="1">
        <v>97.635599999999997</v>
      </c>
    </row>
    <row r="3868" spans="7:10" x14ac:dyDescent="0.25">
      <c r="G3868" s="23">
        <v>15.7281</v>
      </c>
      <c r="H3868" s="1">
        <v>90.320300000000003</v>
      </c>
      <c r="I3868" s="1">
        <f t="shared" si="60"/>
        <v>93.972849999999994</v>
      </c>
      <c r="J3868" s="1">
        <v>97.625399999999999</v>
      </c>
    </row>
    <row r="3869" spans="7:10" x14ac:dyDescent="0.25">
      <c r="G3869" s="23">
        <v>15.735799999999999</v>
      </c>
      <c r="H3869" s="1">
        <v>90.302099999999996</v>
      </c>
      <c r="I3869" s="1">
        <f t="shared" si="60"/>
        <v>93.958699999999993</v>
      </c>
      <c r="J3869" s="1">
        <v>97.615300000000005</v>
      </c>
    </row>
    <row r="3870" spans="7:10" x14ac:dyDescent="0.25">
      <c r="G3870" s="23">
        <v>15.743600000000001</v>
      </c>
      <c r="H3870" s="1">
        <v>90.283900000000003</v>
      </c>
      <c r="I3870" s="1">
        <f t="shared" si="60"/>
        <v>93.944450000000003</v>
      </c>
      <c r="J3870" s="1">
        <v>97.605000000000004</v>
      </c>
    </row>
    <row r="3871" spans="7:10" x14ac:dyDescent="0.25">
      <c r="G3871" s="23">
        <v>15.751300000000001</v>
      </c>
      <c r="H3871" s="1">
        <v>90.265699999999995</v>
      </c>
      <c r="I3871" s="1">
        <f t="shared" si="60"/>
        <v>93.930299999999988</v>
      </c>
      <c r="J3871" s="1">
        <v>97.594899999999996</v>
      </c>
    </row>
    <row r="3872" spans="7:10" x14ac:dyDescent="0.25">
      <c r="G3872" s="23">
        <v>15.759</v>
      </c>
      <c r="H3872" s="1">
        <v>90.247500000000002</v>
      </c>
      <c r="I3872" s="1">
        <f t="shared" si="60"/>
        <v>93.916150000000002</v>
      </c>
      <c r="J3872" s="1">
        <v>97.584800000000001</v>
      </c>
    </row>
    <row r="3873" spans="7:10" x14ac:dyDescent="0.25">
      <c r="G3873" s="23">
        <v>15.7667</v>
      </c>
      <c r="H3873" s="1">
        <v>90.227400000000003</v>
      </c>
      <c r="I3873" s="1">
        <f t="shared" si="60"/>
        <v>93.901200000000003</v>
      </c>
      <c r="J3873" s="1">
        <v>97.575000000000003</v>
      </c>
    </row>
    <row r="3874" spans="7:10" x14ac:dyDescent="0.25">
      <c r="G3874" s="23">
        <v>15.7744</v>
      </c>
      <c r="H3874" s="1">
        <v>90.206199999999995</v>
      </c>
      <c r="I3874" s="1">
        <f t="shared" si="60"/>
        <v>93.885750000000002</v>
      </c>
      <c r="J3874" s="1">
        <v>97.565299999999993</v>
      </c>
    </row>
    <row r="3875" spans="7:10" x14ac:dyDescent="0.25">
      <c r="G3875" s="23">
        <v>15.7822</v>
      </c>
      <c r="H3875" s="1">
        <v>90.185199999999995</v>
      </c>
      <c r="I3875" s="1">
        <f t="shared" si="60"/>
        <v>93.870450000000005</v>
      </c>
      <c r="J3875" s="1">
        <v>97.555700000000002</v>
      </c>
    </row>
    <row r="3876" spans="7:10" x14ac:dyDescent="0.25">
      <c r="G3876" s="23">
        <v>15.789899999999999</v>
      </c>
      <c r="H3876" s="1">
        <v>90.164199999999994</v>
      </c>
      <c r="I3876" s="1">
        <f t="shared" si="60"/>
        <v>93.855149999999995</v>
      </c>
      <c r="J3876" s="1">
        <v>97.546099999999996</v>
      </c>
    </row>
    <row r="3877" spans="7:10" x14ac:dyDescent="0.25">
      <c r="G3877" s="23">
        <v>15.797599999999999</v>
      </c>
      <c r="H3877" s="1">
        <v>90.143199999999993</v>
      </c>
      <c r="I3877" s="1">
        <f t="shared" si="60"/>
        <v>93.839849999999998</v>
      </c>
      <c r="J3877" s="1">
        <v>97.536500000000004</v>
      </c>
    </row>
    <row r="3878" spans="7:10" x14ac:dyDescent="0.25">
      <c r="G3878" s="23">
        <v>15.805300000000001</v>
      </c>
      <c r="H3878" s="1">
        <v>90.122200000000007</v>
      </c>
      <c r="I3878" s="1">
        <f t="shared" si="60"/>
        <v>93.824550000000002</v>
      </c>
      <c r="J3878" s="1">
        <v>97.526899999999998</v>
      </c>
    </row>
    <row r="3879" spans="7:10" x14ac:dyDescent="0.25">
      <c r="G3879" s="23">
        <v>15.813000000000001</v>
      </c>
      <c r="H3879" s="1">
        <v>90.101399999999998</v>
      </c>
      <c r="I3879" s="1">
        <f t="shared" si="60"/>
        <v>93.811250000000001</v>
      </c>
      <c r="J3879" s="1">
        <v>97.521100000000004</v>
      </c>
    </row>
    <row r="3880" spans="7:10" x14ac:dyDescent="0.25">
      <c r="G3880" s="23">
        <v>15.8208</v>
      </c>
      <c r="H3880" s="1">
        <v>90.0809</v>
      </c>
      <c r="I3880" s="1">
        <f t="shared" si="60"/>
        <v>93.80019999999999</v>
      </c>
      <c r="J3880" s="1">
        <v>97.519499999999994</v>
      </c>
    </row>
    <row r="3881" spans="7:10" x14ac:dyDescent="0.25">
      <c r="G3881" s="23">
        <v>15.8285</v>
      </c>
      <c r="H3881" s="1">
        <v>90.060299999999998</v>
      </c>
      <c r="I3881" s="1">
        <f t="shared" si="60"/>
        <v>93.789050000000003</v>
      </c>
      <c r="J3881" s="1">
        <v>97.517799999999994</v>
      </c>
    </row>
    <row r="3882" spans="7:10" x14ac:dyDescent="0.25">
      <c r="G3882" s="23">
        <v>15.8362</v>
      </c>
      <c r="H3882" s="1">
        <v>90.0398</v>
      </c>
      <c r="I3882" s="1">
        <f t="shared" si="60"/>
        <v>93.777950000000004</v>
      </c>
      <c r="J3882" s="1">
        <v>97.516099999999994</v>
      </c>
    </row>
    <row r="3883" spans="7:10" x14ac:dyDescent="0.25">
      <c r="G3883" s="23">
        <v>15.8439</v>
      </c>
      <c r="H3883" s="1">
        <v>90.019300000000001</v>
      </c>
      <c r="I3883" s="1">
        <f t="shared" si="60"/>
        <v>93.766850000000005</v>
      </c>
      <c r="J3883" s="1">
        <v>97.514399999999995</v>
      </c>
    </row>
    <row r="3884" spans="7:10" x14ac:dyDescent="0.25">
      <c r="G3884" s="23">
        <v>15.851599999999999</v>
      </c>
      <c r="H3884" s="1">
        <v>89.998800000000003</v>
      </c>
      <c r="I3884" s="1">
        <f t="shared" si="60"/>
        <v>93.755750000000006</v>
      </c>
      <c r="J3884" s="1">
        <v>97.512699999999995</v>
      </c>
    </row>
    <row r="3885" spans="7:10" x14ac:dyDescent="0.25">
      <c r="G3885" s="23">
        <v>15.859400000000001</v>
      </c>
      <c r="H3885" s="1">
        <v>89.978399999999993</v>
      </c>
      <c r="I3885" s="1">
        <f t="shared" si="60"/>
        <v>93.745249999999999</v>
      </c>
      <c r="J3885" s="1">
        <v>97.512100000000004</v>
      </c>
    </row>
    <row r="3886" spans="7:10" x14ac:dyDescent="0.25">
      <c r="G3886" s="23">
        <v>15.867100000000001</v>
      </c>
      <c r="H3886" s="1">
        <v>89.958299999999994</v>
      </c>
      <c r="I3886" s="1">
        <f t="shared" si="60"/>
        <v>93.736799999999988</v>
      </c>
      <c r="J3886" s="1">
        <v>97.515299999999996</v>
      </c>
    </row>
    <row r="3887" spans="7:10" x14ac:dyDescent="0.25">
      <c r="G3887" s="23">
        <v>15.8748</v>
      </c>
      <c r="H3887" s="1">
        <v>89.938299999999998</v>
      </c>
      <c r="I3887" s="1">
        <f t="shared" si="60"/>
        <v>93.728450000000009</v>
      </c>
      <c r="J3887" s="1">
        <v>97.518600000000006</v>
      </c>
    </row>
    <row r="3888" spans="7:10" x14ac:dyDescent="0.25">
      <c r="G3888" s="23">
        <v>15.8825</v>
      </c>
      <c r="H3888" s="1">
        <v>89.918300000000002</v>
      </c>
      <c r="I3888" s="1">
        <f t="shared" si="60"/>
        <v>93.72</v>
      </c>
      <c r="J3888" s="1">
        <v>97.521699999999996</v>
      </c>
    </row>
    <row r="3889" spans="7:10" x14ac:dyDescent="0.25">
      <c r="G3889" s="23">
        <v>15.8903</v>
      </c>
      <c r="H3889" s="1">
        <v>89.898300000000006</v>
      </c>
      <c r="I3889" s="1">
        <f t="shared" si="60"/>
        <v>93.711650000000006</v>
      </c>
      <c r="J3889" s="1">
        <v>97.525000000000006</v>
      </c>
    </row>
    <row r="3890" spans="7:10" x14ac:dyDescent="0.25">
      <c r="G3890" s="23">
        <v>15.898</v>
      </c>
      <c r="H3890" s="1">
        <v>89.878299999999996</v>
      </c>
      <c r="I3890" s="1">
        <f t="shared" si="60"/>
        <v>93.703299999999999</v>
      </c>
      <c r="J3890" s="1">
        <v>97.528300000000002</v>
      </c>
    </row>
    <row r="3891" spans="7:10" x14ac:dyDescent="0.25">
      <c r="G3891" s="23">
        <v>15.9057</v>
      </c>
      <c r="H3891" s="1">
        <v>89.8583</v>
      </c>
      <c r="I3891" s="1">
        <f t="shared" si="60"/>
        <v>93.69489999999999</v>
      </c>
      <c r="J3891" s="1">
        <v>97.531499999999994</v>
      </c>
    </row>
    <row r="3892" spans="7:10" x14ac:dyDescent="0.25">
      <c r="G3892" s="23">
        <v>15.913399999999999</v>
      </c>
      <c r="H3892" s="1">
        <v>89.839699999999993</v>
      </c>
      <c r="I3892" s="1">
        <f t="shared" si="60"/>
        <v>93.685699999999997</v>
      </c>
      <c r="J3892" s="1">
        <v>97.531700000000001</v>
      </c>
    </row>
    <row r="3893" spans="7:10" x14ac:dyDescent="0.25">
      <c r="G3893" s="23">
        <v>15.921099999999999</v>
      </c>
      <c r="H3893" s="1">
        <v>89.821299999999994</v>
      </c>
      <c r="I3893" s="1">
        <f t="shared" si="60"/>
        <v>93.676449999999988</v>
      </c>
      <c r="J3893" s="1">
        <v>97.531599999999997</v>
      </c>
    </row>
    <row r="3894" spans="7:10" x14ac:dyDescent="0.25">
      <c r="G3894" s="23">
        <v>15.928900000000001</v>
      </c>
      <c r="H3894" s="1">
        <v>89.802899999999994</v>
      </c>
      <c r="I3894" s="1">
        <f t="shared" si="60"/>
        <v>93.667149999999992</v>
      </c>
      <c r="J3894" s="1">
        <v>97.531400000000005</v>
      </c>
    </row>
    <row r="3895" spans="7:10" x14ac:dyDescent="0.25">
      <c r="G3895" s="23">
        <v>15.9366</v>
      </c>
      <c r="H3895" s="1">
        <v>89.784499999999994</v>
      </c>
      <c r="I3895" s="1">
        <f t="shared" si="60"/>
        <v>93.657899999999998</v>
      </c>
      <c r="J3895" s="1">
        <v>97.531300000000002</v>
      </c>
    </row>
    <row r="3896" spans="7:10" x14ac:dyDescent="0.25">
      <c r="G3896" s="23">
        <v>15.9443</v>
      </c>
      <c r="H3896" s="1">
        <v>89.766099999999994</v>
      </c>
      <c r="I3896" s="1">
        <f t="shared" si="60"/>
        <v>93.648650000000004</v>
      </c>
      <c r="J3896" s="1">
        <v>97.531199999999998</v>
      </c>
    </row>
    <row r="3897" spans="7:10" x14ac:dyDescent="0.25">
      <c r="G3897" s="23">
        <v>15.952</v>
      </c>
      <c r="H3897" s="1">
        <v>89.747699999999995</v>
      </c>
      <c r="I3897" s="1">
        <f t="shared" si="60"/>
        <v>93.639399999999995</v>
      </c>
      <c r="J3897" s="1">
        <v>97.531099999999995</v>
      </c>
    </row>
    <row r="3898" spans="7:10" x14ac:dyDescent="0.25">
      <c r="G3898" s="23">
        <v>15.9597</v>
      </c>
      <c r="H3898" s="1">
        <v>89.732100000000003</v>
      </c>
      <c r="I3898" s="1">
        <f t="shared" si="60"/>
        <v>93.629950000000008</v>
      </c>
      <c r="J3898" s="1">
        <v>97.527799999999999</v>
      </c>
    </row>
    <row r="3899" spans="7:10" x14ac:dyDescent="0.25">
      <c r="G3899" s="23">
        <v>15.967499999999999</v>
      </c>
      <c r="H3899" s="1">
        <v>89.718500000000006</v>
      </c>
      <c r="I3899" s="1">
        <f t="shared" si="60"/>
        <v>93.6203</v>
      </c>
      <c r="J3899" s="1">
        <v>97.522099999999995</v>
      </c>
    </row>
    <row r="3900" spans="7:10" x14ac:dyDescent="0.25">
      <c r="G3900" s="23">
        <v>15.975199999999999</v>
      </c>
      <c r="H3900" s="1">
        <v>89.704899999999995</v>
      </c>
      <c r="I3900" s="1">
        <f t="shared" si="60"/>
        <v>93.610749999999996</v>
      </c>
      <c r="J3900" s="1">
        <v>97.516599999999997</v>
      </c>
    </row>
    <row r="3901" spans="7:10" x14ac:dyDescent="0.25">
      <c r="G3901" s="23">
        <v>15.982900000000001</v>
      </c>
      <c r="H3901" s="1">
        <v>89.691299999999998</v>
      </c>
      <c r="I3901" s="1">
        <f t="shared" si="60"/>
        <v>93.601100000000002</v>
      </c>
      <c r="J3901" s="1">
        <v>97.510900000000007</v>
      </c>
    </row>
    <row r="3902" spans="7:10" x14ac:dyDescent="0.25">
      <c r="G3902" s="23">
        <v>15.990600000000001</v>
      </c>
      <c r="H3902" s="1">
        <v>89.677700000000002</v>
      </c>
      <c r="I3902" s="1">
        <f t="shared" si="60"/>
        <v>93.591549999999998</v>
      </c>
      <c r="J3902" s="1">
        <v>97.505399999999995</v>
      </c>
    </row>
    <row r="3903" spans="7:10" x14ac:dyDescent="0.25">
      <c r="G3903" s="23">
        <v>15.9984</v>
      </c>
      <c r="H3903" s="1">
        <v>89.664199999999994</v>
      </c>
      <c r="I3903" s="1">
        <f t="shared" si="60"/>
        <v>93.581950000000006</v>
      </c>
      <c r="J3903" s="1">
        <v>97.499700000000004</v>
      </c>
    </row>
    <row r="3904" spans="7:10" x14ac:dyDescent="0.25">
      <c r="G3904" s="23">
        <v>16.0061</v>
      </c>
      <c r="H3904" s="1">
        <v>89.651200000000003</v>
      </c>
      <c r="I3904" s="1">
        <f t="shared" si="60"/>
        <v>93.572550000000007</v>
      </c>
      <c r="J3904" s="1">
        <v>97.493899999999996</v>
      </c>
    </row>
    <row r="3905" spans="7:10" x14ac:dyDescent="0.25">
      <c r="G3905" s="23">
        <v>16.0138</v>
      </c>
      <c r="H3905" s="1">
        <v>89.640799999999999</v>
      </c>
      <c r="I3905" s="1">
        <f t="shared" si="60"/>
        <v>93.564099999999996</v>
      </c>
      <c r="J3905" s="1">
        <v>97.487399999999994</v>
      </c>
    </row>
    <row r="3906" spans="7:10" x14ac:dyDescent="0.25">
      <c r="G3906" s="23">
        <v>16.0215</v>
      </c>
      <c r="H3906" s="1">
        <v>89.630399999999995</v>
      </c>
      <c r="I3906" s="1">
        <f t="shared" si="60"/>
        <v>93.55565</v>
      </c>
      <c r="J3906" s="1">
        <v>97.480900000000005</v>
      </c>
    </row>
    <row r="3907" spans="7:10" x14ac:dyDescent="0.25">
      <c r="G3907" s="23">
        <v>16.029199999999999</v>
      </c>
      <c r="H3907" s="1">
        <v>89.62</v>
      </c>
      <c r="I3907" s="1">
        <f t="shared" si="60"/>
        <v>93.547200000000004</v>
      </c>
      <c r="J3907" s="1">
        <v>97.474400000000003</v>
      </c>
    </row>
    <row r="3908" spans="7:10" x14ac:dyDescent="0.25">
      <c r="G3908" s="23">
        <v>16.036999999999999</v>
      </c>
      <c r="H3908" s="1">
        <v>89.6096</v>
      </c>
      <c r="I3908" s="1">
        <f t="shared" ref="I3908:I3971" si="61">AVERAGE(H3908,J3908)</f>
        <v>93.538700000000006</v>
      </c>
      <c r="J3908" s="1">
        <v>97.467799999999997</v>
      </c>
    </row>
    <row r="3909" spans="7:10" x14ac:dyDescent="0.25">
      <c r="G3909" s="23">
        <v>16.044699999999999</v>
      </c>
      <c r="H3909" s="1">
        <v>89.599100000000007</v>
      </c>
      <c r="I3909" s="1">
        <f t="shared" si="61"/>
        <v>93.530249999999995</v>
      </c>
      <c r="J3909" s="1">
        <v>97.461399999999998</v>
      </c>
    </row>
    <row r="3910" spans="7:10" x14ac:dyDescent="0.25">
      <c r="G3910" s="23">
        <v>16.052399999999999</v>
      </c>
      <c r="H3910" s="1">
        <v>89.588800000000006</v>
      </c>
      <c r="I3910" s="1">
        <f t="shared" si="61"/>
        <v>93.521800000000013</v>
      </c>
      <c r="J3910" s="1">
        <v>97.454800000000006</v>
      </c>
    </row>
    <row r="3911" spans="7:10" x14ac:dyDescent="0.25">
      <c r="G3911" s="23">
        <v>16.060099999999998</v>
      </c>
      <c r="H3911" s="1">
        <v>89.576899999999995</v>
      </c>
      <c r="I3911" s="1">
        <f t="shared" si="61"/>
        <v>93.5137</v>
      </c>
      <c r="J3911" s="1">
        <v>97.450500000000005</v>
      </c>
    </row>
    <row r="3912" spans="7:10" x14ac:dyDescent="0.25">
      <c r="G3912" s="23">
        <v>16.067799999999998</v>
      </c>
      <c r="H3912" s="1">
        <v>89.564800000000005</v>
      </c>
      <c r="I3912" s="1">
        <f t="shared" si="61"/>
        <v>93.505850000000009</v>
      </c>
      <c r="J3912" s="1">
        <v>97.446899999999999</v>
      </c>
    </row>
    <row r="3913" spans="7:10" x14ac:dyDescent="0.25">
      <c r="G3913" s="23">
        <v>16.075600000000001</v>
      </c>
      <c r="H3913" s="1">
        <v>89.552499999999995</v>
      </c>
      <c r="I3913" s="1">
        <f t="shared" si="61"/>
        <v>93.497899999999987</v>
      </c>
      <c r="J3913" s="1">
        <v>97.443299999999994</v>
      </c>
    </row>
    <row r="3914" spans="7:10" x14ac:dyDescent="0.25">
      <c r="G3914" s="23">
        <v>16.083300000000001</v>
      </c>
      <c r="H3914" s="1">
        <v>89.540300000000002</v>
      </c>
      <c r="I3914" s="1">
        <f t="shared" si="61"/>
        <v>93.489949999999993</v>
      </c>
      <c r="J3914" s="1">
        <v>97.439599999999999</v>
      </c>
    </row>
    <row r="3915" spans="7:10" x14ac:dyDescent="0.25">
      <c r="G3915" s="23">
        <v>16.091000000000001</v>
      </c>
      <c r="H3915" s="1">
        <v>89.528099999999995</v>
      </c>
      <c r="I3915" s="1">
        <f t="shared" si="61"/>
        <v>93.481999999999999</v>
      </c>
      <c r="J3915" s="1">
        <v>97.435900000000004</v>
      </c>
    </row>
    <row r="3916" spans="7:10" x14ac:dyDescent="0.25">
      <c r="G3916" s="23">
        <v>16.098700000000001</v>
      </c>
      <c r="H3916" s="1">
        <v>89.516000000000005</v>
      </c>
      <c r="I3916" s="1">
        <f t="shared" si="61"/>
        <v>93.474199999999996</v>
      </c>
      <c r="J3916" s="1">
        <v>97.432400000000001</v>
      </c>
    </row>
    <row r="3917" spans="7:10" x14ac:dyDescent="0.25">
      <c r="G3917" s="23">
        <v>16.106400000000001</v>
      </c>
      <c r="H3917" s="1">
        <v>89.502399999999994</v>
      </c>
      <c r="I3917" s="1">
        <f t="shared" si="61"/>
        <v>93.46575</v>
      </c>
      <c r="J3917" s="1">
        <v>97.429100000000005</v>
      </c>
    </row>
    <row r="3918" spans="7:10" x14ac:dyDescent="0.25">
      <c r="G3918" s="23">
        <v>16.1142</v>
      </c>
      <c r="H3918" s="1">
        <v>89.4863</v>
      </c>
      <c r="I3918" s="1">
        <f t="shared" si="61"/>
        <v>93.45644999999999</v>
      </c>
      <c r="J3918" s="1">
        <v>97.426599999999993</v>
      </c>
    </row>
    <row r="3919" spans="7:10" x14ac:dyDescent="0.25">
      <c r="G3919" s="23">
        <v>16.1219</v>
      </c>
      <c r="H3919" s="1">
        <v>89.470200000000006</v>
      </c>
      <c r="I3919" s="1">
        <f t="shared" si="61"/>
        <v>93.447100000000006</v>
      </c>
      <c r="J3919" s="1">
        <v>97.424000000000007</v>
      </c>
    </row>
    <row r="3920" spans="7:10" x14ac:dyDescent="0.25">
      <c r="G3920" s="23">
        <v>16.1296</v>
      </c>
      <c r="H3920" s="1">
        <v>89.453999999999994</v>
      </c>
      <c r="I3920" s="1">
        <f t="shared" si="61"/>
        <v>93.437749999999994</v>
      </c>
      <c r="J3920" s="1">
        <v>97.421499999999995</v>
      </c>
    </row>
    <row r="3921" spans="7:10" x14ac:dyDescent="0.25">
      <c r="G3921" s="23">
        <v>16.1373</v>
      </c>
      <c r="H3921" s="1">
        <v>89.437899999999999</v>
      </c>
      <c r="I3921" s="1">
        <f t="shared" si="61"/>
        <v>93.428449999999998</v>
      </c>
      <c r="J3921" s="1">
        <v>97.418999999999997</v>
      </c>
    </row>
    <row r="3922" spans="7:10" x14ac:dyDescent="0.25">
      <c r="G3922" s="23">
        <v>16.145099999999999</v>
      </c>
      <c r="H3922" s="1">
        <v>89.421800000000005</v>
      </c>
      <c r="I3922" s="1">
        <f t="shared" si="61"/>
        <v>93.419150000000002</v>
      </c>
      <c r="J3922" s="1">
        <v>97.416499999999999</v>
      </c>
    </row>
    <row r="3923" spans="7:10" x14ac:dyDescent="0.25">
      <c r="G3923" s="23">
        <v>16.152799999999999</v>
      </c>
      <c r="H3923" s="1">
        <v>89.405699999999996</v>
      </c>
      <c r="I3923" s="1">
        <f t="shared" si="61"/>
        <v>93.409850000000006</v>
      </c>
      <c r="J3923" s="1">
        <v>97.414000000000001</v>
      </c>
    </row>
    <row r="3924" spans="7:10" x14ac:dyDescent="0.25">
      <c r="G3924" s="23">
        <v>16.160499999999999</v>
      </c>
      <c r="H3924" s="1">
        <v>89.386099999999999</v>
      </c>
      <c r="I3924" s="1">
        <f t="shared" si="61"/>
        <v>93.397549999999995</v>
      </c>
      <c r="J3924" s="1">
        <v>97.409000000000006</v>
      </c>
    </row>
    <row r="3925" spans="7:10" x14ac:dyDescent="0.25">
      <c r="G3925" s="23">
        <v>16.168199999999999</v>
      </c>
      <c r="H3925" s="1">
        <v>89.365899999999996</v>
      </c>
      <c r="I3925" s="1">
        <f t="shared" si="61"/>
        <v>93.384749999999997</v>
      </c>
      <c r="J3925" s="1">
        <v>97.403599999999997</v>
      </c>
    </row>
    <row r="3926" spans="7:10" x14ac:dyDescent="0.25">
      <c r="G3926" s="23">
        <v>16.175899999999999</v>
      </c>
      <c r="H3926" s="1">
        <v>89.345500000000001</v>
      </c>
      <c r="I3926" s="1">
        <f t="shared" si="61"/>
        <v>93.371800000000007</v>
      </c>
      <c r="J3926" s="1">
        <v>97.398099999999999</v>
      </c>
    </row>
    <row r="3927" spans="7:10" x14ac:dyDescent="0.25">
      <c r="G3927" s="23">
        <v>16.183700000000002</v>
      </c>
      <c r="H3927" s="1">
        <v>89.325199999999995</v>
      </c>
      <c r="I3927" s="1">
        <f t="shared" si="61"/>
        <v>93.358900000000006</v>
      </c>
      <c r="J3927" s="1">
        <v>97.392600000000002</v>
      </c>
    </row>
    <row r="3928" spans="7:10" x14ac:dyDescent="0.25">
      <c r="G3928" s="23">
        <v>16.191400000000002</v>
      </c>
      <c r="H3928" s="1">
        <v>89.305000000000007</v>
      </c>
      <c r="I3928" s="1">
        <f t="shared" si="61"/>
        <v>93.346149999999994</v>
      </c>
      <c r="J3928" s="1">
        <v>97.387299999999996</v>
      </c>
    </row>
    <row r="3929" spans="7:10" x14ac:dyDescent="0.25">
      <c r="G3929" s="23">
        <v>16.199100000000001</v>
      </c>
      <c r="H3929" s="1">
        <v>89.284800000000004</v>
      </c>
      <c r="I3929" s="1">
        <f t="shared" si="61"/>
        <v>93.333300000000008</v>
      </c>
      <c r="J3929" s="1">
        <v>97.381799999999998</v>
      </c>
    </row>
    <row r="3930" spans="7:10" x14ac:dyDescent="0.25">
      <c r="G3930" s="23">
        <v>16.206800000000001</v>
      </c>
      <c r="H3930" s="1">
        <v>89.263999999999996</v>
      </c>
      <c r="I3930" s="1">
        <f t="shared" si="61"/>
        <v>93.319850000000002</v>
      </c>
      <c r="J3930" s="1">
        <v>97.375699999999995</v>
      </c>
    </row>
    <row r="3931" spans="7:10" x14ac:dyDescent="0.25">
      <c r="G3931" s="23">
        <v>16.214500000000001</v>
      </c>
      <c r="H3931" s="1">
        <v>89.241699999999994</v>
      </c>
      <c r="I3931" s="1">
        <f t="shared" si="61"/>
        <v>93.3048</v>
      </c>
      <c r="J3931" s="1">
        <v>97.367900000000006</v>
      </c>
    </row>
    <row r="3932" spans="7:10" x14ac:dyDescent="0.25">
      <c r="G3932" s="23">
        <v>16.222300000000001</v>
      </c>
      <c r="H3932" s="1">
        <v>89.219499999999996</v>
      </c>
      <c r="I3932" s="1">
        <f t="shared" si="61"/>
        <v>93.2898</v>
      </c>
      <c r="J3932" s="1">
        <v>97.360100000000003</v>
      </c>
    </row>
    <row r="3933" spans="7:10" x14ac:dyDescent="0.25">
      <c r="G3933" s="23">
        <v>16.23</v>
      </c>
      <c r="H3933" s="1">
        <v>89.197299999999998</v>
      </c>
      <c r="I3933" s="1">
        <f t="shared" si="61"/>
        <v>93.274799999999999</v>
      </c>
      <c r="J3933" s="1">
        <v>97.3523</v>
      </c>
    </row>
    <row r="3934" spans="7:10" x14ac:dyDescent="0.25">
      <c r="G3934" s="23">
        <v>16.2377</v>
      </c>
      <c r="H3934" s="1">
        <v>89.1751</v>
      </c>
      <c r="I3934" s="1">
        <f t="shared" si="61"/>
        <v>93.259799999999998</v>
      </c>
      <c r="J3934" s="1">
        <v>97.344499999999996</v>
      </c>
    </row>
    <row r="3935" spans="7:10" x14ac:dyDescent="0.25">
      <c r="G3935" s="23">
        <v>16.2454</v>
      </c>
      <c r="H3935" s="1">
        <v>89.152799999999999</v>
      </c>
      <c r="I3935" s="1">
        <f t="shared" si="61"/>
        <v>93.244749999999996</v>
      </c>
      <c r="J3935" s="1">
        <v>97.336699999999993</v>
      </c>
    </row>
    <row r="3936" spans="7:10" x14ac:dyDescent="0.25">
      <c r="G3936" s="23">
        <v>16.2532</v>
      </c>
      <c r="H3936" s="1">
        <v>89.130600000000001</v>
      </c>
      <c r="I3936" s="1">
        <f t="shared" si="61"/>
        <v>93.229749999999996</v>
      </c>
      <c r="J3936" s="1">
        <v>97.328900000000004</v>
      </c>
    </row>
    <row r="3937" spans="7:10" x14ac:dyDescent="0.25">
      <c r="G3937" s="23">
        <v>16.260899999999999</v>
      </c>
      <c r="H3937" s="1">
        <v>89.11</v>
      </c>
      <c r="I3937" s="1">
        <f t="shared" si="61"/>
        <v>93.216000000000008</v>
      </c>
      <c r="J3937" s="1">
        <v>97.322000000000003</v>
      </c>
    </row>
    <row r="3938" spans="7:10" x14ac:dyDescent="0.25">
      <c r="G3938" s="23">
        <v>16.268599999999999</v>
      </c>
      <c r="H3938" s="1">
        <v>89.09</v>
      </c>
      <c r="I3938" s="1">
        <f t="shared" si="61"/>
        <v>93.202750000000009</v>
      </c>
      <c r="J3938" s="1">
        <v>97.3155</v>
      </c>
    </row>
    <row r="3939" spans="7:10" x14ac:dyDescent="0.25">
      <c r="G3939" s="23">
        <v>16.276299999999999</v>
      </c>
      <c r="H3939" s="1">
        <v>89.070099999999996</v>
      </c>
      <c r="I3939" s="1">
        <f t="shared" si="61"/>
        <v>93.189549999999997</v>
      </c>
      <c r="J3939" s="1">
        <v>97.308999999999997</v>
      </c>
    </row>
    <row r="3940" spans="7:10" x14ac:dyDescent="0.25">
      <c r="G3940" s="23">
        <v>16.283999999999999</v>
      </c>
      <c r="H3940" s="1">
        <v>89.0501</v>
      </c>
      <c r="I3940" s="1">
        <f t="shared" si="61"/>
        <v>93.176299999999998</v>
      </c>
      <c r="J3940" s="1">
        <v>97.302499999999995</v>
      </c>
    </row>
    <row r="3941" spans="7:10" x14ac:dyDescent="0.25">
      <c r="G3941" s="23">
        <v>16.291799999999999</v>
      </c>
      <c r="H3941" s="1">
        <v>89.030100000000004</v>
      </c>
      <c r="I3941" s="1">
        <f t="shared" si="61"/>
        <v>93.163000000000011</v>
      </c>
      <c r="J3941" s="1">
        <v>97.295900000000003</v>
      </c>
    </row>
    <row r="3942" spans="7:10" x14ac:dyDescent="0.25">
      <c r="G3942" s="23">
        <v>16.299499999999998</v>
      </c>
      <c r="H3942" s="1">
        <v>89.010199999999998</v>
      </c>
      <c r="I3942" s="1">
        <f t="shared" si="61"/>
        <v>93.149850000000001</v>
      </c>
      <c r="J3942" s="1">
        <v>97.289500000000004</v>
      </c>
    </row>
    <row r="3943" spans="7:10" x14ac:dyDescent="0.25">
      <c r="G3943" s="23">
        <v>16.307200000000002</v>
      </c>
      <c r="H3943" s="1">
        <v>88.990499999999997</v>
      </c>
      <c r="I3943" s="1">
        <f t="shared" si="61"/>
        <v>93.136750000000006</v>
      </c>
      <c r="J3943" s="1">
        <v>97.283000000000001</v>
      </c>
    </row>
    <row r="3944" spans="7:10" x14ac:dyDescent="0.25">
      <c r="G3944" s="23">
        <v>16.314900000000002</v>
      </c>
      <c r="H3944" s="1">
        <v>88.973100000000002</v>
      </c>
      <c r="I3944" s="1">
        <f t="shared" si="61"/>
        <v>93.125200000000007</v>
      </c>
      <c r="J3944" s="1">
        <v>97.277299999999997</v>
      </c>
    </row>
    <row r="3945" spans="7:10" x14ac:dyDescent="0.25">
      <c r="G3945" s="23">
        <v>16.322600000000001</v>
      </c>
      <c r="H3945" s="1">
        <v>88.9559</v>
      </c>
      <c r="I3945" s="1">
        <f t="shared" si="61"/>
        <v>93.11375000000001</v>
      </c>
      <c r="J3945" s="1">
        <v>97.271600000000007</v>
      </c>
    </row>
    <row r="3946" spans="7:10" x14ac:dyDescent="0.25">
      <c r="G3946" s="23">
        <v>16.330400000000001</v>
      </c>
      <c r="H3946" s="1">
        <v>88.938599999999994</v>
      </c>
      <c r="I3946" s="1">
        <f t="shared" si="61"/>
        <v>93.102199999999996</v>
      </c>
      <c r="J3946" s="1">
        <v>97.265799999999999</v>
      </c>
    </row>
    <row r="3947" spans="7:10" x14ac:dyDescent="0.25">
      <c r="G3947" s="23">
        <v>16.338100000000001</v>
      </c>
      <c r="H3947" s="1">
        <v>88.921199999999999</v>
      </c>
      <c r="I3947" s="1">
        <f t="shared" si="61"/>
        <v>93.090699999999998</v>
      </c>
      <c r="J3947" s="1">
        <v>97.260199999999998</v>
      </c>
    </row>
    <row r="3948" spans="7:10" x14ac:dyDescent="0.25">
      <c r="G3948" s="23">
        <v>16.345800000000001</v>
      </c>
      <c r="H3948" s="1">
        <v>88.903999999999996</v>
      </c>
      <c r="I3948" s="1">
        <f t="shared" si="61"/>
        <v>93.0792</v>
      </c>
      <c r="J3948" s="1">
        <v>97.254400000000004</v>
      </c>
    </row>
    <row r="3949" spans="7:10" x14ac:dyDescent="0.25">
      <c r="G3949" s="23">
        <v>16.3535</v>
      </c>
      <c r="H3949" s="1">
        <v>88.886799999999994</v>
      </c>
      <c r="I3949" s="1">
        <f t="shared" si="61"/>
        <v>93.067800000000005</v>
      </c>
      <c r="J3949" s="1">
        <v>97.248800000000003</v>
      </c>
    </row>
    <row r="3950" spans="7:10" x14ac:dyDescent="0.25">
      <c r="G3950" s="23">
        <v>16.3612</v>
      </c>
      <c r="H3950" s="1">
        <v>88.869299999999996</v>
      </c>
      <c r="I3950" s="1">
        <f t="shared" si="61"/>
        <v>93.056049999999999</v>
      </c>
      <c r="J3950" s="1">
        <v>97.242800000000003</v>
      </c>
    </row>
    <row r="3951" spans="7:10" x14ac:dyDescent="0.25">
      <c r="G3951" s="23">
        <v>16.369</v>
      </c>
      <c r="H3951" s="1">
        <v>88.851799999999997</v>
      </c>
      <c r="I3951" s="1">
        <f t="shared" si="61"/>
        <v>93.044250000000005</v>
      </c>
      <c r="J3951" s="1">
        <v>97.236699999999999</v>
      </c>
    </row>
    <row r="3952" spans="7:10" x14ac:dyDescent="0.25">
      <c r="G3952" s="23">
        <v>16.3767</v>
      </c>
      <c r="H3952" s="1">
        <v>88.834299999999999</v>
      </c>
      <c r="I3952" s="1">
        <f t="shared" si="61"/>
        <v>93.032449999999997</v>
      </c>
      <c r="J3952" s="1">
        <v>97.230599999999995</v>
      </c>
    </row>
    <row r="3953" spans="7:10" x14ac:dyDescent="0.25">
      <c r="G3953" s="23">
        <v>16.384399999999999</v>
      </c>
      <c r="H3953" s="1">
        <v>88.816699999999997</v>
      </c>
      <c r="I3953" s="1">
        <f t="shared" si="61"/>
        <v>93.020600000000002</v>
      </c>
      <c r="J3953" s="1">
        <v>97.224500000000006</v>
      </c>
    </row>
    <row r="3954" spans="7:10" x14ac:dyDescent="0.25">
      <c r="G3954" s="23">
        <v>16.392099999999999</v>
      </c>
      <c r="H3954" s="1">
        <v>88.799199999999999</v>
      </c>
      <c r="I3954" s="1">
        <f t="shared" si="61"/>
        <v>93.008800000000008</v>
      </c>
      <c r="J3954" s="1">
        <v>97.218400000000003</v>
      </c>
    </row>
    <row r="3955" spans="7:10" x14ac:dyDescent="0.25">
      <c r="G3955" s="23">
        <v>16.399899999999999</v>
      </c>
      <c r="H3955" s="1">
        <v>88.781800000000004</v>
      </c>
      <c r="I3955" s="1">
        <f t="shared" si="61"/>
        <v>92.997050000000002</v>
      </c>
      <c r="J3955" s="1">
        <v>97.212299999999999</v>
      </c>
    </row>
    <row r="3956" spans="7:10" x14ac:dyDescent="0.25">
      <c r="G3956" s="23">
        <v>16.407599999999999</v>
      </c>
      <c r="H3956" s="1">
        <v>88.764200000000002</v>
      </c>
      <c r="I3956" s="1">
        <f t="shared" si="61"/>
        <v>92.985250000000008</v>
      </c>
      <c r="J3956" s="1">
        <v>97.206299999999999</v>
      </c>
    </row>
    <row r="3957" spans="7:10" x14ac:dyDescent="0.25">
      <c r="G3957" s="23">
        <v>16.415299999999998</v>
      </c>
      <c r="H3957" s="1">
        <v>88.746499999999997</v>
      </c>
      <c r="I3957" s="1">
        <f t="shared" si="61"/>
        <v>92.974549999999994</v>
      </c>
      <c r="J3957" s="1">
        <v>97.202600000000004</v>
      </c>
    </row>
    <row r="3958" spans="7:10" x14ac:dyDescent="0.25">
      <c r="G3958" s="23">
        <v>16.422999999999998</v>
      </c>
      <c r="H3958" s="1">
        <v>88.7286</v>
      </c>
      <c r="I3958" s="1">
        <f t="shared" si="61"/>
        <v>92.964249999999993</v>
      </c>
      <c r="J3958" s="1">
        <v>97.1999</v>
      </c>
    </row>
    <row r="3959" spans="7:10" x14ac:dyDescent="0.25">
      <c r="G3959" s="23">
        <v>16.430700000000002</v>
      </c>
      <c r="H3959" s="1">
        <v>88.710800000000006</v>
      </c>
      <c r="I3959" s="1">
        <f t="shared" si="61"/>
        <v>92.954000000000008</v>
      </c>
      <c r="J3959" s="1">
        <v>97.197199999999995</v>
      </c>
    </row>
    <row r="3960" spans="7:10" x14ac:dyDescent="0.25">
      <c r="G3960" s="23">
        <v>16.438500000000001</v>
      </c>
      <c r="H3960" s="1">
        <v>88.692899999999995</v>
      </c>
      <c r="I3960" s="1">
        <f t="shared" si="61"/>
        <v>92.943700000000007</v>
      </c>
      <c r="J3960" s="1">
        <v>97.194500000000005</v>
      </c>
    </row>
    <row r="3961" spans="7:10" x14ac:dyDescent="0.25">
      <c r="G3961" s="23">
        <v>16.446200000000001</v>
      </c>
      <c r="H3961" s="1">
        <v>88.6751</v>
      </c>
      <c r="I3961" s="1">
        <f t="shared" si="61"/>
        <v>92.933500000000009</v>
      </c>
      <c r="J3961" s="1">
        <v>97.191900000000004</v>
      </c>
    </row>
    <row r="3962" spans="7:10" x14ac:dyDescent="0.25">
      <c r="G3962" s="23">
        <v>16.453900000000001</v>
      </c>
      <c r="H3962" s="1">
        <v>88.657399999999996</v>
      </c>
      <c r="I3962" s="1">
        <f t="shared" si="61"/>
        <v>92.923299999999998</v>
      </c>
      <c r="J3962" s="1">
        <v>97.1892</v>
      </c>
    </row>
    <row r="3963" spans="7:10" x14ac:dyDescent="0.25">
      <c r="G3963" s="23">
        <v>16.461600000000001</v>
      </c>
      <c r="H3963" s="1">
        <v>88.639600000000002</v>
      </c>
      <c r="I3963" s="1">
        <f t="shared" si="61"/>
        <v>92.913049999999998</v>
      </c>
      <c r="J3963" s="1">
        <v>97.186499999999995</v>
      </c>
    </row>
    <row r="3964" spans="7:10" x14ac:dyDescent="0.25">
      <c r="G3964" s="23">
        <v>16.4693</v>
      </c>
      <c r="H3964" s="1">
        <v>88.626199999999997</v>
      </c>
      <c r="I3964" s="1">
        <f t="shared" si="61"/>
        <v>92.907749999999993</v>
      </c>
      <c r="J3964" s="1">
        <v>97.189300000000003</v>
      </c>
    </row>
    <row r="3965" spans="7:10" x14ac:dyDescent="0.25">
      <c r="G3965" s="23">
        <v>16.4771</v>
      </c>
      <c r="H3965" s="1">
        <v>88.612899999999996</v>
      </c>
      <c r="I3965" s="1">
        <f t="shared" si="61"/>
        <v>92.902549999999991</v>
      </c>
      <c r="J3965" s="1">
        <v>97.1922</v>
      </c>
    </row>
    <row r="3966" spans="7:10" x14ac:dyDescent="0.25">
      <c r="G3966" s="23">
        <v>16.4848</v>
      </c>
      <c r="H3966" s="1">
        <v>88.599599999999995</v>
      </c>
      <c r="I3966" s="1">
        <f t="shared" si="61"/>
        <v>92.897349999999989</v>
      </c>
      <c r="J3966" s="1">
        <v>97.195099999999996</v>
      </c>
    </row>
    <row r="3967" spans="7:10" x14ac:dyDescent="0.25">
      <c r="G3967" s="23">
        <v>16.4925</v>
      </c>
      <c r="H3967" s="1">
        <v>88.586399999999998</v>
      </c>
      <c r="I3967" s="1">
        <f t="shared" si="61"/>
        <v>92.892200000000003</v>
      </c>
      <c r="J3967" s="1">
        <v>97.197999999999993</v>
      </c>
    </row>
    <row r="3968" spans="7:10" x14ac:dyDescent="0.25">
      <c r="G3968" s="23">
        <v>16.5002</v>
      </c>
      <c r="H3968" s="1">
        <v>88.573099999999997</v>
      </c>
      <c r="I3968" s="1">
        <f t="shared" si="61"/>
        <v>92.887049999999988</v>
      </c>
      <c r="J3968" s="1">
        <v>97.200999999999993</v>
      </c>
    </row>
    <row r="3969" spans="7:10" x14ac:dyDescent="0.25">
      <c r="G3969" s="23">
        <v>16.507999999999999</v>
      </c>
      <c r="H3969" s="1">
        <v>88.559899999999999</v>
      </c>
      <c r="I3969" s="1">
        <f t="shared" si="61"/>
        <v>92.881900000000002</v>
      </c>
      <c r="J3969" s="1">
        <v>97.203900000000004</v>
      </c>
    </row>
    <row r="3970" spans="7:10" x14ac:dyDescent="0.25">
      <c r="G3970" s="23">
        <v>16.515699999999999</v>
      </c>
      <c r="H3970" s="1">
        <v>88.548299999999998</v>
      </c>
      <c r="I3970" s="1">
        <f t="shared" si="61"/>
        <v>92.877499999999998</v>
      </c>
      <c r="J3970" s="1">
        <v>97.206699999999998</v>
      </c>
    </row>
    <row r="3971" spans="7:10" x14ac:dyDescent="0.25">
      <c r="G3971" s="23">
        <v>16.523399999999999</v>
      </c>
      <c r="H3971" s="1">
        <v>88.543899999999994</v>
      </c>
      <c r="I3971" s="1">
        <f t="shared" si="61"/>
        <v>92.876299999999986</v>
      </c>
      <c r="J3971" s="1">
        <v>97.208699999999993</v>
      </c>
    </row>
    <row r="3972" spans="7:10" x14ac:dyDescent="0.25">
      <c r="G3972" s="23">
        <v>16.531099999999999</v>
      </c>
      <c r="H3972" s="1">
        <v>88.539500000000004</v>
      </c>
      <c r="I3972" s="1">
        <f t="shared" ref="I3972:I4035" si="62">AVERAGE(H3972,J3972)</f>
        <v>92.875150000000005</v>
      </c>
      <c r="J3972" s="1">
        <v>97.210800000000006</v>
      </c>
    </row>
    <row r="3973" spans="7:10" x14ac:dyDescent="0.25">
      <c r="G3973" s="23">
        <v>16.538799999999998</v>
      </c>
      <c r="H3973" s="1">
        <v>88.534999999999997</v>
      </c>
      <c r="I3973" s="1">
        <f t="shared" si="62"/>
        <v>92.873899999999992</v>
      </c>
      <c r="J3973" s="1">
        <v>97.212800000000001</v>
      </c>
    </row>
    <row r="3974" spans="7:10" x14ac:dyDescent="0.25">
      <c r="G3974" s="23">
        <v>16.546600000000002</v>
      </c>
      <c r="H3974" s="1">
        <v>88.530699999999996</v>
      </c>
      <c r="I3974" s="1">
        <f t="shared" si="62"/>
        <v>92.872799999999998</v>
      </c>
      <c r="J3974" s="1">
        <v>97.2149</v>
      </c>
    </row>
    <row r="3975" spans="7:10" x14ac:dyDescent="0.25">
      <c r="G3975" s="23">
        <v>16.554300000000001</v>
      </c>
      <c r="H3975" s="1">
        <v>88.526300000000006</v>
      </c>
      <c r="I3975" s="1">
        <f t="shared" si="62"/>
        <v>92.871650000000002</v>
      </c>
      <c r="J3975" s="1">
        <v>97.216999999999999</v>
      </c>
    </row>
    <row r="3976" spans="7:10" x14ac:dyDescent="0.25">
      <c r="G3976" s="23">
        <v>16.562000000000001</v>
      </c>
      <c r="H3976" s="1">
        <v>88.521900000000002</v>
      </c>
      <c r="I3976" s="1">
        <f t="shared" si="62"/>
        <v>92.870499999999993</v>
      </c>
      <c r="J3976" s="1">
        <v>97.219099999999997</v>
      </c>
    </row>
    <row r="3977" spans="7:10" x14ac:dyDescent="0.25">
      <c r="G3977" s="23">
        <v>16.569700000000001</v>
      </c>
      <c r="H3977" s="1">
        <v>88.518799999999999</v>
      </c>
      <c r="I3977" s="1">
        <f t="shared" si="62"/>
        <v>92.868650000000002</v>
      </c>
      <c r="J3977" s="1">
        <v>97.218500000000006</v>
      </c>
    </row>
    <row r="3978" spans="7:10" x14ac:dyDescent="0.25">
      <c r="G3978" s="23">
        <v>16.577400000000001</v>
      </c>
      <c r="H3978" s="1">
        <v>88.518199999999993</v>
      </c>
      <c r="I3978" s="1">
        <f t="shared" si="62"/>
        <v>92.865600000000001</v>
      </c>
      <c r="J3978" s="1">
        <v>97.212999999999994</v>
      </c>
    </row>
    <row r="3979" spans="7:10" x14ac:dyDescent="0.25">
      <c r="G3979" s="23">
        <v>16.5852</v>
      </c>
      <c r="H3979" s="1">
        <v>88.517499999999998</v>
      </c>
      <c r="I3979" s="1">
        <f t="shared" si="62"/>
        <v>92.862549999999999</v>
      </c>
      <c r="J3979" s="1">
        <v>97.207599999999999</v>
      </c>
    </row>
    <row r="3980" spans="7:10" x14ac:dyDescent="0.25">
      <c r="G3980" s="23">
        <v>16.5929</v>
      </c>
      <c r="H3980" s="1">
        <v>88.516900000000007</v>
      </c>
      <c r="I3980" s="1">
        <f t="shared" si="62"/>
        <v>92.859550000000013</v>
      </c>
      <c r="J3980" s="1">
        <v>97.202200000000005</v>
      </c>
    </row>
    <row r="3981" spans="7:10" x14ac:dyDescent="0.25">
      <c r="G3981" s="23">
        <v>16.6006</v>
      </c>
      <c r="H3981" s="1">
        <v>88.516199999999998</v>
      </c>
      <c r="I3981" s="1">
        <f t="shared" si="62"/>
        <v>92.856499999999997</v>
      </c>
      <c r="J3981" s="1">
        <v>97.196799999999996</v>
      </c>
    </row>
    <row r="3982" spans="7:10" x14ac:dyDescent="0.25">
      <c r="G3982" s="23">
        <v>16.6083</v>
      </c>
      <c r="H3982" s="1">
        <v>88.515600000000006</v>
      </c>
      <c r="I3982" s="1">
        <f t="shared" si="62"/>
        <v>92.853499999999997</v>
      </c>
      <c r="J3982" s="1">
        <v>97.191400000000002</v>
      </c>
    </row>
    <row r="3983" spans="7:10" x14ac:dyDescent="0.25">
      <c r="G3983" s="23">
        <v>16.616</v>
      </c>
      <c r="H3983" s="1">
        <v>88.515000000000001</v>
      </c>
      <c r="I3983" s="1">
        <f t="shared" si="62"/>
        <v>92.850500000000011</v>
      </c>
      <c r="J3983" s="1">
        <v>97.186000000000007</v>
      </c>
    </row>
    <row r="3984" spans="7:10" x14ac:dyDescent="0.25">
      <c r="G3984" s="23">
        <v>16.623799999999999</v>
      </c>
      <c r="H3984" s="1">
        <v>88.510800000000003</v>
      </c>
      <c r="I3984" s="1">
        <f t="shared" si="62"/>
        <v>92.844700000000003</v>
      </c>
      <c r="J3984" s="1">
        <v>97.178600000000003</v>
      </c>
    </row>
    <row r="3985" spans="7:10" x14ac:dyDescent="0.25">
      <c r="G3985" s="23">
        <v>16.631499999999999</v>
      </c>
      <c r="H3985" s="1">
        <v>88.502899999999997</v>
      </c>
      <c r="I3985" s="1">
        <f t="shared" si="62"/>
        <v>92.835849999999994</v>
      </c>
      <c r="J3985" s="1">
        <v>97.168800000000005</v>
      </c>
    </row>
    <row r="3986" spans="7:10" x14ac:dyDescent="0.25">
      <c r="G3986" s="23">
        <v>16.639199999999999</v>
      </c>
      <c r="H3986" s="1">
        <v>88.494900000000001</v>
      </c>
      <c r="I3986" s="1">
        <f t="shared" si="62"/>
        <v>92.826999999999998</v>
      </c>
      <c r="J3986" s="1">
        <v>97.159099999999995</v>
      </c>
    </row>
    <row r="3987" spans="7:10" x14ac:dyDescent="0.25">
      <c r="G3987" s="23">
        <v>16.646899999999999</v>
      </c>
      <c r="H3987" s="1">
        <v>88.485100000000003</v>
      </c>
      <c r="I3987" s="1">
        <f t="shared" si="62"/>
        <v>92.835800000000006</v>
      </c>
      <c r="J3987" s="1">
        <v>97.186499999999995</v>
      </c>
    </row>
    <row r="3988" spans="7:10" x14ac:dyDescent="0.25">
      <c r="G3988" s="23">
        <v>16.654699999999998</v>
      </c>
      <c r="H3988" s="1">
        <v>88.480599999999995</v>
      </c>
      <c r="I3988" s="1">
        <f t="shared" si="62"/>
        <v>92.832999999999998</v>
      </c>
      <c r="J3988" s="1">
        <v>97.185400000000001</v>
      </c>
    </row>
    <row r="3989" spans="7:10" x14ac:dyDescent="0.25">
      <c r="G3989" s="23">
        <v>16.662400000000002</v>
      </c>
      <c r="H3989" s="1">
        <v>88.471000000000004</v>
      </c>
      <c r="I3989" s="1">
        <f t="shared" si="62"/>
        <v>92.800450000000012</v>
      </c>
      <c r="J3989" s="1">
        <v>97.129900000000006</v>
      </c>
    </row>
    <row r="3990" spans="7:10" x14ac:dyDescent="0.25">
      <c r="G3990" s="23">
        <v>16.670100000000001</v>
      </c>
      <c r="H3990" s="1">
        <v>88.463099999999997</v>
      </c>
      <c r="I3990" s="1">
        <f t="shared" si="62"/>
        <v>92.791650000000004</v>
      </c>
      <c r="J3990" s="1">
        <v>97.120199999999997</v>
      </c>
    </row>
    <row r="3991" spans="7:10" x14ac:dyDescent="0.25">
      <c r="G3991" s="23">
        <v>16.677800000000001</v>
      </c>
      <c r="H3991" s="1">
        <v>88.450599999999994</v>
      </c>
      <c r="I3991" s="1">
        <f t="shared" si="62"/>
        <v>92.781149999999997</v>
      </c>
      <c r="J3991" s="1">
        <v>97.111699999999999</v>
      </c>
    </row>
    <row r="3992" spans="7:10" x14ac:dyDescent="0.25">
      <c r="G3992" s="23">
        <v>16.685500000000001</v>
      </c>
      <c r="H3992" s="1">
        <v>88.4345</v>
      </c>
      <c r="I3992" s="1">
        <f t="shared" si="62"/>
        <v>92.76939999999999</v>
      </c>
      <c r="J3992" s="1">
        <v>97.104299999999995</v>
      </c>
    </row>
    <row r="3993" spans="7:10" x14ac:dyDescent="0.25">
      <c r="G3993" s="23">
        <v>16.693300000000001</v>
      </c>
      <c r="H3993" s="1">
        <v>88.418499999999995</v>
      </c>
      <c r="I3993" s="1">
        <f t="shared" si="62"/>
        <v>92.757649999999998</v>
      </c>
      <c r="J3993" s="1">
        <v>97.096800000000002</v>
      </c>
    </row>
    <row r="3994" spans="7:10" x14ac:dyDescent="0.25">
      <c r="G3994" s="23">
        <v>16.701000000000001</v>
      </c>
      <c r="H3994" s="1">
        <v>88.4024</v>
      </c>
      <c r="I3994" s="1">
        <f t="shared" si="62"/>
        <v>92.745949999999993</v>
      </c>
      <c r="J3994" s="1">
        <v>97.089500000000001</v>
      </c>
    </row>
    <row r="3995" spans="7:10" x14ac:dyDescent="0.25">
      <c r="G3995" s="23">
        <v>16.7087</v>
      </c>
      <c r="H3995" s="1">
        <v>88.386300000000006</v>
      </c>
      <c r="I3995" s="1">
        <f t="shared" si="62"/>
        <v>92.73415</v>
      </c>
      <c r="J3995" s="1">
        <v>97.081999999999994</v>
      </c>
    </row>
    <row r="3996" spans="7:10" x14ac:dyDescent="0.25">
      <c r="G3996" s="23">
        <v>16.7164</v>
      </c>
      <c r="H3996" s="1">
        <v>88.370199999999997</v>
      </c>
      <c r="I3996" s="1">
        <f t="shared" si="62"/>
        <v>92.722399999999993</v>
      </c>
      <c r="J3996" s="1">
        <v>97.074600000000004</v>
      </c>
    </row>
    <row r="3997" spans="7:10" x14ac:dyDescent="0.25">
      <c r="G3997" s="23">
        <v>16.7241</v>
      </c>
      <c r="H3997" s="1">
        <v>88.354299999999995</v>
      </c>
      <c r="I3997" s="1">
        <f t="shared" si="62"/>
        <v>92.710700000000003</v>
      </c>
      <c r="J3997" s="1">
        <v>97.067099999999996</v>
      </c>
    </row>
    <row r="3998" spans="7:10" x14ac:dyDescent="0.25">
      <c r="G3998" s="23">
        <v>16.7319</v>
      </c>
      <c r="H3998" s="1">
        <v>88.339699999999993</v>
      </c>
      <c r="I3998" s="1">
        <f t="shared" si="62"/>
        <v>92.701099999999997</v>
      </c>
      <c r="J3998" s="1">
        <v>97.0625</v>
      </c>
    </row>
    <row r="3999" spans="7:10" x14ac:dyDescent="0.25">
      <c r="G3999" s="23">
        <v>16.739599999999999</v>
      </c>
      <c r="H3999" s="1">
        <v>88.326099999999997</v>
      </c>
      <c r="I3999" s="1">
        <f t="shared" si="62"/>
        <v>92.692900000000009</v>
      </c>
      <c r="J3999" s="1">
        <v>97.059700000000007</v>
      </c>
    </row>
    <row r="4000" spans="7:10" x14ac:dyDescent="0.25">
      <c r="G4000" s="23">
        <v>16.747299999999999</v>
      </c>
      <c r="H4000" s="1">
        <v>88.3125</v>
      </c>
      <c r="I4000" s="1">
        <f t="shared" si="62"/>
        <v>92.684750000000008</v>
      </c>
      <c r="J4000" s="1">
        <v>97.057000000000002</v>
      </c>
    </row>
    <row r="4001" spans="7:10" x14ac:dyDescent="0.25">
      <c r="G4001" s="23">
        <v>16.754999999999999</v>
      </c>
      <c r="H4001" s="1">
        <v>88.298900000000003</v>
      </c>
      <c r="I4001" s="1">
        <f t="shared" si="62"/>
        <v>92.676549999999992</v>
      </c>
      <c r="J4001" s="1">
        <v>97.054199999999994</v>
      </c>
    </row>
    <row r="4002" spans="7:10" x14ac:dyDescent="0.25">
      <c r="G4002" s="23">
        <v>16.762799999999999</v>
      </c>
      <c r="H4002" s="1">
        <v>88.285399999999996</v>
      </c>
      <c r="I4002" s="1">
        <f t="shared" si="62"/>
        <v>92.668450000000007</v>
      </c>
      <c r="J4002" s="1">
        <v>97.051500000000004</v>
      </c>
    </row>
    <row r="4003" spans="7:10" x14ac:dyDescent="0.25">
      <c r="G4003" s="23">
        <v>16.770499999999998</v>
      </c>
      <c r="H4003" s="1">
        <v>88.271900000000002</v>
      </c>
      <c r="I4003" s="1">
        <f t="shared" si="62"/>
        <v>92.660300000000007</v>
      </c>
      <c r="J4003" s="1">
        <v>97.048699999999997</v>
      </c>
    </row>
    <row r="4004" spans="7:10" x14ac:dyDescent="0.25">
      <c r="G4004" s="23">
        <v>16.778199999999998</v>
      </c>
      <c r="H4004" s="1">
        <v>88.258300000000006</v>
      </c>
      <c r="I4004" s="1">
        <f t="shared" si="62"/>
        <v>92.652100000000004</v>
      </c>
      <c r="J4004" s="1">
        <v>97.045900000000003</v>
      </c>
    </row>
    <row r="4005" spans="7:10" x14ac:dyDescent="0.25">
      <c r="G4005" s="23">
        <v>16.785900000000002</v>
      </c>
      <c r="H4005" s="1">
        <v>88.248800000000003</v>
      </c>
      <c r="I4005" s="1">
        <f t="shared" si="62"/>
        <v>92.647400000000005</v>
      </c>
      <c r="J4005" s="1">
        <v>97.046000000000006</v>
      </c>
    </row>
    <row r="4006" spans="7:10" x14ac:dyDescent="0.25">
      <c r="G4006" s="23">
        <v>16.793600000000001</v>
      </c>
      <c r="H4006" s="1">
        <v>88.242099999999994</v>
      </c>
      <c r="I4006" s="1">
        <f t="shared" si="62"/>
        <v>92.645049999999998</v>
      </c>
      <c r="J4006" s="1">
        <v>97.048000000000002</v>
      </c>
    </row>
    <row r="4007" spans="7:10" x14ac:dyDescent="0.25">
      <c r="G4007" s="23">
        <v>16.801400000000001</v>
      </c>
      <c r="H4007" s="1">
        <v>88.235299999999995</v>
      </c>
      <c r="I4007" s="1">
        <f t="shared" si="62"/>
        <v>92.642699999999991</v>
      </c>
      <c r="J4007" s="1">
        <v>97.0501</v>
      </c>
    </row>
    <row r="4008" spans="7:10" x14ac:dyDescent="0.25">
      <c r="G4008" s="23">
        <v>16.809100000000001</v>
      </c>
      <c r="H4008" s="1">
        <v>88.228700000000003</v>
      </c>
      <c r="I4008" s="1">
        <f t="shared" si="62"/>
        <v>92.6404</v>
      </c>
      <c r="J4008" s="1">
        <v>97.052099999999996</v>
      </c>
    </row>
    <row r="4009" spans="7:10" x14ac:dyDescent="0.25">
      <c r="G4009" s="23">
        <v>16.816800000000001</v>
      </c>
      <c r="H4009" s="1">
        <v>88.221999999999994</v>
      </c>
      <c r="I4009" s="1">
        <f t="shared" si="62"/>
        <v>92.638099999999994</v>
      </c>
      <c r="J4009" s="1">
        <v>97.054199999999994</v>
      </c>
    </row>
    <row r="4010" spans="7:10" x14ac:dyDescent="0.25">
      <c r="G4010" s="23">
        <v>16.8245</v>
      </c>
      <c r="H4010" s="1">
        <v>88.215299999999999</v>
      </c>
      <c r="I4010" s="1">
        <f t="shared" si="62"/>
        <v>92.635799999999989</v>
      </c>
      <c r="J4010" s="1">
        <v>97.056299999999993</v>
      </c>
    </row>
    <row r="4011" spans="7:10" x14ac:dyDescent="0.25">
      <c r="G4011" s="23">
        <v>16.8322</v>
      </c>
      <c r="H4011" s="1">
        <v>88.208699999999993</v>
      </c>
      <c r="I4011" s="1">
        <f t="shared" si="62"/>
        <v>92.633499999999998</v>
      </c>
      <c r="J4011" s="1">
        <v>97.058300000000003</v>
      </c>
    </row>
    <row r="4012" spans="7:10" x14ac:dyDescent="0.25">
      <c r="G4012" s="23">
        <v>16.84</v>
      </c>
      <c r="H4012" s="1">
        <v>88.202399999999997</v>
      </c>
      <c r="I4012" s="1">
        <f t="shared" si="62"/>
        <v>92.632000000000005</v>
      </c>
      <c r="J4012" s="1">
        <v>97.061599999999999</v>
      </c>
    </row>
    <row r="4013" spans="7:10" x14ac:dyDescent="0.25">
      <c r="G4013" s="23">
        <v>16.8477</v>
      </c>
      <c r="H4013" s="1">
        <v>88.196700000000007</v>
      </c>
      <c r="I4013" s="1">
        <f t="shared" si="62"/>
        <v>92.63130000000001</v>
      </c>
      <c r="J4013" s="1">
        <v>97.065899999999999</v>
      </c>
    </row>
    <row r="4014" spans="7:10" x14ac:dyDescent="0.25">
      <c r="G4014" s="23">
        <v>16.855399999999999</v>
      </c>
      <c r="H4014" s="1">
        <v>88.190899999999999</v>
      </c>
      <c r="I4014" s="1">
        <f t="shared" si="62"/>
        <v>92.630600000000001</v>
      </c>
      <c r="J4014" s="1">
        <v>97.070300000000003</v>
      </c>
    </row>
    <row r="4015" spans="7:10" x14ac:dyDescent="0.25">
      <c r="G4015" s="23">
        <v>16.863099999999999</v>
      </c>
      <c r="H4015" s="1">
        <v>88.185199999999995</v>
      </c>
      <c r="I4015" s="1">
        <f t="shared" si="62"/>
        <v>92.629950000000008</v>
      </c>
      <c r="J4015" s="1">
        <v>97.074700000000007</v>
      </c>
    </row>
    <row r="4016" spans="7:10" x14ac:dyDescent="0.25">
      <c r="G4016" s="23">
        <v>16.870799999999999</v>
      </c>
      <c r="H4016" s="1">
        <v>88.179299999999998</v>
      </c>
      <c r="I4016" s="1">
        <f t="shared" si="62"/>
        <v>92.629199999999997</v>
      </c>
      <c r="J4016" s="1">
        <v>97.079099999999997</v>
      </c>
    </row>
    <row r="4017" spans="7:10" x14ac:dyDescent="0.25">
      <c r="G4017" s="23">
        <v>16.878599999999999</v>
      </c>
      <c r="H4017" s="1">
        <v>88.173599999999993</v>
      </c>
      <c r="I4017" s="1">
        <f t="shared" si="62"/>
        <v>92.628500000000003</v>
      </c>
      <c r="J4017" s="1">
        <v>97.083399999999997</v>
      </c>
    </row>
    <row r="4018" spans="7:10" x14ac:dyDescent="0.25">
      <c r="G4018" s="23">
        <v>16.886299999999999</v>
      </c>
      <c r="H4018" s="1">
        <v>88.1678</v>
      </c>
      <c r="I4018" s="1">
        <f t="shared" si="62"/>
        <v>92.627800000000008</v>
      </c>
      <c r="J4018" s="1">
        <v>97.087800000000001</v>
      </c>
    </row>
    <row r="4019" spans="7:10" x14ac:dyDescent="0.25">
      <c r="G4019" s="23">
        <v>16.893999999999998</v>
      </c>
      <c r="H4019" s="1">
        <v>88.160799999999995</v>
      </c>
      <c r="I4019" s="1">
        <f t="shared" si="62"/>
        <v>92.626149999999996</v>
      </c>
      <c r="J4019" s="1">
        <v>97.091499999999996</v>
      </c>
    </row>
    <row r="4020" spans="7:10" x14ac:dyDescent="0.25">
      <c r="G4020" s="23">
        <v>16.901700000000002</v>
      </c>
      <c r="H4020" s="1">
        <v>88.152100000000004</v>
      </c>
      <c r="I4020" s="1">
        <f t="shared" si="62"/>
        <v>92.623199999999997</v>
      </c>
      <c r="J4020" s="1">
        <v>97.094300000000004</v>
      </c>
    </row>
    <row r="4021" spans="7:10" x14ac:dyDescent="0.25">
      <c r="G4021" s="23">
        <v>16.909500000000001</v>
      </c>
      <c r="H4021" s="1">
        <v>88.143299999999996</v>
      </c>
      <c r="I4021" s="1">
        <f t="shared" si="62"/>
        <v>92.620249999999999</v>
      </c>
      <c r="J4021" s="1">
        <v>97.097200000000001</v>
      </c>
    </row>
    <row r="4022" spans="7:10" x14ac:dyDescent="0.25">
      <c r="G4022" s="23">
        <v>16.917200000000001</v>
      </c>
      <c r="H4022" s="1">
        <v>88.134500000000003</v>
      </c>
      <c r="I4022" s="1">
        <f t="shared" si="62"/>
        <v>92.6173</v>
      </c>
      <c r="J4022" s="1">
        <v>97.100099999999998</v>
      </c>
    </row>
    <row r="4023" spans="7:10" x14ac:dyDescent="0.25">
      <c r="G4023" s="23">
        <v>16.924900000000001</v>
      </c>
      <c r="H4023" s="1">
        <v>88.125799999999998</v>
      </c>
      <c r="I4023" s="1">
        <f t="shared" si="62"/>
        <v>92.614399999999989</v>
      </c>
      <c r="J4023" s="1">
        <v>97.102999999999994</v>
      </c>
    </row>
    <row r="4024" spans="7:10" x14ac:dyDescent="0.25">
      <c r="G4024" s="23">
        <v>16.932600000000001</v>
      </c>
      <c r="H4024" s="1">
        <v>88.117000000000004</v>
      </c>
      <c r="I4024" s="1">
        <f t="shared" si="62"/>
        <v>92.611450000000005</v>
      </c>
      <c r="J4024" s="1">
        <v>97.105900000000005</v>
      </c>
    </row>
    <row r="4025" spans="7:10" x14ac:dyDescent="0.25">
      <c r="G4025" s="23">
        <v>16.940300000000001</v>
      </c>
      <c r="H4025" s="1">
        <v>88.1083</v>
      </c>
      <c r="I4025" s="1">
        <f t="shared" si="62"/>
        <v>92.608499999999992</v>
      </c>
      <c r="J4025" s="1">
        <v>97.108699999999999</v>
      </c>
    </row>
    <row r="4026" spans="7:10" x14ac:dyDescent="0.25">
      <c r="G4026" s="23">
        <v>16.9481</v>
      </c>
      <c r="H4026" s="1">
        <v>88.099299999999999</v>
      </c>
      <c r="I4026" s="1">
        <f t="shared" si="62"/>
        <v>92.605249999999998</v>
      </c>
      <c r="J4026" s="1">
        <v>97.111199999999997</v>
      </c>
    </row>
    <row r="4027" spans="7:10" x14ac:dyDescent="0.25">
      <c r="G4027" s="23">
        <v>16.9558</v>
      </c>
      <c r="H4027" s="1">
        <v>88.089600000000004</v>
      </c>
      <c r="I4027" s="1">
        <f t="shared" si="62"/>
        <v>92.601249999999993</v>
      </c>
      <c r="J4027" s="1">
        <v>97.112899999999996</v>
      </c>
    </row>
    <row r="4028" spans="7:10" x14ac:dyDescent="0.25">
      <c r="G4028" s="23">
        <v>16.9635</v>
      </c>
      <c r="H4028" s="1">
        <v>88.08</v>
      </c>
      <c r="I4028" s="1">
        <f t="shared" si="62"/>
        <v>92.597250000000003</v>
      </c>
      <c r="J4028" s="1">
        <v>97.114500000000007</v>
      </c>
    </row>
    <row r="4029" spans="7:10" x14ac:dyDescent="0.25">
      <c r="G4029" s="23">
        <v>16.9712</v>
      </c>
      <c r="H4029" s="1">
        <v>88.070300000000003</v>
      </c>
      <c r="I4029" s="1">
        <f t="shared" si="62"/>
        <v>92.593199999999996</v>
      </c>
      <c r="J4029" s="1">
        <v>97.116100000000003</v>
      </c>
    </row>
    <row r="4030" spans="7:10" x14ac:dyDescent="0.25">
      <c r="G4030" s="23">
        <v>16.978899999999999</v>
      </c>
      <c r="H4030" s="1">
        <v>88.060699999999997</v>
      </c>
      <c r="I4030" s="1">
        <f t="shared" si="62"/>
        <v>92.589249999999993</v>
      </c>
      <c r="J4030" s="1">
        <v>97.117800000000003</v>
      </c>
    </row>
    <row r="4031" spans="7:10" x14ac:dyDescent="0.25">
      <c r="G4031" s="23">
        <v>16.986699999999999</v>
      </c>
      <c r="H4031" s="1">
        <v>88.051100000000005</v>
      </c>
      <c r="I4031" s="1">
        <f t="shared" si="62"/>
        <v>92.585250000000002</v>
      </c>
      <c r="J4031" s="1">
        <v>97.119399999999999</v>
      </c>
    </row>
    <row r="4032" spans="7:10" x14ac:dyDescent="0.25">
      <c r="G4032" s="23">
        <v>16.994399999999999</v>
      </c>
      <c r="H4032" s="1">
        <v>88.041399999999996</v>
      </c>
      <c r="I4032" s="1">
        <f t="shared" si="62"/>
        <v>92.581199999999995</v>
      </c>
      <c r="J4032" s="1">
        <v>97.120999999999995</v>
      </c>
    </row>
    <row r="4033" spans="7:10" x14ac:dyDescent="0.25">
      <c r="G4033" s="23">
        <v>17.002099999999999</v>
      </c>
      <c r="H4033" s="1">
        <v>88.031899999999993</v>
      </c>
      <c r="I4033" s="1">
        <f t="shared" si="62"/>
        <v>92.577200000000005</v>
      </c>
      <c r="J4033" s="1">
        <v>97.122500000000002</v>
      </c>
    </row>
    <row r="4034" spans="7:10" x14ac:dyDescent="0.25">
      <c r="G4034" s="23">
        <v>17.009799999999998</v>
      </c>
      <c r="H4034" s="1">
        <v>88.022499999999994</v>
      </c>
      <c r="I4034" s="1">
        <f t="shared" si="62"/>
        <v>92.572800000000001</v>
      </c>
      <c r="J4034" s="1">
        <v>97.123099999999994</v>
      </c>
    </row>
    <row r="4035" spans="7:10" x14ac:dyDescent="0.25">
      <c r="G4035" s="23">
        <v>17.017600000000002</v>
      </c>
      <c r="H4035" s="1">
        <v>88.013300000000001</v>
      </c>
      <c r="I4035" s="1">
        <f t="shared" si="62"/>
        <v>92.568449999999999</v>
      </c>
      <c r="J4035" s="1">
        <v>97.123599999999996</v>
      </c>
    </row>
    <row r="4036" spans="7:10" x14ac:dyDescent="0.25">
      <c r="G4036" s="23">
        <v>17.025300000000001</v>
      </c>
      <c r="H4036" s="1">
        <v>88.003900000000002</v>
      </c>
      <c r="I4036" s="1">
        <f t="shared" ref="I4036:I4099" si="63">AVERAGE(H4036,J4036)</f>
        <v>92.564050000000009</v>
      </c>
      <c r="J4036" s="1">
        <v>97.124200000000002</v>
      </c>
    </row>
    <row r="4037" spans="7:10" x14ac:dyDescent="0.25">
      <c r="G4037" s="23">
        <v>17.033000000000001</v>
      </c>
      <c r="H4037" s="1">
        <v>87.994699999999995</v>
      </c>
      <c r="I4037" s="1">
        <f t="shared" si="63"/>
        <v>92.559749999999994</v>
      </c>
      <c r="J4037" s="1">
        <v>97.124799999999993</v>
      </c>
    </row>
    <row r="4038" spans="7:10" x14ac:dyDescent="0.25">
      <c r="G4038" s="23">
        <v>17.040700000000001</v>
      </c>
      <c r="H4038" s="1">
        <v>87.985399999999998</v>
      </c>
      <c r="I4038" s="1">
        <f t="shared" si="63"/>
        <v>92.555399999999992</v>
      </c>
      <c r="J4038" s="1">
        <v>97.125399999999999</v>
      </c>
    </row>
    <row r="4039" spans="7:10" x14ac:dyDescent="0.25">
      <c r="G4039" s="23">
        <v>17.048400000000001</v>
      </c>
      <c r="H4039" s="1">
        <v>87.976200000000006</v>
      </c>
      <c r="I4039" s="1">
        <f t="shared" si="63"/>
        <v>92.551100000000005</v>
      </c>
      <c r="J4039" s="1">
        <v>97.126000000000005</v>
      </c>
    </row>
    <row r="4040" spans="7:10" x14ac:dyDescent="0.25">
      <c r="G4040" s="23">
        <v>17.0562</v>
      </c>
      <c r="H4040" s="1">
        <v>87.966800000000006</v>
      </c>
      <c r="I4040" s="1">
        <f t="shared" si="63"/>
        <v>92.54665</v>
      </c>
      <c r="J4040" s="1">
        <v>97.126499999999993</v>
      </c>
    </row>
    <row r="4041" spans="7:10" x14ac:dyDescent="0.25">
      <c r="G4041" s="23">
        <v>17.0639</v>
      </c>
      <c r="H4041" s="1">
        <v>87.956800000000001</v>
      </c>
      <c r="I4041" s="1">
        <f t="shared" si="63"/>
        <v>92.540999999999997</v>
      </c>
      <c r="J4041" s="1">
        <v>97.125200000000007</v>
      </c>
    </row>
    <row r="4042" spans="7:10" x14ac:dyDescent="0.25">
      <c r="G4042" s="23">
        <v>17.0716</v>
      </c>
      <c r="H4042" s="1">
        <v>87.946600000000004</v>
      </c>
      <c r="I4042" s="1">
        <f t="shared" si="63"/>
        <v>92.534999999999997</v>
      </c>
      <c r="J4042" s="1">
        <v>97.123400000000004</v>
      </c>
    </row>
    <row r="4043" spans="7:10" x14ac:dyDescent="0.25">
      <c r="G4043" s="23">
        <v>17.0793</v>
      </c>
      <c r="H4043" s="1">
        <v>87.936300000000003</v>
      </c>
      <c r="I4043" s="1">
        <f t="shared" si="63"/>
        <v>92.528999999999996</v>
      </c>
      <c r="J4043" s="1">
        <v>97.121700000000004</v>
      </c>
    </row>
    <row r="4044" spans="7:10" x14ac:dyDescent="0.25">
      <c r="G4044" s="23">
        <v>17.087</v>
      </c>
      <c r="H4044" s="1">
        <v>87.926100000000005</v>
      </c>
      <c r="I4044" s="1">
        <f t="shared" si="63"/>
        <v>92.523050000000012</v>
      </c>
      <c r="J4044" s="1">
        <v>97.12</v>
      </c>
    </row>
    <row r="4045" spans="7:10" x14ac:dyDescent="0.25">
      <c r="G4045" s="23">
        <v>17.094799999999999</v>
      </c>
      <c r="H4045" s="1">
        <v>87.915899999999993</v>
      </c>
      <c r="I4045" s="1">
        <f t="shared" si="63"/>
        <v>92.517049999999998</v>
      </c>
      <c r="J4045" s="1">
        <v>97.118200000000002</v>
      </c>
    </row>
    <row r="4046" spans="7:10" x14ac:dyDescent="0.25">
      <c r="G4046" s="23">
        <v>17.102499999999999</v>
      </c>
      <c r="H4046" s="1">
        <v>87.905600000000007</v>
      </c>
      <c r="I4046" s="1">
        <f t="shared" si="63"/>
        <v>92.511050000000012</v>
      </c>
      <c r="J4046" s="1">
        <v>97.116500000000002</v>
      </c>
    </row>
    <row r="4047" spans="7:10" x14ac:dyDescent="0.25">
      <c r="G4047" s="23">
        <v>17.110199999999999</v>
      </c>
      <c r="H4047" s="1">
        <v>87.895399999999995</v>
      </c>
      <c r="I4047" s="1">
        <f t="shared" si="63"/>
        <v>92.505049999999997</v>
      </c>
      <c r="J4047" s="1">
        <v>97.114699999999999</v>
      </c>
    </row>
    <row r="4048" spans="7:10" x14ac:dyDescent="0.25">
      <c r="G4048" s="23">
        <v>17.117899999999999</v>
      </c>
      <c r="H4048" s="1">
        <v>87.885400000000004</v>
      </c>
      <c r="I4048" s="1">
        <f t="shared" si="63"/>
        <v>92.499449999999996</v>
      </c>
      <c r="J4048" s="1">
        <v>97.113500000000002</v>
      </c>
    </row>
    <row r="4049" spans="7:10" x14ac:dyDescent="0.25">
      <c r="G4049" s="23">
        <v>17.125599999999999</v>
      </c>
      <c r="H4049" s="1">
        <v>87.875399999999999</v>
      </c>
      <c r="I4049" s="1">
        <f t="shared" si="63"/>
        <v>92.494050000000001</v>
      </c>
      <c r="J4049" s="1">
        <v>97.112700000000004</v>
      </c>
    </row>
    <row r="4050" spans="7:10" x14ac:dyDescent="0.25">
      <c r="G4050" s="23">
        <v>17.133400000000002</v>
      </c>
      <c r="H4050" s="1">
        <v>87.865499999999997</v>
      </c>
      <c r="I4050" s="1">
        <f t="shared" si="63"/>
        <v>92.488749999999996</v>
      </c>
      <c r="J4050" s="1">
        <v>97.111999999999995</v>
      </c>
    </row>
    <row r="4051" spans="7:10" x14ac:dyDescent="0.25">
      <c r="G4051" s="23">
        <v>17.141100000000002</v>
      </c>
      <c r="H4051" s="1">
        <v>87.855599999999995</v>
      </c>
      <c r="I4051" s="1">
        <f t="shared" si="63"/>
        <v>92.483399999999989</v>
      </c>
      <c r="J4051" s="1">
        <v>97.111199999999997</v>
      </c>
    </row>
    <row r="4052" spans="7:10" x14ac:dyDescent="0.25">
      <c r="G4052" s="23">
        <v>17.148800000000001</v>
      </c>
      <c r="H4052" s="1">
        <v>87.845699999999994</v>
      </c>
      <c r="I4052" s="1">
        <f t="shared" si="63"/>
        <v>92.478099999999998</v>
      </c>
      <c r="J4052" s="1">
        <v>97.110500000000002</v>
      </c>
    </row>
    <row r="4053" spans="7:10" x14ac:dyDescent="0.25">
      <c r="G4053" s="23">
        <v>17.156500000000001</v>
      </c>
      <c r="H4053" s="1">
        <v>87.835800000000006</v>
      </c>
      <c r="I4053" s="1">
        <f t="shared" si="63"/>
        <v>92.472750000000005</v>
      </c>
      <c r="J4053" s="1">
        <v>97.109700000000004</v>
      </c>
    </row>
    <row r="4054" spans="7:10" x14ac:dyDescent="0.25">
      <c r="G4054" s="23">
        <v>17.164300000000001</v>
      </c>
      <c r="H4054" s="1">
        <v>87.825999999999993</v>
      </c>
      <c r="I4054" s="1">
        <f t="shared" si="63"/>
        <v>92.467449999999999</v>
      </c>
      <c r="J4054" s="1">
        <v>97.108900000000006</v>
      </c>
    </row>
    <row r="4055" spans="7:10" x14ac:dyDescent="0.25">
      <c r="G4055" s="23">
        <v>17.172000000000001</v>
      </c>
      <c r="H4055" s="1">
        <v>87.816800000000001</v>
      </c>
      <c r="I4055" s="1">
        <f t="shared" si="63"/>
        <v>92.463099999999997</v>
      </c>
      <c r="J4055" s="1">
        <v>97.109399999999994</v>
      </c>
    </row>
    <row r="4056" spans="7:10" x14ac:dyDescent="0.25">
      <c r="G4056" s="23">
        <v>17.1797</v>
      </c>
      <c r="H4056" s="1">
        <v>87.8108</v>
      </c>
      <c r="I4056" s="1">
        <f t="shared" si="63"/>
        <v>92.462850000000003</v>
      </c>
      <c r="J4056" s="1">
        <v>97.114900000000006</v>
      </c>
    </row>
    <row r="4057" spans="7:10" x14ac:dyDescent="0.25">
      <c r="G4057" s="23">
        <v>17.1874</v>
      </c>
      <c r="H4057" s="1">
        <v>87.804599999999994</v>
      </c>
      <c r="I4057" s="1">
        <f t="shared" si="63"/>
        <v>92.46244999999999</v>
      </c>
      <c r="J4057" s="1">
        <v>97.1203</v>
      </c>
    </row>
    <row r="4058" spans="7:10" x14ac:dyDescent="0.25">
      <c r="G4058" s="23">
        <v>17.1951</v>
      </c>
      <c r="H4058" s="1">
        <v>87.798599999999993</v>
      </c>
      <c r="I4058" s="1">
        <f t="shared" si="63"/>
        <v>92.462099999999992</v>
      </c>
      <c r="J4058" s="1">
        <v>97.125600000000006</v>
      </c>
    </row>
    <row r="4059" spans="7:10" x14ac:dyDescent="0.25">
      <c r="G4059" s="23">
        <v>17.2029</v>
      </c>
      <c r="H4059" s="1">
        <v>87.792599999999993</v>
      </c>
      <c r="I4059" s="1">
        <f t="shared" si="63"/>
        <v>92.461849999999998</v>
      </c>
      <c r="J4059" s="1">
        <v>97.131100000000004</v>
      </c>
    </row>
    <row r="4060" spans="7:10" x14ac:dyDescent="0.25">
      <c r="G4060" s="23">
        <v>17.210599999999999</v>
      </c>
      <c r="H4060" s="1">
        <v>87.7864</v>
      </c>
      <c r="I4060" s="1">
        <f t="shared" si="63"/>
        <v>92.461449999999999</v>
      </c>
      <c r="J4060" s="1">
        <v>97.136499999999998</v>
      </c>
    </row>
    <row r="4061" spans="7:10" x14ac:dyDescent="0.25">
      <c r="G4061" s="23">
        <v>17.218299999999999</v>
      </c>
      <c r="H4061" s="1">
        <v>87.7804</v>
      </c>
      <c r="I4061" s="1">
        <f t="shared" si="63"/>
        <v>92.461100000000002</v>
      </c>
      <c r="J4061" s="1">
        <v>97.141800000000003</v>
      </c>
    </row>
    <row r="4062" spans="7:10" x14ac:dyDescent="0.25">
      <c r="G4062" s="23">
        <v>17.225999999999999</v>
      </c>
      <c r="H4062" s="1">
        <v>87.774299999999997</v>
      </c>
      <c r="I4062" s="1">
        <f t="shared" si="63"/>
        <v>92.46074999999999</v>
      </c>
      <c r="J4062" s="1">
        <v>97.147199999999998</v>
      </c>
    </row>
    <row r="4063" spans="7:10" x14ac:dyDescent="0.25">
      <c r="G4063" s="23">
        <v>17.233699999999999</v>
      </c>
      <c r="H4063" s="1">
        <v>87.770499999999998</v>
      </c>
      <c r="I4063" s="1">
        <f t="shared" si="63"/>
        <v>92.463300000000004</v>
      </c>
      <c r="J4063" s="1">
        <v>97.156099999999995</v>
      </c>
    </row>
    <row r="4064" spans="7:10" x14ac:dyDescent="0.25">
      <c r="G4064" s="23">
        <v>17.241499999999998</v>
      </c>
      <c r="H4064" s="1">
        <v>87.766999999999996</v>
      </c>
      <c r="I4064" s="1">
        <f t="shared" si="63"/>
        <v>92.466350000000006</v>
      </c>
      <c r="J4064" s="1">
        <v>97.165700000000001</v>
      </c>
    </row>
    <row r="4065" spans="7:10" x14ac:dyDescent="0.25">
      <c r="G4065" s="23">
        <v>17.249199999999998</v>
      </c>
      <c r="H4065" s="1">
        <v>87.763499999999993</v>
      </c>
      <c r="I4065" s="1">
        <f t="shared" si="63"/>
        <v>92.469499999999996</v>
      </c>
      <c r="J4065" s="1">
        <v>97.1755</v>
      </c>
    </row>
    <row r="4066" spans="7:10" x14ac:dyDescent="0.25">
      <c r="G4066" s="23">
        <v>17.256900000000002</v>
      </c>
      <c r="H4066" s="1">
        <v>87.760099999999994</v>
      </c>
      <c r="I4066" s="1">
        <f t="shared" si="63"/>
        <v>92.4726</v>
      </c>
      <c r="J4066" s="1">
        <v>97.185100000000006</v>
      </c>
    </row>
    <row r="4067" spans="7:10" x14ac:dyDescent="0.25">
      <c r="G4067" s="23">
        <v>17.264600000000002</v>
      </c>
      <c r="H4067" s="1">
        <v>87.756699999999995</v>
      </c>
      <c r="I4067" s="1">
        <f t="shared" si="63"/>
        <v>92.475750000000005</v>
      </c>
      <c r="J4067" s="1">
        <v>97.194800000000001</v>
      </c>
    </row>
    <row r="4068" spans="7:10" x14ac:dyDescent="0.25">
      <c r="G4068" s="23">
        <v>17.272400000000001</v>
      </c>
      <c r="H4068" s="1">
        <v>87.753299999999996</v>
      </c>
      <c r="I4068" s="1">
        <f t="shared" si="63"/>
        <v>92.478899999999996</v>
      </c>
      <c r="J4068" s="1">
        <v>97.204499999999996</v>
      </c>
    </row>
    <row r="4069" spans="7:10" x14ac:dyDescent="0.25">
      <c r="G4069" s="23">
        <v>17.280100000000001</v>
      </c>
      <c r="H4069" s="1">
        <v>87.749799999999993</v>
      </c>
      <c r="I4069" s="1">
        <f t="shared" si="63"/>
        <v>92.481949999999998</v>
      </c>
      <c r="J4069" s="1">
        <v>97.214100000000002</v>
      </c>
    </row>
    <row r="4070" spans="7:10" x14ac:dyDescent="0.25">
      <c r="G4070" s="23">
        <v>17.287800000000001</v>
      </c>
      <c r="H4070" s="1">
        <v>87.745400000000004</v>
      </c>
      <c r="I4070" s="1">
        <f t="shared" si="63"/>
        <v>92.483699999999999</v>
      </c>
      <c r="J4070" s="1">
        <v>97.221999999999994</v>
      </c>
    </row>
    <row r="4071" spans="7:10" x14ac:dyDescent="0.25">
      <c r="G4071" s="23">
        <v>17.295500000000001</v>
      </c>
      <c r="H4071" s="1">
        <v>87.739500000000007</v>
      </c>
      <c r="I4071" s="1">
        <f t="shared" si="63"/>
        <v>92.483249999999998</v>
      </c>
      <c r="J4071" s="1">
        <v>97.227000000000004</v>
      </c>
    </row>
    <row r="4072" spans="7:10" x14ac:dyDescent="0.25">
      <c r="G4072" s="23">
        <v>17.3032</v>
      </c>
      <c r="H4072" s="1">
        <v>87.733400000000003</v>
      </c>
      <c r="I4072" s="1">
        <f t="shared" si="63"/>
        <v>92.48275000000001</v>
      </c>
      <c r="J4072" s="1">
        <v>97.232100000000003</v>
      </c>
    </row>
    <row r="4073" spans="7:10" x14ac:dyDescent="0.25">
      <c r="G4073" s="23">
        <v>17.311</v>
      </c>
      <c r="H4073" s="1">
        <v>87.727400000000003</v>
      </c>
      <c r="I4073" s="1">
        <f t="shared" si="63"/>
        <v>92.482249999999993</v>
      </c>
      <c r="J4073" s="1">
        <v>97.237099999999998</v>
      </c>
    </row>
    <row r="4074" spans="7:10" x14ac:dyDescent="0.25">
      <c r="G4074" s="23">
        <v>17.3187</v>
      </c>
      <c r="H4074" s="1">
        <v>87.721500000000006</v>
      </c>
      <c r="I4074" s="1">
        <f t="shared" si="63"/>
        <v>92.481799999999993</v>
      </c>
      <c r="J4074" s="1">
        <v>97.242099999999994</v>
      </c>
    </row>
    <row r="4075" spans="7:10" x14ac:dyDescent="0.25">
      <c r="G4075" s="23">
        <v>17.3264</v>
      </c>
      <c r="H4075" s="1">
        <v>87.715400000000002</v>
      </c>
      <c r="I4075" s="1">
        <f t="shared" si="63"/>
        <v>92.481300000000005</v>
      </c>
      <c r="J4075" s="1">
        <v>97.247200000000007</v>
      </c>
    </row>
    <row r="4076" spans="7:10" x14ac:dyDescent="0.25">
      <c r="G4076" s="23">
        <v>17.334099999999999</v>
      </c>
      <c r="H4076" s="1">
        <v>87.709500000000006</v>
      </c>
      <c r="I4076" s="1">
        <f t="shared" si="63"/>
        <v>92.480800000000002</v>
      </c>
      <c r="J4076" s="1">
        <v>97.252099999999999</v>
      </c>
    </row>
    <row r="4077" spans="7:10" x14ac:dyDescent="0.25">
      <c r="G4077" s="23">
        <v>17.341799999999999</v>
      </c>
      <c r="H4077" s="1">
        <v>87.703400000000002</v>
      </c>
      <c r="I4077" s="1">
        <f t="shared" si="63"/>
        <v>92.480249999999998</v>
      </c>
      <c r="J4077" s="1">
        <v>97.257099999999994</v>
      </c>
    </row>
    <row r="4078" spans="7:10" x14ac:dyDescent="0.25">
      <c r="G4078" s="23">
        <v>17.349599999999999</v>
      </c>
      <c r="H4078" s="1">
        <v>87.695499999999996</v>
      </c>
      <c r="I4078" s="1">
        <f t="shared" si="63"/>
        <v>92.474199999999996</v>
      </c>
      <c r="J4078" s="1">
        <v>97.252899999999997</v>
      </c>
    </row>
    <row r="4079" spans="7:10" x14ac:dyDescent="0.25">
      <c r="G4079" s="23">
        <v>17.357299999999999</v>
      </c>
      <c r="H4079" s="1">
        <v>87.687299999999993</v>
      </c>
      <c r="I4079" s="1">
        <f t="shared" si="63"/>
        <v>92.467500000000001</v>
      </c>
      <c r="J4079" s="1">
        <v>97.247699999999995</v>
      </c>
    </row>
    <row r="4080" spans="7:10" x14ac:dyDescent="0.25">
      <c r="G4080" s="23">
        <v>17.364999999999998</v>
      </c>
      <c r="H4080" s="1">
        <v>87.679000000000002</v>
      </c>
      <c r="I4080" s="1">
        <f t="shared" si="63"/>
        <v>92.460700000000003</v>
      </c>
      <c r="J4080" s="1">
        <v>97.242400000000004</v>
      </c>
    </row>
    <row r="4081" spans="7:10" x14ac:dyDescent="0.25">
      <c r="G4081" s="23">
        <v>17.372699999999998</v>
      </c>
      <c r="H4081" s="1">
        <v>87.6708</v>
      </c>
      <c r="I4081" s="1">
        <f t="shared" si="63"/>
        <v>92.453900000000004</v>
      </c>
      <c r="J4081" s="1">
        <v>97.236999999999995</v>
      </c>
    </row>
    <row r="4082" spans="7:10" x14ac:dyDescent="0.25">
      <c r="G4082" s="23">
        <v>17.380400000000002</v>
      </c>
      <c r="H4082" s="1">
        <v>87.662599999999998</v>
      </c>
      <c r="I4082" s="1">
        <f t="shared" si="63"/>
        <v>92.447200000000009</v>
      </c>
      <c r="J4082" s="1">
        <v>97.231800000000007</v>
      </c>
    </row>
    <row r="4083" spans="7:10" x14ac:dyDescent="0.25">
      <c r="G4083" s="23">
        <v>17.388200000000001</v>
      </c>
      <c r="H4083" s="1">
        <v>87.654399999999995</v>
      </c>
      <c r="I4083" s="1">
        <f t="shared" si="63"/>
        <v>92.440449999999998</v>
      </c>
      <c r="J4083" s="1">
        <v>97.226500000000001</v>
      </c>
    </row>
    <row r="4084" spans="7:10" x14ac:dyDescent="0.25">
      <c r="G4084" s="23">
        <v>17.395900000000001</v>
      </c>
      <c r="H4084" s="1">
        <v>87.646299999999997</v>
      </c>
      <c r="I4084" s="1">
        <f t="shared" si="63"/>
        <v>92.433799999999991</v>
      </c>
      <c r="J4084" s="1">
        <v>97.221299999999999</v>
      </c>
    </row>
    <row r="4085" spans="7:10" x14ac:dyDescent="0.25">
      <c r="G4085" s="23">
        <v>17.403600000000001</v>
      </c>
      <c r="H4085" s="1">
        <v>87.639399999999995</v>
      </c>
      <c r="I4085" s="1">
        <f t="shared" si="63"/>
        <v>92.426850000000002</v>
      </c>
      <c r="J4085" s="1">
        <v>97.214299999999994</v>
      </c>
    </row>
    <row r="4086" spans="7:10" x14ac:dyDescent="0.25">
      <c r="G4086" s="23">
        <v>17.411300000000001</v>
      </c>
      <c r="H4086" s="1">
        <v>87.635400000000004</v>
      </c>
      <c r="I4086" s="1">
        <f t="shared" si="63"/>
        <v>92.419849999999997</v>
      </c>
      <c r="J4086" s="1">
        <v>97.204300000000003</v>
      </c>
    </row>
    <row r="4087" spans="7:10" x14ac:dyDescent="0.25">
      <c r="G4087" s="23">
        <v>17.4191</v>
      </c>
      <c r="H4087" s="1">
        <v>87.631200000000007</v>
      </c>
      <c r="I4087" s="1">
        <f t="shared" si="63"/>
        <v>92.412750000000003</v>
      </c>
      <c r="J4087" s="1">
        <v>97.194299999999998</v>
      </c>
    </row>
    <row r="4088" spans="7:10" x14ac:dyDescent="0.25">
      <c r="G4088" s="23">
        <v>17.4268</v>
      </c>
      <c r="H4088" s="1">
        <v>87.627099999999999</v>
      </c>
      <c r="I4088" s="1">
        <f t="shared" si="63"/>
        <v>92.405749999999998</v>
      </c>
      <c r="J4088" s="1">
        <v>97.184399999999997</v>
      </c>
    </row>
    <row r="4089" spans="7:10" x14ac:dyDescent="0.25">
      <c r="G4089" s="23">
        <v>17.4345</v>
      </c>
      <c r="H4089" s="1">
        <v>87.622900000000001</v>
      </c>
      <c r="I4089" s="1">
        <f t="shared" si="63"/>
        <v>92.398699999999991</v>
      </c>
      <c r="J4089" s="1">
        <v>97.174499999999995</v>
      </c>
    </row>
    <row r="4090" spans="7:10" x14ac:dyDescent="0.25">
      <c r="G4090" s="23">
        <v>17.4422</v>
      </c>
      <c r="H4090" s="1">
        <v>87.618799999999993</v>
      </c>
      <c r="I4090" s="1">
        <f t="shared" si="63"/>
        <v>92.391649999999998</v>
      </c>
      <c r="J4090" s="1">
        <v>97.164500000000004</v>
      </c>
    </row>
    <row r="4091" spans="7:10" x14ac:dyDescent="0.25">
      <c r="G4091" s="23">
        <v>17.4499</v>
      </c>
      <c r="H4091" s="1">
        <v>87.614699999999999</v>
      </c>
      <c r="I4091" s="1">
        <f t="shared" si="63"/>
        <v>92.384600000000006</v>
      </c>
      <c r="J4091" s="1">
        <v>97.154499999999999</v>
      </c>
    </row>
    <row r="4092" spans="7:10" x14ac:dyDescent="0.25">
      <c r="G4092" s="23">
        <v>17.457699999999999</v>
      </c>
      <c r="H4092" s="1">
        <v>87.610500000000002</v>
      </c>
      <c r="I4092" s="1">
        <f t="shared" si="63"/>
        <v>92.377549999999999</v>
      </c>
      <c r="J4092" s="1">
        <v>97.144599999999997</v>
      </c>
    </row>
    <row r="4093" spans="7:10" x14ac:dyDescent="0.25">
      <c r="G4093" s="23">
        <v>17.465399999999999</v>
      </c>
      <c r="H4093" s="1">
        <v>87.612200000000001</v>
      </c>
      <c r="I4093" s="1">
        <f t="shared" si="63"/>
        <v>92.375399999999999</v>
      </c>
      <c r="J4093" s="1">
        <v>97.138599999999997</v>
      </c>
    </row>
    <row r="4094" spans="7:10" x14ac:dyDescent="0.25">
      <c r="G4094" s="23">
        <v>17.473099999999999</v>
      </c>
      <c r="H4094" s="1">
        <v>87.615600000000001</v>
      </c>
      <c r="I4094" s="1">
        <f t="shared" si="63"/>
        <v>92.374750000000006</v>
      </c>
      <c r="J4094" s="1">
        <v>97.133899999999997</v>
      </c>
    </row>
    <row r="4095" spans="7:10" x14ac:dyDescent="0.25">
      <c r="G4095" s="23">
        <v>17.480799999999999</v>
      </c>
      <c r="H4095" s="1">
        <v>87.619</v>
      </c>
      <c r="I4095" s="1">
        <f t="shared" si="63"/>
        <v>92.374049999999997</v>
      </c>
      <c r="J4095" s="1">
        <v>97.129099999999994</v>
      </c>
    </row>
    <row r="4096" spans="7:10" x14ac:dyDescent="0.25">
      <c r="G4096" s="23">
        <v>17.488499999999998</v>
      </c>
      <c r="H4096" s="1">
        <v>87.622299999999996</v>
      </c>
      <c r="I4096" s="1">
        <f t="shared" si="63"/>
        <v>92.3733</v>
      </c>
      <c r="J4096" s="1">
        <v>97.124300000000005</v>
      </c>
    </row>
    <row r="4097" spans="7:10" x14ac:dyDescent="0.25">
      <c r="G4097" s="23">
        <v>17.496300000000002</v>
      </c>
      <c r="H4097" s="1">
        <v>87.625699999999995</v>
      </c>
      <c r="I4097" s="1">
        <f t="shared" si="63"/>
        <v>92.372649999999993</v>
      </c>
      <c r="J4097" s="1">
        <v>97.119600000000005</v>
      </c>
    </row>
    <row r="4098" spans="7:10" x14ac:dyDescent="0.25">
      <c r="G4098" s="23">
        <v>17.504000000000001</v>
      </c>
      <c r="H4098" s="1">
        <v>87.629099999999994</v>
      </c>
      <c r="I4098" s="1">
        <f t="shared" si="63"/>
        <v>92.371949999999998</v>
      </c>
      <c r="J4098" s="1">
        <v>97.114800000000002</v>
      </c>
    </row>
    <row r="4099" spans="7:10" x14ac:dyDescent="0.25">
      <c r="G4099" s="23">
        <v>17.511700000000001</v>
      </c>
      <c r="H4099" s="1">
        <v>87.632499999999993</v>
      </c>
      <c r="I4099" s="1">
        <f t="shared" si="63"/>
        <v>92.371250000000003</v>
      </c>
      <c r="J4099" s="1">
        <v>97.11</v>
      </c>
    </row>
    <row r="4100" spans="7:10" x14ac:dyDescent="0.25">
      <c r="G4100" s="23">
        <v>17.519400000000001</v>
      </c>
      <c r="H4100" s="1">
        <v>87.636499999999998</v>
      </c>
      <c r="I4100" s="1">
        <f t="shared" ref="I4100:I4163" si="64">AVERAGE(H4100,J4100)</f>
        <v>92.371399999999994</v>
      </c>
      <c r="J4100" s="1">
        <v>97.106300000000005</v>
      </c>
    </row>
    <row r="4101" spans="7:10" x14ac:dyDescent="0.25">
      <c r="G4101" s="23">
        <v>17.527100000000001</v>
      </c>
      <c r="H4101" s="1">
        <v>87.645200000000003</v>
      </c>
      <c r="I4101" s="1">
        <f t="shared" si="64"/>
        <v>92.377399999999994</v>
      </c>
      <c r="J4101" s="1">
        <v>97.1096</v>
      </c>
    </row>
    <row r="4102" spans="7:10" x14ac:dyDescent="0.25">
      <c r="G4102" s="23">
        <v>17.5349</v>
      </c>
      <c r="H4102" s="1">
        <v>87.653899999999993</v>
      </c>
      <c r="I4102" s="1">
        <f t="shared" si="64"/>
        <v>92.383449999999996</v>
      </c>
      <c r="J4102" s="1">
        <v>97.113</v>
      </c>
    </row>
    <row r="4103" spans="7:10" x14ac:dyDescent="0.25">
      <c r="G4103" s="23">
        <v>17.5426</v>
      </c>
      <c r="H4103" s="1">
        <v>87.662499999999994</v>
      </c>
      <c r="I4103" s="1">
        <f t="shared" si="64"/>
        <v>92.389449999999997</v>
      </c>
      <c r="J4103" s="1">
        <v>97.116399999999999</v>
      </c>
    </row>
    <row r="4104" spans="7:10" x14ac:dyDescent="0.25">
      <c r="G4104" s="23">
        <v>17.5503</v>
      </c>
      <c r="H4104" s="1">
        <v>87.671199999999999</v>
      </c>
      <c r="I4104" s="1">
        <f t="shared" si="64"/>
        <v>92.395499999999998</v>
      </c>
      <c r="J4104" s="1">
        <v>97.119799999999998</v>
      </c>
    </row>
    <row r="4105" spans="7:10" x14ac:dyDescent="0.25">
      <c r="G4105" s="23">
        <v>17.558</v>
      </c>
      <c r="H4105" s="1">
        <v>87.679900000000004</v>
      </c>
      <c r="I4105" s="1">
        <f t="shared" si="64"/>
        <v>92.401499999999999</v>
      </c>
      <c r="J4105" s="1">
        <v>97.123099999999994</v>
      </c>
    </row>
    <row r="4106" spans="7:10" x14ac:dyDescent="0.25">
      <c r="G4106" s="23">
        <v>17.565799999999999</v>
      </c>
      <c r="H4106" s="1">
        <v>87.688400000000001</v>
      </c>
      <c r="I4106" s="1">
        <f t="shared" si="64"/>
        <v>92.407449999999997</v>
      </c>
      <c r="J4106" s="1">
        <v>97.126499999999993</v>
      </c>
    </row>
    <row r="4107" spans="7:10" x14ac:dyDescent="0.25">
      <c r="G4107" s="23">
        <v>17.573499999999999</v>
      </c>
      <c r="H4107" s="1">
        <v>87.697100000000006</v>
      </c>
      <c r="I4107" s="1">
        <f t="shared" si="64"/>
        <v>92.413499999999999</v>
      </c>
      <c r="J4107" s="1">
        <v>97.129900000000006</v>
      </c>
    </row>
    <row r="4108" spans="7:10" x14ac:dyDescent="0.25">
      <c r="G4108" s="23">
        <v>17.581199999999999</v>
      </c>
      <c r="H4108" s="1">
        <v>87.705500000000001</v>
      </c>
      <c r="I4108" s="1">
        <f t="shared" si="64"/>
        <v>92.42025000000001</v>
      </c>
      <c r="J4108" s="1">
        <v>97.135000000000005</v>
      </c>
    </row>
    <row r="4109" spans="7:10" x14ac:dyDescent="0.25">
      <c r="G4109" s="23">
        <v>17.588899999999999</v>
      </c>
      <c r="H4109" s="1">
        <v>87.713499999999996</v>
      </c>
      <c r="I4109" s="1">
        <f t="shared" si="64"/>
        <v>92.427899999999994</v>
      </c>
      <c r="J4109" s="1">
        <v>97.142300000000006</v>
      </c>
    </row>
    <row r="4110" spans="7:10" x14ac:dyDescent="0.25">
      <c r="G4110" s="23">
        <v>17.596599999999999</v>
      </c>
      <c r="H4110" s="1">
        <v>87.721500000000006</v>
      </c>
      <c r="I4110" s="1">
        <f t="shared" si="64"/>
        <v>92.435599999999994</v>
      </c>
      <c r="J4110" s="1">
        <v>97.149699999999996</v>
      </c>
    </row>
    <row r="4111" spans="7:10" x14ac:dyDescent="0.25">
      <c r="G4111" s="23">
        <v>17.604399999999998</v>
      </c>
      <c r="H4111" s="1">
        <v>87.729399999999998</v>
      </c>
      <c r="I4111" s="1">
        <f t="shared" si="64"/>
        <v>92.443150000000003</v>
      </c>
      <c r="J4111" s="1">
        <v>97.156899999999993</v>
      </c>
    </row>
    <row r="4112" spans="7:10" x14ac:dyDescent="0.25">
      <c r="G4112" s="23">
        <v>17.612100000000002</v>
      </c>
      <c r="H4112" s="1">
        <v>87.737399999999994</v>
      </c>
      <c r="I4112" s="1">
        <f t="shared" si="64"/>
        <v>92.450850000000003</v>
      </c>
      <c r="J4112" s="1">
        <v>97.164299999999997</v>
      </c>
    </row>
    <row r="4113" spans="7:10" x14ac:dyDescent="0.25">
      <c r="G4113" s="23">
        <v>17.619800000000001</v>
      </c>
      <c r="H4113" s="1">
        <v>87.745400000000004</v>
      </c>
      <c r="I4113" s="1">
        <f t="shared" si="64"/>
        <v>92.458500000000001</v>
      </c>
      <c r="J4113" s="1">
        <v>97.171599999999998</v>
      </c>
    </row>
    <row r="4114" spans="7:10" x14ac:dyDescent="0.25">
      <c r="G4114" s="23">
        <v>17.627500000000001</v>
      </c>
      <c r="H4114" s="1">
        <v>87.753299999999996</v>
      </c>
      <c r="I4114" s="1">
        <f t="shared" si="64"/>
        <v>92.466099999999997</v>
      </c>
      <c r="J4114" s="1">
        <v>97.178899999999999</v>
      </c>
    </row>
    <row r="4115" spans="7:10" x14ac:dyDescent="0.25">
      <c r="G4115" s="23">
        <v>17.635200000000001</v>
      </c>
      <c r="H4115" s="1">
        <v>87.761300000000006</v>
      </c>
      <c r="I4115" s="1">
        <f t="shared" si="64"/>
        <v>92.473749999999995</v>
      </c>
      <c r="J4115" s="1">
        <v>97.186199999999999</v>
      </c>
    </row>
    <row r="4116" spans="7:10" x14ac:dyDescent="0.25">
      <c r="G4116" s="23">
        <v>17.643000000000001</v>
      </c>
      <c r="H4116" s="1">
        <v>87.764700000000005</v>
      </c>
      <c r="I4116" s="1">
        <f t="shared" si="64"/>
        <v>92.478800000000007</v>
      </c>
      <c r="J4116" s="1">
        <v>97.192899999999995</v>
      </c>
    </row>
    <row r="4117" spans="7:10" x14ac:dyDescent="0.25">
      <c r="G4117" s="23">
        <v>17.650700000000001</v>
      </c>
      <c r="H4117" s="1">
        <v>87.766099999999994</v>
      </c>
      <c r="I4117" s="1">
        <f t="shared" si="64"/>
        <v>92.482650000000007</v>
      </c>
      <c r="J4117" s="1">
        <v>97.199200000000005</v>
      </c>
    </row>
    <row r="4118" spans="7:10" x14ac:dyDescent="0.25">
      <c r="G4118" s="23">
        <v>17.6584</v>
      </c>
      <c r="H4118" s="1">
        <v>87.767399999999995</v>
      </c>
      <c r="I4118" s="1">
        <f t="shared" si="64"/>
        <v>92.486549999999994</v>
      </c>
      <c r="J4118" s="1">
        <v>97.205699999999993</v>
      </c>
    </row>
    <row r="4119" spans="7:10" x14ac:dyDescent="0.25">
      <c r="G4119" s="23">
        <v>17.6661</v>
      </c>
      <c r="H4119" s="1">
        <v>87.768799999999999</v>
      </c>
      <c r="I4119" s="1">
        <f t="shared" si="64"/>
        <v>92.490399999999994</v>
      </c>
      <c r="J4119" s="1">
        <v>97.212000000000003</v>
      </c>
    </row>
    <row r="4120" spans="7:10" x14ac:dyDescent="0.25">
      <c r="G4120" s="23">
        <v>17.6739</v>
      </c>
      <c r="H4120" s="1">
        <v>87.770200000000003</v>
      </c>
      <c r="I4120" s="1">
        <f t="shared" si="64"/>
        <v>92.49430000000001</v>
      </c>
      <c r="J4120" s="1">
        <v>97.218400000000003</v>
      </c>
    </row>
    <row r="4121" spans="7:10" x14ac:dyDescent="0.25">
      <c r="G4121" s="23">
        <v>17.6816</v>
      </c>
      <c r="H4121" s="1">
        <v>87.771600000000007</v>
      </c>
      <c r="I4121" s="1">
        <f t="shared" si="64"/>
        <v>92.498199999999997</v>
      </c>
      <c r="J4121" s="1">
        <v>97.224800000000002</v>
      </c>
    </row>
    <row r="4122" spans="7:10" x14ac:dyDescent="0.25">
      <c r="G4122" s="23">
        <v>17.689299999999999</v>
      </c>
      <c r="H4122" s="1">
        <v>87.772999999999996</v>
      </c>
      <c r="I4122" s="1">
        <f t="shared" si="64"/>
        <v>92.502099999999999</v>
      </c>
      <c r="J4122" s="1">
        <v>97.231200000000001</v>
      </c>
    </row>
    <row r="4123" spans="7:10" x14ac:dyDescent="0.25">
      <c r="G4123" s="23">
        <v>17.696999999999999</v>
      </c>
      <c r="H4123" s="1">
        <v>87.774299999999997</v>
      </c>
      <c r="I4123" s="1">
        <f t="shared" si="64"/>
        <v>92.505899999999997</v>
      </c>
      <c r="J4123" s="1">
        <v>97.237499999999997</v>
      </c>
    </row>
    <row r="4124" spans="7:10" x14ac:dyDescent="0.25">
      <c r="G4124" s="23">
        <v>17.704699999999999</v>
      </c>
      <c r="H4124" s="1">
        <v>87.768900000000002</v>
      </c>
      <c r="I4124" s="1">
        <f t="shared" si="64"/>
        <v>92.504899999999992</v>
      </c>
      <c r="J4124" s="1">
        <v>97.240899999999996</v>
      </c>
    </row>
    <row r="4125" spans="7:10" x14ac:dyDescent="0.25">
      <c r="G4125" s="23">
        <v>17.712499999999999</v>
      </c>
      <c r="H4125" s="1">
        <v>87.762600000000006</v>
      </c>
      <c r="I4125" s="1">
        <f t="shared" si="64"/>
        <v>92.503250000000008</v>
      </c>
      <c r="J4125" s="1">
        <v>97.243899999999996</v>
      </c>
    </row>
    <row r="4126" spans="7:10" x14ac:dyDescent="0.25">
      <c r="G4126" s="23">
        <v>17.720199999999998</v>
      </c>
      <c r="H4126" s="1">
        <v>87.756299999999996</v>
      </c>
      <c r="I4126" s="1">
        <f t="shared" si="64"/>
        <v>92.501599999999996</v>
      </c>
      <c r="J4126" s="1">
        <v>97.246899999999997</v>
      </c>
    </row>
    <row r="4127" spans="7:10" x14ac:dyDescent="0.25">
      <c r="G4127" s="23">
        <v>17.727900000000002</v>
      </c>
      <c r="H4127" s="1">
        <v>87.750100000000003</v>
      </c>
      <c r="I4127" s="1">
        <f t="shared" si="64"/>
        <v>92.5</v>
      </c>
      <c r="J4127" s="1">
        <v>97.249899999999997</v>
      </c>
    </row>
    <row r="4128" spans="7:10" x14ac:dyDescent="0.25">
      <c r="G4128" s="23">
        <v>17.735600000000002</v>
      </c>
      <c r="H4128" s="1">
        <v>87.743899999999996</v>
      </c>
      <c r="I4128" s="1">
        <f t="shared" si="64"/>
        <v>92.498349999999988</v>
      </c>
      <c r="J4128" s="1">
        <v>97.252799999999993</v>
      </c>
    </row>
    <row r="4129" spans="7:10" x14ac:dyDescent="0.25">
      <c r="G4129" s="23">
        <v>17.743300000000001</v>
      </c>
      <c r="H4129" s="1">
        <v>87.7376</v>
      </c>
      <c r="I4129" s="1">
        <f t="shared" si="64"/>
        <v>92.496749999999992</v>
      </c>
      <c r="J4129" s="1">
        <v>97.255899999999997</v>
      </c>
    </row>
    <row r="4130" spans="7:10" x14ac:dyDescent="0.25">
      <c r="G4130" s="23">
        <v>17.751100000000001</v>
      </c>
      <c r="H4130" s="1">
        <v>87.731399999999994</v>
      </c>
      <c r="I4130" s="1">
        <f t="shared" si="64"/>
        <v>92.495149999999995</v>
      </c>
      <c r="J4130" s="1">
        <v>97.258899999999997</v>
      </c>
    </row>
    <row r="4131" spans="7:10" x14ac:dyDescent="0.25">
      <c r="G4131" s="23">
        <v>17.758800000000001</v>
      </c>
      <c r="H4131" s="1">
        <v>87.724999999999994</v>
      </c>
      <c r="I4131" s="1">
        <f t="shared" si="64"/>
        <v>92.493349999999992</v>
      </c>
      <c r="J4131" s="1">
        <v>97.261700000000005</v>
      </c>
    </row>
    <row r="4132" spans="7:10" x14ac:dyDescent="0.25">
      <c r="G4132" s="23">
        <v>17.766500000000001</v>
      </c>
      <c r="H4132" s="1">
        <v>87.714699999999993</v>
      </c>
      <c r="I4132" s="1">
        <f t="shared" si="64"/>
        <v>92.487599999999986</v>
      </c>
      <c r="J4132" s="1">
        <v>97.260499999999993</v>
      </c>
    </row>
    <row r="4133" spans="7:10" x14ac:dyDescent="0.25">
      <c r="G4133" s="23">
        <v>17.7742</v>
      </c>
      <c r="H4133" s="1">
        <v>87.704499999999996</v>
      </c>
      <c r="I4133" s="1">
        <f t="shared" si="64"/>
        <v>92.481850000000009</v>
      </c>
      <c r="J4133" s="1">
        <v>97.259200000000007</v>
      </c>
    </row>
    <row r="4134" spans="7:10" x14ac:dyDescent="0.25">
      <c r="G4134" s="23">
        <v>17.7819</v>
      </c>
      <c r="H4134" s="1">
        <v>87.694299999999998</v>
      </c>
      <c r="I4134" s="1">
        <f t="shared" si="64"/>
        <v>92.47614999999999</v>
      </c>
      <c r="J4134" s="1">
        <v>97.257999999999996</v>
      </c>
    </row>
    <row r="4135" spans="7:10" x14ac:dyDescent="0.25">
      <c r="G4135" s="23">
        <v>17.7897</v>
      </c>
      <c r="H4135" s="1">
        <v>87.684200000000004</v>
      </c>
      <c r="I4135" s="1">
        <f t="shared" si="64"/>
        <v>92.470500000000001</v>
      </c>
      <c r="J4135" s="1">
        <v>97.256799999999998</v>
      </c>
    </row>
    <row r="4136" spans="7:10" x14ac:dyDescent="0.25">
      <c r="G4136" s="23">
        <v>17.7974</v>
      </c>
      <c r="H4136" s="1">
        <v>87.673900000000003</v>
      </c>
      <c r="I4136" s="1">
        <f t="shared" si="64"/>
        <v>92.464750000000009</v>
      </c>
      <c r="J4136" s="1">
        <v>97.255600000000001</v>
      </c>
    </row>
    <row r="4137" spans="7:10" x14ac:dyDescent="0.25">
      <c r="G4137" s="23">
        <v>17.805099999999999</v>
      </c>
      <c r="H4137" s="1">
        <v>87.663799999999995</v>
      </c>
      <c r="I4137" s="1">
        <f t="shared" si="64"/>
        <v>92.459100000000007</v>
      </c>
      <c r="J4137" s="1">
        <v>97.254400000000004</v>
      </c>
    </row>
    <row r="4138" spans="7:10" x14ac:dyDescent="0.25">
      <c r="G4138" s="23">
        <v>17.812799999999999</v>
      </c>
      <c r="H4138" s="1">
        <v>87.653599999999997</v>
      </c>
      <c r="I4138" s="1">
        <f t="shared" si="64"/>
        <v>92.453400000000002</v>
      </c>
      <c r="J4138" s="1">
        <v>97.253200000000007</v>
      </c>
    </row>
    <row r="4139" spans="7:10" x14ac:dyDescent="0.25">
      <c r="G4139" s="23">
        <v>17.820599999999999</v>
      </c>
      <c r="H4139" s="1">
        <v>87.643500000000003</v>
      </c>
      <c r="I4139" s="1">
        <f t="shared" si="64"/>
        <v>92.447550000000007</v>
      </c>
      <c r="J4139" s="1">
        <v>97.251599999999996</v>
      </c>
    </row>
    <row r="4140" spans="7:10" x14ac:dyDescent="0.25">
      <c r="G4140" s="23">
        <v>17.828299999999999</v>
      </c>
      <c r="H4140" s="1">
        <v>87.634600000000006</v>
      </c>
      <c r="I4140" s="1">
        <f t="shared" si="64"/>
        <v>92.441450000000003</v>
      </c>
      <c r="J4140" s="1">
        <v>97.2483</v>
      </c>
    </row>
    <row r="4141" spans="7:10" x14ac:dyDescent="0.25">
      <c r="G4141" s="23">
        <v>17.835999999999999</v>
      </c>
      <c r="H4141" s="1">
        <v>87.625500000000002</v>
      </c>
      <c r="I4141" s="1">
        <f t="shared" si="64"/>
        <v>92.435200000000009</v>
      </c>
      <c r="J4141" s="1">
        <v>97.244900000000001</v>
      </c>
    </row>
    <row r="4142" spans="7:10" x14ac:dyDescent="0.25">
      <c r="G4142" s="23">
        <v>17.843699999999998</v>
      </c>
      <c r="H4142" s="1">
        <v>87.616600000000005</v>
      </c>
      <c r="I4142" s="1">
        <f t="shared" si="64"/>
        <v>92.429050000000004</v>
      </c>
      <c r="J4142" s="1">
        <v>97.241500000000002</v>
      </c>
    </row>
    <row r="4143" spans="7:10" x14ac:dyDescent="0.25">
      <c r="G4143" s="23">
        <v>17.851400000000002</v>
      </c>
      <c r="H4143" s="1">
        <v>87.607600000000005</v>
      </c>
      <c r="I4143" s="1">
        <f t="shared" si="64"/>
        <v>92.422799999999995</v>
      </c>
      <c r="J4143" s="1">
        <v>97.238</v>
      </c>
    </row>
    <row r="4144" spans="7:10" x14ac:dyDescent="0.25">
      <c r="G4144" s="23">
        <v>17.859200000000001</v>
      </c>
      <c r="H4144" s="1">
        <v>87.598500000000001</v>
      </c>
      <c r="I4144" s="1">
        <f t="shared" si="64"/>
        <v>92.416600000000003</v>
      </c>
      <c r="J4144" s="1">
        <v>97.234700000000004</v>
      </c>
    </row>
    <row r="4145" spans="7:10" x14ac:dyDescent="0.25">
      <c r="G4145" s="23">
        <v>17.866900000000001</v>
      </c>
      <c r="H4145" s="1">
        <v>87.589600000000004</v>
      </c>
      <c r="I4145" s="1">
        <f t="shared" si="64"/>
        <v>92.410449999999997</v>
      </c>
      <c r="J4145" s="1">
        <v>97.231300000000005</v>
      </c>
    </row>
    <row r="4146" spans="7:10" x14ac:dyDescent="0.25">
      <c r="G4146" s="23">
        <v>17.874600000000001</v>
      </c>
      <c r="H4146" s="1">
        <v>87.580600000000004</v>
      </c>
      <c r="I4146" s="1">
        <f t="shared" si="64"/>
        <v>92.404250000000005</v>
      </c>
      <c r="J4146" s="1">
        <v>97.227900000000005</v>
      </c>
    </row>
    <row r="4147" spans="7:10" x14ac:dyDescent="0.25">
      <c r="G4147" s="23">
        <v>17.882300000000001</v>
      </c>
      <c r="H4147" s="1">
        <v>87.572699999999998</v>
      </c>
      <c r="I4147" s="1">
        <f t="shared" si="64"/>
        <v>92.398699999999991</v>
      </c>
      <c r="J4147" s="1">
        <v>97.224699999999999</v>
      </c>
    </row>
    <row r="4148" spans="7:10" x14ac:dyDescent="0.25">
      <c r="G4148" s="23">
        <v>17.89</v>
      </c>
      <c r="H4148" s="1">
        <v>87.569599999999994</v>
      </c>
      <c r="I4148" s="1">
        <f t="shared" si="64"/>
        <v>92.39609999999999</v>
      </c>
      <c r="J4148" s="1">
        <v>97.2226</v>
      </c>
    </row>
    <row r="4149" spans="7:10" x14ac:dyDescent="0.25">
      <c r="G4149" s="23">
        <v>17.8978</v>
      </c>
      <c r="H4149" s="1">
        <v>87.566500000000005</v>
      </c>
      <c r="I4149" s="1">
        <f t="shared" si="64"/>
        <v>92.393550000000005</v>
      </c>
      <c r="J4149" s="1">
        <v>97.220600000000005</v>
      </c>
    </row>
    <row r="4150" spans="7:10" x14ac:dyDescent="0.25">
      <c r="G4150" s="23">
        <v>17.9055</v>
      </c>
      <c r="H4150" s="1">
        <v>87.563400000000001</v>
      </c>
      <c r="I4150" s="1">
        <f t="shared" si="64"/>
        <v>92.390900000000002</v>
      </c>
      <c r="J4150" s="1">
        <v>97.218400000000003</v>
      </c>
    </row>
    <row r="4151" spans="7:10" x14ac:dyDescent="0.25">
      <c r="G4151" s="23">
        <v>17.9132</v>
      </c>
      <c r="H4151" s="1">
        <v>87.560299999999998</v>
      </c>
      <c r="I4151" s="1">
        <f t="shared" si="64"/>
        <v>92.388300000000001</v>
      </c>
      <c r="J4151" s="1">
        <v>97.216300000000004</v>
      </c>
    </row>
    <row r="4152" spans="7:10" x14ac:dyDescent="0.25">
      <c r="G4152" s="23">
        <v>17.9209</v>
      </c>
      <c r="H4152" s="1">
        <v>87.557199999999995</v>
      </c>
      <c r="I4152" s="1">
        <f t="shared" si="64"/>
        <v>92.3857</v>
      </c>
      <c r="J4152" s="1">
        <v>97.214200000000005</v>
      </c>
    </row>
    <row r="4153" spans="7:10" x14ac:dyDescent="0.25">
      <c r="G4153" s="23">
        <v>17.928699999999999</v>
      </c>
      <c r="H4153" s="1">
        <v>87.554100000000005</v>
      </c>
      <c r="I4153" s="1">
        <f t="shared" si="64"/>
        <v>92.383100000000013</v>
      </c>
      <c r="J4153" s="1">
        <v>97.212100000000007</v>
      </c>
    </row>
    <row r="4154" spans="7:10" x14ac:dyDescent="0.25">
      <c r="G4154" s="23">
        <v>17.936399999999999</v>
      </c>
      <c r="H4154" s="1">
        <v>87.551000000000002</v>
      </c>
      <c r="I4154" s="1">
        <f t="shared" si="64"/>
        <v>92.380499999999998</v>
      </c>
      <c r="J4154" s="1">
        <v>97.21</v>
      </c>
    </row>
    <row r="4155" spans="7:10" x14ac:dyDescent="0.25">
      <c r="G4155" s="23">
        <v>17.944099999999999</v>
      </c>
      <c r="H4155" s="1">
        <v>87.548900000000003</v>
      </c>
      <c r="I4155" s="1">
        <f t="shared" si="64"/>
        <v>92.378649999999993</v>
      </c>
      <c r="J4155" s="1">
        <v>97.208399999999997</v>
      </c>
    </row>
    <row r="4156" spans="7:10" x14ac:dyDescent="0.25">
      <c r="G4156" s="23">
        <v>17.951799999999999</v>
      </c>
      <c r="H4156" s="1">
        <v>87.551400000000001</v>
      </c>
      <c r="I4156" s="1">
        <f t="shared" si="64"/>
        <v>92.380349999999993</v>
      </c>
      <c r="J4156" s="1">
        <v>97.209299999999999</v>
      </c>
    </row>
    <row r="4157" spans="7:10" x14ac:dyDescent="0.25">
      <c r="G4157" s="23">
        <v>17.959499999999998</v>
      </c>
      <c r="H4157" s="1">
        <v>87.553899999999999</v>
      </c>
      <c r="I4157" s="1">
        <f t="shared" si="64"/>
        <v>92.382049999999992</v>
      </c>
      <c r="J4157" s="1">
        <v>97.2102</v>
      </c>
    </row>
    <row r="4158" spans="7:10" x14ac:dyDescent="0.25">
      <c r="G4158" s="23">
        <v>17.967300000000002</v>
      </c>
      <c r="H4158" s="1">
        <v>87.5565</v>
      </c>
      <c r="I4158" s="1">
        <f t="shared" si="64"/>
        <v>92.383800000000008</v>
      </c>
      <c r="J4158" s="1">
        <v>97.211100000000002</v>
      </c>
    </row>
    <row r="4159" spans="7:10" x14ac:dyDescent="0.25">
      <c r="G4159" s="23">
        <v>17.975000000000001</v>
      </c>
      <c r="H4159" s="1">
        <v>87.558999999999997</v>
      </c>
      <c r="I4159" s="1">
        <f t="shared" si="64"/>
        <v>92.385549999999995</v>
      </c>
      <c r="J4159" s="1">
        <v>97.212100000000007</v>
      </c>
    </row>
    <row r="4160" spans="7:10" x14ac:dyDescent="0.25">
      <c r="G4160" s="23">
        <v>17.982700000000001</v>
      </c>
      <c r="H4160" s="1">
        <v>87.561499999999995</v>
      </c>
      <c r="I4160" s="1">
        <f t="shared" si="64"/>
        <v>92.387249999999995</v>
      </c>
      <c r="J4160" s="1">
        <v>97.212999999999994</v>
      </c>
    </row>
    <row r="4161" spans="7:10" x14ac:dyDescent="0.25">
      <c r="G4161" s="23">
        <v>17.990400000000001</v>
      </c>
      <c r="H4161" s="1">
        <v>87.564099999999996</v>
      </c>
      <c r="I4161" s="1">
        <f t="shared" si="64"/>
        <v>92.388999999999996</v>
      </c>
      <c r="J4161" s="1">
        <v>97.213899999999995</v>
      </c>
    </row>
    <row r="4162" spans="7:10" x14ac:dyDescent="0.25">
      <c r="G4162" s="23">
        <v>17.998100000000001</v>
      </c>
      <c r="H4162" s="1">
        <v>87.566599999999994</v>
      </c>
      <c r="I4162" s="1">
        <f t="shared" si="64"/>
        <v>92.390699999999995</v>
      </c>
      <c r="J4162" s="1">
        <v>97.214799999999997</v>
      </c>
    </row>
    <row r="4163" spans="7:10" x14ac:dyDescent="0.25">
      <c r="G4163" s="23">
        <v>18.0059</v>
      </c>
      <c r="H4163" s="1">
        <v>87.569100000000006</v>
      </c>
      <c r="I4163" s="1">
        <f t="shared" si="64"/>
        <v>92.392650000000003</v>
      </c>
      <c r="J4163" s="1">
        <v>97.216200000000001</v>
      </c>
    </row>
    <row r="4164" spans="7:10" x14ac:dyDescent="0.25">
      <c r="G4164" s="23">
        <v>18.0136</v>
      </c>
      <c r="H4164" s="1">
        <v>87.572000000000003</v>
      </c>
      <c r="I4164" s="1">
        <f t="shared" ref="I4164:I4227" si="65">AVERAGE(H4164,J4164)</f>
        <v>92.396900000000002</v>
      </c>
      <c r="J4164" s="1">
        <v>97.221800000000002</v>
      </c>
    </row>
    <row r="4165" spans="7:10" x14ac:dyDescent="0.25">
      <c r="G4165" s="23">
        <v>18.0213</v>
      </c>
      <c r="H4165" s="1">
        <v>87.574700000000007</v>
      </c>
      <c r="I4165" s="1">
        <f t="shared" si="65"/>
        <v>92.401049999999998</v>
      </c>
      <c r="J4165" s="1">
        <v>97.227400000000003</v>
      </c>
    </row>
    <row r="4166" spans="7:10" x14ac:dyDescent="0.25">
      <c r="G4166" s="23">
        <v>18.029</v>
      </c>
      <c r="H4166" s="1">
        <v>87.577399999999997</v>
      </c>
      <c r="I4166" s="1">
        <f t="shared" si="65"/>
        <v>92.405200000000008</v>
      </c>
      <c r="J4166" s="1">
        <v>97.233000000000004</v>
      </c>
    </row>
    <row r="4167" spans="7:10" x14ac:dyDescent="0.25">
      <c r="G4167" s="23">
        <v>18.0367</v>
      </c>
      <c r="H4167" s="1">
        <v>87.580100000000002</v>
      </c>
      <c r="I4167" s="1">
        <f t="shared" si="65"/>
        <v>92.409300000000002</v>
      </c>
      <c r="J4167" s="1">
        <v>97.238500000000002</v>
      </c>
    </row>
    <row r="4168" spans="7:10" x14ac:dyDescent="0.25">
      <c r="G4168" s="23">
        <v>18.044499999999999</v>
      </c>
      <c r="H4168" s="1">
        <v>87.582899999999995</v>
      </c>
      <c r="I4168" s="1">
        <f t="shared" si="65"/>
        <v>92.413499999999999</v>
      </c>
      <c r="J4168" s="1">
        <v>97.244100000000003</v>
      </c>
    </row>
    <row r="4169" spans="7:10" x14ac:dyDescent="0.25">
      <c r="G4169" s="23">
        <v>18.052199999999999</v>
      </c>
      <c r="H4169" s="1">
        <v>87.585700000000003</v>
      </c>
      <c r="I4169" s="1">
        <f t="shared" si="65"/>
        <v>92.417699999999996</v>
      </c>
      <c r="J4169" s="1">
        <v>97.249700000000004</v>
      </c>
    </row>
    <row r="4170" spans="7:10" x14ac:dyDescent="0.25">
      <c r="G4170" s="23">
        <v>18.059899999999999</v>
      </c>
      <c r="H4170" s="1">
        <v>87.588399999999993</v>
      </c>
      <c r="I4170" s="1">
        <f t="shared" si="65"/>
        <v>92.42179999999999</v>
      </c>
      <c r="J4170" s="1">
        <v>97.255200000000002</v>
      </c>
    </row>
    <row r="4171" spans="7:10" x14ac:dyDescent="0.25">
      <c r="G4171" s="23">
        <v>18.067599999999999</v>
      </c>
      <c r="H4171" s="1">
        <v>87.591099999999997</v>
      </c>
      <c r="I4171" s="1">
        <f t="shared" si="65"/>
        <v>92.42595</v>
      </c>
      <c r="J4171" s="1">
        <v>97.260800000000003</v>
      </c>
    </row>
    <row r="4172" spans="7:10" x14ac:dyDescent="0.25">
      <c r="G4172" s="23">
        <v>18.075399999999998</v>
      </c>
      <c r="H4172" s="1">
        <v>87.591700000000003</v>
      </c>
      <c r="I4172" s="1">
        <f t="shared" si="65"/>
        <v>92.431150000000002</v>
      </c>
      <c r="J4172" s="1">
        <v>97.270600000000002</v>
      </c>
    </row>
    <row r="4173" spans="7:10" x14ac:dyDescent="0.25">
      <c r="G4173" s="23">
        <v>18.083100000000002</v>
      </c>
      <c r="H4173" s="1">
        <v>87.592200000000005</v>
      </c>
      <c r="I4173" s="1">
        <f t="shared" si="65"/>
        <v>92.436300000000003</v>
      </c>
      <c r="J4173" s="1">
        <v>97.2804</v>
      </c>
    </row>
    <row r="4174" spans="7:10" x14ac:dyDescent="0.25">
      <c r="G4174" s="23">
        <v>18.090800000000002</v>
      </c>
      <c r="H4174" s="1">
        <v>87.592699999999994</v>
      </c>
      <c r="I4174" s="1">
        <f t="shared" si="65"/>
        <v>92.441499999999991</v>
      </c>
      <c r="J4174" s="1">
        <v>97.290300000000002</v>
      </c>
    </row>
    <row r="4175" spans="7:10" x14ac:dyDescent="0.25">
      <c r="G4175" s="23">
        <v>18.098500000000001</v>
      </c>
      <c r="H4175" s="1">
        <v>87.593199999999996</v>
      </c>
      <c r="I4175" s="1">
        <f t="shared" si="65"/>
        <v>92.446650000000005</v>
      </c>
      <c r="J4175" s="1">
        <v>97.3001</v>
      </c>
    </row>
    <row r="4176" spans="7:10" x14ac:dyDescent="0.25">
      <c r="G4176" s="23">
        <v>18.106200000000001</v>
      </c>
      <c r="H4176" s="1">
        <v>87.593699999999998</v>
      </c>
      <c r="I4176" s="1">
        <f t="shared" si="65"/>
        <v>92.451799999999992</v>
      </c>
      <c r="J4176" s="1">
        <v>97.309899999999999</v>
      </c>
    </row>
    <row r="4177" spans="7:10" x14ac:dyDescent="0.25">
      <c r="G4177" s="23">
        <v>18.114000000000001</v>
      </c>
      <c r="H4177" s="1">
        <v>87.594300000000004</v>
      </c>
      <c r="I4177" s="1">
        <f t="shared" si="65"/>
        <v>92.45705000000001</v>
      </c>
      <c r="J4177" s="1">
        <v>97.319800000000001</v>
      </c>
    </row>
    <row r="4178" spans="7:10" x14ac:dyDescent="0.25">
      <c r="G4178" s="23">
        <v>18.121700000000001</v>
      </c>
      <c r="H4178" s="1">
        <v>87.594700000000003</v>
      </c>
      <c r="I4178" s="1">
        <f t="shared" si="65"/>
        <v>92.462099999999992</v>
      </c>
      <c r="J4178" s="1">
        <v>97.329499999999996</v>
      </c>
    </row>
    <row r="4179" spans="7:10" x14ac:dyDescent="0.25">
      <c r="G4179" s="23">
        <v>18.1294</v>
      </c>
      <c r="H4179" s="1">
        <v>87.595200000000006</v>
      </c>
      <c r="I4179" s="1">
        <f t="shared" si="65"/>
        <v>92.467250000000007</v>
      </c>
      <c r="J4179" s="1">
        <v>97.339299999999994</v>
      </c>
    </row>
    <row r="4180" spans="7:10" x14ac:dyDescent="0.25">
      <c r="G4180" s="23">
        <v>18.1371</v>
      </c>
      <c r="H4180" s="1">
        <v>87.596100000000007</v>
      </c>
      <c r="I4180" s="1">
        <f t="shared" si="65"/>
        <v>92.471800000000002</v>
      </c>
      <c r="J4180" s="1">
        <v>97.347499999999997</v>
      </c>
    </row>
    <row r="4181" spans="7:10" x14ac:dyDescent="0.25">
      <c r="G4181" s="23">
        <v>18.1448</v>
      </c>
      <c r="H4181" s="1">
        <v>87.596999999999994</v>
      </c>
      <c r="I4181" s="1">
        <f t="shared" si="65"/>
        <v>92.47614999999999</v>
      </c>
      <c r="J4181" s="1">
        <v>97.3553</v>
      </c>
    </row>
    <row r="4182" spans="7:10" x14ac:dyDescent="0.25">
      <c r="G4182" s="23">
        <v>18.1526</v>
      </c>
      <c r="H4182" s="1">
        <v>87.597899999999996</v>
      </c>
      <c r="I4182" s="1">
        <f t="shared" si="65"/>
        <v>92.480500000000006</v>
      </c>
      <c r="J4182" s="1">
        <v>97.363100000000003</v>
      </c>
    </row>
    <row r="4183" spans="7:10" x14ac:dyDescent="0.25">
      <c r="G4183" s="23">
        <v>18.160299999999999</v>
      </c>
      <c r="H4183" s="1">
        <v>87.598699999999994</v>
      </c>
      <c r="I4183" s="1">
        <f t="shared" si="65"/>
        <v>92.484749999999991</v>
      </c>
      <c r="J4183" s="1">
        <v>97.370800000000003</v>
      </c>
    </row>
    <row r="4184" spans="7:10" x14ac:dyDescent="0.25">
      <c r="G4184" s="23">
        <v>18.167999999999999</v>
      </c>
      <c r="H4184" s="1">
        <v>87.599699999999999</v>
      </c>
      <c r="I4184" s="1">
        <f t="shared" si="65"/>
        <v>92.489100000000008</v>
      </c>
      <c r="J4184" s="1">
        <v>97.378500000000003</v>
      </c>
    </row>
    <row r="4185" spans="7:10" x14ac:dyDescent="0.25">
      <c r="G4185" s="23">
        <v>18.175699999999999</v>
      </c>
      <c r="H4185" s="1">
        <v>87.6006</v>
      </c>
      <c r="I4185" s="1">
        <f t="shared" si="65"/>
        <v>92.493449999999996</v>
      </c>
      <c r="J4185" s="1">
        <v>97.386300000000006</v>
      </c>
    </row>
    <row r="4186" spans="7:10" x14ac:dyDescent="0.25">
      <c r="G4186" s="23">
        <v>18.183499999999999</v>
      </c>
      <c r="H4186" s="1">
        <v>87.601500000000001</v>
      </c>
      <c r="I4186" s="1">
        <f t="shared" si="65"/>
        <v>92.497749999999996</v>
      </c>
      <c r="J4186" s="1">
        <v>97.394000000000005</v>
      </c>
    </row>
    <row r="4187" spans="7:10" x14ac:dyDescent="0.25">
      <c r="G4187" s="23">
        <v>18.191199999999998</v>
      </c>
      <c r="H4187" s="1">
        <v>87.602400000000003</v>
      </c>
      <c r="I4187" s="1">
        <f t="shared" si="65"/>
        <v>92.502099999999999</v>
      </c>
      <c r="J4187" s="1">
        <v>97.401799999999994</v>
      </c>
    </row>
    <row r="4188" spans="7:10" x14ac:dyDescent="0.25">
      <c r="G4188" s="23">
        <v>18.198899999999998</v>
      </c>
      <c r="H4188" s="1">
        <v>87.603899999999996</v>
      </c>
      <c r="I4188" s="1">
        <f t="shared" si="65"/>
        <v>92.505049999999997</v>
      </c>
      <c r="J4188" s="1">
        <v>97.406199999999998</v>
      </c>
    </row>
    <row r="4189" spans="7:10" x14ac:dyDescent="0.25">
      <c r="G4189" s="23">
        <v>18.206600000000002</v>
      </c>
      <c r="H4189" s="1">
        <v>87.605900000000005</v>
      </c>
      <c r="I4189" s="1">
        <f t="shared" si="65"/>
        <v>92.506950000000003</v>
      </c>
      <c r="J4189" s="1">
        <v>97.408000000000001</v>
      </c>
    </row>
    <row r="4190" spans="7:10" x14ac:dyDescent="0.25">
      <c r="G4190" s="23">
        <v>18.214300000000001</v>
      </c>
      <c r="H4190" s="1">
        <v>87.608000000000004</v>
      </c>
      <c r="I4190" s="1">
        <f t="shared" si="65"/>
        <v>92.508949999999999</v>
      </c>
      <c r="J4190" s="1">
        <v>97.409899999999993</v>
      </c>
    </row>
    <row r="4191" spans="7:10" x14ac:dyDescent="0.25">
      <c r="G4191" s="23">
        <v>18.222100000000001</v>
      </c>
      <c r="H4191" s="1">
        <v>87.609899999999996</v>
      </c>
      <c r="I4191" s="1">
        <f t="shared" si="65"/>
        <v>92.510799999999989</v>
      </c>
      <c r="J4191" s="1">
        <v>97.411699999999996</v>
      </c>
    </row>
    <row r="4192" spans="7:10" x14ac:dyDescent="0.25">
      <c r="G4192" s="23">
        <v>18.229800000000001</v>
      </c>
      <c r="H4192" s="1">
        <v>87.611999999999995</v>
      </c>
      <c r="I4192" s="1">
        <f t="shared" si="65"/>
        <v>92.512799999999999</v>
      </c>
      <c r="J4192" s="1">
        <v>97.413600000000002</v>
      </c>
    </row>
    <row r="4193" spans="7:10" x14ac:dyDescent="0.25">
      <c r="G4193" s="23">
        <v>18.237500000000001</v>
      </c>
      <c r="H4193" s="1">
        <v>87.614000000000004</v>
      </c>
      <c r="I4193" s="1">
        <f t="shared" si="65"/>
        <v>92.514700000000005</v>
      </c>
      <c r="J4193" s="1">
        <v>97.415400000000005</v>
      </c>
    </row>
    <row r="4194" spans="7:10" x14ac:dyDescent="0.25">
      <c r="G4194" s="23">
        <v>18.245200000000001</v>
      </c>
      <c r="H4194" s="1">
        <v>87.616</v>
      </c>
      <c r="I4194" s="1">
        <f t="shared" si="65"/>
        <v>92.516649999999998</v>
      </c>
      <c r="J4194" s="1">
        <v>97.417299999999997</v>
      </c>
    </row>
    <row r="4195" spans="7:10" x14ac:dyDescent="0.25">
      <c r="G4195" s="23">
        <v>18.2529</v>
      </c>
      <c r="H4195" s="1">
        <v>87.617999999999995</v>
      </c>
      <c r="I4195" s="1">
        <f t="shared" si="65"/>
        <v>92.518550000000005</v>
      </c>
      <c r="J4195" s="1">
        <v>97.4191</v>
      </c>
    </row>
    <row r="4196" spans="7:10" x14ac:dyDescent="0.25">
      <c r="G4196" s="23">
        <v>18.2607</v>
      </c>
      <c r="H4196" s="1">
        <v>87.619299999999996</v>
      </c>
      <c r="I4196" s="1">
        <f t="shared" si="65"/>
        <v>92.52</v>
      </c>
      <c r="J4196" s="1">
        <v>97.420699999999997</v>
      </c>
    </row>
    <row r="4197" spans="7:10" x14ac:dyDescent="0.25">
      <c r="G4197" s="23">
        <v>18.2684</v>
      </c>
      <c r="H4197" s="1">
        <v>87.618300000000005</v>
      </c>
      <c r="I4197" s="1">
        <f t="shared" si="65"/>
        <v>92.520049999999998</v>
      </c>
      <c r="J4197" s="1">
        <v>97.421800000000005</v>
      </c>
    </row>
    <row r="4198" spans="7:10" x14ac:dyDescent="0.25">
      <c r="G4198" s="23">
        <v>18.2761</v>
      </c>
      <c r="H4198" s="1">
        <v>87.6173</v>
      </c>
      <c r="I4198" s="1">
        <f t="shared" si="65"/>
        <v>92.520099999999999</v>
      </c>
      <c r="J4198" s="1">
        <v>97.422899999999998</v>
      </c>
    </row>
    <row r="4199" spans="7:10" x14ac:dyDescent="0.25">
      <c r="G4199" s="23">
        <v>18.283799999999999</v>
      </c>
      <c r="H4199" s="1">
        <v>87.616399999999999</v>
      </c>
      <c r="I4199" s="1">
        <f t="shared" si="65"/>
        <v>92.520200000000003</v>
      </c>
      <c r="J4199" s="1">
        <v>97.424000000000007</v>
      </c>
    </row>
    <row r="4200" spans="7:10" x14ac:dyDescent="0.25">
      <c r="G4200" s="23">
        <v>18.291499999999999</v>
      </c>
      <c r="H4200" s="1">
        <v>87.615399999999994</v>
      </c>
      <c r="I4200" s="1">
        <f t="shared" si="65"/>
        <v>92.520250000000004</v>
      </c>
      <c r="J4200" s="1">
        <v>97.4251</v>
      </c>
    </row>
    <row r="4201" spans="7:10" x14ac:dyDescent="0.25">
      <c r="G4201" s="23">
        <v>18.299299999999999</v>
      </c>
      <c r="H4201" s="1">
        <v>87.614400000000003</v>
      </c>
      <c r="I4201" s="1">
        <f t="shared" si="65"/>
        <v>92.520299999999992</v>
      </c>
      <c r="J4201" s="1">
        <v>97.426199999999994</v>
      </c>
    </row>
    <row r="4202" spans="7:10" x14ac:dyDescent="0.25">
      <c r="G4202" s="23">
        <v>18.306999999999999</v>
      </c>
      <c r="H4202" s="1">
        <v>87.613399999999999</v>
      </c>
      <c r="I4202" s="1">
        <f t="shared" si="65"/>
        <v>92.520350000000008</v>
      </c>
      <c r="J4202" s="1">
        <v>97.427300000000002</v>
      </c>
    </row>
    <row r="4203" spans="7:10" x14ac:dyDescent="0.25">
      <c r="G4203" s="23">
        <v>18.314699999999998</v>
      </c>
      <c r="H4203" s="1">
        <v>87.6126</v>
      </c>
      <c r="I4203" s="1">
        <f t="shared" si="65"/>
        <v>92.520499999999998</v>
      </c>
      <c r="J4203" s="1">
        <v>97.428399999999996</v>
      </c>
    </row>
    <row r="4204" spans="7:10" x14ac:dyDescent="0.25">
      <c r="G4204" s="23">
        <v>18.322399999999998</v>
      </c>
      <c r="H4204" s="1">
        <v>87.611599999999996</v>
      </c>
      <c r="I4204" s="1">
        <f t="shared" si="65"/>
        <v>92.52055</v>
      </c>
      <c r="J4204" s="1">
        <v>97.429500000000004</v>
      </c>
    </row>
    <row r="4205" spans="7:10" x14ac:dyDescent="0.25">
      <c r="G4205" s="23">
        <v>18.330200000000001</v>
      </c>
      <c r="H4205" s="1">
        <v>87.605500000000006</v>
      </c>
      <c r="I4205" s="1">
        <f t="shared" si="65"/>
        <v>92.519599999999997</v>
      </c>
      <c r="J4205" s="1">
        <v>97.433700000000002</v>
      </c>
    </row>
    <row r="4206" spans="7:10" x14ac:dyDescent="0.25">
      <c r="G4206" s="23">
        <v>18.337900000000001</v>
      </c>
      <c r="H4206" s="1">
        <v>87.598799999999997</v>
      </c>
      <c r="I4206" s="1">
        <f t="shared" si="65"/>
        <v>92.518450000000001</v>
      </c>
      <c r="J4206" s="1">
        <v>97.438100000000006</v>
      </c>
    </row>
    <row r="4207" spans="7:10" x14ac:dyDescent="0.25">
      <c r="G4207" s="23">
        <v>18.345600000000001</v>
      </c>
      <c r="H4207" s="1">
        <v>87.592100000000002</v>
      </c>
      <c r="I4207" s="1">
        <f t="shared" si="65"/>
        <v>92.517400000000009</v>
      </c>
      <c r="J4207" s="1">
        <v>97.442700000000002</v>
      </c>
    </row>
    <row r="4208" spans="7:10" x14ac:dyDescent="0.25">
      <c r="G4208" s="23">
        <v>18.353300000000001</v>
      </c>
      <c r="H4208" s="1">
        <v>87.585499999999996</v>
      </c>
      <c r="I4208" s="1">
        <f t="shared" si="65"/>
        <v>92.516349999999989</v>
      </c>
      <c r="J4208" s="1">
        <v>97.447199999999995</v>
      </c>
    </row>
    <row r="4209" spans="7:10" x14ac:dyDescent="0.25">
      <c r="G4209" s="23">
        <v>18.361000000000001</v>
      </c>
      <c r="H4209" s="1">
        <v>87.578800000000001</v>
      </c>
      <c r="I4209" s="1">
        <f t="shared" si="65"/>
        <v>92.515250000000009</v>
      </c>
      <c r="J4209" s="1">
        <v>97.451700000000002</v>
      </c>
    </row>
    <row r="4210" spans="7:10" x14ac:dyDescent="0.25">
      <c r="G4210" s="23">
        <v>18.3688</v>
      </c>
      <c r="H4210" s="1">
        <v>87.572100000000006</v>
      </c>
      <c r="I4210" s="1">
        <f t="shared" si="65"/>
        <v>92.514150000000001</v>
      </c>
      <c r="J4210" s="1">
        <v>97.456199999999995</v>
      </c>
    </row>
    <row r="4211" spans="7:10" x14ac:dyDescent="0.25">
      <c r="G4211" s="23">
        <v>18.3765</v>
      </c>
      <c r="H4211" s="1">
        <v>87.5655</v>
      </c>
      <c r="I4211" s="1">
        <f t="shared" si="65"/>
        <v>92.513100000000009</v>
      </c>
      <c r="J4211" s="1">
        <v>97.460700000000003</v>
      </c>
    </row>
    <row r="4212" spans="7:10" x14ac:dyDescent="0.25">
      <c r="G4212" s="23">
        <v>18.3842</v>
      </c>
      <c r="H4212" s="1">
        <v>87.558899999999994</v>
      </c>
      <c r="I4212" s="1">
        <f t="shared" si="65"/>
        <v>92.512049999999988</v>
      </c>
      <c r="J4212" s="1">
        <v>97.465199999999996</v>
      </c>
    </row>
    <row r="4213" spans="7:10" x14ac:dyDescent="0.25">
      <c r="G4213" s="23">
        <v>18.3919</v>
      </c>
      <c r="H4213" s="1">
        <v>87.551599999999993</v>
      </c>
      <c r="I4213" s="1">
        <f t="shared" si="65"/>
        <v>92.510649999999998</v>
      </c>
      <c r="J4213" s="1">
        <v>97.469700000000003</v>
      </c>
    </row>
    <row r="4214" spans="7:10" x14ac:dyDescent="0.25">
      <c r="G4214" s="23">
        <v>18.3996</v>
      </c>
      <c r="H4214" s="1">
        <v>87.543700000000001</v>
      </c>
      <c r="I4214" s="1">
        <f t="shared" si="65"/>
        <v>92.508900000000011</v>
      </c>
      <c r="J4214" s="1">
        <v>97.474100000000007</v>
      </c>
    </row>
    <row r="4215" spans="7:10" x14ac:dyDescent="0.25">
      <c r="G4215" s="23">
        <v>18.407399999999999</v>
      </c>
      <c r="H4215" s="1">
        <v>87.535700000000006</v>
      </c>
      <c r="I4215" s="1">
        <f t="shared" si="65"/>
        <v>92.507100000000008</v>
      </c>
      <c r="J4215" s="1">
        <v>97.478499999999997</v>
      </c>
    </row>
    <row r="4216" spans="7:10" x14ac:dyDescent="0.25">
      <c r="G4216" s="23">
        <v>18.415099999999999</v>
      </c>
      <c r="H4216" s="1">
        <v>87.527699999999996</v>
      </c>
      <c r="I4216" s="1">
        <f t="shared" si="65"/>
        <v>92.505349999999993</v>
      </c>
      <c r="J4216" s="1">
        <v>97.483000000000004</v>
      </c>
    </row>
    <row r="4217" spans="7:10" x14ac:dyDescent="0.25">
      <c r="G4217" s="23">
        <v>18.422799999999999</v>
      </c>
      <c r="H4217" s="1">
        <v>87.519800000000004</v>
      </c>
      <c r="I4217" s="1">
        <f t="shared" si="65"/>
        <v>92.503600000000006</v>
      </c>
      <c r="J4217" s="1">
        <v>97.487399999999994</v>
      </c>
    </row>
    <row r="4218" spans="7:10" x14ac:dyDescent="0.25">
      <c r="G4218" s="23">
        <v>18.430499999999999</v>
      </c>
      <c r="H4218" s="1">
        <v>87.512</v>
      </c>
      <c r="I4218" s="1">
        <f t="shared" si="65"/>
        <v>92.501900000000006</v>
      </c>
      <c r="J4218" s="1">
        <v>97.491799999999998</v>
      </c>
    </row>
    <row r="4219" spans="7:10" x14ac:dyDescent="0.25">
      <c r="G4219" s="23">
        <v>18.438300000000002</v>
      </c>
      <c r="H4219" s="1">
        <v>87.504000000000005</v>
      </c>
      <c r="I4219" s="1">
        <f t="shared" si="65"/>
        <v>92.500100000000003</v>
      </c>
      <c r="J4219" s="1">
        <v>97.496200000000002</v>
      </c>
    </row>
    <row r="4220" spans="7:10" x14ac:dyDescent="0.25">
      <c r="G4220" s="23">
        <v>18.446000000000002</v>
      </c>
      <c r="H4220" s="1">
        <v>87.496099999999998</v>
      </c>
      <c r="I4220" s="1">
        <f t="shared" si="65"/>
        <v>92.498400000000004</v>
      </c>
      <c r="J4220" s="1">
        <v>97.500699999999995</v>
      </c>
    </row>
    <row r="4221" spans="7:10" x14ac:dyDescent="0.25">
      <c r="G4221" s="23">
        <v>18.453700000000001</v>
      </c>
      <c r="H4221" s="1">
        <v>87.488200000000006</v>
      </c>
      <c r="I4221" s="1">
        <f t="shared" si="65"/>
        <v>92.496650000000002</v>
      </c>
      <c r="J4221" s="1">
        <v>97.505099999999999</v>
      </c>
    </row>
    <row r="4222" spans="7:10" x14ac:dyDescent="0.25">
      <c r="G4222" s="23">
        <v>18.461400000000001</v>
      </c>
      <c r="H4222" s="1">
        <v>87.482100000000003</v>
      </c>
      <c r="I4222" s="1">
        <f t="shared" si="65"/>
        <v>92.493099999999998</v>
      </c>
      <c r="J4222" s="1">
        <v>97.504099999999994</v>
      </c>
    </row>
    <row r="4223" spans="7:10" x14ac:dyDescent="0.25">
      <c r="G4223" s="23">
        <v>18.469100000000001</v>
      </c>
      <c r="H4223" s="1">
        <v>87.475899999999996</v>
      </c>
      <c r="I4223" s="1">
        <f t="shared" si="65"/>
        <v>92.489550000000008</v>
      </c>
      <c r="J4223" s="1">
        <v>97.503200000000007</v>
      </c>
    </row>
    <row r="4224" spans="7:10" x14ac:dyDescent="0.25">
      <c r="G4224" s="23">
        <v>18.476900000000001</v>
      </c>
      <c r="H4224" s="1">
        <v>87.469800000000006</v>
      </c>
      <c r="I4224" s="1">
        <f t="shared" si="65"/>
        <v>92.486000000000004</v>
      </c>
      <c r="J4224" s="1">
        <v>97.502200000000002</v>
      </c>
    </row>
    <row r="4225" spans="7:10" x14ac:dyDescent="0.25">
      <c r="G4225" s="23">
        <v>18.4846</v>
      </c>
      <c r="H4225" s="1">
        <v>87.463700000000003</v>
      </c>
      <c r="I4225" s="1">
        <f t="shared" si="65"/>
        <v>92.482500000000002</v>
      </c>
      <c r="J4225" s="1">
        <v>97.501300000000001</v>
      </c>
    </row>
    <row r="4226" spans="7:10" x14ac:dyDescent="0.25">
      <c r="G4226" s="23">
        <v>18.4923</v>
      </c>
      <c r="H4226" s="1">
        <v>87.457599999999999</v>
      </c>
      <c r="I4226" s="1">
        <f t="shared" si="65"/>
        <v>92.478949999999998</v>
      </c>
      <c r="J4226" s="1">
        <v>97.500299999999996</v>
      </c>
    </row>
    <row r="4227" spans="7:10" x14ac:dyDescent="0.25">
      <c r="G4227" s="23">
        <v>18.5</v>
      </c>
      <c r="H4227" s="1">
        <v>87.451499999999996</v>
      </c>
      <c r="I4227" s="1">
        <f t="shared" si="65"/>
        <v>92.475449999999995</v>
      </c>
      <c r="J4227" s="1">
        <v>97.499399999999994</v>
      </c>
    </row>
    <row r="4228" spans="7:10" x14ac:dyDescent="0.25">
      <c r="G4228" s="23">
        <v>18.5077</v>
      </c>
      <c r="H4228" s="1">
        <v>87.445400000000006</v>
      </c>
      <c r="I4228" s="1">
        <f t="shared" ref="I4228:I4291" si="66">AVERAGE(H4228,J4228)</f>
        <v>92.471900000000005</v>
      </c>
      <c r="J4228" s="1">
        <v>97.498400000000004</v>
      </c>
    </row>
    <row r="4229" spans="7:10" x14ac:dyDescent="0.25">
      <c r="G4229" s="23">
        <v>18.515499999999999</v>
      </c>
      <c r="H4229" s="1">
        <v>87.439300000000003</v>
      </c>
      <c r="I4229" s="1">
        <f t="shared" si="66"/>
        <v>92.468400000000003</v>
      </c>
      <c r="J4229" s="1">
        <v>97.497500000000002</v>
      </c>
    </row>
    <row r="4230" spans="7:10" x14ac:dyDescent="0.25">
      <c r="G4230" s="23">
        <v>18.523199999999999</v>
      </c>
      <c r="H4230" s="1">
        <v>87.4315</v>
      </c>
      <c r="I4230" s="1">
        <f t="shared" si="66"/>
        <v>92.46275</v>
      </c>
      <c r="J4230" s="1">
        <v>97.494</v>
      </c>
    </row>
    <row r="4231" spans="7:10" x14ac:dyDescent="0.25">
      <c r="G4231" s="23">
        <v>18.530899999999999</v>
      </c>
      <c r="H4231" s="1">
        <v>87.421899999999994</v>
      </c>
      <c r="I4231" s="1">
        <f t="shared" si="66"/>
        <v>92.454800000000006</v>
      </c>
      <c r="J4231" s="1">
        <v>97.487700000000004</v>
      </c>
    </row>
    <row r="4232" spans="7:10" x14ac:dyDescent="0.25">
      <c r="G4232" s="23">
        <v>18.538599999999999</v>
      </c>
      <c r="H4232" s="1">
        <v>87.412199999999999</v>
      </c>
      <c r="I4232" s="1">
        <f t="shared" si="66"/>
        <v>92.446750000000009</v>
      </c>
      <c r="J4232" s="1">
        <v>97.481300000000005</v>
      </c>
    </row>
    <row r="4233" spans="7:10" x14ac:dyDescent="0.25">
      <c r="G4233" s="23">
        <v>18.546299999999999</v>
      </c>
      <c r="H4233" s="1">
        <v>87.402600000000007</v>
      </c>
      <c r="I4233" s="1">
        <f t="shared" si="66"/>
        <v>92.438800000000001</v>
      </c>
      <c r="J4233" s="1">
        <v>97.474999999999994</v>
      </c>
    </row>
    <row r="4234" spans="7:10" x14ac:dyDescent="0.25">
      <c r="G4234" s="23">
        <v>18.554099999999998</v>
      </c>
      <c r="H4234" s="1">
        <v>87.392899999999997</v>
      </c>
      <c r="I4234" s="1">
        <f t="shared" si="66"/>
        <v>92.430749999999989</v>
      </c>
      <c r="J4234" s="1">
        <v>97.468599999999995</v>
      </c>
    </row>
    <row r="4235" spans="7:10" x14ac:dyDescent="0.25">
      <c r="G4235" s="23">
        <v>18.561800000000002</v>
      </c>
      <c r="H4235" s="1">
        <v>87.383300000000006</v>
      </c>
      <c r="I4235" s="1">
        <f t="shared" si="66"/>
        <v>92.422850000000011</v>
      </c>
      <c r="J4235" s="1">
        <v>97.462400000000002</v>
      </c>
    </row>
    <row r="4236" spans="7:10" x14ac:dyDescent="0.25">
      <c r="G4236" s="23">
        <v>18.569500000000001</v>
      </c>
      <c r="H4236" s="1">
        <v>87.373599999999996</v>
      </c>
      <c r="I4236" s="1">
        <f t="shared" si="66"/>
        <v>92.4148</v>
      </c>
      <c r="J4236" s="1">
        <v>97.456000000000003</v>
      </c>
    </row>
    <row r="4237" spans="7:10" x14ac:dyDescent="0.25">
      <c r="G4237" s="23">
        <v>18.577200000000001</v>
      </c>
      <c r="H4237" s="1">
        <v>87.364000000000004</v>
      </c>
      <c r="I4237" s="1">
        <f t="shared" si="66"/>
        <v>92.406850000000006</v>
      </c>
      <c r="J4237" s="1">
        <v>97.449700000000007</v>
      </c>
    </row>
    <row r="4238" spans="7:10" x14ac:dyDescent="0.25">
      <c r="G4238" s="23">
        <v>18.585000000000001</v>
      </c>
      <c r="H4238" s="1">
        <v>87.354399999999998</v>
      </c>
      <c r="I4238" s="1">
        <f t="shared" si="66"/>
        <v>92.398899999999998</v>
      </c>
      <c r="J4238" s="1">
        <v>97.443399999999997</v>
      </c>
    </row>
    <row r="4239" spans="7:10" x14ac:dyDescent="0.25">
      <c r="G4239" s="23">
        <v>18.592700000000001</v>
      </c>
      <c r="H4239" s="1">
        <v>87.340900000000005</v>
      </c>
      <c r="I4239" s="1">
        <f t="shared" si="66"/>
        <v>92.389600000000002</v>
      </c>
      <c r="J4239" s="1">
        <v>97.438299999999998</v>
      </c>
    </row>
    <row r="4240" spans="7:10" x14ac:dyDescent="0.25">
      <c r="G4240" s="23">
        <v>18.6004</v>
      </c>
      <c r="H4240" s="1">
        <v>87.326899999999995</v>
      </c>
      <c r="I4240" s="1">
        <f t="shared" si="66"/>
        <v>92.380200000000002</v>
      </c>
      <c r="J4240" s="1">
        <v>97.433499999999995</v>
      </c>
    </row>
    <row r="4241" spans="7:10" x14ac:dyDescent="0.25">
      <c r="G4241" s="23">
        <v>18.6081</v>
      </c>
      <c r="H4241" s="1">
        <v>87.312899999999999</v>
      </c>
      <c r="I4241" s="1">
        <f t="shared" si="66"/>
        <v>92.370699999999999</v>
      </c>
      <c r="J4241" s="1">
        <v>97.4285</v>
      </c>
    </row>
    <row r="4242" spans="7:10" x14ac:dyDescent="0.25">
      <c r="G4242" s="23">
        <v>18.6158</v>
      </c>
      <c r="H4242" s="1">
        <v>87.2988</v>
      </c>
      <c r="I4242" s="1">
        <f t="shared" si="66"/>
        <v>92.361199999999997</v>
      </c>
      <c r="J4242" s="1">
        <v>97.423599999999993</v>
      </c>
    </row>
    <row r="4243" spans="7:10" x14ac:dyDescent="0.25">
      <c r="G4243" s="23">
        <v>18.6236</v>
      </c>
      <c r="H4243" s="1">
        <v>87.284899999999993</v>
      </c>
      <c r="I4243" s="1">
        <f t="shared" si="66"/>
        <v>92.351849999999999</v>
      </c>
      <c r="J4243" s="1">
        <v>97.418800000000005</v>
      </c>
    </row>
    <row r="4244" spans="7:10" x14ac:dyDescent="0.25">
      <c r="G4244" s="23">
        <v>18.6313</v>
      </c>
      <c r="H4244" s="1">
        <v>87.270899999999997</v>
      </c>
      <c r="I4244" s="1">
        <f t="shared" si="66"/>
        <v>92.342349999999996</v>
      </c>
      <c r="J4244" s="1">
        <v>97.413799999999995</v>
      </c>
    </row>
    <row r="4245" spans="7:10" x14ac:dyDescent="0.25">
      <c r="G4245" s="23">
        <v>18.638999999999999</v>
      </c>
      <c r="H4245" s="1">
        <v>87.257000000000005</v>
      </c>
      <c r="I4245" s="1">
        <f t="shared" si="66"/>
        <v>92.332950000000011</v>
      </c>
      <c r="J4245" s="1">
        <v>97.408900000000003</v>
      </c>
    </row>
    <row r="4246" spans="7:10" x14ac:dyDescent="0.25">
      <c r="G4246" s="23">
        <v>18.646699999999999</v>
      </c>
      <c r="H4246" s="1">
        <v>87.242999999999995</v>
      </c>
      <c r="I4246" s="1">
        <f t="shared" si="66"/>
        <v>92.323549999999997</v>
      </c>
      <c r="J4246" s="1">
        <v>97.4041</v>
      </c>
    </row>
    <row r="4247" spans="7:10" x14ac:dyDescent="0.25">
      <c r="G4247" s="23">
        <v>18.654399999999999</v>
      </c>
      <c r="H4247" s="1">
        <v>87.23</v>
      </c>
      <c r="I4247" s="1">
        <f t="shared" si="66"/>
        <v>92.315200000000004</v>
      </c>
      <c r="J4247" s="1">
        <v>97.400400000000005</v>
      </c>
    </row>
    <row r="4248" spans="7:10" x14ac:dyDescent="0.25">
      <c r="G4248" s="23">
        <v>18.662199999999999</v>
      </c>
      <c r="H4248" s="1">
        <v>87.219899999999996</v>
      </c>
      <c r="I4248" s="1">
        <f t="shared" si="66"/>
        <v>92.310450000000003</v>
      </c>
      <c r="J4248" s="1">
        <v>97.400999999999996</v>
      </c>
    </row>
    <row r="4249" spans="7:10" x14ac:dyDescent="0.25">
      <c r="G4249" s="23">
        <v>18.669899999999998</v>
      </c>
      <c r="H4249" s="1">
        <v>87.21</v>
      </c>
      <c r="I4249" s="1">
        <f t="shared" si="66"/>
        <v>92.305749999999989</v>
      </c>
      <c r="J4249" s="1">
        <v>97.401499999999999</v>
      </c>
    </row>
    <row r="4250" spans="7:10" x14ac:dyDescent="0.25">
      <c r="G4250" s="23">
        <v>18.677600000000002</v>
      </c>
      <c r="H4250" s="1">
        <v>87.200100000000006</v>
      </c>
      <c r="I4250" s="1">
        <f t="shared" si="66"/>
        <v>92.301100000000005</v>
      </c>
      <c r="J4250" s="1">
        <v>97.402100000000004</v>
      </c>
    </row>
    <row r="4251" spans="7:10" x14ac:dyDescent="0.25">
      <c r="G4251" s="23">
        <v>18.685300000000002</v>
      </c>
      <c r="H4251" s="1">
        <v>87.190100000000001</v>
      </c>
      <c r="I4251" s="1">
        <f t="shared" si="66"/>
        <v>92.296400000000006</v>
      </c>
      <c r="J4251" s="1">
        <v>97.402699999999996</v>
      </c>
    </row>
    <row r="4252" spans="7:10" x14ac:dyDescent="0.25">
      <c r="G4252" s="23">
        <v>18.693100000000001</v>
      </c>
      <c r="H4252" s="1">
        <v>87.180199999999999</v>
      </c>
      <c r="I4252" s="1">
        <f t="shared" si="66"/>
        <v>92.291750000000008</v>
      </c>
      <c r="J4252" s="1">
        <v>97.403300000000002</v>
      </c>
    </row>
    <row r="4253" spans="7:10" x14ac:dyDescent="0.25">
      <c r="G4253" s="23">
        <v>18.700800000000001</v>
      </c>
      <c r="H4253" s="1">
        <v>87.170400000000001</v>
      </c>
      <c r="I4253" s="1">
        <f t="shared" si="66"/>
        <v>92.287100000000009</v>
      </c>
      <c r="J4253" s="1">
        <v>97.403800000000004</v>
      </c>
    </row>
    <row r="4254" spans="7:10" x14ac:dyDescent="0.25">
      <c r="G4254" s="23">
        <v>18.708500000000001</v>
      </c>
      <c r="H4254" s="1">
        <v>87.160399999999996</v>
      </c>
      <c r="I4254" s="1">
        <f t="shared" si="66"/>
        <v>92.282399999999996</v>
      </c>
      <c r="J4254" s="1">
        <v>97.404399999999995</v>
      </c>
    </row>
    <row r="4255" spans="7:10" x14ac:dyDescent="0.25">
      <c r="G4255" s="23">
        <v>18.716200000000001</v>
      </c>
      <c r="H4255" s="1">
        <v>87.150499999999994</v>
      </c>
      <c r="I4255" s="1">
        <f t="shared" si="66"/>
        <v>92.277749999999997</v>
      </c>
      <c r="J4255" s="1">
        <v>97.405000000000001</v>
      </c>
    </row>
    <row r="4256" spans="7:10" x14ac:dyDescent="0.25">
      <c r="G4256" s="23">
        <v>18.7239</v>
      </c>
      <c r="H4256" s="1">
        <v>87.143100000000004</v>
      </c>
      <c r="I4256" s="1">
        <f t="shared" si="66"/>
        <v>92.274200000000008</v>
      </c>
      <c r="J4256" s="1">
        <v>97.405299999999997</v>
      </c>
    </row>
    <row r="4257" spans="7:10" x14ac:dyDescent="0.25">
      <c r="G4257" s="23">
        <v>18.7317</v>
      </c>
      <c r="H4257" s="1">
        <v>87.138000000000005</v>
      </c>
      <c r="I4257" s="1">
        <f t="shared" si="66"/>
        <v>92.27170000000001</v>
      </c>
      <c r="J4257" s="1">
        <v>97.4054</v>
      </c>
    </row>
    <row r="4258" spans="7:10" x14ac:dyDescent="0.25">
      <c r="G4258" s="23">
        <v>18.7394</v>
      </c>
      <c r="H4258" s="1">
        <v>87.132999999999996</v>
      </c>
      <c r="I4258" s="1">
        <f t="shared" si="66"/>
        <v>92.26925</v>
      </c>
      <c r="J4258" s="1">
        <v>97.405500000000004</v>
      </c>
    </row>
    <row r="4259" spans="7:10" x14ac:dyDescent="0.25">
      <c r="G4259" s="23">
        <v>18.7471</v>
      </c>
      <c r="H4259" s="1">
        <v>87.127899999999997</v>
      </c>
      <c r="I4259" s="1">
        <f t="shared" si="66"/>
        <v>92.266750000000002</v>
      </c>
      <c r="J4259" s="1">
        <v>97.405600000000007</v>
      </c>
    </row>
    <row r="4260" spans="7:10" x14ac:dyDescent="0.25">
      <c r="G4260" s="23">
        <v>18.754799999999999</v>
      </c>
      <c r="H4260" s="1">
        <v>87.122900000000001</v>
      </c>
      <c r="I4260" s="1">
        <f t="shared" si="66"/>
        <v>92.264299999999992</v>
      </c>
      <c r="J4260" s="1">
        <v>97.405699999999996</v>
      </c>
    </row>
    <row r="4261" spans="7:10" x14ac:dyDescent="0.25">
      <c r="G4261" s="23">
        <v>18.762499999999999</v>
      </c>
      <c r="H4261" s="1">
        <v>87.117900000000006</v>
      </c>
      <c r="I4261" s="1">
        <f t="shared" si="66"/>
        <v>92.26185000000001</v>
      </c>
      <c r="J4261" s="1">
        <v>97.405799999999999</v>
      </c>
    </row>
    <row r="4262" spans="7:10" x14ac:dyDescent="0.25">
      <c r="G4262" s="23">
        <v>18.770299999999999</v>
      </c>
      <c r="H4262" s="1">
        <v>87.112799999999993</v>
      </c>
      <c r="I4262" s="1">
        <f t="shared" si="66"/>
        <v>92.259349999999998</v>
      </c>
      <c r="J4262" s="1">
        <v>97.405900000000003</v>
      </c>
    </row>
    <row r="4263" spans="7:10" x14ac:dyDescent="0.25">
      <c r="G4263" s="23">
        <v>18.777999999999999</v>
      </c>
      <c r="H4263" s="1">
        <v>87.107799999999997</v>
      </c>
      <c r="I4263" s="1">
        <f t="shared" si="66"/>
        <v>92.256900000000002</v>
      </c>
      <c r="J4263" s="1">
        <v>97.406000000000006</v>
      </c>
    </row>
    <row r="4264" spans="7:10" x14ac:dyDescent="0.25">
      <c r="G4264" s="23">
        <v>18.785699999999999</v>
      </c>
      <c r="H4264" s="1">
        <v>87.102800000000002</v>
      </c>
      <c r="I4264" s="1">
        <f t="shared" si="66"/>
        <v>92.254449999999991</v>
      </c>
      <c r="J4264" s="1">
        <v>97.406099999999995</v>
      </c>
    </row>
    <row r="4265" spans="7:10" x14ac:dyDescent="0.25">
      <c r="G4265" s="23">
        <v>18.793399999999998</v>
      </c>
      <c r="H4265" s="1">
        <v>87.095200000000006</v>
      </c>
      <c r="I4265" s="1">
        <f t="shared" si="66"/>
        <v>92.24915</v>
      </c>
      <c r="J4265" s="1">
        <v>97.403099999999995</v>
      </c>
    </row>
    <row r="4266" spans="7:10" x14ac:dyDescent="0.25">
      <c r="G4266" s="23">
        <v>18.801100000000002</v>
      </c>
      <c r="H4266" s="1">
        <v>87.086600000000004</v>
      </c>
      <c r="I4266" s="1">
        <f t="shared" si="66"/>
        <v>92.242699999999999</v>
      </c>
      <c r="J4266" s="1">
        <v>97.398799999999994</v>
      </c>
    </row>
    <row r="4267" spans="7:10" x14ac:dyDescent="0.25">
      <c r="G4267" s="23">
        <v>18.808900000000001</v>
      </c>
      <c r="H4267" s="1">
        <v>87.0779</v>
      </c>
      <c r="I4267" s="1">
        <f t="shared" si="66"/>
        <v>92.236199999999997</v>
      </c>
      <c r="J4267" s="1">
        <v>97.394499999999994</v>
      </c>
    </row>
    <row r="4268" spans="7:10" x14ac:dyDescent="0.25">
      <c r="G4268" s="23">
        <v>18.816600000000001</v>
      </c>
      <c r="H4268" s="1">
        <v>87.069400000000002</v>
      </c>
      <c r="I4268" s="1">
        <f t="shared" si="66"/>
        <v>92.229900000000001</v>
      </c>
      <c r="J4268" s="1">
        <v>97.3904</v>
      </c>
    </row>
    <row r="4269" spans="7:10" x14ac:dyDescent="0.25">
      <c r="G4269" s="23">
        <v>18.824300000000001</v>
      </c>
      <c r="H4269" s="1">
        <v>87.060699999999997</v>
      </c>
      <c r="I4269" s="1">
        <f t="shared" si="66"/>
        <v>92.223399999999998</v>
      </c>
      <c r="J4269" s="1">
        <v>97.386099999999999</v>
      </c>
    </row>
    <row r="4270" spans="7:10" x14ac:dyDescent="0.25">
      <c r="G4270" s="23">
        <v>18.832000000000001</v>
      </c>
      <c r="H4270" s="1">
        <v>87.052099999999996</v>
      </c>
      <c r="I4270" s="1">
        <f t="shared" si="66"/>
        <v>92.216999999999999</v>
      </c>
      <c r="J4270" s="1">
        <v>97.381900000000002</v>
      </c>
    </row>
    <row r="4271" spans="7:10" x14ac:dyDescent="0.25">
      <c r="G4271" s="23">
        <v>18.8398</v>
      </c>
      <c r="H4271" s="1">
        <v>87.043599999999998</v>
      </c>
      <c r="I4271" s="1">
        <f t="shared" si="66"/>
        <v>92.210650000000001</v>
      </c>
      <c r="J4271" s="1">
        <v>97.377700000000004</v>
      </c>
    </row>
    <row r="4272" spans="7:10" x14ac:dyDescent="0.25">
      <c r="G4272" s="23">
        <v>18.8475</v>
      </c>
      <c r="H4272" s="1">
        <v>87.034999999999997</v>
      </c>
      <c r="I4272" s="1">
        <f t="shared" si="66"/>
        <v>92.204250000000002</v>
      </c>
      <c r="J4272" s="1">
        <v>97.373500000000007</v>
      </c>
    </row>
    <row r="4273" spans="7:10" x14ac:dyDescent="0.25">
      <c r="G4273" s="23">
        <v>18.8552</v>
      </c>
      <c r="H4273" s="1">
        <v>87.026399999999995</v>
      </c>
      <c r="I4273" s="1">
        <f t="shared" si="66"/>
        <v>92.197800000000001</v>
      </c>
      <c r="J4273" s="1">
        <v>97.369200000000006</v>
      </c>
    </row>
    <row r="4274" spans="7:10" x14ac:dyDescent="0.25">
      <c r="G4274" s="23">
        <v>18.8629</v>
      </c>
      <c r="H4274" s="1">
        <v>87.0137</v>
      </c>
      <c r="I4274" s="1">
        <f t="shared" si="66"/>
        <v>92.188850000000002</v>
      </c>
      <c r="J4274" s="1">
        <v>97.364000000000004</v>
      </c>
    </row>
    <row r="4275" spans="7:10" x14ac:dyDescent="0.25">
      <c r="G4275" s="23">
        <v>18.8706</v>
      </c>
      <c r="H4275" s="1">
        <v>87.000200000000007</v>
      </c>
      <c r="I4275" s="1">
        <f t="shared" si="66"/>
        <v>92.179500000000004</v>
      </c>
      <c r="J4275" s="1">
        <v>97.358800000000002</v>
      </c>
    </row>
    <row r="4276" spans="7:10" x14ac:dyDescent="0.25">
      <c r="G4276" s="23">
        <v>18.878399999999999</v>
      </c>
      <c r="H4276" s="1">
        <v>86.986800000000002</v>
      </c>
      <c r="I4276" s="1">
        <f t="shared" si="66"/>
        <v>92.170099999999991</v>
      </c>
      <c r="J4276" s="1">
        <v>97.353399999999993</v>
      </c>
    </row>
    <row r="4277" spans="7:10" x14ac:dyDescent="0.25">
      <c r="G4277" s="23">
        <v>18.886099999999999</v>
      </c>
      <c r="H4277" s="1">
        <v>86.973399999999998</v>
      </c>
      <c r="I4277" s="1">
        <f t="shared" si="66"/>
        <v>92.160750000000007</v>
      </c>
      <c r="J4277" s="1">
        <v>97.348100000000002</v>
      </c>
    </row>
    <row r="4278" spans="7:10" x14ac:dyDescent="0.25">
      <c r="G4278" s="23">
        <v>18.893799999999999</v>
      </c>
      <c r="H4278" s="1">
        <v>86.96</v>
      </c>
      <c r="I4278" s="1">
        <f t="shared" si="66"/>
        <v>92.151399999999995</v>
      </c>
      <c r="J4278" s="1">
        <v>97.342799999999997</v>
      </c>
    </row>
    <row r="4279" spans="7:10" x14ac:dyDescent="0.25">
      <c r="G4279" s="23">
        <v>18.901499999999999</v>
      </c>
      <c r="H4279" s="1">
        <v>86.946600000000004</v>
      </c>
      <c r="I4279" s="1">
        <f t="shared" si="66"/>
        <v>92.141999999999996</v>
      </c>
      <c r="J4279" s="1">
        <v>97.337400000000002</v>
      </c>
    </row>
    <row r="4280" spans="7:10" x14ac:dyDescent="0.25">
      <c r="G4280" s="23">
        <v>18.909199999999998</v>
      </c>
      <c r="H4280" s="1">
        <v>86.933300000000003</v>
      </c>
      <c r="I4280" s="1">
        <f t="shared" si="66"/>
        <v>92.132750000000001</v>
      </c>
      <c r="J4280" s="1">
        <v>97.3322</v>
      </c>
    </row>
    <row r="4281" spans="7:10" x14ac:dyDescent="0.25">
      <c r="G4281" s="23">
        <v>18.917000000000002</v>
      </c>
      <c r="H4281" s="1">
        <v>86.92</v>
      </c>
      <c r="I4281" s="1">
        <f t="shared" si="66"/>
        <v>92.123400000000004</v>
      </c>
      <c r="J4281" s="1">
        <v>97.326800000000006</v>
      </c>
    </row>
    <row r="4282" spans="7:10" x14ac:dyDescent="0.25">
      <c r="G4282" s="23">
        <v>18.924700000000001</v>
      </c>
      <c r="H4282" s="1">
        <v>86.906599999999997</v>
      </c>
      <c r="I4282" s="1">
        <f t="shared" si="66"/>
        <v>92.114049999999992</v>
      </c>
      <c r="J4282" s="1">
        <v>97.3215</v>
      </c>
    </row>
    <row r="4283" spans="7:10" x14ac:dyDescent="0.25">
      <c r="G4283" s="23">
        <v>18.932400000000001</v>
      </c>
      <c r="H4283" s="1">
        <v>86.894499999999994</v>
      </c>
      <c r="I4283" s="1">
        <f t="shared" si="66"/>
        <v>92.103849999999994</v>
      </c>
      <c r="J4283" s="1">
        <v>97.313199999999995</v>
      </c>
    </row>
    <row r="4284" spans="7:10" x14ac:dyDescent="0.25">
      <c r="G4284" s="23">
        <v>18.940100000000001</v>
      </c>
      <c r="H4284" s="1">
        <v>86.882499999999993</v>
      </c>
      <c r="I4284" s="1">
        <f t="shared" si="66"/>
        <v>92.093649999999997</v>
      </c>
      <c r="J4284" s="1">
        <v>97.3048</v>
      </c>
    </row>
    <row r="4285" spans="7:10" x14ac:dyDescent="0.25">
      <c r="G4285" s="23">
        <v>18.947900000000001</v>
      </c>
      <c r="H4285" s="1">
        <v>86.870500000000007</v>
      </c>
      <c r="I4285" s="1">
        <f t="shared" si="66"/>
        <v>92.083400000000012</v>
      </c>
      <c r="J4285" s="1">
        <v>97.296300000000002</v>
      </c>
    </row>
    <row r="4286" spans="7:10" x14ac:dyDescent="0.25">
      <c r="G4286" s="23">
        <v>18.9556</v>
      </c>
      <c r="H4286" s="1">
        <v>86.858500000000006</v>
      </c>
      <c r="I4286" s="1">
        <f t="shared" si="66"/>
        <v>92.0732</v>
      </c>
      <c r="J4286" s="1">
        <v>97.287899999999993</v>
      </c>
    </row>
    <row r="4287" spans="7:10" x14ac:dyDescent="0.25">
      <c r="G4287" s="23">
        <v>18.9633</v>
      </c>
      <c r="H4287" s="1">
        <v>86.846500000000006</v>
      </c>
      <c r="I4287" s="1">
        <f t="shared" si="66"/>
        <v>92.063000000000002</v>
      </c>
      <c r="J4287" s="1">
        <v>97.279499999999999</v>
      </c>
    </row>
    <row r="4288" spans="7:10" x14ac:dyDescent="0.25">
      <c r="G4288" s="23">
        <v>18.971</v>
      </c>
      <c r="H4288" s="1">
        <v>86.834500000000006</v>
      </c>
      <c r="I4288" s="1">
        <f t="shared" si="66"/>
        <v>92.052800000000005</v>
      </c>
      <c r="J4288" s="1">
        <v>97.271100000000004</v>
      </c>
    </row>
    <row r="4289" spans="7:10" x14ac:dyDescent="0.25">
      <c r="G4289" s="23">
        <v>18.9787</v>
      </c>
      <c r="H4289" s="1">
        <v>86.822599999999994</v>
      </c>
      <c r="I4289" s="1">
        <f t="shared" si="66"/>
        <v>92.042649999999995</v>
      </c>
      <c r="J4289" s="1">
        <v>97.262699999999995</v>
      </c>
    </row>
    <row r="4290" spans="7:10" x14ac:dyDescent="0.25">
      <c r="G4290" s="23">
        <v>18.986499999999999</v>
      </c>
      <c r="H4290" s="1">
        <v>86.810699999999997</v>
      </c>
      <c r="I4290" s="1">
        <f t="shared" si="66"/>
        <v>92.032499999999999</v>
      </c>
      <c r="J4290" s="1">
        <v>97.254300000000001</v>
      </c>
    </row>
    <row r="4291" spans="7:10" x14ac:dyDescent="0.25">
      <c r="G4291" s="23">
        <v>18.994199999999999</v>
      </c>
      <c r="H4291" s="1">
        <v>86.798699999999997</v>
      </c>
      <c r="I4291" s="1">
        <f t="shared" si="66"/>
        <v>92.022300000000001</v>
      </c>
      <c r="J4291" s="1">
        <v>97.245900000000006</v>
      </c>
    </row>
    <row r="4292" spans="7:10" x14ac:dyDescent="0.25">
      <c r="G4292" s="23">
        <v>19.001899999999999</v>
      </c>
      <c r="H4292" s="1">
        <v>86.786900000000003</v>
      </c>
      <c r="I4292" s="1">
        <f t="shared" ref="I4292:I4355" si="67">AVERAGE(H4292,J4292)</f>
        <v>92.009</v>
      </c>
      <c r="J4292" s="1">
        <v>97.231099999999998</v>
      </c>
    </row>
    <row r="4293" spans="7:10" x14ac:dyDescent="0.25">
      <c r="G4293" s="23">
        <v>19.009599999999999</v>
      </c>
      <c r="H4293" s="1">
        <v>86.775000000000006</v>
      </c>
      <c r="I4293" s="1">
        <f t="shared" si="67"/>
        <v>91.995599999999996</v>
      </c>
      <c r="J4293" s="1">
        <v>97.216200000000001</v>
      </c>
    </row>
    <row r="4294" spans="7:10" x14ac:dyDescent="0.25">
      <c r="G4294" s="23">
        <v>19.017299999999999</v>
      </c>
      <c r="H4294" s="1">
        <v>86.763199999999998</v>
      </c>
      <c r="I4294" s="1">
        <f t="shared" si="67"/>
        <v>91.982200000000006</v>
      </c>
      <c r="J4294" s="1">
        <v>97.2012</v>
      </c>
    </row>
    <row r="4295" spans="7:10" x14ac:dyDescent="0.25">
      <c r="G4295" s="23">
        <v>19.025099999999998</v>
      </c>
      <c r="H4295" s="1">
        <v>86.751499999999993</v>
      </c>
      <c r="I4295" s="1">
        <f t="shared" si="67"/>
        <v>91.968899999999991</v>
      </c>
      <c r="J4295" s="1">
        <v>97.186300000000003</v>
      </c>
    </row>
    <row r="4296" spans="7:10" x14ac:dyDescent="0.25">
      <c r="G4296" s="23">
        <v>19.032800000000002</v>
      </c>
      <c r="H4296" s="1">
        <v>86.739699999999999</v>
      </c>
      <c r="I4296" s="1">
        <f t="shared" si="67"/>
        <v>91.955550000000002</v>
      </c>
      <c r="J4296" s="1">
        <v>97.171400000000006</v>
      </c>
    </row>
    <row r="4297" spans="7:10" x14ac:dyDescent="0.25">
      <c r="G4297" s="23">
        <v>19.040500000000002</v>
      </c>
      <c r="H4297" s="1">
        <v>86.727900000000005</v>
      </c>
      <c r="I4297" s="1">
        <f t="shared" si="67"/>
        <v>91.9422</v>
      </c>
      <c r="J4297" s="1">
        <v>97.156499999999994</v>
      </c>
    </row>
    <row r="4298" spans="7:10" x14ac:dyDescent="0.25">
      <c r="G4298" s="23">
        <v>19.048200000000001</v>
      </c>
      <c r="H4298" s="1">
        <v>86.716099999999997</v>
      </c>
      <c r="I4298" s="1">
        <f t="shared" si="67"/>
        <v>91.928849999999997</v>
      </c>
      <c r="J4298" s="1">
        <v>97.141599999999997</v>
      </c>
    </row>
    <row r="4299" spans="7:10" x14ac:dyDescent="0.25">
      <c r="G4299" s="23">
        <v>19.055900000000001</v>
      </c>
      <c r="H4299" s="1">
        <v>86.704400000000007</v>
      </c>
      <c r="I4299" s="1">
        <f t="shared" si="67"/>
        <v>91.915549999999996</v>
      </c>
      <c r="J4299" s="1">
        <v>97.1267</v>
      </c>
    </row>
    <row r="4300" spans="7:10" x14ac:dyDescent="0.25">
      <c r="G4300" s="23">
        <v>19.063700000000001</v>
      </c>
      <c r="H4300" s="1">
        <v>86.692599999999999</v>
      </c>
      <c r="I4300" s="1">
        <f t="shared" si="67"/>
        <v>91.902250000000009</v>
      </c>
      <c r="J4300" s="1">
        <v>97.111900000000006</v>
      </c>
    </row>
    <row r="4301" spans="7:10" x14ac:dyDescent="0.25">
      <c r="G4301" s="23">
        <v>19.071400000000001</v>
      </c>
      <c r="H4301" s="1">
        <v>86.672600000000003</v>
      </c>
      <c r="I4301" s="1">
        <f t="shared" si="67"/>
        <v>91.884799999999998</v>
      </c>
      <c r="J4301" s="1">
        <v>97.096999999999994</v>
      </c>
    </row>
    <row r="4302" spans="7:10" x14ac:dyDescent="0.25">
      <c r="G4302" s="23">
        <v>19.0791</v>
      </c>
      <c r="H4302" s="1">
        <v>86.651899999999998</v>
      </c>
      <c r="I4302" s="1">
        <f t="shared" si="67"/>
        <v>91.867050000000006</v>
      </c>
      <c r="J4302" s="1">
        <v>97.0822</v>
      </c>
    </row>
    <row r="4303" spans="7:10" x14ac:dyDescent="0.25">
      <c r="G4303" s="23">
        <v>19.0868</v>
      </c>
      <c r="H4303" s="1">
        <v>86.631299999999996</v>
      </c>
      <c r="I4303" s="1">
        <f t="shared" si="67"/>
        <v>91.849350000000001</v>
      </c>
      <c r="J4303" s="1">
        <v>97.067400000000006</v>
      </c>
    </row>
    <row r="4304" spans="7:10" x14ac:dyDescent="0.25">
      <c r="G4304" s="23">
        <v>19.0946</v>
      </c>
      <c r="H4304" s="1">
        <v>86.610600000000005</v>
      </c>
      <c r="I4304" s="1">
        <f t="shared" si="67"/>
        <v>91.831549999999993</v>
      </c>
      <c r="J4304" s="1">
        <v>97.052499999999995</v>
      </c>
    </row>
    <row r="4305" spans="7:10" x14ac:dyDescent="0.25">
      <c r="G4305" s="23">
        <v>19.1023</v>
      </c>
      <c r="H4305" s="1">
        <v>86.59</v>
      </c>
      <c r="I4305" s="1">
        <f t="shared" si="67"/>
        <v>91.813850000000002</v>
      </c>
      <c r="J4305" s="1">
        <v>97.037700000000001</v>
      </c>
    </row>
    <row r="4306" spans="7:10" x14ac:dyDescent="0.25">
      <c r="G4306" s="23">
        <v>19.11</v>
      </c>
      <c r="H4306" s="1">
        <v>86.569299999999998</v>
      </c>
      <c r="I4306" s="1">
        <f t="shared" si="67"/>
        <v>91.796199999999999</v>
      </c>
      <c r="J4306" s="1">
        <v>97.023099999999999</v>
      </c>
    </row>
    <row r="4307" spans="7:10" x14ac:dyDescent="0.25">
      <c r="G4307" s="23">
        <v>19.117699999999999</v>
      </c>
      <c r="H4307" s="1">
        <v>86.5488</v>
      </c>
      <c r="I4307" s="1">
        <f t="shared" si="67"/>
        <v>91.778549999999996</v>
      </c>
      <c r="J4307" s="1">
        <v>97.008300000000006</v>
      </c>
    </row>
    <row r="4308" spans="7:10" x14ac:dyDescent="0.25">
      <c r="G4308" s="23">
        <v>19.125399999999999</v>
      </c>
      <c r="H4308" s="1">
        <v>86.528199999999998</v>
      </c>
      <c r="I4308" s="1">
        <f t="shared" si="67"/>
        <v>91.760850000000005</v>
      </c>
      <c r="J4308" s="1">
        <v>96.993499999999997</v>
      </c>
    </row>
    <row r="4309" spans="7:10" x14ac:dyDescent="0.25">
      <c r="G4309" s="23">
        <v>19.133199999999999</v>
      </c>
      <c r="H4309" s="1">
        <v>86.5077</v>
      </c>
      <c r="I4309" s="1">
        <f t="shared" si="67"/>
        <v>91.743250000000003</v>
      </c>
      <c r="J4309" s="1">
        <v>96.978800000000007</v>
      </c>
    </row>
    <row r="4310" spans="7:10" x14ac:dyDescent="0.25">
      <c r="G4310" s="23">
        <v>19.140899999999998</v>
      </c>
      <c r="H4310" s="1">
        <v>86.4773</v>
      </c>
      <c r="I4310" s="1">
        <f t="shared" si="67"/>
        <v>91.722800000000007</v>
      </c>
      <c r="J4310" s="1">
        <v>96.968299999999999</v>
      </c>
    </row>
    <row r="4311" spans="7:10" x14ac:dyDescent="0.25">
      <c r="G4311" s="23">
        <v>19.148599999999998</v>
      </c>
      <c r="H4311" s="1">
        <v>86.444800000000001</v>
      </c>
      <c r="I4311" s="1">
        <f t="shared" si="67"/>
        <v>91.701850000000007</v>
      </c>
      <c r="J4311" s="1">
        <v>96.9589</v>
      </c>
    </row>
    <row r="4312" spans="7:10" x14ac:dyDescent="0.25">
      <c r="G4312" s="23">
        <v>19.156300000000002</v>
      </c>
      <c r="H4312" s="1">
        <v>86.412400000000005</v>
      </c>
      <c r="I4312" s="1">
        <f t="shared" si="67"/>
        <v>91.680949999999996</v>
      </c>
      <c r="J4312" s="1">
        <v>96.9495</v>
      </c>
    </row>
    <row r="4313" spans="7:10" x14ac:dyDescent="0.25">
      <c r="G4313" s="23">
        <v>19.164000000000001</v>
      </c>
      <c r="H4313" s="1">
        <v>86.38</v>
      </c>
      <c r="I4313" s="1">
        <f t="shared" si="67"/>
        <v>91.66</v>
      </c>
      <c r="J4313" s="1">
        <v>96.94</v>
      </c>
    </row>
    <row r="4314" spans="7:10" x14ac:dyDescent="0.25">
      <c r="G4314" s="23">
        <v>19.171800000000001</v>
      </c>
      <c r="H4314" s="1">
        <v>86.347499999999997</v>
      </c>
      <c r="I4314" s="1">
        <f t="shared" si="67"/>
        <v>91.639099999999999</v>
      </c>
      <c r="J4314" s="1">
        <v>96.930700000000002</v>
      </c>
    </row>
    <row r="4315" spans="7:10" x14ac:dyDescent="0.25">
      <c r="G4315" s="23">
        <v>19.179500000000001</v>
      </c>
      <c r="H4315" s="1">
        <v>86.315200000000004</v>
      </c>
      <c r="I4315" s="1">
        <f t="shared" si="67"/>
        <v>91.618250000000003</v>
      </c>
      <c r="J4315" s="1">
        <v>96.921300000000002</v>
      </c>
    </row>
    <row r="4316" spans="7:10" x14ac:dyDescent="0.25">
      <c r="G4316" s="23">
        <v>19.187200000000001</v>
      </c>
      <c r="H4316" s="1">
        <v>86.282899999999998</v>
      </c>
      <c r="I4316" s="1">
        <f t="shared" si="67"/>
        <v>91.597350000000006</v>
      </c>
      <c r="J4316" s="1">
        <v>96.911799999999999</v>
      </c>
    </row>
    <row r="4317" spans="7:10" x14ac:dyDescent="0.25">
      <c r="G4317" s="23">
        <v>19.194900000000001</v>
      </c>
      <c r="H4317" s="1">
        <v>86.250500000000002</v>
      </c>
      <c r="I4317" s="1">
        <f t="shared" si="67"/>
        <v>91.57650000000001</v>
      </c>
      <c r="J4317" s="1">
        <v>96.902500000000003</v>
      </c>
    </row>
    <row r="4318" spans="7:10" x14ac:dyDescent="0.25">
      <c r="G4318" s="23">
        <v>19.2027</v>
      </c>
      <c r="H4318" s="1">
        <v>86.218199999999996</v>
      </c>
      <c r="I4318" s="1">
        <f t="shared" si="67"/>
        <v>91.555700000000002</v>
      </c>
      <c r="J4318" s="1">
        <v>96.893199999999993</v>
      </c>
    </row>
    <row r="4319" spans="7:10" x14ac:dyDescent="0.25">
      <c r="G4319" s="23">
        <v>19.2104</v>
      </c>
      <c r="H4319" s="1">
        <v>86.182599999999994</v>
      </c>
      <c r="I4319" s="1">
        <f t="shared" si="67"/>
        <v>91.533950000000004</v>
      </c>
      <c r="J4319" s="1">
        <v>96.885300000000001</v>
      </c>
    </row>
    <row r="4320" spans="7:10" x14ac:dyDescent="0.25">
      <c r="G4320" s="23">
        <v>19.2181</v>
      </c>
      <c r="H4320" s="1">
        <v>86.145300000000006</v>
      </c>
      <c r="I4320" s="1">
        <f t="shared" si="67"/>
        <v>91.511899999999997</v>
      </c>
      <c r="J4320" s="1">
        <v>96.878500000000003</v>
      </c>
    </row>
    <row r="4321" spans="7:10" x14ac:dyDescent="0.25">
      <c r="G4321" s="23">
        <v>19.2258</v>
      </c>
      <c r="H4321" s="1">
        <v>86.108000000000004</v>
      </c>
      <c r="I4321" s="1">
        <f t="shared" si="67"/>
        <v>91.489800000000002</v>
      </c>
      <c r="J4321" s="1">
        <v>96.871600000000001</v>
      </c>
    </row>
    <row r="4322" spans="7:10" x14ac:dyDescent="0.25">
      <c r="G4322" s="23">
        <v>19.233499999999999</v>
      </c>
      <c r="H4322" s="1">
        <v>86.070700000000002</v>
      </c>
      <c r="I4322" s="1">
        <f t="shared" si="67"/>
        <v>91.467749999999995</v>
      </c>
      <c r="J4322" s="1">
        <v>96.864800000000002</v>
      </c>
    </row>
    <row r="4323" spans="7:10" x14ac:dyDescent="0.25">
      <c r="G4323" s="23">
        <v>19.241299999999999</v>
      </c>
      <c r="H4323" s="1">
        <v>86.0334</v>
      </c>
      <c r="I4323" s="1">
        <f t="shared" si="67"/>
        <v>91.445650000000001</v>
      </c>
      <c r="J4323" s="1">
        <v>96.857900000000001</v>
      </c>
    </row>
    <row r="4324" spans="7:10" x14ac:dyDescent="0.25">
      <c r="G4324" s="23">
        <v>19.248999999999999</v>
      </c>
      <c r="H4324" s="1">
        <v>85.996200000000002</v>
      </c>
      <c r="I4324" s="1">
        <f t="shared" si="67"/>
        <v>91.423650000000009</v>
      </c>
      <c r="J4324" s="1">
        <v>96.851100000000002</v>
      </c>
    </row>
    <row r="4325" spans="7:10" x14ac:dyDescent="0.25">
      <c r="G4325" s="23">
        <v>19.256699999999999</v>
      </c>
      <c r="H4325" s="1">
        <v>85.959000000000003</v>
      </c>
      <c r="I4325" s="1">
        <f t="shared" si="67"/>
        <v>91.401600000000002</v>
      </c>
      <c r="J4325" s="1">
        <v>96.844200000000001</v>
      </c>
    </row>
    <row r="4326" spans="7:10" x14ac:dyDescent="0.25">
      <c r="G4326" s="23">
        <v>19.264399999999998</v>
      </c>
      <c r="H4326" s="1">
        <v>85.921899999999994</v>
      </c>
      <c r="I4326" s="1">
        <f t="shared" si="67"/>
        <v>91.379649999999998</v>
      </c>
      <c r="J4326" s="1">
        <v>96.837400000000002</v>
      </c>
    </row>
    <row r="4327" spans="7:10" x14ac:dyDescent="0.25">
      <c r="G4327" s="23">
        <v>19.272099999999998</v>
      </c>
      <c r="H4327" s="1">
        <v>85.884699999999995</v>
      </c>
      <c r="I4327" s="1">
        <f t="shared" si="67"/>
        <v>91.357599999999991</v>
      </c>
      <c r="J4327" s="1">
        <v>96.830500000000001</v>
      </c>
    </row>
    <row r="4328" spans="7:10" x14ac:dyDescent="0.25">
      <c r="G4328" s="23">
        <v>19.279900000000001</v>
      </c>
      <c r="H4328" s="1">
        <v>85.849599999999995</v>
      </c>
      <c r="I4328" s="1">
        <f t="shared" si="67"/>
        <v>91.336749999999995</v>
      </c>
      <c r="J4328" s="1">
        <v>96.823899999999995</v>
      </c>
    </row>
    <row r="4329" spans="7:10" x14ac:dyDescent="0.25">
      <c r="G4329" s="23">
        <v>19.287600000000001</v>
      </c>
      <c r="H4329" s="1">
        <v>85.817499999999995</v>
      </c>
      <c r="I4329" s="1">
        <f t="shared" si="67"/>
        <v>91.317549999999997</v>
      </c>
      <c r="J4329" s="1">
        <v>96.817599999999999</v>
      </c>
    </row>
    <row r="4330" spans="7:10" x14ac:dyDescent="0.25">
      <c r="G4330" s="23">
        <v>19.295300000000001</v>
      </c>
      <c r="H4330" s="1">
        <v>85.785399999999996</v>
      </c>
      <c r="I4330" s="1">
        <f t="shared" si="67"/>
        <v>91.298299999999998</v>
      </c>
      <c r="J4330" s="1">
        <v>96.811199999999999</v>
      </c>
    </row>
    <row r="4331" spans="7:10" x14ac:dyDescent="0.25">
      <c r="G4331" s="23">
        <v>19.303000000000001</v>
      </c>
      <c r="H4331" s="1">
        <v>85.753399999999999</v>
      </c>
      <c r="I4331" s="1">
        <f t="shared" si="67"/>
        <v>91.279200000000003</v>
      </c>
      <c r="J4331" s="1">
        <v>96.805000000000007</v>
      </c>
    </row>
    <row r="4332" spans="7:10" x14ac:dyDescent="0.25">
      <c r="G4332" s="23">
        <v>19.310700000000001</v>
      </c>
      <c r="H4332" s="1">
        <v>85.721400000000003</v>
      </c>
      <c r="I4332" s="1">
        <f t="shared" si="67"/>
        <v>91.259999999999991</v>
      </c>
      <c r="J4332" s="1">
        <v>96.798599999999993</v>
      </c>
    </row>
    <row r="4333" spans="7:10" x14ac:dyDescent="0.25">
      <c r="G4333" s="23">
        <v>19.3185</v>
      </c>
      <c r="H4333" s="1">
        <v>85.689400000000006</v>
      </c>
      <c r="I4333" s="1">
        <f t="shared" si="67"/>
        <v>91.240900000000011</v>
      </c>
      <c r="J4333" s="1">
        <v>96.792400000000001</v>
      </c>
    </row>
    <row r="4334" spans="7:10" x14ac:dyDescent="0.25">
      <c r="G4334" s="23">
        <v>19.3262</v>
      </c>
      <c r="H4334" s="1">
        <v>85.657499999999999</v>
      </c>
      <c r="I4334" s="1">
        <f t="shared" si="67"/>
        <v>91.221800000000002</v>
      </c>
      <c r="J4334" s="1">
        <v>96.786100000000005</v>
      </c>
    </row>
    <row r="4335" spans="7:10" x14ac:dyDescent="0.25">
      <c r="G4335" s="23">
        <v>19.3339</v>
      </c>
      <c r="H4335" s="1">
        <v>85.625500000000002</v>
      </c>
      <c r="I4335" s="1">
        <f t="shared" si="67"/>
        <v>91.202650000000006</v>
      </c>
      <c r="J4335" s="1">
        <v>96.779799999999994</v>
      </c>
    </row>
    <row r="4336" spans="7:10" x14ac:dyDescent="0.25">
      <c r="G4336" s="23">
        <v>19.3416</v>
      </c>
      <c r="H4336" s="1">
        <v>85.593699999999998</v>
      </c>
      <c r="I4336" s="1">
        <f t="shared" si="67"/>
        <v>91.183599999999998</v>
      </c>
      <c r="J4336" s="1">
        <v>96.773499999999999</v>
      </c>
    </row>
    <row r="4337" spans="7:10" x14ac:dyDescent="0.25">
      <c r="G4337" s="23">
        <v>19.349399999999999</v>
      </c>
      <c r="H4337" s="1">
        <v>85.562200000000004</v>
      </c>
      <c r="I4337" s="1">
        <f t="shared" si="67"/>
        <v>91.164850000000001</v>
      </c>
      <c r="J4337" s="1">
        <v>96.767499999999998</v>
      </c>
    </row>
    <row r="4338" spans="7:10" x14ac:dyDescent="0.25">
      <c r="G4338" s="23">
        <v>19.357099999999999</v>
      </c>
      <c r="H4338" s="1">
        <v>85.535600000000002</v>
      </c>
      <c r="I4338" s="1">
        <f t="shared" si="67"/>
        <v>91.149650000000008</v>
      </c>
      <c r="J4338" s="1">
        <v>96.7637</v>
      </c>
    </row>
    <row r="4339" spans="7:10" x14ac:dyDescent="0.25">
      <c r="G4339" s="23">
        <v>19.364799999999999</v>
      </c>
      <c r="H4339" s="1">
        <v>85.509</v>
      </c>
      <c r="I4339" s="1">
        <f t="shared" si="67"/>
        <v>91.134500000000003</v>
      </c>
      <c r="J4339" s="1">
        <v>96.76</v>
      </c>
    </row>
    <row r="4340" spans="7:10" x14ac:dyDescent="0.25">
      <c r="G4340" s="23">
        <v>19.372499999999999</v>
      </c>
      <c r="H4340" s="1">
        <v>85.482500000000002</v>
      </c>
      <c r="I4340" s="1">
        <f t="shared" si="67"/>
        <v>91.119349999999997</v>
      </c>
      <c r="J4340" s="1">
        <v>96.756200000000007</v>
      </c>
    </row>
    <row r="4341" spans="7:10" x14ac:dyDescent="0.25">
      <c r="G4341" s="23">
        <v>19.380199999999999</v>
      </c>
      <c r="H4341" s="1">
        <v>85.456000000000003</v>
      </c>
      <c r="I4341" s="1">
        <f t="shared" si="67"/>
        <v>91.104299999999995</v>
      </c>
      <c r="J4341" s="1">
        <v>96.752600000000001</v>
      </c>
    </row>
    <row r="4342" spans="7:10" x14ac:dyDescent="0.25">
      <c r="G4342" s="23">
        <v>19.388000000000002</v>
      </c>
      <c r="H4342" s="1">
        <v>85.429500000000004</v>
      </c>
      <c r="I4342" s="1">
        <f t="shared" si="67"/>
        <v>91.089150000000004</v>
      </c>
      <c r="J4342" s="1">
        <v>96.748800000000003</v>
      </c>
    </row>
    <row r="4343" spans="7:10" x14ac:dyDescent="0.25">
      <c r="G4343" s="23">
        <v>19.395700000000001</v>
      </c>
      <c r="H4343" s="1">
        <v>85.403000000000006</v>
      </c>
      <c r="I4343" s="1">
        <f t="shared" si="67"/>
        <v>91.07405</v>
      </c>
      <c r="J4343" s="1">
        <v>96.745099999999994</v>
      </c>
    </row>
    <row r="4344" spans="7:10" x14ac:dyDescent="0.25">
      <c r="G4344" s="23">
        <v>19.403400000000001</v>
      </c>
      <c r="H4344" s="1">
        <v>85.376599999999996</v>
      </c>
      <c r="I4344" s="1">
        <f t="shared" si="67"/>
        <v>91.058949999999996</v>
      </c>
      <c r="J4344" s="1">
        <v>96.741299999999995</v>
      </c>
    </row>
    <row r="4345" spans="7:10" x14ac:dyDescent="0.25">
      <c r="G4345" s="23">
        <v>19.411100000000001</v>
      </c>
      <c r="H4345" s="1">
        <v>85.350200000000001</v>
      </c>
      <c r="I4345" s="1">
        <f t="shared" si="67"/>
        <v>91.043949999999995</v>
      </c>
      <c r="J4345" s="1">
        <v>96.737700000000004</v>
      </c>
    </row>
    <row r="4346" spans="7:10" x14ac:dyDescent="0.25">
      <c r="G4346" s="23">
        <v>19.418800000000001</v>
      </c>
      <c r="H4346" s="1">
        <v>85.323800000000006</v>
      </c>
      <c r="I4346" s="1">
        <f t="shared" si="67"/>
        <v>91.028899999999993</v>
      </c>
      <c r="J4346" s="1">
        <v>96.733999999999995</v>
      </c>
    </row>
    <row r="4347" spans="7:10" x14ac:dyDescent="0.25">
      <c r="G4347" s="23">
        <v>19.426600000000001</v>
      </c>
      <c r="H4347" s="1">
        <v>85.294700000000006</v>
      </c>
      <c r="I4347" s="1">
        <f t="shared" si="67"/>
        <v>91.01400000000001</v>
      </c>
      <c r="J4347" s="1">
        <v>96.7333</v>
      </c>
    </row>
    <row r="4348" spans="7:10" x14ac:dyDescent="0.25">
      <c r="G4348" s="23">
        <v>19.4343</v>
      </c>
      <c r="H4348" s="1">
        <v>85.264600000000002</v>
      </c>
      <c r="I4348" s="1">
        <f t="shared" si="67"/>
        <v>90.999300000000005</v>
      </c>
      <c r="J4348" s="1">
        <v>96.733999999999995</v>
      </c>
    </row>
    <row r="4349" spans="7:10" x14ac:dyDescent="0.25">
      <c r="G4349" s="23">
        <v>19.442</v>
      </c>
      <c r="H4349" s="1">
        <v>85.234399999999994</v>
      </c>
      <c r="I4349" s="1">
        <f t="shared" si="67"/>
        <v>90.984499999999997</v>
      </c>
      <c r="J4349" s="1">
        <v>96.7346</v>
      </c>
    </row>
    <row r="4350" spans="7:10" x14ac:dyDescent="0.25">
      <c r="G4350" s="23">
        <v>19.4497</v>
      </c>
      <c r="H4350" s="1">
        <v>85.204400000000007</v>
      </c>
      <c r="I4350" s="1">
        <f t="shared" si="67"/>
        <v>90.969850000000008</v>
      </c>
      <c r="J4350" s="1">
        <v>96.735299999999995</v>
      </c>
    </row>
    <row r="4351" spans="7:10" x14ac:dyDescent="0.25">
      <c r="G4351" s="23">
        <v>19.4575</v>
      </c>
      <c r="H4351" s="1">
        <v>85.174400000000006</v>
      </c>
      <c r="I4351" s="1">
        <f t="shared" si="67"/>
        <v>90.955200000000005</v>
      </c>
      <c r="J4351" s="1">
        <v>96.736000000000004</v>
      </c>
    </row>
    <row r="4352" spans="7:10" x14ac:dyDescent="0.25">
      <c r="G4352" s="23">
        <v>19.465199999999999</v>
      </c>
      <c r="H4352" s="1">
        <v>85.144300000000001</v>
      </c>
      <c r="I4352" s="1">
        <f t="shared" si="67"/>
        <v>90.940449999999998</v>
      </c>
      <c r="J4352" s="1">
        <v>96.736599999999996</v>
      </c>
    </row>
    <row r="4353" spans="7:10" x14ac:dyDescent="0.25">
      <c r="G4353" s="23">
        <v>19.472899999999999</v>
      </c>
      <c r="H4353" s="1">
        <v>85.1143</v>
      </c>
      <c r="I4353" s="1">
        <f t="shared" si="67"/>
        <v>90.92580000000001</v>
      </c>
      <c r="J4353" s="1">
        <v>96.737300000000005</v>
      </c>
    </row>
    <row r="4354" spans="7:10" x14ac:dyDescent="0.25">
      <c r="G4354" s="23">
        <v>19.480599999999999</v>
      </c>
      <c r="H4354" s="1">
        <v>85.084299999999999</v>
      </c>
      <c r="I4354" s="1">
        <f t="shared" si="67"/>
        <v>90.911149999999992</v>
      </c>
      <c r="J4354" s="1">
        <v>96.738</v>
      </c>
    </row>
    <row r="4355" spans="7:10" x14ac:dyDescent="0.25">
      <c r="G4355" s="23">
        <v>19.488299999999999</v>
      </c>
      <c r="H4355" s="1">
        <v>85.054299999999998</v>
      </c>
      <c r="I4355" s="1">
        <f t="shared" si="67"/>
        <v>90.896450000000002</v>
      </c>
      <c r="J4355" s="1">
        <v>96.738600000000005</v>
      </c>
    </row>
    <row r="4356" spans="7:10" x14ac:dyDescent="0.25">
      <c r="G4356" s="23">
        <v>19.496099999999998</v>
      </c>
      <c r="H4356" s="1">
        <v>85.022599999999997</v>
      </c>
      <c r="I4356" s="1">
        <f t="shared" ref="I4356:I4419" si="68">AVERAGE(H4356,J4356)</f>
        <v>90.881</v>
      </c>
      <c r="J4356" s="1">
        <v>96.739400000000003</v>
      </c>
    </row>
    <row r="4357" spans="7:10" x14ac:dyDescent="0.25">
      <c r="G4357" s="23">
        <v>19.503799999999998</v>
      </c>
      <c r="H4357" s="1">
        <v>84.985500000000002</v>
      </c>
      <c r="I4357" s="1">
        <f t="shared" si="68"/>
        <v>90.862799999999993</v>
      </c>
      <c r="J4357" s="1">
        <v>96.740099999999998</v>
      </c>
    </row>
    <row r="4358" spans="7:10" x14ac:dyDescent="0.25">
      <c r="G4358" s="23">
        <v>19.511500000000002</v>
      </c>
      <c r="H4358" s="1">
        <v>84.948499999999996</v>
      </c>
      <c r="I4358" s="1">
        <f t="shared" si="68"/>
        <v>90.844750000000005</v>
      </c>
      <c r="J4358" s="1">
        <v>96.741</v>
      </c>
    </row>
    <row r="4359" spans="7:10" x14ac:dyDescent="0.25">
      <c r="G4359" s="23">
        <v>19.519200000000001</v>
      </c>
      <c r="H4359" s="1">
        <v>84.911500000000004</v>
      </c>
      <c r="I4359" s="1">
        <f t="shared" si="68"/>
        <v>90.826650000000001</v>
      </c>
      <c r="J4359" s="1">
        <v>96.741799999999998</v>
      </c>
    </row>
    <row r="4360" spans="7:10" x14ac:dyDescent="0.25">
      <c r="G4360" s="23">
        <v>19.526900000000001</v>
      </c>
      <c r="H4360" s="1">
        <v>84.874499999999998</v>
      </c>
      <c r="I4360" s="1">
        <f t="shared" si="68"/>
        <v>90.808599999999998</v>
      </c>
      <c r="J4360" s="1">
        <v>96.742699999999999</v>
      </c>
    </row>
    <row r="4361" spans="7:10" x14ac:dyDescent="0.25">
      <c r="G4361" s="23">
        <v>19.534700000000001</v>
      </c>
      <c r="H4361" s="1">
        <v>84.837400000000002</v>
      </c>
      <c r="I4361" s="1">
        <f t="shared" si="68"/>
        <v>90.790449999999993</v>
      </c>
      <c r="J4361" s="1">
        <v>96.743499999999997</v>
      </c>
    </row>
    <row r="4362" spans="7:10" x14ac:dyDescent="0.25">
      <c r="G4362" s="23">
        <v>19.542400000000001</v>
      </c>
      <c r="H4362" s="1">
        <v>84.8005</v>
      </c>
      <c r="I4362" s="1">
        <f t="shared" si="68"/>
        <v>90.772449999999992</v>
      </c>
      <c r="J4362" s="1">
        <v>96.744399999999999</v>
      </c>
    </row>
    <row r="4363" spans="7:10" x14ac:dyDescent="0.25">
      <c r="G4363" s="23">
        <v>19.5501</v>
      </c>
      <c r="H4363" s="1">
        <v>84.763499999999993</v>
      </c>
      <c r="I4363" s="1">
        <f t="shared" si="68"/>
        <v>90.754400000000004</v>
      </c>
      <c r="J4363" s="1">
        <v>96.7453</v>
      </c>
    </row>
    <row r="4364" spans="7:10" x14ac:dyDescent="0.25">
      <c r="G4364" s="23">
        <v>19.5578</v>
      </c>
      <c r="H4364" s="1">
        <v>84.726699999999994</v>
      </c>
      <c r="I4364" s="1">
        <f t="shared" si="68"/>
        <v>90.736400000000003</v>
      </c>
      <c r="J4364" s="1">
        <v>96.746099999999998</v>
      </c>
    </row>
    <row r="4365" spans="7:10" x14ac:dyDescent="0.25">
      <c r="G4365" s="23">
        <v>19.5655</v>
      </c>
      <c r="H4365" s="1">
        <v>84.689800000000005</v>
      </c>
      <c r="I4365" s="1">
        <f t="shared" si="68"/>
        <v>90.718400000000003</v>
      </c>
      <c r="J4365" s="1">
        <v>96.747</v>
      </c>
    </row>
    <row r="4366" spans="7:10" x14ac:dyDescent="0.25">
      <c r="G4366" s="23">
        <v>19.5733</v>
      </c>
      <c r="H4366" s="1">
        <v>84.650899999999993</v>
      </c>
      <c r="I4366" s="1">
        <f t="shared" si="68"/>
        <v>90.696749999999994</v>
      </c>
      <c r="J4366" s="1">
        <v>96.742599999999996</v>
      </c>
    </row>
    <row r="4367" spans="7:10" x14ac:dyDescent="0.25">
      <c r="G4367" s="23">
        <v>19.581</v>
      </c>
      <c r="H4367" s="1">
        <v>84.611199999999997</v>
      </c>
      <c r="I4367" s="1">
        <f t="shared" si="68"/>
        <v>90.673749999999998</v>
      </c>
      <c r="J4367" s="1">
        <v>96.7363</v>
      </c>
    </row>
    <row r="4368" spans="7:10" x14ac:dyDescent="0.25">
      <c r="G4368" s="23">
        <v>19.588699999999999</v>
      </c>
      <c r="H4368" s="1">
        <v>84.571399999999997</v>
      </c>
      <c r="I4368" s="1">
        <f t="shared" si="68"/>
        <v>90.650599999999997</v>
      </c>
      <c r="J4368" s="1">
        <v>96.729799999999997</v>
      </c>
    </row>
    <row r="4369" spans="7:10" x14ac:dyDescent="0.25">
      <c r="G4369" s="23">
        <v>19.596399999999999</v>
      </c>
      <c r="H4369" s="1">
        <v>84.531800000000004</v>
      </c>
      <c r="I4369" s="1">
        <f t="shared" si="68"/>
        <v>90.627600000000001</v>
      </c>
      <c r="J4369" s="1">
        <v>96.723399999999998</v>
      </c>
    </row>
    <row r="4370" spans="7:10" x14ac:dyDescent="0.25">
      <c r="G4370" s="23">
        <v>19.604199999999999</v>
      </c>
      <c r="H4370" s="1">
        <v>84.492199999999997</v>
      </c>
      <c r="I4370" s="1">
        <f t="shared" si="68"/>
        <v>90.604600000000005</v>
      </c>
      <c r="J4370" s="1">
        <v>96.716999999999999</v>
      </c>
    </row>
    <row r="4371" spans="7:10" x14ac:dyDescent="0.25">
      <c r="G4371" s="23">
        <v>19.611899999999999</v>
      </c>
      <c r="H4371" s="1">
        <v>84.452600000000004</v>
      </c>
      <c r="I4371" s="1">
        <f t="shared" si="68"/>
        <v>90.581600000000009</v>
      </c>
      <c r="J4371" s="1">
        <v>96.710599999999999</v>
      </c>
    </row>
    <row r="4372" spans="7:10" x14ac:dyDescent="0.25">
      <c r="G4372" s="23">
        <v>19.619599999999998</v>
      </c>
      <c r="H4372" s="1">
        <v>84.412999999999997</v>
      </c>
      <c r="I4372" s="1">
        <f t="shared" si="68"/>
        <v>90.558599999999998</v>
      </c>
      <c r="J4372" s="1">
        <v>96.7042</v>
      </c>
    </row>
    <row r="4373" spans="7:10" x14ac:dyDescent="0.25">
      <c r="G4373" s="23">
        <v>19.627300000000002</v>
      </c>
      <c r="H4373" s="1">
        <v>84.373400000000004</v>
      </c>
      <c r="I4373" s="1">
        <f t="shared" si="68"/>
        <v>90.535600000000002</v>
      </c>
      <c r="J4373" s="1">
        <v>96.697800000000001</v>
      </c>
    </row>
    <row r="4374" spans="7:10" x14ac:dyDescent="0.25">
      <c r="G4374" s="23">
        <v>19.635000000000002</v>
      </c>
      <c r="H4374" s="1">
        <v>84.334000000000003</v>
      </c>
      <c r="I4374" s="1">
        <f t="shared" si="68"/>
        <v>90.512699999999995</v>
      </c>
      <c r="J4374" s="1">
        <v>96.691400000000002</v>
      </c>
    </row>
    <row r="4375" spans="7:10" x14ac:dyDescent="0.25">
      <c r="G4375" s="23">
        <v>19.642800000000001</v>
      </c>
      <c r="H4375" s="1">
        <v>84.294600000000003</v>
      </c>
      <c r="I4375" s="1">
        <f t="shared" si="68"/>
        <v>90.489450000000005</v>
      </c>
      <c r="J4375" s="1">
        <v>96.684299999999993</v>
      </c>
    </row>
    <row r="4376" spans="7:10" x14ac:dyDescent="0.25">
      <c r="G4376" s="23">
        <v>19.650500000000001</v>
      </c>
      <c r="H4376" s="1">
        <v>84.256500000000003</v>
      </c>
      <c r="I4376" s="1">
        <f t="shared" si="68"/>
        <v>90.464200000000005</v>
      </c>
      <c r="J4376" s="1">
        <v>96.671899999999994</v>
      </c>
    </row>
    <row r="4377" spans="7:10" x14ac:dyDescent="0.25">
      <c r="G4377" s="23">
        <v>19.658200000000001</v>
      </c>
      <c r="H4377" s="1">
        <v>84.218299999999999</v>
      </c>
      <c r="I4377" s="1">
        <f t="shared" si="68"/>
        <v>90.43889999999999</v>
      </c>
      <c r="J4377" s="1">
        <v>96.659499999999994</v>
      </c>
    </row>
    <row r="4378" spans="7:10" x14ac:dyDescent="0.25">
      <c r="G4378" s="23">
        <v>19.665900000000001</v>
      </c>
      <c r="H4378" s="1">
        <v>84.180099999999996</v>
      </c>
      <c r="I4378" s="1">
        <f t="shared" si="68"/>
        <v>90.413600000000002</v>
      </c>
      <c r="J4378" s="1">
        <v>96.647099999999995</v>
      </c>
    </row>
    <row r="4379" spans="7:10" x14ac:dyDescent="0.25">
      <c r="G4379" s="23">
        <v>19.6736</v>
      </c>
      <c r="H4379" s="1">
        <v>84.141999999999996</v>
      </c>
      <c r="I4379" s="1">
        <f t="shared" si="68"/>
        <v>90.388350000000003</v>
      </c>
      <c r="J4379" s="1">
        <v>96.634699999999995</v>
      </c>
    </row>
    <row r="4380" spans="7:10" x14ac:dyDescent="0.25">
      <c r="G4380" s="23">
        <v>19.6814</v>
      </c>
      <c r="H4380" s="1">
        <v>84.103899999999996</v>
      </c>
      <c r="I4380" s="1">
        <f t="shared" si="68"/>
        <v>90.363100000000003</v>
      </c>
      <c r="J4380" s="1">
        <v>96.622299999999996</v>
      </c>
    </row>
    <row r="4381" spans="7:10" x14ac:dyDescent="0.25">
      <c r="G4381" s="23">
        <v>19.6891</v>
      </c>
      <c r="H4381" s="1">
        <v>84.065899999999999</v>
      </c>
      <c r="I4381" s="1">
        <f t="shared" si="68"/>
        <v>90.337899999999991</v>
      </c>
      <c r="J4381" s="1">
        <v>96.609899999999996</v>
      </c>
    </row>
    <row r="4382" spans="7:10" x14ac:dyDescent="0.25">
      <c r="G4382" s="23">
        <v>19.6968</v>
      </c>
      <c r="H4382" s="1">
        <v>84.027900000000002</v>
      </c>
      <c r="I4382" s="1">
        <f t="shared" si="68"/>
        <v>90.312700000000007</v>
      </c>
      <c r="J4382" s="1">
        <v>96.597499999999997</v>
      </c>
    </row>
    <row r="4383" spans="7:10" x14ac:dyDescent="0.25">
      <c r="G4383" s="23">
        <v>19.704499999999999</v>
      </c>
      <c r="H4383" s="1">
        <v>83.989900000000006</v>
      </c>
      <c r="I4383" s="1">
        <f t="shared" si="68"/>
        <v>90.287450000000007</v>
      </c>
      <c r="J4383" s="1">
        <v>96.584999999999994</v>
      </c>
    </row>
    <row r="4384" spans="7:10" x14ac:dyDescent="0.25">
      <c r="G4384" s="23">
        <v>19.712299999999999</v>
      </c>
      <c r="H4384" s="1">
        <v>83.951999999999998</v>
      </c>
      <c r="I4384" s="1">
        <f t="shared" si="68"/>
        <v>90.262349999999998</v>
      </c>
      <c r="J4384" s="1">
        <v>96.572699999999998</v>
      </c>
    </row>
    <row r="4385" spans="7:10" x14ac:dyDescent="0.25">
      <c r="G4385" s="23">
        <v>19.72</v>
      </c>
      <c r="H4385" s="1">
        <v>83.915599999999998</v>
      </c>
      <c r="I4385" s="1">
        <f t="shared" si="68"/>
        <v>90.238200000000006</v>
      </c>
      <c r="J4385" s="1">
        <v>96.5608</v>
      </c>
    </row>
    <row r="4386" spans="7:10" x14ac:dyDescent="0.25">
      <c r="G4386" s="23">
        <v>19.727699999999999</v>
      </c>
      <c r="H4386" s="1">
        <v>83.881299999999996</v>
      </c>
      <c r="I4386" s="1">
        <f t="shared" si="68"/>
        <v>90.215450000000004</v>
      </c>
      <c r="J4386" s="1">
        <v>96.549599999999998</v>
      </c>
    </row>
    <row r="4387" spans="7:10" x14ac:dyDescent="0.25">
      <c r="G4387" s="23">
        <v>19.735399999999998</v>
      </c>
      <c r="H4387" s="1">
        <v>83.847099999999998</v>
      </c>
      <c r="I4387" s="1">
        <f t="shared" si="68"/>
        <v>90.19274999999999</v>
      </c>
      <c r="J4387" s="1">
        <v>96.538399999999996</v>
      </c>
    </row>
    <row r="4388" spans="7:10" x14ac:dyDescent="0.25">
      <c r="G4388" s="23">
        <v>19.743099999999998</v>
      </c>
      <c r="H4388" s="1">
        <v>83.812799999999996</v>
      </c>
      <c r="I4388" s="1">
        <f t="shared" si="68"/>
        <v>90.169899999999998</v>
      </c>
      <c r="J4388" s="1">
        <v>96.527000000000001</v>
      </c>
    </row>
    <row r="4389" spans="7:10" x14ac:dyDescent="0.25">
      <c r="G4389" s="23">
        <v>19.750900000000001</v>
      </c>
      <c r="H4389" s="1">
        <v>83.778599999999997</v>
      </c>
      <c r="I4389" s="1">
        <f t="shared" si="68"/>
        <v>90.147199999999998</v>
      </c>
      <c r="J4389" s="1">
        <v>96.515799999999999</v>
      </c>
    </row>
    <row r="4390" spans="7:10" x14ac:dyDescent="0.25">
      <c r="G4390" s="23">
        <v>19.758600000000001</v>
      </c>
      <c r="H4390" s="1">
        <v>83.744399999999999</v>
      </c>
      <c r="I4390" s="1">
        <f t="shared" si="68"/>
        <v>90.124499999999998</v>
      </c>
      <c r="J4390" s="1">
        <v>96.504599999999996</v>
      </c>
    </row>
    <row r="4391" spans="7:10" x14ac:dyDescent="0.25">
      <c r="G4391" s="23">
        <v>19.766300000000001</v>
      </c>
      <c r="H4391" s="1">
        <v>83.710300000000004</v>
      </c>
      <c r="I4391" s="1">
        <f t="shared" si="68"/>
        <v>90.101849999999999</v>
      </c>
      <c r="J4391" s="1">
        <v>96.493399999999994</v>
      </c>
    </row>
    <row r="4392" spans="7:10" x14ac:dyDescent="0.25">
      <c r="G4392" s="23">
        <v>19.774000000000001</v>
      </c>
      <c r="H4392" s="1">
        <v>83.676100000000005</v>
      </c>
      <c r="I4392" s="1">
        <f t="shared" si="68"/>
        <v>90.0792</v>
      </c>
      <c r="J4392" s="1">
        <v>96.482299999999995</v>
      </c>
    </row>
    <row r="4393" spans="7:10" x14ac:dyDescent="0.25">
      <c r="G4393" s="23">
        <v>19.781700000000001</v>
      </c>
      <c r="H4393" s="1">
        <v>83.642099999999999</v>
      </c>
      <c r="I4393" s="1">
        <f t="shared" si="68"/>
        <v>90.056550000000001</v>
      </c>
      <c r="J4393" s="1">
        <v>96.471000000000004</v>
      </c>
    </row>
    <row r="4394" spans="7:10" x14ac:dyDescent="0.25">
      <c r="G4394" s="23">
        <v>19.7895</v>
      </c>
      <c r="H4394" s="1">
        <v>83.608000000000004</v>
      </c>
      <c r="I4394" s="1">
        <f t="shared" si="68"/>
        <v>90.033900000000003</v>
      </c>
      <c r="J4394" s="1">
        <v>96.459800000000001</v>
      </c>
    </row>
    <row r="4395" spans="7:10" x14ac:dyDescent="0.25">
      <c r="G4395" s="23">
        <v>19.7972</v>
      </c>
      <c r="H4395" s="1">
        <v>83.578900000000004</v>
      </c>
      <c r="I4395" s="1">
        <f t="shared" si="68"/>
        <v>90.013850000000005</v>
      </c>
      <c r="J4395" s="1">
        <v>96.448800000000006</v>
      </c>
    </row>
    <row r="4396" spans="7:10" x14ac:dyDescent="0.25">
      <c r="G4396" s="23">
        <v>19.8049</v>
      </c>
      <c r="H4396" s="1">
        <v>83.552099999999996</v>
      </c>
      <c r="I4396" s="1">
        <f t="shared" si="68"/>
        <v>89.995000000000005</v>
      </c>
      <c r="J4396" s="1">
        <v>96.437899999999999</v>
      </c>
    </row>
    <row r="4397" spans="7:10" x14ac:dyDescent="0.25">
      <c r="G4397" s="23">
        <v>19.8126</v>
      </c>
      <c r="H4397" s="1">
        <v>83.525199999999998</v>
      </c>
      <c r="I4397" s="1">
        <f t="shared" si="68"/>
        <v>89.976100000000002</v>
      </c>
      <c r="J4397" s="1">
        <v>96.427000000000007</v>
      </c>
    </row>
    <row r="4398" spans="7:10" x14ac:dyDescent="0.25">
      <c r="G4398" s="23">
        <v>19.8203</v>
      </c>
      <c r="H4398" s="1">
        <v>83.4983</v>
      </c>
      <c r="I4398" s="1">
        <f t="shared" si="68"/>
        <v>89.957149999999999</v>
      </c>
      <c r="J4398" s="1">
        <v>96.415999999999997</v>
      </c>
    </row>
    <row r="4399" spans="7:10" x14ac:dyDescent="0.25">
      <c r="G4399" s="23">
        <v>19.828099999999999</v>
      </c>
      <c r="H4399" s="1">
        <v>83.471500000000006</v>
      </c>
      <c r="I4399" s="1">
        <f t="shared" si="68"/>
        <v>89.938299999999998</v>
      </c>
      <c r="J4399" s="1">
        <v>96.405100000000004</v>
      </c>
    </row>
    <row r="4400" spans="7:10" x14ac:dyDescent="0.25">
      <c r="G4400" s="23">
        <v>19.835799999999999</v>
      </c>
      <c r="H4400" s="1">
        <v>83.444699999999997</v>
      </c>
      <c r="I4400" s="1">
        <f t="shared" si="68"/>
        <v>89.919449999999998</v>
      </c>
      <c r="J4400" s="1">
        <v>96.394199999999998</v>
      </c>
    </row>
    <row r="4401" spans="7:10" x14ac:dyDescent="0.25">
      <c r="G4401" s="23">
        <v>19.843499999999999</v>
      </c>
      <c r="H4401" s="1">
        <v>83.417900000000003</v>
      </c>
      <c r="I4401" s="1">
        <f t="shared" si="68"/>
        <v>89.900599999999997</v>
      </c>
      <c r="J4401" s="1">
        <v>96.383300000000006</v>
      </c>
    </row>
    <row r="4402" spans="7:10" x14ac:dyDescent="0.25">
      <c r="G4402" s="23">
        <v>19.851199999999999</v>
      </c>
      <c r="H4402" s="1">
        <v>83.391199999999998</v>
      </c>
      <c r="I4402" s="1">
        <f t="shared" si="68"/>
        <v>89.881749999999997</v>
      </c>
      <c r="J4402" s="1">
        <v>96.372299999999996</v>
      </c>
    </row>
    <row r="4403" spans="7:10" x14ac:dyDescent="0.25">
      <c r="G4403" s="23">
        <v>19.859000000000002</v>
      </c>
      <c r="H4403" s="1">
        <v>83.364500000000007</v>
      </c>
      <c r="I4403" s="1">
        <f t="shared" si="68"/>
        <v>89.862950000000012</v>
      </c>
      <c r="J4403" s="1">
        <v>96.361400000000003</v>
      </c>
    </row>
    <row r="4404" spans="7:10" x14ac:dyDescent="0.25">
      <c r="G4404" s="23">
        <v>19.866700000000002</v>
      </c>
      <c r="H4404" s="1">
        <v>83.337800000000001</v>
      </c>
      <c r="I4404" s="1">
        <f t="shared" si="68"/>
        <v>89.844200000000001</v>
      </c>
      <c r="J4404" s="1">
        <v>96.3506</v>
      </c>
    </row>
    <row r="4405" spans="7:10" x14ac:dyDescent="0.25">
      <c r="G4405" s="23">
        <v>19.874400000000001</v>
      </c>
      <c r="H4405" s="1">
        <v>83.322000000000003</v>
      </c>
      <c r="I4405" s="1">
        <f t="shared" si="68"/>
        <v>89.829450000000008</v>
      </c>
      <c r="J4405" s="1">
        <v>96.3369</v>
      </c>
    </row>
    <row r="4406" spans="7:10" x14ac:dyDescent="0.25">
      <c r="G4406" s="23">
        <v>19.882100000000001</v>
      </c>
      <c r="H4406" s="1">
        <v>83.307900000000004</v>
      </c>
      <c r="I4406" s="1">
        <f t="shared" si="68"/>
        <v>89.815349999999995</v>
      </c>
      <c r="J4406" s="1">
        <v>96.322800000000001</v>
      </c>
    </row>
    <row r="4407" spans="7:10" x14ac:dyDescent="0.25">
      <c r="G4407" s="23">
        <v>19.889800000000001</v>
      </c>
      <c r="H4407" s="1">
        <v>83.293899999999994</v>
      </c>
      <c r="I4407" s="1">
        <f t="shared" si="68"/>
        <v>89.801299999999998</v>
      </c>
      <c r="J4407" s="1">
        <v>96.308700000000002</v>
      </c>
    </row>
    <row r="4408" spans="7:10" x14ac:dyDescent="0.25">
      <c r="G4408" s="23">
        <v>19.897600000000001</v>
      </c>
      <c r="H4408" s="1">
        <v>83.279700000000005</v>
      </c>
      <c r="I4408" s="1">
        <f t="shared" si="68"/>
        <v>89.787149999999997</v>
      </c>
      <c r="J4408" s="1">
        <v>96.294600000000003</v>
      </c>
    </row>
    <row r="4409" spans="7:10" x14ac:dyDescent="0.25">
      <c r="G4409" s="23">
        <v>19.9053</v>
      </c>
      <c r="H4409" s="1">
        <v>83.265699999999995</v>
      </c>
      <c r="I4409" s="1">
        <f t="shared" si="68"/>
        <v>89.773099999999999</v>
      </c>
      <c r="J4409" s="1">
        <v>96.280500000000004</v>
      </c>
    </row>
    <row r="4410" spans="7:10" x14ac:dyDescent="0.25">
      <c r="G4410" s="23">
        <v>19.913</v>
      </c>
      <c r="H4410" s="1">
        <v>83.2517</v>
      </c>
      <c r="I4410" s="1">
        <f t="shared" si="68"/>
        <v>89.759099999999989</v>
      </c>
      <c r="J4410" s="1">
        <v>96.266499999999994</v>
      </c>
    </row>
    <row r="4411" spans="7:10" x14ac:dyDescent="0.25">
      <c r="G4411" s="23">
        <v>19.9207</v>
      </c>
      <c r="H4411" s="1">
        <v>83.237700000000004</v>
      </c>
      <c r="I4411" s="1">
        <f t="shared" si="68"/>
        <v>89.745049999999992</v>
      </c>
      <c r="J4411" s="1">
        <v>96.252399999999994</v>
      </c>
    </row>
    <row r="4412" spans="7:10" x14ac:dyDescent="0.25">
      <c r="G4412" s="23">
        <v>19.9284</v>
      </c>
      <c r="H4412" s="1">
        <v>83.223600000000005</v>
      </c>
      <c r="I4412" s="1">
        <f t="shared" si="68"/>
        <v>89.730999999999995</v>
      </c>
      <c r="J4412" s="1">
        <v>96.238399999999999</v>
      </c>
    </row>
    <row r="4413" spans="7:10" x14ac:dyDescent="0.25">
      <c r="G4413" s="23">
        <v>19.936199999999999</v>
      </c>
      <c r="H4413" s="1">
        <v>83.209599999999995</v>
      </c>
      <c r="I4413" s="1">
        <f t="shared" si="68"/>
        <v>89.716999999999999</v>
      </c>
      <c r="J4413" s="1">
        <v>96.224400000000003</v>
      </c>
    </row>
    <row r="4414" spans="7:10" x14ac:dyDescent="0.25">
      <c r="G4414" s="23">
        <v>19.943899999999999</v>
      </c>
      <c r="H4414" s="1">
        <v>83.195599999999999</v>
      </c>
      <c r="I4414" s="1">
        <f t="shared" si="68"/>
        <v>89.703000000000003</v>
      </c>
      <c r="J4414" s="1">
        <v>96.210400000000007</v>
      </c>
    </row>
    <row r="4415" spans="7:10" x14ac:dyDescent="0.25">
      <c r="G4415" s="23">
        <v>19.951599999999999</v>
      </c>
      <c r="H4415" s="1">
        <v>83.1952</v>
      </c>
      <c r="I4415" s="1">
        <f t="shared" si="68"/>
        <v>89.696550000000002</v>
      </c>
      <c r="J4415" s="1">
        <v>96.197900000000004</v>
      </c>
    </row>
    <row r="4416" spans="7:10" x14ac:dyDescent="0.25">
      <c r="G4416" s="23">
        <v>19.959299999999999</v>
      </c>
      <c r="H4416" s="1">
        <v>83.1952</v>
      </c>
      <c r="I4416" s="1">
        <f t="shared" si="68"/>
        <v>89.690349999999995</v>
      </c>
      <c r="J4416" s="1">
        <v>96.185500000000005</v>
      </c>
    </row>
    <row r="4417" spans="7:10" x14ac:dyDescent="0.25">
      <c r="G4417" s="23">
        <v>19.967099999999999</v>
      </c>
      <c r="H4417" s="1">
        <v>83.1952</v>
      </c>
      <c r="I4417" s="1">
        <f t="shared" si="68"/>
        <v>89.684100000000001</v>
      </c>
      <c r="J4417" s="1">
        <v>96.173000000000002</v>
      </c>
    </row>
    <row r="4418" spans="7:10" x14ac:dyDescent="0.25">
      <c r="G4418" s="23">
        <v>19.974799999999998</v>
      </c>
      <c r="H4418" s="1">
        <v>83.1952</v>
      </c>
      <c r="I4418" s="1">
        <f t="shared" si="68"/>
        <v>89.677850000000007</v>
      </c>
      <c r="J4418" s="1">
        <v>96.160499999999999</v>
      </c>
    </row>
    <row r="4419" spans="7:10" x14ac:dyDescent="0.25">
      <c r="G4419" s="23">
        <v>19.982500000000002</v>
      </c>
      <c r="H4419" s="1">
        <v>83.1952</v>
      </c>
      <c r="I4419" s="1">
        <f t="shared" si="68"/>
        <v>89.67165</v>
      </c>
      <c r="J4419" s="1">
        <v>96.148099999999999</v>
      </c>
    </row>
    <row r="4420" spans="7:10" x14ac:dyDescent="0.25">
      <c r="G4420" s="23">
        <v>19.990200000000002</v>
      </c>
      <c r="H4420" s="1">
        <v>83.1952</v>
      </c>
      <c r="I4420" s="1">
        <f t="shared" ref="I4420:I4422" si="69">AVERAGE(H4420,J4420)</f>
        <v>89.665500000000009</v>
      </c>
      <c r="J4420" s="1">
        <v>96.135800000000003</v>
      </c>
    </row>
    <row r="4421" spans="7:10" x14ac:dyDescent="0.25">
      <c r="G4421" s="23">
        <v>19.997900000000001</v>
      </c>
      <c r="H4421" s="1">
        <v>83.1952</v>
      </c>
      <c r="I4421" s="1">
        <f t="shared" si="69"/>
        <v>89.659300000000002</v>
      </c>
      <c r="J4421" s="1">
        <v>96.123400000000004</v>
      </c>
    </row>
    <row r="4422" spans="7:10" x14ac:dyDescent="0.25">
      <c r="G4422" s="23">
        <v>20.005700000000001</v>
      </c>
      <c r="H4422" s="1">
        <v>83.1952</v>
      </c>
      <c r="I4422" s="1">
        <f t="shared" si="69"/>
        <v>89.653099999999995</v>
      </c>
      <c r="J4422" s="1">
        <v>96.111000000000004</v>
      </c>
    </row>
  </sheetData>
  <mergeCells count="8">
    <mergeCell ref="A12:B17"/>
    <mergeCell ref="A18:B20"/>
    <mergeCell ref="A22:B24"/>
    <mergeCell ref="C2:F2"/>
    <mergeCell ref="G2:K2"/>
    <mergeCell ref="A4:B7"/>
    <mergeCell ref="A8:B8"/>
    <mergeCell ref="A9:B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71"/>
  <sheetViews>
    <sheetView workbookViewId="0"/>
  </sheetViews>
  <sheetFormatPr defaultRowHeight="15" x14ac:dyDescent="0.25"/>
  <cols>
    <col min="1" max="6" width="17.5703125" style="1" customWidth="1"/>
    <col min="7" max="7" width="15.7109375" style="1" customWidth="1"/>
    <col min="8" max="8" width="15.42578125" style="1" customWidth="1"/>
    <col min="9" max="9" width="12.140625" style="1" customWidth="1"/>
    <col min="10" max="10" width="12.42578125" style="1" customWidth="1"/>
    <col min="11" max="16384" width="9.140625" style="1"/>
  </cols>
  <sheetData>
    <row r="1" spans="1:10" x14ac:dyDescent="0.25">
      <c r="C1" s="1" t="s">
        <v>23</v>
      </c>
    </row>
    <row r="2" spans="1:10" x14ac:dyDescent="0.25">
      <c r="C2" s="29" t="s">
        <v>24</v>
      </c>
      <c r="D2" s="29"/>
      <c r="E2" s="29"/>
      <c r="F2" s="29"/>
      <c r="G2" s="13"/>
      <c r="H2" s="13"/>
      <c r="I2" s="13"/>
      <c r="J2" s="13"/>
    </row>
    <row r="3" spans="1:10" ht="34.5" customHeight="1" x14ac:dyDescent="0.25">
      <c r="C3" s="10" t="s">
        <v>9</v>
      </c>
      <c r="D3" s="12" t="s">
        <v>10</v>
      </c>
      <c r="E3" s="12" t="s">
        <v>12</v>
      </c>
      <c r="F3" s="12" t="s">
        <v>11</v>
      </c>
      <c r="G3" s="10"/>
      <c r="H3" s="12" t="s">
        <v>58</v>
      </c>
      <c r="I3" s="12"/>
      <c r="J3" s="12"/>
    </row>
    <row r="4" spans="1:10" x14ac:dyDescent="0.25">
      <c r="A4" s="45"/>
      <c r="B4" s="45"/>
      <c r="C4" s="1">
        <v>0.5</v>
      </c>
      <c r="D4" s="26">
        <v>37.504083999999999</v>
      </c>
      <c r="E4" s="26">
        <v>60.611843</v>
      </c>
      <c r="F4" s="1">
        <f>AVERAGE(D4:E4)</f>
        <v>49.0579635</v>
      </c>
    </row>
    <row r="5" spans="1:10" x14ac:dyDescent="0.25">
      <c r="A5" s="45"/>
      <c r="B5" s="45"/>
      <c r="C5" s="1">
        <v>0.501</v>
      </c>
      <c r="D5" s="26">
        <v>38.420242000000002</v>
      </c>
      <c r="E5" s="26">
        <v>61.322510000000001</v>
      </c>
      <c r="F5" s="1">
        <f t="shared" ref="F5:F68" si="0">AVERAGE(D5:E5)</f>
        <v>49.871375999999998</v>
      </c>
    </row>
    <row r="6" spans="1:10" x14ac:dyDescent="0.25">
      <c r="A6" s="45"/>
      <c r="B6" s="45"/>
      <c r="C6" s="1">
        <v>0.502</v>
      </c>
      <c r="D6" s="26">
        <v>39.360903</v>
      </c>
      <c r="E6" s="26">
        <v>62.124896999999997</v>
      </c>
      <c r="F6" s="1">
        <f t="shared" si="0"/>
        <v>50.742899999999999</v>
      </c>
    </row>
    <row r="7" spans="1:10" x14ac:dyDescent="0.25">
      <c r="A7" s="45"/>
      <c r="B7" s="45"/>
      <c r="C7" s="1">
        <v>0.503</v>
      </c>
      <c r="D7" s="26">
        <v>40.333717999999998</v>
      </c>
      <c r="E7" s="26">
        <v>62.905174000000002</v>
      </c>
      <c r="F7" s="1">
        <f t="shared" si="0"/>
        <v>51.619445999999996</v>
      </c>
    </row>
    <row r="8" spans="1:10" x14ac:dyDescent="0.25">
      <c r="A8" s="46" t="s">
        <v>1</v>
      </c>
      <c r="B8" s="46"/>
      <c r="C8" s="1">
        <v>0.504</v>
      </c>
      <c r="D8" s="26">
        <v>41.333396</v>
      </c>
      <c r="E8" s="26">
        <v>63.684291999999999</v>
      </c>
      <c r="F8" s="1">
        <f t="shared" si="0"/>
        <v>52.508843999999996</v>
      </c>
    </row>
    <row r="9" spans="1:10" x14ac:dyDescent="0.25">
      <c r="A9" s="47" t="s">
        <v>25</v>
      </c>
      <c r="B9" s="47"/>
      <c r="C9" s="1">
        <v>0.505</v>
      </c>
      <c r="D9" s="26">
        <v>42.352804999999996</v>
      </c>
      <c r="E9" s="26">
        <v>64.449020000000004</v>
      </c>
      <c r="F9" s="1">
        <f t="shared" si="0"/>
        <v>53.400912500000004</v>
      </c>
    </row>
    <row r="10" spans="1:10" x14ac:dyDescent="0.25">
      <c r="A10" s="47"/>
      <c r="B10" s="47"/>
      <c r="C10" s="1">
        <v>0.50600000000000001</v>
      </c>
      <c r="D10" s="26">
        <v>43.366776999999999</v>
      </c>
      <c r="E10" s="26">
        <v>65.239731000000006</v>
      </c>
      <c r="F10" s="1">
        <f t="shared" si="0"/>
        <v>54.303254000000003</v>
      </c>
    </row>
    <row r="11" spans="1:10" x14ac:dyDescent="0.25">
      <c r="A11" s="2" t="s">
        <v>3</v>
      </c>
      <c r="B11" s="9" t="s">
        <v>26</v>
      </c>
      <c r="C11" s="1">
        <v>0.50700000000000001</v>
      </c>
      <c r="D11" s="26">
        <v>44.415139000000003</v>
      </c>
      <c r="E11" s="26">
        <v>66.015716999999995</v>
      </c>
      <c r="F11" s="1">
        <f t="shared" si="0"/>
        <v>55.215428000000003</v>
      </c>
    </row>
    <row r="12" spans="1:10" x14ac:dyDescent="0.25">
      <c r="A12" s="27" t="s">
        <v>2</v>
      </c>
      <c r="B12" s="27"/>
      <c r="C12" s="1">
        <v>0.50800000000000001</v>
      </c>
      <c r="D12" s="26">
        <v>45.428668999999999</v>
      </c>
      <c r="E12" s="26">
        <v>66.788780000000003</v>
      </c>
      <c r="F12" s="1">
        <f t="shared" si="0"/>
        <v>56.108724500000001</v>
      </c>
    </row>
    <row r="13" spans="1:10" x14ac:dyDescent="0.25">
      <c r="A13" s="27"/>
      <c r="B13" s="27"/>
      <c r="C13" s="1">
        <v>0.50900000000000001</v>
      </c>
      <c r="D13" s="26">
        <v>46.489243000000002</v>
      </c>
      <c r="E13" s="26">
        <v>67.567145999999994</v>
      </c>
      <c r="F13" s="1">
        <f t="shared" si="0"/>
        <v>57.028194499999998</v>
      </c>
    </row>
    <row r="14" spans="1:10" x14ac:dyDescent="0.25">
      <c r="A14" s="27"/>
      <c r="B14" s="27"/>
      <c r="C14" s="1">
        <v>0.51</v>
      </c>
      <c r="D14" s="26">
        <v>47.506925000000003</v>
      </c>
      <c r="E14" s="26">
        <v>68.336746000000005</v>
      </c>
      <c r="F14" s="1">
        <f t="shared" si="0"/>
        <v>57.9218355</v>
      </c>
    </row>
    <row r="15" spans="1:10" x14ac:dyDescent="0.25">
      <c r="A15" s="27"/>
      <c r="B15" s="27"/>
      <c r="C15" s="1">
        <v>0.51100000000000001</v>
      </c>
      <c r="D15" s="26">
        <v>48.557805999999999</v>
      </c>
      <c r="E15" s="26">
        <v>69.075828999999999</v>
      </c>
      <c r="F15" s="1">
        <f t="shared" si="0"/>
        <v>58.816817499999999</v>
      </c>
    </row>
    <row r="16" spans="1:10" x14ac:dyDescent="0.25">
      <c r="A16" s="27"/>
      <c r="B16" s="27"/>
      <c r="C16" s="1">
        <v>0.51200000000000001</v>
      </c>
      <c r="D16" s="26">
        <v>49.611145999999998</v>
      </c>
      <c r="E16" s="26">
        <v>69.824325999999999</v>
      </c>
      <c r="F16" s="1">
        <f t="shared" si="0"/>
        <v>59.717736000000002</v>
      </c>
    </row>
    <row r="17" spans="1:6" x14ac:dyDescent="0.25">
      <c r="A17" s="27"/>
      <c r="B17" s="27"/>
      <c r="C17" s="1">
        <v>0.51300000000000001</v>
      </c>
      <c r="D17" s="26">
        <v>50.622450000000001</v>
      </c>
      <c r="E17" s="26">
        <v>70.556533999999999</v>
      </c>
      <c r="F17" s="1">
        <f t="shared" si="0"/>
        <v>60.589492</v>
      </c>
    </row>
    <row r="18" spans="1:6" ht="15" customHeight="1" x14ac:dyDescent="0.25">
      <c r="A18" s="27" t="s">
        <v>4</v>
      </c>
      <c r="B18" s="27"/>
      <c r="C18" s="1">
        <v>0.51400000000000001</v>
      </c>
      <c r="D18" s="26">
        <v>51.632660999999999</v>
      </c>
      <c r="E18" s="26">
        <v>71.296570000000003</v>
      </c>
      <c r="F18" s="1">
        <f t="shared" si="0"/>
        <v>61.464615500000001</v>
      </c>
    </row>
    <row r="19" spans="1:6" x14ac:dyDescent="0.25">
      <c r="A19" s="27"/>
      <c r="B19" s="27"/>
      <c r="C19" s="1">
        <v>0.51500000000000001</v>
      </c>
      <c r="D19" s="26">
        <v>52.646057999999996</v>
      </c>
      <c r="E19" s="26">
        <v>71.977005000000005</v>
      </c>
      <c r="F19" s="1">
        <f t="shared" si="0"/>
        <v>62.311531500000001</v>
      </c>
    </row>
    <row r="20" spans="1:6" x14ac:dyDescent="0.25">
      <c r="A20" s="27"/>
      <c r="B20" s="27"/>
      <c r="C20" s="1">
        <v>0.51600000000000001</v>
      </c>
      <c r="D20" s="26">
        <v>53.614834999999999</v>
      </c>
      <c r="E20" s="26">
        <v>72.674591000000007</v>
      </c>
      <c r="F20" s="1">
        <f t="shared" si="0"/>
        <v>63.144713000000003</v>
      </c>
    </row>
    <row r="21" spans="1:6" x14ac:dyDescent="0.25">
      <c r="A21" s="1" t="s">
        <v>5</v>
      </c>
      <c r="C21" s="1">
        <v>0.51700000000000002</v>
      </c>
      <c r="D21" s="26">
        <v>54.580202</v>
      </c>
      <c r="E21" s="26">
        <v>73.331138999999993</v>
      </c>
      <c r="F21" s="1">
        <f t="shared" si="0"/>
        <v>63.955670499999997</v>
      </c>
    </row>
    <row r="22" spans="1:6" x14ac:dyDescent="0.25">
      <c r="A22" s="29"/>
      <c r="B22" s="29"/>
      <c r="C22" s="1">
        <v>0.51800000000000002</v>
      </c>
      <c r="D22" s="26">
        <v>55.546239</v>
      </c>
      <c r="E22" s="26">
        <v>73.959412</v>
      </c>
      <c r="F22" s="1">
        <f t="shared" si="0"/>
        <v>64.7528255</v>
      </c>
    </row>
    <row r="23" spans="1:6" x14ac:dyDescent="0.25">
      <c r="A23" s="29"/>
      <c r="B23" s="29"/>
      <c r="C23" s="1">
        <v>0.51900000000000002</v>
      </c>
      <c r="D23" s="26">
        <v>56.443463999999999</v>
      </c>
      <c r="E23" s="26">
        <v>74.552757</v>
      </c>
      <c r="F23" s="1">
        <f t="shared" si="0"/>
        <v>65.498110499999996</v>
      </c>
    </row>
    <row r="24" spans="1:6" x14ac:dyDescent="0.25">
      <c r="A24" s="29"/>
      <c r="B24" s="29"/>
      <c r="C24" s="1">
        <v>0.52</v>
      </c>
      <c r="D24" s="26">
        <v>57.378250000000001</v>
      </c>
      <c r="E24" s="26">
        <v>75.204802999999998</v>
      </c>
      <c r="F24" s="1">
        <f t="shared" si="0"/>
        <v>66.291526500000003</v>
      </c>
    </row>
    <row r="25" spans="1:6" x14ac:dyDescent="0.25">
      <c r="C25" s="1">
        <v>0.52100000000000002</v>
      </c>
      <c r="D25" s="26">
        <v>58.265309999999999</v>
      </c>
      <c r="E25" s="26">
        <v>75.785033999999996</v>
      </c>
      <c r="F25" s="1">
        <f t="shared" si="0"/>
        <v>67.025171999999998</v>
      </c>
    </row>
    <row r="26" spans="1:6" x14ac:dyDescent="0.25">
      <c r="C26" s="1">
        <v>0.52200000000000002</v>
      </c>
      <c r="D26" s="26">
        <v>59.133589999999998</v>
      </c>
      <c r="E26" s="26">
        <v>76.346480999999997</v>
      </c>
      <c r="F26" s="1">
        <f t="shared" si="0"/>
        <v>67.740035500000005</v>
      </c>
    </row>
    <row r="27" spans="1:6" x14ac:dyDescent="0.25">
      <c r="C27" s="1">
        <v>0.52300000000000002</v>
      </c>
      <c r="D27" s="26">
        <v>59.969911000000003</v>
      </c>
      <c r="E27" s="26">
        <v>76.925858000000005</v>
      </c>
      <c r="F27" s="1">
        <f t="shared" si="0"/>
        <v>68.447884500000001</v>
      </c>
    </row>
    <row r="28" spans="1:6" x14ac:dyDescent="0.25">
      <c r="C28" s="1">
        <v>0.52400000000000002</v>
      </c>
      <c r="D28" s="26">
        <v>60.810935999999998</v>
      </c>
      <c r="E28" s="26">
        <v>77.443511999999998</v>
      </c>
      <c r="F28" s="1">
        <f t="shared" si="0"/>
        <v>69.127223999999998</v>
      </c>
    </row>
    <row r="29" spans="1:6" x14ac:dyDescent="0.25">
      <c r="C29" s="1">
        <v>0.52500000000000002</v>
      </c>
      <c r="D29" s="26">
        <v>61.629275999999997</v>
      </c>
      <c r="E29" s="26">
        <v>77.969627000000003</v>
      </c>
      <c r="F29" s="1">
        <f t="shared" si="0"/>
        <v>69.799451500000004</v>
      </c>
    </row>
    <row r="30" spans="1:6" x14ac:dyDescent="0.25">
      <c r="C30" s="1">
        <v>0.52600000000000002</v>
      </c>
      <c r="D30" s="26">
        <v>62.420668999999997</v>
      </c>
      <c r="E30" s="26">
        <v>78.499602999999993</v>
      </c>
      <c r="F30" s="1">
        <f t="shared" si="0"/>
        <v>70.460135999999991</v>
      </c>
    </row>
    <row r="31" spans="1:6" x14ac:dyDescent="0.25">
      <c r="C31" s="1">
        <v>0.52700000000000002</v>
      </c>
      <c r="D31" s="26">
        <v>63.179673000000001</v>
      </c>
      <c r="E31" s="26">
        <v>78.941032000000007</v>
      </c>
      <c r="F31" s="1">
        <f t="shared" si="0"/>
        <v>71.060352500000008</v>
      </c>
    </row>
    <row r="32" spans="1:6" x14ac:dyDescent="0.25">
      <c r="C32" s="1">
        <v>0.52800000000000002</v>
      </c>
      <c r="D32" s="26">
        <v>63.946387000000001</v>
      </c>
      <c r="E32" s="26">
        <v>79.446877000000001</v>
      </c>
      <c r="F32" s="1">
        <f t="shared" si="0"/>
        <v>71.696631999999994</v>
      </c>
    </row>
    <row r="33" spans="3:6" x14ac:dyDescent="0.25">
      <c r="C33" s="1">
        <v>0.52900000000000003</v>
      </c>
      <c r="D33" s="26">
        <v>64.665831999999995</v>
      </c>
      <c r="E33" s="26">
        <v>79.905724000000006</v>
      </c>
      <c r="F33" s="1">
        <f t="shared" si="0"/>
        <v>72.285777999999993</v>
      </c>
    </row>
    <row r="34" spans="3:6" x14ac:dyDescent="0.25">
      <c r="C34" s="1">
        <v>0.53</v>
      </c>
      <c r="D34" s="26">
        <v>65.391694000000001</v>
      </c>
      <c r="E34" s="26">
        <v>80.371002000000004</v>
      </c>
      <c r="F34" s="1">
        <f t="shared" si="0"/>
        <v>72.881348000000003</v>
      </c>
    </row>
    <row r="35" spans="3:6" x14ac:dyDescent="0.25">
      <c r="C35" s="1">
        <v>0.53100000000000003</v>
      </c>
      <c r="D35" s="26">
        <v>66.090344999999999</v>
      </c>
      <c r="E35" s="26">
        <v>80.799919000000003</v>
      </c>
      <c r="F35" s="1">
        <f t="shared" si="0"/>
        <v>73.445132000000001</v>
      </c>
    </row>
    <row r="36" spans="3:6" x14ac:dyDescent="0.25">
      <c r="C36" s="1">
        <v>0.53200000000000003</v>
      </c>
      <c r="D36" s="26">
        <v>66.750173000000004</v>
      </c>
      <c r="E36" s="26">
        <v>81.196106</v>
      </c>
      <c r="F36" s="1">
        <f t="shared" si="0"/>
        <v>73.973139500000002</v>
      </c>
    </row>
    <row r="37" spans="3:6" x14ac:dyDescent="0.25">
      <c r="C37" s="1">
        <v>0.53300000000000003</v>
      </c>
      <c r="D37" s="26">
        <v>67.429242000000002</v>
      </c>
      <c r="E37" s="26">
        <v>81.623146000000006</v>
      </c>
      <c r="F37" s="1">
        <f t="shared" si="0"/>
        <v>74.526194000000004</v>
      </c>
    </row>
    <row r="38" spans="3:6" x14ac:dyDescent="0.25">
      <c r="C38" s="1">
        <v>0.53400000000000003</v>
      </c>
      <c r="D38" s="26">
        <v>68.053830000000005</v>
      </c>
      <c r="E38" s="26">
        <v>82.010338000000004</v>
      </c>
      <c r="F38" s="1">
        <f t="shared" si="0"/>
        <v>75.032083999999998</v>
      </c>
    </row>
    <row r="39" spans="3:6" x14ac:dyDescent="0.25">
      <c r="C39" s="1">
        <v>0.53500000000000003</v>
      </c>
      <c r="D39" s="26">
        <v>68.689744000000005</v>
      </c>
      <c r="E39" s="26">
        <v>82.405922000000004</v>
      </c>
      <c r="F39" s="1">
        <f t="shared" si="0"/>
        <v>75.547832999999997</v>
      </c>
    </row>
    <row r="40" spans="3:6" x14ac:dyDescent="0.25">
      <c r="C40" s="1">
        <v>0.53600000000000003</v>
      </c>
      <c r="D40" s="26">
        <v>69.309804</v>
      </c>
      <c r="E40" s="26">
        <v>82.773041000000006</v>
      </c>
      <c r="F40" s="1">
        <f t="shared" si="0"/>
        <v>76.04142250000001</v>
      </c>
    </row>
    <row r="41" spans="3:6" x14ac:dyDescent="0.25">
      <c r="C41" s="1">
        <v>0.53700000000000003</v>
      </c>
      <c r="D41" s="26">
        <v>69.904199000000006</v>
      </c>
      <c r="E41" s="26">
        <v>83.138480999999999</v>
      </c>
      <c r="F41" s="1">
        <f t="shared" si="0"/>
        <v>76.521340000000009</v>
      </c>
    </row>
    <row r="42" spans="3:6" x14ac:dyDescent="0.25">
      <c r="C42" s="1">
        <v>0.53800000000000003</v>
      </c>
      <c r="D42" s="26">
        <v>70.471917000000005</v>
      </c>
      <c r="E42" s="26">
        <v>83.480682000000002</v>
      </c>
      <c r="F42" s="1">
        <f t="shared" si="0"/>
        <v>76.97629950000001</v>
      </c>
    </row>
    <row r="43" spans="3:6" x14ac:dyDescent="0.25">
      <c r="C43" s="1">
        <v>0.53900000000000003</v>
      </c>
      <c r="D43" s="26">
        <v>71.036758000000006</v>
      </c>
      <c r="E43" s="26">
        <v>83.824866999999998</v>
      </c>
      <c r="F43" s="1">
        <f t="shared" si="0"/>
        <v>77.430812500000002</v>
      </c>
    </row>
    <row r="44" spans="3:6" x14ac:dyDescent="0.25">
      <c r="C44" s="1">
        <v>0.54</v>
      </c>
      <c r="D44" s="26">
        <v>71.574398000000002</v>
      </c>
      <c r="E44" s="26">
        <v>84.167373999999995</v>
      </c>
      <c r="F44" s="1">
        <f t="shared" si="0"/>
        <v>77.870885999999999</v>
      </c>
    </row>
    <row r="45" spans="3:6" x14ac:dyDescent="0.25">
      <c r="C45" s="1">
        <v>0.54100000000000004</v>
      </c>
      <c r="D45" s="26">
        <v>72.121947000000006</v>
      </c>
      <c r="E45" s="26">
        <v>84.468604999999997</v>
      </c>
      <c r="F45" s="1">
        <f t="shared" si="0"/>
        <v>78.295276000000001</v>
      </c>
    </row>
    <row r="46" spans="3:6" x14ac:dyDescent="0.25">
      <c r="C46" s="1">
        <v>0.54200000000000004</v>
      </c>
      <c r="D46" s="26">
        <v>72.624941000000007</v>
      </c>
      <c r="E46" s="26">
        <v>84.806465000000003</v>
      </c>
      <c r="F46" s="1">
        <f t="shared" si="0"/>
        <v>78.715703000000005</v>
      </c>
    </row>
    <row r="47" spans="3:6" x14ac:dyDescent="0.25">
      <c r="C47" s="1">
        <v>0.54300000000000004</v>
      </c>
      <c r="D47" s="26">
        <v>73.144381999999993</v>
      </c>
      <c r="E47" s="26">
        <v>85.055060999999995</v>
      </c>
      <c r="F47" s="1">
        <f t="shared" si="0"/>
        <v>79.099721499999987</v>
      </c>
    </row>
    <row r="48" spans="3:6" x14ac:dyDescent="0.25">
      <c r="C48" s="1">
        <v>0.54400000000000004</v>
      </c>
      <c r="D48" s="26">
        <v>73.654324000000003</v>
      </c>
      <c r="E48" s="26">
        <v>85.364493999999993</v>
      </c>
      <c r="F48" s="1">
        <f t="shared" si="0"/>
        <v>79.509409000000005</v>
      </c>
    </row>
    <row r="49" spans="3:6" x14ac:dyDescent="0.25">
      <c r="C49" s="1">
        <v>0.54500000000000004</v>
      </c>
      <c r="D49" s="26">
        <v>74.128967000000003</v>
      </c>
      <c r="E49" s="26">
        <v>85.665665000000004</v>
      </c>
      <c r="F49" s="1">
        <f t="shared" si="0"/>
        <v>79.897316000000004</v>
      </c>
    </row>
    <row r="50" spans="3:6" x14ac:dyDescent="0.25">
      <c r="C50" s="1">
        <v>0.54600000000000004</v>
      </c>
      <c r="D50" s="26">
        <v>74.592253999999997</v>
      </c>
      <c r="E50" s="26">
        <v>85.909041999999999</v>
      </c>
      <c r="F50" s="1">
        <f t="shared" si="0"/>
        <v>80.250647999999998</v>
      </c>
    </row>
    <row r="51" spans="3:6" x14ac:dyDescent="0.25">
      <c r="C51" s="1">
        <v>0.54700000000000004</v>
      </c>
      <c r="D51" s="26">
        <v>75.064627999999999</v>
      </c>
      <c r="E51" s="26">
        <v>86.172905</v>
      </c>
      <c r="F51" s="1">
        <f t="shared" si="0"/>
        <v>80.618766499999992</v>
      </c>
    </row>
    <row r="52" spans="3:6" x14ac:dyDescent="0.25">
      <c r="C52" s="1">
        <v>0.54800000000000004</v>
      </c>
      <c r="D52" s="26">
        <v>75.495125999999999</v>
      </c>
      <c r="E52" s="26">
        <v>86.466521999999998</v>
      </c>
      <c r="F52" s="1">
        <f t="shared" si="0"/>
        <v>80.980823999999998</v>
      </c>
    </row>
    <row r="53" spans="3:6" x14ac:dyDescent="0.25">
      <c r="C53" s="1">
        <v>0.54900000000000004</v>
      </c>
      <c r="D53" s="26">
        <v>75.942375999999996</v>
      </c>
      <c r="E53" s="26">
        <v>86.738479999999996</v>
      </c>
      <c r="F53" s="1">
        <f t="shared" si="0"/>
        <v>81.340428000000003</v>
      </c>
    </row>
    <row r="54" spans="3:6" x14ac:dyDescent="0.25">
      <c r="C54" s="1">
        <v>0.55000000000000004</v>
      </c>
      <c r="D54" s="26">
        <v>76.367949999999993</v>
      </c>
      <c r="E54" s="26">
        <v>86.954102000000006</v>
      </c>
      <c r="F54" s="1">
        <f t="shared" si="0"/>
        <v>81.661025999999993</v>
      </c>
    </row>
    <row r="55" spans="3:6" x14ac:dyDescent="0.25">
      <c r="C55" s="1">
        <v>0.55100000000000005</v>
      </c>
      <c r="D55" s="26">
        <v>76.792466000000005</v>
      </c>
      <c r="E55" s="26">
        <v>87.166038999999998</v>
      </c>
      <c r="F55" s="1">
        <f t="shared" si="0"/>
        <v>81.979252500000001</v>
      </c>
    </row>
    <row r="56" spans="3:6" x14ac:dyDescent="0.25">
      <c r="C56" s="1">
        <v>0.55200000000000005</v>
      </c>
      <c r="D56" s="26">
        <v>77.180965999999998</v>
      </c>
      <c r="E56" s="26">
        <v>87.427993999999998</v>
      </c>
      <c r="F56" s="1">
        <f t="shared" si="0"/>
        <v>82.304479999999998</v>
      </c>
    </row>
    <row r="57" spans="3:6" x14ac:dyDescent="0.25">
      <c r="C57" s="1">
        <v>0.55300000000000005</v>
      </c>
      <c r="D57" s="26">
        <v>77.573188000000002</v>
      </c>
      <c r="E57" s="26">
        <v>87.644615000000002</v>
      </c>
      <c r="F57" s="1">
        <f t="shared" si="0"/>
        <v>82.608901500000002</v>
      </c>
    </row>
    <row r="58" spans="3:6" x14ac:dyDescent="0.25">
      <c r="C58" s="1">
        <v>0.55400000000000005</v>
      </c>
      <c r="D58" s="26">
        <v>77.962586000000002</v>
      </c>
      <c r="E58" s="26">
        <v>87.900192000000004</v>
      </c>
      <c r="F58" s="1">
        <f t="shared" si="0"/>
        <v>82.931388999999996</v>
      </c>
    </row>
    <row r="59" spans="3:6" x14ac:dyDescent="0.25">
      <c r="C59" s="1">
        <v>0.55500000000000005</v>
      </c>
      <c r="D59" s="26">
        <v>78.331252000000006</v>
      </c>
      <c r="E59" s="26">
        <v>88.097176000000005</v>
      </c>
      <c r="F59" s="1">
        <f t="shared" si="0"/>
        <v>83.214213999999998</v>
      </c>
    </row>
    <row r="60" spans="3:6" x14ac:dyDescent="0.25">
      <c r="C60" s="1">
        <v>0.55600000000000005</v>
      </c>
      <c r="D60" s="26">
        <v>78.707057000000006</v>
      </c>
      <c r="E60" s="26">
        <v>88.312134</v>
      </c>
      <c r="F60" s="1">
        <f t="shared" si="0"/>
        <v>83.509595500000003</v>
      </c>
    </row>
    <row r="61" spans="3:6" x14ac:dyDescent="0.25">
      <c r="C61" s="1">
        <v>0.55700000000000005</v>
      </c>
      <c r="D61" s="26">
        <v>79.06617</v>
      </c>
      <c r="E61" s="26">
        <v>88.501343000000006</v>
      </c>
      <c r="F61" s="1">
        <f t="shared" si="0"/>
        <v>83.78375650000001</v>
      </c>
    </row>
    <row r="62" spans="3:6" x14ac:dyDescent="0.25">
      <c r="C62" s="1">
        <v>0.55800000000000005</v>
      </c>
      <c r="D62" s="26">
        <v>79.395525000000006</v>
      </c>
      <c r="E62" s="26">
        <v>88.701972999999995</v>
      </c>
      <c r="F62" s="1">
        <f t="shared" si="0"/>
        <v>84.048749000000001</v>
      </c>
    </row>
    <row r="63" spans="3:6" x14ac:dyDescent="0.25">
      <c r="C63" s="1">
        <v>0.55900000000000005</v>
      </c>
      <c r="D63" s="26">
        <v>79.739348000000007</v>
      </c>
      <c r="E63" s="26">
        <v>88.885811000000004</v>
      </c>
      <c r="F63" s="1">
        <f t="shared" si="0"/>
        <v>84.312579499999998</v>
      </c>
    </row>
    <row r="64" spans="3:6" x14ac:dyDescent="0.25">
      <c r="C64" s="1">
        <v>0.56000000000000005</v>
      </c>
      <c r="D64" s="26">
        <v>80.069706999999994</v>
      </c>
      <c r="E64" s="26">
        <v>89.077338999999995</v>
      </c>
      <c r="F64" s="1">
        <f t="shared" si="0"/>
        <v>84.573522999999994</v>
      </c>
    </row>
    <row r="65" spans="3:6" x14ac:dyDescent="0.25">
      <c r="C65" s="1">
        <v>0.56100000000000005</v>
      </c>
      <c r="D65" s="26">
        <v>80.400698000000006</v>
      </c>
      <c r="E65" s="26">
        <v>89.257126</v>
      </c>
      <c r="F65" s="1">
        <f t="shared" si="0"/>
        <v>84.828912000000003</v>
      </c>
    </row>
    <row r="66" spans="3:6" x14ac:dyDescent="0.25">
      <c r="C66" s="1">
        <v>0.56200000000000006</v>
      </c>
      <c r="D66" s="26">
        <v>80.704974000000007</v>
      </c>
      <c r="E66" s="26">
        <v>89.446708999999998</v>
      </c>
      <c r="F66" s="1">
        <f t="shared" si="0"/>
        <v>85.075841499999996</v>
      </c>
    </row>
    <row r="67" spans="3:6" x14ac:dyDescent="0.25">
      <c r="C67" s="1">
        <v>0.56299999999999994</v>
      </c>
      <c r="D67" s="26">
        <v>81.008747</v>
      </c>
      <c r="E67" s="26">
        <v>89.617942999999997</v>
      </c>
      <c r="F67" s="1">
        <f t="shared" si="0"/>
        <v>85.313344999999998</v>
      </c>
    </row>
    <row r="68" spans="3:6" x14ac:dyDescent="0.25">
      <c r="C68" s="1">
        <v>0.56399999999999995</v>
      </c>
      <c r="D68" s="26">
        <v>81.314331999999993</v>
      </c>
      <c r="E68" s="26">
        <v>89.805831999999995</v>
      </c>
      <c r="F68" s="1">
        <f t="shared" si="0"/>
        <v>85.560081999999994</v>
      </c>
    </row>
    <row r="69" spans="3:6" x14ac:dyDescent="0.25">
      <c r="C69" s="1">
        <v>0.56499999999999995</v>
      </c>
      <c r="D69" s="26">
        <v>81.613264999999998</v>
      </c>
      <c r="E69" s="26">
        <v>89.946158999999994</v>
      </c>
      <c r="F69" s="1">
        <f t="shared" ref="F69:F132" si="1">AVERAGE(D69:E69)</f>
        <v>85.779711999999989</v>
      </c>
    </row>
    <row r="70" spans="3:6" x14ac:dyDescent="0.25">
      <c r="C70" s="1">
        <v>0.56599999999999995</v>
      </c>
      <c r="D70" s="26">
        <v>81.891746999999995</v>
      </c>
      <c r="E70" s="26">
        <v>90.104965000000007</v>
      </c>
      <c r="F70" s="1">
        <f t="shared" si="1"/>
        <v>85.998356000000001</v>
      </c>
    </row>
    <row r="71" spans="3:6" x14ac:dyDescent="0.25">
      <c r="C71" s="1">
        <v>0.56699999999999995</v>
      </c>
      <c r="D71" s="26">
        <v>82.179804000000004</v>
      </c>
      <c r="E71" s="26">
        <v>90.279396000000006</v>
      </c>
      <c r="F71" s="1">
        <f t="shared" si="1"/>
        <v>86.229600000000005</v>
      </c>
    </row>
    <row r="72" spans="3:6" x14ac:dyDescent="0.25">
      <c r="C72" s="1">
        <v>0.56799999999999995</v>
      </c>
      <c r="D72" s="26">
        <v>82.442431999999997</v>
      </c>
      <c r="E72" s="26">
        <v>90.393462999999997</v>
      </c>
      <c r="F72" s="1">
        <f t="shared" si="1"/>
        <v>86.417947499999997</v>
      </c>
    </row>
    <row r="73" spans="3:6" x14ac:dyDescent="0.25">
      <c r="C73" s="1">
        <v>0.56899999999999995</v>
      </c>
      <c r="D73" s="26">
        <v>82.720594000000006</v>
      </c>
      <c r="E73" s="26">
        <v>90.549660000000003</v>
      </c>
      <c r="F73" s="1">
        <f t="shared" si="1"/>
        <v>86.635127000000011</v>
      </c>
    </row>
    <row r="74" spans="3:6" x14ac:dyDescent="0.25">
      <c r="C74" s="1">
        <v>0.56999999999999995</v>
      </c>
      <c r="D74" s="26">
        <v>82.985208999999998</v>
      </c>
      <c r="E74" s="26">
        <v>90.698914000000002</v>
      </c>
      <c r="F74" s="1">
        <f t="shared" si="1"/>
        <v>86.8420615</v>
      </c>
    </row>
    <row r="75" spans="3:6" x14ac:dyDescent="0.25">
      <c r="C75" s="1">
        <v>0.57099999999999995</v>
      </c>
      <c r="D75" s="26">
        <v>83.234151999999995</v>
      </c>
      <c r="E75" s="26">
        <v>90.827247999999997</v>
      </c>
      <c r="F75" s="1">
        <f t="shared" si="1"/>
        <v>87.030699999999996</v>
      </c>
    </row>
    <row r="76" spans="3:6" x14ac:dyDescent="0.25">
      <c r="C76" s="1">
        <v>0.57199999999999995</v>
      </c>
      <c r="D76" s="26">
        <v>83.491299999999995</v>
      </c>
      <c r="E76" s="26">
        <v>90.997748999999999</v>
      </c>
      <c r="F76" s="1">
        <f t="shared" si="1"/>
        <v>87.244524499999997</v>
      </c>
    </row>
    <row r="77" spans="3:6" x14ac:dyDescent="0.25">
      <c r="C77" s="1">
        <v>0.57299999999999995</v>
      </c>
      <c r="D77" s="26">
        <v>83.746195999999998</v>
      </c>
      <c r="E77" s="26">
        <v>91.110106999999999</v>
      </c>
      <c r="F77" s="1">
        <f t="shared" si="1"/>
        <v>87.428151499999998</v>
      </c>
    </row>
    <row r="78" spans="3:6" x14ac:dyDescent="0.25">
      <c r="C78" s="1">
        <v>0.57399999999999995</v>
      </c>
      <c r="D78" s="26">
        <v>83.971552000000003</v>
      </c>
      <c r="E78" s="26">
        <v>91.250450000000001</v>
      </c>
      <c r="F78" s="1">
        <f t="shared" si="1"/>
        <v>87.611001000000002</v>
      </c>
    </row>
    <row r="79" spans="3:6" x14ac:dyDescent="0.25">
      <c r="C79" s="1">
        <v>0.57499999999999996</v>
      </c>
      <c r="D79" s="26">
        <v>84.208286999999999</v>
      </c>
      <c r="E79" s="26">
        <v>91.381729000000007</v>
      </c>
      <c r="F79" s="1">
        <f t="shared" si="1"/>
        <v>87.795007999999996</v>
      </c>
    </row>
    <row r="80" spans="3:6" x14ac:dyDescent="0.25">
      <c r="C80" s="1">
        <v>0.57599999999999996</v>
      </c>
      <c r="D80" s="26">
        <v>84.425415999999998</v>
      </c>
      <c r="E80" s="26">
        <v>91.476860000000002</v>
      </c>
      <c r="F80" s="1">
        <f t="shared" si="1"/>
        <v>87.951138</v>
      </c>
    </row>
    <row r="81" spans="3:6" x14ac:dyDescent="0.25">
      <c r="C81" s="1">
        <v>0.57699999999999996</v>
      </c>
      <c r="D81" s="26">
        <v>84.659373000000002</v>
      </c>
      <c r="E81" s="26">
        <v>91.649360999999999</v>
      </c>
      <c r="F81" s="1">
        <f t="shared" si="1"/>
        <v>88.154367000000008</v>
      </c>
    </row>
    <row r="82" spans="3:6" x14ac:dyDescent="0.25">
      <c r="C82" s="1">
        <v>0.57799999999999996</v>
      </c>
      <c r="D82" s="26">
        <v>84.888413999999997</v>
      </c>
      <c r="E82" s="26">
        <v>91.758965000000003</v>
      </c>
      <c r="F82" s="1">
        <f t="shared" si="1"/>
        <v>88.3236895</v>
      </c>
    </row>
    <row r="83" spans="3:6" x14ac:dyDescent="0.25">
      <c r="C83" s="1">
        <v>0.57899999999999996</v>
      </c>
      <c r="D83" s="26">
        <v>85.071665999999993</v>
      </c>
      <c r="E83" s="26">
        <v>91.876998999999998</v>
      </c>
      <c r="F83" s="1">
        <f t="shared" si="1"/>
        <v>88.474332500000003</v>
      </c>
    </row>
    <row r="84" spans="3:6" x14ac:dyDescent="0.25">
      <c r="C84" s="1">
        <v>0.57999999999999996</v>
      </c>
      <c r="D84" s="26">
        <v>85.315562999999997</v>
      </c>
      <c r="E84" s="26">
        <v>91.977203000000003</v>
      </c>
      <c r="F84" s="1">
        <f t="shared" si="1"/>
        <v>88.646383</v>
      </c>
    </row>
    <row r="85" spans="3:6" x14ac:dyDescent="0.25">
      <c r="C85" s="1">
        <v>0.58099999999999996</v>
      </c>
      <c r="D85" s="26">
        <v>85.512659999999997</v>
      </c>
      <c r="E85" s="26">
        <v>92.095412999999994</v>
      </c>
      <c r="F85" s="1">
        <f t="shared" si="1"/>
        <v>88.804036499999995</v>
      </c>
    </row>
    <row r="86" spans="3:6" x14ac:dyDescent="0.25">
      <c r="C86" s="1">
        <v>0.58199999999999996</v>
      </c>
      <c r="D86" s="26">
        <v>85.723121000000006</v>
      </c>
      <c r="E86" s="26">
        <v>92.203896</v>
      </c>
      <c r="F86" s="1">
        <f t="shared" si="1"/>
        <v>88.963508500000003</v>
      </c>
    </row>
    <row r="87" spans="3:6" x14ac:dyDescent="0.25">
      <c r="C87" s="1">
        <v>0.58299999999999996</v>
      </c>
      <c r="D87" s="26">
        <v>85.923270000000002</v>
      </c>
      <c r="E87" s="26">
        <v>92.336310999999995</v>
      </c>
      <c r="F87" s="1">
        <f t="shared" si="1"/>
        <v>89.129790499999999</v>
      </c>
    </row>
    <row r="88" spans="3:6" x14ac:dyDescent="0.25">
      <c r="C88" s="1">
        <v>0.58399999999999996</v>
      </c>
      <c r="D88" s="26">
        <v>86.103309999999993</v>
      </c>
      <c r="E88" s="26">
        <v>92.425697</v>
      </c>
      <c r="F88" s="1">
        <f t="shared" si="1"/>
        <v>89.264503499999989</v>
      </c>
    </row>
    <row r="89" spans="3:6" x14ac:dyDescent="0.25">
      <c r="C89" s="1">
        <v>0.58499999999999996</v>
      </c>
      <c r="D89" s="26">
        <v>86.298153999999997</v>
      </c>
      <c r="E89" s="26">
        <v>92.504005000000006</v>
      </c>
      <c r="F89" s="1">
        <f t="shared" si="1"/>
        <v>89.401079500000009</v>
      </c>
    </row>
    <row r="90" spans="3:6" x14ac:dyDescent="0.25">
      <c r="C90" s="1">
        <v>0.58599999999999997</v>
      </c>
      <c r="D90" s="26">
        <v>86.481718000000001</v>
      </c>
      <c r="E90" s="26">
        <v>92.624313000000001</v>
      </c>
      <c r="F90" s="1">
        <f t="shared" si="1"/>
        <v>89.553015500000001</v>
      </c>
    </row>
    <row r="91" spans="3:6" x14ac:dyDescent="0.25">
      <c r="C91" s="1">
        <v>0.58699999999999997</v>
      </c>
      <c r="D91" s="26">
        <v>86.636786000000001</v>
      </c>
      <c r="E91" s="26">
        <v>92.731773000000004</v>
      </c>
      <c r="F91" s="1">
        <f t="shared" si="1"/>
        <v>89.684279500000002</v>
      </c>
    </row>
    <row r="92" spans="3:6" x14ac:dyDescent="0.25">
      <c r="C92" s="1">
        <v>0.58799999999999997</v>
      </c>
      <c r="D92" s="26">
        <v>86.821659999999994</v>
      </c>
      <c r="E92" s="26">
        <v>92.825553999999997</v>
      </c>
      <c r="F92" s="1">
        <f t="shared" si="1"/>
        <v>89.823606999999996</v>
      </c>
    </row>
    <row r="93" spans="3:6" x14ac:dyDescent="0.25">
      <c r="C93" s="1">
        <v>0.58899999999999997</v>
      </c>
      <c r="D93" s="26">
        <v>87.008640999999997</v>
      </c>
      <c r="E93" s="26">
        <v>92.937645000000003</v>
      </c>
      <c r="F93" s="1">
        <f t="shared" si="1"/>
        <v>89.973142999999993</v>
      </c>
    </row>
    <row r="94" spans="3:6" x14ac:dyDescent="0.25">
      <c r="C94" s="1">
        <v>0.59</v>
      </c>
      <c r="D94" s="26">
        <v>87.171480000000003</v>
      </c>
      <c r="E94" s="26">
        <v>93.013465999999994</v>
      </c>
      <c r="F94" s="1">
        <f t="shared" si="1"/>
        <v>90.092472999999998</v>
      </c>
    </row>
    <row r="95" spans="3:6" x14ac:dyDescent="0.25">
      <c r="C95" s="1">
        <v>0.59099999999999997</v>
      </c>
      <c r="D95" s="26">
        <v>87.335156999999995</v>
      </c>
      <c r="E95" s="26">
        <v>93.089950999999999</v>
      </c>
      <c r="F95" s="1">
        <f t="shared" si="1"/>
        <v>90.212553999999997</v>
      </c>
    </row>
    <row r="96" spans="3:6" x14ac:dyDescent="0.25">
      <c r="C96" s="1">
        <v>0.59199999999999997</v>
      </c>
      <c r="D96" s="26">
        <v>87.498057000000003</v>
      </c>
      <c r="E96" s="26">
        <v>93.226776000000001</v>
      </c>
      <c r="F96" s="1">
        <f t="shared" si="1"/>
        <v>90.362416499999995</v>
      </c>
    </row>
    <row r="97" spans="3:6" x14ac:dyDescent="0.25">
      <c r="C97" s="1">
        <v>0.59299999999999997</v>
      </c>
      <c r="D97" s="26">
        <v>87.660272000000006</v>
      </c>
      <c r="E97" s="26">
        <v>93.282798999999997</v>
      </c>
      <c r="F97" s="1">
        <f t="shared" si="1"/>
        <v>90.471535500000002</v>
      </c>
    </row>
    <row r="98" spans="3:6" x14ac:dyDescent="0.25">
      <c r="C98" s="1">
        <v>0.59399999999999997</v>
      </c>
      <c r="D98" s="26">
        <v>87.811830999999998</v>
      </c>
      <c r="E98" s="26">
        <v>93.357765000000001</v>
      </c>
      <c r="F98" s="1">
        <f t="shared" si="1"/>
        <v>90.584798000000006</v>
      </c>
    </row>
    <row r="99" spans="3:6" x14ac:dyDescent="0.25">
      <c r="C99" s="1">
        <v>0.59499999999999997</v>
      </c>
      <c r="D99" s="26">
        <v>87.975819999999999</v>
      </c>
      <c r="E99" s="26">
        <v>93.454971</v>
      </c>
      <c r="F99" s="1">
        <f t="shared" si="1"/>
        <v>90.7153955</v>
      </c>
    </row>
    <row r="100" spans="3:6" x14ac:dyDescent="0.25">
      <c r="C100" s="1">
        <v>0.59599999999999997</v>
      </c>
      <c r="D100" s="26">
        <v>88.133292999999995</v>
      </c>
      <c r="E100" s="26">
        <v>93.503387000000004</v>
      </c>
      <c r="F100" s="1">
        <f t="shared" si="1"/>
        <v>90.818340000000006</v>
      </c>
    </row>
    <row r="101" spans="3:6" x14ac:dyDescent="0.25">
      <c r="C101" s="1">
        <v>0.59699999999999998</v>
      </c>
      <c r="D101" s="26">
        <v>88.299183999999997</v>
      </c>
      <c r="E101" s="26">
        <v>93.625641000000002</v>
      </c>
      <c r="F101" s="1">
        <f t="shared" si="1"/>
        <v>90.962412499999999</v>
      </c>
    </row>
    <row r="102" spans="3:6" x14ac:dyDescent="0.25">
      <c r="C102" s="1">
        <v>0.59799999999999998</v>
      </c>
      <c r="D102" s="26">
        <v>88.428154000000006</v>
      </c>
      <c r="E102" s="26">
        <v>93.699569999999994</v>
      </c>
      <c r="F102" s="1">
        <f t="shared" si="1"/>
        <v>91.063862</v>
      </c>
    </row>
    <row r="103" spans="3:6" x14ac:dyDescent="0.25">
      <c r="C103" s="1">
        <v>0.59899999999999998</v>
      </c>
      <c r="D103" s="26">
        <v>88.568312000000006</v>
      </c>
      <c r="E103" s="26">
        <v>93.755142000000006</v>
      </c>
      <c r="F103" s="1">
        <f t="shared" si="1"/>
        <v>91.161727000000013</v>
      </c>
    </row>
    <row r="104" spans="3:6" x14ac:dyDescent="0.25">
      <c r="C104" s="1">
        <v>0.6</v>
      </c>
      <c r="D104" s="26">
        <v>88.706041999999997</v>
      </c>
      <c r="E104" s="26">
        <v>93.812873999999994</v>
      </c>
      <c r="F104" s="1">
        <f t="shared" si="1"/>
        <v>91.259457999999995</v>
      </c>
    </row>
    <row r="105" spans="3:6" x14ac:dyDescent="0.25">
      <c r="C105" s="1">
        <v>0.60099999999999998</v>
      </c>
      <c r="D105" s="26">
        <v>88.837530999999998</v>
      </c>
      <c r="E105" s="26">
        <v>93.902473000000001</v>
      </c>
      <c r="F105" s="1">
        <f t="shared" si="1"/>
        <v>91.370001999999999</v>
      </c>
    </row>
    <row r="106" spans="3:6" x14ac:dyDescent="0.25">
      <c r="C106" s="1">
        <v>0.60199999999999998</v>
      </c>
      <c r="D106" s="26">
        <v>88.976403000000005</v>
      </c>
      <c r="E106" s="26">
        <v>93.961205000000007</v>
      </c>
      <c r="F106" s="1">
        <f t="shared" si="1"/>
        <v>91.468804000000006</v>
      </c>
    </row>
    <row r="107" spans="3:6" x14ac:dyDescent="0.25">
      <c r="C107" s="1">
        <v>0.60299999999999998</v>
      </c>
      <c r="D107" s="26">
        <v>89.108492999999996</v>
      </c>
      <c r="E107" s="26">
        <v>94.055687000000006</v>
      </c>
      <c r="F107" s="1">
        <f t="shared" si="1"/>
        <v>91.582089999999994</v>
      </c>
    </row>
    <row r="108" spans="3:6" x14ac:dyDescent="0.25">
      <c r="C108" s="1">
        <v>0.60399999999999998</v>
      </c>
      <c r="D108" s="26">
        <v>89.236328999999998</v>
      </c>
      <c r="E108" s="26">
        <v>94.110397000000006</v>
      </c>
      <c r="F108" s="1">
        <f t="shared" si="1"/>
        <v>91.673362999999995</v>
      </c>
    </row>
    <row r="109" spans="3:6" x14ac:dyDescent="0.25">
      <c r="C109" s="1">
        <v>0.60499999999999998</v>
      </c>
      <c r="D109" s="26">
        <v>89.352671999999998</v>
      </c>
      <c r="E109" s="26">
        <v>94.178702999999999</v>
      </c>
      <c r="F109" s="1">
        <f t="shared" si="1"/>
        <v>91.765687499999999</v>
      </c>
    </row>
    <row r="110" spans="3:6" x14ac:dyDescent="0.25">
      <c r="C110" s="1">
        <v>0.60599999999999998</v>
      </c>
      <c r="D110" s="26">
        <v>89.486413999999996</v>
      </c>
      <c r="E110" s="26">
        <v>94.246100999999996</v>
      </c>
      <c r="F110" s="1">
        <f t="shared" si="1"/>
        <v>91.866257499999989</v>
      </c>
    </row>
    <row r="111" spans="3:6" x14ac:dyDescent="0.25">
      <c r="C111" s="1">
        <v>0.60699999999999998</v>
      </c>
      <c r="D111" s="26">
        <v>89.602179000000007</v>
      </c>
      <c r="E111" s="26">
        <v>94.322806999999997</v>
      </c>
      <c r="F111" s="1">
        <f t="shared" si="1"/>
        <v>91.962492999999995</v>
      </c>
    </row>
    <row r="112" spans="3:6" x14ac:dyDescent="0.25">
      <c r="C112" s="1">
        <v>0.60799999999999998</v>
      </c>
      <c r="D112" s="26">
        <v>89.724374999999995</v>
      </c>
      <c r="E112" s="26">
        <v>94.364288000000002</v>
      </c>
      <c r="F112" s="1">
        <f t="shared" si="1"/>
        <v>92.044331499999998</v>
      </c>
    </row>
    <row r="113" spans="3:6" x14ac:dyDescent="0.25">
      <c r="C113" s="1">
        <v>0.60899999999999999</v>
      </c>
      <c r="D113" s="26">
        <v>89.829087999999999</v>
      </c>
      <c r="E113" s="26">
        <v>94.444084000000004</v>
      </c>
      <c r="F113" s="1">
        <f t="shared" si="1"/>
        <v>92.136585999999994</v>
      </c>
    </row>
    <row r="114" spans="3:6" x14ac:dyDescent="0.25">
      <c r="C114" s="1">
        <v>0.61</v>
      </c>
      <c r="D114" s="26">
        <v>89.950819999999993</v>
      </c>
      <c r="E114" s="26">
        <v>94.491386000000006</v>
      </c>
      <c r="F114" s="1">
        <f t="shared" si="1"/>
        <v>92.221102999999999</v>
      </c>
    </row>
    <row r="115" spans="3:6" x14ac:dyDescent="0.25">
      <c r="C115" s="1">
        <v>0.61099999999999999</v>
      </c>
      <c r="D115" s="26">
        <v>90.058904999999996</v>
      </c>
      <c r="E115" s="26">
        <v>94.560608000000002</v>
      </c>
      <c r="F115" s="1">
        <f t="shared" si="1"/>
        <v>92.309756499999992</v>
      </c>
    </row>
    <row r="116" spans="3:6" x14ac:dyDescent="0.25">
      <c r="C116" s="1">
        <v>0.61199999999999999</v>
      </c>
      <c r="D116" s="26">
        <v>90.176525999999996</v>
      </c>
      <c r="E116" s="26">
        <v>94.633049</v>
      </c>
      <c r="F116" s="1">
        <f t="shared" si="1"/>
        <v>92.404787499999998</v>
      </c>
    </row>
    <row r="117" spans="3:6" x14ac:dyDescent="0.25">
      <c r="C117" s="1">
        <v>0.61299999999999999</v>
      </c>
      <c r="D117" s="26">
        <v>90.273750000000007</v>
      </c>
      <c r="E117" s="26">
        <v>94.709579000000005</v>
      </c>
      <c r="F117" s="1">
        <f t="shared" si="1"/>
        <v>92.491664500000013</v>
      </c>
    </row>
    <row r="118" spans="3:6" x14ac:dyDescent="0.25">
      <c r="C118" s="1">
        <v>0.61399999999999999</v>
      </c>
      <c r="D118" s="26">
        <v>90.384652000000003</v>
      </c>
      <c r="E118" s="26">
        <v>94.758492000000004</v>
      </c>
      <c r="F118" s="1">
        <f t="shared" si="1"/>
        <v>92.571572000000003</v>
      </c>
    </row>
    <row r="119" spans="3:6" x14ac:dyDescent="0.25">
      <c r="C119" s="1">
        <v>0.61499999999999999</v>
      </c>
      <c r="D119" s="26">
        <v>90.486518000000004</v>
      </c>
      <c r="E119" s="26">
        <v>94.790154000000001</v>
      </c>
      <c r="F119" s="1">
        <f t="shared" si="1"/>
        <v>92.63833600000001</v>
      </c>
    </row>
    <row r="120" spans="3:6" x14ac:dyDescent="0.25">
      <c r="C120" s="1">
        <v>0.61599999999999999</v>
      </c>
      <c r="D120" s="26">
        <v>90.586132000000006</v>
      </c>
      <c r="E120" s="26">
        <v>94.856560000000002</v>
      </c>
      <c r="F120" s="1">
        <f t="shared" si="1"/>
        <v>92.721346000000011</v>
      </c>
    </row>
    <row r="121" spans="3:6" x14ac:dyDescent="0.25">
      <c r="C121" s="1">
        <v>0.61699999999999999</v>
      </c>
      <c r="D121" s="26">
        <v>90.690351000000007</v>
      </c>
      <c r="E121" s="26">
        <v>94.916252</v>
      </c>
      <c r="F121" s="1">
        <f t="shared" si="1"/>
        <v>92.803301500000003</v>
      </c>
    </row>
    <row r="122" spans="3:6" x14ac:dyDescent="0.25">
      <c r="C122" s="1">
        <v>0.61799999999999999</v>
      </c>
      <c r="D122" s="26">
        <v>90.783389</v>
      </c>
      <c r="E122" s="26">
        <v>95.007095000000007</v>
      </c>
      <c r="F122" s="1">
        <f t="shared" si="1"/>
        <v>92.895241999999996</v>
      </c>
    </row>
    <row r="123" spans="3:6" x14ac:dyDescent="0.25">
      <c r="C123" s="1">
        <v>0.61899999999999999</v>
      </c>
      <c r="D123" s="26">
        <v>90.895674999999997</v>
      </c>
      <c r="E123" s="26">
        <v>95.036247000000003</v>
      </c>
      <c r="F123" s="1">
        <f t="shared" si="1"/>
        <v>92.965960999999993</v>
      </c>
    </row>
    <row r="124" spans="3:6" x14ac:dyDescent="0.25">
      <c r="C124" s="1">
        <v>0.62</v>
      </c>
      <c r="D124" s="26">
        <v>90.981307000000001</v>
      </c>
      <c r="E124" s="26">
        <v>95.052300000000002</v>
      </c>
      <c r="F124" s="1">
        <f t="shared" si="1"/>
        <v>93.016803500000009</v>
      </c>
    </row>
    <row r="125" spans="3:6" x14ac:dyDescent="0.25">
      <c r="C125" s="1">
        <v>0.621</v>
      </c>
      <c r="D125" s="26">
        <v>91.080168</v>
      </c>
      <c r="E125" s="26">
        <v>95.115166000000002</v>
      </c>
      <c r="F125" s="1">
        <f t="shared" si="1"/>
        <v>93.097667000000001</v>
      </c>
    </row>
    <row r="126" spans="3:6" x14ac:dyDescent="0.25">
      <c r="C126" s="1">
        <v>0.622</v>
      </c>
      <c r="D126" s="26">
        <v>91.174751000000001</v>
      </c>
      <c r="E126" s="26">
        <v>95.173721</v>
      </c>
      <c r="F126" s="1">
        <f t="shared" si="1"/>
        <v>93.174236000000008</v>
      </c>
    </row>
    <row r="127" spans="3:6" x14ac:dyDescent="0.25">
      <c r="C127" s="1">
        <v>0.623</v>
      </c>
      <c r="D127" s="26">
        <v>91.276038999999997</v>
      </c>
      <c r="E127" s="26">
        <v>95.205910000000003</v>
      </c>
      <c r="F127" s="1">
        <f t="shared" si="1"/>
        <v>93.240974499999993</v>
      </c>
    </row>
    <row r="128" spans="3:6" x14ac:dyDescent="0.25">
      <c r="C128" s="1">
        <v>0.624</v>
      </c>
      <c r="D128" s="26">
        <v>91.365751000000003</v>
      </c>
      <c r="E128" s="26">
        <v>95.297882000000001</v>
      </c>
      <c r="F128" s="1">
        <f t="shared" si="1"/>
        <v>93.331816500000002</v>
      </c>
    </row>
    <row r="129" spans="3:6" x14ac:dyDescent="0.25">
      <c r="C129" s="1">
        <v>0.625</v>
      </c>
      <c r="D129" s="26">
        <v>91.459008999999995</v>
      </c>
      <c r="E129" s="26">
        <v>95.312691000000001</v>
      </c>
      <c r="F129" s="1">
        <f t="shared" si="1"/>
        <v>93.385850000000005</v>
      </c>
    </row>
    <row r="130" spans="3:6" x14ac:dyDescent="0.25">
      <c r="C130" s="1">
        <v>0.626</v>
      </c>
      <c r="D130" s="26">
        <v>91.549002999999999</v>
      </c>
      <c r="E130" s="26">
        <v>95.367455000000007</v>
      </c>
      <c r="F130" s="1">
        <f t="shared" si="1"/>
        <v>93.458229000000003</v>
      </c>
    </row>
    <row r="131" spans="3:6" x14ac:dyDescent="0.25">
      <c r="C131" s="1">
        <v>0.627</v>
      </c>
      <c r="D131" s="26">
        <v>91.622663000000003</v>
      </c>
      <c r="E131" s="26">
        <v>95.391350000000003</v>
      </c>
      <c r="F131" s="1">
        <f t="shared" si="1"/>
        <v>93.507006500000003</v>
      </c>
    </row>
    <row r="132" spans="3:6" x14ac:dyDescent="0.25">
      <c r="C132" s="1">
        <v>0.628</v>
      </c>
      <c r="D132" s="26">
        <v>91.713515999999998</v>
      </c>
      <c r="E132" s="26">
        <v>95.437613999999996</v>
      </c>
      <c r="F132" s="1">
        <f t="shared" si="1"/>
        <v>93.575564999999997</v>
      </c>
    </row>
    <row r="133" spans="3:6" x14ac:dyDescent="0.25">
      <c r="C133" s="1">
        <v>0.629</v>
      </c>
      <c r="D133" s="26">
        <v>91.801987999999994</v>
      </c>
      <c r="E133" s="26">
        <v>95.497978000000003</v>
      </c>
      <c r="F133" s="1">
        <f t="shared" ref="F133:F196" si="2">AVERAGE(D133:E133)</f>
        <v>93.649982999999992</v>
      </c>
    </row>
    <row r="134" spans="3:6" x14ac:dyDescent="0.25">
      <c r="C134" s="1">
        <v>0.63</v>
      </c>
      <c r="D134" s="26">
        <v>91.877770999999996</v>
      </c>
      <c r="E134" s="26">
        <v>95.552657999999994</v>
      </c>
      <c r="F134" s="1">
        <f t="shared" si="2"/>
        <v>93.715214500000002</v>
      </c>
    </row>
    <row r="135" spans="3:6" x14ac:dyDescent="0.25">
      <c r="C135" s="1">
        <v>0.63100000000000001</v>
      </c>
      <c r="D135" s="26">
        <v>91.957840000000004</v>
      </c>
      <c r="E135" s="26">
        <v>95.599891999999997</v>
      </c>
      <c r="F135" s="1">
        <f t="shared" si="2"/>
        <v>93.778865999999994</v>
      </c>
    </row>
    <row r="136" spans="3:6" x14ac:dyDescent="0.25">
      <c r="C136" s="1">
        <v>0.63200000000000001</v>
      </c>
      <c r="D136" s="26">
        <v>92.052589999999995</v>
      </c>
      <c r="E136" s="26">
        <v>95.630073999999993</v>
      </c>
      <c r="F136" s="1">
        <f t="shared" si="2"/>
        <v>93.841331999999994</v>
      </c>
    </row>
    <row r="137" spans="3:6" x14ac:dyDescent="0.25">
      <c r="C137" s="1">
        <v>0.63300000000000001</v>
      </c>
      <c r="D137" s="26">
        <v>92.122315</v>
      </c>
      <c r="E137" s="26">
        <v>95.663856999999993</v>
      </c>
      <c r="F137" s="1">
        <f t="shared" si="2"/>
        <v>93.893085999999997</v>
      </c>
    </row>
    <row r="138" spans="3:6" x14ac:dyDescent="0.25">
      <c r="C138" s="1">
        <v>0.63400000000000001</v>
      </c>
      <c r="D138" s="26">
        <v>92.211067999999997</v>
      </c>
      <c r="E138" s="26">
        <v>95.720107999999996</v>
      </c>
      <c r="F138" s="1">
        <f t="shared" si="2"/>
        <v>93.965587999999997</v>
      </c>
    </row>
    <row r="139" spans="3:6" x14ac:dyDescent="0.25">
      <c r="C139" s="1">
        <v>0.63500000000000001</v>
      </c>
      <c r="D139" s="26">
        <v>92.289432000000005</v>
      </c>
      <c r="E139" s="26">
        <v>95.753494000000003</v>
      </c>
      <c r="F139" s="1">
        <f t="shared" si="2"/>
        <v>94.021463000000011</v>
      </c>
    </row>
    <row r="140" spans="3:6" x14ac:dyDescent="0.25">
      <c r="C140" s="1">
        <v>0.63600000000000001</v>
      </c>
      <c r="D140" s="26">
        <v>92.359340000000003</v>
      </c>
      <c r="E140" s="26">
        <v>95.795235000000005</v>
      </c>
      <c r="F140" s="1">
        <f t="shared" si="2"/>
        <v>94.077287500000011</v>
      </c>
    </row>
    <row r="141" spans="3:6" x14ac:dyDescent="0.25">
      <c r="C141" s="1">
        <v>0.63700000000000001</v>
      </c>
      <c r="D141" s="26">
        <v>92.438175000000001</v>
      </c>
      <c r="E141" s="26">
        <v>95.835762000000003</v>
      </c>
      <c r="F141" s="1">
        <f t="shared" si="2"/>
        <v>94.136968499999995</v>
      </c>
    </row>
    <row r="142" spans="3:6" x14ac:dyDescent="0.25">
      <c r="C142" s="1">
        <v>0.63800000000000001</v>
      </c>
      <c r="D142" s="26">
        <v>92.510807999999997</v>
      </c>
      <c r="E142" s="26">
        <v>95.910056999999995</v>
      </c>
      <c r="F142" s="1">
        <f t="shared" si="2"/>
        <v>94.210432499999996</v>
      </c>
    </row>
    <row r="143" spans="3:6" x14ac:dyDescent="0.25">
      <c r="C143" s="1">
        <v>0.63900000000000001</v>
      </c>
      <c r="D143" s="26">
        <v>92.575068000000002</v>
      </c>
      <c r="E143" s="26">
        <v>95.933243000000004</v>
      </c>
      <c r="F143" s="1">
        <f t="shared" si="2"/>
        <v>94.254155499999996</v>
      </c>
    </row>
    <row r="144" spans="3:6" x14ac:dyDescent="0.25">
      <c r="C144" s="1">
        <v>0.64</v>
      </c>
      <c r="D144" s="26">
        <v>92.647814999999994</v>
      </c>
      <c r="E144" s="26">
        <v>95.944282999999999</v>
      </c>
      <c r="F144" s="1">
        <f t="shared" si="2"/>
        <v>94.296048999999996</v>
      </c>
    </row>
    <row r="145" spans="3:6" x14ac:dyDescent="0.25">
      <c r="C145" s="1">
        <v>0.64100000000000001</v>
      </c>
      <c r="D145" s="26">
        <v>92.712052999999997</v>
      </c>
      <c r="E145" s="26">
        <v>95.964202999999998</v>
      </c>
      <c r="F145" s="1">
        <f t="shared" si="2"/>
        <v>94.338127999999998</v>
      </c>
    </row>
    <row r="146" spans="3:6" x14ac:dyDescent="0.25">
      <c r="C146" s="1">
        <v>0.64200000000000002</v>
      </c>
      <c r="D146" s="26">
        <v>92.785141999999993</v>
      </c>
      <c r="E146" s="26">
        <v>96.049553000000003</v>
      </c>
      <c r="F146" s="1">
        <f t="shared" si="2"/>
        <v>94.417347500000005</v>
      </c>
    </row>
    <row r="147" spans="3:6" x14ac:dyDescent="0.25">
      <c r="C147" s="1">
        <v>0.64300000000000002</v>
      </c>
      <c r="D147" s="26">
        <v>92.847742999999994</v>
      </c>
      <c r="E147" s="26">
        <v>96.040092000000001</v>
      </c>
      <c r="F147" s="1">
        <f t="shared" si="2"/>
        <v>94.443917499999998</v>
      </c>
    </row>
    <row r="148" spans="3:6" x14ac:dyDescent="0.25">
      <c r="C148" s="1">
        <v>0.64400000000000002</v>
      </c>
      <c r="D148" s="26">
        <v>92.918085000000005</v>
      </c>
      <c r="E148" s="26">
        <v>96.090050000000005</v>
      </c>
      <c r="F148" s="1">
        <f t="shared" si="2"/>
        <v>94.504067500000005</v>
      </c>
    </row>
    <row r="149" spans="3:6" x14ac:dyDescent="0.25">
      <c r="C149" s="1">
        <v>0.64500000000000002</v>
      </c>
      <c r="D149" s="26">
        <v>92.993092000000004</v>
      </c>
      <c r="E149" s="26">
        <v>96.151732999999993</v>
      </c>
      <c r="F149" s="1">
        <f t="shared" si="2"/>
        <v>94.572412499999999</v>
      </c>
    </row>
    <row r="150" spans="3:6" x14ac:dyDescent="0.25">
      <c r="C150" s="1">
        <v>0.64600000000000002</v>
      </c>
      <c r="D150" s="26">
        <v>93.058745000000002</v>
      </c>
      <c r="E150" s="26">
        <v>96.182807999999994</v>
      </c>
      <c r="F150" s="1">
        <f t="shared" si="2"/>
        <v>94.620776500000005</v>
      </c>
    </row>
    <row r="151" spans="3:6" x14ac:dyDescent="0.25">
      <c r="C151" s="1">
        <v>0.64700000000000002</v>
      </c>
      <c r="D151" s="26">
        <v>93.116650000000007</v>
      </c>
      <c r="E151" s="26">
        <v>96.186629999999994</v>
      </c>
      <c r="F151" s="1">
        <f t="shared" si="2"/>
        <v>94.65164</v>
      </c>
    </row>
    <row r="152" spans="3:6" x14ac:dyDescent="0.25">
      <c r="C152" s="1">
        <v>0.64800000000000002</v>
      </c>
      <c r="D152" s="26">
        <v>93.184663</v>
      </c>
      <c r="E152" s="26">
        <v>96.237015</v>
      </c>
      <c r="F152" s="1">
        <f t="shared" si="2"/>
        <v>94.710838999999993</v>
      </c>
    </row>
    <row r="153" spans="3:6" x14ac:dyDescent="0.25">
      <c r="C153" s="1">
        <v>0.64900000000000002</v>
      </c>
      <c r="D153" s="26">
        <v>93.246555999999998</v>
      </c>
      <c r="E153" s="26">
        <v>96.283607000000003</v>
      </c>
      <c r="F153" s="1">
        <f t="shared" si="2"/>
        <v>94.765081500000008</v>
      </c>
    </row>
    <row r="154" spans="3:6" x14ac:dyDescent="0.25">
      <c r="C154" s="1">
        <v>0.65</v>
      </c>
      <c r="D154" s="26">
        <v>93.302391</v>
      </c>
      <c r="E154" s="26">
        <v>96.276840000000007</v>
      </c>
      <c r="F154" s="1">
        <f t="shared" si="2"/>
        <v>94.789615499999996</v>
      </c>
    </row>
    <row r="155" spans="3:6" x14ac:dyDescent="0.25">
      <c r="C155" s="1">
        <v>0.65100000000000002</v>
      </c>
      <c r="D155" s="26">
        <v>93.374544</v>
      </c>
      <c r="E155" s="26">
        <v>96.293937999999997</v>
      </c>
      <c r="F155" s="1">
        <f t="shared" si="2"/>
        <v>94.834240999999992</v>
      </c>
    </row>
    <row r="156" spans="3:6" x14ac:dyDescent="0.25">
      <c r="C156" s="1">
        <v>0.65200000000000002</v>
      </c>
      <c r="D156" s="26">
        <v>93.427723</v>
      </c>
      <c r="E156" s="26">
        <v>96.372673000000006</v>
      </c>
      <c r="F156" s="1">
        <f t="shared" si="2"/>
        <v>94.900198000000003</v>
      </c>
    </row>
    <row r="157" spans="3:6" x14ac:dyDescent="0.25">
      <c r="C157" s="1">
        <v>0.65300000000000002</v>
      </c>
      <c r="D157" s="26">
        <v>93.489997000000002</v>
      </c>
      <c r="E157" s="26">
        <v>96.392692999999994</v>
      </c>
      <c r="F157" s="1">
        <f t="shared" si="2"/>
        <v>94.941344999999998</v>
      </c>
    </row>
    <row r="158" spans="3:6" x14ac:dyDescent="0.25">
      <c r="C158" s="1">
        <v>0.65400000000000003</v>
      </c>
      <c r="D158" s="26">
        <v>93.544856999999993</v>
      </c>
      <c r="E158" s="26">
        <v>96.417411999999999</v>
      </c>
      <c r="F158" s="1">
        <f t="shared" si="2"/>
        <v>94.981134499999996</v>
      </c>
    </row>
    <row r="159" spans="3:6" x14ac:dyDescent="0.25">
      <c r="C159" s="1">
        <v>0.65500000000000003</v>
      </c>
      <c r="D159" s="26">
        <v>93.593514999999996</v>
      </c>
      <c r="E159" s="26">
        <v>96.437927000000002</v>
      </c>
      <c r="F159" s="1">
        <f t="shared" si="2"/>
        <v>95.015720999999999</v>
      </c>
    </row>
    <row r="160" spans="3:6" x14ac:dyDescent="0.25">
      <c r="C160" s="1">
        <v>0.65600000000000003</v>
      </c>
      <c r="D160" s="26">
        <v>93.658658000000003</v>
      </c>
      <c r="E160" s="26">
        <v>96.467299999999994</v>
      </c>
      <c r="F160" s="1">
        <f t="shared" si="2"/>
        <v>95.062978999999999</v>
      </c>
    </row>
    <row r="161" spans="3:6" x14ac:dyDescent="0.25">
      <c r="C161" s="1">
        <v>0.65700000000000003</v>
      </c>
      <c r="D161" s="26">
        <v>93.708678000000006</v>
      </c>
      <c r="E161" s="26">
        <v>96.527557000000002</v>
      </c>
      <c r="F161" s="1">
        <f t="shared" si="2"/>
        <v>95.118117500000011</v>
      </c>
    </row>
    <row r="162" spans="3:6" x14ac:dyDescent="0.25">
      <c r="C162" s="1">
        <v>0.65800000000000003</v>
      </c>
      <c r="D162" s="26">
        <v>93.753500000000003</v>
      </c>
      <c r="E162" s="26">
        <v>96.526168999999996</v>
      </c>
      <c r="F162" s="1">
        <f t="shared" si="2"/>
        <v>95.139834500000006</v>
      </c>
    </row>
    <row r="163" spans="3:6" x14ac:dyDescent="0.25">
      <c r="C163" s="1">
        <v>0.65900000000000003</v>
      </c>
      <c r="D163" s="26">
        <v>93.813118000000003</v>
      </c>
      <c r="E163" s="26">
        <v>96.570847000000001</v>
      </c>
      <c r="F163" s="1">
        <f t="shared" si="2"/>
        <v>95.191982499999995</v>
      </c>
    </row>
    <row r="164" spans="3:6" x14ac:dyDescent="0.25">
      <c r="C164" s="1">
        <v>0.66</v>
      </c>
      <c r="D164" s="26">
        <v>93.863853000000006</v>
      </c>
      <c r="E164" s="26">
        <v>96.586960000000005</v>
      </c>
      <c r="F164" s="1">
        <f t="shared" si="2"/>
        <v>95.225406500000005</v>
      </c>
    </row>
    <row r="165" spans="3:6" x14ac:dyDescent="0.25">
      <c r="C165" s="1">
        <v>0.66100000000000003</v>
      </c>
      <c r="D165" s="26">
        <v>93.919786999999999</v>
      </c>
      <c r="E165" s="26">
        <v>96.622649999999993</v>
      </c>
      <c r="F165" s="1">
        <f t="shared" si="2"/>
        <v>95.271218500000003</v>
      </c>
    </row>
    <row r="166" spans="3:6" x14ac:dyDescent="0.25">
      <c r="C166" s="1">
        <v>0.66200000000000003</v>
      </c>
      <c r="D166" s="26">
        <v>93.971024999999997</v>
      </c>
      <c r="E166" s="26">
        <v>96.677970999999999</v>
      </c>
      <c r="F166" s="1">
        <f t="shared" si="2"/>
        <v>95.324498000000006</v>
      </c>
    </row>
    <row r="167" spans="3:6" x14ac:dyDescent="0.25">
      <c r="C167" s="1">
        <v>0.66300000000000003</v>
      </c>
      <c r="D167" s="26">
        <v>94.009392000000005</v>
      </c>
      <c r="E167" s="26">
        <v>96.691993999999994</v>
      </c>
      <c r="F167" s="1">
        <f t="shared" si="2"/>
        <v>95.350693000000007</v>
      </c>
    </row>
    <row r="168" spans="3:6" x14ac:dyDescent="0.25">
      <c r="C168" s="1">
        <v>0.66400000000000003</v>
      </c>
      <c r="D168" s="26">
        <v>94.055835000000002</v>
      </c>
      <c r="E168" s="26">
        <v>96.687613999999996</v>
      </c>
      <c r="F168" s="1">
        <f t="shared" si="2"/>
        <v>95.371724499999999</v>
      </c>
    </row>
    <row r="169" spans="3:6" x14ac:dyDescent="0.25">
      <c r="C169" s="1">
        <v>0.66500000000000004</v>
      </c>
      <c r="D169" s="26">
        <v>94.10772</v>
      </c>
      <c r="E169" s="26">
        <v>96.763183999999995</v>
      </c>
      <c r="F169" s="1">
        <f t="shared" si="2"/>
        <v>95.435451999999998</v>
      </c>
    </row>
    <row r="170" spans="3:6" x14ac:dyDescent="0.25">
      <c r="C170" s="1">
        <v>0.66600000000000004</v>
      </c>
      <c r="D170" s="26">
        <v>94.159019000000001</v>
      </c>
      <c r="E170" s="26">
        <v>96.761971000000003</v>
      </c>
      <c r="F170" s="1">
        <f t="shared" si="2"/>
        <v>95.460495000000009</v>
      </c>
    </row>
    <row r="171" spans="3:6" x14ac:dyDescent="0.25">
      <c r="C171" s="1">
        <v>0.66700000000000004</v>
      </c>
      <c r="D171" s="26">
        <v>94.2119</v>
      </c>
      <c r="E171" s="26">
        <v>96.781334000000001</v>
      </c>
      <c r="F171" s="1">
        <f t="shared" si="2"/>
        <v>95.496617000000001</v>
      </c>
    </row>
    <row r="172" spans="3:6" x14ac:dyDescent="0.25">
      <c r="C172" s="1">
        <v>0.66800000000000004</v>
      </c>
      <c r="D172" s="26">
        <v>94.243806000000006</v>
      </c>
      <c r="E172" s="26">
        <v>96.828322999999997</v>
      </c>
      <c r="F172" s="1">
        <f t="shared" si="2"/>
        <v>95.536064500000009</v>
      </c>
    </row>
    <row r="173" spans="3:6" x14ac:dyDescent="0.25">
      <c r="C173" s="1">
        <v>0.66900000000000004</v>
      </c>
      <c r="D173" s="26">
        <v>94.281283000000002</v>
      </c>
      <c r="E173" s="26">
        <v>96.823256999999998</v>
      </c>
      <c r="F173" s="1">
        <f t="shared" si="2"/>
        <v>95.552269999999993</v>
      </c>
    </row>
    <row r="174" spans="3:6" x14ac:dyDescent="0.25">
      <c r="C174" s="1">
        <v>0.67</v>
      </c>
      <c r="D174" s="26">
        <v>94.329423000000006</v>
      </c>
      <c r="E174" s="26">
        <v>96.848022</v>
      </c>
      <c r="F174" s="1">
        <f t="shared" si="2"/>
        <v>95.588722500000003</v>
      </c>
    </row>
    <row r="175" spans="3:6" x14ac:dyDescent="0.25">
      <c r="C175" s="1">
        <v>0.67100000000000004</v>
      </c>
      <c r="D175" s="26">
        <v>94.366108999999994</v>
      </c>
      <c r="E175" s="26">
        <v>96.886489999999995</v>
      </c>
      <c r="F175" s="1">
        <f t="shared" si="2"/>
        <v>95.626299499999988</v>
      </c>
    </row>
    <row r="176" spans="3:6" x14ac:dyDescent="0.25">
      <c r="C176" s="1">
        <v>0.67200000000000004</v>
      </c>
      <c r="D176" s="26">
        <v>94.415785999999997</v>
      </c>
      <c r="E176" s="26">
        <v>96.879745</v>
      </c>
      <c r="F176" s="1">
        <f t="shared" si="2"/>
        <v>95.647765499999991</v>
      </c>
    </row>
    <row r="177" spans="3:6" x14ac:dyDescent="0.25">
      <c r="C177" s="1">
        <v>0.67300000000000004</v>
      </c>
      <c r="D177" s="26">
        <v>94.452015000000003</v>
      </c>
      <c r="E177" s="26">
        <v>96.918282000000005</v>
      </c>
      <c r="F177" s="1">
        <f t="shared" si="2"/>
        <v>95.685148499999997</v>
      </c>
    </row>
    <row r="178" spans="3:6" x14ac:dyDescent="0.25">
      <c r="C178" s="1">
        <v>0.67400000000000004</v>
      </c>
      <c r="D178" s="26">
        <v>94.499036000000004</v>
      </c>
      <c r="E178" s="26">
        <v>96.925933999999998</v>
      </c>
      <c r="F178" s="1">
        <f t="shared" si="2"/>
        <v>95.712485000000001</v>
      </c>
    </row>
    <row r="179" spans="3:6" x14ac:dyDescent="0.25">
      <c r="C179" s="1">
        <v>0.67500000000000004</v>
      </c>
      <c r="D179" s="26">
        <v>94.539687000000001</v>
      </c>
      <c r="E179" s="26">
        <v>96.984215000000006</v>
      </c>
      <c r="F179" s="1">
        <f t="shared" si="2"/>
        <v>95.76195100000001</v>
      </c>
    </row>
    <row r="180" spans="3:6" x14ac:dyDescent="0.25">
      <c r="C180" s="1">
        <v>0.67600000000000005</v>
      </c>
      <c r="D180" s="26">
        <v>94.578723999999994</v>
      </c>
      <c r="E180" s="26">
        <v>96.996155000000002</v>
      </c>
      <c r="F180" s="1">
        <f t="shared" si="2"/>
        <v>95.787439500000005</v>
      </c>
    </row>
    <row r="181" spans="3:6" x14ac:dyDescent="0.25">
      <c r="C181" s="1">
        <v>0.67700000000000005</v>
      </c>
      <c r="D181" s="26">
        <v>94.623514999999998</v>
      </c>
      <c r="E181" s="26">
        <v>96.984650000000002</v>
      </c>
      <c r="F181" s="1">
        <f t="shared" si="2"/>
        <v>95.804082499999993</v>
      </c>
    </row>
    <row r="182" spans="3:6" x14ac:dyDescent="0.25">
      <c r="C182" s="1">
        <v>0.67800000000000005</v>
      </c>
      <c r="D182" s="26">
        <v>94.660931000000005</v>
      </c>
      <c r="E182" s="26">
        <v>97.003844999999998</v>
      </c>
      <c r="F182" s="1">
        <f t="shared" si="2"/>
        <v>95.832388000000009</v>
      </c>
    </row>
    <row r="183" spans="3:6" x14ac:dyDescent="0.25">
      <c r="C183" s="1">
        <v>0.67900000000000005</v>
      </c>
      <c r="D183" s="26">
        <v>94.679837000000006</v>
      </c>
      <c r="E183" s="26">
        <v>97.028335999999996</v>
      </c>
      <c r="F183" s="1">
        <f t="shared" si="2"/>
        <v>95.854086499999994</v>
      </c>
    </row>
    <row r="184" spans="3:6" x14ac:dyDescent="0.25">
      <c r="C184" s="1">
        <v>0.68</v>
      </c>
      <c r="D184" s="26">
        <v>94.726393999999999</v>
      </c>
      <c r="E184" s="26">
        <v>97.017830000000004</v>
      </c>
      <c r="F184" s="1">
        <f t="shared" si="2"/>
        <v>95.872112000000001</v>
      </c>
    </row>
    <row r="185" spans="3:6" x14ac:dyDescent="0.25">
      <c r="C185" s="1">
        <v>0.68100000000000005</v>
      </c>
      <c r="D185" s="26">
        <v>94.755103000000005</v>
      </c>
      <c r="E185" s="26">
        <v>97.060569999999998</v>
      </c>
      <c r="F185" s="1">
        <f t="shared" si="2"/>
        <v>95.907836500000002</v>
      </c>
    </row>
    <row r="186" spans="3:6" x14ac:dyDescent="0.25">
      <c r="C186" s="1">
        <v>0.68200000000000005</v>
      </c>
      <c r="D186" s="26">
        <v>94.781856000000005</v>
      </c>
      <c r="E186" s="26">
        <v>97.066032000000007</v>
      </c>
      <c r="F186" s="1">
        <f t="shared" si="2"/>
        <v>95.923944000000006</v>
      </c>
    </row>
    <row r="187" spans="3:6" x14ac:dyDescent="0.25">
      <c r="C187" s="1">
        <v>0.68300000000000005</v>
      </c>
      <c r="D187" s="26">
        <v>94.819857999999996</v>
      </c>
      <c r="E187" s="26">
        <v>97.094498000000002</v>
      </c>
      <c r="F187" s="1">
        <f t="shared" si="2"/>
        <v>95.957177999999999</v>
      </c>
    </row>
    <row r="188" spans="3:6" x14ac:dyDescent="0.25">
      <c r="C188" s="1">
        <v>0.68400000000000005</v>
      </c>
      <c r="D188" s="26">
        <v>94.848628000000005</v>
      </c>
      <c r="E188" s="26">
        <v>97.104408000000006</v>
      </c>
      <c r="F188" s="1">
        <f t="shared" si="2"/>
        <v>95.976517999999999</v>
      </c>
    </row>
    <row r="189" spans="3:6" x14ac:dyDescent="0.25">
      <c r="C189" s="1">
        <v>0.68500000000000005</v>
      </c>
      <c r="D189" s="26">
        <v>94.871043</v>
      </c>
      <c r="E189" s="26">
        <v>97.132560999999995</v>
      </c>
      <c r="F189" s="1">
        <f t="shared" si="2"/>
        <v>96.001801999999998</v>
      </c>
    </row>
    <row r="190" spans="3:6" x14ac:dyDescent="0.25">
      <c r="C190" s="1">
        <v>0.68600000000000005</v>
      </c>
      <c r="D190" s="26">
        <v>94.913498000000004</v>
      </c>
      <c r="E190" s="26">
        <v>97.163300000000007</v>
      </c>
      <c r="F190" s="1">
        <f t="shared" si="2"/>
        <v>96.038398999999998</v>
      </c>
    </row>
    <row r="191" spans="3:6" x14ac:dyDescent="0.25">
      <c r="C191" s="1">
        <v>0.68700000000000006</v>
      </c>
      <c r="D191" s="26">
        <v>94.938972000000007</v>
      </c>
      <c r="E191" s="26">
        <v>97.162719999999993</v>
      </c>
      <c r="F191" s="1">
        <f t="shared" si="2"/>
        <v>96.050846000000007</v>
      </c>
    </row>
    <row r="192" spans="3:6" x14ac:dyDescent="0.25">
      <c r="C192" s="1">
        <v>0.68799999999999994</v>
      </c>
      <c r="D192" s="26">
        <v>94.972232000000005</v>
      </c>
      <c r="E192" s="26">
        <v>97.184334000000007</v>
      </c>
      <c r="F192" s="1">
        <f t="shared" si="2"/>
        <v>96.078282999999999</v>
      </c>
    </row>
    <row r="193" spans="3:6" x14ac:dyDescent="0.25">
      <c r="C193" s="1">
        <v>0.68899999999999995</v>
      </c>
      <c r="D193" s="26">
        <v>94.990566999999999</v>
      </c>
      <c r="E193" s="26">
        <v>97.184569999999994</v>
      </c>
      <c r="F193" s="1">
        <f t="shared" si="2"/>
        <v>96.087568500000003</v>
      </c>
    </row>
    <row r="194" spans="3:6" x14ac:dyDescent="0.25">
      <c r="C194" s="1">
        <v>0.69</v>
      </c>
      <c r="D194" s="26">
        <v>95.017555999999999</v>
      </c>
      <c r="E194" s="26">
        <v>97.179535000000001</v>
      </c>
      <c r="F194" s="1">
        <f t="shared" si="2"/>
        <v>96.0985455</v>
      </c>
    </row>
    <row r="195" spans="3:6" x14ac:dyDescent="0.25">
      <c r="C195" s="1">
        <v>0.69099999999999995</v>
      </c>
      <c r="D195" s="26">
        <v>95.043373000000003</v>
      </c>
      <c r="E195" s="26">
        <v>97.229529999999997</v>
      </c>
      <c r="F195" s="1">
        <f t="shared" si="2"/>
        <v>96.136451499999993</v>
      </c>
    </row>
    <row r="196" spans="3:6" x14ac:dyDescent="0.25">
      <c r="C196" s="1">
        <v>0.69199999999999995</v>
      </c>
      <c r="D196" s="26">
        <v>95.058885000000004</v>
      </c>
      <c r="E196" s="26">
        <v>97.262923999999998</v>
      </c>
      <c r="F196" s="1">
        <f t="shared" si="2"/>
        <v>96.160904500000001</v>
      </c>
    </row>
    <row r="197" spans="3:6" x14ac:dyDescent="0.25">
      <c r="C197" s="1">
        <v>0.69299999999999995</v>
      </c>
      <c r="D197" s="26">
        <v>95.102367000000001</v>
      </c>
      <c r="E197" s="26">
        <v>97.236266999999998</v>
      </c>
      <c r="F197" s="1">
        <f t="shared" ref="F197:F260" si="3">AVERAGE(D197:E197)</f>
        <v>96.169317000000007</v>
      </c>
    </row>
    <row r="198" spans="3:6" x14ac:dyDescent="0.25">
      <c r="C198" s="1">
        <v>0.69399999999999995</v>
      </c>
      <c r="D198" s="26">
        <v>95.127459999999999</v>
      </c>
      <c r="E198" s="26">
        <v>97.258362000000005</v>
      </c>
      <c r="F198" s="1">
        <f t="shared" si="3"/>
        <v>96.192911000000009</v>
      </c>
    </row>
    <row r="199" spans="3:6" x14ac:dyDescent="0.25">
      <c r="C199" s="1">
        <v>0.69499999999999995</v>
      </c>
      <c r="D199" s="26">
        <v>95.126266000000001</v>
      </c>
      <c r="E199" s="26">
        <v>97.286208999999999</v>
      </c>
      <c r="F199" s="1">
        <f t="shared" si="3"/>
        <v>96.2062375</v>
      </c>
    </row>
    <row r="200" spans="3:6" x14ac:dyDescent="0.25">
      <c r="C200" s="1">
        <v>0.69599999999999995</v>
      </c>
      <c r="D200" s="26">
        <v>95.154410999999996</v>
      </c>
      <c r="E200" s="26">
        <v>97.264495999999994</v>
      </c>
      <c r="F200" s="1">
        <f t="shared" si="3"/>
        <v>96.209453499999995</v>
      </c>
    </row>
    <row r="201" spans="3:6" x14ac:dyDescent="0.25">
      <c r="C201" s="1">
        <v>0.69699999999999995</v>
      </c>
      <c r="D201" s="26">
        <v>95.186567999999994</v>
      </c>
      <c r="E201" s="26">
        <v>97.298286000000004</v>
      </c>
      <c r="F201" s="1">
        <f t="shared" si="3"/>
        <v>96.242426999999992</v>
      </c>
    </row>
    <row r="202" spans="3:6" x14ac:dyDescent="0.25">
      <c r="C202" s="1">
        <v>0.69799999999999995</v>
      </c>
      <c r="D202" s="26">
        <v>95.212933000000007</v>
      </c>
      <c r="E202" s="26">
        <v>97.287186000000005</v>
      </c>
      <c r="F202" s="1">
        <f t="shared" si="3"/>
        <v>96.250059500000006</v>
      </c>
    </row>
    <row r="203" spans="3:6" x14ac:dyDescent="0.25">
      <c r="C203" s="1">
        <v>0.69899999999999995</v>
      </c>
      <c r="D203" s="26">
        <v>95.229487000000006</v>
      </c>
      <c r="E203" s="26">
        <v>97.275008999999997</v>
      </c>
      <c r="F203" s="1">
        <f t="shared" si="3"/>
        <v>96.252248000000009</v>
      </c>
    </row>
    <row r="204" spans="3:6" x14ac:dyDescent="0.25">
      <c r="C204" s="1">
        <v>0.7</v>
      </c>
      <c r="D204" s="26">
        <v>95.248697000000007</v>
      </c>
      <c r="E204" s="26">
        <v>97.327713000000003</v>
      </c>
      <c r="F204" s="1">
        <f t="shared" si="3"/>
        <v>96.288205000000005</v>
      </c>
    </row>
    <row r="205" spans="3:6" x14ac:dyDescent="0.25">
      <c r="C205" s="1">
        <v>0.70099999999999996</v>
      </c>
      <c r="D205" s="26">
        <v>95.257732000000004</v>
      </c>
      <c r="E205" s="26">
        <v>97.327087000000006</v>
      </c>
      <c r="F205" s="1">
        <f t="shared" si="3"/>
        <v>96.292409500000005</v>
      </c>
    </row>
    <row r="206" spans="3:6" x14ac:dyDescent="0.25">
      <c r="C206" s="1">
        <v>0.70199999999999996</v>
      </c>
      <c r="D206" s="26">
        <v>95.298907999999997</v>
      </c>
      <c r="E206" s="26">
        <v>97.341994999999997</v>
      </c>
      <c r="F206" s="1">
        <f t="shared" si="3"/>
        <v>96.32045149999999</v>
      </c>
    </row>
    <row r="207" spans="3:6" x14ac:dyDescent="0.25">
      <c r="C207" s="1">
        <v>0.70299999999999996</v>
      </c>
      <c r="D207" s="26">
        <v>95.286569999999998</v>
      </c>
      <c r="E207" s="26">
        <v>97.337524000000002</v>
      </c>
      <c r="F207" s="1">
        <f t="shared" si="3"/>
        <v>96.312047000000007</v>
      </c>
    </row>
    <row r="208" spans="3:6" x14ac:dyDescent="0.25">
      <c r="C208" s="1">
        <v>0.70399999999999996</v>
      </c>
      <c r="D208" s="26">
        <v>95.302850000000007</v>
      </c>
      <c r="E208" s="26">
        <v>97.324698999999995</v>
      </c>
      <c r="F208" s="1">
        <f t="shared" si="3"/>
        <v>96.313774499999994</v>
      </c>
    </row>
    <row r="209" spans="3:6" x14ac:dyDescent="0.25">
      <c r="C209" s="1">
        <v>0.70499999999999996</v>
      </c>
      <c r="D209" s="26">
        <v>95.321886000000006</v>
      </c>
      <c r="E209" s="26">
        <v>97.388099999999994</v>
      </c>
      <c r="F209" s="1">
        <f t="shared" si="3"/>
        <v>96.354993000000007</v>
      </c>
    </row>
    <row r="210" spans="3:6" x14ac:dyDescent="0.25">
      <c r="C210" s="1">
        <v>0.70599999999999996</v>
      </c>
      <c r="D210" s="26">
        <v>95.345008000000007</v>
      </c>
      <c r="E210" s="26">
        <v>97.405167000000006</v>
      </c>
      <c r="F210" s="1">
        <f t="shared" si="3"/>
        <v>96.375087500000006</v>
      </c>
    </row>
    <row r="211" spans="3:6" x14ac:dyDescent="0.25">
      <c r="C211" s="1">
        <v>0.70699999999999996</v>
      </c>
      <c r="D211" s="26">
        <v>95.362803</v>
      </c>
      <c r="E211" s="26">
        <v>97.352233999999996</v>
      </c>
      <c r="F211" s="1">
        <f t="shared" si="3"/>
        <v>96.357518499999998</v>
      </c>
    </row>
    <row r="212" spans="3:6" x14ac:dyDescent="0.25">
      <c r="C212" s="1">
        <v>0.70799999999999996</v>
      </c>
      <c r="D212" s="26">
        <v>95.379942999999997</v>
      </c>
      <c r="E212" s="26">
        <v>97.439423000000005</v>
      </c>
      <c r="F212" s="1">
        <f t="shared" si="3"/>
        <v>96.409683000000001</v>
      </c>
    </row>
    <row r="213" spans="3:6" x14ac:dyDescent="0.25">
      <c r="C213" s="1">
        <v>0.70899999999999996</v>
      </c>
      <c r="D213" s="26">
        <v>95.399137999999994</v>
      </c>
      <c r="E213" s="26">
        <v>97.414458999999994</v>
      </c>
      <c r="F213" s="1">
        <f t="shared" si="3"/>
        <v>96.406798499999994</v>
      </c>
    </row>
    <row r="214" spans="3:6" x14ac:dyDescent="0.25">
      <c r="C214" s="1">
        <v>0.71</v>
      </c>
      <c r="D214" s="26">
        <v>95.410144000000003</v>
      </c>
      <c r="E214" s="26">
        <v>97.384842000000006</v>
      </c>
      <c r="F214" s="1">
        <f t="shared" si="3"/>
        <v>96.397492999999997</v>
      </c>
    </row>
    <row r="215" spans="3:6" x14ac:dyDescent="0.25">
      <c r="C215" s="1">
        <v>0.71099999999999997</v>
      </c>
      <c r="D215" s="26">
        <v>95.423676</v>
      </c>
      <c r="E215" s="26">
        <v>97.393707000000006</v>
      </c>
      <c r="F215" s="1">
        <f t="shared" si="3"/>
        <v>96.408691500000003</v>
      </c>
    </row>
    <row r="216" spans="3:6" x14ac:dyDescent="0.25">
      <c r="C216" s="1">
        <v>0.71199999999999997</v>
      </c>
      <c r="D216" s="26">
        <v>95.453412999999998</v>
      </c>
      <c r="E216" s="26">
        <v>97.417327999999998</v>
      </c>
      <c r="F216" s="1">
        <f t="shared" si="3"/>
        <v>96.435370500000005</v>
      </c>
    </row>
    <row r="217" spans="3:6" x14ac:dyDescent="0.25">
      <c r="C217" s="1">
        <v>0.71299999999999997</v>
      </c>
      <c r="D217" s="26">
        <v>95.462187999999998</v>
      </c>
      <c r="E217" s="26">
        <v>97.453216999999995</v>
      </c>
      <c r="F217" s="1">
        <f t="shared" si="3"/>
        <v>96.457702499999996</v>
      </c>
    </row>
    <row r="218" spans="3:6" x14ac:dyDescent="0.25">
      <c r="C218" s="1">
        <v>0.71399999999999997</v>
      </c>
      <c r="D218" s="26">
        <v>95.472577000000001</v>
      </c>
      <c r="E218" s="26">
        <v>97.473618000000002</v>
      </c>
      <c r="F218" s="1">
        <f t="shared" si="3"/>
        <v>96.473097499999994</v>
      </c>
    </row>
    <row r="219" spans="3:6" x14ac:dyDescent="0.25">
      <c r="C219" s="1">
        <v>0.71499999999999997</v>
      </c>
      <c r="D219" s="26">
        <v>95.487601999999995</v>
      </c>
      <c r="E219" s="26">
        <v>97.424057000000005</v>
      </c>
      <c r="F219" s="1">
        <f t="shared" si="3"/>
        <v>96.455829499999993</v>
      </c>
    </row>
    <row r="220" spans="3:6" x14ac:dyDescent="0.25">
      <c r="C220" s="1">
        <v>0.71599999999999997</v>
      </c>
      <c r="D220" s="26">
        <v>95.509102999999996</v>
      </c>
      <c r="E220" s="26">
        <v>97.467681999999996</v>
      </c>
      <c r="F220" s="1">
        <f t="shared" si="3"/>
        <v>96.488392500000003</v>
      </c>
    </row>
    <row r="221" spans="3:6" x14ac:dyDescent="0.25">
      <c r="C221" s="1">
        <v>0.71699999999999997</v>
      </c>
      <c r="D221" s="26">
        <v>95.516638</v>
      </c>
      <c r="E221" s="26">
        <v>97.422684000000004</v>
      </c>
      <c r="F221" s="1">
        <f t="shared" si="3"/>
        <v>96.469661000000002</v>
      </c>
    </row>
    <row r="222" spans="3:6" x14ac:dyDescent="0.25">
      <c r="C222" s="1">
        <v>0.71799999999999997</v>
      </c>
      <c r="D222" s="26">
        <v>95.537142000000003</v>
      </c>
      <c r="E222" s="26">
        <v>97.462654000000001</v>
      </c>
      <c r="F222" s="1">
        <f t="shared" si="3"/>
        <v>96.499898000000002</v>
      </c>
    </row>
    <row r="223" spans="3:6" x14ac:dyDescent="0.25">
      <c r="C223" s="1">
        <v>0.71899999999999997</v>
      </c>
      <c r="D223" s="26">
        <v>95.548719000000006</v>
      </c>
      <c r="E223" s="26">
        <v>97.492362999999997</v>
      </c>
      <c r="F223" s="1">
        <f t="shared" si="3"/>
        <v>96.520541000000009</v>
      </c>
    </row>
    <row r="224" spans="3:6" x14ac:dyDescent="0.25">
      <c r="C224" s="1">
        <v>0.72</v>
      </c>
      <c r="D224" s="26">
        <v>95.648812000000007</v>
      </c>
      <c r="E224" s="26">
        <v>97.482558999999995</v>
      </c>
      <c r="F224" s="1">
        <f t="shared" si="3"/>
        <v>96.565685500000001</v>
      </c>
    </row>
    <row r="225" spans="3:6" x14ac:dyDescent="0.25">
      <c r="C225" s="1">
        <v>0.72099999999999997</v>
      </c>
      <c r="D225" s="26">
        <v>95.667694999999995</v>
      </c>
      <c r="E225" s="26">
        <v>97.479163999999997</v>
      </c>
      <c r="F225" s="1">
        <f t="shared" si="3"/>
        <v>96.573429500000003</v>
      </c>
    </row>
    <row r="226" spans="3:6" x14ac:dyDescent="0.25">
      <c r="C226" s="1">
        <v>0.72199999999999998</v>
      </c>
      <c r="D226" s="26">
        <v>95.673213000000004</v>
      </c>
      <c r="E226" s="26">
        <v>97.489456000000004</v>
      </c>
      <c r="F226" s="1">
        <f t="shared" si="3"/>
        <v>96.581334499999997</v>
      </c>
    </row>
    <row r="227" spans="3:6" x14ac:dyDescent="0.25">
      <c r="C227" s="1">
        <v>0.72299999999999998</v>
      </c>
      <c r="D227" s="26">
        <v>95.661643999999995</v>
      </c>
      <c r="E227" s="26">
        <v>97.499069000000006</v>
      </c>
      <c r="F227" s="1">
        <f t="shared" si="3"/>
        <v>96.580356499999994</v>
      </c>
    </row>
    <row r="228" spans="3:6" x14ac:dyDescent="0.25">
      <c r="C228" s="1">
        <v>0.72399999999999998</v>
      </c>
      <c r="D228" s="26">
        <v>95.686920999999998</v>
      </c>
      <c r="E228" s="26">
        <v>97.510918000000004</v>
      </c>
      <c r="F228" s="1">
        <f t="shared" si="3"/>
        <v>96.598919499999994</v>
      </c>
    </row>
    <row r="229" spans="3:6" x14ac:dyDescent="0.25">
      <c r="C229" s="1">
        <v>0.72499999999999998</v>
      </c>
      <c r="D229" s="26">
        <v>95.729634000000004</v>
      </c>
      <c r="E229" s="26">
        <v>97.520179999999996</v>
      </c>
      <c r="F229" s="1">
        <f t="shared" si="3"/>
        <v>96.624907000000007</v>
      </c>
    </row>
    <row r="230" spans="3:6" x14ac:dyDescent="0.25">
      <c r="C230" s="1">
        <v>0.72599999999999998</v>
      </c>
      <c r="D230" s="26">
        <v>95.636345000000006</v>
      </c>
      <c r="E230" s="26">
        <v>97.516059999999996</v>
      </c>
      <c r="F230" s="1">
        <f t="shared" si="3"/>
        <v>96.576202499999994</v>
      </c>
    </row>
    <row r="231" spans="3:6" x14ac:dyDescent="0.25">
      <c r="C231" s="1">
        <v>0.72699999999999998</v>
      </c>
      <c r="D231" s="26">
        <v>95.664499000000006</v>
      </c>
      <c r="E231" s="26">
        <v>97.522514000000001</v>
      </c>
      <c r="F231" s="1">
        <f t="shared" si="3"/>
        <v>96.593506500000004</v>
      </c>
    </row>
    <row r="232" spans="3:6" x14ac:dyDescent="0.25">
      <c r="C232" s="1">
        <v>0.72799999999999998</v>
      </c>
      <c r="D232" s="26">
        <v>95.729809000000003</v>
      </c>
      <c r="E232" s="26">
        <v>97.526748999999995</v>
      </c>
      <c r="F232" s="1">
        <f t="shared" si="3"/>
        <v>96.628278999999992</v>
      </c>
    </row>
    <row r="233" spans="3:6" x14ac:dyDescent="0.25">
      <c r="C233" s="1">
        <v>0.72899999999999998</v>
      </c>
      <c r="D233" s="26">
        <v>95.729208</v>
      </c>
      <c r="E233" s="26">
        <v>97.531036</v>
      </c>
      <c r="F233" s="1">
        <f t="shared" si="3"/>
        <v>96.630122</v>
      </c>
    </row>
    <row r="234" spans="3:6" x14ac:dyDescent="0.25">
      <c r="C234" s="1">
        <v>0.73</v>
      </c>
      <c r="D234" s="26">
        <v>95.706998999999996</v>
      </c>
      <c r="E234" s="26">
        <v>97.547195000000002</v>
      </c>
      <c r="F234" s="1">
        <f t="shared" si="3"/>
        <v>96.627096999999992</v>
      </c>
    </row>
    <row r="235" spans="3:6" x14ac:dyDescent="0.25">
      <c r="C235" s="1">
        <v>0.73099999999999998</v>
      </c>
      <c r="D235" s="26">
        <v>95.759765999999999</v>
      </c>
      <c r="E235" s="26">
        <v>97.541381999999999</v>
      </c>
      <c r="F235" s="1">
        <f t="shared" si="3"/>
        <v>96.650574000000006</v>
      </c>
    </row>
    <row r="236" spans="3:6" x14ac:dyDescent="0.25">
      <c r="C236" s="1">
        <v>0.73199999999999998</v>
      </c>
      <c r="D236" s="26">
        <v>95.796824999999998</v>
      </c>
      <c r="E236" s="26">
        <v>97.574073999999996</v>
      </c>
      <c r="F236" s="1">
        <f t="shared" si="3"/>
        <v>96.685449500000004</v>
      </c>
    </row>
    <row r="237" spans="3:6" x14ac:dyDescent="0.25">
      <c r="C237" s="1">
        <v>0.73299999999999998</v>
      </c>
      <c r="D237" s="26">
        <v>95.72372</v>
      </c>
      <c r="E237" s="26">
        <v>97.572463999999997</v>
      </c>
      <c r="F237" s="1">
        <f t="shared" si="3"/>
        <v>96.648091999999991</v>
      </c>
    </row>
    <row r="238" spans="3:6" x14ac:dyDescent="0.25">
      <c r="C238" s="1">
        <v>0.73399999999999999</v>
      </c>
      <c r="D238" s="26">
        <v>95.854083000000003</v>
      </c>
      <c r="E238" s="26">
        <v>97.572463999999997</v>
      </c>
      <c r="F238" s="1">
        <f t="shared" si="3"/>
        <v>96.7132735</v>
      </c>
    </row>
    <row r="239" spans="3:6" x14ac:dyDescent="0.25">
      <c r="C239" s="1">
        <v>0.73499999999999999</v>
      </c>
      <c r="D239" s="26">
        <v>95.787790000000001</v>
      </c>
      <c r="E239" s="26">
        <v>97.589957999999996</v>
      </c>
      <c r="F239" s="1">
        <f t="shared" si="3"/>
        <v>96.688873999999998</v>
      </c>
    </row>
    <row r="240" spans="3:6" x14ac:dyDescent="0.25">
      <c r="C240" s="1">
        <v>0.73599999999999999</v>
      </c>
      <c r="D240" s="26">
        <v>95.753297000000003</v>
      </c>
      <c r="E240" s="26">
        <v>97.583175999999995</v>
      </c>
      <c r="F240" s="1">
        <f t="shared" si="3"/>
        <v>96.668236500000006</v>
      </c>
    </row>
    <row r="241" spans="3:6" x14ac:dyDescent="0.25">
      <c r="C241" s="1">
        <v>0.73699999999999999</v>
      </c>
      <c r="D241" s="26">
        <v>95.791725</v>
      </c>
      <c r="E241" s="26">
        <v>97.598258999999999</v>
      </c>
      <c r="F241" s="1">
        <f t="shared" si="3"/>
        <v>96.694991999999999</v>
      </c>
    </row>
    <row r="242" spans="3:6" x14ac:dyDescent="0.25">
      <c r="C242" s="1">
        <v>0.73799999999999999</v>
      </c>
      <c r="D242" s="26">
        <v>95.776983000000001</v>
      </c>
      <c r="E242" s="26">
        <v>97.589386000000005</v>
      </c>
      <c r="F242" s="1">
        <f t="shared" si="3"/>
        <v>96.68318450000001</v>
      </c>
    </row>
    <row r="243" spans="3:6" x14ac:dyDescent="0.25">
      <c r="C243" s="1">
        <v>0.73899999999999999</v>
      </c>
      <c r="D243" s="26">
        <v>95.808256999999998</v>
      </c>
      <c r="E243" s="26">
        <v>97.606658999999993</v>
      </c>
      <c r="F243" s="1">
        <f t="shared" si="3"/>
        <v>96.707458000000003</v>
      </c>
    </row>
    <row r="244" spans="3:6" x14ac:dyDescent="0.25">
      <c r="C244" s="1">
        <v>0.74</v>
      </c>
      <c r="D244" s="26">
        <v>95.836661000000007</v>
      </c>
      <c r="E244" s="26">
        <v>97.610129999999998</v>
      </c>
      <c r="F244" s="1">
        <f t="shared" si="3"/>
        <v>96.723395500000009</v>
      </c>
    </row>
    <row r="245" spans="3:6" x14ac:dyDescent="0.25">
      <c r="C245" s="1">
        <v>0.74099999999999999</v>
      </c>
      <c r="D245" s="26">
        <v>95.880668999999997</v>
      </c>
      <c r="E245" s="26">
        <v>97.617546000000004</v>
      </c>
      <c r="F245" s="1">
        <f t="shared" si="3"/>
        <v>96.749107500000008</v>
      </c>
    </row>
    <row r="246" spans="3:6" x14ac:dyDescent="0.25">
      <c r="C246" s="1">
        <v>0.74199999999999999</v>
      </c>
      <c r="D246" s="26">
        <v>95.894071999999994</v>
      </c>
      <c r="E246" s="26">
        <v>97.620063999999999</v>
      </c>
      <c r="F246" s="1">
        <f t="shared" si="3"/>
        <v>96.757068000000004</v>
      </c>
    </row>
    <row r="247" spans="3:6" x14ac:dyDescent="0.25">
      <c r="C247" s="1">
        <v>0.74299999999999999</v>
      </c>
      <c r="D247" s="26">
        <v>95.892679000000001</v>
      </c>
      <c r="E247" s="26">
        <v>97.642180999999994</v>
      </c>
      <c r="F247" s="1">
        <f t="shared" si="3"/>
        <v>96.76742999999999</v>
      </c>
    </row>
    <row r="248" spans="3:6" x14ac:dyDescent="0.25">
      <c r="C248" s="1">
        <v>0.74399999999999999</v>
      </c>
      <c r="D248" s="26">
        <v>95.886042000000003</v>
      </c>
      <c r="E248" s="26">
        <v>97.637680000000003</v>
      </c>
      <c r="F248" s="1">
        <f t="shared" si="3"/>
        <v>96.76186100000001</v>
      </c>
    </row>
    <row r="249" spans="3:6" x14ac:dyDescent="0.25">
      <c r="C249" s="1">
        <v>0.745</v>
      </c>
      <c r="D249" s="26">
        <v>95.884930999999995</v>
      </c>
      <c r="E249" s="26">
        <v>97.641411000000005</v>
      </c>
      <c r="F249" s="1">
        <f t="shared" si="3"/>
        <v>96.763171</v>
      </c>
    </row>
    <row r="250" spans="3:6" x14ac:dyDescent="0.25">
      <c r="C250" s="1">
        <v>0.746</v>
      </c>
      <c r="D250" s="26">
        <v>96.022317999999999</v>
      </c>
      <c r="E250" s="26">
        <v>97.651000999999994</v>
      </c>
      <c r="F250" s="1">
        <f t="shared" si="3"/>
        <v>96.836659499999996</v>
      </c>
    </row>
    <row r="251" spans="3:6" x14ac:dyDescent="0.25">
      <c r="C251" s="1">
        <v>0.747</v>
      </c>
      <c r="D251" s="26">
        <v>95.862143000000003</v>
      </c>
      <c r="E251" s="26">
        <v>97.650360000000006</v>
      </c>
      <c r="F251" s="1">
        <f t="shared" si="3"/>
        <v>96.756251500000005</v>
      </c>
    </row>
    <row r="252" spans="3:6" x14ac:dyDescent="0.25">
      <c r="C252" s="1">
        <v>0.748</v>
      </c>
      <c r="D252" s="26">
        <v>95.955128000000002</v>
      </c>
      <c r="E252" s="26">
        <v>97.666916000000001</v>
      </c>
      <c r="F252" s="1">
        <f t="shared" si="3"/>
        <v>96.811022000000008</v>
      </c>
    </row>
    <row r="253" spans="3:6" x14ac:dyDescent="0.25">
      <c r="C253" s="1">
        <v>0.749</v>
      </c>
      <c r="D253" s="26">
        <v>95.956018</v>
      </c>
      <c r="E253" s="26">
        <v>97.670226999999997</v>
      </c>
      <c r="F253" s="1">
        <f t="shared" si="3"/>
        <v>96.813122499999992</v>
      </c>
    </row>
    <row r="254" spans="3:6" x14ac:dyDescent="0.25">
      <c r="C254" s="1">
        <v>0.75</v>
      </c>
      <c r="D254" s="26">
        <v>95.928459000000004</v>
      </c>
      <c r="E254" s="26">
        <v>97.671120000000002</v>
      </c>
      <c r="F254" s="1">
        <f t="shared" si="3"/>
        <v>96.799789500000003</v>
      </c>
    </row>
    <row r="255" spans="3:6" x14ac:dyDescent="0.25">
      <c r="C255" s="1">
        <v>0.751</v>
      </c>
      <c r="D255" s="26">
        <v>95.972990999999993</v>
      </c>
      <c r="E255" s="26">
        <v>97.687186999999994</v>
      </c>
      <c r="F255" s="1">
        <f t="shared" si="3"/>
        <v>96.830088999999987</v>
      </c>
    </row>
    <row r="256" spans="3:6" x14ac:dyDescent="0.25">
      <c r="C256" s="1">
        <v>0.752</v>
      </c>
      <c r="D256" s="26">
        <v>96.005139999999997</v>
      </c>
      <c r="E256" s="26">
        <v>97.697906000000003</v>
      </c>
      <c r="F256" s="1">
        <f t="shared" si="3"/>
        <v>96.851523</v>
      </c>
    </row>
    <row r="257" spans="3:6" x14ac:dyDescent="0.25">
      <c r="C257" s="1">
        <v>0.753</v>
      </c>
      <c r="D257" s="26">
        <v>95.983661999999995</v>
      </c>
      <c r="E257" s="26">
        <v>97.688423</v>
      </c>
      <c r="F257" s="1">
        <f t="shared" si="3"/>
        <v>96.836042499999991</v>
      </c>
    </row>
    <row r="258" spans="3:6" x14ac:dyDescent="0.25">
      <c r="C258" s="1">
        <v>0.754</v>
      </c>
      <c r="D258" s="26">
        <v>95.999295000000004</v>
      </c>
      <c r="E258" s="26">
        <v>97.687256000000005</v>
      </c>
      <c r="F258" s="1">
        <f t="shared" si="3"/>
        <v>96.843275500000004</v>
      </c>
    </row>
    <row r="259" spans="3:6" x14ac:dyDescent="0.25">
      <c r="C259" s="1">
        <v>0.755</v>
      </c>
      <c r="D259" s="26">
        <v>95.985770000000002</v>
      </c>
      <c r="E259" s="26">
        <v>97.700134000000006</v>
      </c>
      <c r="F259" s="1">
        <f t="shared" si="3"/>
        <v>96.842951999999997</v>
      </c>
    </row>
    <row r="260" spans="3:6" x14ac:dyDescent="0.25">
      <c r="C260" s="1">
        <v>0.75600000000000001</v>
      </c>
      <c r="D260" s="26">
        <v>95.960676000000007</v>
      </c>
      <c r="E260" s="26">
        <v>97.709320000000005</v>
      </c>
      <c r="F260" s="1">
        <f t="shared" si="3"/>
        <v>96.834998000000013</v>
      </c>
    </row>
    <row r="261" spans="3:6" x14ac:dyDescent="0.25">
      <c r="C261" s="1">
        <v>0.75700000000000001</v>
      </c>
      <c r="D261" s="26">
        <v>96.055235999999994</v>
      </c>
      <c r="E261" s="26">
        <v>97.705665999999994</v>
      </c>
      <c r="F261" s="1">
        <f t="shared" ref="F261:F324" si="4">AVERAGE(D261:E261)</f>
        <v>96.880450999999994</v>
      </c>
    </row>
    <row r="262" spans="3:6" x14ac:dyDescent="0.25">
      <c r="C262" s="1">
        <v>0.75800000000000001</v>
      </c>
      <c r="D262" s="26">
        <v>95.984871999999996</v>
      </c>
      <c r="E262" s="26">
        <v>97.721466000000007</v>
      </c>
      <c r="F262" s="1">
        <f t="shared" si="4"/>
        <v>96.853169000000008</v>
      </c>
    </row>
    <row r="263" spans="3:6" x14ac:dyDescent="0.25">
      <c r="C263" s="1">
        <v>0.75900000000000001</v>
      </c>
      <c r="D263" s="26">
        <v>96.023369000000002</v>
      </c>
      <c r="E263" s="26">
        <v>97.715705999999997</v>
      </c>
      <c r="F263" s="1">
        <f t="shared" si="4"/>
        <v>96.869537500000007</v>
      </c>
    </row>
    <row r="264" spans="3:6" x14ac:dyDescent="0.25">
      <c r="C264" s="1">
        <v>0.76</v>
      </c>
      <c r="D264" s="26">
        <v>96.033407999999994</v>
      </c>
      <c r="E264" s="26">
        <v>97.711639000000005</v>
      </c>
      <c r="F264" s="1">
        <f t="shared" si="4"/>
        <v>96.8725235</v>
      </c>
    </row>
    <row r="265" spans="3:6" x14ac:dyDescent="0.25">
      <c r="C265" s="1">
        <v>0.76100000000000001</v>
      </c>
      <c r="D265" s="26">
        <v>96.035364000000001</v>
      </c>
      <c r="E265" s="26">
        <v>97.720718000000005</v>
      </c>
      <c r="F265" s="1">
        <f t="shared" si="4"/>
        <v>96.878040999999996</v>
      </c>
    </row>
    <row r="266" spans="3:6" x14ac:dyDescent="0.25">
      <c r="C266" s="1">
        <v>0.76200000000000001</v>
      </c>
      <c r="D266" s="26">
        <v>95.997088000000005</v>
      </c>
      <c r="E266" s="26">
        <v>97.718307999999993</v>
      </c>
      <c r="F266" s="1">
        <f t="shared" si="4"/>
        <v>96.857697999999999</v>
      </c>
    </row>
    <row r="267" spans="3:6" x14ac:dyDescent="0.25">
      <c r="C267" s="1">
        <v>0.76300000000000001</v>
      </c>
      <c r="D267" s="26">
        <v>96.019722999999999</v>
      </c>
      <c r="E267" s="26">
        <v>97.718102000000002</v>
      </c>
      <c r="F267" s="1">
        <f t="shared" si="4"/>
        <v>96.868912499999993</v>
      </c>
    </row>
    <row r="268" spans="3:6" x14ac:dyDescent="0.25">
      <c r="C268" s="1">
        <v>0.76400000000000001</v>
      </c>
      <c r="D268" s="26">
        <v>96.016283000000001</v>
      </c>
      <c r="E268" s="26">
        <v>97.733031999999994</v>
      </c>
      <c r="F268" s="1">
        <f t="shared" si="4"/>
        <v>96.874657499999998</v>
      </c>
    </row>
    <row r="269" spans="3:6" x14ac:dyDescent="0.25">
      <c r="C269" s="1">
        <v>0.76500000000000001</v>
      </c>
      <c r="D269" s="26">
        <v>96.066524000000001</v>
      </c>
      <c r="E269" s="26">
        <v>97.722588000000002</v>
      </c>
      <c r="F269" s="1">
        <f t="shared" si="4"/>
        <v>96.894555999999994</v>
      </c>
    </row>
    <row r="270" spans="3:6" x14ac:dyDescent="0.25">
      <c r="C270" s="1">
        <v>0.76600000000000001</v>
      </c>
      <c r="D270" s="26">
        <v>96.040234999999996</v>
      </c>
      <c r="E270" s="26">
        <v>97.752441000000005</v>
      </c>
      <c r="F270" s="1">
        <f t="shared" si="4"/>
        <v>96.896338</v>
      </c>
    </row>
    <row r="271" spans="3:6" x14ac:dyDescent="0.25">
      <c r="C271" s="1">
        <v>0.76700000000000002</v>
      </c>
      <c r="D271" s="26">
        <v>96.114725000000007</v>
      </c>
      <c r="E271" s="26">
        <v>97.748076999999995</v>
      </c>
      <c r="F271" s="1">
        <f t="shared" si="4"/>
        <v>96.931400999999994</v>
      </c>
    </row>
    <row r="272" spans="3:6" x14ac:dyDescent="0.25">
      <c r="C272" s="1">
        <v>0.76800000000000002</v>
      </c>
      <c r="D272" s="26">
        <v>96.088048000000001</v>
      </c>
      <c r="E272" s="26">
        <v>97.754302999999993</v>
      </c>
      <c r="F272" s="1">
        <f t="shared" si="4"/>
        <v>96.921175500000004</v>
      </c>
    </row>
    <row r="273" spans="3:6" x14ac:dyDescent="0.25">
      <c r="C273" s="1">
        <v>0.76900000000000002</v>
      </c>
      <c r="D273" s="26">
        <v>96.090102999999999</v>
      </c>
      <c r="E273" s="26">
        <v>97.754356000000001</v>
      </c>
      <c r="F273" s="1">
        <f t="shared" si="4"/>
        <v>96.9222295</v>
      </c>
    </row>
    <row r="274" spans="3:6" x14ac:dyDescent="0.25">
      <c r="C274" s="1">
        <v>0.77</v>
      </c>
      <c r="D274" s="26">
        <v>96.164912000000001</v>
      </c>
      <c r="E274" s="26">
        <v>97.754272</v>
      </c>
      <c r="F274" s="1">
        <f t="shared" si="4"/>
        <v>96.959592000000001</v>
      </c>
    </row>
    <row r="275" spans="3:6" x14ac:dyDescent="0.25">
      <c r="C275" s="1">
        <v>0.77100000000000002</v>
      </c>
      <c r="D275" s="26">
        <v>96.145565000000005</v>
      </c>
      <c r="E275" s="26">
        <v>97.765839</v>
      </c>
      <c r="F275" s="1">
        <f t="shared" si="4"/>
        <v>96.955702000000002</v>
      </c>
    </row>
    <row r="276" spans="3:6" x14ac:dyDescent="0.25">
      <c r="C276" s="1">
        <v>0.77200000000000002</v>
      </c>
      <c r="D276" s="26">
        <v>96.122594000000007</v>
      </c>
      <c r="E276" s="26">
        <v>97.761741999999998</v>
      </c>
      <c r="F276" s="1">
        <f t="shared" si="4"/>
        <v>96.942168000000009</v>
      </c>
    </row>
    <row r="277" spans="3:6" x14ac:dyDescent="0.25">
      <c r="C277" s="1">
        <v>0.77300000000000002</v>
      </c>
      <c r="D277" s="26">
        <v>96.105469999999997</v>
      </c>
      <c r="E277" s="26">
        <v>97.768662000000006</v>
      </c>
      <c r="F277" s="1">
        <f t="shared" si="4"/>
        <v>96.937066000000002</v>
      </c>
    </row>
    <row r="278" spans="3:6" x14ac:dyDescent="0.25">
      <c r="C278" s="1">
        <v>0.77400000000000002</v>
      </c>
      <c r="D278" s="26">
        <v>96.134787000000003</v>
      </c>
      <c r="E278" s="26">
        <v>97.778373999999999</v>
      </c>
      <c r="F278" s="1">
        <f t="shared" si="4"/>
        <v>96.956580500000001</v>
      </c>
    </row>
    <row r="279" spans="3:6" x14ac:dyDescent="0.25">
      <c r="C279" s="1">
        <v>0.77500000000000002</v>
      </c>
      <c r="D279" s="26">
        <v>96.113149000000007</v>
      </c>
      <c r="E279" s="26">
        <v>97.786949000000007</v>
      </c>
      <c r="F279" s="1">
        <f t="shared" si="4"/>
        <v>96.950049000000007</v>
      </c>
    </row>
    <row r="280" spans="3:6" x14ac:dyDescent="0.25">
      <c r="C280" s="1">
        <v>0.77600000000000002</v>
      </c>
      <c r="D280" s="26">
        <v>96.158480999999995</v>
      </c>
      <c r="E280" s="26">
        <v>97.790276000000006</v>
      </c>
      <c r="F280" s="1">
        <f t="shared" si="4"/>
        <v>96.9743785</v>
      </c>
    </row>
    <row r="281" spans="3:6" x14ac:dyDescent="0.25">
      <c r="C281" s="1">
        <v>0.77700000000000002</v>
      </c>
      <c r="D281" s="26">
        <v>96.161708000000004</v>
      </c>
      <c r="E281" s="26">
        <v>97.784225000000006</v>
      </c>
      <c r="F281" s="1">
        <f t="shared" si="4"/>
        <v>96.972966500000013</v>
      </c>
    </row>
    <row r="282" spans="3:6" x14ac:dyDescent="0.25">
      <c r="C282" s="1">
        <v>0.77800000000000002</v>
      </c>
      <c r="D282" s="26">
        <v>96.132519000000002</v>
      </c>
      <c r="E282" s="26">
        <v>97.791763000000003</v>
      </c>
      <c r="F282" s="1">
        <f t="shared" si="4"/>
        <v>96.962141000000003</v>
      </c>
    </row>
    <row r="283" spans="3:6" x14ac:dyDescent="0.25">
      <c r="C283" s="1">
        <v>0.77900000000000003</v>
      </c>
      <c r="D283" s="26">
        <v>96.189237000000006</v>
      </c>
      <c r="E283" s="26">
        <v>97.790535000000006</v>
      </c>
      <c r="F283" s="1">
        <f t="shared" si="4"/>
        <v>96.989886000000013</v>
      </c>
    </row>
    <row r="284" spans="3:6" x14ac:dyDescent="0.25">
      <c r="C284" s="1">
        <v>0.78</v>
      </c>
      <c r="D284" s="26">
        <v>96.215121999999994</v>
      </c>
      <c r="E284" s="26">
        <v>97.798751999999993</v>
      </c>
      <c r="F284" s="1">
        <f t="shared" si="4"/>
        <v>97.006936999999994</v>
      </c>
    </row>
    <row r="285" spans="3:6" x14ac:dyDescent="0.25">
      <c r="C285" s="1">
        <v>0.78100000000000003</v>
      </c>
      <c r="D285" s="26">
        <v>96.215502999999998</v>
      </c>
      <c r="E285" s="26">
        <v>97.806702000000001</v>
      </c>
      <c r="F285" s="1">
        <f t="shared" si="4"/>
        <v>97.011102499999993</v>
      </c>
    </row>
    <row r="286" spans="3:6" x14ac:dyDescent="0.25">
      <c r="C286" s="1">
        <v>0.78200000000000003</v>
      </c>
      <c r="D286" s="26">
        <v>96.238716999999994</v>
      </c>
      <c r="E286" s="26">
        <v>97.807616999999993</v>
      </c>
      <c r="F286" s="1">
        <f t="shared" si="4"/>
        <v>97.023167000000001</v>
      </c>
    </row>
    <row r="287" spans="3:6" x14ac:dyDescent="0.25">
      <c r="C287" s="1">
        <v>0.78300000000000003</v>
      </c>
      <c r="D287" s="26">
        <v>96.221941999999999</v>
      </c>
      <c r="E287" s="26">
        <v>97.814162999999994</v>
      </c>
      <c r="F287" s="1">
        <f t="shared" si="4"/>
        <v>97.018052499999996</v>
      </c>
    </row>
    <row r="288" spans="3:6" x14ac:dyDescent="0.25">
      <c r="C288" s="1">
        <v>0.78400000000000003</v>
      </c>
      <c r="D288" s="26">
        <v>96.212923000000004</v>
      </c>
      <c r="E288" s="26">
        <v>97.832352</v>
      </c>
      <c r="F288" s="1">
        <f t="shared" si="4"/>
        <v>97.022637500000002</v>
      </c>
    </row>
    <row r="289" spans="3:6" x14ac:dyDescent="0.25">
      <c r="C289" s="1">
        <v>0.78500000000000003</v>
      </c>
      <c r="D289" s="26">
        <v>96.278925999999998</v>
      </c>
      <c r="E289" s="26">
        <v>97.825637999999998</v>
      </c>
      <c r="F289" s="1">
        <f t="shared" si="4"/>
        <v>97.052281999999991</v>
      </c>
    </row>
    <row r="290" spans="3:6" x14ac:dyDescent="0.25">
      <c r="C290" s="1">
        <v>0.78600000000000003</v>
      </c>
      <c r="D290" s="26">
        <v>96.276010999999997</v>
      </c>
      <c r="E290" s="26">
        <v>97.838798999999995</v>
      </c>
      <c r="F290" s="1">
        <f t="shared" si="4"/>
        <v>97.057404999999989</v>
      </c>
    </row>
    <row r="291" spans="3:6" x14ac:dyDescent="0.25">
      <c r="C291" s="1">
        <v>0.78700000000000003</v>
      </c>
      <c r="D291" s="26">
        <v>96.209597000000002</v>
      </c>
      <c r="E291" s="26">
        <v>97.843627999999995</v>
      </c>
      <c r="F291" s="1">
        <f t="shared" si="4"/>
        <v>97.026612499999999</v>
      </c>
    </row>
    <row r="292" spans="3:6" x14ac:dyDescent="0.25">
      <c r="C292" s="1">
        <v>0.78800000000000003</v>
      </c>
      <c r="D292" s="26">
        <v>96.296492999999998</v>
      </c>
      <c r="E292" s="26">
        <v>97.849723999999995</v>
      </c>
      <c r="F292" s="1">
        <f t="shared" si="4"/>
        <v>97.073108499999989</v>
      </c>
    </row>
    <row r="293" spans="3:6" x14ac:dyDescent="0.25">
      <c r="C293" s="1">
        <v>0.78900000000000003</v>
      </c>
      <c r="D293" s="26">
        <v>96.224180000000004</v>
      </c>
      <c r="E293" s="26">
        <v>97.839843999999999</v>
      </c>
      <c r="F293" s="1">
        <f t="shared" si="4"/>
        <v>97.032012000000009</v>
      </c>
    </row>
    <row r="294" spans="3:6" x14ac:dyDescent="0.25">
      <c r="C294" s="1">
        <v>0.79</v>
      </c>
      <c r="D294" s="26">
        <v>96.304370000000006</v>
      </c>
      <c r="E294" s="26">
        <v>97.845984999999999</v>
      </c>
      <c r="F294" s="1">
        <f t="shared" si="4"/>
        <v>97.075177499999995</v>
      </c>
    </row>
    <row r="295" spans="3:6" x14ac:dyDescent="0.25">
      <c r="C295" s="1">
        <v>0.79100000000000004</v>
      </c>
      <c r="D295" s="26">
        <v>96.278430999999998</v>
      </c>
      <c r="E295" s="26">
        <v>97.848724000000004</v>
      </c>
      <c r="F295" s="1">
        <f t="shared" si="4"/>
        <v>97.063577500000008</v>
      </c>
    </row>
    <row r="296" spans="3:6" x14ac:dyDescent="0.25">
      <c r="C296" s="1">
        <v>0.79200000000000004</v>
      </c>
      <c r="D296" s="26">
        <v>96.280631</v>
      </c>
      <c r="E296" s="26">
        <v>97.835907000000006</v>
      </c>
      <c r="F296" s="1">
        <f t="shared" si="4"/>
        <v>97.058268999999996</v>
      </c>
    </row>
    <row r="297" spans="3:6" x14ac:dyDescent="0.25">
      <c r="C297" s="1">
        <v>0.79300000000000004</v>
      </c>
      <c r="D297" s="26">
        <v>96.309826999999999</v>
      </c>
      <c r="E297" s="26">
        <v>97.840323999999995</v>
      </c>
      <c r="F297" s="1">
        <f t="shared" si="4"/>
        <v>97.075075499999997</v>
      </c>
    </row>
    <row r="298" spans="3:6" x14ac:dyDescent="0.25">
      <c r="C298" s="1">
        <v>0.79400000000000004</v>
      </c>
      <c r="D298" s="26">
        <v>96.280980999999997</v>
      </c>
      <c r="E298" s="26">
        <v>97.850684999999999</v>
      </c>
      <c r="F298" s="1">
        <f t="shared" si="4"/>
        <v>97.065832999999998</v>
      </c>
    </row>
    <row r="299" spans="3:6" x14ac:dyDescent="0.25">
      <c r="C299" s="1">
        <v>0.79500000000000004</v>
      </c>
      <c r="D299" s="26">
        <v>96.293790999999999</v>
      </c>
      <c r="E299" s="26">
        <v>97.861678999999995</v>
      </c>
      <c r="F299" s="1">
        <f t="shared" si="4"/>
        <v>97.07773499999999</v>
      </c>
    </row>
    <row r="300" spans="3:6" x14ac:dyDescent="0.25">
      <c r="C300" s="1">
        <v>0.79600000000000004</v>
      </c>
      <c r="D300" s="26">
        <v>96.313085000000001</v>
      </c>
      <c r="E300" s="26">
        <v>97.853301999999999</v>
      </c>
      <c r="F300" s="1">
        <f t="shared" si="4"/>
        <v>97.083193499999993</v>
      </c>
    </row>
    <row r="301" spans="3:6" x14ac:dyDescent="0.25">
      <c r="C301" s="1">
        <v>0.79700000000000004</v>
      </c>
      <c r="D301" s="26">
        <v>96.284878000000006</v>
      </c>
      <c r="E301" s="26">
        <v>97.866211000000007</v>
      </c>
      <c r="F301" s="1">
        <f t="shared" si="4"/>
        <v>97.075544500000007</v>
      </c>
    </row>
    <row r="302" spans="3:6" x14ac:dyDescent="0.25">
      <c r="C302" s="1">
        <v>0.79800000000000004</v>
      </c>
      <c r="D302" s="26">
        <v>96.303053000000006</v>
      </c>
      <c r="E302" s="26">
        <v>97.867881999999994</v>
      </c>
      <c r="F302" s="1">
        <f t="shared" si="4"/>
        <v>97.085467499999993</v>
      </c>
    </row>
    <row r="303" spans="3:6" x14ac:dyDescent="0.25">
      <c r="C303" s="1">
        <v>0.79900000000000004</v>
      </c>
      <c r="D303" s="26">
        <v>96.319912000000002</v>
      </c>
      <c r="E303" s="26">
        <v>97.875434999999996</v>
      </c>
      <c r="F303" s="1">
        <f t="shared" si="4"/>
        <v>97.097673499999999</v>
      </c>
    </row>
    <row r="304" spans="3:6" x14ac:dyDescent="0.25">
      <c r="C304" s="1">
        <v>0.8</v>
      </c>
      <c r="D304" s="26">
        <v>96.324121000000005</v>
      </c>
      <c r="E304" s="26">
        <v>97.872337000000002</v>
      </c>
      <c r="F304" s="1">
        <f t="shared" si="4"/>
        <v>97.098229000000003</v>
      </c>
    </row>
    <row r="305" spans="3:6" x14ac:dyDescent="0.25">
      <c r="C305" s="1">
        <v>0.80100000000000005</v>
      </c>
      <c r="D305" s="26">
        <v>96.358416000000005</v>
      </c>
      <c r="E305" s="26">
        <v>97.881302000000005</v>
      </c>
      <c r="F305" s="1">
        <f t="shared" si="4"/>
        <v>97.119859000000005</v>
      </c>
    </row>
    <row r="306" spans="3:6" x14ac:dyDescent="0.25">
      <c r="C306" s="1">
        <v>0.80200000000000005</v>
      </c>
      <c r="D306" s="26">
        <v>96.361697000000007</v>
      </c>
      <c r="E306" s="26">
        <v>97.896118000000001</v>
      </c>
      <c r="F306" s="1">
        <f t="shared" si="4"/>
        <v>97.128907499999997</v>
      </c>
    </row>
    <row r="307" spans="3:6" x14ac:dyDescent="0.25">
      <c r="C307" s="1">
        <v>0.80300000000000005</v>
      </c>
      <c r="D307" s="26">
        <v>96.356589999999997</v>
      </c>
      <c r="E307" s="26">
        <v>97.887077000000005</v>
      </c>
      <c r="F307" s="1">
        <f t="shared" si="4"/>
        <v>97.121833500000008</v>
      </c>
    </row>
    <row r="308" spans="3:6" x14ac:dyDescent="0.25">
      <c r="C308" s="1">
        <v>0.80400000000000005</v>
      </c>
      <c r="D308" s="26">
        <v>96.399698999999998</v>
      </c>
      <c r="E308" s="26">
        <v>97.888122999999993</v>
      </c>
      <c r="F308" s="1">
        <f t="shared" si="4"/>
        <v>97.143911000000003</v>
      </c>
    </row>
    <row r="309" spans="3:6" x14ac:dyDescent="0.25">
      <c r="C309" s="1">
        <v>0.80500000000000005</v>
      </c>
      <c r="D309" s="26">
        <v>96.338314999999994</v>
      </c>
      <c r="E309" s="26">
        <v>97.896064999999993</v>
      </c>
      <c r="F309" s="1">
        <f t="shared" si="4"/>
        <v>97.117189999999994</v>
      </c>
    </row>
    <row r="310" spans="3:6" x14ac:dyDescent="0.25">
      <c r="C310" s="1">
        <v>0.80600000000000005</v>
      </c>
      <c r="D310" s="26">
        <v>96.420568000000003</v>
      </c>
      <c r="E310" s="26">
        <v>97.903664000000006</v>
      </c>
      <c r="F310" s="1">
        <f t="shared" si="4"/>
        <v>97.162115999999997</v>
      </c>
    </row>
    <row r="311" spans="3:6" x14ac:dyDescent="0.25">
      <c r="C311" s="1">
        <v>0.80700000000000005</v>
      </c>
      <c r="D311" s="26">
        <v>96.422509000000005</v>
      </c>
      <c r="E311" s="26">
        <v>97.898810999999995</v>
      </c>
      <c r="F311" s="1">
        <f t="shared" si="4"/>
        <v>97.160660000000007</v>
      </c>
    </row>
    <row r="312" spans="3:6" x14ac:dyDescent="0.25">
      <c r="C312" s="1">
        <v>0.80800000000000005</v>
      </c>
      <c r="D312" s="26">
        <v>96.418200999999996</v>
      </c>
      <c r="E312" s="26">
        <v>97.910392999999999</v>
      </c>
      <c r="F312" s="1">
        <f t="shared" si="4"/>
        <v>97.164297000000005</v>
      </c>
    </row>
    <row r="313" spans="3:6" x14ac:dyDescent="0.25">
      <c r="C313" s="1">
        <v>0.80900000000000005</v>
      </c>
      <c r="D313" s="26">
        <v>96.407987000000006</v>
      </c>
      <c r="E313" s="26">
        <v>97.899612000000005</v>
      </c>
      <c r="F313" s="1">
        <f t="shared" si="4"/>
        <v>97.153799500000005</v>
      </c>
    </row>
    <row r="314" spans="3:6" x14ac:dyDescent="0.25">
      <c r="C314" s="1">
        <v>0.81</v>
      </c>
      <c r="D314" s="26">
        <v>96.405109999999993</v>
      </c>
      <c r="E314" s="26">
        <v>97.915886</v>
      </c>
      <c r="F314" s="1">
        <f t="shared" si="4"/>
        <v>97.16049799999999</v>
      </c>
    </row>
    <row r="315" spans="3:6" x14ac:dyDescent="0.25">
      <c r="C315" s="1">
        <v>0.81100000000000005</v>
      </c>
      <c r="D315" s="26">
        <v>96.432198</v>
      </c>
      <c r="E315" s="26">
        <v>97.915985000000006</v>
      </c>
      <c r="F315" s="1">
        <f t="shared" si="4"/>
        <v>97.174091500000003</v>
      </c>
    </row>
    <row r="316" spans="3:6" x14ac:dyDescent="0.25">
      <c r="C316" s="1">
        <v>0.81200000000000006</v>
      </c>
      <c r="D316" s="26">
        <v>96.446347000000003</v>
      </c>
      <c r="E316" s="26">
        <v>97.917541999999997</v>
      </c>
      <c r="F316" s="1">
        <f t="shared" si="4"/>
        <v>97.1819445</v>
      </c>
    </row>
    <row r="317" spans="3:6" x14ac:dyDescent="0.25">
      <c r="C317" s="1">
        <v>0.81299999999999994</v>
      </c>
      <c r="D317" s="26">
        <v>96.429153999999997</v>
      </c>
      <c r="E317" s="26">
        <v>97.931915000000004</v>
      </c>
      <c r="F317" s="1">
        <f t="shared" si="4"/>
        <v>97.180534499999993</v>
      </c>
    </row>
    <row r="318" spans="3:6" x14ac:dyDescent="0.25">
      <c r="C318" s="1">
        <v>0.81399999999999995</v>
      </c>
      <c r="D318" s="26">
        <v>96.394126999999997</v>
      </c>
      <c r="E318" s="26">
        <v>97.932365000000004</v>
      </c>
      <c r="F318" s="1">
        <f t="shared" si="4"/>
        <v>97.163246000000001</v>
      </c>
    </row>
    <row r="319" spans="3:6" x14ac:dyDescent="0.25">
      <c r="C319" s="1">
        <v>0.81499999999999995</v>
      </c>
      <c r="D319" s="26">
        <v>96.454003999999998</v>
      </c>
      <c r="E319" s="26">
        <v>97.936133999999996</v>
      </c>
      <c r="F319" s="1">
        <f t="shared" si="4"/>
        <v>97.19506899999999</v>
      </c>
    </row>
    <row r="320" spans="3:6" x14ac:dyDescent="0.25">
      <c r="C320" s="1">
        <v>0.81599999999999995</v>
      </c>
      <c r="D320" s="26">
        <v>96.498354000000006</v>
      </c>
      <c r="E320" s="26">
        <v>97.940796000000006</v>
      </c>
      <c r="F320" s="1">
        <f t="shared" si="4"/>
        <v>97.219575000000006</v>
      </c>
    </row>
    <row r="321" spans="3:6" x14ac:dyDescent="0.25">
      <c r="C321" s="1">
        <v>0.81699999999999995</v>
      </c>
      <c r="D321" s="26">
        <v>96.466676000000007</v>
      </c>
      <c r="E321" s="26">
        <v>97.924530000000004</v>
      </c>
      <c r="F321" s="1">
        <f t="shared" si="4"/>
        <v>97.195603000000006</v>
      </c>
    </row>
    <row r="322" spans="3:6" x14ac:dyDescent="0.25">
      <c r="C322" s="1">
        <v>0.81799999999999995</v>
      </c>
      <c r="D322" s="26">
        <v>96.456187999999997</v>
      </c>
      <c r="E322" s="26">
        <v>97.924651999999995</v>
      </c>
      <c r="F322" s="1">
        <f t="shared" si="4"/>
        <v>97.190419999999989</v>
      </c>
    </row>
    <row r="323" spans="3:6" x14ac:dyDescent="0.25">
      <c r="C323" s="1">
        <v>0.81899999999999995</v>
      </c>
      <c r="D323" s="26">
        <v>96.488626999999994</v>
      </c>
      <c r="E323" s="26">
        <v>97.934760999999995</v>
      </c>
      <c r="F323" s="1">
        <f t="shared" si="4"/>
        <v>97.211693999999994</v>
      </c>
    </row>
    <row r="324" spans="3:6" x14ac:dyDescent="0.25">
      <c r="C324" s="1">
        <v>0.82</v>
      </c>
      <c r="D324" s="26">
        <v>96.475847999999999</v>
      </c>
      <c r="E324" s="26">
        <v>97.929625999999999</v>
      </c>
      <c r="F324" s="1">
        <f t="shared" si="4"/>
        <v>97.202736999999999</v>
      </c>
    </row>
    <row r="325" spans="3:6" x14ac:dyDescent="0.25">
      <c r="C325" s="1">
        <v>0.82099999999999995</v>
      </c>
      <c r="D325" s="26">
        <v>96.483009999999993</v>
      </c>
      <c r="E325" s="26">
        <v>97.94265</v>
      </c>
      <c r="F325" s="1">
        <f t="shared" ref="F325:F388" si="5">AVERAGE(D325:E325)</f>
        <v>97.212829999999997</v>
      </c>
    </row>
    <row r="326" spans="3:6" x14ac:dyDescent="0.25">
      <c r="C326" s="1">
        <v>0.82199999999999995</v>
      </c>
      <c r="D326" s="26">
        <v>96.496870000000001</v>
      </c>
      <c r="E326" s="26">
        <v>97.942322000000004</v>
      </c>
      <c r="F326" s="1">
        <f t="shared" si="5"/>
        <v>97.219595999999996</v>
      </c>
    </row>
    <row r="327" spans="3:6" x14ac:dyDescent="0.25">
      <c r="C327" s="1">
        <v>0.82299999999999995</v>
      </c>
      <c r="D327" s="26">
        <v>96.518164999999996</v>
      </c>
      <c r="E327" s="26">
        <v>97.951346999999998</v>
      </c>
      <c r="F327" s="1">
        <f t="shared" si="5"/>
        <v>97.234756000000004</v>
      </c>
    </row>
    <row r="328" spans="3:6" x14ac:dyDescent="0.25">
      <c r="C328" s="1">
        <v>0.82399999999999995</v>
      </c>
      <c r="D328" s="26">
        <v>96.518493000000007</v>
      </c>
      <c r="E328" s="26">
        <v>97.954612999999995</v>
      </c>
      <c r="F328" s="1">
        <f t="shared" si="5"/>
        <v>97.236553000000001</v>
      </c>
    </row>
    <row r="329" spans="3:6" x14ac:dyDescent="0.25">
      <c r="C329" s="1">
        <v>0.82499999999999996</v>
      </c>
      <c r="D329" s="26">
        <v>96.525897999999998</v>
      </c>
      <c r="E329" s="26">
        <v>97.957481000000001</v>
      </c>
      <c r="F329" s="1">
        <f t="shared" si="5"/>
        <v>97.241689500000007</v>
      </c>
    </row>
    <row r="330" spans="3:6" x14ac:dyDescent="0.25">
      <c r="C330" s="1">
        <v>0.82599999999999996</v>
      </c>
      <c r="D330" s="26">
        <v>96.501406000000003</v>
      </c>
      <c r="E330" s="26">
        <v>97.962311</v>
      </c>
      <c r="F330" s="1">
        <f t="shared" si="5"/>
        <v>97.231858500000001</v>
      </c>
    </row>
    <row r="331" spans="3:6" x14ac:dyDescent="0.25">
      <c r="C331" s="1">
        <v>0.82699999999999996</v>
      </c>
      <c r="D331" s="26">
        <v>96.530220999999997</v>
      </c>
      <c r="E331" s="26">
        <v>97.962479000000002</v>
      </c>
      <c r="F331" s="1">
        <f t="shared" si="5"/>
        <v>97.246350000000007</v>
      </c>
    </row>
    <row r="332" spans="3:6" x14ac:dyDescent="0.25">
      <c r="C332" s="1">
        <v>0.82799999999999996</v>
      </c>
      <c r="D332" s="26">
        <v>96.486024</v>
      </c>
      <c r="E332" s="26">
        <v>97.962418</v>
      </c>
      <c r="F332" s="1">
        <f t="shared" si="5"/>
        <v>97.224221</v>
      </c>
    </row>
    <row r="333" spans="3:6" x14ac:dyDescent="0.25">
      <c r="C333" s="1">
        <v>0.82899999999999996</v>
      </c>
      <c r="D333" s="26">
        <v>96.562461999999996</v>
      </c>
      <c r="E333" s="26">
        <v>97.966346999999999</v>
      </c>
      <c r="F333" s="1">
        <f t="shared" si="5"/>
        <v>97.264404499999998</v>
      </c>
    </row>
    <row r="334" spans="3:6" x14ac:dyDescent="0.25">
      <c r="C334" s="1">
        <v>0.83</v>
      </c>
      <c r="D334" s="26">
        <v>96.529932000000002</v>
      </c>
      <c r="E334" s="26">
        <v>97.975219999999993</v>
      </c>
      <c r="F334" s="1">
        <f t="shared" si="5"/>
        <v>97.252576000000005</v>
      </c>
    </row>
    <row r="335" spans="3:6" x14ac:dyDescent="0.25">
      <c r="C335" s="1">
        <v>0.83099999999999996</v>
      </c>
      <c r="D335" s="26">
        <v>96.484159000000005</v>
      </c>
      <c r="E335" s="26">
        <v>97.970268000000004</v>
      </c>
      <c r="F335" s="1">
        <f t="shared" si="5"/>
        <v>97.227213500000005</v>
      </c>
    </row>
    <row r="336" spans="3:6" x14ac:dyDescent="0.25">
      <c r="C336" s="1">
        <v>0.83199999999999996</v>
      </c>
      <c r="D336" s="26">
        <v>96.498170999999999</v>
      </c>
      <c r="E336" s="26">
        <v>97.967376999999999</v>
      </c>
      <c r="F336" s="1">
        <f t="shared" si="5"/>
        <v>97.232774000000006</v>
      </c>
    </row>
    <row r="337" spans="3:6" x14ac:dyDescent="0.25">
      <c r="C337" s="1">
        <v>0.83299999999999996</v>
      </c>
      <c r="D337" s="26">
        <v>96.530182999999994</v>
      </c>
      <c r="E337" s="26">
        <v>97.976860000000002</v>
      </c>
      <c r="F337" s="1">
        <f t="shared" si="5"/>
        <v>97.253521500000005</v>
      </c>
    </row>
    <row r="338" spans="3:6" x14ac:dyDescent="0.25">
      <c r="C338" s="1">
        <v>0.83399999999999996</v>
      </c>
      <c r="D338" s="26">
        <v>96.554265000000001</v>
      </c>
      <c r="E338" s="26">
        <v>97.975700000000003</v>
      </c>
      <c r="F338" s="1">
        <f t="shared" si="5"/>
        <v>97.264982500000002</v>
      </c>
    </row>
    <row r="339" spans="3:6" x14ac:dyDescent="0.25">
      <c r="C339" s="1">
        <v>0.83499999999999996</v>
      </c>
      <c r="D339" s="26">
        <v>96.550459000000004</v>
      </c>
      <c r="E339" s="26">
        <v>97.986823999999999</v>
      </c>
      <c r="F339" s="1">
        <f t="shared" si="5"/>
        <v>97.268641500000001</v>
      </c>
    </row>
    <row r="340" spans="3:6" x14ac:dyDescent="0.25">
      <c r="C340" s="1">
        <v>0.83599999999999997</v>
      </c>
      <c r="D340" s="26">
        <v>96.538769000000002</v>
      </c>
      <c r="E340" s="26">
        <v>97.99324</v>
      </c>
      <c r="F340" s="1">
        <f t="shared" si="5"/>
        <v>97.266004500000008</v>
      </c>
    </row>
    <row r="341" spans="3:6" x14ac:dyDescent="0.25">
      <c r="C341" s="1">
        <v>0.83699999999999997</v>
      </c>
      <c r="D341" s="26">
        <v>96.589412999999993</v>
      </c>
      <c r="E341" s="26">
        <v>98.002052000000006</v>
      </c>
      <c r="F341" s="1">
        <f t="shared" si="5"/>
        <v>97.2957325</v>
      </c>
    </row>
    <row r="342" spans="3:6" x14ac:dyDescent="0.25">
      <c r="C342" s="1">
        <v>0.83799999999999997</v>
      </c>
      <c r="D342" s="26">
        <v>96.579449999999994</v>
      </c>
      <c r="E342" s="26">
        <v>97.989142999999999</v>
      </c>
      <c r="F342" s="1">
        <f t="shared" si="5"/>
        <v>97.284296499999996</v>
      </c>
    </row>
    <row r="343" spans="3:6" x14ac:dyDescent="0.25">
      <c r="C343" s="1">
        <v>0.83899999999999997</v>
      </c>
      <c r="D343" s="26">
        <v>96.543555999999995</v>
      </c>
      <c r="E343" s="26">
        <v>97.994003000000006</v>
      </c>
      <c r="F343" s="1">
        <f t="shared" si="5"/>
        <v>97.268779499999994</v>
      </c>
    </row>
    <row r="344" spans="3:6" x14ac:dyDescent="0.25">
      <c r="C344" s="1">
        <v>0.84</v>
      </c>
      <c r="D344" s="26">
        <v>96.589702000000003</v>
      </c>
      <c r="E344" s="26">
        <v>97.996482999999998</v>
      </c>
      <c r="F344" s="1">
        <f t="shared" si="5"/>
        <v>97.2930925</v>
      </c>
    </row>
    <row r="345" spans="3:6" x14ac:dyDescent="0.25">
      <c r="C345" s="1">
        <v>0.84099999999999997</v>
      </c>
      <c r="D345" s="26">
        <v>96.616934000000001</v>
      </c>
      <c r="E345" s="26">
        <v>98.004836999999995</v>
      </c>
      <c r="F345" s="1">
        <f t="shared" si="5"/>
        <v>97.310885499999998</v>
      </c>
    </row>
    <row r="346" spans="3:6" x14ac:dyDescent="0.25">
      <c r="C346" s="1">
        <v>0.84199999999999997</v>
      </c>
      <c r="D346" s="26">
        <v>96.595380000000006</v>
      </c>
      <c r="E346" s="26">
        <v>98.002448999999999</v>
      </c>
      <c r="F346" s="1">
        <f t="shared" si="5"/>
        <v>97.298914499999995</v>
      </c>
    </row>
    <row r="347" spans="3:6" x14ac:dyDescent="0.25">
      <c r="C347" s="1">
        <v>0.84299999999999997</v>
      </c>
      <c r="D347" s="26">
        <v>96.596277999999998</v>
      </c>
      <c r="E347" s="26">
        <v>98.000183000000007</v>
      </c>
      <c r="F347" s="1">
        <f t="shared" si="5"/>
        <v>97.298230500000003</v>
      </c>
    </row>
    <row r="348" spans="3:6" x14ac:dyDescent="0.25">
      <c r="C348" s="1">
        <v>0.84399999999999997</v>
      </c>
      <c r="D348" s="26">
        <v>96.595653999999996</v>
      </c>
      <c r="E348" s="26">
        <v>97.994995000000003</v>
      </c>
      <c r="F348" s="1">
        <f t="shared" si="5"/>
        <v>97.295324499999992</v>
      </c>
    </row>
    <row r="349" spans="3:6" x14ac:dyDescent="0.25">
      <c r="C349" s="1">
        <v>0.84499999999999997</v>
      </c>
      <c r="D349" s="26">
        <v>96.617551000000006</v>
      </c>
      <c r="E349" s="26">
        <v>98.006836000000007</v>
      </c>
      <c r="F349" s="1">
        <f t="shared" si="5"/>
        <v>97.312193500000006</v>
      </c>
    </row>
    <row r="350" spans="3:6" x14ac:dyDescent="0.25">
      <c r="C350" s="1">
        <v>0.84599999999999997</v>
      </c>
      <c r="D350" s="26">
        <v>96.611035999999999</v>
      </c>
      <c r="E350" s="26">
        <v>98.010024999999999</v>
      </c>
      <c r="F350" s="1">
        <f t="shared" si="5"/>
        <v>97.310530499999999</v>
      </c>
    </row>
    <row r="351" spans="3:6" x14ac:dyDescent="0.25">
      <c r="C351" s="1">
        <v>0.84699999999999998</v>
      </c>
      <c r="D351" s="26">
        <v>96.611272</v>
      </c>
      <c r="E351" s="26">
        <v>98.011559000000005</v>
      </c>
      <c r="F351" s="1">
        <f t="shared" si="5"/>
        <v>97.31141550000001</v>
      </c>
    </row>
    <row r="352" spans="3:6" x14ac:dyDescent="0.25">
      <c r="C352" s="1">
        <v>0.84799999999999998</v>
      </c>
      <c r="D352" s="26">
        <v>96.643085999999997</v>
      </c>
      <c r="E352" s="26">
        <v>98.013580000000005</v>
      </c>
      <c r="F352" s="1">
        <f t="shared" si="5"/>
        <v>97.328333000000001</v>
      </c>
    </row>
    <row r="353" spans="3:6" x14ac:dyDescent="0.25">
      <c r="C353" s="1">
        <v>0.84899999999999998</v>
      </c>
      <c r="D353" s="26">
        <v>96.628677999999994</v>
      </c>
      <c r="E353" s="26">
        <v>98.008185999999995</v>
      </c>
      <c r="F353" s="1">
        <f t="shared" si="5"/>
        <v>97.318432000000001</v>
      </c>
    </row>
    <row r="354" spans="3:6" x14ac:dyDescent="0.25">
      <c r="C354" s="1">
        <v>0.85</v>
      </c>
      <c r="D354" s="26">
        <v>96.657759999999996</v>
      </c>
      <c r="E354" s="26">
        <v>98.014595</v>
      </c>
      <c r="F354" s="1">
        <f t="shared" si="5"/>
        <v>97.336177499999991</v>
      </c>
    </row>
    <row r="355" spans="3:6" x14ac:dyDescent="0.25">
      <c r="C355" s="1">
        <v>0.85099999999999998</v>
      </c>
      <c r="D355" s="26">
        <v>96.634812999999994</v>
      </c>
      <c r="E355" s="26">
        <v>98.019424000000001</v>
      </c>
      <c r="F355" s="1">
        <f t="shared" si="5"/>
        <v>97.327118499999997</v>
      </c>
    </row>
    <row r="356" spans="3:6" x14ac:dyDescent="0.25">
      <c r="C356" s="1">
        <v>0.85199999999999998</v>
      </c>
      <c r="D356" s="26">
        <v>96.616157999999999</v>
      </c>
      <c r="E356" s="26">
        <v>98.031836999999996</v>
      </c>
      <c r="F356" s="1">
        <f t="shared" si="5"/>
        <v>97.32399749999999</v>
      </c>
    </row>
    <row r="357" spans="3:6" x14ac:dyDescent="0.25">
      <c r="C357" s="1">
        <v>0.85299999999999998</v>
      </c>
      <c r="D357" s="26">
        <v>96.651238000000006</v>
      </c>
      <c r="E357" s="26">
        <v>98.029076000000003</v>
      </c>
      <c r="F357" s="1">
        <f t="shared" si="5"/>
        <v>97.340157000000005</v>
      </c>
    </row>
    <row r="358" spans="3:6" x14ac:dyDescent="0.25">
      <c r="C358" s="1">
        <v>0.85399999999999998</v>
      </c>
      <c r="D358" s="26">
        <v>96.653102000000004</v>
      </c>
      <c r="E358" s="26">
        <v>98.026038999999997</v>
      </c>
      <c r="F358" s="1">
        <f t="shared" si="5"/>
        <v>97.339570500000008</v>
      </c>
    </row>
    <row r="359" spans="3:6" x14ac:dyDescent="0.25">
      <c r="C359" s="1">
        <v>0.85499999999999998</v>
      </c>
      <c r="D359" s="26">
        <v>96.662350000000004</v>
      </c>
      <c r="E359" s="26">
        <v>98.030959999999993</v>
      </c>
      <c r="F359" s="1">
        <f t="shared" si="5"/>
        <v>97.346654999999998</v>
      </c>
    </row>
    <row r="360" spans="3:6" x14ac:dyDescent="0.25">
      <c r="C360" s="1">
        <v>0.85599999999999998</v>
      </c>
      <c r="D360" s="26">
        <v>96.676286000000005</v>
      </c>
      <c r="E360" s="26">
        <v>98.043342999999993</v>
      </c>
      <c r="F360" s="1">
        <f t="shared" si="5"/>
        <v>97.359814499999999</v>
      </c>
    </row>
    <row r="361" spans="3:6" x14ac:dyDescent="0.25">
      <c r="C361" s="1">
        <v>0.85699999999999998</v>
      </c>
      <c r="D361" s="26">
        <v>96.671779999999998</v>
      </c>
      <c r="E361" s="26">
        <v>98.041008000000005</v>
      </c>
      <c r="F361" s="1">
        <f t="shared" si="5"/>
        <v>97.356393999999995</v>
      </c>
    </row>
    <row r="362" spans="3:6" x14ac:dyDescent="0.25">
      <c r="C362" s="1">
        <v>0.85799999999999998</v>
      </c>
      <c r="D362" s="26">
        <v>96.677533999999994</v>
      </c>
      <c r="E362" s="26">
        <v>98.051308000000006</v>
      </c>
      <c r="F362" s="1">
        <f t="shared" si="5"/>
        <v>97.364420999999993</v>
      </c>
    </row>
    <row r="363" spans="3:6" x14ac:dyDescent="0.25">
      <c r="C363" s="1">
        <v>0.85899999999999999</v>
      </c>
      <c r="D363" s="26">
        <v>96.690586999999994</v>
      </c>
      <c r="E363" s="26">
        <v>98.052871999999994</v>
      </c>
      <c r="F363" s="1">
        <f t="shared" si="5"/>
        <v>97.371729499999987</v>
      </c>
    </row>
    <row r="364" spans="3:6" x14ac:dyDescent="0.25">
      <c r="C364" s="1">
        <v>0.86</v>
      </c>
      <c r="D364" s="26">
        <v>96.707925000000003</v>
      </c>
      <c r="E364" s="26">
        <v>98.056968999999995</v>
      </c>
      <c r="F364" s="1">
        <f t="shared" si="5"/>
        <v>97.382446999999999</v>
      </c>
    </row>
    <row r="365" spans="3:6" x14ac:dyDescent="0.25">
      <c r="C365" s="1">
        <v>0.86099999999999999</v>
      </c>
      <c r="D365" s="26">
        <v>96.700017000000003</v>
      </c>
      <c r="E365" s="26">
        <v>98.055419999999998</v>
      </c>
      <c r="F365" s="1">
        <f t="shared" si="5"/>
        <v>97.3777185</v>
      </c>
    </row>
    <row r="366" spans="3:6" x14ac:dyDescent="0.25">
      <c r="C366" s="1">
        <v>0.86199999999999999</v>
      </c>
      <c r="D366" s="26">
        <v>96.702726999999996</v>
      </c>
      <c r="E366" s="26">
        <v>98.057418999999996</v>
      </c>
      <c r="F366" s="1">
        <f t="shared" si="5"/>
        <v>97.380072999999996</v>
      </c>
    </row>
    <row r="367" spans="3:6" x14ac:dyDescent="0.25">
      <c r="C367" s="1">
        <v>0.86299999999999999</v>
      </c>
      <c r="D367" s="26">
        <v>96.682747000000006</v>
      </c>
      <c r="E367" s="26">
        <v>98.060317999999995</v>
      </c>
      <c r="F367" s="1">
        <f t="shared" si="5"/>
        <v>97.371532500000001</v>
      </c>
    </row>
    <row r="368" spans="3:6" x14ac:dyDescent="0.25">
      <c r="C368" s="1">
        <v>0.86399999999999999</v>
      </c>
      <c r="D368" s="26">
        <v>96.707598000000004</v>
      </c>
      <c r="E368" s="26">
        <v>98.053596999999996</v>
      </c>
      <c r="F368" s="1">
        <f t="shared" si="5"/>
        <v>97.380597499999993</v>
      </c>
    </row>
    <row r="369" spans="3:6" x14ac:dyDescent="0.25">
      <c r="C369" s="1">
        <v>0.86499999999999999</v>
      </c>
      <c r="D369" s="26">
        <v>96.721198999999999</v>
      </c>
      <c r="E369" s="26">
        <v>98.061462000000006</v>
      </c>
      <c r="F369" s="1">
        <f t="shared" si="5"/>
        <v>97.391330500000009</v>
      </c>
    </row>
    <row r="370" spans="3:6" x14ac:dyDescent="0.25">
      <c r="C370" s="1">
        <v>0.86599999999999999</v>
      </c>
      <c r="D370" s="26">
        <v>96.732051999999996</v>
      </c>
      <c r="E370" s="26">
        <v>98.065987000000007</v>
      </c>
      <c r="F370" s="1">
        <f t="shared" si="5"/>
        <v>97.399019500000009</v>
      </c>
    </row>
    <row r="371" spans="3:6" x14ac:dyDescent="0.25">
      <c r="C371" s="1">
        <v>0.86699999999999999</v>
      </c>
      <c r="D371" s="26">
        <v>96.724494000000007</v>
      </c>
      <c r="E371" s="26">
        <v>98.065772999999993</v>
      </c>
      <c r="F371" s="1">
        <f t="shared" si="5"/>
        <v>97.3951335</v>
      </c>
    </row>
    <row r="372" spans="3:6" x14ac:dyDescent="0.25">
      <c r="C372" s="1">
        <v>0.86799999999999999</v>
      </c>
      <c r="D372" s="26">
        <v>96.733086999999998</v>
      </c>
      <c r="E372" s="26">
        <v>98.065574999999995</v>
      </c>
      <c r="F372" s="1">
        <f t="shared" si="5"/>
        <v>97.399330999999989</v>
      </c>
    </row>
    <row r="373" spans="3:6" x14ac:dyDescent="0.25">
      <c r="C373" s="1">
        <v>0.86899999999999999</v>
      </c>
      <c r="D373" s="26">
        <v>96.751300000000001</v>
      </c>
      <c r="E373" s="26">
        <v>98.072906000000003</v>
      </c>
      <c r="F373" s="1">
        <f t="shared" si="5"/>
        <v>97.412103000000002</v>
      </c>
    </row>
    <row r="374" spans="3:6" x14ac:dyDescent="0.25">
      <c r="C374" s="1">
        <v>0.87</v>
      </c>
      <c r="D374" s="26">
        <v>96.713040000000007</v>
      </c>
      <c r="E374" s="26">
        <v>98.076522999999995</v>
      </c>
      <c r="F374" s="1">
        <f t="shared" si="5"/>
        <v>97.394781499999993</v>
      </c>
    </row>
    <row r="375" spans="3:6" x14ac:dyDescent="0.25">
      <c r="C375" s="1">
        <v>0.871</v>
      </c>
      <c r="D375" s="26">
        <v>96.710688000000005</v>
      </c>
      <c r="E375" s="26">
        <v>98.080994000000004</v>
      </c>
      <c r="F375" s="1">
        <f t="shared" si="5"/>
        <v>97.395841000000004</v>
      </c>
    </row>
    <row r="376" spans="3:6" x14ac:dyDescent="0.25">
      <c r="C376" s="1">
        <v>0.872</v>
      </c>
      <c r="D376" s="26">
        <v>96.719645999999997</v>
      </c>
      <c r="E376" s="26">
        <v>98.082825</v>
      </c>
      <c r="F376" s="1">
        <f t="shared" si="5"/>
        <v>97.401235499999999</v>
      </c>
    </row>
    <row r="377" spans="3:6" x14ac:dyDescent="0.25">
      <c r="C377" s="1">
        <v>0.873</v>
      </c>
      <c r="D377" s="26">
        <v>96.709006000000002</v>
      </c>
      <c r="E377" s="26">
        <v>98.080985999999996</v>
      </c>
      <c r="F377" s="1">
        <f t="shared" si="5"/>
        <v>97.394995999999992</v>
      </c>
    </row>
    <row r="378" spans="3:6" x14ac:dyDescent="0.25">
      <c r="C378" s="1">
        <v>0.874</v>
      </c>
      <c r="D378" s="26">
        <v>96.720162999999999</v>
      </c>
      <c r="E378" s="26">
        <v>98.081344999999999</v>
      </c>
      <c r="F378" s="1">
        <f t="shared" si="5"/>
        <v>97.400754000000006</v>
      </c>
    </row>
    <row r="379" spans="3:6" x14ac:dyDescent="0.25">
      <c r="C379" s="1">
        <v>0.875</v>
      </c>
      <c r="D379" s="26">
        <v>96.736701999999994</v>
      </c>
      <c r="E379" s="26">
        <v>98.128203999999997</v>
      </c>
      <c r="F379" s="1">
        <f t="shared" si="5"/>
        <v>97.432452999999995</v>
      </c>
    </row>
    <row r="380" spans="3:6" x14ac:dyDescent="0.25">
      <c r="C380" s="1">
        <v>0.876</v>
      </c>
      <c r="D380" s="26">
        <v>96.747251000000006</v>
      </c>
      <c r="E380" s="26">
        <v>98.089484999999996</v>
      </c>
      <c r="F380" s="1">
        <f t="shared" si="5"/>
        <v>97.418368000000001</v>
      </c>
    </row>
    <row r="381" spans="3:6" x14ac:dyDescent="0.25">
      <c r="C381" s="1">
        <v>0.877</v>
      </c>
      <c r="D381" s="26">
        <v>96.729578000000004</v>
      </c>
      <c r="E381" s="26">
        <v>98.089279000000005</v>
      </c>
      <c r="F381" s="1">
        <f t="shared" si="5"/>
        <v>97.409428500000004</v>
      </c>
    </row>
    <row r="382" spans="3:6" x14ac:dyDescent="0.25">
      <c r="C382" s="1">
        <v>0.878</v>
      </c>
      <c r="D382" s="26">
        <v>96.727210999999997</v>
      </c>
      <c r="E382" s="26">
        <v>98.091278000000003</v>
      </c>
      <c r="F382" s="1">
        <f t="shared" si="5"/>
        <v>97.4092445</v>
      </c>
    </row>
    <row r="383" spans="3:6" x14ac:dyDescent="0.25">
      <c r="C383" s="1">
        <v>0.879</v>
      </c>
      <c r="D383" s="26">
        <v>96.742120999999997</v>
      </c>
      <c r="E383" s="26">
        <v>98.091887999999997</v>
      </c>
      <c r="F383" s="1">
        <f t="shared" si="5"/>
        <v>97.41700449999999</v>
      </c>
    </row>
    <row r="384" spans="3:6" x14ac:dyDescent="0.25">
      <c r="C384" s="1">
        <v>0.88</v>
      </c>
      <c r="D384" s="26">
        <v>96.761354999999995</v>
      </c>
      <c r="E384" s="26">
        <v>98.093604999999997</v>
      </c>
      <c r="F384" s="1">
        <f t="shared" si="5"/>
        <v>97.427480000000003</v>
      </c>
    </row>
    <row r="385" spans="3:6" x14ac:dyDescent="0.25">
      <c r="C385" s="1">
        <v>0.88100000000000001</v>
      </c>
      <c r="D385" s="26">
        <v>96.766850000000005</v>
      </c>
      <c r="E385" s="26">
        <v>98.100288000000006</v>
      </c>
      <c r="F385" s="1">
        <f t="shared" si="5"/>
        <v>97.433569000000006</v>
      </c>
    </row>
    <row r="386" spans="3:6" x14ac:dyDescent="0.25">
      <c r="C386" s="1">
        <v>0.88200000000000001</v>
      </c>
      <c r="D386" s="26">
        <v>96.769202000000007</v>
      </c>
      <c r="E386" s="26">
        <v>98.093590000000006</v>
      </c>
      <c r="F386" s="1">
        <f t="shared" si="5"/>
        <v>97.431396000000007</v>
      </c>
    </row>
    <row r="387" spans="3:6" x14ac:dyDescent="0.25">
      <c r="C387" s="1">
        <v>0.88300000000000001</v>
      </c>
      <c r="D387" s="26">
        <v>96.772588999999996</v>
      </c>
      <c r="E387" s="26">
        <v>98.104027000000002</v>
      </c>
      <c r="F387" s="1">
        <f t="shared" si="5"/>
        <v>97.438308000000006</v>
      </c>
    </row>
    <row r="388" spans="3:6" x14ac:dyDescent="0.25">
      <c r="C388" s="1">
        <v>0.88400000000000001</v>
      </c>
      <c r="D388" s="26">
        <v>96.767465999999999</v>
      </c>
      <c r="E388" s="26">
        <v>98.114104999999995</v>
      </c>
      <c r="F388" s="1">
        <f t="shared" si="5"/>
        <v>97.440785500000004</v>
      </c>
    </row>
    <row r="389" spans="3:6" x14ac:dyDescent="0.25">
      <c r="C389" s="1">
        <v>0.88500000000000001</v>
      </c>
      <c r="D389" s="26">
        <v>96.773616000000004</v>
      </c>
      <c r="E389" s="26">
        <v>98.120079000000004</v>
      </c>
      <c r="F389" s="1">
        <f t="shared" ref="F389:F452" si="6">AVERAGE(D389:E389)</f>
        <v>97.446847500000004</v>
      </c>
    </row>
    <row r="390" spans="3:6" x14ac:dyDescent="0.25">
      <c r="C390" s="1">
        <v>0.88600000000000001</v>
      </c>
      <c r="D390" s="26">
        <v>96.770122999999998</v>
      </c>
      <c r="E390" s="26">
        <v>98.123154</v>
      </c>
      <c r="F390" s="1">
        <f t="shared" si="6"/>
        <v>97.446638500000006</v>
      </c>
    </row>
    <row r="391" spans="3:6" x14ac:dyDescent="0.25">
      <c r="C391" s="1">
        <v>0.88700000000000001</v>
      </c>
      <c r="D391" s="26">
        <v>96.774674000000005</v>
      </c>
      <c r="E391" s="26">
        <v>98.122001999999995</v>
      </c>
      <c r="F391" s="1">
        <f t="shared" si="6"/>
        <v>97.448338000000007</v>
      </c>
    </row>
    <row r="392" spans="3:6" x14ac:dyDescent="0.25">
      <c r="C392" s="1">
        <v>0.88800000000000001</v>
      </c>
      <c r="D392" s="26">
        <v>96.775914999999998</v>
      </c>
      <c r="E392" s="26">
        <v>98.121475000000004</v>
      </c>
      <c r="F392" s="1">
        <f t="shared" si="6"/>
        <v>97.448695000000001</v>
      </c>
    </row>
    <row r="393" spans="3:6" x14ac:dyDescent="0.25">
      <c r="C393" s="1">
        <v>0.88900000000000001</v>
      </c>
      <c r="D393" s="26">
        <v>96.795025999999993</v>
      </c>
      <c r="E393" s="26">
        <v>98.127457000000007</v>
      </c>
      <c r="F393" s="1">
        <f t="shared" si="6"/>
        <v>97.4612415</v>
      </c>
    </row>
    <row r="394" spans="3:6" x14ac:dyDescent="0.25">
      <c r="C394" s="1">
        <v>0.89</v>
      </c>
      <c r="D394" s="26">
        <v>96.792019999999994</v>
      </c>
      <c r="E394" s="26">
        <v>98.129288000000003</v>
      </c>
      <c r="F394" s="1">
        <f t="shared" si="6"/>
        <v>97.460654000000005</v>
      </c>
    </row>
    <row r="395" spans="3:6" x14ac:dyDescent="0.25">
      <c r="C395" s="1">
        <v>0.89100000000000001</v>
      </c>
      <c r="D395" s="26">
        <v>96.815880000000007</v>
      </c>
      <c r="E395" s="26">
        <v>98.131812999999994</v>
      </c>
      <c r="F395" s="1">
        <f t="shared" si="6"/>
        <v>97.473846500000008</v>
      </c>
    </row>
    <row r="396" spans="3:6" x14ac:dyDescent="0.25">
      <c r="C396" s="1">
        <v>0.89200000000000002</v>
      </c>
      <c r="D396" s="26">
        <v>96.818301000000005</v>
      </c>
      <c r="E396" s="26">
        <v>98.133080000000007</v>
      </c>
      <c r="F396" s="1">
        <f t="shared" si="6"/>
        <v>97.475690500000013</v>
      </c>
    </row>
    <row r="397" spans="3:6" x14ac:dyDescent="0.25">
      <c r="C397" s="1">
        <v>0.89300000000000002</v>
      </c>
      <c r="D397" s="26">
        <v>96.820545999999993</v>
      </c>
      <c r="E397" s="26">
        <v>98.125763000000006</v>
      </c>
      <c r="F397" s="1">
        <f t="shared" si="6"/>
        <v>97.473154499999993</v>
      </c>
    </row>
    <row r="398" spans="3:6" x14ac:dyDescent="0.25">
      <c r="C398" s="1">
        <v>0.89400000000000002</v>
      </c>
      <c r="D398" s="26">
        <v>96.829580000000007</v>
      </c>
      <c r="E398" s="26">
        <v>98.130600000000001</v>
      </c>
      <c r="F398" s="1">
        <f t="shared" si="6"/>
        <v>97.480090000000004</v>
      </c>
    </row>
    <row r="399" spans="3:6" x14ac:dyDescent="0.25">
      <c r="C399" s="1">
        <v>0.89500000000000002</v>
      </c>
      <c r="D399" s="26">
        <v>96.824754999999996</v>
      </c>
      <c r="E399" s="26">
        <v>98.136680999999996</v>
      </c>
      <c r="F399" s="1">
        <f t="shared" si="6"/>
        <v>97.480717999999996</v>
      </c>
    </row>
    <row r="400" spans="3:6" x14ac:dyDescent="0.25">
      <c r="C400" s="1">
        <v>0.89600000000000002</v>
      </c>
      <c r="D400" s="26">
        <v>96.847695000000002</v>
      </c>
      <c r="E400" s="26">
        <v>98.145538000000002</v>
      </c>
      <c r="F400" s="1">
        <f t="shared" si="6"/>
        <v>97.496616500000002</v>
      </c>
    </row>
    <row r="401" spans="3:6" x14ac:dyDescent="0.25">
      <c r="C401" s="1">
        <v>0.89700000000000002</v>
      </c>
      <c r="D401" s="26">
        <v>96.843615</v>
      </c>
      <c r="E401" s="26">
        <v>98.147841999999997</v>
      </c>
      <c r="F401" s="1">
        <f t="shared" si="6"/>
        <v>97.495728499999998</v>
      </c>
    </row>
    <row r="402" spans="3:6" x14ac:dyDescent="0.25">
      <c r="C402" s="1">
        <v>0.89800000000000002</v>
      </c>
      <c r="D402" s="26">
        <v>96.847876999999997</v>
      </c>
      <c r="E402" s="26">
        <v>98.148499000000001</v>
      </c>
      <c r="F402" s="1">
        <f t="shared" si="6"/>
        <v>97.498187999999999</v>
      </c>
    </row>
    <row r="403" spans="3:6" x14ac:dyDescent="0.25">
      <c r="C403" s="1">
        <v>0.89900000000000002</v>
      </c>
      <c r="D403" s="26">
        <v>96.845806999999994</v>
      </c>
      <c r="E403" s="26">
        <v>98.142525000000006</v>
      </c>
      <c r="F403" s="1">
        <f t="shared" si="6"/>
        <v>97.494166000000007</v>
      </c>
    </row>
    <row r="404" spans="3:6" x14ac:dyDescent="0.25">
      <c r="C404" s="1">
        <v>0.9</v>
      </c>
      <c r="D404" s="26">
        <v>96.861418</v>
      </c>
      <c r="E404" s="26">
        <v>98.148987000000005</v>
      </c>
      <c r="F404" s="1">
        <f t="shared" si="6"/>
        <v>97.505202499999996</v>
      </c>
    </row>
    <row r="405" spans="3:6" x14ac:dyDescent="0.25">
      <c r="C405" s="1">
        <v>0.90100000000000002</v>
      </c>
      <c r="D405" s="26">
        <v>96.856005999999994</v>
      </c>
      <c r="E405" s="26">
        <v>98.150879000000003</v>
      </c>
      <c r="F405" s="1">
        <f t="shared" si="6"/>
        <v>97.503442500000006</v>
      </c>
    </row>
    <row r="406" spans="3:6" x14ac:dyDescent="0.25">
      <c r="C406" s="1">
        <v>0.90200000000000002</v>
      </c>
      <c r="D406" s="26">
        <v>96.859964000000005</v>
      </c>
      <c r="E406" s="26">
        <v>98.153747999999993</v>
      </c>
      <c r="F406" s="1">
        <f t="shared" si="6"/>
        <v>97.506855999999999</v>
      </c>
    </row>
    <row r="407" spans="3:6" x14ac:dyDescent="0.25">
      <c r="C407" s="1">
        <v>0.90300000000000002</v>
      </c>
      <c r="D407" s="26">
        <v>96.873215000000002</v>
      </c>
      <c r="E407" s="26">
        <v>98.147475999999997</v>
      </c>
      <c r="F407" s="1">
        <f t="shared" si="6"/>
        <v>97.5103455</v>
      </c>
    </row>
    <row r="408" spans="3:6" x14ac:dyDescent="0.25">
      <c r="C408" s="1">
        <v>0.90400000000000003</v>
      </c>
      <c r="D408" s="26">
        <v>96.877195</v>
      </c>
      <c r="E408" s="26">
        <v>98.140297000000004</v>
      </c>
      <c r="F408" s="1">
        <f t="shared" si="6"/>
        <v>97.508746000000002</v>
      </c>
    </row>
    <row r="409" spans="3:6" x14ac:dyDescent="0.25">
      <c r="C409" s="1">
        <v>0.90500000000000003</v>
      </c>
      <c r="D409" s="26">
        <v>96.882531</v>
      </c>
      <c r="E409" s="26">
        <v>98.144256999999996</v>
      </c>
      <c r="F409" s="1">
        <f t="shared" si="6"/>
        <v>97.513394000000005</v>
      </c>
    </row>
    <row r="410" spans="3:6" x14ac:dyDescent="0.25">
      <c r="C410" s="1">
        <v>0.90600000000000003</v>
      </c>
      <c r="D410" s="26">
        <v>96.883018000000007</v>
      </c>
      <c r="E410" s="26">
        <v>98.151932000000002</v>
      </c>
      <c r="F410" s="1">
        <f t="shared" si="6"/>
        <v>97.517475000000005</v>
      </c>
    </row>
    <row r="411" spans="3:6" x14ac:dyDescent="0.25">
      <c r="C411" s="1">
        <v>0.90700000000000003</v>
      </c>
      <c r="D411" s="26">
        <v>96.891184999999993</v>
      </c>
      <c r="E411" s="26">
        <v>98.152671999999995</v>
      </c>
      <c r="F411" s="1">
        <f t="shared" si="6"/>
        <v>97.521928500000001</v>
      </c>
    </row>
    <row r="412" spans="3:6" x14ac:dyDescent="0.25">
      <c r="C412" s="1">
        <v>0.90800000000000003</v>
      </c>
      <c r="D412" s="26">
        <v>96.898194000000004</v>
      </c>
      <c r="E412" s="26">
        <v>98.158173000000005</v>
      </c>
      <c r="F412" s="1">
        <f t="shared" si="6"/>
        <v>97.528183500000011</v>
      </c>
    </row>
    <row r="413" spans="3:6" x14ac:dyDescent="0.25">
      <c r="C413" s="1">
        <v>0.90900000000000003</v>
      </c>
      <c r="D413" s="26">
        <v>96.888703000000007</v>
      </c>
      <c r="E413" s="26">
        <v>98.162948999999998</v>
      </c>
      <c r="F413" s="1">
        <f t="shared" si="6"/>
        <v>97.525825999999995</v>
      </c>
    </row>
    <row r="414" spans="3:6" x14ac:dyDescent="0.25">
      <c r="C414" s="1">
        <v>0.91</v>
      </c>
      <c r="D414" s="26">
        <v>96.897858999999997</v>
      </c>
      <c r="E414" s="26">
        <v>98.173325000000006</v>
      </c>
      <c r="F414" s="1">
        <f t="shared" si="6"/>
        <v>97.535592000000008</v>
      </c>
    </row>
    <row r="415" spans="3:6" x14ac:dyDescent="0.25">
      <c r="C415" s="1">
        <v>0.91100000000000003</v>
      </c>
      <c r="D415" s="26">
        <v>96.901673000000002</v>
      </c>
      <c r="E415" s="26">
        <v>98.172370999999998</v>
      </c>
      <c r="F415" s="1">
        <f t="shared" si="6"/>
        <v>97.537022000000007</v>
      </c>
    </row>
    <row r="416" spans="3:6" x14ac:dyDescent="0.25">
      <c r="C416" s="1">
        <v>0.91200000000000003</v>
      </c>
      <c r="D416" s="26">
        <v>96.894084000000007</v>
      </c>
      <c r="E416" s="26">
        <v>98.174187000000003</v>
      </c>
      <c r="F416" s="1">
        <f t="shared" si="6"/>
        <v>97.534135500000005</v>
      </c>
    </row>
    <row r="417" spans="3:6" x14ac:dyDescent="0.25">
      <c r="C417" s="1">
        <v>0.91300000000000003</v>
      </c>
      <c r="D417" s="26">
        <v>96.900994999999995</v>
      </c>
      <c r="E417" s="26">
        <v>98.166450999999995</v>
      </c>
      <c r="F417" s="1">
        <f t="shared" si="6"/>
        <v>97.533722999999995</v>
      </c>
    </row>
    <row r="418" spans="3:6" x14ac:dyDescent="0.25">
      <c r="C418" s="1">
        <v>0.91400000000000003</v>
      </c>
      <c r="D418" s="26">
        <v>96.928509000000005</v>
      </c>
      <c r="E418" s="26">
        <v>98.178275999999997</v>
      </c>
      <c r="F418" s="1">
        <f t="shared" si="6"/>
        <v>97.553392500000001</v>
      </c>
    </row>
    <row r="419" spans="3:6" x14ac:dyDescent="0.25">
      <c r="C419" s="1">
        <v>0.91500000000000004</v>
      </c>
      <c r="D419" s="26">
        <v>96.889045999999993</v>
      </c>
      <c r="E419" s="26">
        <v>98.180633999999998</v>
      </c>
      <c r="F419" s="1">
        <f t="shared" si="6"/>
        <v>97.534840000000003</v>
      </c>
    </row>
    <row r="420" spans="3:6" x14ac:dyDescent="0.25">
      <c r="C420" s="1">
        <v>0.91600000000000004</v>
      </c>
      <c r="D420" s="26">
        <v>96.893788000000001</v>
      </c>
      <c r="E420" s="26">
        <v>98.181877</v>
      </c>
      <c r="F420" s="1">
        <f t="shared" si="6"/>
        <v>97.537832500000007</v>
      </c>
    </row>
    <row r="421" spans="3:6" x14ac:dyDescent="0.25">
      <c r="C421" s="1">
        <v>0.91700000000000004</v>
      </c>
      <c r="D421" s="26">
        <v>96.896421000000004</v>
      </c>
      <c r="E421" s="26">
        <v>98.181145000000001</v>
      </c>
      <c r="F421" s="1">
        <f t="shared" si="6"/>
        <v>97.538782999999995</v>
      </c>
    </row>
    <row r="422" spans="3:6" x14ac:dyDescent="0.25">
      <c r="C422" s="1">
        <v>0.91800000000000004</v>
      </c>
      <c r="D422" s="26">
        <v>96.900857999999999</v>
      </c>
      <c r="E422" s="26">
        <v>98.179962000000003</v>
      </c>
      <c r="F422" s="1">
        <f t="shared" si="6"/>
        <v>97.540410000000008</v>
      </c>
    </row>
    <row r="423" spans="3:6" x14ac:dyDescent="0.25">
      <c r="C423" s="1">
        <v>0.91900000000000004</v>
      </c>
      <c r="D423" s="26">
        <v>96.910972999999998</v>
      </c>
      <c r="E423" s="26">
        <v>98.177940000000007</v>
      </c>
      <c r="F423" s="1">
        <f t="shared" si="6"/>
        <v>97.544456499999995</v>
      </c>
    </row>
    <row r="424" spans="3:6" x14ac:dyDescent="0.25">
      <c r="C424" s="1">
        <v>0.92</v>
      </c>
      <c r="D424" s="26">
        <v>96.915341999999995</v>
      </c>
      <c r="E424" s="26">
        <v>98.182548999999995</v>
      </c>
      <c r="F424" s="1">
        <f t="shared" si="6"/>
        <v>97.548945500000002</v>
      </c>
    </row>
    <row r="425" spans="3:6" x14ac:dyDescent="0.25">
      <c r="C425" s="1">
        <v>0.92100000000000004</v>
      </c>
      <c r="D425" s="26">
        <v>96.924209000000005</v>
      </c>
      <c r="E425" s="26">
        <v>98.192466999999994</v>
      </c>
      <c r="F425" s="1">
        <f t="shared" si="6"/>
        <v>97.558337999999992</v>
      </c>
    </row>
    <row r="426" spans="3:6" x14ac:dyDescent="0.25">
      <c r="C426" s="1">
        <v>0.92200000000000004</v>
      </c>
      <c r="D426" s="26">
        <v>96.924847999999997</v>
      </c>
      <c r="E426" s="26">
        <v>98.190239000000005</v>
      </c>
      <c r="F426" s="1">
        <f t="shared" si="6"/>
        <v>97.557543500000008</v>
      </c>
    </row>
    <row r="427" spans="3:6" x14ac:dyDescent="0.25">
      <c r="C427" s="1">
        <v>0.92300000000000004</v>
      </c>
      <c r="D427" s="26">
        <v>96.923867000000001</v>
      </c>
      <c r="E427" s="26">
        <v>98.197990000000004</v>
      </c>
      <c r="F427" s="1">
        <f t="shared" si="6"/>
        <v>97.560928500000003</v>
      </c>
    </row>
    <row r="428" spans="3:6" x14ac:dyDescent="0.25">
      <c r="C428" s="1">
        <v>0.92400000000000004</v>
      </c>
      <c r="D428" s="26">
        <v>96.927215000000004</v>
      </c>
      <c r="E428" s="26">
        <v>98.198150999999996</v>
      </c>
      <c r="F428" s="1">
        <f t="shared" si="6"/>
        <v>97.562682999999993</v>
      </c>
    </row>
    <row r="429" spans="3:6" x14ac:dyDescent="0.25">
      <c r="C429" s="1">
        <v>0.92500000000000004</v>
      </c>
      <c r="D429" s="26">
        <v>96.962773999999996</v>
      </c>
      <c r="E429" s="26">
        <v>98.192177000000001</v>
      </c>
      <c r="F429" s="1">
        <f t="shared" si="6"/>
        <v>97.577475499999991</v>
      </c>
    </row>
    <row r="430" spans="3:6" x14ac:dyDescent="0.25">
      <c r="C430" s="1">
        <v>0.92600000000000005</v>
      </c>
      <c r="D430" s="26">
        <v>96.970819000000006</v>
      </c>
      <c r="E430" s="26">
        <v>98.196526000000006</v>
      </c>
      <c r="F430" s="1">
        <f t="shared" si="6"/>
        <v>97.583672500000006</v>
      </c>
    </row>
    <row r="431" spans="3:6" x14ac:dyDescent="0.25">
      <c r="C431" s="1">
        <v>0.92700000000000005</v>
      </c>
      <c r="D431" s="26">
        <v>96.965804000000006</v>
      </c>
      <c r="E431" s="26">
        <v>98.199241999999998</v>
      </c>
      <c r="F431" s="1">
        <f t="shared" si="6"/>
        <v>97.582523000000009</v>
      </c>
    </row>
    <row r="432" spans="3:6" x14ac:dyDescent="0.25">
      <c r="C432" s="1">
        <v>0.92800000000000005</v>
      </c>
      <c r="D432" s="26">
        <v>96.964889999999997</v>
      </c>
      <c r="E432" s="26">
        <v>98.199730000000002</v>
      </c>
      <c r="F432" s="1">
        <f t="shared" si="6"/>
        <v>97.582310000000007</v>
      </c>
    </row>
    <row r="433" spans="3:6" x14ac:dyDescent="0.25">
      <c r="C433" s="1">
        <v>0.92900000000000005</v>
      </c>
      <c r="D433" s="26">
        <v>96.97757</v>
      </c>
      <c r="E433" s="26">
        <v>98.207984999999994</v>
      </c>
      <c r="F433" s="1">
        <f t="shared" si="6"/>
        <v>97.592777499999997</v>
      </c>
    </row>
    <row r="434" spans="3:6" x14ac:dyDescent="0.25">
      <c r="C434" s="1">
        <v>0.93</v>
      </c>
      <c r="D434" s="26">
        <v>96.982113999999996</v>
      </c>
      <c r="E434" s="26">
        <v>98.219307000000001</v>
      </c>
      <c r="F434" s="1">
        <f t="shared" si="6"/>
        <v>97.600710499999991</v>
      </c>
    </row>
    <row r="435" spans="3:6" x14ac:dyDescent="0.25">
      <c r="C435" s="1">
        <v>0.93100000000000005</v>
      </c>
      <c r="D435" s="26">
        <v>96.984352000000001</v>
      </c>
      <c r="E435" s="26">
        <v>98.213181000000006</v>
      </c>
      <c r="F435" s="1">
        <f t="shared" si="6"/>
        <v>97.598766500000011</v>
      </c>
    </row>
    <row r="436" spans="3:6" x14ac:dyDescent="0.25">
      <c r="C436" s="1">
        <v>0.93200000000000005</v>
      </c>
      <c r="D436" s="26">
        <v>96.984206999999998</v>
      </c>
      <c r="E436" s="26">
        <v>98.210319999999996</v>
      </c>
      <c r="F436" s="1">
        <f t="shared" si="6"/>
        <v>97.597263499999997</v>
      </c>
    </row>
    <row r="437" spans="3:6" x14ac:dyDescent="0.25">
      <c r="C437" s="1">
        <v>0.93300000000000005</v>
      </c>
      <c r="D437" s="26">
        <v>96.984967999999995</v>
      </c>
      <c r="E437" s="26">
        <v>98.215294</v>
      </c>
      <c r="F437" s="1">
        <f t="shared" si="6"/>
        <v>97.600131000000005</v>
      </c>
    </row>
    <row r="438" spans="3:6" x14ac:dyDescent="0.25">
      <c r="C438" s="1">
        <v>0.93400000000000005</v>
      </c>
      <c r="D438" s="26">
        <v>96.987844999999993</v>
      </c>
      <c r="E438" s="26">
        <v>98.219093000000001</v>
      </c>
      <c r="F438" s="1">
        <f t="shared" si="6"/>
        <v>97.60346899999999</v>
      </c>
    </row>
    <row r="439" spans="3:6" x14ac:dyDescent="0.25">
      <c r="C439" s="1">
        <v>0.93500000000000005</v>
      </c>
      <c r="D439" s="26">
        <v>96.995479000000003</v>
      </c>
      <c r="E439" s="26">
        <v>98.224197000000004</v>
      </c>
      <c r="F439" s="1">
        <f t="shared" si="6"/>
        <v>97.609837999999996</v>
      </c>
    </row>
    <row r="440" spans="3:6" x14ac:dyDescent="0.25">
      <c r="C440" s="1">
        <v>0.93600000000000005</v>
      </c>
      <c r="D440" s="26">
        <v>96.995806999999999</v>
      </c>
      <c r="E440" s="26">
        <v>98.222831999999997</v>
      </c>
      <c r="F440" s="1">
        <f t="shared" si="6"/>
        <v>97.609319499999998</v>
      </c>
    </row>
    <row r="441" spans="3:6" x14ac:dyDescent="0.25">
      <c r="C441" s="1">
        <v>0.93700000000000006</v>
      </c>
      <c r="D441" s="26">
        <v>97.003319000000005</v>
      </c>
      <c r="E441" s="26">
        <v>98.223534000000001</v>
      </c>
      <c r="F441" s="1">
        <f t="shared" si="6"/>
        <v>97.613426500000003</v>
      </c>
    </row>
    <row r="442" spans="3:6" x14ac:dyDescent="0.25">
      <c r="C442" s="1">
        <v>0.93799999999999994</v>
      </c>
      <c r="D442" s="26">
        <v>97.008875000000003</v>
      </c>
      <c r="E442" s="26">
        <v>98.228202999999993</v>
      </c>
      <c r="F442" s="1">
        <f t="shared" si="6"/>
        <v>97.618538999999998</v>
      </c>
    </row>
    <row r="443" spans="3:6" x14ac:dyDescent="0.25">
      <c r="C443" s="1">
        <v>0.93899999999999995</v>
      </c>
      <c r="D443" s="26">
        <v>97.004209000000003</v>
      </c>
      <c r="E443" s="26">
        <v>98.228577000000001</v>
      </c>
      <c r="F443" s="1">
        <f t="shared" si="6"/>
        <v>97.616393000000002</v>
      </c>
    </row>
    <row r="444" spans="3:6" x14ac:dyDescent="0.25">
      <c r="C444" s="1">
        <v>0.94</v>
      </c>
      <c r="D444" s="26">
        <v>97.013175000000004</v>
      </c>
      <c r="E444" s="26">
        <v>98.276702999999998</v>
      </c>
      <c r="F444" s="1">
        <f t="shared" si="6"/>
        <v>97.644938999999994</v>
      </c>
    </row>
    <row r="445" spans="3:6" x14ac:dyDescent="0.25">
      <c r="C445" s="1">
        <v>0.94099999999999995</v>
      </c>
      <c r="D445" s="26">
        <v>97.011683000000005</v>
      </c>
      <c r="E445" s="26">
        <v>98.227287000000004</v>
      </c>
      <c r="F445" s="1">
        <f t="shared" si="6"/>
        <v>97.619484999999997</v>
      </c>
    </row>
    <row r="446" spans="3:6" x14ac:dyDescent="0.25">
      <c r="C446" s="1">
        <v>0.94199999999999995</v>
      </c>
      <c r="D446" s="26">
        <v>97.013593999999998</v>
      </c>
      <c r="E446" s="26">
        <v>98.236382000000006</v>
      </c>
      <c r="F446" s="1">
        <f t="shared" si="6"/>
        <v>97.624988000000002</v>
      </c>
    </row>
    <row r="447" spans="3:6" x14ac:dyDescent="0.25">
      <c r="C447" s="1">
        <v>0.94299999999999995</v>
      </c>
      <c r="D447" s="26">
        <v>97.015473999999998</v>
      </c>
      <c r="E447" s="26">
        <v>98.239609000000002</v>
      </c>
      <c r="F447" s="1">
        <f t="shared" si="6"/>
        <v>97.627541500000007</v>
      </c>
    </row>
    <row r="448" spans="3:6" x14ac:dyDescent="0.25">
      <c r="C448" s="1">
        <v>0.94399999999999995</v>
      </c>
      <c r="D448" s="26">
        <v>96.990478999999993</v>
      </c>
      <c r="E448" s="26">
        <v>98.236808999999994</v>
      </c>
      <c r="F448" s="1">
        <f t="shared" si="6"/>
        <v>97.613643999999994</v>
      </c>
    </row>
    <row r="449" spans="3:6" x14ac:dyDescent="0.25">
      <c r="C449" s="1">
        <v>0.94499999999999995</v>
      </c>
      <c r="D449" s="26">
        <v>97.055735999999996</v>
      </c>
      <c r="E449" s="26">
        <v>98.237503000000004</v>
      </c>
      <c r="F449" s="1">
        <f t="shared" si="6"/>
        <v>97.6466195</v>
      </c>
    </row>
    <row r="450" spans="3:6" x14ac:dyDescent="0.25">
      <c r="C450" s="1">
        <v>0.94599999999999995</v>
      </c>
      <c r="D450" s="26">
        <v>97.062737999999996</v>
      </c>
      <c r="E450" s="26">
        <v>98.241966000000005</v>
      </c>
      <c r="F450" s="1">
        <f t="shared" si="6"/>
        <v>97.652352000000008</v>
      </c>
    </row>
    <row r="451" spans="3:6" x14ac:dyDescent="0.25">
      <c r="C451" s="1">
        <v>0.94699999999999995</v>
      </c>
      <c r="D451" s="26">
        <v>97.058857000000003</v>
      </c>
      <c r="E451" s="26">
        <v>98.243233000000004</v>
      </c>
      <c r="F451" s="1">
        <f t="shared" si="6"/>
        <v>97.651045000000011</v>
      </c>
    </row>
    <row r="452" spans="3:6" x14ac:dyDescent="0.25">
      <c r="C452" s="1">
        <v>0.94799999999999995</v>
      </c>
      <c r="D452" s="26">
        <v>97.058948000000001</v>
      </c>
      <c r="E452" s="26">
        <v>98.243210000000005</v>
      </c>
      <c r="F452" s="1">
        <f t="shared" si="6"/>
        <v>97.65107900000001</v>
      </c>
    </row>
    <row r="453" spans="3:6" x14ac:dyDescent="0.25">
      <c r="C453" s="1">
        <v>0.94899999999999995</v>
      </c>
      <c r="D453" s="26">
        <v>97.064655999999999</v>
      </c>
      <c r="E453" s="26">
        <v>98.248688000000001</v>
      </c>
      <c r="F453" s="1">
        <f t="shared" ref="F453:F516" si="7">AVERAGE(D453:E453)</f>
        <v>97.656672</v>
      </c>
    </row>
    <row r="454" spans="3:6" x14ac:dyDescent="0.25">
      <c r="C454" s="1">
        <v>0.95</v>
      </c>
      <c r="D454" s="26">
        <v>97.073644999999999</v>
      </c>
      <c r="E454" s="26">
        <v>98.258674999999997</v>
      </c>
      <c r="F454" s="1">
        <f t="shared" si="7"/>
        <v>97.666159999999991</v>
      </c>
    </row>
    <row r="455" spans="3:6" x14ac:dyDescent="0.25">
      <c r="C455" s="1">
        <v>0.95099999999999996</v>
      </c>
      <c r="D455" s="26">
        <v>97.074755999999994</v>
      </c>
      <c r="E455" s="26">
        <v>98.248299000000003</v>
      </c>
      <c r="F455" s="1">
        <f t="shared" si="7"/>
        <v>97.661527500000005</v>
      </c>
    </row>
    <row r="456" spans="3:6" x14ac:dyDescent="0.25">
      <c r="C456" s="1">
        <v>0.95199999999999996</v>
      </c>
      <c r="D456" s="26">
        <v>97.068515000000005</v>
      </c>
      <c r="E456" s="26">
        <v>98.246994000000001</v>
      </c>
      <c r="F456" s="1">
        <f t="shared" si="7"/>
        <v>97.65775450000001</v>
      </c>
    </row>
    <row r="457" spans="3:6" x14ac:dyDescent="0.25">
      <c r="C457" s="1">
        <v>0.95299999999999996</v>
      </c>
      <c r="D457" s="26">
        <v>97.076871999999995</v>
      </c>
      <c r="E457" s="26">
        <v>98.248519999999999</v>
      </c>
      <c r="F457" s="1">
        <f t="shared" si="7"/>
        <v>97.662695999999997</v>
      </c>
    </row>
    <row r="458" spans="3:6" x14ac:dyDescent="0.25">
      <c r="C458" s="1">
        <v>0.95399999999999996</v>
      </c>
      <c r="D458" s="26">
        <v>97.077207000000001</v>
      </c>
      <c r="E458" s="26">
        <v>98.261634999999998</v>
      </c>
      <c r="F458" s="1">
        <f t="shared" si="7"/>
        <v>97.669421</v>
      </c>
    </row>
    <row r="459" spans="3:6" x14ac:dyDescent="0.25">
      <c r="C459" s="1">
        <v>0.95499999999999996</v>
      </c>
      <c r="D459" s="26">
        <v>97.074353000000002</v>
      </c>
      <c r="E459" s="26">
        <v>98.256316999999996</v>
      </c>
      <c r="F459" s="1">
        <f t="shared" si="7"/>
        <v>97.665334999999999</v>
      </c>
    </row>
    <row r="460" spans="3:6" x14ac:dyDescent="0.25">
      <c r="C460" s="1">
        <v>0.95599999999999996</v>
      </c>
      <c r="D460" s="26">
        <v>97.080122000000003</v>
      </c>
      <c r="E460" s="26">
        <v>98.256202999999999</v>
      </c>
      <c r="F460" s="1">
        <f t="shared" si="7"/>
        <v>97.668162499999994</v>
      </c>
    </row>
    <row r="461" spans="3:6" x14ac:dyDescent="0.25">
      <c r="C461" s="1">
        <v>0.95699999999999996</v>
      </c>
      <c r="D461" s="26">
        <v>97.087367999999998</v>
      </c>
      <c r="E461" s="26">
        <v>98.259369000000007</v>
      </c>
      <c r="F461" s="1">
        <f t="shared" si="7"/>
        <v>97.673368500000009</v>
      </c>
    </row>
    <row r="462" spans="3:6" x14ac:dyDescent="0.25">
      <c r="C462" s="1">
        <v>0.95799999999999996</v>
      </c>
      <c r="D462" s="26">
        <v>97.091699000000006</v>
      </c>
      <c r="E462" s="26">
        <v>98.259940999999998</v>
      </c>
      <c r="F462" s="1">
        <f t="shared" si="7"/>
        <v>97.675820000000002</v>
      </c>
    </row>
    <row r="463" spans="3:6" x14ac:dyDescent="0.25">
      <c r="C463" s="1">
        <v>0.95899999999999996</v>
      </c>
      <c r="D463" s="26">
        <v>97.091447000000002</v>
      </c>
      <c r="E463" s="26">
        <v>98.264045999999993</v>
      </c>
      <c r="F463" s="1">
        <f t="shared" si="7"/>
        <v>97.677746499999998</v>
      </c>
    </row>
    <row r="464" spans="3:6" x14ac:dyDescent="0.25">
      <c r="C464" s="1">
        <v>0.96</v>
      </c>
      <c r="D464" s="26">
        <v>97.082459</v>
      </c>
      <c r="E464" s="26">
        <v>98.268294999999995</v>
      </c>
      <c r="F464" s="1">
        <f t="shared" si="7"/>
        <v>97.675376999999997</v>
      </c>
    </row>
    <row r="465" spans="3:6" x14ac:dyDescent="0.25">
      <c r="C465" s="1">
        <v>0.96099999999999997</v>
      </c>
      <c r="D465" s="26">
        <v>97.090997999999999</v>
      </c>
      <c r="E465" s="26">
        <v>98.261246</v>
      </c>
      <c r="F465" s="1">
        <f t="shared" si="7"/>
        <v>97.676121999999992</v>
      </c>
    </row>
    <row r="466" spans="3:6" x14ac:dyDescent="0.25">
      <c r="C466" s="1">
        <v>0.96199999999999997</v>
      </c>
      <c r="D466" s="26">
        <v>97.09657</v>
      </c>
      <c r="E466" s="26">
        <v>98.271461000000002</v>
      </c>
      <c r="F466" s="1">
        <f t="shared" si="7"/>
        <v>97.684015500000001</v>
      </c>
    </row>
    <row r="467" spans="3:6" x14ac:dyDescent="0.25">
      <c r="C467" s="1">
        <v>0.96299999999999997</v>
      </c>
      <c r="D467" s="26">
        <v>97.085397</v>
      </c>
      <c r="E467" s="26">
        <v>98.271659999999997</v>
      </c>
      <c r="F467" s="1">
        <f t="shared" si="7"/>
        <v>97.678528499999999</v>
      </c>
    </row>
    <row r="468" spans="3:6" x14ac:dyDescent="0.25">
      <c r="C468" s="1">
        <v>0.96399999999999997</v>
      </c>
      <c r="D468" s="26">
        <v>97.097521</v>
      </c>
      <c r="E468" s="26">
        <v>98.283912999999998</v>
      </c>
      <c r="F468" s="1">
        <f t="shared" si="7"/>
        <v>97.690717000000006</v>
      </c>
    </row>
    <row r="469" spans="3:6" x14ac:dyDescent="0.25">
      <c r="C469" s="1">
        <v>0.96499999999999997</v>
      </c>
      <c r="D469" s="26">
        <v>97.099287000000004</v>
      </c>
      <c r="E469" s="26">
        <v>98.281058999999999</v>
      </c>
      <c r="F469" s="1">
        <f t="shared" si="7"/>
        <v>97.690173000000001</v>
      </c>
    </row>
    <row r="470" spans="3:6" x14ac:dyDescent="0.25">
      <c r="C470" s="1">
        <v>0.96599999999999997</v>
      </c>
      <c r="D470" s="26">
        <v>97.102650999999994</v>
      </c>
      <c r="E470" s="26">
        <v>98.283118999999999</v>
      </c>
      <c r="F470" s="1">
        <f t="shared" si="7"/>
        <v>97.69288499999999</v>
      </c>
    </row>
    <row r="471" spans="3:6" x14ac:dyDescent="0.25">
      <c r="C471" s="1">
        <v>0.96699999999999997</v>
      </c>
      <c r="D471" s="26">
        <v>97.107842000000005</v>
      </c>
      <c r="E471" s="26">
        <v>98.292381000000006</v>
      </c>
      <c r="F471" s="1">
        <f t="shared" si="7"/>
        <v>97.700111500000006</v>
      </c>
    </row>
    <row r="472" spans="3:6" x14ac:dyDescent="0.25">
      <c r="C472" s="1">
        <v>0.96799999999999997</v>
      </c>
      <c r="D472" s="26">
        <v>97.121799999999993</v>
      </c>
      <c r="E472" s="26">
        <v>98.294410999999997</v>
      </c>
      <c r="F472" s="1">
        <f t="shared" si="7"/>
        <v>97.708105499999988</v>
      </c>
    </row>
    <row r="473" spans="3:6" x14ac:dyDescent="0.25">
      <c r="C473" s="1">
        <v>0.96899999999999997</v>
      </c>
      <c r="D473" s="26">
        <v>97.125454000000005</v>
      </c>
      <c r="E473" s="26">
        <v>98.302009999999996</v>
      </c>
      <c r="F473" s="1">
        <f t="shared" si="7"/>
        <v>97.713731999999993</v>
      </c>
    </row>
    <row r="474" spans="3:6" x14ac:dyDescent="0.25">
      <c r="C474" s="1">
        <v>0.97</v>
      </c>
      <c r="D474" s="26">
        <v>97.124723000000003</v>
      </c>
      <c r="E474" s="26">
        <v>98.303734000000006</v>
      </c>
      <c r="F474" s="1">
        <f t="shared" si="7"/>
        <v>97.714228500000004</v>
      </c>
    </row>
    <row r="475" spans="3:6" x14ac:dyDescent="0.25">
      <c r="C475" s="1">
        <v>0.97099999999999997</v>
      </c>
      <c r="D475" s="26">
        <v>97.124212999999997</v>
      </c>
      <c r="E475" s="26">
        <v>98.302338000000006</v>
      </c>
      <c r="F475" s="1">
        <f t="shared" si="7"/>
        <v>97.713275500000009</v>
      </c>
    </row>
    <row r="476" spans="3:6" x14ac:dyDescent="0.25">
      <c r="C476" s="1">
        <v>0.97199999999999998</v>
      </c>
      <c r="D476" s="26">
        <v>97.123322999999999</v>
      </c>
      <c r="E476" s="26">
        <v>98.304137999999995</v>
      </c>
      <c r="F476" s="1">
        <f t="shared" si="7"/>
        <v>97.713730499999997</v>
      </c>
    </row>
    <row r="477" spans="3:6" x14ac:dyDescent="0.25">
      <c r="C477" s="1">
        <v>0.97299999999999998</v>
      </c>
      <c r="D477" s="26">
        <v>97.126603000000003</v>
      </c>
      <c r="E477" s="26">
        <v>98.296524000000005</v>
      </c>
      <c r="F477" s="1">
        <f t="shared" si="7"/>
        <v>97.711563500000011</v>
      </c>
    </row>
    <row r="478" spans="3:6" x14ac:dyDescent="0.25">
      <c r="C478" s="1">
        <v>0.97399999999999998</v>
      </c>
      <c r="D478" s="26">
        <v>97.124585999999994</v>
      </c>
      <c r="E478" s="26">
        <v>98.297866999999997</v>
      </c>
      <c r="F478" s="1">
        <f t="shared" si="7"/>
        <v>97.711226499999995</v>
      </c>
    </row>
    <row r="479" spans="3:6" x14ac:dyDescent="0.25">
      <c r="C479" s="1">
        <v>0.97499999999999998</v>
      </c>
      <c r="D479" s="26">
        <v>97.126283000000001</v>
      </c>
      <c r="E479" s="26">
        <v>98.294433999999995</v>
      </c>
      <c r="F479" s="1">
        <f t="shared" si="7"/>
        <v>97.710358499999998</v>
      </c>
    </row>
    <row r="480" spans="3:6" x14ac:dyDescent="0.25">
      <c r="C480" s="1">
        <v>0.97599999999999998</v>
      </c>
      <c r="D480" s="26">
        <v>97.134617000000006</v>
      </c>
      <c r="E480" s="26">
        <v>98.300697</v>
      </c>
      <c r="F480" s="1">
        <f t="shared" si="7"/>
        <v>97.717657000000003</v>
      </c>
    </row>
    <row r="481" spans="3:6" x14ac:dyDescent="0.25">
      <c r="C481" s="1">
        <v>0.97699999999999998</v>
      </c>
      <c r="D481" s="26">
        <v>97.141041000000001</v>
      </c>
      <c r="E481" s="26">
        <v>98.298636999999999</v>
      </c>
      <c r="F481" s="1">
        <f t="shared" si="7"/>
        <v>97.719839000000007</v>
      </c>
    </row>
    <row r="482" spans="3:6" x14ac:dyDescent="0.25">
      <c r="C482" s="1">
        <v>0.97799999999999998</v>
      </c>
      <c r="D482" s="26">
        <v>97.142510000000001</v>
      </c>
      <c r="E482" s="26">
        <v>98.301795999999996</v>
      </c>
      <c r="F482" s="1">
        <f t="shared" si="7"/>
        <v>97.722152999999992</v>
      </c>
    </row>
    <row r="483" spans="3:6" x14ac:dyDescent="0.25">
      <c r="C483" s="1">
        <v>0.97899999999999998</v>
      </c>
      <c r="D483" s="26">
        <v>97.141163000000006</v>
      </c>
      <c r="E483" s="26">
        <v>98.298477000000005</v>
      </c>
      <c r="F483" s="1">
        <f t="shared" si="7"/>
        <v>97.719819999999999</v>
      </c>
    </row>
    <row r="484" spans="3:6" x14ac:dyDescent="0.25">
      <c r="C484" s="1">
        <v>0.98</v>
      </c>
      <c r="D484" s="26">
        <v>97.140775000000005</v>
      </c>
      <c r="E484" s="26">
        <v>98.307281000000003</v>
      </c>
      <c r="F484" s="1">
        <f t="shared" si="7"/>
        <v>97.724028000000004</v>
      </c>
    </row>
    <row r="485" spans="3:6" x14ac:dyDescent="0.25">
      <c r="C485" s="1">
        <v>0.98099999999999998</v>
      </c>
      <c r="D485" s="26">
        <v>97.138019999999997</v>
      </c>
      <c r="E485" s="26">
        <v>98.309066999999999</v>
      </c>
      <c r="F485" s="1">
        <f t="shared" si="7"/>
        <v>97.723543500000005</v>
      </c>
    </row>
    <row r="486" spans="3:6" x14ac:dyDescent="0.25">
      <c r="C486" s="1">
        <v>0.98199999999999998</v>
      </c>
      <c r="D486" s="26">
        <v>97.150531999999998</v>
      </c>
      <c r="E486" s="26">
        <v>98.311240999999995</v>
      </c>
      <c r="F486" s="1">
        <f t="shared" si="7"/>
        <v>97.730886499999997</v>
      </c>
    </row>
    <row r="487" spans="3:6" x14ac:dyDescent="0.25">
      <c r="C487" s="1">
        <v>0.98299999999999998</v>
      </c>
      <c r="D487" s="26">
        <v>97.145250000000004</v>
      </c>
      <c r="E487" s="26">
        <v>98.314376999999993</v>
      </c>
      <c r="F487" s="1">
        <f t="shared" si="7"/>
        <v>97.729813500000006</v>
      </c>
    </row>
    <row r="488" spans="3:6" x14ac:dyDescent="0.25">
      <c r="C488" s="1">
        <v>0.98399999999999999</v>
      </c>
      <c r="D488" s="26">
        <v>97.141200999999995</v>
      </c>
      <c r="E488" s="26">
        <v>98.310631000000001</v>
      </c>
      <c r="F488" s="1">
        <f t="shared" si="7"/>
        <v>97.725915999999998</v>
      </c>
    </row>
    <row r="489" spans="3:6" x14ac:dyDescent="0.25">
      <c r="C489" s="1">
        <v>0.98499999999999999</v>
      </c>
      <c r="D489" s="26">
        <v>97.151263</v>
      </c>
      <c r="E489" s="26">
        <v>98.313423</v>
      </c>
      <c r="F489" s="1">
        <f t="shared" si="7"/>
        <v>97.732343</v>
      </c>
    </row>
    <row r="490" spans="3:6" x14ac:dyDescent="0.25">
      <c r="C490" s="1">
        <v>0.98599999999999999</v>
      </c>
      <c r="D490" s="26">
        <v>97.163167000000001</v>
      </c>
      <c r="E490" s="26">
        <v>98.313354000000004</v>
      </c>
      <c r="F490" s="1">
        <f t="shared" si="7"/>
        <v>97.738260499999996</v>
      </c>
    </row>
    <row r="491" spans="3:6" x14ac:dyDescent="0.25">
      <c r="C491" s="1">
        <v>0.98699999999999999</v>
      </c>
      <c r="D491" s="26">
        <v>97.166645000000003</v>
      </c>
      <c r="E491" s="26">
        <v>98.31514</v>
      </c>
      <c r="F491" s="1">
        <f t="shared" si="7"/>
        <v>97.740892500000001</v>
      </c>
    </row>
    <row r="492" spans="3:6" x14ac:dyDescent="0.25">
      <c r="C492" s="1">
        <v>0.98799999999999999</v>
      </c>
      <c r="D492" s="26">
        <v>97.170861000000002</v>
      </c>
      <c r="E492" s="26">
        <v>98.311378000000005</v>
      </c>
      <c r="F492" s="1">
        <f t="shared" si="7"/>
        <v>97.741119499999996</v>
      </c>
    </row>
    <row r="493" spans="3:6" x14ac:dyDescent="0.25">
      <c r="C493" s="1">
        <v>0.98899999999999999</v>
      </c>
      <c r="D493" s="26">
        <v>97.173282</v>
      </c>
      <c r="E493" s="26">
        <v>98.319114999999996</v>
      </c>
      <c r="F493" s="1">
        <f t="shared" si="7"/>
        <v>97.746198499999991</v>
      </c>
    </row>
    <row r="494" spans="3:6" x14ac:dyDescent="0.25">
      <c r="C494" s="1">
        <v>0.99</v>
      </c>
      <c r="D494" s="26">
        <v>97.176569999999998</v>
      </c>
      <c r="E494" s="26">
        <v>98.322577999999993</v>
      </c>
      <c r="F494" s="1">
        <f t="shared" si="7"/>
        <v>97.749573999999996</v>
      </c>
    </row>
    <row r="495" spans="3:6" x14ac:dyDescent="0.25">
      <c r="C495" s="1">
        <v>0.99099999999999999</v>
      </c>
      <c r="D495" s="26">
        <v>97.183769999999996</v>
      </c>
      <c r="E495" s="26">
        <v>98.322356999999997</v>
      </c>
      <c r="F495" s="1">
        <f t="shared" si="7"/>
        <v>97.753063499999996</v>
      </c>
    </row>
    <row r="496" spans="3:6" x14ac:dyDescent="0.25">
      <c r="C496" s="1">
        <v>0.99199999999999999</v>
      </c>
      <c r="D496" s="26">
        <v>97.189204000000004</v>
      </c>
      <c r="E496" s="26">
        <v>98.327918999999994</v>
      </c>
      <c r="F496" s="1">
        <f t="shared" si="7"/>
        <v>97.758561499999999</v>
      </c>
    </row>
    <row r="497" spans="3:6" x14ac:dyDescent="0.25">
      <c r="C497" s="1">
        <v>0.99299999999999999</v>
      </c>
      <c r="D497" s="26">
        <v>97.186936000000003</v>
      </c>
      <c r="E497" s="26">
        <v>98.327781999999999</v>
      </c>
      <c r="F497" s="1">
        <f t="shared" si="7"/>
        <v>97.757359000000008</v>
      </c>
    </row>
    <row r="498" spans="3:6" x14ac:dyDescent="0.25">
      <c r="C498" s="1">
        <v>0.99399999999999999</v>
      </c>
      <c r="D498" s="26">
        <v>97.194783000000001</v>
      </c>
      <c r="E498" s="26">
        <v>98.329773000000003</v>
      </c>
      <c r="F498" s="1">
        <f t="shared" si="7"/>
        <v>97.762278000000009</v>
      </c>
    </row>
    <row r="499" spans="3:6" x14ac:dyDescent="0.25">
      <c r="C499" s="1">
        <v>0.995</v>
      </c>
      <c r="D499" s="26">
        <v>97.192705000000004</v>
      </c>
      <c r="E499" s="26">
        <v>98.333777999999995</v>
      </c>
      <c r="F499" s="1">
        <f t="shared" si="7"/>
        <v>97.763241499999992</v>
      </c>
    </row>
    <row r="500" spans="3:6" x14ac:dyDescent="0.25">
      <c r="C500" s="1">
        <v>0.996</v>
      </c>
      <c r="D500" s="26">
        <v>97.201694000000003</v>
      </c>
      <c r="E500" s="26">
        <v>98.336945</v>
      </c>
      <c r="F500" s="1">
        <f t="shared" si="7"/>
        <v>97.769319499999995</v>
      </c>
    </row>
    <row r="501" spans="3:6" x14ac:dyDescent="0.25">
      <c r="C501" s="1">
        <v>0.997</v>
      </c>
      <c r="D501" s="26">
        <v>97.202234000000004</v>
      </c>
      <c r="E501" s="26">
        <v>98.333122000000003</v>
      </c>
      <c r="F501" s="1">
        <f t="shared" si="7"/>
        <v>97.767678000000004</v>
      </c>
    </row>
    <row r="502" spans="3:6" x14ac:dyDescent="0.25">
      <c r="C502" s="1">
        <v>0.998</v>
      </c>
      <c r="D502" s="26">
        <v>97.202425000000005</v>
      </c>
      <c r="E502" s="26">
        <v>98.335014000000001</v>
      </c>
      <c r="F502" s="1">
        <f t="shared" si="7"/>
        <v>97.768719500000003</v>
      </c>
    </row>
    <row r="503" spans="3:6" x14ac:dyDescent="0.25">
      <c r="C503" s="1">
        <v>0.999</v>
      </c>
      <c r="D503" s="26">
        <v>97.210826999999995</v>
      </c>
      <c r="E503" s="26">
        <v>98.335335000000001</v>
      </c>
      <c r="F503" s="1">
        <f t="shared" si="7"/>
        <v>97.773080999999991</v>
      </c>
    </row>
    <row r="504" spans="3:6" x14ac:dyDescent="0.25">
      <c r="C504" s="1">
        <v>1</v>
      </c>
      <c r="D504" s="26">
        <v>97.212729999999993</v>
      </c>
      <c r="E504" s="26">
        <v>98.3339</v>
      </c>
      <c r="F504" s="1">
        <f t="shared" si="7"/>
        <v>97.773314999999997</v>
      </c>
    </row>
    <row r="505" spans="3:6" x14ac:dyDescent="0.25">
      <c r="C505" s="1">
        <v>1.0009999999999999</v>
      </c>
      <c r="D505" s="26">
        <v>97.258730999999997</v>
      </c>
      <c r="E505" s="26">
        <v>98.330428999999995</v>
      </c>
      <c r="F505" s="1">
        <f t="shared" si="7"/>
        <v>97.794579999999996</v>
      </c>
    </row>
    <row r="506" spans="3:6" x14ac:dyDescent="0.25">
      <c r="C506" s="1">
        <v>1.002</v>
      </c>
      <c r="D506" s="26">
        <v>97.268321</v>
      </c>
      <c r="E506" s="26">
        <v>98.340759000000006</v>
      </c>
      <c r="F506" s="1">
        <f t="shared" si="7"/>
        <v>97.804540000000003</v>
      </c>
    </row>
    <row r="507" spans="3:6" x14ac:dyDescent="0.25">
      <c r="C507" s="1">
        <v>1.0029999999999999</v>
      </c>
      <c r="D507" s="26">
        <v>97.266845000000004</v>
      </c>
      <c r="E507" s="26">
        <v>98.345634000000004</v>
      </c>
      <c r="F507" s="1">
        <f t="shared" si="7"/>
        <v>97.806239500000004</v>
      </c>
    </row>
    <row r="508" spans="3:6" x14ac:dyDescent="0.25">
      <c r="C508" s="1">
        <v>1.004</v>
      </c>
      <c r="D508" s="26">
        <v>97.221931999999995</v>
      </c>
      <c r="E508" s="26">
        <v>98.342049000000003</v>
      </c>
      <c r="F508" s="1">
        <f t="shared" si="7"/>
        <v>97.781990500000006</v>
      </c>
    </row>
    <row r="509" spans="3:6" x14ac:dyDescent="0.25">
      <c r="C509" s="1">
        <v>1.0049999999999999</v>
      </c>
      <c r="D509" s="26">
        <v>97.197850000000003</v>
      </c>
      <c r="E509" s="26">
        <v>98.347724999999997</v>
      </c>
      <c r="F509" s="1">
        <f t="shared" si="7"/>
        <v>97.772787499999993</v>
      </c>
    </row>
    <row r="510" spans="3:6" x14ac:dyDescent="0.25">
      <c r="C510" s="1">
        <v>1.006</v>
      </c>
      <c r="D510" s="26">
        <v>97.195323000000002</v>
      </c>
      <c r="E510" s="26">
        <v>98.347267000000002</v>
      </c>
      <c r="F510" s="1">
        <f t="shared" si="7"/>
        <v>97.771295000000009</v>
      </c>
    </row>
    <row r="511" spans="3:6" x14ac:dyDescent="0.25">
      <c r="C511" s="1">
        <v>1.0069999999999999</v>
      </c>
      <c r="D511" s="26">
        <v>97.192873000000006</v>
      </c>
      <c r="E511" s="26">
        <v>98.350655000000003</v>
      </c>
      <c r="F511" s="1">
        <f t="shared" si="7"/>
        <v>97.771764000000005</v>
      </c>
    </row>
    <row r="512" spans="3:6" x14ac:dyDescent="0.25">
      <c r="C512" s="1">
        <v>1.008</v>
      </c>
      <c r="D512" s="26">
        <v>97.196928999999997</v>
      </c>
      <c r="E512" s="26">
        <v>98.350845000000007</v>
      </c>
      <c r="F512" s="1">
        <f t="shared" si="7"/>
        <v>97.773887000000002</v>
      </c>
    </row>
    <row r="513" spans="3:6" x14ac:dyDescent="0.25">
      <c r="C513" s="1">
        <v>1.0089999999999999</v>
      </c>
      <c r="D513" s="26">
        <v>97.197439000000003</v>
      </c>
      <c r="E513" s="26">
        <v>98.353347999999997</v>
      </c>
      <c r="F513" s="1">
        <f t="shared" si="7"/>
        <v>97.775393500000007</v>
      </c>
    </row>
    <row r="514" spans="3:6" x14ac:dyDescent="0.25">
      <c r="C514" s="1">
        <v>1.01</v>
      </c>
      <c r="D514" s="26">
        <v>97.194197000000003</v>
      </c>
      <c r="E514" s="26">
        <v>98.346985000000004</v>
      </c>
      <c r="F514" s="1">
        <f t="shared" si="7"/>
        <v>97.770590999999996</v>
      </c>
    </row>
    <row r="515" spans="3:6" x14ac:dyDescent="0.25">
      <c r="C515" s="1">
        <v>1.0109999999999999</v>
      </c>
      <c r="D515" s="26">
        <v>97.199121000000005</v>
      </c>
      <c r="E515" s="26">
        <v>98.359795000000005</v>
      </c>
      <c r="F515" s="1">
        <f t="shared" si="7"/>
        <v>97.779458000000005</v>
      </c>
    </row>
    <row r="516" spans="3:6" x14ac:dyDescent="0.25">
      <c r="C516" s="1">
        <v>1.012</v>
      </c>
      <c r="D516" s="26">
        <v>97.194090000000003</v>
      </c>
      <c r="E516" s="26">
        <v>98.357910000000004</v>
      </c>
      <c r="F516" s="1">
        <f t="shared" si="7"/>
        <v>97.77600000000001</v>
      </c>
    </row>
    <row r="517" spans="3:6" x14ac:dyDescent="0.25">
      <c r="C517" s="1">
        <v>1.0129999999999999</v>
      </c>
      <c r="D517" s="26">
        <v>97.198961999999995</v>
      </c>
      <c r="E517" s="26">
        <v>98.360443000000004</v>
      </c>
      <c r="F517" s="1">
        <f t="shared" ref="F517:F580" si="8">AVERAGE(D517:E517)</f>
        <v>97.779702499999999</v>
      </c>
    </row>
    <row r="518" spans="3:6" x14ac:dyDescent="0.25">
      <c r="C518" s="1">
        <v>1.014</v>
      </c>
      <c r="D518" s="26">
        <v>97.201099999999997</v>
      </c>
      <c r="E518" s="26">
        <v>98.360320999999999</v>
      </c>
      <c r="F518" s="1">
        <f t="shared" si="8"/>
        <v>97.780710499999998</v>
      </c>
    </row>
    <row r="519" spans="3:6" x14ac:dyDescent="0.25">
      <c r="C519" s="1">
        <v>1.0149999999999999</v>
      </c>
      <c r="D519" s="26">
        <v>97.194166999999993</v>
      </c>
      <c r="E519" s="26">
        <v>98.360504000000006</v>
      </c>
      <c r="F519" s="1">
        <f t="shared" si="8"/>
        <v>97.777335499999992</v>
      </c>
    </row>
    <row r="520" spans="3:6" x14ac:dyDescent="0.25">
      <c r="C520" s="1">
        <v>1.016</v>
      </c>
      <c r="D520" s="26">
        <v>97.204974000000007</v>
      </c>
      <c r="E520" s="26">
        <v>98.354431000000005</v>
      </c>
      <c r="F520" s="1">
        <f t="shared" si="8"/>
        <v>97.779702500000013</v>
      </c>
    </row>
    <row r="521" spans="3:6" x14ac:dyDescent="0.25">
      <c r="C521" s="1">
        <v>1.0169999999999999</v>
      </c>
      <c r="D521" s="26">
        <v>97.202965000000006</v>
      </c>
      <c r="E521" s="26">
        <v>98.361923000000004</v>
      </c>
      <c r="F521" s="1">
        <f t="shared" si="8"/>
        <v>97.782443999999998</v>
      </c>
    </row>
    <row r="522" spans="3:6" x14ac:dyDescent="0.25">
      <c r="C522" s="1">
        <v>1.018</v>
      </c>
      <c r="D522" s="26">
        <v>97.201708999999994</v>
      </c>
      <c r="E522" s="26">
        <v>98.360000999999997</v>
      </c>
      <c r="F522" s="1">
        <f t="shared" si="8"/>
        <v>97.780855000000003</v>
      </c>
    </row>
    <row r="523" spans="3:6" x14ac:dyDescent="0.25">
      <c r="C523" s="1">
        <v>1.0189999999999999</v>
      </c>
      <c r="D523" s="26">
        <v>97.194715000000002</v>
      </c>
      <c r="E523" s="26">
        <v>98.356635999999995</v>
      </c>
      <c r="F523" s="1">
        <f t="shared" si="8"/>
        <v>97.775675500000006</v>
      </c>
    </row>
    <row r="524" spans="3:6" x14ac:dyDescent="0.25">
      <c r="C524" s="1">
        <v>1.02</v>
      </c>
      <c r="D524" s="26">
        <v>97.196336000000002</v>
      </c>
      <c r="E524" s="26">
        <v>98.361144999999993</v>
      </c>
      <c r="F524" s="1">
        <f t="shared" si="8"/>
        <v>97.778740499999998</v>
      </c>
    </row>
    <row r="525" spans="3:6" x14ac:dyDescent="0.25">
      <c r="C525" s="1">
        <v>1.0209999999999999</v>
      </c>
      <c r="D525" s="26">
        <v>97.209731000000005</v>
      </c>
      <c r="E525" s="26">
        <v>98.368331999999995</v>
      </c>
      <c r="F525" s="1">
        <f t="shared" si="8"/>
        <v>97.789031499999993</v>
      </c>
    </row>
    <row r="526" spans="3:6" x14ac:dyDescent="0.25">
      <c r="C526" s="1">
        <v>1.022</v>
      </c>
      <c r="D526" s="26">
        <v>97.203269000000006</v>
      </c>
      <c r="E526" s="26">
        <v>98.366652999999999</v>
      </c>
      <c r="F526" s="1">
        <f t="shared" si="8"/>
        <v>97.78496100000001</v>
      </c>
    </row>
    <row r="527" spans="3:6" x14ac:dyDescent="0.25">
      <c r="C527" s="1">
        <v>1.0229999999999999</v>
      </c>
      <c r="D527" s="26">
        <v>97.202934999999997</v>
      </c>
      <c r="E527" s="26">
        <v>98.365875000000003</v>
      </c>
      <c r="F527" s="1">
        <f t="shared" si="8"/>
        <v>97.784404999999992</v>
      </c>
    </row>
    <row r="528" spans="3:6" x14ac:dyDescent="0.25">
      <c r="C528" s="1">
        <v>1.024</v>
      </c>
      <c r="D528" s="26">
        <v>97.206526999999994</v>
      </c>
      <c r="E528" s="26">
        <v>98.368201999999997</v>
      </c>
      <c r="F528" s="1">
        <f t="shared" si="8"/>
        <v>97.787364499999995</v>
      </c>
    </row>
    <row r="529" spans="3:6" x14ac:dyDescent="0.25">
      <c r="C529" s="1">
        <v>1.0249999999999999</v>
      </c>
      <c r="D529" s="26">
        <v>97.206914999999995</v>
      </c>
      <c r="E529" s="26">
        <v>98.364898999999994</v>
      </c>
      <c r="F529" s="1">
        <f t="shared" si="8"/>
        <v>97.785906999999995</v>
      </c>
    </row>
    <row r="530" spans="3:6" x14ac:dyDescent="0.25">
      <c r="C530" s="1">
        <v>1.026</v>
      </c>
      <c r="D530" s="26">
        <v>97.211634000000004</v>
      </c>
      <c r="E530" s="26">
        <v>98.360427999999999</v>
      </c>
      <c r="F530" s="1">
        <f t="shared" si="8"/>
        <v>97.786031000000008</v>
      </c>
    </row>
    <row r="531" spans="3:6" x14ac:dyDescent="0.25">
      <c r="C531" s="1">
        <v>1.0269999999999999</v>
      </c>
      <c r="D531" s="26">
        <v>97.214365999999998</v>
      </c>
      <c r="E531" s="26">
        <v>98.367019999999997</v>
      </c>
      <c r="F531" s="1">
        <f t="shared" si="8"/>
        <v>97.790693000000005</v>
      </c>
    </row>
    <row r="532" spans="3:6" x14ac:dyDescent="0.25">
      <c r="C532" s="1">
        <v>1.028</v>
      </c>
      <c r="D532" s="26">
        <v>97.203345999999996</v>
      </c>
      <c r="E532" s="26">
        <v>98.366202999999999</v>
      </c>
      <c r="F532" s="1">
        <f t="shared" si="8"/>
        <v>97.784774499999997</v>
      </c>
    </row>
    <row r="533" spans="3:6" x14ac:dyDescent="0.25">
      <c r="C533" s="1">
        <v>1.0289999999999999</v>
      </c>
      <c r="D533" s="26">
        <v>97.210217999999998</v>
      </c>
      <c r="E533" s="26">
        <v>98.357947999999993</v>
      </c>
      <c r="F533" s="1">
        <f t="shared" si="8"/>
        <v>97.784082999999995</v>
      </c>
    </row>
    <row r="534" spans="3:6" x14ac:dyDescent="0.25">
      <c r="C534" s="1">
        <v>1.03</v>
      </c>
      <c r="D534" s="26">
        <v>97.219701999999998</v>
      </c>
      <c r="E534" s="26">
        <v>98.372719000000004</v>
      </c>
      <c r="F534" s="1">
        <f t="shared" si="8"/>
        <v>97.796210500000001</v>
      </c>
    </row>
    <row r="535" spans="3:6" x14ac:dyDescent="0.25">
      <c r="C535" s="1">
        <v>1.0309999999999999</v>
      </c>
      <c r="D535" s="26">
        <v>97.217699999999994</v>
      </c>
      <c r="E535" s="26">
        <v>98.374656999999999</v>
      </c>
      <c r="F535" s="1">
        <f t="shared" si="8"/>
        <v>97.796178499999996</v>
      </c>
    </row>
    <row r="536" spans="3:6" x14ac:dyDescent="0.25">
      <c r="C536" s="1">
        <v>1.032</v>
      </c>
      <c r="D536" s="26">
        <v>97.302098999999998</v>
      </c>
      <c r="E536" s="26">
        <v>98.375031000000007</v>
      </c>
      <c r="F536" s="1">
        <f t="shared" si="8"/>
        <v>97.838565000000003</v>
      </c>
    </row>
    <row r="537" spans="3:6" x14ac:dyDescent="0.25">
      <c r="C537" s="1">
        <v>1.0329999999999999</v>
      </c>
      <c r="D537" s="26">
        <v>97.307100000000005</v>
      </c>
      <c r="E537" s="26">
        <v>98.384048000000007</v>
      </c>
      <c r="F537" s="1">
        <f t="shared" si="8"/>
        <v>97.845573999999999</v>
      </c>
    </row>
    <row r="538" spans="3:6" x14ac:dyDescent="0.25">
      <c r="C538" s="1">
        <v>1.034</v>
      </c>
      <c r="D538" s="26">
        <v>97.310928000000004</v>
      </c>
      <c r="E538" s="26">
        <v>98.371216000000004</v>
      </c>
      <c r="F538" s="1">
        <f t="shared" si="8"/>
        <v>97.841071999999997</v>
      </c>
    </row>
    <row r="539" spans="3:6" x14ac:dyDescent="0.25">
      <c r="C539" s="1">
        <v>1.0349999999999999</v>
      </c>
      <c r="D539" s="26">
        <v>97.273718000000002</v>
      </c>
      <c r="E539" s="26">
        <v>98.380020000000002</v>
      </c>
      <c r="F539" s="1">
        <f t="shared" si="8"/>
        <v>97.826869000000002</v>
      </c>
    </row>
    <row r="540" spans="3:6" x14ac:dyDescent="0.25">
      <c r="C540" s="1">
        <v>1.036</v>
      </c>
      <c r="D540" s="26">
        <v>97.264790000000005</v>
      </c>
      <c r="E540" s="26">
        <v>98.385024999999999</v>
      </c>
      <c r="F540" s="1">
        <f t="shared" si="8"/>
        <v>97.824907499999995</v>
      </c>
    </row>
    <row r="541" spans="3:6" x14ac:dyDescent="0.25">
      <c r="C541" s="1">
        <v>1.0369999999999999</v>
      </c>
      <c r="D541" s="26">
        <v>97.269150999999994</v>
      </c>
      <c r="E541" s="26">
        <v>98.377312000000003</v>
      </c>
      <c r="F541" s="1">
        <f t="shared" si="8"/>
        <v>97.823231499999991</v>
      </c>
    </row>
    <row r="542" spans="3:6" x14ac:dyDescent="0.25">
      <c r="C542" s="1">
        <v>1.038</v>
      </c>
      <c r="D542" s="26">
        <v>97.269081999999997</v>
      </c>
      <c r="E542" s="26">
        <v>98.378540000000001</v>
      </c>
      <c r="F542" s="1">
        <f t="shared" si="8"/>
        <v>97.823811000000006</v>
      </c>
    </row>
    <row r="543" spans="3:6" x14ac:dyDescent="0.25">
      <c r="C543" s="1">
        <v>1.0389999999999999</v>
      </c>
      <c r="D543" s="26">
        <v>97.256067999999999</v>
      </c>
      <c r="E543" s="26">
        <v>98.371100999999996</v>
      </c>
      <c r="F543" s="1">
        <f t="shared" si="8"/>
        <v>97.81358449999999</v>
      </c>
    </row>
    <row r="544" spans="3:6" x14ac:dyDescent="0.25">
      <c r="C544" s="1">
        <v>1.04</v>
      </c>
      <c r="D544" s="26">
        <v>97.256319000000005</v>
      </c>
      <c r="E544" s="26">
        <v>98.369049000000004</v>
      </c>
      <c r="F544" s="1">
        <f t="shared" si="8"/>
        <v>97.812684000000004</v>
      </c>
    </row>
    <row r="545" spans="3:6" x14ac:dyDescent="0.25">
      <c r="C545" s="1">
        <v>1.0409999999999999</v>
      </c>
      <c r="D545" s="26">
        <v>97.256235000000004</v>
      </c>
      <c r="E545" s="26">
        <v>98.366416999999998</v>
      </c>
      <c r="F545" s="1">
        <f t="shared" si="8"/>
        <v>97.811326000000008</v>
      </c>
    </row>
    <row r="546" spans="3:6" x14ac:dyDescent="0.25">
      <c r="C546" s="1">
        <v>1.042</v>
      </c>
      <c r="D546" s="26">
        <v>97.258115000000004</v>
      </c>
      <c r="E546" s="26">
        <v>98.369652000000002</v>
      </c>
      <c r="F546" s="1">
        <f t="shared" si="8"/>
        <v>97.813883500000003</v>
      </c>
    </row>
    <row r="547" spans="3:6" x14ac:dyDescent="0.25">
      <c r="C547" s="1">
        <v>1.0429999999999999</v>
      </c>
      <c r="D547" s="26">
        <v>97.257634999999993</v>
      </c>
      <c r="E547" s="26">
        <v>98.367462000000003</v>
      </c>
      <c r="F547" s="1">
        <f t="shared" si="8"/>
        <v>97.812548499999991</v>
      </c>
    </row>
    <row r="548" spans="3:6" x14ac:dyDescent="0.25">
      <c r="C548" s="1">
        <v>1.044</v>
      </c>
      <c r="D548" s="26">
        <v>97.259309999999999</v>
      </c>
      <c r="E548" s="26">
        <v>98.369208999999998</v>
      </c>
      <c r="F548" s="1">
        <f t="shared" si="8"/>
        <v>97.814259499999991</v>
      </c>
    </row>
    <row r="549" spans="3:6" x14ac:dyDescent="0.25">
      <c r="C549" s="1">
        <v>1.0449999999999999</v>
      </c>
      <c r="D549" s="26">
        <v>97.268854000000005</v>
      </c>
      <c r="E549" s="26">
        <v>98.366364000000004</v>
      </c>
      <c r="F549" s="1">
        <f t="shared" si="8"/>
        <v>97.817609000000004</v>
      </c>
    </row>
    <row r="550" spans="3:6" x14ac:dyDescent="0.25">
      <c r="C550" s="1">
        <v>1.046</v>
      </c>
      <c r="D550" s="26">
        <v>97.272233</v>
      </c>
      <c r="E550" s="26">
        <v>98.369452999999993</v>
      </c>
      <c r="F550" s="1">
        <f t="shared" si="8"/>
        <v>97.820842999999996</v>
      </c>
    </row>
    <row r="551" spans="3:6" x14ac:dyDescent="0.25">
      <c r="C551" s="1">
        <v>1.0469999999999999</v>
      </c>
      <c r="D551" s="26">
        <v>97.263358999999994</v>
      </c>
      <c r="E551" s="26">
        <v>98.38485</v>
      </c>
      <c r="F551" s="1">
        <f t="shared" si="8"/>
        <v>97.824104500000004</v>
      </c>
    </row>
    <row r="552" spans="3:6" x14ac:dyDescent="0.25">
      <c r="C552" s="1">
        <v>1.048</v>
      </c>
      <c r="D552" s="26">
        <v>97.264813000000004</v>
      </c>
      <c r="E552" s="26">
        <v>98.384995000000004</v>
      </c>
      <c r="F552" s="1">
        <f t="shared" si="8"/>
        <v>97.824904000000004</v>
      </c>
    </row>
    <row r="553" spans="3:6" x14ac:dyDescent="0.25">
      <c r="C553" s="1">
        <v>1.0489999999999999</v>
      </c>
      <c r="D553" s="26">
        <v>97.265399000000002</v>
      </c>
      <c r="E553" s="26">
        <v>98.386612</v>
      </c>
      <c r="F553" s="1">
        <f t="shared" si="8"/>
        <v>97.826005500000008</v>
      </c>
    </row>
    <row r="554" spans="3:6" x14ac:dyDescent="0.25">
      <c r="C554" s="1">
        <v>1.05</v>
      </c>
      <c r="D554" s="26">
        <v>97.262146000000001</v>
      </c>
      <c r="E554" s="26">
        <v>98.286522000000005</v>
      </c>
      <c r="F554" s="1">
        <f t="shared" si="8"/>
        <v>97.77433400000001</v>
      </c>
    </row>
    <row r="555" spans="3:6" x14ac:dyDescent="0.25">
      <c r="C555" s="1">
        <v>1.0509999999999999</v>
      </c>
      <c r="D555" s="26">
        <v>97.275268999999994</v>
      </c>
      <c r="E555" s="26">
        <v>98.341080000000005</v>
      </c>
      <c r="F555" s="1">
        <f t="shared" si="8"/>
        <v>97.808174500000007</v>
      </c>
    </row>
    <row r="556" spans="3:6" x14ac:dyDescent="0.25">
      <c r="C556" s="1">
        <v>1.052</v>
      </c>
      <c r="D556" s="26">
        <v>97.305496000000005</v>
      </c>
      <c r="E556" s="26">
        <v>98.317611999999997</v>
      </c>
      <c r="F556" s="1">
        <f t="shared" si="8"/>
        <v>97.811554000000001</v>
      </c>
    </row>
    <row r="557" spans="3:6" x14ac:dyDescent="0.25">
      <c r="C557" s="1">
        <v>1.0529999999999999</v>
      </c>
      <c r="D557" s="26">
        <v>97.312836000000004</v>
      </c>
      <c r="E557" s="26">
        <v>98.360305999999994</v>
      </c>
      <c r="F557" s="1">
        <f t="shared" si="8"/>
        <v>97.836570999999992</v>
      </c>
    </row>
    <row r="558" spans="3:6" x14ac:dyDescent="0.25">
      <c r="C558" s="1">
        <v>1.054</v>
      </c>
      <c r="D558" s="26">
        <v>97.295417999999998</v>
      </c>
      <c r="E558" s="26">
        <v>98.308959999999999</v>
      </c>
      <c r="F558" s="1">
        <f t="shared" si="8"/>
        <v>97.802188999999998</v>
      </c>
    </row>
    <row r="559" spans="3:6" x14ac:dyDescent="0.25">
      <c r="C559" s="1">
        <v>1.0549999999999999</v>
      </c>
      <c r="D559" s="26">
        <v>97.295936999999995</v>
      </c>
      <c r="E559" s="26">
        <v>98.312095999999997</v>
      </c>
      <c r="F559" s="1">
        <f t="shared" si="8"/>
        <v>97.804016499999989</v>
      </c>
    </row>
    <row r="560" spans="3:6" x14ac:dyDescent="0.25">
      <c r="C560" s="1">
        <v>1.056</v>
      </c>
      <c r="D560" s="26">
        <v>97.383590999999996</v>
      </c>
      <c r="E560" s="26">
        <v>98.313675000000003</v>
      </c>
      <c r="F560" s="1">
        <f t="shared" si="8"/>
        <v>97.848633000000007</v>
      </c>
    </row>
    <row r="561" spans="3:6" x14ac:dyDescent="0.25">
      <c r="C561" s="1">
        <v>1.0569999999999999</v>
      </c>
      <c r="D561" s="26">
        <v>97.425910999999999</v>
      </c>
      <c r="E561" s="26">
        <v>98.300865000000002</v>
      </c>
      <c r="F561" s="1">
        <f t="shared" si="8"/>
        <v>97.863388</v>
      </c>
    </row>
    <row r="562" spans="3:6" x14ac:dyDescent="0.25">
      <c r="C562" s="1">
        <v>1.0580000000000001</v>
      </c>
      <c r="D562" s="26">
        <v>97.376320000000007</v>
      </c>
      <c r="E562" s="26">
        <v>98.339668000000003</v>
      </c>
      <c r="F562" s="1">
        <f t="shared" si="8"/>
        <v>97.857994000000005</v>
      </c>
    </row>
    <row r="563" spans="3:6" x14ac:dyDescent="0.25">
      <c r="C563" s="1">
        <v>1.0589999999999999</v>
      </c>
      <c r="D563" s="26">
        <v>97.331276000000003</v>
      </c>
      <c r="E563" s="26">
        <v>98.342331000000001</v>
      </c>
      <c r="F563" s="1">
        <f t="shared" si="8"/>
        <v>97.836803500000002</v>
      </c>
    </row>
    <row r="564" spans="3:6" x14ac:dyDescent="0.25">
      <c r="C564" s="1">
        <v>1.06</v>
      </c>
      <c r="D564" s="26">
        <v>97.287948999999998</v>
      </c>
      <c r="E564" s="26">
        <v>98.325111000000007</v>
      </c>
      <c r="F564" s="1">
        <f t="shared" si="8"/>
        <v>97.806530000000009</v>
      </c>
    </row>
    <row r="565" spans="3:6" x14ac:dyDescent="0.25">
      <c r="C565" s="1">
        <v>1.0609999999999999</v>
      </c>
      <c r="D565" s="26">
        <v>97.341789000000006</v>
      </c>
      <c r="E565" s="26">
        <v>98.384383999999997</v>
      </c>
      <c r="F565" s="1">
        <f t="shared" si="8"/>
        <v>97.863086500000009</v>
      </c>
    </row>
    <row r="566" spans="3:6" x14ac:dyDescent="0.25">
      <c r="C566" s="1">
        <v>1.0620000000000001</v>
      </c>
      <c r="D566" s="26">
        <v>97.272209000000004</v>
      </c>
      <c r="E566" s="26">
        <v>98.376450000000006</v>
      </c>
      <c r="F566" s="1">
        <f t="shared" si="8"/>
        <v>97.824329500000005</v>
      </c>
    </row>
    <row r="567" spans="3:6" x14ac:dyDescent="0.25">
      <c r="C567" s="1">
        <v>1.0629999999999999</v>
      </c>
      <c r="D567" s="26">
        <v>97.309837000000002</v>
      </c>
      <c r="E567" s="26">
        <v>98.393378999999996</v>
      </c>
      <c r="F567" s="1">
        <f t="shared" si="8"/>
        <v>97.851607999999999</v>
      </c>
    </row>
    <row r="568" spans="3:6" x14ac:dyDescent="0.25">
      <c r="C568" s="1">
        <v>1.0640000000000001</v>
      </c>
      <c r="D568" s="26">
        <v>97.379776000000007</v>
      </c>
      <c r="E568" s="26">
        <v>98.374022999999994</v>
      </c>
      <c r="F568" s="1">
        <f t="shared" si="8"/>
        <v>97.876899500000007</v>
      </c>
    </row>
    <row r="569" spans="3:6" x14ac:dyDescent="0.25">
      <c r="C569" s="1">
        <v>1.0649999999999999</v>
      </c>
      <c r="D569" s="26">
        <v>97.364448999999993</v>
      </c>
      <c r="E569" s="26">
        <v>98.348808000000005</v>
      </c>
      <c r="F569" s="1">
        <f t="shared" si="8"/>
        <v>97.856628499999999</v>
      </c>
    </row>
    <row r="570" spans="3:6" x14ac:dyDescent="0.25">
      <c r="C570" s="1">
        <v>1.0660000000000001</v>
      </c>
      <c r="D570" s="26">
        <v>97.347572</v>
      </c>
      <c r="E570" s="26">
        <v>98.414314000000005</v>
      </c>
      <c r="F570" s="1">
        <f t="shared" si="8"/>
        <v>97.880943000000002</v>
      </c>
    </row>
    <row r="571" spans="3:6" x14ac:dyDescent="0.25">
      <c r="C571" s="1">
        <v>1.0669999999999999</v>
      </c>
      <c r="D571" s="26">
        <v>97.319182999999995</v>
      </c>
      <c r="E571" s="26">
        <v>98.368317000000005</v>
      </c>
      <c r="F571" s="1">
        <f t="shared" si="8"/>
        <v>97.84375</v>
      </c>
    </row>
    <row r="572" spans="3:6" x14ac:dyDescent="0.25">
      <c r="C572" s="1">
        <v>1.0680000000000001</v>
      </c>
      <c r="D572" s="26">
        <v>97.317001000000005</v>
      </c>
      <c r="E572" s="26">
        <v>98.325667999999993</v>
      </c>
      <c r="F572" s="1">
        <f t="shared" si="8"/>
        <v>97.821334500000006</v>
      </c>
    </row>
    <row r="573" spans="3:6" x14ac:dyDescent="0.25">
      <c r="C573" s="1">
        <v>1.069</v>
      </c>
      <c r="D573" s="26">
        <v>97.330405999999996</v>
      </c>
      <c r="E573" s="26">
        <v>98.319405000000003</v>
      </c>
      <c r="F573" s="1">
        <f t="shared" si="8"/>
        <v>97.8249055</v>
      </c>
    </row>
    <row r="574" spans="3:6" x14ac:dyDescent="0.25">
      <c r="C574" s="1">
        <v>1.07</v>
      </c>
      <c r="D574" s="26">
        <v>97.285117999999997</v>
      </c>
      <c r="E574" s="26">
        <v>98.358604</v>
      </c>
      <c r="F574" s="1">
        <f t="shared" si="8"/>
        <v>97.821860999999998</v>
      </c>
    </row>
    <row r="575" spans="3:6" x14ac:dyDescent="0.25">
      <c r="C575" s="1">
        <v>1.071</v>
      </c>
      <c r="D575" s="26">
        <v>97.314926</v>
      </c>
      <c r="E575" s="26">
        <v>98.392273000000003</v>
      </c>
      <c r="F575" s="1">
        <f t="shared" si="8"/>
        <v>97.853599500000001</v>
      </c>
    </row>
    <row r="576" spans="3:6" x14ac:dyDescent="0.25">
      <c r="C576" s="1">
        <v>1.0720000000000001</v>
      </c>
      <c r="D576" s="26">
        <v>97.370322999999999</v>
      </c>
      <c r="E576" s="26">
        <v>98.378380000000007</v>
      </c>
      <c r="F576" s="1">
        <f t="shared" si="8"/>
        <v>97.874351500000003</v>
      </c>
    </row>
    <row r="577" spans="3:6" x14ac:dyDescent="0.25">
      <c r="C577" s="1">
        <v>1.073</v>
      </c>
      <c r="D577" s="26">
        <v>97.362708999999995</v>
      </c>
      <c r="E577" s="26">
        <v>98.357140000000001</v>
      </c>
      <c r="F577" s="1">
        <f t="shared" si="8"/>
        <v>97.859924500000005</v>
      </c>
    </row>
    <row r="578" spans="3:6" x14ac:dyDescent="0.25">
      <c r="C578" s="1">
        <v>1.0740000000000001</v>
      </c>
      <c r="D578" s="26">
        <v>97.389831999999998</v>
      </c>
      <c r="E578" s="26">
        <v>98.381225999999998</v>
      </c>
      <c r="F578" s="1">
        <f t="shared" si="8"/>
        <v>97.885528999999991</v>
      </c>
    </row>
    <row r="579" spans="3:6" x14ac:dyDescent="0.25">
      <c r="C579" s="1">
        <v>1.075</v>
      </c>
      <c r="D579" s="26">
        <v>97.338852000000003</v>
      </c>
      <c r="E579" s="26">
        <v>98.357902999999993</v>
      </c>
      <c r="F579" s="1">
        <f t="shared" si="8"/>
        <v>97.848377499999998</v>
      </c>
    </row>
    <row r="580" spans="3:6" x14ac:dyDescent="0.25">
      <c r="C580" s="1">
        <v>1.0760000000000001</v>
      </c>
      <c r="D580" s="26">
        <v>97.385475</v>
      </c>
      <c r="E580" s="26">
        <v>98.357924999999994</v>
      </c>
      <c r="F580" s="1">
        <f t="shared" si="8"/>
        <v>97.871700000000004</v>
      </c>
    </row>
    <row r="581" spans="3:6" x14ac:dyDescent="0.25">
      <c r="C581" s="1">
        <v>1.077</v>
      </c>
      <c r="D581" s="26">
        <v>97.334839000000002</v>
      </c>
      <c r="E581" s="26">
        <v>98.371994000000001</v>
      </c>
      <c r="F581" s="1">
        <f t="shared" ref="F581:F644" si="9">AVERAGE(D581:E581)</f>
        <v>97.853416500000009</v>
      </c>
    </row>
    <row r="582" spans="3:6" x14ac:dyDescent="0.25">
      <c r="C582" s="1">
        <v>1.0780000000000001</v>
      </c>
      <c r="D582" s="26">
        <v>97.428696000000002</v>
      </c>
      <c r="E582" s="26">
        <v>98.394135000000006</v>
      </c>
      <c r="F582" s="1">
        <f t="shared" si="9"/>
        <v>97.911415500000004</v>
      </c>
    </row>
    <row r="583" spans="3:6" x14ac:dyDescent="0.25">
      <c r="C583" s="1">
        <v>1.079</v>
      </c>
      <c r="D583" s="26">
        <v>97.445412000000005</v>
      </c>
      <c r="E583" s="26">
        <v>98.387253000000001</v>
      </c>
      <c r="F583" s="1">
        <f t="shared" si="9"/>
        <v>97.91633250000001</v>
      </c>
    </row>
    <row r="584" spans="3:6" x14ac:dyDescent="0.25">
      <c r="C584" s="1">
        <v>1.08</v>
      </c>
      <c r="D584" s="26">
        <v>97.438468999999998</v>
      </c>
      <c r="E584" s="26">
        <v>98.360680000000002</v>
      </c>
      <c r="F584" s="1">
        <f t="shared" si="9"/>
        <v>97.8995745</v>
      </c>
    </row>
    <row r="585" spans="3:6" x14ac:dyDescent="0.25">
      <c r="C585" s="1">
        <v>1.081</v>
      </c>
      <c r="D585" s="26">
        <v>97.400856000000005</v>
      </c>
      <c r="E585" s="26">
        <v>98.368140999999994</v>
      </c>
      <c r="F585" s="1">
        <f t="shared" si="9"/>
        <v>97.884498500000007</v>
      </c>
    </row>
    <row r="586" spans="3:6" x14ac:dyDescent="0.25">
      <c r="C586" s="1">
        <v>1.0820000000000001</v>
      </c>
      <c r="D586" s="26">
        <v>97.380081000000004</v>
      </c>
      <c r="E586" s="26">
        <v>98.349311999999998</v>
      </c>
      <c r="F586" s="1">
        <f t="shared" si="9"/>
        <v>97.864696500000008</v>
      </c>
    </row>
    <row r="587" spans="3:6" x14ac:dyDescent="0.25">
      <c r="C587" s="1">
        <v>1.083</v>
      </c>
      <c r="D587" s="26">
        <v>97.392859999999999</v>
      </c>
      <c r="E587" s="26">
        <v>98.366470000000007</v>
      </c>
      <c r="F587" s="1">
        <f t="shared" si="9"/>
        <v>97.879665000000003</v>
      </c>
    </row>
    <row r="588" spans="3:6" x14ac:dyDescent="0.25">
      <c r="C588" s="1">
        <v>1.0840000000000001</v>
      </c>
      <c r="D588" s="26">
        <v>97.373786999999993</v>
      </c>
      <c r="E588" s="26">
        <v>98.405876000000006</v>
      </c>
      <c r="F588" s="1">
        <f t="shared" si="9"/>
        <v>97.8898315</v>
      </c>
    </row>
    <row r="589" spans="3:6" x14ac:dyDescent="0.25">
      <c r="C589" s="1">
        <v>1.085</v>
      </c>
      <c r="D589" s="26">
        <v>97.394165000000001</v>
      </c>
      <c r="E589" s="26">
        <v>98.365691999999996</v>
      </c>
      <c r="F589" s="1">
        <f t="shared" si="9"/>
        <v>97.879928500000005</v>
      </c>
    </row>
    <row r="590" spans="3:6" x14ac:dyDescent="0.25">
      <c r="C590" s="1">
        <v>1.0860000000000001</v>
      </c>
      <c r="D590" s="26">
        <v>97.399445</v>
      </c>
      <c r="E590" s="26">
        <v>98.336945</v>
      </c>
      <c r="F590" s="1">
        <f t="shared" si="9"/>
        <v>97.868195</v>
      </c>
    </row>
    <row r="591" spans="3:6" x14ac:dyDescent="0.25">
      <c r="C591" s="1">
        <v>1.087</v>
      </c>
      <c r="D591" s="26">
        <v>97.442284000000001</v>
      </c>
      <c r="E591" s="26">
        <v>98.382796999999997</v>
      </c>
      <c r="F591" s="1">
        <f t="shared" si="9"/>
        <v>97.912540500000006</v>
      </c>
    </row>
    <row r="592" spans="3:6" x14ac:dyDescent="0.25">
      <c r="C592" s="1">
        <v>1.0880000000000001</v>
      </c>
      <c r="D592" s="26">
        <v>97.352965999999995</v>
      </c>
      <c r="E592" s="26">
        <v>98.420471000000006</v>
      </c>
      <c r="F592" s="1">
        <f t="shared" si="9"/>
        <v>97.886718500000001</v>
      </c>
    </row>
    <row r="593" spans="3:6" x14ac:dyDescent="0.25">
      <c r="C593" s="1">
        <v>1.089</v>
      </c>
      <c r="D593" s="26">
        <v>97.388298000000006</v>
      </c>
      <c r="E593" s="26">
        <v>98.376998999999998</v>
      </c>
      <c r="F593" s="1">
        <f t="shared" si="9"/>
        <v>97.882648500000002</v>
      </c>
    </row>
    <row r="594" spans="3:6" x14ac:dyDescent="0.25">
      <c r="C594" s="1">
        <v>1.0900000000000001</v>
      </c>
      <c r="D594" s="26">
        <v>97.391730999999993</v>
      </c>
      <c r="E594" s="26">
        <v>98.322654999999997</v>
      </c>
      <c r="F594" s="1">
        <f t="shared" si="9"/>
        <v>97.857192999999995</v>
      </c>
    </row>
    <row r="595" spans="3:6" x14ac:dyDescent="0.25">
      <c r="C595" s="1">
        <v>1.091</v>
      </c>
      <c r="D595" s="26">
        <v>97.413239000000004</v>
      </c>
      <c r="E595" s="26">
        <v>98.387978000000004</v>
      </c>
      <c r="F595" s="1">
        <f t="shared" si="9"/>
        <v>97.900608500000004</v>
      </c>
    </row>
    <row r="596" spans="3:6" x14ac:dyDescent="0.25">
      <c r="C596" s="1">
        <v>1.0920000000000001</v>
      </c>
      <c r="D596" s="26">
        <v>97.409485000000004</v>
      </c>
      <c r="E596" s="26">
        <v>98.386116000000001</v>
      </c>
      <c r="F596" s="1">
        <f t="shared" si="9"/>
        <v>97.897800500000002</v>
      </c>
    </row>
    <row r="597" spans="3:6" x14ac:dyDescent="0.25">
      <c r="C597" s="1">
        <v>1.093</v>
      </c>
      <c r="D597" s="26">
        <v>97.413651000000002</v>
      </c>
      <c r="E597" s="26">
        <v>98.386786999999998</v>
      </c>
      <c r="F597" s="1">
        <f t="shared" si="9"/>
        <v>97.900218999999993</v>
      </c>
    </row>
    <row r="598" spans="3:6" x14ac:dyDescent="0.25">
      <c r="C598" s="1">
        <v>1.0940000000000001</v>
      </c>
      <c r="D598" s="26">
        <v>97.452911</v>
      </c>
      <c r="E598" s="26">
        <v>98.371193000000005</v>
      </c>
      <c r="F598" s="1">
        <f t="shared" si="9"/>
        <v>97.912052000000003</v>
      </c>
    </row>
    <row r="599" spans="3:6" x14ac:dyDescent="0.25">
      <c r="C599" s="1">
        <v>1.095</v>
      </c>
      <c r="D599" s="26">
        <v>97.417975999999996</v>
      </c>
      <c r="E599" s="26">
        <v>98.428344999999993</v>
      </c>
      <c r="F599" s="1">
        <f t="shared" si="9"/>
        <v>97.923160499999994</v>
      </c>
    </row>
    <row r="600" spans="3:6" x14ac:dyDescent="0.25">
      <c r="C600" s="1">
        <v>1.0960000000000001</v>
      </c>
      <c r="D600" s="26">
        <v>97.431563999999995</v>
      </c>
      <c r="E600" s="26">
        <v>98.395683000000005</v>
      </c>
      <c r="F600" s="1">
        <f t="shared" si="9"/>
        <v>97.9136235</v>
      </c>
    </row>
    <row r="601" spans="3:6" x14ac:dyDescent="0.25">
      <c r="C601" s="1">
        <v>1.097</v>
      </c>
      <c r="D601" s="26">
        <v>97.429184000000006</v>
      </c>
      <c r="E601" s="26">
        <v>98.382628999999994</v>
      </c>
      <c r="F601" s="1">
        <f t="shared" si="9"/>
        <v>97.9059065</v>
      </c>
    </row>
    <row r="602" spans="3:6" x14ac:dyDescent="0.25">
      <c r="C602" s="1">
        <v>1.0980000000000001</v>
      </c>
      <c r="D602" s="26">
        <v>97.395004</v>
      </c>
      <c r="E602" s="26">
        <v>98.388306</v>
      </c>
      <c r="F602" s="1">
        <f t="shared" si="9"/>
        <v>97.891655</v>
      </c>
    </row>
    <row r="603" spans="3:6" x14ac:dyDescent="0.25">
      <c r="C603" s="1">
        <v>1.099</v>
      </c>
      <c r="D603" s="26">
        <v>97.425528999999997</v>
      </c>
      <c r="E603" s="26">
        <v>98.404449</v>
      </c>
      <c r="F603" s="1">
        <f t="shared" si="9"/>
        <v>97.914988999999991</v>
      </c>
    </row>
    <row r="604" spans="3:6" x14ac:dyDescent="0.25">
      <c r="C604" s="1">
        <v>1.1000000000000001</v>
      </c>
      <c r="D604" s="26">
        <v>97.402739999999994</v>
      </c>
      <c r="E604" s="26">
        <v>98.398940999999994</v>
      </c>
      <c r="F604" s="1">
        <f t="shared" si="9"/>
        <v>97.900840499999987</v>
      </c>
    </row>
    <row r="605" spans="3:6" x14ac:dyDescent="0.25">
      <c r="C605" s="1">
        <v>1.101</v>
      </c>
      <c r="D605" s="26">
        <v>97.448340999999999</v>
      </c>
      <c r="E605" s="26">
        <v>98.391578999999993</v>
      </c>
      <c r="F605" s="1">
        <f t="shared" si="9"/>
        <v>97.919960000000003</v>
      </c>
    </row>
    <row r="606" spans="3:6" x14ac:dyDescent="0.25">
      <c r="C606" s="1">
        <v>1.1020000000000001</v>
      </c>
      <c r="D606" s="26">
        <v>97.399215999999996</v>
      </c>
      <c r="E606" s="26">
        <v>98.405929999999998</v>
      </c>
      <c r="F606" s="1">
        <f t="shared" si="9"/>
        <v>97.90257299999999</v>
      </c>
    </row>
    <row r="607" spans="3:6" x14ac:dyDescent="0.25">
      <c r="C607" s="1">
        <v>1.103</v>
      </c>
      <c r="D607" s="26">
        <v>97.434005999999997</v>
      </c>
      <c r="E607" s="26">
        <v>98.473220999999995</v>
      </c>
      <c r="F607" s="1">
        <f t="shared" si="9"/>
        <v>97.953613499999989</v>
      </c>
    </row>
    <row r="608" spans="3:6" x14ac:dyDescent="0.25">
      <c r="C608" s="1">
        <v>1.1040000000000001</v>
      </c>
      <c r="D608" s="26">
        <v>97.405045000000001</v>
      </c>
      <c r="E608" s="26">
        <v>98.444450000000003</v>
      </c>
      <c r="F608" s="1">
        <f t="shared" si="9"/>
        <v>97.924747499999995</v>
      </c>
    </row>
    <row r="609" spans="3:6" x14ac:dyDescent="0.25">
      <c r="C609" s="1">
        <v>1.105</v>
      </c>
      <c r="D609" s="26">
        <v>97.449180999999996</v>
      </c>
      <c r="E609" s="26">
        <v>98.460785000000001</v>
      </c>
      <c r="F609" s="1">
        <f t="shared" si="9"/>
        <v>97.954982999999999</v>
      </c>
    </row>
    <row r="610" spans="3:6" x14ac:dyDescent="0.25">
      <c r="C610" s="1">
        <v>1.1060000000000001</v>
      </c>
      <c r="D610" s="26">
        <v>97.477356</v>
      </c>
      <c r="E610" s="26">
        <v>98.452102999999994</v>
      </c>
      <c r="F610" s="1">
        <f t="shared" si="9"/>
        <v>97.964729500000004</v>
      </c>
    </row>
    <row r="611" spans="3:6" x14ac:dyDescent="0.25">
      <c r="C611" s="1">
        <v>1.107</v>
      </c>
      <c r="D611" s="26">
        <v>97.447761999999997</v>
      </c>
      <c r="E611" s="26">
        <v>98.403144999999995</v>
      </c>
      <c r="F611" s="1">
        <f t="shared" si="9"/>
        <v>97.925453500000003</v>
      </c>
    </row>
    <row r="612" spans="3:6" x14ac:dyDescent="0.25">
      <c r="C612" s="1">
        <v>1.1080000000000001</v>
      </c>
      <c r="D612" s="26">
        <v>97.502869000000004</v>
      </c>
      <c r="E612" s="26">
        <v>98.443175999999994</v>
      </c>
      <c r="F612" s="1">
        <f t="shared" si="9"/>
        <v>97.973022499999999</v>
      </c>
    </row>
    <row r="613" spans="3:6" x14ac:dyDescent="0.25">
      <c r="C613" s="1">
        <v>1.109</v>
      </c>
      <c r="D613" s="26">
        <v>97.447113000000002</v>
      </c>
      <c r="E613" s="26">
        <v>98.451781999999994</v>
      </c>
      <c r="F613" s="1">
        <f t="shared" si="9"/>
        <v>97.949447499999991</v>
      </c>
    </row>
    <row r="614" spans="3:6" x14ac:dyDescent="0.25">
      <c r="C614" s="1">
        <v>1.1100000000000001</v>
      </c>
      <c r="D614" s="26">
        <v>97.495041000000001</v>
      </c>
      <c r="E614" s="26">
        <v>98.437568999999996</v>
      </c>
      <c r="F614" s="1">
        <f t="shared" si="9"/>
        <v>97.966305000000006</v>
      </c>
    </row>
    <row r="615" spans="3:6" x14ac:dyDescent="0.25">
      <c r="C615" s="1">
        <v>1.111</v>
      </c>
      <c r="D615" s="26">
        <v>97.419235</v>
      </c>
      <c r="E615" s="26">
        <v>98.484595999999996</v>
      </c>
      <c r="F615" s="1">
        <f t="shared" si="9"/>
        <v>97.951915499999998</v>
      </c>
    </row>
    <row r="616" spans="3:6" x14ac:dyDescent="0.25">
      <c r="C616" s="1">
        <v>1.1120000000000001</v>
      </c>
      <c r="D616" s="26">
        <v>97.460251</v>
      </c>
      <c r="E616" s="26">
        <v>98.426177999999993</v>
      </c>
      <c r="F616" s="1">
        <f t="shared" si="9"/>
        <v>97.943214499999996</v>
      </c>
    </row>
    <row r="617" spans="3:6" x14ac:dyDescent="0.25">
      <c r="C617" s="1">
        <v>1.113</v>
      </c>
      <c r="D617" s="26">
        <v>97.463295000000002</v>
      </c>
      <c r="E617" s="26">
        <v>98.426292000000004</v>
      </c>
      <c r="F617" s="1">
        <f t="shared" si="9"/>
        <v>97.944793500000003</v>
      </c>
    </row>
    <row r="618" spans="3:6" x14ac:dyDescent="0.25">
      <c r="C618" s="1">
        <v>1.1140000000000001</v>
      </c>
      <c r="D618" s="26">
        <v>97.460739000000004</v>
      </c>
      <c r="E618" s="26">
        <v>98.440383999999995</v>
      </c>
      <c r="F618" s="1">
        <f t="shared" si="9"/>
        <v>97.950561499999992</v>
      </c>
    </row>
    <row r="619" spans="3:6" x14ac:dyDescent="0.25">
      <c r="C619" s="1">
        <v>1.115</v>
      </c>
      <c r="D619" s="26">
        <v>97.452179000000001</v>
      </c>
      <c r="E619" s="26">
        <v>98.444489000000004</v>
      </c>
      <c r="F619" s="1">
        <f t="shared" si="9"/>
        <v>97.948334000000003</v>
      </c>
    </row>
    <row r="620" spans="3:6" x14ac:dyDescent="0.25">
      <c r="C620" s="1">
        <v>1.1160000000000001</v>
      </c>
      <c r="D620" s="26">
        <v>97.442100999999994</v>
      </c>
      <c r="E620" s="26">
        <v>98.412070999999997</v>
      </c>
      <c r="F620" s="1">
        <f t="shared" si="9"/>
        <v>97.927086000000003</v>
      </c>
    </row>
    <row r="621" spans="3:6" x14ac:dyDescent="0.25">
      <c r="C621" s="1">
        <v>1.117</v>
      </c>
      <c r="D621" s="26">
        <v>97.467049000000003</v>
      </c>
      <c r="E621" s="26">
        <v>98.433456000000007</v>
      </c>
      <c r="F621" s="1">
        <f t="shared" si="9"/>
        <v>97.950252500000005</v>
      </c>
    </row>
    <row r="622" spans="3:6" x14ac:dyDescent="0.25">
      <c r="C622" s="1">
        <v>1.1180000000000001</v>
      </c>
      <c r="D622" s="26">
        <v>97.477080999999998</v>
      </c>
      <c r="E622" s="26">
        <v>98.424019000000001</v>
      </c>
      <c r="F622" s="1">
        <f t="shared" si="9"/>
        <v>97.950549999999993</v>
      </c>
    </row>
    <row r="623" spans="3:6" x14ac:dyDescent="0.25">
      <c r="C623" s="1">
        <v>1.119</v>
      </c>
      <c r="D623" s="26">
        <v>97.439391999999998</v>
      </c>
      <c r="E623" s="26">
        <v>98.392418000000006</v>
      </c>
      <c r="F623" s="1">
        <f t="shared" si="9"/>
        <v>97.915905000000009</v>
      </c>
    </row>
    <row r="624" spans="3:6" x14ac:dyDescent="0.25">
      <c r="C624" s="1">
        <v>1.1200000000000001</v>
      </c>
      <c r="D624" s="26">
        <v>97.467055999999999</v>
      </c>
      <c r="E624" s="26">
        <v>98.430794000000006</v>
      </c>
      <c r="F624" s="1">
        <f t="shared" si="9"/>
        <v>97.948925000000003</v>
      </c>
    </row>
    <row r="625" spans="3:6" x14ac:dyDescent="0.25">
      <c r="C625" s="1">
        <v>1.121</v>
      </c>
      <c r="D625" s="26">
        <v>97.402039000000002</v>
      </c>
      <c r="E625" s="26">
        <v>98.423293999999999</v>
      </c>
      <c r="F625" s="1">
        <f t="shared" si="9"/>
        <v>97.9126665</v>
      </c>
    </row>
    <row r="626" spans="3:6" x14ac:dyDescent="0.25">
      <c r="C626" s="1">
        <v>1.1220000000000001</v>
      </c>
      <c r="D626" s="26">
        <v>97.446655000000007</v>
      </c>
      <c r="E626" s="26">
        <v>98.451240999999996</v>
      </c>
      <c r="F626" s="1">
        <f t="shared" si="9"/>
        <v>97.948948000000001</v>
      </c>
    </row>
    <row r="627" spans="3:6" x14ac:dyDescent="0.25">
      <c r="C627" s="1">
        <v>1.123</v>
      </c>
      <c r="D627" s="26">
        <v>97.455665999999994</v>
      </c>
      <c r="E627" s="26">
        <v>98.450142</v>
      </c>
      <c r="F627" s="1">
        <f t="shared" si="9"/>
        <v>97.95290399999999</v>
      </c>
    </row>
    <row r="628" spans="3:6" x14ac:dyDescent="0.25">
      <c r="C628" s="1">
        <v>1.1240000000000001</v>
      </c>
      <c r="D628" s="26">
        <v>97.464088000000004</v>
      </c>
      <c r="E628" s="26">
        <v>98.467979</v>
      </c>
      <c r="F628" s="1">
        <f t="shared" si="9"/>
        <v>97.966033500000009</v>
      </c>
    </row>
    <row r="629" spans="3:6" x14ac:dyDescent="0.25">
      <c r="C629" s="1">
        <v>1.125</v>
      </c>
      <c r="D629" s="26">
        <v>97.484183999999999</v>
      </c>
      <c r="E629" s="26">
        <v>98.484855999999994</v>
      </c>
      <c r="F629" s="1">
        <f t="shared" si="9"/>
        <v>97.984520000000003</v>
      </c>
    </row>
    <row r="630" spans="3:6" x14ac:dyDescent="0.25">
      <c r="C630" s="1">
        <v>1.1259999999999999</v>
      </c>
      <c r="D630" s="26">
        <v>97.446335000000005</v>
      </c>
      <c r="E630" s="26">
        <v>98.451141000000007</v>
      </c>
      <c r="F630" s="1">
        <f t="shared" si="9"/>
        <v>97.948738000000006</v>
      </c>
    </row>
    <row r="631" spans="3:6" x14ac:dyDescent="0.25">
      <c r="C631" s="1">
        <v>1.127</v>
      </c>
      <c r="D631" s="26">
        <v>97.4589</v>
      </c>
      <c r="E631" s="26">
        <v>98.449234000000004</v>
      </c>
      <c r="F631" s="1">
        <f t="shared" si="9"/>
        <v>97.954067000000009</v>
      </c>
    </row>
    <row r="632" spans="3:6" x14ac:dyDescent="0.25">
      <c r="C632" s="1">
        <v>1.1279999999999999</v>
      </c>
      <c r="D632" s="26">
        <v>97.516945000000007</v>
      </c>
      <c r="E632" s="26">
        <v>98.446442000000005</v>
      </c>
      <c r="F632" s="1">
        <f t="shared" si="9"/>
        <v>97.981693500000006</v>
      </c>
    </row>
    <row r="633" spans="3:6" x14ac:dyDescent="0.25">
      <c r="C633" s="1">
        <v>1.129</v>
      </c>
      <c r="D633" s="26">
        <v>97.466926999999998</v>
      </c>
      <c r="E633" s="26">
        <v>98.463515999999998</v>
      </c>
      <c r="F633" s="1">
        <f t="shared" si="9"/>
        <v>97.965221499999998</v>
      </c>
    </row>
    <row r="634" spans="3:6" x14ac:dyDescent="0.25">
      <c r="C634" s="1">
        <v>1.1299999999999999</v>
      </c>
      <c r="D634" s="26">
        <v>97.480498999999995</v>
      </c>
      <c r="E634" s="26">
        <v>98.450241000000005</v>
      </c>
      <c r="F634" s="1">
        <f t="shared" si="9"/>
        <v>97.965370000000007</v>
      </c>
    </row>
    <row r="635" spans="3:6" x14ac:dyDescent="0.25">
      <c r="C635" s="1">
        <v>1.131</v>
      </c>
      <c r="D635" s="26">
        <v>97.485236999999998</v>
      </c>
      <c r="E635" s="26">
        <v>98.462142999999998</v>
      </c>
      <c r="F635" s="1">
        <f t="shared" si="9"/>
        <v>97.973690000000005</v>
      </c>
    </row>
    <row r="636" spans="3:6" x14ac:dyDescent="0.25">
      <c r="C636" s="1">
        <v>1.1319999999999999</v>
      </c>
      <c r="D636" s="26">
        <v>97.475204000000005</v>
      </c>
      <c r="E636" s="26">
        <v>98.484711000000004</v>
      </c>
      <c r="F636" s="1">
        <f t="shared" si="9"/>
        <v>97.979957500000012</v>
      </c>
    </row>
    <row r="637" spans="3:6" x14ac:dyDescent="0.25">
      <c r="C637" s="1">
        <v>1.133</v>
      </c>
      <c r="D637" s="26">
        <v>97.523712000000003</v>
      </c>
      <c r="E637" s="26">
        <v>98.484436000000002</v>
      </c>
      <c r="F637" s="1">
        <f t="shared" si="9"/>
        <v>98.004074000000003</v>
      </c>
    </row>
    <row r="638" spans="3:6" x14ac:dyDescent="0.25">
      <c r="C638" s="1">
        <v>1.1339999999999999</v>
      </c>
      <c r="D638" s="26">
        <v>97.510468000000003</v>
      </c>
      <c r="E638" s="26">
        <v>98.475975000000005</v>
      </c>
      <c r="F638" s="1">
        <f t="shared" si="9"/>
        <v>97.993221500000004</v>
      </c>
    </row>
    <row r="639" spans="3:6" x14ac:dyDescent="0.25">
      <c r="C639" s="1">
        <v>1.135</v>
      </c>
      <c r="D639" s="26">
        <v>97.492125999999999</v>
      </c>
      <c r="E639" s="26">
        <v>98.441788000000003</v>
      </c>
      <c r="F639" s="1">
        <f t="shared" si="9"/>
        <v>97.966957000000008</v>
      </c>
    </row>
    <row r="640" spans="3:6" x14ac:dyDescent="0.25">
      <c r="C640" s="1">
        <v>1.1359999999999999</v>
      </c>
      <c r="D640" s="26">
        <v>97.482506000000001</v>
      </c>
      <c r="E640" s="26">
        <v>98.461037000000005</v>
      </c>
      <c r="F640" s="1">
        <f t="shared" si="9"/>
        <v>97.971771500000003</v>
      </c>
    </row>
    <row r="641" spans="3:6" x14ac:dyDescent="0.25">
      <c r="C641" s="1">
        <v>1.137</v>
      </c>
      <c r="D641" s="26">
        <v>97.469802999999999</v>
      </c>
      <c r="E641" s="26">
        <v>98.441543999999993</v>
      </c>
      <c r="F641" s="1">
        <f t="shared" si="9"/>
        <v>97.955673499999989</v>
      </c>
    </row>
    <row r="642" spans="3:6" x14ac:dyDescent="0.25">
      <c r="C642" s="1">
        <v>1.1379999999999999</v>
      </c>
      <c r="D642" s="26">
        <v>97.506645000000006</v>
      </c>
      <c r="E642" s="26">
        <v>98.455665999999994</v>
      </c>
      <c r="F642" s="1">
        <f t="shared" si="9"/>
        <v>97.9811555</v>
      </c>
    </row>
    <row r="643" spans="3:6" x14ac:dyDescent="0.25">
      <c r="C643" s="1">
        <v>1.139</v>
      </c>
      <c r="D643" s="26">
        <v>97.521584000000004</v>
      </c>
      <c r="E643" s="26">
        <v>98.441460000000006</v>
      </c>
      <c r="F643" s="1">
        <f t="shared" si="9"/>
        <v>97.981522000000012</v>
      </c>
    </row>
    <row r="644" spans="3:6" x14ac:dyDescent="0.25">
      <c r="C644" s="1">
        <v>1.1399999999999999</v>
      </c>
      <c r="D644" s="26">
        <v>97.464072999999999</v>
      </c>
      <c r="E644" s="26">
        <v>98.461617000000004</v>
      </c>
      <c r="F644" s="1">
        <f t="shared" si="9"/>
        <v>97.962845000000002</v>
      </c>
    </row>
    <row r="645" spans="3:6" x14ac:dyDescent="0.25">
      <c r="C645" s="1">
        <v>1.141</v>
      </c>
      <c r="D645" s="26">
        <v>97.525886999999997</v>
      </c>
      <c r="E645" s="26">
        <v>98.483695999999995</v>
      </c>
      <c r="F645" s="1">
        <f t="shared" ref="F645:F708" si="10">AVERAGE(D645:E645)</f>
        <v>98.004791499999996</v>
      </c>
    </row>
    <row r="646" spans="3:6" x14ac:dyDescent="0.25">
      <c r="C646" s="1">
        <v>1.1419999999999999</v>
      </c>
      <c r="D646" s="26">
        <v>97.480575999999999</v>
      </c>
      <c r="E646" s="26">
        <v>98.446883999999997</v>
      </c>
      <c r="F646" s="1">
        <f t="shared" si="10"/>
        <v>97.963729999999998</v>
      </c>
    </row>
    <row r="647" spans="3:6" x14ac:dyDescent="0.25">
      <c r="C647" s="1">
        <v>1.143</v>
      </c>
      <c r="D647" s="26">
        <v>97.485748000000001</v>
      </c>
      <c r="E647" s="26">
        <v>98.489418000000001</v>
      </c>
      <c r="F647" s="1">
        <f t="shared" si="10"/>
        <v>97.987583000000001</v>
      </c>
    </row>
    <row r="648" spans="3:6" x14ac:dyDescent="0.25">
      <c r="C648" s="1">
        <v>1.1439999999999999</v>
      </c>
      <c r="D648" s="26">
        <v>97.457413000000003</v>
      </c>
      <c r="E648" s="26">
        <v>98.477385999999996</v>
      </c>
      <c r="F648" s="1">
        <f t="shared" si="10"/>
        <v>97.967399499999999</v>
      </c>
    </row>
    <row r="649" spans="3:6" x14ac:dyDescent="0.25">
      <c r="C649" s="1">
        <v>1.145</v>
      </c>
      <c r="D649" s="26">
        <v>97.525268999999994</v>
      </c>
      <c r="E649" s="26">
        <v>98.471137999999996</v>
      </c>
      <c r="F649" s="1">
        <f t="shared" si="10"/>
        <v>97.998203499999988</v>
      </c>
    </row>
    <row r="650" spans="3:6" x14ac:dyDescent="0.25">
      <c r="C650" s="1">
        <v>1.1459999999999999</v>
      </c>
      <c r="D650" s="26">
        <v>97.518630999999999</v>
      </c>
      <c r="E650" s="26">
        <v>98.476356999999993</v>
      </c>
      <c r="F650" s="1">
        <f t="shared" si="10"/>
        <v>97.997493999999989</v>
      </c>
    </row>
    <row r="651" spans="3:6" x14ac:dyDescent="0.25">
      <c r="C651" s="1">
        <v>1.147</v>
      </c>
      <c r="D651" s="26">
        <v>97.505324999999999</v>
      </c>
      <c r="E651" s="26">
        <v>98.497101000000001</v>
      </c>
      <c r="F651" s="1">
        <f t="shared" si="10"/>
        <v>98.001213000000007</v>
      </c>
    </row>
    <row r="652" spans="3:6" x14ac:dyDescent="0.25">
      <c r="C652" s="1">
        <v>1.1479999999999999</v>
      </c>
      <c r="D652" s="26">
        <v>97.491364000000004</v>
      </c>
      <c r="E652" s="26">
        <v>98.494231999999997</v>
      </c>
      <c r="F652" s="1">
        <f t="shared" si="10"/>
        <v>97.992797999999993</v>
      </c>
    </row>
    <row r="653" spans="3:6" x14ac:dyDescent="0.25">
      <c r="C653" s="1">
        <v>1.149</v>
      </c>
      <c r="D653" s="26">
        <v>97.503180999999998</v>
      </c>
      <c r="E653" s="26">
        <v>98.462761</v>
      </c>
      <c r="F653" s="1">
        <f t="shared" si="10"/>
        <v>97.982970999999992</v>
      </c>
    </row>
    <row r="654" spans="3:6" x14ac:dyDescent="0.25">
      <c r="C654" s="1">
        <v>1.1499999999999999</v>
      </c>
      <c r="D654" s="26">
        <v>97.497474999999994</v>
      </c>
      <c r="E654" s="26">
        <v>98.442122999999995</v>
      </c>
      <c r="F654" s="1">
        <f t="shared" si="10"/>
        <v>97.969798999999995</v>
      </c>
    </row>
    <row r="655" spans="3:6" x14ac:dyDescent="0.25">
      <c r="C655" s="1">
        <v>1.151</v>
      </c>
      <c r="D655" s="26">
        <v>97.550545</v>
      </c>
      <c r="E655" s="26">
        <v>98.502555999999998</v>
      </c>
      <c r="F655" s="1">
        <f t="shared" si="10"/>
        <v>98.026550499999999</v>
      </c>
    </row>
    <row r="656" spans="3:6" x14ac:dyDescent="0.25">
      <c r="C656" s="1">
        <v>1.1519999999999999</v>
      </c>
      <c r="D656" s="26">
        <v>97.531723</v>
      </c>
      <c r="E656" s="26">
        <v>98.468658000000005</v>
      </c>
      <c r="F656" s="1">
        <f t="shared" si="10"/>
        <v>98.000190500000002</v>
      </c>
    </row>
    <row r="657" spans="3:6" x14ac:dyDescent="0.25">
      <c r="C657" s="1">
        <v>1.153</v>
      </c>
      <c r="D657" s="26">
        <v>97.543685999999994</v>
      </c>
      <c r="E657" s="26">
        <v>98.515502999999995</v>
      </c>
      <c r="F657" s="1">
        <f t="shared" si="10"/>
        <v>98.029594500000002</v>
      </c>
    </row>
    <row r="658" spans="3:6" x14ac:dyDescent="0.25">
      <c r="C658" s="1">
        <v>1.1539999999999999</v>
      </c>
      <c r="D658" s="26">
        <v>97.521728999999993</v>
      </c>
      <c r="E658" s="26">
        <v>98.479384999999994</v>
      </c>
      <c r="F658" s="1">
        <f t="shared" si="10"/>
        <v>98.000556999999986</v>
      </c>
    </row>
    <row r="659" spans="3:6" x14ac:dyDescent="0.25">
      <c r="C659" s="1">
        <v>1.155</v>
      </c>
      <c r="D659" s="26">
        <v>97.561522999999994</v>
      </c>
      <c r="E659" s="26">
        <v>98.485450999999998</v>
      </c>
      <c r="F659" s="1">
        <f t="shared" si="10"/>
        <v>98.023486999999989</v>
      </c>
    </row>
    <row r="660" spans="3:6" x14ac:dyDescent="0.25">
      <c r="C660" s="1">
        <v>1.1559999999999999</v>
      </c>
      <c r="D660" s="26">
        <v>97.486609999999999</v>
      </c>
      <c r="E660" s="26">
        <v>98.485100000000003</v>
      </c>
      <c r="F660" s="1">
        <f t="shared" si="10"/>
        <v>97.985855000000001</v>
      </c>
    </row>
    <row r="661" spans="3:6" x14ac:dyDescent="0.25">
      <c r="C661" s="1">
        <v>1.157</v>
      </c>
      <c r="D661" s="26">
        <v>97.50309</v>
      </c>
      <c r="E661" s="26">
        <v>98.508223999999998</v>
      </c>
      <c r="F661" s="1">
        <f t="shared" si="10"/>
        <v>98.005656999999999</v>
      </c>
    </row>
    <row r="662" spans="3:6" x14ac:dyDescent="0.25">
      <c r="C662" s="1">
        <v>1.1579999999999999</v>
      </c>
      <c r="D662" s="26">
        <v>97.471039000000005</v>
      </c>
      <c r="E662" s="26">
        <v>98.454155</v>
      </c>
      <c r="F662" s="1">
        <f t="shared" si="10"/>
        <v>97.962597000000002</v>
      </c>
    </row>
    <row r="663" spans="3:6" x14ac:dyDescent="0.25">
      <c r="C663" s="1">
        <v>1.159</v>
      </c>
      <c r="D663" s="26">
        <v>97.519096000000005</v>
      </c>
      <c r="E663" s="26">
        <v>98.493423000000007</v>
      </c>
      <c r="F663" s="1">
        <f t="shared" si="10"/>
        <v>98.006259499999999</v>
      </c>
    </row>
    <row r="664" spans="3:6" x14ac:dyDescent="0.25">
      <c r="C664" s="1">
        <v>1.1599999999999999</v>
      </c>
      <c r="D664" s="26">
        <v>97.504493999999994</v>
      </c>
      <c r="E664" s="26">
        <v>98.524085999999997</v>
      </c>
      <c r="F664" s="1">
        <f t="shared" si="10"/>
        <v>98.014289999999988</v>
      </c>
    </row>
    <row r="665" spans="3:6" x14ac:dyDescent="0.25">
      <c r="C665" s="1">
        <v>1.161</v>
      </c>
      <c r="D665" s="26">
        <v>97.470412999999994</v>
      </c>
      <c r="E665" s="26">
        <v>98.476616000000007</v>
      </c>
      <c r="F665" s="1">
        <f t="shared" si="10"/>
        <v>97.973514499999993</v>
      </c>
    </row>
    <row r="666" spans="3:6" x14ac:dyDescent="0.25">
      <c r="C666" s="1">
        <v>1.1619999999999999</v>
      </c>
      <c r="D666" s="26">
        <v>97.522712999999996</v>
      </c>
      <c r="E666" s="26">
        <v>98.514899999999997</v>
      </c>
      <c r="F666" s="1">
        <f t="shared" si="10"/>
        <v>98.018806499999997</v>
      </c>
    </row>
    <row r="667" spans="3:6" x14ac:dyDescent="0.25">
      <c r="C667" s="1">
        <v>1.163</v>
      </c>
      <c r="D667" s="26">
        <v>97.526145999999997</v>
      </c>
      <c r="E667" s="26">
        <v>98.514090999999993</v>
      </c>
      <c r="F667" s="1">
        <f t="shared" si="10"/>
        <v>98.020118499999995</v>
      </c>
    </row>
    <row r="668" spans="3:6" x14ac:dyDescent="0.25">
      <c r="C668" s="1">
        <v>1.1639999999999999</v>
      </c>
      <c r="D668" s="26">
        <v>97.554871000000006</v>
      </c>
      <c r="E668" s="26">
        <v>98.518638999999993</v>
      </c>
      <c r="F668" s="1">
        <f t="shared" si="10"/>
        <v>98.036754999999999</v>
      </c>
    </row>
    <row r="669" spans="3:6" x14ac:dyDescent="0.25">
      <c r="C669" s="1">
        <v>1.165</v>
      </c>
      <c r="D669" s="26">
        <v>97.531623999999994</v>
      </c>
      <c r="E669" s="26">
        <v>98.485259999999997</v>
      </c>
      <c r="F669" s="1">
        <f t="shared" si="10"/>
        <v>98.008442000000002</v>
      </c>
    </row>
    <row r="670" spans="3:6" x14ac:dyDescent="0.25">
      <c r="C670" s="1">
        <v>1.1659999999999999</v>
      </c>
      <c r="D670" s="26">
        <v>97.515465000000006</v>
      </c>
      <c r="E670" s="26">
        <v>98.519394000000005</v>
      </c>
      <c r="F670" s="1">
        <f t="shared" si="10"/>
        <v>98.017429500000006</v>
      </c>
    </row>
    <row r="671" spans="3:6" x14ac:dyDescent="0.25">
      <c r="C671" s="1">
        <v>1.167</v>
      </c>
      <c r="D671" s="26">
        <v>97.499724999999998</v>
      </c>
      <c r="E671" s="26">
        <v>98.486396999999997</v>
      </c>
      <c r="F671" s="1">
        <f t="shared" si="10"/>
        <v>97.993060999999997</v>
      </c>
    </row>
    <row r="672" spans="3:6" x14ac:dyDescent="0.25">
      <c r="C672" s="1">
        <v>1.1679999999999999</v>
      </c>
      <c r="D672" s="26">
        <v>97.525253000000006</v>
      </c>
      <c r="E672" s="26">
        <v>98.510704000000004</v>
      </c>
      <c r="F672" s="1">
        <f t="shared" si="10"/>
        <v>98.017978499999998</v>
      </c>
    </row>
    <row r="673" spans="3:6" x14ac:dyDescent="0.25">
      <c r="C673" s="1">
        <v>1.169</v>
      </c>
      <c r="D673" s="26">
        <v>97.542786000000007</v>
      </c>
      <c r="E673" s="26">
        <v>98.526580999999993</v>
      </c>
      <c r="F673" s="1">
        <f t="shared" si="10"/>
        <v>98.0346835</v>
      </c>
    </row>
    <row r="674" spans="3:6" x14ac:dyDescent="0.25">
      <c r="C674" s="1">
        <v>1.17</v>
      </c>
      <c r="D674" s="26">
        <v>97.521575999999996</v>
      </c>
      <c r="E674" s="26">
        <v>98.494888000000003</v>
      </c>
      <c r="F674" s="1">
        <f t="shared" si="10"/>
        <v>98.008231999999992</v>
      </c>
    </row>
    <row r="675" spans="3:6" x14ac:dyDescent="0.25">
      <c r="C675" s="1">
        <v>1.171</v>
      </c>
      <c r="D675" s="26">
        <v>97.542655999999994</v>
      </c>
      <c r="E675" s="26">
        <v>98.481621000000004</v>
      </c>
      <c r="F675" s="1">
        <f t="shared" si="10"/>
        <v>98.012138499999992</v>
      </c>
    </row>
    <row r="676" spans="3:6" x14ac:dyDescent="0.25">
      <c r="C676" s="1">
        <v>1.1719999999999999</v>
      </c>
      <c r="D676" s="26">
        <v>97.522582999999997</v>
      </c>
      <c r="E676" s="26">
        <v>98.502510000000001</v>
      </c>
      <c r="F676" s="1">
        <f t="shared" si="10"/>
        <v>98.012546499999999</v>
      </c>
    </row>
    <row r="677" spans="3:6" x14ac:dyDescent="0.25">
      <c r="C677" s="1">
        <v>1.173</v>
      </c>
      <c r="D677" s="26">
        <v>97.522216999999998</v>
      </c>
      <c r="E677" s="26">
        <v>98.512198999999995</v>
      </c>
      <c r="F677" s="1">
        <f t="shared" si="10"/>
        <v>98.017207999999997</v>
      </c>
    </row>
    <row r="678" spans="3:6" x14ac:dyDescent="0.25">
      <c r="C678" s="1">
        <v>1.1739999999999999</v>
      </c>
      <c r="D678" s="26">
        <v>97.546966999999995</v>
      </c>
      <c r="E678" s="26">
        <v>98.510375999999994</v>
      </c>
      <c r="F678" s="1">
        <f t="shared" si="10"/>
        <v>98.028671500000002</v>
      </c>
    </row>
    <row r="679" spans="3:6" x14ac:dyDescent="0.25">
      <c r="C679" s="1">
        <v>1.175</v>
      </c>
      <c r="D679" s="26">
        <v>97.561522999999994</v>
      </c>
      <c r="E679" s="26">
        <v>98.526176000000007</v>
      </c>
      <c r="F679" s="1">
        <f t="shared" si="10"/>
        <v>98.043849499999993</v>
      </c>
    </row>
    <row r="680" spans="3:6" x14ac:dyDescent="0.25">
      <c r="C680" s="1">
        <v>1.1759999999999999</v>
      </c>
      <c r="D680" s="26">
        <v>97.540854999999993</v>
      </c>
      <c r="E680" s="26">
        <v>98.526191999999995</v>
      </c>
      <c r="F680" s="1">
        <f t="shared" si="10"/>
        <v>98.033523500000001</v>
      </c>
    </row>
    <row r="681" spans="3:6" x14ac:dyDescent="0.25">
      <c r="C681" s="1">
        <v>1.177</v>
      </c>
      <c r="D681" s="26">
        <v>97.497253000000001</v>
      </c>
      <c r="E681" s="26">
        <v>98.520561000000001</v>
      </c>
      <c r="F681" s="1">
        <f t="shared" si="10"/>
        <v>98.008906999999994</v>
      </c>
    </row>
    <row r="682" spans="3:6" x14ac:dyDescent="0.25">
      <c r="C682" s="1">
        <v>1.1779999999999999</v>
      </c>
      <c r="D682" s="26">
        <v>97.571465000000003</v>
      </c>
      <c r="E682" s="26">
        <v>98.502257999999998</v>
      </c>
      <c r="F682" s="1">
        <f t="shared" si="10"/>
        <v>98.036861500000001</v>
      </c>
    </row>
    <row r="683" spans="3:6" x14ac:dyDescent="0.25">
      <c r="C683" s="1">
        <v>1.179</v>
      </c>
      <c r="D683" s="26">
        <v>97.542441999999994</v>
      </c>
      <c r="E683" s="26">
        <v>98.467063999999993</v>
      </c>
      <c r="F683" s="1">
        <f t="shared" si="10"/>
        <v>98.004752999999994</v>
      </c>
    </row>
    <row r="684" spans="3:6" x14ac:dyDescent="0.25">
      <c r="C684" s="1">
        <v>1.18</v>
      </c>
      <c r="D684" s="26">
        <v>97.536323999999993</v>
      </c>
      <c r="E684" s="26">
        <v>98.535743999999994</v>
      </c>
      <c r="F684" s="1">
        <f t="shared" si="10"/>
        <v>98.036034000000001</v>
      </c>
    </row>
    <row r="685" spans="3:6" x14ac:dyDescent="0.25">
      <c r="C685" s="1">
        <v>1.181</v>
      </c>
      <c r="D685" s="26">
        <v>97.561333000000005</v>
      </c>
      <c r="E685" s="26">
        <v>98.511641999999995</v>
      </c>
      <c r="F685" s="1">
        <f t="shared" si="10"/>
        <v>98.036487499999993</v>
      </c>
    </row>
    <row r="686" spans="3:6" x14ac:dyDescent="0.25">
      <c r="C686" s="1">
        <v>1.1819999999999999</v>
      </c>
      <c r="D686" s="26">
        <v>97.535911999999996</v>
      </c>
      <c r="E686" s="26">
        <v>98.525108000000003</v>
      </c>
      <c r="F686" s="1">
        <f t="shared" si="10"/>
        <v>98.030509999999992</v>
      </c>
    </row>
    <row r="687" spans="3:6" x14ac:dyDescent="0.25">
      <c r="C687" s="1">
        <v>1.1830000000000001</v>
      </c>
      <c r="D687" s="26">
        <v>97.526961999999997</v>
      </c>
      <c r="E687" s="26">
        <v>98.486908</v>
      </c>
      <c r="F687" s="1">
        <f t="shared" si="10"/>
        <v>98.006934999999999</v>
      </c>
    </row>
    <row r="688" spans="3:6" x14ac:dyDescent="0.25">
      <c r="C688" s="1">
        <v>1.1839999999999999</v>
      </c>
      <c r="D688" s="26">
        <v>97.545226999999997</v>
      </c>
      <c r="E688" s="26">
        <v>98.512748999999999</v>
      </c>
      <c r="F688" s="1">
        <f t="shared" si="10"/>
        <v>98.028987999999998</v>
      </c>
    </row>
    <row r="689" spans="3:6" x14ac:dyDescent="0.25">
      <c r="C689" s="1">
        <v>1.1850000000000001</v>
      </c>
      <c r="D689" s="26">
        <v>97.547027999999997</v>
      </c>
      <c r="E689" s="26">
        <v>98.539421000000004</v>
      </c>
      <c r="F689" s="1">
        <f t="shared" si="10"/>
        <v>98.043224500000008</v>
      </c>
    </row>
    <row r="690" spans="3:6" x14ac:dyDescent="0.25">
      <c r="C690" s="1">
        <v>1.1859999999999999</v>
      </c>
      <c r="D690" s="26">
        <v>97.550438</v>
      </c>
      <c r="E690" s="26">
        <v>98.525642000000005</v>
      </c>
      <c r="F690" s="1">
        <f t="shared" si="10"/>
        <v>98.038039999999995</v>
      </c>
    </row>
    <row r="691" spans="3:6" x14ac:dyDescent="0.25">
      <c r="C691" s="1">
        <v>1.1870000000000001</v>
      </c>
      <c r="D691" s="26">
        <v>97.543403999999995</v>
      </c>
      <c r="E691" s="26">
        <v>98.497032000000004</v>
      </c>
      <c r="F691" s="1">
        <f t="shared" si="10"/>
        <v>98.020218</v>
      </c>
    </row>
    <row r="692" spans="3:6" x14ac:dyDescent="0.25">
      <c r="C692" s="1">
        <v>1.1879999999999999</v>
      </c>
      <c r="D692" s="26">
        <v>97.544944999999998</v>
      </c>
      <c r="E692" s="26">
        <v>98.546638000000002</v>
      </c>
      <c r="F692" s="1">
        <f t="shared" si="10"/>
        <v>98.045791500000007</v>
      </c>
    </row>
    <row r="693" spans="3:6" x14ac:dyDescent="0.25">
      <c r="C693" s="1">
        <v>1.1890000000000001</v>
      </c>
      <c r="D693" s="26">
        <v>97.557845999999998</v>
      </c>
      <c r="E693" s="26">
        <v>98.559524999999994</v>
      </c>
      <c r="F693" s="1">
        <f t="shared" si="10"/>
        <v>98.058685499999996</v>
      </c>
    </row>
    <row r="694" spans="3:6" x14ac:dyDescent="0.25">
      <c r="C694" s="1">
        <v>1.19</v>
      </c>
      <c r="D694" s="26">
        <v>97.563896</v>
      </c>
      <c r="E694" s="26">
        <v>98.534926999999996</v>
      </c>
      <c r="F694" s="1">
        <f t="shared" si="10"/>
        <v>98.049411499999991</v>
      </c>
    </row>
    <row r="695" spans="3:6" x14ac:dyDescent="0.25">
      <c r="C695" s="1">
        <v>1.1910000000000001</v>
      </c>
      <c r="D695" s="26">
        <v>97.557509999999994</v>
      </c>
      <c r="E695" s="26">
        <v>98.545546999999999</v>
      </c>
      <c r="F695" s="1">
        <f t="shared" si="10"/>
        <v>98.051528499999989</v>
      </c>
    </row>
    <row r="696" spans="3:6" x14ac:dyDescent="0.25">
      <c r="C696" s="1">
        <v>1.1919999999999999</v>
      </c>
      <c r="D696" s="26">
        <v>97.579650999999998</v>
      </c>
      <c r="E696" s="26">
        <v>98.526909000000003</v>
      </c>
      <c r="F696" s="1">
        <f t="shared" si="10"/>
        <v>98.053280000000001</v>
      </c>
    </row>
    <row r="697" spans="3:6" x14ac:dyDescent="0.25">
      <c r="C697" s="1">
        <v>1.1930000000000001</v>
      </c>
      <c r="D697" s="26">
        <v>97.541138000000004</v>
      </c>
      <c r="E697" s="26">
        <v>98.565619999999996</v>
      </c>
      <c r="F697" s="1">
        <f t="shared" si="10"/>
        <v>98.053379000000007</v>
      </c>
    </row>
    <row r="698" spans="3:6" x14ac:dyDescent="0.25">
      <c r="C698" s="1">
        <v>1.194</v>
      </c>
      <c r="D698" s="26">
        <v>97.566078000000005</v>
      </c>
      <c r="E698" s="26">
        <v>98.546211</v>
      </c>
      <c r="F698" s="1">
        <f t="shared" si="10"/>
        <v>98.056144500000002</v>
      </c>
    </row>
    <row r="699" spans="3:6" x14ac:dyDescent="0.25">
      <c r="C699" s="1">
        <v>1.1950000000000001</v>
      </c>
      <c r="D699" s="26">
        <v>97.556281999999996</v>
      </c>
      <c r="E699" s="26">
        <v>98.541656000000003</v>
      </c>
      <c r="F699" s="1">
        <f t="shared" si="10"/>
        <v>98.048969</v>
      </c>
    </row>
    <row r="700" spans="3:6" x14ac:dyDescent="0.25">
      <c r="C700" s="1">
        <v>1.196</v>
      </c>
      <c r="D700" s="26">
        <v>97.591217</v>
      </c>
      <c r="E700" s="26">
        <v>98.535399999999996</v>
      </c>
      <c r="F700" s="1">
        <f t="shared" si="10"/>
        <v>98.063308500000005</v>
      </c>
    </row>
    <row r="701" spans="3:6" x14ac:dyDescent="0.25">
      <c r="C701" s="1">
        <v>1.1970000000000001</v>
      </c>
      <c r="D701" s="26">
        <v>97.565299999999993</v>
      </c>
      <c r="E701" s="26">
        <v>98.544929999999994</v>
      </c>
      <c r="F701" s="1">
        <f t="shared" si="10"/>
        <v>98.055115000000001</v>
      </c>
    </row>
    <row r="702" spans="3:6" x14ac:dyDescent="0.25">
      <c r="C702" s="1">
        <v>1.198</v>
      </c>
      <c r="D702" s="26">
        <v>97.567809999999994</v>
      </c>
      <c r="E702" s="26">
        <v>98.533371000000002</v>
      </c>
      <c r="F702" s="1">
        <f t="shared" si="10"/>
        <v>98.050590499999998</v>
      </c>
    </row>
    <row r="703" spans="3:6" x14ac:dyDescent="0.25">
      <c r="C703" s="1">
        <v>1.1990000000000001</v>
      </c>
      <c r="D703" s="26">
        <v>97.583297999999999</v>
      </c>
      <c r="E703" s="26">
        <v>98.553901999999994</v>
      </c>
      <c r="F703" s="1">
        <f t="shared" si="10"/>
        <v>98.068600000000004</v>
      </c>
    </row>
    <row r="704" spans="3:6" x14ac:dyDescent="0.25">
      <c r="C704" s="1">
        <v>1.2</v>
      </c>
      <c r="D704" s="26">
        <v>97.584793000000005</v>
      </c>
      <c r="E704" s="26">
        <v>98.578650999999994</v>
      </c>
      <c r="F704" s="1">
        <f t="shared" si="10"/>
        <v>98.081721999999999</v>
      </c>
    </row>
    <row r="705" spans="3:6" x14ac:dyDescent="0.25">
      <c r="C705" s="1">
        <v>1.2010000000000001</v>
      </c>
      <c r="D705" s="26">
        <v>97.601448000000005</v>
      </c>
      <c r="E705" s="26">
        <v>98.514870000000002</v>
      </c>
      <c r="F705" s="1">
        <f t="shared" si="10"/>
        <v>98.058159000000003</v>
      </c>
    </row>
    <row r="706" spans="3:6" x14ac:dyDescent="0.25">
      <c r="C706" s="1">
        <v>1.202</v>
      </c>
      <c r="D706" s="26">
        <v>97.596817000000001</v>
      </c>
      <c r="E706" s="26">
        <v>98.585982999999999</v>
      </c>
      <c r="F706" s="1">
        <f t="shared" si="10"/>
        <v>98.091399999999993</v>
      </c>
    </row>
    <row r="707" spans="3:6" x14ac:dyDescent="0.25">
      <c r="C707" s="1">
        <v>1.2030000000000001</v>
      </c>
      <c r="D707" s="26">
        <v>97.603294000000005</v>
      </c>
      <c r="E707" s="26">
        <v>98.540649000000002</v>
      </c>
      <c r="F707" s="1">
        <f t="shared" si="10"/>
        <v>98.071971500000004</v>
      </c>
    </row>
    <row r="708" spans="3:6" x14ac:dyDescent="0.25">
      <c r="C708" s="1">
        <v>1.204</v>
      </c>
      <c r="D708" s="26">
        <v>97.600791999999998</v>
      </c>
      <c r="E708" s="26">
        <v>98.567154000000002</v>
      </c>
      <c r="F708" s="1">
        <f t="shared" si="10"/>
        <v>98.083973</v>
      </c>
    </row>
    <row r="709" spans="3:6" x14ac:dyDescent="0.25">
      <c r="C709" s="1">
        <v>1.2050000000000001</v>
      </c>
      <c r="D709" s="26">
        <v>97.592010999999999</v>
      </c>
      <c r="E709" s="26">
        <v>98.528312999999997</v>
      </c>
      <c r="F709" s="1">
        <f t="shared" ref="F709:F772" si="11">AVERAGE(D709:E709)</f>
        <v>98.060161999999991</v>
      </c>
    </row>
    <row r="710" spans="3:6" x14ac:dyDescent="0.25">
      <c r="C710" s="1">
        <v>1.206</v>
      </c>
      <c r="D710" s="26">
        <v>97.626082999999994</v>
      </c>
      <c r="E710" s="26">
        <v>98.595748999999998</v>
      </c>
      <c r="F710" s="1">
        <f t="shared" si="11"/>
        <v>98.110916000000003</v>
      </c>
    </row>
    <row r="711" spans="3:6" x14ac:dyDescent="0.25">
      <c r="C711" s="1">
        <v>1.2070000000000001</v>
      </c>
      <c r="D711" s="26">
        <v>97.621352999999999</v>
      </c>
      <c r="E711" s="26">
        <v>98.603881999999999</v>
      </c>
      <c r="F711" s="1">
        <f t="shared" si="11"/>
        <v>98.112617499999999</v>
      </c>
    </row>
    <row r="712" spans="3:6" x14ac:dyDescent="0.25">
      <c r="C712" s="1">
        <v>1.208</v>
      </c>
      <c r="D712" s="26">
        <v>97.606223999999997</v>
      </c>
      <c r="E712" s="26">
        <v>98.540535000000006</v>
      </c>
      <c r="F712" s="1">
        <f t="shared" si="11"/>
        <v>98.073379500000001</v>
      </c>
    </row>
    <row r="713" spans="3:6" x14ac:dyDescent="0.25">
      <c r="C713" s="1">
        <v>1.2090000000000001</v>
      </c>
      <c r="D713" s="26">
        <v>97.605652000000006</v>
      </c>
      <c r="E713" s="26">
        <v>98.540381999999994</v>
      </c>
      <c r="F713" s="1">
        <f t="shared" si="11"/>
        <v>98.073016999999993</v>
      </c>
    </row>
    <row r="714" spans="3:6" x14ac:dyDescent="0.25">
      <c r="C714" s="1">
        <v>1.21</v>
      </c>
      <c r="D714" s="26">
        <v>97.591614000000007</v>
      </c>
      <c r="E714" s="26">
        <v>98.53228</v>
      </c>
      <c r="F714" s="1">
        <f t="shared" si="11"/>
        <v>98.061947000000004</v>
      </c>
    </row>
    <row r="715" spans="3:6" x14ac:dyDescent="0.25">
      <c r="C715" s="1">
        <v>1.2110000000000001</v>
      </c>
      <c r="D715" s="26">
        <v>97.660927000000001</v>
      </c>
      <c r="E715" s="26">
        <v>98.588165000000004</v>
      </c>
      <c r="F715" s="1">
        <f t="shared" si="11"/>
        <v>98.124546000000009</v>
      </c>
    </row>
    <row r="716" spans="3:6" x14ac:dyDescent="0.25">
      <c r="C716" s="1">
        <v>1.212</v>
      </c>
      <c r="D716" s="26">
        <v>97.661574999999999</v>
      </c>
      <c r="E716" s="26">
        <v>98.518448000000006</v>
      </c>
      <c r="F716" s="1">
        <f t="shared" si="11"/>
        <v>98.090011500000003</v>
      </c>
    </row>
    <row r="717" spans="3:6" x14ac:dyDescent="0.25">
      <c r="C717" s="1">
        <v>1.2130000000000001</v>
      </c>
      <c r="D717" s="26">
        <v>97.672905</v>
      </c>
      <c r="E717" s="26">
        <v>98.561049999999994</v>
      </c>
      <c r="F717" s="1">
        <f t="shared" si="11"/>
        <v>98.11697749999999</v>
      </c>
    </row>
    <row r="718" spans="3:6" x14ac:dyDescent="0.25">
      <c r="C718" s="1">
        <v>1.214</v>
      </c>
      <c r="D718" s="26">
        <v>97.621498000000003</v>
      </c>
      <c r="E718" s="26">
        <v>98.550781000000001</v>
      </c>
      <c r="F718" s="1">
        <f t="shared" si="11"/>
        <v>98.086139500000002</v>
      </c>
    </row>
    <row r="719" spans="3:6" x14ac:dyDescent="0.25">
      <c r="C719" s="1">
        <v>1.2150000000000001</v>
      </c>
      <c r="D719" s="26">
        <v>97.594809999999995</v>
      </c>
      <c r="E719" s="26">
        <v>98.608406000000002</v>
      </c>
      <c r="F719" s="1">
        <f t="shared" si="11"/>
        <v>98.101607999999999</v>
      </c>
    </row>
    <row r="720" spans="3:6" x14ac:dyDescent="0.25">
      <c r="C720" s="1">
        <v>1.216</v>
      </c>
      <c r="D720" s="26">
        <v>97.642669999999995</v>
      </c>
      <c r="E720" s="26">
        <v>98.621512999999993</v>
      </c>
      <c r="F720" s="1">
        <f t="shared" si="11"/>
        <v>98.132091500000001</v>
      </c>
    </row>
    <row r="721" spans="3:6" x14ac:dyDescent="0.25">
      <c r="C721" s="1">
        <v>1.2170000000000001</v>
      </c>
      <c r="D721" s="26">
        <v>97.599379999999996</v>
      </c>
      <c r="E721" s="26">
        <v>98.596915999999993</v>
      </c>
      <c r="F721" s="1">
        <f t="shared" si="11"/>
        <v>98.098147999999995</v>
      </c>
    </row>
    <row r="722" spans="3:6" x14ac:dyDescent="0.25">
      <c r="C722" s="1">
        <v>1.218</v>
      </c>
      <c r="D722" s="26">
        <v>97.623863</v>
      </c>
      <c r="E722" s="26">
        <v>98.581978000000007</v>
      </c>
      <c r="F722" s="1">
        <f t="shared" si="11"/>
        <v>98.10292050000001</v>
      </c>
    </row>
    <row r="723" spans="3:6" x14ac:dyDescent="0.25">
      <c r="C723" s="1">
        <v>1.2190000000000001</v>
      </c>
      <c r="D723" s="26">
        <v>97.609001000000006</v>
      </c>
      <c r="E723" s="26">
        <v>98.618651999999997</v>
      </c>
      <c r="F723" s="1">
        <f t="shared" si="11"/>
        <v>98.113826500000002</v>
      </c>
    </row>
    <row r="724" spans="3:6" x14ac:dyDescent="0.25">
      <c r="C724" s="1">
        <v>1.22</v>
      </c>
      <c r="D724" s="26">
        <v>97.613204999999994</v>
      </c>
      <c r="E724" s="26">
        <v>98.571517999999998</v>
      </c>
      <c r="F724" s="1">
        <f t="shared" si="11"/>
        <v>98.092361499999996</v>
      </c>
    </row>
    <row r="725" spans="3:6" x14ac:dyDescent="0.25">
      <c r="C725" s="1">
        <v>1.2210000000000001</v>
      </c>
      <c r="D725" s="26">
        <v>97.615074000000007</v>
      </c>
      <c r="E725" s="26">
        <v>98.571838</v>
      </c>
      <c r="F725" s="1">
        <f t="shared" si="11"/>
        <v>98.093456000000003</v>
      </c>
    </row>
    <row r="726" spans="3:6" x14ac:dyDescent="0.25">
      <c r="C726" s="1">
        <v>1.222</v>
      </c>
      <c r="D726" s="26">
        <v>97.637343999999999</v>
      </c>
      <c r="E726" s="26">
        <v>98.590698000000003</v>
      </c>
      <c r="F726" s="1">
        <f t="shared" si="11"/>
        <v>98.114021000000008</v>
      </c>
    </row>
    <row r="727" spans="3:6" x14ac:dyDescent="0.25">
      <c r="C727" s="1">
        <v>1.2230000000000001</v>
      </c>
      <c r="D727" s="26">
        <v>97.640075999999993</v>
      </c>
      <c r="E727" s="26">
        <v>98.546775999999994</v>
      </c>
      <c r="F727" s="1">
        <f t="shared" si="11"/>
        <v>98.093425999999994</v>
      </c>
    </row>
    <row r="728" spans="3:6" x14ac:dyDescent="0.25">
      <c r="C728" s="1">
        <v>1.224</v>
      </c>
      <c r="D728" s="26">
        <v>97.609238000000005</v>
      </c>
      <c r="E728" s="26">
        <v>98.600493999999998</v>
      </c>
      <c r="F728" s="1">
        <f t="shared" si="11"/>
        <v>98.104866000000001</v>
      </c>
    </row>
    <row r="729" spans="3:6" x14ac:dyDescent="0.25">
      <c r="C729" s="1">
        <v>1.2250000000000001</v>
      </c>
      <c r="D729" s="26">
        <v>97.656654000000003</v>
      </c>
      <c r="E729" s="26">
        <v>98.589691000000002</v>
      </c>
      <c r="F729" s="1">
        <f t="shared" si="11"/>
        <v>98.12317250000001</v>
      </c>
    </row>
    <row r="730" spans="3:6" x14ac:dyDescent="0.25">
      <c r="C730" s="1">
        <v>1.226</v>
      </c>
      <c r="D730" s="26">
        <v>97.625304999999997</v>
      </c>
      <c r="E730" s="26">
        <v>98.610106999999999</v>
      </c>
      <c r="F730" s="1">
        <f t="shared" si="11"/>
        <v>98.117705999999998</v>
      </c>
    </row>
    <row r="731" spans="3:6" x14ac:dyDescent="0.25">
      <c r="C731" s="1">
        <v>1.2270000000000001</v>
      </c>
      <c r="D731" s="26">
        <v>97.681549000000004</v>
      </c>
      <c r="E731" s="26">
        <v>98.671394000000006</v>
      </c>
      <c r="F731" s="1">
        <f t="shared" si="11"/>
        <v>98.176471500000005</v>
      </c>
    </row>
    <row r="732" spans="3:6" x14ac:dyDescent="0.25">
      <c r="C732" s="1">
        <v>1.228</v>
      </c>
      <c r="D732" s="26">
        <v>97.629317999999998</v>
      </c>
      <c r="E732" s="26">
        <v>98.632767000000001</v>
      </c>
      <c r="F732" s="1">
        <f t="shared" si="11"/>
        <v>98.131042500000007</v>
      </c>
    </row>
    <row r="733" spans="3:6" x14ac:dyDescent="0.25">
      <c r="C733" s="1">
        <v>1.2290000000000001</v>
      </c>
      <c r="D733" s="26">
        <v>97.688407999999995</v>
      </c>
      <c r="E733" s="26">
        <v>98.634636</v>
      </c>
      <c r="F733" s="1">
        <f t="shared" si="11"/>
        <v>98.161521999999991</v>
      </c>
    </row>
    <row r="734" spans="3:6" x14ac:dyDescent="0.25">
      <c r="C734" s="1">
        <v>1.23</v>
      </c>
      <c r="D734" s="26">
        <v>97.629752999999994</v>
      </c>
      <c r="E734" s="26">
        <v>98.635979000000006</v>
      </c>
      <c r="F734" s="1">
        <f t="shared" si="11"/>
        <v>98.132866000000007</v>
      </c>
    </row>
    <row r="735" spans="3:6" x14ac:dyDescent="0.25">
      <c r="C735" s="1">
        <v>1.2310000000000001</v>
      </c>
      <c r="D735" s="26">
        <v>97.719734000000003</v>
      </c>
      <c r="E735" s="26">
        <v>98.642089999999996</v>
      </c>
      <c r="F735" s="1">
        <f t="shared" si="11"/>
        <v>98.180912000000006</v>
      </c>
    </row>
    <row r="736" spans="3:6" x14ac:dyDescent="0.25">
      <c r="C736" s="1">
        <v>1.232</v>
      </c>
      <c r="D736" s="26">
        <v>97.673980999999998</v>
      </c>
      <c r="E736" s="26">
        <v>98.589714000000001</v>
      </c>
      <c r="F736" s="1">
        <f t="shared" si="11"/>
        <v>98.131847499999992</v>
      </c>
    </row>
    <row r="737" spans="3:6" x14ac:dyDescent="0.25">
      <c r="C737" s="1">
        <v>1.2330000000000001</v>
      </c>
      <c r="D737" s="26">
        <v>97.641022000000007</v>
      </c>
      <c r="E737" s="26">
        <v>98.621132000000003</v>
      </c>
      <c r="F737" s="1">
        <f t="shared" si="11"/>
        <v>98.131077000000005</v>
      </c>
    </row>
    <row r="738" spans="3:6" x14ac:dyDescent="0.25">
      <c r="C738" s="1">
        <v>1.234</v>
      </c>
      <c r="D738" s="26">
        <v>97.612312000000003</v>
      </c>
      <c r="E738" s="26">
        <v>98.626953</v>
      </c>
      <c r="F738" s="1">
        <f t="shared" si="11"/>
        <v>98.119632499999994</v>
      </c>
    </row>
    <row r="739" spans="3:6" x14ac:dyDescent="0.25">
      <c r="C739" s="1">
        <v>1.2350000000000001</v>
      </c>
      <c r="D739" s="26">
        <v>97.625693999999996</v>
      </c>
      <c r="E739" s="26">
        <v>98.593543999999994</v>
      </c>
      <c r="F739" s="1">
        <f t="shared" si="11"/>
        <v>98.109618999999995</v>
      </c>
    </row>
    <row r="740" spans="3:6" x14ac:dyDescent="0.25">
      <c r="C740" s="1">
        <v>1.236</v>
      </c>
      <c r="D740" s="26">
        <v>97.618797000000001</v>
      </c>
      <c r="E740" s="26">
        <v>98.609047000000004</v>
      </c>
      <c r="F740" s="1">
        <f t="shared" si="11"/>
        <v>98.113922000000002</v>
      </c>
    </row>
    <row r="741" spans="3:6" x14ac:dyDescent="0.25">
      <c r="C741" s="1">
        <v>1.2370000000000001</v>
      </c>
      <c r="D741" s="26">
        <v>97.618033999999994</v>
      </c>
      <c r="E741" s="26">
        <v>98.633849999999995</v>
      </c>
      <c r="F741" s="1">
        <f t="shared" si="11"/>
        <v>98.125941999999995</v>
      </c>
    </row>
    <row r="742" spans="3:6" x14ac:dyDescent="0.25">
      <c r="C742" s="1">
        <v>1.238</v>
      </c>
      <c r="D742" s="26">
        <v>97.630836000000002</v>
      </c>
      <c r="E742" s="26">
        <v>98.619095000000002</v>
      </c>
      <c r="F742" s="1">
        <f t="shared" si="11"/>
        <v>98.124965500000002</v>
      </c>
    </row>
    <row r="743" spans="3:6" x14ac:dyDescent="0.25">
      <c r="C743" s="1">
        <v>1.2390000000000001</v>
      </c>
      <c r="D743" s="26">
        <v>97.629631000000003</v>
      </c>
      <c r="E743" s="26">
        <v>98.617310000000003</v>
      </c>
      <c r="F743" s="1">
        <f t="shared" si="11"/>
        <v>98.123470499999996</v>
      </c>
    </row>
    <row r="744" spans="3:6" x14ac:dyDescent="0.25">
      <c r="C744" s="1">
        <v>1.24</v>
      </c>
      <c r="D744" s="26">
        <v>97.627892000000003</v>
      </c>
      <c r="E744" s="26">
        <v>98.609634</v>
      </c>
      <c r="F744" s="1">
        <f t="shared" si="11"/>
        <v>98.118763000000001</v>
      </c>
    </row>
    <row r="745" spans="3:6" x14ac:dyDescent="0.25">
      <c r="C745" s="1">
        <v>1.2410000000000001</v>
      </c>
      <c r="D745" s="26">
        <v>97.631416000000002</v>
      </c>
      <c r="E745" s="26">
        <v>98.624886000000004</v>
      </c>
      <c r="F745" s="1">
        <f t="shared" si="11"/>
        <v>98.128151000000003</v>
      </c>
    </row>
    <row r="746" spans="3:6" x14ac:dyDescent="0.25">
      <c r="C746" s="1">
        <v>1.242</v>
      </c>
      <c r="D746" s="26">
        <v>97.624634</v>
      </c>
      <c r="E746" s="26">
        <v>98.607787999999999</v>
      </c>
      <c r="F746" s="1">
        <f t="shared" si="11"/>
        <v>98.116210999999993</v>
      </c>
    </row>
    <row r="747" spans="3:6" x14ac:dyDescent="0.25">
      <c r="C747" s="1">
        <v>1.2430000000000001</v>
      </c>
      <c r="D747" s="26">
        <v>97.627953000000005</v>
      </c>
      <c r="E747" s="26">
        <v>98.629142999999999</v>
      </c>
      <c r="F747" s="1">
        <f t="shared" si="11"/>
        <v>98.128547999999995</v>
      </c>
    </row>
    <row r="748" spans="3:6" x14ac:dyDescent="0.25">
      <c r="C748" s="1">
        <v>1.244</v>
      </c>
      <c r="D748" s="26">
        <v>97.662529000000006</v>
      </c>
      <c r="E748" s="26">
        <v>98.599663000000007</v>
      </c>
      <c r="F748" s="1">
        <f t="shared" si="11"/>
        <v>98.131096000000014</v>
      </c>
    </row>
    <row r="749" spans="3:6" x14ac:dyDescent="0.25">
      <c r="C749" s="1">
        <v>1.2450000000000001</v>
      </c>
      <c r="D749" s="26">
        <v>97.686042999999998</v>
      </c>
      <c r="E749" s="26">
        <v>98.583732999999995</v>
      </c>
      <c r="F749" s="1">
        <f t="shared" si="11"/>
        <v>98.134887999999989</v>
      </c>
    </row>
    <row r="750" spans="3:6" x14ac:dyDescent="0.25">
      <c r="C750" s="1">
        <v>1.246</v>
      </c>
      <c r="D750" s="26">
        <v>97.644897</v>
      </c>
      <c r="E750" s="26">
        <v>98.627678000000003</v>
      </c>
      <c r="F750" s="1">
        <f t="shared" si="11"/>
        <v>98.136287500000009</v>
      </c>
    </row>
    <row r="751" spans="3:6" x14ac:dyDescent="0.25">
      <c r="C751" s="1">
        <v>1.2470000000000001</v>
      </c>
      <c r="D751" s="26">
        <v>97.645034999999993</v>
      </c>
      <c r="E751" s="26">
        <v>98.627296000000001</v>
      </c>
      <c r="F751" s="1">
        <f t="shared" si="11"/>
        <v>98.136165500000004</v>
      </c>
    </row>
    <row r="752" spans="3:6" x14ac:dyDescent="0.25">
      <c r="C752" s="1">
        <v>1.248</v>
      </c>
      <c r="D752" s="26">
        <v>97.667465000000007</v>
      </c>
      <c r="E752" s="26">
        <v>98.642853000000002</v>
      </c>
      <c r="F752" s="1">
        <f t="shared" si="11"/>
        <v>98.155158999999998</v>
      </c>
    </row>
    <row r="753" spans="3:6" x14ac:dyDescent="0.25">
      <c r="C753" s="1">
        <v>1.2490000000000001</v>
      </c>
      <c r="D753" s="26">
        <v>97.651420999999999</v>
      </c>
      <c r="E753" s="26">
        <v>98.597251999999997</v>
      </c>
      <c r="F753" s="1">
        <f t="shared" si="11"/>
        <v>98.124336499999998</v>
      </c>
    </row>
    <row r="754" spans="3:6" x14ac:dyDescent="0.25">
      <c r="C754" s="1">
        <v>1.25</v>
      </c>
      <c r="D754" s="26">
        <v>97.607864000000006</v>
      </c>
      <c r="E754" s="26">
        <v>98.632735999999994</v>
      </c>
      <c r="F754" s="1">
        <f t="shared" si="11"/>
        <v>98.1203</v>
      </c>
    </row>
    <row r="755" spans="3:6" x14ac:dyDescent="0.25">
      <c r="C755" s="1">
        <v>1.2509999999999999</v>
      </c>
      <c r="D755" s="26">
        <v>97.642807000000005</v>
      </c>
      <c r="E755" s="26">
        <v>98.618126000000004</v>
      </c>
      <c r="F755" s="1">
        <f t="shared" si="11"/>
        <v>98.130466500000011</v>
      </c>
    </row>
    <row r="756" spans="3:6" x14ac:dyDescent="0.25">
      <c r="C756" s="1">
        <v>1.252</v>
      </c>
      <c r="D756" s="26">
        <v>97.634140000000002</v>
      </c>
      <c r="E756" s="26">
        <v>98.622421000000003</v>
      </c>
      <c r="F756" s="1">
        <f t="shared" si="11"/>
        <v>98.128280500000002</v>
      </c>
    </row>
    <row r="757" spans="3:6" x14ac:dyDescent="0.25">
      <c r="C757" s="1">
        <v>1.2529999999999999</v>
      </c>
      <c r="D757" s="26">
        <v>97.644813999999997</v>
      </c>
      <c r="E757" s="26">
        <v>98.662445000000005</v>
      </c>
      <c r="F757" s="1">
        <f t="shared" si="11"/>
        <v>98.153629499999994</v>
      </c>
    </row>
    <row r="758" spans="3:6" x14ac:dyDescent="0.25">
      <c r="C758" s="1">
        <v>1.254</v>
      </c>
      <c r="D758" s="26">
        <v>97.665749000000005</v>
      </c>
      <c r="E758" s="26">
        <v>98.623192000000003</v>
      </c>
      <c r="F758" s="1">
        <f t="shared" si="11"/>
        <v>98.144470500000011</v>
      </c>
    </row>
    <row r="759" spans="3:6" x14ac:dyDescent="0.25">
      <c r="C759" s="1">
        <v>1.2549999999999999</v>
      </c>
      <c r="D759" s="26">
        <v>97.658432000000005</v>
      </c>
      <c r="E759" s="26">
        <v>98.597969000000006</v>
      </c>
      <c r="F759" s="1">
        <f t="shared" si="11"/>
        <v>98.128200500000005</v>
      </c>
    </row>
    <row r="760" spans="3:6" x14ac:dyDescent="0.25">
      <c r="C760" s="1">
        <v>1.256</v>
      </c>
      <c r="D760" s="26">
        <v>97.644981000000001</v>
      </c>
      <c r="E760" s="26">
        <v>98.637825000000007</v>
      </c>
      <c r="F760" s="1">
        <f t="shared" si="11"/>
        <v>98.141402999999997</v>
      </c>
    </row>
    <row r="761" spans="3:6" x14ac:dyDescent="0.25">
      <c r="C761" s="1">
        <v>1.2569999999999999</v>
      </c>
      <c r="D761" s="26">
        <v>97.625709999999998</v>
      </c>
      <c r="E761" s="26">
        <v>98.608986000000002</v>
      </c>
      <c r="F761" s="1">
        <f t="shared" si="11"/>
        <v>98.117347999999993</v>
      </c>
    </row>
    <row r="762" spans="3:6" x14ac:dyDescent="0.25">
      <c r="C762" s="1">
        <v>1.258</v>
      </c>
      <c r="D762" s="26">
        <v>97.643112000000002</v>
      </c>
      <c r="E762" s="26">
        <v>98.621680999999995</v>
      </c>
      <c r="F762" s="1">
        <f t="shared" si="11"/>
        <v>98.132396499999999</v>
      </c>
    </row>
    <row r="763" spans="3:6" x14ac:dyDescent="0.25">
      <c r="C763" s="1">
        <v>1.2589999999999999</v>
      </c>
      <c r="D763" s="26">
        <v>97.648917999999995</v>
      </c>
      <c r="E763" s="26">
        <v>98.617621999999997</v>
      </c>
      <c r="F763" s="1">
        <f t="shared" si="11"/>
        <v>98.133269999999996</v>
      </c>
    </row>
    <row r="764" spans="3:6" x14ac:dyDescent="0.25">
      <c r="C764" s="1">
        <v>1.26</v>
      </c>
      <c r="D764" s="26">
        <v>97.654961</v>
      </c>
      <c r="E764" s="26">
        <v>98.607535999999996</v>
      </c>
      <c r="F764" s="1">
        <f t="shared" si="11"/>
        <v>98.131248499999998</v>
      </c>
    </row>
    <row r="765" spans="3:6" x14ac:dyDescent="0.25">
      <c r="C765" s="1">
        <v>1.2609999999999999</v>
      </c>
      <c r="D765" s="26">
        <v>97.624900999999994</v>
      </c>
      <c r="E765" s="26">
        <v>98.653603000000004</v>
      </c>
      <c r="F765" s="1">
        <f t="shared" si="11"/>
        <v>98.139251999999999</v>
      </c>
    </row>
    <row r="766" spans="3:6" x14ac:dyDescent="0.25">
      <c r="C766" s="1">
        <v>1.262</v>
      </c>
      <c r="D766" s="26">
        <v>97.679703000000003</v>
      </c>
      <c r="E766" s="26">
        <v>98.619370000000004</v>
      </c>
      <c r="F766" s="1">
        <f t="shared" si="11"/>
        <v>98.149536500000011</v>
      </c>
    </row>
    <row r="767" spans="3:6" x14ac:dyDescent="0.25">
      <c r="C767" s="1">
        <v>1.2629999999999999</v>
      </c>
      <c r="D767" s="26">
        <v>97.673347000000007</v>
      </c>
      <c r="E767" s="26">
        <v>98.643897999999993</v>
      </c>
      <c r="F767" s="1">
        <f t="shared" si="11"/>
        <v>98.158622500000007</v>
      </c>
    </row>
    <row r="768" spans="3:6" x14ac:dyDescent="0.25">
      <c r="C768" s="1">
        <v>1.264</v>
      </c>
      <c r="D768" s="26">
        <v>97.667159999999996</v>
      </c>
      <c r="E768" s="26">
        <v>98.628624000000002</v>
      </c>
      <c r="F768" s="1">
        <f t="shared" si="11"/>
        <v>98.147891999999999</v>
      </c>
    </row>
    <row r="769" spans="3:6" x14ac:dyDescent="0.25">
      <c r="C769" s="1">
        <v>1.2649999999999999</v>
      </c>
      <c r="D769" s="26">
        <v>97.640120999999994</v>
      </c>
      <c r="E769" s="26">
        <v>98.625236999999998</v>
      </c>
      <c r="F769" s="1">
        <f t="shared" si="11"/>
        <v>98.132678999999996</v>
      </c>
    </row>
    <row r="770" spans="3:6" x14ac:dyDescent="0.25">
      <c r="C770" s="1">
        <v>1.266</v>
      </c>
      <c r="D770" s="26">
        <v>97.653876999999994</v>
      </c>
      <c r="E770" s="26">
        <v>98.615570000000005</v>
      </c>
      <c r="F770" s="1">
        <f t="shared" si="11"/>
        <v>98.134723500000007</v>
      </c>
    </row>
    <row r="771" spans="3:6" x14ac:dyDescent="0.25">
      <c r="C771" s="1">
        <v>1.2669999999999999</v>
      </c>
      <c r="D771" s="26">
        <v>97.648880000000005</v>
      </c>
      <c r="E771" s="26">
        <v>98.625236999999998</v>
      </c>
      <c r="F771" s="1">
        <f t="shared" si="11"/>
        <v>98.137058499999995</v>
      </c>
    </row>
    <row r="772" spans="3:6" x14ac:dyDescent="0.25">
      <c r="C772" s="1">
        <v>1.268</v>
      </c>
      <c r="D772" s="26">
        <v>97.655845999999997</v>
      </c>
      <c r="E772" s="26">
        <v>98.631011999999998</v>
      </c>
      <c r="F772" s="1">
        <f t="shared" si="11"/>
        <v>98.143428999999998</v>
      </c>
    </row>
    <row r="773" spans="3:6" x14ac:dyDescent="0.25">
      <c r="C773" s="1">
        <v>1.2689999999999999</v>
      </c>
      <c r="D773" s="26">
        <v>97.657448000000002</v>
      </c>
      <c r="E773" s="26">
        <v>98.669876000000002</v>
      </c>
      <c r="F773" s="1">
        <f t="shared" ref="F773:F836" si="12">AVERAGE(D773:E773)</f>
        <v>98.163662000000002</v>
      </c>
    </row>
    <row r="774" spans="3:6" x14ac:dyDescent="0.25">
      <c r="C774" s="1">
        <v>1.27</v>
      </c>
      <c r="D774" s="26">
        <v>97.672340000000005</v>
      </c>
      <c r="E774" s="26">
        <v>98.648415</v>
      </c>
      <c r="F774" s="1">
        <f t="shared" si="12"/>
        <v>98.16037750000001</v>
      </c>
    </row>
    <row r="775" spans="3:6" x14ac:dyDescent="0.25">
      <c r="C775" s="1">
        <v>1.2709999999999999</v>
      </c>
      <c r="D775" s="26">
        <v>97.654563999999993</v>
      </c>
      <c r="E775" s="26">
        <v>98.631766999999996</v>
      </c>
      <c r="F775" s="1">
        <f t="shared" si="12"/>
        <v>98.143165499999995</v>
      </c>
    </row>
    <row r="776" spans="3:6" x14ac:dyDescent="0.25">
      <c r="C776" s="1">
        <v>1.272</v>
      </c>
      <c r="D776" s="26">
        <v>97.673751999999993</v>
      </c>
      <c r="E776" s="26">
        <v>98.625159999999994</v>
      </c>
      <c r="F776" s="1">
        <f t="shared" si="12"/>
        <v>98.149455999999986</v>
      </c>
    </row>
    <row r="777" spans="3:6" x14ac:dyDescent="0.25">
      <c r="C777" s="1">
        <v>1.2729999999999999</v>
      </c>
      <c r="D777" s="26">
        <v>97.623024000000001</v>
      </c>
      <c r="E777" s="26">
        <v>98.621741999999998</v>
      </c>
      <c r="F777" s="1">
        <f t="shared" si="12"/>
        <v>98.122382999999999</v>
      </c>
    </row>
    <row r="778" spans="3:6" x14ac:dyDescent="0.25">
      <c r="C778" s="1">
        <v>1.274</v>
      </c>
      <c r="D778" s="26">
        <v>97.695221000000004</v>
      </c>
      <c r="E778" s="26">
        <v>98.637611000000007</v>
      </c>
      <c r="F778" s="1">
        <f t="shared" si="12"/>
        <v>98.166415999999998</v>
      </c>
    </row>
    <row r="779" spans="3:6" x14ac:dyDescent="0.25">
      <c r="C779" s="1">
        <v>1.2749999999999999</v>
      </c>
      <c r="D779" s="26">
        <v>97.678985999999995</v>
      </c>
      <c r="E779" s="26">
        <v>98.649306999999993</v>
      </c>
      <c r="F779" s="1">
        <f t="shared" si="12"/>
        <v>98.164146499999987</v>
      </c>
    </row>
    <row r="780" spans="3:6" x14ac:dyDescent="0.25">
      <c r="C780" s="1">
        <v>1.276</v>
      </c>
      <c r="D780" s="26">
        <v>97.675574999999995</v>
      </c>
      <c r="E780" s="26">
        <v>98.625229000000004</v>
      </c>
      <c r="F780" s="1">
        <f t="shared" si="12"/>
        <v>98.150402</v>
      </c>
    </row>
    <row r="781" spans="3:6" x14ac:dyDescent="0.25">
      <c r="C781" s="1">
        <v>1.2769999999999999</v>
      </c>
      <c r="D781" s="26">
        <v>97.679908999999995</v>
      </c>
      <c r="E781" s="26">
        <v>98.613090999999997</v>
      </c>
      <c r="F781" s="1">
        <f t="shared" si="12"/>
        <v>98.146500000000003</v>
      </c>
    </row>
    <row r="782" spans="3:6" x14ac:dyDescent="0.25">
      <c r="C782" s="1">
        <v>1.278</v>
      </c>
      <c r="D782" s="26">
        <v>97.669205000000005</v>
      </c>
      <c r="E782" s="26">
        <v>98.637305999999995</v>
      </c>
      <c r="F782" s="1">
        <f t="shared" si="12"/>
        <v>98.1532555</v>
      </c>
    </row>
    <row r="783" spans="3:6" x14ac:dyDescent="0.25">
      <c r="C783" s="1">
        <v>1.2789999999999999</v>
      </c>
      <c r="D783" s="26">
        <v>97.675194000000005</v>
      </c>
      <c r="E783" s="26">
        <v>98.640488000000005</v>
      </c>
      <c r="F783" s="1">
        <f t="shared" si="12"/>
        <v>98.157841000000005</v>
      </c>
    </row>
    <row r="784" spans="3:6" x14ac:dyDescent="0.25">
      <c r="C784" s="1">
        <v>1.28</v>
      </c>
      <c r="D784" s="26">
        <v>97.689903000000001</v>
      </c>
      <c r="E784" s="26">
        <v>98.634110000000007</v>
      </c>
      <c r="F784" s="1">
        <f t="shared" si="12"/>
        <v>98.162006500000004</v>
      </c>
    </row>
    <row r="785" spans="3:6" x14ac:dyDescent="0.25">
      <c r="C785" s="1">
        <v>1.2809999999999999</v>
      </c>
      <c r="D785" s="26">
        <v>97.68</v>
      </c>
      <c r="E785" s="26">
        <v>98.641174000000007</v>
      </c>
      <c r="F785" s="1">
        <f t="shared" si="12"/>
        <v>98.160587000000007</v>
      </c>
    </row>
    <row r="786" spans="3:6" x14ac:dyDescent="0.25">
      <c r="C786" s="1">
        <v>1.282</v>
      </c>
      <c r="D786" s="26">
        <v>97.662621000000001</v>
      </c>
      <c r="E786" s="26">
        <v>98.644371000000007</v>
      </c>
      <c r="F786" s="1">
        <f t="shared" si="12"/>
        <v>98.153496000000004</v>
      </c>
    </row>
    <row r="787" spans="3:6" x14ac:dyDescent="0.25">
      <c r="C787" s="1">
        <v>1.2829999999999999</v>
      </c>
      <c r="D787" s="26">
        <v>97.698166000000001</v>
      </c>
      <c r="E787" s="26">
        <v>98.649071000000006</v>
      </c>
      <c r="F787" s="1">
        <f t="shared" si="12"/>
        <v>98.173618500000003</v>
      </c>
    </row>
    <row r="788" spans="3:6" x14ac:dyDescent="0.25">
      <c r="C788" s="1">
        <v>1.284</v>
      </c>
      <c r="D788" s="26">
        <v>97.65522</v>
      </c>
      <c r="E788" s="26">
        <v>98.644760000000005</v>
      </c>
      <c r="F788" s="1">
        <f t="shared" si="12"/>
        <v>98.149990000000003</v>
      </c>
    </row>
    <row r="789" spans="3:6" x14ac:dyDescent="0.25">
      <c r="C789" s="1">
        <v>1.2849999999999999</v>
      </c>
      <c r="D789" s="26">
        <v>97.675797000000003</v>
      </c>
      <c r="E789" s="26">
        <v>98.65155</v>
      </c>
      <c r="F789" s="1">
        <f t="shared" si="12"/>
        <v>98.163673500000002</v>
      </c>
    </row>
    <row r="790" spans="3:6" x14ac:dyDescent="0.25">
      <c r="C790" s="1">
        <v>1.286</v>
      </c>
      <c r="D790" s="26">
        <v>97.695678999999998</v>
      </c>
      <c r="E790" s="26">
        <v>98.659690999999995</v>
      </c>
      <c r="F790" s="1">
        <f t="shared" si="12"/>
        <v>98.177684999999997</v>
      </c>
    </row>
    <row r="791" spans="3:6" x14ac:dyDescent="0.25">
      <c r="C791" s="1">
        <v>1.2869999999999999</v>
      </c>
      <c r="D791" s="26">
        <v>97.709068000000002</v>
      </c>
      <c r="E791" s="26">
        <v>98.673309000000003</v>
      </c>
      <c r="F791" s="1">
        <f t="shared" si="12"/>
        <v>98.19118850000001</v>
      </c>
    </row>
    <row r="792" spans="3:6" x14ac:dyDescent="0.25">
      <c r="C792" s="1">
        <v>1.288</v>
      </c>
      <c r="D792" s="26">
        <v>97.686058000000003</v>
      </c>
      <c r="E792" s="26">
        <v>98.642905999999996</v>
      </c>
      <c r="F792" s="1">
        <f t="shared" si="12"/>
        <v>98.164481999999992</v>
      </c>
    </row>
    <row r="793" spans="3:6" x14ac:dyDescent="0.25">
      <c r="C793" s="1">
        <v>1.2889999999999999</v>
      </c>
      <c r="D793" s="26">
        <v>97.718056000000004</v>
      </c>
      <c r="E793" s="26">
        <v>98.651077000000001</v>
      </c>
      <c r="F793" s="1">
        <f t="shared" si="12"/>
        <v>98.184566500000003</v>
      </c>
    </row>
    <row r="794" spans="3:6" x14ac:dyDescent="0.25">
      <c r="C794" s="1">
        <v>1.29</v>
      </c>
      <c r="D794" s="26">
        <v>97.703757999999993</v>
      </c>
      <c r="E794" s="26">
        <v>98.686806000000004</v>
      </c>
      <c r="F794" s="1">
        <f t="shared" si="12"/>
        <v>98.195281999999992</v>
      </c>
    </row>
    <row r="795" spans="3:6" x14ac:dyDescent="0.25">
      <c r="C795" s="1">
        <v>1.2909999999999999</v>
      </c>
      <c r="D795" s="26">
        <v>97.680588</v>
      </c>
      <c r="E795" s="26">
        <v>98.639786000000001</v>
      </c>
      <c r="F795" s="1">
        <f t="shared" si="12"/>
        <v>98.160187000000008</v>
      </c>
    </row>
    <row r="796" spans="3:6" x14ac:dyDescent="0.25">
      <c r="C796" s="1">
        <v>1.292</v>
      </c>
      <c r="D796" s="26">
        <v>97.664032000000006</v>
      </c>
      <c r="E796" s="26">
        <v>98.665824999999998</v>
      </c>
      <c r="F796" s="1">
        <f t="shared" si="12"/>
        <v>98.164928500000002</v>
      </c>
    </row>
    <row r="797" spans="3:6" x14ac:dyDescent="0.25">
      <c r="C797" s="1">
        <v>1.2929999999999999</v>
      </c>
      <c r="D797" s="26">
        <v>97.694678999999994</v>
      </c>
      <c r="E797" s="26">
        <v>98.649315000000001</v>
      </c>
      <c r="F797" s="1">
        <f t="shared" si="12"/>
        <v>98.171997000000005</v>
      </c>
    </row>
    <row r="798" spans="3:6" x14ac:dyDescent="0.25">
      <c r="C798" s="1">
        <v>1.294</v>
      </c>
      <c r="D798" s="26">
        <v>97.683723000000001</v>
      </c>
      <c r="E798" s="26">
        <v>98.662223999999995</v>
      </c>
      <c r="F798" s="1">
        <f t="shared" si="12"/>
        <v>98.172973499999998</v>
      </c>
    </row>
    <row r="799" spans="3:6" x14ac:dyDescent="0.25">
      <c r="C799" s="1">
        <v>1.2949999999999999</v>
      </c>
      <c r="D799" s="26">
        <v>97.672447000000005</v>
      </c>
      <c r="E799" s="26">
        <v>98.633217000000002</v>
      </c>
      <c r="F799" s="1">
        <f t="shared" si="12"/>
        <v>98.152832000000004</v>
      </c>
    </row>
    <row r="800" spans="3:6" x14ac:dyDescent="0.25">
      <c r="C800" s="1">
        <v>1.296</v>
      </c>
      <c r="D800" s="26">
        <v>97.679778999999996</v>
      </c>
      <c r="E800" s="26">
        <v>98.668555999999995</v>
      </c>
      <c r="F800" s="1">
        <f t="shared" si="12"/>
        <v>98.174167499999996</v>
      </c>
    </row>
    <row r="801" spans="3:6" x14ac:dyDescent="0.25">
      <c r="C801" s="1">
        <v>1.2969999999999999</v>
      </c>
      <c r="D801" s="26">
        <v>97.704498000000001</v>
      </c>
      <c r="E801" s="26">
        <v>98.656158000000005</v>
      </c>
      <c r="F801" s="1">
        <f t="shared" si="12"/>
        <v>98.180328000000003</v>
      </c>
    </row>
    <row r="802" spans="3:6" x14ac:dyDescent="0.25">
      <c r="C802" s="1">
        <v>1.298</v>
      </c>
      <c r="D802" s="26">
        <v>97.688896</v>
      </c>
      <c r="E802" s="26">
        <v>98.670806999999996</v>
      </c>
      <c r="F802" s="1">
        <f t="shared" si="12"/>
        <v>98.179851499999998</v>
      </c>
    </row>
    <row r="803" spans="3:6" x14ac:dyDescent="0.25">
      <c r="C803" s="1">
        <v>1.2989999999999999</v>
      </c>
      <c r="D803" s="26">
        <v>97.662696999999994</v>
      </c>
      <c r="E803" s="26">
        <v>98.650847999999996</v>
      </c>
      <c r="F803" s="1">
        <f t="shared" si="12"/>
        <v>98.156772499999988</v>
      </c>
    </row>
    <row r="804" spans="3:6" x14ac:dyDescent="0.25">
      <c r="C804" s="1">
        <v>1.3</v>
      </c>
      <c r="D804" s="26">
        <v>97.679580999999999</v>
      </c>
      <c r="E804" s="26">
        <v>98.676445000000001</v>
      </c>
      <c r="F804" s="1">
        <f t="shared" si="12"/>
        <v>98.178012999999993</v>
      </c>
    </row>
    <row r="805" spans="3:6" x14ac:dyDescent="0.25">
      <c r="C805" s="1">
        <v>1.3009999999999999</v>
      </c>
      <c r="D805" s="26">
        <v>97.704811000000007</v>
      </c>
      <c r="E805" s="26">
        <v>98.671951000000007</v>
      </c>
      <c r="F805" s="1">
        <f t="shared" si="12"/>
        <v>98.188381000000007</v>
      </c>
    </row>
    <row r="806" spans="3:6" x14ac:dyDescent="0.25">
      <c r="C806" s="1">
        <v>1.302</v>
      </c>
      <c r="D806" s="26">
        <v>97.702522000000002</v>
      </c>
      <c r="E806" s="26">
        <v>98.664321999999999</v>
      </c>
      <c r="F806" s="1">
        <f t="shared" si="12"/>
        <v>98.183422000000007</v>
      </c>
    </row>
    <row r="807" spans="3:6" x14ac:dyDescent="0.25">
      <c r="C807" s="1">
        <v>1.3029999999999999</v>
      </c>
      <c r="D807" s="26">
        <v>97.698898</v>
      </c>
      <c r="E807" s="26">
        <v>98.634406999999996</v>
      </c>
      <c r="F807" s="1">
        <f t="shared" si="12"/>
        <v>98.166652499999998</v>
      </c>
    </row>
    <row r="808" spans="3:6" x14ac:dyDescent="0.25">
      <c r="C808" s="1">
        <v>1.304</v>
      </c>
      <c r="D808" s="26">
        <v>97.686813000000001</v>
      </c>
      <c r="E808" s="26">
        <v>98.670158000000001</v>
      </c>
      <c r="F808" s="1">
        <f t="shared" si="12"/>
        <v>98.178485499999994</v>
      </c>
    </row>
    <row r="809" spans="3:6" x14ac:dyDescent="0.25">
      <c r="C809" s="1">
        <v>1.3049999999999999</v>
      </c>
      <c r="D809" s="26">
        <v>97.692222999999998</v>
      </c>
      <c r="E809" s="26">
        <v>98.690337999999997</v>
      </c>
      <c r="F809" s="1">
        <f t="shared" si="12"/>
        <v>98.191280500000005</v>
      </c>
    </row>
    <row r="810" spans="3:6" x14ac:dyDescent="0.25">
      <c r="C810" s="1">
        <v>1.306</v>
      </c>
      <c r="D810" s="26">
        <v>97.687531000000007</v>
      </c>
      <c r="E810" s="26">
        <v>98.679137999999995</v>
      </c>
      <c r="F810" s="1">
        <f t="shared" si="12"/>
        <v>98.183334500000001</v>
      </c>
    </row>
    <row r="811" spans="3:6" x14ac:dyDescent="0.25">
      <c r="C811" s="1">
        <v>1.3069999999999999</v>
      </c>
      <c r="D811" s="26">
        <v>97.708404999999999</v>
      </c>
      <c r="E811" s="26">
        <v>98.682227999999995</v>
      </c>
      <c r="F811" s="1">
        <f t="shared" si="12"/>
        <v>98.19531649999999</v>
      </c>
    </row>
    <row r="812" spans="3:6" x14ac:dyDescent="0.25">
      <c r="C812" s="1">
        <v>1.3080000000000001</v>
      </c>
      <c r="D812" s="26">
        <v>97.684867999999994</v>
      </c>
      <c r="E812" s="26">
        <v>98.673157000000003</v>
      </c>
      <c r="F812" s="1">
        <f t="shared" si="12"/>
        <v>98.179012499999999</v>
      </c>
    </row>
    <row r="813" spans="3:6" x14ac:dyDescent="0.25">
      <c r="C813" s="1">
        <v>1.3089999999999999</v>
      </c>
      <c r="D813" s="26">
        <v>97.686797999999996</v>
      </c>
      <c r="E813" s="26">
        <v>98.636070000000004</v>
      </c>
      <c r="F813" s="1">
        <f t="shared" si="12"/>
        <v>98.161434</v>
      </c>
    </row>
    <row r="814" spans="3:6" x14ac:dyDescent="0.25">
      <c r="C814" s="1">
        <v>1.31</v>
      </c>
      <c r="D814" s="26">
        <v>97.710921999999997</v>
      </c>
      <c r="E814" s="26">
        <v>98.664237999999997</v>
      </c>
      <c r="F814" s="1">
        <f t="shared" si="12"/>
        <v>98.187579999999997</v>
      </c>
    </row>
    <row r="815" spans="3:6" x14ac:dyDescent="0.25">
      <c r="C815" s="1">
        <v>1.3109999999999999</v>
      </c>
      <c r="D815" s="26">
        <v>97.704666000000003</v>
      </c>
      <c r="E815" s="26">
        <v>98.660835000000006</v>
      </c>
      <c r="F815" s="1">
        <f t="shared" si="12"/>
        <v>98.182750499999997</v>
      </c>
    </row>
    <row r="816" spans="3:6" x14ac:dyDescent="0.25">
      <c r="C816" s="1">
        <v>1.3120000000000001</v>
      </c>
      <c r="D816" s="26">
        <v>97.687591999999995</v>
      </c>
      <c r="E816" s="26">
        <v>98.648139999999998</v>
      </c>
      <c r="F816" s="1">
        <f t="shared" si="12"/>
        <v>98.167866000000004</v>
      </c>
    </row>
    <row r="817" spans="3:6" x14ac:dyDescent="0.25">
      <c r="C817" s="1">
        <v>1.3129999999999999</v>
      </c>
      <c r="D817" s="26">
        <v>97.675101999999995</v>
      </c>
      <c r="E817" s="26">
        <v>98.650940000000006</v>
      </c>
      <c r="F817" s="1">
        <f t="shared" si="12"/>
        <v>98.163021000000001</v>
      </c>
    </row>
    <row r="818" spans="3:6" x14ac:dyDescent="0.25">
      <c r="C818" s="1">
        <v>1.3140000000000001</v>
      </c>
      <c r="D818" s="26">
        <v>97.679207000000005</v>
      </c>
      <c r="E818" s="26">
        <v>98.665137999999999</v>
      </c>
      <c r="F818" s="1">
        <f t="shared" si="12"/>
        <v>98.172172500000002</v>
      </c>
    </row>
    <row r="819" spans="3:6" x14ac:dyDescent="0.25">
      <c r="C819" s="1">
        <v>1.3149999999999999</v>
      </c>
      <c r="D819" s="26">
        <v>97.721794000000003</v>
      </c>
      <c r="E819" s="26">
        <v>98.634110000000007</v>
      </c>
      <c r="F819" s="1">
        <f t="shared" si="12"/>
        <v>98.177952000000005</v>
      </c>
    </row>
    <row r="820" spans="3:6" x14ac:dyDescent="0.25">
      <c r="C820" s="1">
        <v>1.3160000000000001</v>
      </c>
      <c r="D820" s="26">
        <v>97.677689000000001</v>
      </c>
      <c r="E820" s="26">
        <v>98.690665999999993</v>
      </c>
      <c r="F820" s="1">
        <f t="shared" si="12"/>
        <v>98.184177500000004</v>
      </c>
    </row>
    <row r="821" spans="3:6" x14ac:dyDescent="0.25">
      <c r="C821" s="1">
        <v>1.3169999999999999</v>
      </c>
      <c r="D821" s="26">
        <v>97.687263000000002</v>
      </c>
      <c r="E821" s="26">
        <v>98.693634000000003</v>
      </c>
      <c r="F821" s="1">
        <f t="shared" si="12"/>
        <v>98.190448500000002</v>
      </c>
    </row>
    <row r="822" spans="3:6" x14ac:dyDescent="0.25">
      <c r="C822" s="1">
        <v>1.3180000000000001</v>
      </c>
      <c r="D822" s="26">
        <v>97.738433999999998</v>
      </c>
      <c r="E822" s="26">
        <v>98.701781999999994</v>
      </c>
      <c r="F822" s="1">
        <f t="shared" si="12"/>
        <v>98.220107999999996</v>
      </c>
    </row>
    <row r="823" spans="3:6" x14ac:dyDescent="0.25">
      <c r="C823" s="1">
        <v>1.319</v>
      </c>
      <c r="D823" s="26">
        <v>97.681792999999999</v>
      </c>
      <c r="E823" s="26">
        <v>98.672049999999999</v>
      </c>
      <c r="F823" s="1">
        <f t="shared" si="12"/>
        <v>98.176921499999992</v>
      </c>
    </row>
    <row r="824" spans="3:6" x14ac:dyDescent="0.25">
      <c r="C824" s="1">
        <v>1.32</v>
      </c>
      <c r="D824" s="26">
        <v>97.688972000000007</v>
      </c>
      <c r="E824" s="26">
        <v>98.676841999999994</v>
      </c>
      <c r="F824" s="1">
        <f t="shared" si="12"/>
        <v>98.182907</v>
      </c>
    </row>
    <row r="825" spans="3:6" x14ac:dyDescent="0.25">
      <c r="C825" s="1">
        <v>1.321</v>
      </c>
      <c r="D825" s="26">
        <v>97.713004999999995</v>
      </c>
      <c r="E825" s="26">
        <v>98.680098999999998</v>
      </c>
      <c r="F825" s="1">
        <f t="shared" si="12"/>
        <v>98.196551999999997</v>
      </c>
    </row>
    <row r="826" spans="3:6" x14ac:dyDescent="0.25">
      <c r="C826" s="1">
        <v>1.3220000000000001</v>
      </c>
      <c r="D826" s="26">
        <v>97.710526000000002</v>
      </c>
      <c r="E826" s="26">
        <v>98.691422000000003</v>
      </c>
      <c r="F826" s="1">
        <f t="shared" si="12"/>
        <v>98.200974000000002</v>
      </c>
    </row>
    <row r="827" spans="3:6" x14ac:dyDescent="0.25">
      <c r="C827" s="1">
        <v>1.323</v>
      </c>
      <c r="D827" s="26">
        <v>97.698570000000004</v>
      </c>
      <c r="E827" s="26">
        <v>98.655204999999995</v>
      </c>
      <c r="F827" s="1">
        <f t="shared" si="12"/>
        <v>98.176887499999992</v>
      </c>
    </row>
    <row r="828" spans="3:6" x14ac:dyDescent="0.25">
      <c r="C828" s="1">
        <v>1.3240000000000001</v>
      </c>
      <c r="D828" s="26">
        <v>97.706215</v>
      </c>
      <c r="E828" s="26">
        <v>98.664519999999996</v>
      </c>
      <c r="F828" s="1">
        <f t="shared" si="12"/>
        <v>98.185367499999998</v>
      </c>
    </row>
    <row r="829" spans="3:6" x14ac:dyDescent="0.25">
      <c r="C829" s="1">
        <v>1.325</v>
      </c>
      <c r="D829" s="26">
        <v>97.723656000000005</v>
      </c>
      <c r="E829" s="26">
        <v>98.680824000000001</v>
      </c>
      <c r="F829" s="1">
        <f t="shared" si="12"/>
        <v>98.202240000000003</v>
      </c>
    </row>
    <row r="830" spans="3:6" x14ac:dyDescent="0.25">
      <c r="C830" s="1">
        <v>1.3260000000000001</v>
      </c>
      <c r="D830" s="26">
        <v>97.720153999999994</v>
      </c>
      <c r="E830" s="26">
        <v>98.669640000000001</v>
      </c>
      <c r="F830" s="1">
        <f t="shared" si="12"/>
        <v>98.194896999999997</v>
      </c>
    </row>
    <row r="831" spans="3:6" x14ac:dyDescent="0.25">
      <c r="C831" s="1">
        <v>1.327</v>
      </c>
      <c r="D831" s="26">
        <v>97.742500000000007</v>
      </c>
      <c r="E831" s="26">
        <v>98.643921000000006</v>
      </c>
      <c r="F831" s="1">
        <f t="shared" si="12"/>
        <v>98.193210500000006</v>
      </c>
    </row>
    <row r="832" spans="3:6" x14ac:dyDescent="0.25">
      <c r="C832" s="1">
        <v>1.3280000000000001</v>
      </c>
      <c r="D832" s="26">
        <v>97.695228999999998</v>
      </c>
      <c r="E832" s="26">
        <v>98.671126999999998</v>
      </c>
      <c r="F832" s="1">
        <f t="shared" si="12"/>
        <v>98.183177999999998</v>
      </c>
    </row>
    <row r="833" spans="3:6" x14ac:dyDescent="0.25">
      <c r="C833" s="1">
        <v>1.329</v>
      </c>
      <c r="D833" s="26">
        <v>97.736382000000006</v>
      </c>
      <c r="E833" s="26">
        <v>98.680526999999998</v>
      </c>
      <c r="F833" s="1">
        <f t="shared" si="12"/>
        <v>98.208454500000002</v>
      </c>
    </row>
    <row r="834" spans="3:6" x14ac:dyDescent="0.25">
      <c r="C834" s="1">
        <v>1.33</v>
      </c>
      <c r="D834" s="26">
        <v>97.716590999999994</v>
      </c>
      <c r="E834" s="26">
        <v>98.695953000000003</v>
      </c>
      <c r="F834" s="1">
        <f t="shared" si="12"/>
        <v>98.206271999999998</v>
      </c>
    </row>
    <row r="835" spans="3:6" x14ac:dyDescent="0.25">
      <c r="C835" s="1">
        <v>1.331</v>
      </c>
      <c r="D835" s="26">
        <v>97.720566000000005</v>
      </c>
      <c r="E835" s="26">
        <v>98.652007999999995</v>
      </c>
      <c r="F835" s="1">
        <f t="shared" si="12"/>
        <v>98.186286999999993</v>
      </c>
    </row>
    <row r="836" spans="3:6" x14ac:dyDescent="0.25">
      <c r="C836" s="1">
        <v>1.3320000000000001</v>
      </c>
      <c r="D836" s="26">
        <v>97.722335999999999</v>
      </c>
      <c r="E836" s="26">
        <v>98.658874999999995</v>
      </c>
      <c r="F836" s="1">
        <f t="shared" si="12"/>
        <v>98.190605500000004</v>
      </c>
    </row>
    <row r="837" spans="3:6" x14ac:dyDescent="0.25">
      <c r="C837" s="1">
        <v>1.333</v>
      </c>
      <c r="D837" s="26">
        <v>97.718795999999998</v>
      </c>
      <c r="E837" s="26">
        <v>98.663939999999997</v>
      </c>
      <c r="F837" s="1">
        <f t="shared" ref="F837:F900" si="13">AVERAGE(D837:E837)</f>
        <v>98.191367999999997</v>
      </c>
    </row>
    <row r="838" spans="3:6" x14ac:dyDescent="0.25">
      <c r="C838" s="1">
        <v>1.3340000000000001</v>
      </c>
      <c r="D838" s="26">
        <v>97.728950999999995</v>
      </c>
      <c r="E838" s="26">
        <v>98.652480999999995</v>
      </c>
      <c r="F838" s="1">
        <f t="shared" si="13"/>
        <v>98.190715999999995</v>
      </c>
    </row>
    <row r="839" spans="3:6" x14ac:dyDescent="0.25">
      <c r="C839" s="1">
        <v>1.335</v>
      </c>
      <c r="D839" s="26">
        <v>97.720046999999994</v>
      </c>
      <c r="E839" s="26">
        <v>98.674118000000007</v>
      </c>
      <c r="F839" s="1">
        <f t="shared" si="13"/>
        <v>98.197082499999993</v>
      </c>
    </row>
    <row r="840" spans="3:6" x14ac:dyDescent="0.25">
      <c r="C840" s="1">
        <v>1.3360000000000001</v>
      </c>
      <c r="D840" s="26">
        <v>97.710846000000004</v>
      </c>
      <c r="E840" s="26">
        <v>98.674994999999996</v>
      </c>
      <c r="F840" s="1">
        <f t="shared" si="13"/>
        <v>98.1929205</v>
      </c>
    </row>
    <row r="841" spans="3:6" x14ac:dyDescent="0.25">
      <c r="C841" s="1">
        <v>1.337</v>
      </c>
      <c r="D841" s="26">
        <v>97.710937999999999</v>
      </c>
      <c r="E841" s="26">
        <v>98.677368000000001</v>
      </c>
      <c r="F841" s="1">
        <f t="shared" si="13"/>
        <v>98.194153</v>
      </c>
    </row>
    <row r="842" spans="3:6" x14ac:dyDescent="0.25">
      <c r="C842" s="1">
        <v>1.3380000000000001</v>
      </c>
      <c r="D842" s="26">
        <v>97.718429999999998</v>
      </c>
      <c r="E842" s="26">
        <v>98.667869999999994</v>
      </c>
      <c r="F842" s="1">
        <f t="shared" si="13"/>
        <v>98.193150000000003</v>
      </c>
    </row>
    <row r="843" spans="3:6" x14ac:dyDescent="0.25">
      <c r="C843" s="1">
        <v>1.339</v>
      </c>
      <c r="D843" s="26">
        <v>97.720566000000005</v>
      </c>
      <c r="E843" s="26">
        <v>98.666435000000007</v>
      </c>
      <c r="F843" s="1">
        <f t="shared" si="13"/>
        <v>98.193500499999999</v>
      </c>
    </row>
    <row r="844" spans="3:6" x14ac:dyDescent="0.25">
      <c r="C844" s="1">
        <v>1.34</v>
      </c>
      <c r="D844" s="26">
        <v>97.721787000000006</v>
      </c>
      <c r="E844" s="26">
        <v>98.649094000000005</v>
      </c>
      <c r="F844" s="1">
        <f t="shared" si="13"/>
        <v>98.185440499999999</v>
      </c>
    </row>
    <row r="845" spans="3:6" x14ac:dyDescent="0.25">
      <c r="C845" s="1">
        <v>1.341</v>
      </c>
      <c r="D845" s="26">
        <v>97.759131999999994</v>
      </c>
      <c r="E845" s="26">
        <v>98.692215000000004</v>
      </c>
      <c r="F845" s="1">
        <f t="shared" si="13"/>
        <v>98.225673499999999</v>
      </c>
    </row>
    <row r="846" spans="3:6" x14ac:dyDescent="0.25">
      <c r="C846" s="1">
        <v>1.3420000000000001</v>
      </c>
      <c r="D846" s="26">
        <v>97.749099999999999</v>
      </c>
      <c r="E846" s="26">
        <v>98.690933000000001</v>
      </c>
      <c r="F846" s="1">
        <f t="shared" si="13"/>
        <v>98.2200165</v>
      </c>
    </row>
    <row r="847" spans="3:6" x14ac:dyDescent="0.25">
      <c r="C847" s="1">
        <v>1.343</v>
      </c>
      <c r="D847" s="26">
        <v>97.716278000000003</v>
      </c>
      <c r="E847" s="26">
        <v>98.649460000000005</v>
      </c>
      <c r="F847" s="1">
        <f t="shared" si="13"/>
        <v>98.182869000000011</v>
      </c>
    </row>
    <row r="848" spans="3:6" x14ac:dyDescent="0.25">
      <c r="C848" s="1">
        <v>1.3440000000000001</v>
      </c>
      <c r="D848" s="26">
        <v>97.721305999999998</v>
      </c>
      <c r="E848" s="26">
        <v>98.684844999999996</v>
      </c>
      <c r="F848" s="1">
        <f t="shared" si="13"/>
        <v>98.203075499999997</v>
      </c>
    </row>
    <row r="849" spans="3:6" x14ac:dyDescent="0.25">
      <c r="C849" s="1">
        <v>1.345</v>
      </c>
      <c r="D849" s="26">
        <v>97.712768999999994</v>
      </c>
      <c r="E849" s="26">
        <v>98.646904000000006</v>
      </c>
      <c r="F849" s="1">
        <f t="shared" si="13"/>
        <v>98.179836499999993</v>
      </c>
    </row>
    <row r="850" spans="3:6" x14ac:dyDescent="0.25">
      <c r="C850" s="1">
        <v>1.3460000000000001</v>
      </c>
      <c r="D850" s="26">
        <v>97.725196999999994</v>
      </c>
      <c r="E850" s="26">
        <v>98.715789999999998</v>
      </c>
      <c r="F850" s="1">
        <f t="shared" si="13"/>
        <v>98.220493500000003</v>
      </c>
    </row>
    <row r="851" spans="3:6" x14ac:dyDescent="0.25">
      <c r="C851" s="1">
        <v>1.347</v>
      </c>
      <c r="D851" s="26">
        <v>97.716209000000006</v>
      </c>
      <c r="E851" s="26">
        <v>98.662398999999994</v>
      </c>
      <c r="F851" s="1">
        <f t="shared" si="13"/>
        <v>98.189303999999993</v>
      </c>
    </row>
    <row r="852" spans="3:6" x14ac:dyDescent="0.25">
      <c r="C852" s="1">
        <v>1.3480000000000001</v>
      </c>
      <c r="D852" s="26">
        <v>97.704246999999995</v>
      </c>
      <c r="E852" s="26">
        <v>98.640900000000002</v>
      </c>
      <c r="F852" s="1">
        <f t="shared" si="13"/>
        <v>98.172573499999999</v>
      </c>
    </row>
    <row r="853" spans="3:6" x14ac:dyDescent="0.25">
      <c r="C853" s="1">
        <v>1.349</v>
      </c>
      <c r="D853" s="26">
        <v>97.717911000000001</v>
      </c>
      <c r="E853" s="26">
        <v>98.690453000000005</v>
      </c>
      <c r="F853" s="1">
        <f t="shared" si="13"/>
        <v>98.204182000000003</v>
      </c>
    </row>
    <row r="854" spans="3:6" x14ac:dyDescent="0.25">
      <c r="C854" s="1">
        <v>1.35</v>
      </c>
      <c r="D854" s="26">
        <v>97.700355999999999</v>
      </c>
      <c r="E854" s="26">
        <v>98.698218999999995</v>
      </c>
      <c r="F854" s="1">
        <f t="shared" si="13"/>
        <v>98.199287499999997</v>
      </c>
    </row>
    <row r="855" spans="3:6" x14ac:dyDescent="0.25">
      <c r="C855" s="1">
        <v>1.351</v>
      </c>
      <c r="D855" s="26">
        <v>97.720757000000006</v>
      </c>
      <c r="E855" s="26">
        <v>98.679152999999999</v>
      </c>
      <c r="F855" s="1">
        <f t="shared" si="13"/>
        <v>98.199955000000003</v>
      </c>
    </row>
    <row r="856" spans="3:6" x14ac:dyDescent="0.25">
      <c r="C856" s="1">
        <v>1.3520000000000001</v>
      </c>
      <c r="D856" s="26">
        <v>97.732360999999997</v>
      </c>
      <c r="E856" s="26">
        <v>98.681854000000001</v>
      </c>
      <c r="F856" s="1">
        <f t="shared" si="13"/>
        <v>98.207107500000006</v>
      </c>
    </row>
    <row r="857" spans="3:6" x14ac:dyDescent="0.25">
      <c r="C857" s="1">
        <v>1.353</v>
      </c>
      <c r="D857" s="26">
        <v>97.723312000000007</v>
      </c>
      <c r="E857" s="26">
        <v>98.682365000000004</v>
      </c>
      <c r="F857" s="1">
        <f t="shared" si="13"/>
        <v>98.202838500000013</v>
      </c>
    </row>
    <row r="858" spans="3:6" x14ac:dyDescent="0.25">
      <c r="C858" s="1">
        <v>1.3540000000000001</v>
      </c>
      <c r="D858" s="26">
        <v>97.707915999999997</v>
      </c>
      <c r="E858" s="26">
        <v>98.690453000000005</v>
      </c>
      <c r="F858" s="1">
        <f t="shared" si="13"/>
        <v>98.199184500000001</v>
      </c>
    </row>
    <row r="859" spans="3:6" x14ac:dyDescent="0.25">
      <c r="C859" s="1">
        <v>1.355</v>
      </c>
      <c r="D859" s="26">
        <v>97.734352000000001</v>
      </c>
      <c r="E859" s="26">
        <v>98.697533000000007</v>
      </c>
      <c r="F859" s="1">
        <f t="shared" si="13"/>
        <v>98.215942500000011</v>
      </c>
    </row>
    <row r="860" spans="3:6" x14ac:dyDescent="0.25">
      <c r="C860" s="1">
        <v>1.3560000000000001</v>
      </c>
      <c r="D860" s="26">
        <v>97.716353999999995</v>
      </c>
      <c r="E860" s="26">
        <v>98.682625000000002</v>
      </c>
      <c r="F860" s="1">
        <f t="shared" si="13"/>
        <v>98.199489499999999</v>
      </c>
    </row>
    <row r="861" spans="3:6" x14ac:dyDescent="0.25">
      <c r="C861" s="1">
        <v>1.357</v>
      </c>
      <c r="D861" s="26">
        <v>97.705368000000007</v>
      </c>
      <c r="E861" s="26">
        <v>98.704552000000007</v>
      </c>
      <c r="F861" s="1">
        <f t="shared" si="13"/>
        <v>98.20496</v>
      </c>
    </row>
    <row r="862" spans="3:6" x14ac:dyDescent="0.25">
      <c r="C862" s="1">
        <v>1.3580000000000001</v>
      </c>
      <c r="D862" s="26">
        <v>97.703827000000004</v>
      </c>
      <c r="E862" s="26">
        <v>98.670554999999993</v>
      </c>
      <c r="F862" s="1">
        <f t="shared" si="13"/>
        <v>98.187190999999999</v>
      </c>
    </row>
    <row r="863" spans="3:6" x14ac:dyDescent="0.25">
      <c r="C863" s="1">
        <v>1.359</v>
      </c>
      <c r="D863" s="26">
        <v>97.703156000000007</v>
      </c>
      <c r="E863" s="26">
        <v>98.675872999999996</v>
      </c>
      <c r="F863" s="1">
        <f t="shared" si="13"/>
        <v>98.189514500000001</v>
      </c>
    </row>
    <row r="864" spans="3:6" x14ac:dyDescent="0.25">
      <c r="C864" s="1">
        <v>1.36</v>
      </c>
      <c r="D864" s="26">
        <v>97.714850999999996</v>
      </c>
      <c r="E864" s="26">
        <v>98.671683999999999</v>
      </c>
      <c r="F864" s="1">
        <f t="shared" si="13"/>
        <v>98.19326749999999</v>
      </c>
    </row>
    <row r="865" spans="3:6" x14ac:dyDescent="0.25">
      <c r="C865" s="1">
        <v>1.361</v>
      </c>
      <c r="D865" s="26">
        <v>97.716590999999994</v>
      </c>
      <c r="E865" s="26">
        <v>98.722412000000006</v>
      </c>
      <c r="F865" s="1">
        <f t="shared" si="13"/>
        <v>98.219501500000007</v>
      </c>
    </row>
    <row r="866" spans="3:6" x14ac:dyDescent="0.25">
      <c r="C866" s="1">
        <v>1.3620000000000001</v>
      </c>
      <c r="D866" s="26">
        <v>97.731437999999997</v>
      </c>
      <c r="E866" s="26">
        <v>98.708793999999997</v>
      </c>
      <c r="F866" s="1">
        <f t="shared" si="13"/>
        <v>98.22011599999999</v>
      </c>
    </row>
    <row r="867" spans="3:6" x14ac:dyDescent="0.25">
      <c r="C867" s="1">
        <v>1.363</v>
      </c>
      <c r="D867" s="26">
        <v>97.747512999999998</v>
      </c>
      <c r="E867" s="26">
        <v>98.740700000000004</v>
      </c>
      <c r="F867" s="1">
        <f t="shared" si="13"/>
        <v>98.244106500000001</v>
      </c>
    </row>
    <row r="868" spans="3:6" x14ac:dyDescent="0.25">
      <c r="C868" s="1">
        <v>1.3640000000000001</v>
      </c>
      <c r="D868" s="26">
        <v>97.736205999999996</v>
      </c>
      <c r="E868" s="26">
        <v>98.732994000000005</v>
      </c>
      <c r="F868" s="1">
        <f t="shared" si="13"/>
        <v>98.2346</v>
      </c>
    </row>
    <row r="869" spans="3:6" x14ac:dyDescent="0.25">
      <c r="C869" s="1">
        <v>1.365</v>
      </c>
      <c r="D869" s="26">
        <v>97.716590999999994</v>
      </c>
      <c r="E869" s="26">
        <v>98.739563000000004</v>
      </c>
      <c r="F869" s="1">
        <f t="shared" si="13"/>
        <v>98.228076999999999</v>
      </c>
    </row>
    <row r="870" spans="3:6" x14ac:dyDescent="0.25">
      <c r="C870" s="1">
        <v>1.3660000000000001</v>
      </c>
      <c r="D870" s="26">
        <v>97.748092999999997</v>
      </c>
      <c r="E870" s="26">
        <v>98.672882000000001</v>
      </c>
      <c r="F870" s="1">
        <f t="shared" si="13"/>
        <v>98.210487499999999</v>
      </c>
    </row>
    <row r="871" spans="3:6" x14ac:dyDescent="0.25">
      <c r="C871" s="1">
        <v>1.367</v>
      </c>
      <c r="D871" s="26">
        <v>97.724891999999997</v>
      </c>
      <c r="E871" s="26">
        <v>98.708625999999995</v>
      </c>
      <c r="F871" s="1">
        <f t="shared" si="13"/>
        <v>98.216758999999996</v>
      </c>
    </row>
    <row r="872" spans="3:6" x14ac:dyDescent="0.25">
      <c r="C872" s="1">
        <v>1.3680000000000001</v>
      </c>
      <c r="D872" s="26">
        <v>97.733536000000001</v>
      </c>
      <c r="E872" s="26">
        <v>98.655608999999998</v>
      </c>
      <c r="F872" s="1">
        <f t="shared" si="13"/>
        <v>98.194572499999992</v>
      </c>
    </row>
    <row r="873" spans="3:6" x14ac:dyDescent="0.25">
      <c r="C873" s="1">
        <v>1.369</v>
      </c>
      <c r="D873" s="26">
        <v>97.751739999999998</v>
      </c>
      <c r="E873" s="26">
        <v>98.694473000000002</v>
      </c>
      <c r="F873" s="1">
        <f t="shared" si="13"/>
        <v>98.2231065</v>
      </c>
    </row>
    <row r="874" spans="3:6" x14ac:dyDescent="0.25">
      <c r="C874" s="1">
        <v>1.37</v>
      </c>
      <c r="D874" s="26">
        <v>97.723044999999999</v>
      </c>
      <c r="E874" s="26">
        <v>98.659621999999999</v>
      </c>
      <c r="F874" s="1">
        <f t="shared" si="13"/>
        <v>98.191333499999999</v>
      </c>
    </row>
    <row r="875" spans="3:6" x14ac:dyDescent="0.25">
      <c r="C875" s="1">
        <v>1.371</v>
      </c>
      <c r="D875" s="26">
        <v>97.748642000000004</v>
      </c>
      <c r="E875" s="26">
        <v>98.688095000000004</v>
      </c>
      <c r="F875" s="1">
        <f t="shared" si="13"/>
        <v>98.218368499999997</v>
      </c>
    </row>
    <row r="876" spans="3:6" x14ac:dyDescent="0.25">
      <c r="C876" s="1">
        <v>1.3720000000000001</v>
      </c>
      <c r="D876" s="26">
        <v>97.740211000000002</v>
      </c>
      <c r="E876" s="26">
        <v>98.696395999999993</v>
      </c>
      <c r="F876" s="1">
        <f t="shared" si="13"/>
        <v>98.21830349999999</v>
      </c>
    </row>
    <row r="877" spans="3:6" x14ac:dyDescent="0.25">
      <c r="C877" s="1">
        <v>1.373</v>
      </c>
      <c r="D877" s="26">
        <v>97.714172000000005</v>
      </c>
      <c r="E877" s="26">
        <v>98.704514000000003</v>
      </c>
      <c r="F877" s="1">
        <f t="shared" si="13"/>
        <v>98.209343000000004</v>
      </c>
    </row>
    <row r="878" spans="3:6" x14ac:dyDescent="0.25">
      <c r="C878" s="1">
        <v>1.3740000000000001</v>
      </c>
      <c r="D878" s="26">
        <v>97.719475000000003</v>
      </c>
      <c r="E878" s="26">
        <v>98.693389999999994</v>
      </c>
      <c r="F878" s="1">
        <f t="shared" si="13"/>
        <v>98.206432500000005</v>
      </c>
    </row>
    <row r="879" spans="3:6" x14ac:dyDescent="0.25">
      <c r="C879" s="1">
        <v>1.375</v>
      </c>
      <c r="D879" s="26">
        <v>97.715148999999997</v>
      </c>
      <c r="E879" s="26">
        <v>98.634192999999996</v>
      </c>
      <c r="F879" s="1">
        <f t="shared" si="13"/>
        <v>98.174670999999989</v>
      </c>
    </row>
    <row r="880" spans="3:6" x14ac:dyDescent="0.25">
      <c r="C880" s="1">
        <v>1.3759999999999999</v>
      </c>
      <c r="D880" s="26">
        <v>97.741791000000006</v>
      </c>
      <c r="E880" s="26">
        <v>98.719787999999994</v>
      </c>
      <c r="F880" s="1">
        <f t="shared" si="13"/>
        <v>98.2307895</v>
      </c>
    </row>
    <row r="881" spans="3:6" x14ac:dyDescent="0.25">
      <c r="C881" s="1">
        <v>1.377</v>
      </c>
      <c r="D881" s="26">
        <v>97.748123000000007</v>
      </c>
      <c r="E881" s="26">
        <v>98.699532000000005</v>
      </c>
      <c r="F881" s="1">
        <f t="shared" si="13"/>
        <v>98.223827499999999</v>
      </c>
    </row>
    <row r="882" spans="3:6" x14ac:dyDescent="0.25">
      <c r="C882" s="1">
        <v>1.3779999999999999</v>
      </c>
      <c r="D882" s="26">
        <v>97.734413000000004</v>
      </c>
      <c r="E882" s="26">
        <v>98.710655000000003</v>
      </c>
      <c r="F882" s="1">
        <f t="shared" si="13"/>
        <v>98.222533999999996</v>
      </c>
    </row>
    <row r="883" spans="3:6" x14ac:dyDescent="0.25">
      <c r="C883" s="1">
        <v>1.379</v>
      </c>
      <c r="D883" s="26">
        <v>97.734413000000004</v>
      </c>
      <c r="E883" s="26">
        <v>98.709830999999994</v>
      </c>
      <c r="F883" s="1">
        <f t="shared" si="13"/>
        <v>98.222121999999999</v>
      </c>
    </row>
    <row r="884" spans="3:6" x14ac:dyDescent="0.25">
      <c r="C884" s="1">
        <v>1.38</v>
      </c>
      <c r="D884" s="26">
        <v>97.750206000000006</v>
      </c>
      <c r="E884" s="26">
        <v>98.730277999999998</v>
      </c>
      <c r="F884" s="1">
        <f t="shared" si="13"/>
        <v>98.240241999999995</v>
      </c>
    </row>
    <row r="885" spans="3:6" x14ac:dyDescent="0.25">
      <c r="C885" s="1">
        <v>1.381</v>
      </c>
      <c r="D885" s="26">
        <v>97.741005000000001</v>
      </c>
      <c r="E885" s="26">
        <v>98.714836000000005</v>
      </c>
      <c r="F885" s="1">
        <f t="shared" si="13"/>
        <v>98.22792050000001</v>
      </c>
    </row>
    <row r="886" spans="3:6" x14ac:dyDescent="0.25">
      <c r="C886" s="1">
        <v>1.3819999999999999</v>
      </c>
      <c r="D886" s="26">
        <v>97.736237000000003</v>
      </c>
      <c r="E886" s="26">
        <v>98.733153999999999</v>
      </c>
      <c r="F886" s="1">
        <f t="shared" si="13"/>
        <v>98.234695500000001</v>
      </c>
    </row>
    <row r="887" spans="3:6" x14ac:dyDescent="0.25">
      <c r="C887" s="1">
        <v>1.383</v>
      </c>
      <c r="D887" s="26">
        <v>97.729812999999993</v>
      </c>
      <c r="E887" s="26">
        <v>98.702117999999999</v>
      </c>
      <c r="F887" s="1">
        <f t="shared" si="13"/>
        <v>98.215965499999996</v>
      </c>
    </row>
    <row r="888" spans="3:6" x14ac:dyDescent="0.25">
      <c r="C888" s="1">
        <v>1.3839999999999999</v>
      </c>
      <c r="D888" s="26">
        <v>97.723906999999997</v>
      </c>
      <c r="E888" s="26">
        <v>98.742851000000002</v>
      </c>
      <c r="F888" s="1">
        <f t="shared" si="13"/>
        <v>98.233378999999999</v>
      </c>
    </row>
    <row r="889" spans="3:6" x14ac:dyDescent="0.25">
      <c r="C889" s="1">
        <v>1.385</v>
      </c>
      <c r="D889" s="26">
        <v>97.751396</v>
      </c>
      <c r="E889" s="26">
        <v>98.696808000000004</v>
      </c>
      <c r="F889" s="1">
        <f t="shared" si="13"/>
        <v>98.224102000000002</v>
      </c>
    </row>
    <row r="890" spans="3:6" x14ac:dyDescent="0.25">
      <c r="C890" s="1">
        <v>1.3859999999999999</v>
      </c>
      <c r="D890" s="26">
        <v>97.756538000000006</v>
      </c>
      <c r="E890" s="26">
        <v>98.691901999999999</v>
      </c>
      <c r="F890" s="1">
        <f t="shared" si="13"/>
        <v>98.224220000000003</v>
      </c>
    </row>
    <row r="891" spans="3:6" x14ac:dyDescent="0.25">
      <c r="C891" s="1">
        <v>1.387</v>
      </c>
      <c r="D891" s="26">
        <v>97.759506000000002</v>
      </c>
      <c r="E891" s="26">
        <v>98.711333999999994</v>
      </c>
      <c r="F891" s="1">
        <f t="shared" si="13"/>
        <v>98.235420000000005</v>
      </c>
    </row>
    <row r="892" spans="3:6" x14ac:dyDescent="0.25">
      <c r="C892" s="1">
        <v>1.3879999999999999</v>
      </c>
      <c r="D892" s="26">
        <v>97.767432999999997</v>
      </c>
      <c r="E892" s="26">
        <v>98.712219000000005</v>
      </c>
      <c r="F892" s="1">
        <f t="shared" si="13"/>
        <v>98.239825999999994</v>
      </c>
    </row>
    <row r="893" spans="3:6" x14ac:dyDescent="0.25">
      <c r="C893" s="1">
        <v>1.389</v>
      </c>
      <c r="D893" s="26">
        <v>97.723084</v>
      </c>
      <c r="E893" s="26">
        <v>98.716064000000003</v>
      </c>
      <c r="F893" s="1">
        <f t="shared" si="13"/>
        <v>98.219573999999994</v>
      </c>
    </row>
    <row r="894" spans="3:6" x14ac:dyDescent="0.25">
      <c r="C894" s="1">
        <v>1.39</v>
      </c>
      <c r="D894" s="26">
        <v>97.741707000000005</v>
      </c>
      <c r="E894" s="26">
        <v>98.721114999999998</v>
      </c>
      <c r="F894" s="1">
        <f t="shared" si="13"/>
        <v>98.231411000000008</v>
      </c>
    </row>
    <row r="895" spans="3:6" x14ac:dyDescent="0.25">
      <c r="C895" s="1">
        <v>1.391</v>
      </c>
      <c r="D895" s="26">
        <v>97.729102999999995</v>
      </c>
      <c r="E895" s="26">
        <v>98.693436000000005</v>
      </c>
      <c r="F895" s="1">
        <f t="shared" si="13"/>
        <v>98.2112695</v>
      </c>
    </row>
    <row r="896" spans="3:6" x14ac:dyDescent="0.25">
      <c r="C896" s="1">
        <v>1.3919999999999999</v>
      </c>
      <c r="D896" s="26">
        <v>97.741066000000004</v>
      </c>
      <c r="E896" s="26">
        <v>98.710327000000007</v>
      </c>
      <c r="F896" s="1">
        <f t="shared" si="13"/>
        <v>98.225696499999998</v>
      </c>
    </row>
    <row r="897" spans="3:6" x14ac:dyDescent="0.25">
      <c r="C897" s="1">
        <v>1.393</v>
      </c>
      <c r="D897" s="26">
        <v>97.744193999999993</v>
      </c>
      <c r="E897" s="26">
        <v>98.758087000000003</v>
      </c>
      <c r="F897" s="1">
        <f t="shared" si="13"/>
        <v>98.251140499999991</v>
      </c>
    </row>
    <row r="898" spans="3:6" x14ac:dyDescent="0.25">
      <c r="C898" s="1">
        <v>1.3939999999999999</v>
      </c>
      <c r="D898" s="26">
        <v>97.759140000000002</v>
      </c>
      <c r="E898" s="26">
        <v>98.693886000000006</v>
      </c>
      <c r="F898" s="1">
        <f t="shared" si="13"/>
        <v>98.226513000000011</v>
      </c>
    </row>
    <row r="899" spans="3:6" x14ac:dyDescent="0.25">
      <c r="C899" s="1">
        <v>1.395</v>
      </c>
      <c r="D899" s="26">
        <v>97.766616999999997</v>
      </c>
      <c r="E899" s="26">
        <v>98.736778000000001</v>
      </c>
      <c r="F899" s="1">
        <f t="shared" si="13"/>
        <v>98.251697500000006</v>
      </c>
    </row>
    <row r="900" spans="3:6" x14ac:dyDescent="0.25">
      <c r="C900" s="1">
        <v>1.3959999999999999</v>
      </c>
      <c r="D900" s="26">
        <v>97.735878</v>
      </c>
      <c r="E900" s="26">
        <v>98.737510999999998</v>
      </c>
      <c r="F900" s="1">
        <f t="shared" si="13"/>
        <v>98.236694499999999</v>
      </c>
    </row>
    <row r="901" spans="3:6" x14ac:dyDescent="0.25">
      <c r="C901" s="1">
        <v>1.397</v>
      </c>
      <c r="D901" s="26">
        <v>97.760536000000002</v>
      </c>
      <c r="E901" s="26">
        <v>98.734984999999995</v>
      </c>
      <c r="F901" s="1">
        <f t="shared" ref="F901:F964" si="14">AVERAGE(D901:E901)</f>
        <v>98.247760499999998</v>
      </c>
    </row>
    <row r="902" spans="3:6" x14ac:dyDescent="0.25">
      <c r="C902" s="1">
        <v>1.3979999999999999</v>
      </c>
      <c r="D902" s="26">
        <v>97.752624999999995</v>
      </c>
      <c r="E902" s="26">
        <v>98.720641999999998</v>
      </c>
      <c r="F902" s="1">
        <f t="shared" si="14"/>
        <v>98.236633499999996</v>
      </c>
    </row>
    <row r="903" spans="3:6" x14ac:dyDescent="0.25">
      <c r="C903" s="1">
        <v>1.399</v>
      </c>
      <c r="D903" s="26">
        <v>97.753082000000006</v>
      </c>
      <c r="E903" s="26">
        <v>98.723236</v>
      </c>
      <c r="F903" s="1">
        <f t="shared" si="14"/>
        <v>98.238158999999996</v>
      </c>
    </row>
    <row r="904" spans="3:6" x14ac:dyDescent="0.25">
      <c r="C904" s="1">
        <v>1.4</v>
      </c>
      <c r="D904" s="26">
        <v>97.756896999999995</v>
      </c>
      <c r="E904" s="26">
        <v>98.711212000000003</v>
      </c>
      <c r="F904" s="1">
        <f t="shared" si="14"/>
        <v>98.234054499999999</v>
      </c>
    </row>
    <row r="905" spans="3:6" x14ac:dyDescent="0.25">
      <c r="C905" s="1">
        <v>1.401</v>
      </c>
      <c r="D905" s="26">
        <v>97.733008999999996</v>
      </c>
      <c r="E905" s="26">
        <v>98.719063000000006</v>
      </c>
      <c r="F905" s="1">
        <f t="shared" si="14"/>
        <v>98.226035999999993</v>
      </c>
    </row>
    <row r="906" spans="3:6" x14ac:dyDescent="0.25">
      <c r="C906" s="1">
        <v>1.4019999999999999</v>
      </c>
      <c r="D906" s="26">
        <v>97.752799999999993</v>
      </c>
      <c r="E906" s="26">
        <v>98.680404999999993</v>
      </c>
      <c r="F906" s="1">
        <f t="shared" si="14"/>
        <v>98.216602499999993</v>
      </c>
    </row>
    <row r="907" spans="3:6" x14ac:dyDescent="0.25">
      <c r="C907" s="1">
        <v>1.403</v>
      </c>
      <c r="D907" s="26">
        <v>97.746727000000007</v>
      </c>
      <c r="E907" s="26">
        <v>98.704291999999995</v>
      </c>
      <c r="F907" s="1">
        <f t="shared" si="14"/>
        <v>98.225509500000001</v>
      </c>
    </row>
    <row r="908" spans="3:6" x14ac:dyDescent="0.25">
      <c r="C908" s="1">
        <v>1.4039999999999999</v>
      </c>
      <c r="D908" s="26">
        <v>97.755286999999996</v>
      </c>
      <c r="E908" s="26">
        <v>98.735816999999997</v>
      </c>
      <c r="F908" s="1">
        <f t="shared" si="14"/>
        <v>98.245552000000004</v>
      </c>
    </row>
    <row r="909" spans="3:6" x14ac:dyDescent="0.25">
      <c r="C909" s="1">
        <v>1.405</v>
      </c>
      <c r="D909" s="26">
        <v>97.759788999999998</v>
      </c>
      <c r="E909" s="26">
        <v>98.686385999999999</v>
      </c>
      <c r="F909" s="1">
        <f t="shared" si="14"/>
        <v>98.223087499999991</v>
      </c>
    </row>
    <row r="910" spans="3:6" x14ac:dyDescent="0.25">
      <c r="C910" s="1">
        <v>1.4059999999999999</v>
      </c>
      <c r="D910" s="26">
        <v>97.760193000000001</v>
      </c>
      <c r="E910" s="26">
        <v>98.727172999999993</v>
      </c>
      <c r="F910" s="1">
        <f t="shared" si="14"/>
        <v>98.243683000000004</v>
      </c>
    </row>
    <row r="911" spans="3:6" x14ac:dyDescent="0.25">
      <c r="C911" s="1">
        <v>1.407</v>
      </c>
      <c r="D911" s="26">
        <v>97.760970999999998</v>
      </c>
      <c r="E911" s="26">
        <v>98.721953999999997</v>
      </c>
      <c r="F911" s="1">
        <f t="shared" si="14"/>
        <v>98.241462499999997</v>
      </c>
    </row>
    <row r="912" spans="3:6" x14ac:dyDescent="0.25">
      <c r="C912" s="1">
        <v>1.4079999999999999</v>
      </c>
      <c r="D912" s="26">
        <v>97.764167999999998</v>
      </c>
      <c r="E912" s="26">
        <v>98.692963000000006</v>
      </c>
      <c r="F912" s="1">
        <f t="shared" si="14"/>
        <v>98.228565500000002</v>
      </c>
    </row>
    <row r="913" spans="3:6" x14ac:dyDescent="0.25">
      <c r="C913" s="1">
        <v>1.409</v>
      </c>
      <c r="D913" s="26">
        <v>97.778617999999994</v>
      </c>
      <c r="E913" s="26">
        <v>98.698654000000005</v>
      </c>
      <c r="F913" s="1">
        <f t="shared" si="14"/>
        <v>98.238636</v>
      </c>
    </row>
    <row r="914" spans="3:6" x14ac:dyDescent="0.25">
      <c r="C914" s="1">
        <v>1.41</v>
      </c>
      <c r="D914" s="26">
        <v>97.778542000000002</v>
      </c>
      <c r="E914" s="26">
        <v>98.677620000000005</v>
      </c>
      <c r="F914" s="1">
        <f t="shared" si="14"/>
        <v>98.228081000000003</v>
      </c>
    </row>
    <row r="915" spans="3:6" x14ac:dyDescent="0.25">
      <c r="C915" s="1">
        <v>1.411</v>
      </c>
      <c r="D915" s="26">
        <v>97.785904000000002</v>
      </c>
      <c r="E915" s="26">
        <v>98.695892000000001</v>
      </c>
      <c r="F915" s="1">
        <f t="shared" si="14"/>
        <v>98.240898000000001</v>
      </c>
    </row>
    <row r="916" spans="3:6" x14ac:dyDescent="0.25">
      <c r="C916" s="1">
        <v>1.4119999999999999</v>
      </c>
      <c r="D916" s="26">
        <v>97.751671000000002</v>
      </c>
      <c r="E916" s="26">
        <v>98.664116000000007</v>
      </c>
      <c r="F916" s="1">
        <f t="shared" si="14"/>
        <v>98.207893500000011</v>
      </c>
    </row>
    <row r="917" spans="3:6" x14ac:dyDescent="0.25">
      <c r="C917" s="1">
        <v>1.413</v>
      </c>
      <c r="D917" s="26">
        <v>97.756423999999996</v>
      </c>
      <c r="E917" s="26">
        <v>98.706969999999998</v>
      </c>
      <c r="F917" s="1">
        <f t="shared" si="14"/>
        <v>98.231696999999997</v>
      </c>
    </row>
    <row r="918" spans="3:6" x14ac:dyDescent="0.25">
      <c r="C918" s="1">
        <v>1.4139999999999999</v>
      </c>
      <c r="D918" s="26">
        <v>97.761932000000002</v>
      </c>
      <c r="E918" s="26">
        <v>98.729232999999994</v>
      </c>
      <c r="F918" s="1">
        <f t="shared" si="14"/>
        <v>98.245582499999998</v>
      </c>
    </row>
    <row r="919" spans="3:6" x14ac:dyDescent="0.25">
      <c r="C919" s="1">
        <v>1.415</v>
      </c>
      <c r="D919" s="26">
        <v>97.749984999999995</v>
      </c>
      <c r="E919" s="26">
        <v>98.711067</v>
      </c>
      <c r="F919" s="1">
        <f t="shared" si="14"/>
        <v>98.230525999999998</v>
      </c>
    </row>
    <row r="920" spans="3:6" x14ac:dyDescent="0.25">
      <c r="C920" s="1">
        <v>1.4159999999999999</v>
      </c>
      <c r="D920" s="26">
        <v>97.782004999999998</v>
      </c>
      <c r="E920" s="26">
        <v>98.702872999999997</v>
      </c>
      <c r="F920" s="1">
        <f t="shared" si="14"/>
        <v>98.24243899999999</v>
      </c>
    </row>
    <row r="921" spans="3:6" x14ac:dyDescent="0.25">
      <c r="C921" s="1">
        <v>1.417</v>
      </c>
      <c r="D921" s="26">
        <v>97.792716999999996</v>
      </c>
      <c r="E921" s="26">
        <v>98.710746999999998</v>
      </c>
      <c r="F921" s="1">
        <f t="shared" si="14"/>
        <v>98.251732000000004</v>
      </c>
    </row>
    <row r="922" spans="3:6" x14ac:dyDescent="0.25">
      <c r="C922" s="1">
        <v>1.4179999999999999</v>
      </c>
      <c r="D922" s="26">
        <v>97.782578000000001</v>
      </c>
      <c r="E922" s="26">
        <v>98.708420000000004</v>
      </c>
      <c r="F922" s="1">
        <f t="shared" si="14"/>
        <v>98.245498999999995</v>
      </c>
    </row>
    <row r="923" spans="3:6" x14ac:dyDescent="0.25">
      <c r="C923" s="1">
        <v>1.419</v>
      </c>
      <c r="D923" s="26">
        <v>97.802466999999993</v>
      </c>
      <c r="E923" s="26">
        <v>98.695380999999998</v>
      </c>
      <c r="F923" s="1">
        <f t="shared" si="14"/>
        <v>98.248923999999988</v>
      </c>
    </row>
    <row r="924" spans="3:6" x14ac:dyDescent="0.25">
      <c r="C924" s="1">
        <v>1.42</v>
      </c>
      <c r="D924" s="26">
        <v>97.762908999999993</v>
      </c>
      <c r="E924" s="26">
        <v>98.732253999999998</v>
      </c>
      <c r="F924" s="1">
        <f t="shared" si="14"/>
        <v>98.247581499999995</v>
      </c>
    </row>
    <row r="925" spans="3:6" x14ac:dyDescent="0.25">
      <c r="C925" s="1">
        <v>1.421</v>
      </c>
      <c r="D925" s="26">
        <v>97.780631999999997</v>
      </c>
      <c r="E925" s="26">
        <v>98.711860999999999</v>
      </c>
      <c r="F925" s="1">
        <f t="shared" si="14"/>
        <v>98.246246499999998</v>
      </c>
    </row>
    <row r="926" spans="3:6" x14ac:dyDescent="0.25">
      <c r="C926" s="1">
        <v>1.4219999999999999</v>
      </c>
      <c r="D926" s="26">
        <v>97.764503000000005</v>
      </c>
      <c r="E926" s="26">
        <v>98.711051999999995</v>
      </c>
      <c r="F926" s="1">
        <f t="shared" si="14"/>
        <v>98.237777499999993</v>
      </c>
    </row>
    <row r="927" spans="3:6" x14ac:dyDescent="0.25">
      <c r="C927" s="1">
        <v>1.423</v>
      </c>
      <c r="D927" s="26">
        <v>97.790619000000007</v>
      </c>
      <c r="E927" s="26">
        <v>98.730095000000006</v>
      </c>
      <c r="F927" s="1">
        <f t="shared" si="14"/>
        <v>98.260356999999999</v>
      </c>
    </row>
    <row r="928" spans="3:6" x14ac:dyDescent="0.25">
      <c r="C928" s="1">
        <v>1.4239999999999999</v>
      </c>
      <c r="D928" s="26">
        <v>97.786133000000007</v>
      </c>
      <c r="E928" s="26">
        <v>98.705253999999996</v>
      </c>
      <c r="F928" s="1">
        <f t="shared" si="14"/>
        <v>98.245693500000002</v>
      </c>
    </row>
    <row r="929" spans="3:6" x14ac:dyDescent="0.25">
      <c r="C929" s="1">
        <v>1.425</v>
      </c>
      <c r="D929" s="26">
        <v>97.759231999999997</v>
      </c>
      <c r="E929" s="26">
        <v>98.693634000000003</v>
      </c>
      <c r="F929" s="1">
        <f t="shared" si="14"/>
        <v>98.226433</v>
      </c>
    </row>
    <row r="930" spans="3:6" x14ac:dyDescent="0.25">
      <c r="C930" s="1">
        <v>1.4259999999999999</v>
      </c>
      <c r="D930" s="26">
        <v>97.786636000000001</v>
      </c>
      <c r="E930" s="26">
        <v>98.681572000000003</v>
      </c>
      <c r="F930" s="1">
        <f t="shared" si="14"/>
        <v>98.234104000000002</v>
      </c>
    </row>
    <row r="931" spans="3:6" x14ac:dyDescent="0.25">
      <c r="C931" s="1">
        <v>1.427</v>
      </c>
      <c r="D931" s="26">
        <v>97.795967000000005</v>
      </c>
      <c r="E931" s="26">
        <v>98.689964000000003</v>
      </c>
      <c r="F931" s="1">
        <f t="shared" si="14"/>
        <v>98.242965499999997</v>
      </c>
    </row>
    <row r="932" spans="3:6" x14ac:dyDescent="0.25">
      <c r="C932" s="1">
        <v>1.4279999999999999</v>
      </c>
      <c r="D932" s="26">
        <v>97.794144000000003</v>
      </c>
      <c r="E932" s="26">
        <v>98.723549000000006</v>
      </c>
      <c r="F932" s="1">
        <f t="shared" si="14"/>
        <v>98.258846500000004</v>
      </c>
    </row>
    <row r="933" spans="3:6" x14ac:dyDescent="0.25">
      <c r="C933" s="1">
        <v>1.429</v>
      </c>
      <c r="D933" s="26">
        <v>97.803000999999995</v>
      </c>
      <c r="E933" s="26">
        <v>98.700157000000004</v>
      </c>
      <c r="F933" s="1">
        <f t="shared" si="14"/>
        <v>98.251578999999992</v>
      </c>
    </row>
    <row r="934" spans="3:6" x14ac:dyDescent="0.25">
      <c r="C934" s="1">
        <v>1.43</v>
      </c>
      <c r="D934" s="26">
        <v>97.801826000000005</v>
      </c>
      <c r="E934" s="26">
        <v>98.727463</v>
      </c>
      <c r="F934" s="1">
        <f t="shared" si="14"/>
        <v>98.264644500000003</v>
      </c>
    </row>
    <row r="935" spans="3:6" x14ac:dyDescent="0.25">
      <c r="C935" s="1">
        <v>1.431</v>
      </c>
      <c r="D935" s="26">
        <v>97.796920999999998</v>
      </c>
      <c r="E935" s="26">
        <v>98.695189999999997</v>
      </c>
      <c r="F935" s="1">
        <f t="shared" si="14"/>
        <v>98.246055499999997</v>
      </c>
    </row>
    <row r="936" spans="3:6" x14ac:dyDescent="0.25">
      <c r="C936" s="1">
        <v>1.4319999999999999</v>
      </c>
      <c r="D936" s="26">
        <v>97.804405000000003</v>
      </c>
      <c r="E936" s="26">
        <v>98.722610000000003</v>
      </c>
      <c r="F936" s="1">
        <f t="shared" si="14"/>
        <v>98.263507500000003</v>
      </c>
    </row>
    <row r="937" spans="3:6" x14ac:dyDescent="0.25">
      <c r="C937" s="1">
        <v>1.4330000000000001</v>
      </c>
      <c r="D937" s="26">
        <v>97.808082999999996</v>
      </c>
      <c r="E937" s="26">
        <v>98.732581999999994</v>
      </c>
      <c r="F937" s="1">
        <f t="shared" si="14"/>
        <v>98.270332499999995</v>
      </c>
    </row>
    <row r="938" spans="3:6" x14ac:dyDescent="0.25">
      <c r="C938" s="1">
        <v>1.4339999999999999</v>
      </c>
      <c r="D938" s="26">
        <v>97.783173000000005</v>
      </c>
      <c r="E938" s="26">
        <v>98.697059999999993</v>
      </c>
      <c r="F938" s="1">
        <f t="shared" si="14"/>
        <v>98.240116499999999</v>
      </c>
    </row>
    <row r="939" spans="3:6" x14ac:dyDescent="0.25">
      <c r="C939" s="1">
        <v>1.4350000000000001</v>
      </c>
      <c r="D939" s="26">
        <v>97.809464000000006</v>
      </c>
      <c r="E939" s="26">
        <v>98.736649</v>
      </c>
      <c r="F939" s="1">
        <f t="shared" si="14"/>
        <v>98.273056499999996</v>
      </c>
    </row>
    <row r="940" spans="3:6" x14ac:dyDescent="0.25">
      <c r="C940" s="1">
        <v>1.4359999999999999</v>
      </c>
      <c r="D940" s="26">
        <v>97.793555999999995</v>
      </c>
      <c r="E940" s="26">
        <v>98.734504999999999</v>
      </c>
      <c r="F940" s="1">
        <f t="shared" si="14"/>
        <v>98.26403049999999</v>
      </c>
    </row>
    <row r="941" spans="3:6" x14ac:dyDescent="0.25">
      <c r="C941" s="1">
        <v>1.4370000000000001</v>
      </c>
      <c r="D941" s="26">
        <v>97.773551999999995</v>
      </c>
      <c r="E941" s="26">
        <v>98.714896999999993</v>
      </c>
      <c r="F941" s="1">
        <f t="shared" si="14"/>
        <v>98.244224500000001</v>
      </c>
    </row>
    <row r="942" spans="3:6" x14ac:dyDescent="0.25">
      <c r="C942" s="1">
        <v>1.4379999999999999</v>
      </c>
      <c r="D942" s="26">
        <v>97.786911000000003</v>
      </c>
      <c r="E942" s="26">
        <v>98.726951999999997</v>
      </c>
      <c r="F942" s="1">
        <f t="shared" si="14"/>
        <v>98.256931500000007</v>
      </c>
    </row>
    <row r="943" spans="3:6" x14ac:dyDescent="0.25">
      <c r="C943" s="1">
        <v>1.4390000000000001</v>
      </c>
      <c r="D943" s="26">
        <v>97.800781000000001</v>
      </c>
      <c r="E943" s="26">
        <v>98.702629000000002</v>
      </c>
      <c r="F943" s="1">
        <f t="shared" si="14"/>
        <v>98.251705000000001</v>
      </c>
    </row>
    <row r="944" spans="3:6" x14ac:dyDescent="0.25">
      <c r="C944" s="1">
        <v>1.44</v>
      </c>
      <c r="D944" s="26">
        <v>97.784485000000004</v>
      </c>
      <c r="E944" s="26">
        <v>98.754088999999993</v>
      </c>
      <c r="F944" s="1">
        <f t="shared" si="14"/>
        <v>98.269286999999991</v>
      </c>
    </row>
    <row r="945" spans="3:6" x14ac:dyDescent="0.25">
      <c r="C945" s="1">
        <v>1.4410000000000001</v>
      </c>
      <c r="D945" s="26">
        <v>97.767028999999994</v>
      </c>
      <c r="E945" s="26">
        <v>98.68338</v>
      </c>
      <c r="F945" s="1">
        <f t="shared" si="14"/>
        <v>98.22520449999999</v>
      </c>
    </row>
    <row r="946" spans="3:6" x14ac:dyDescent="0.25">
      <c r="C946" s="1">
        <v>1.4419999999999999</v>
      </c>
      <c r="D946" s="26">
        <v>97.792282</v>
      </c>
      <c r="E946" s="26">
        <v>98.688614000000001</v>
      </c>
      <c r="F946" s="1">
        <f t="shared" si="14"/>
        <v>98.240448000000001</v>
      </c>
    </row>
    <row r="947" spans="3:6" x14ac:dyDescent="0.25">
      <c r="C947" s="1">
        <v>1.4430000000000001</v>
      </c>
      <c r="D947" s="26">
        <v>97.798523000000003</v>
      </c>
      <c r="E947" s="26">
        <v>98.707267999999999</v>
      </c>
      <c r="F947" s="1">
        <f t="shared" si="14"/>
        <v>98.252895499999994</v>
      </c>
    </row>
    <row r="948" spans="3:6" x14ac:dyDescent="0.25">
      <c r="C948" s="1">
        <v>1.444</v>
      </c>
      <c r="D948" s="26">
        <v>97.77861</v>
      </c>
      <c r="E948" s="26">
        <v>98.716140999999993</v>
      </c>
      <c r="F948" s="1">
        <f t="shared" si="14"/>
        <v>98.247375500000004</v>
      </c>
    </row>
    <row r="949" spans="3:6" x14ac:dyDescent="0.25">
      <c r="C949" s="1">
        <v>1.4450000000000001</v>
      </c>
      <c r="D949" s="26">
        <v>97.786484000000002</v>
      </c>
      <c r="E949" s="26">
        <v>98.688300999999996</v>
      </c>
      <c r="F949" s="1">
        <f t="shared" si="14"/>
        <v>98.237392499999999</v>
      </c>
    </row>
    <row r="950" spans="3:6" x14ac:dyDescent="0.25">
      <c r="C950" s="1">
        <v>1.446</v>
      </c>
      <c r="D950" s="26">
        <v>97.805008000000001</v>
      </c>
      <c r="E950" s="26">
        <v>98.717635999999999</v>
      </c>
      <c r="F950" s="1">
        <f t="shared" si="14"/>
        <v>98.261322000000007</v>
      </c>
    </row>
    <row r="951" spans="3:6" x14ac:dyDescent="0.25">
      <c r="C951" s="1">
        <v>1.4470000000000001</v>
      </c>
      <c r="D951" s="26">
        <v>97.803130999999993</v>
      </c>
      <c r="E951" s="26">
        <v>98.740761000000006</v>
      </c>
      <c r="F951" s="1">
        <f t="shared" si="14"/>
        <v>98.271946</v>
      </c>
    </row>
    <row r="952" spans="3:6" x14ac:dyDescent="0.25">
      <c r="C952" s="1">
        <v>1.448</v>
      </c>
      <c r="D952" s="26">
        <v>97.769890000000004</v>
      </c>
      <c r="E952" s="26">
        <v>98.723663000000002</v>
      </c>
      <c r="F952" s="1">
        <f t="shared" si="14"/>
        <v>98.24677650000001</v>
      </c>
    </row>
    <row r="953" spans="3:6" x14ac:dyDescent="0.25">
      <c r="C953" s="1">
        <v>1.4490000000000001</v>
      </c>
      <c r="D953" s="26">
        <v>97.790131000000002</v>
      </c>
      <c r="E953" s="26">
        <v>98.702988000000005</v>
      </c>
      <c r="F953" s="1">
        <f t="shared" si="14"/>
        <v>98.246559500000004</v>
      </c>
    </row>
    <row r="954" spans="3:6" x14ac:dyDescent="0.25">
      <c r="C954" s="1">
        <v>1.45</v>
      </c>
      <c r="D954" s="26">
        <v>97.795822000000001</v>
      </c>
      <c r="E954" s="26">
        <v>98.733581999999998</v>
      </c>
      <c r="F954" s="1">
        <f t="shared" si="14"/>
        <v>98.264702</v>
      </c>
    </row>
    <row r="955" spans="3:6" x14ac:dyDescent="0.25">
      <c r="C955" s="1">
        <v>1.4510000000000001</v>
      </c>
      <c r="D955" s="26">
        <v>97.816672999999994</v>
      </c>
      <c r="E955" s="26">
        <v>98.741591999999997</v>
      </c>
      <c r="F955" s="1">
        <f t="shared" si="14"/>
        <v>98.279132500000003</v>
      </c>
    </row>
    <row r="956" spans="3:6" x14ac:dyDescent="0.25">
      <c r="C956" s="1">
        <v>1.452</v>
      </c>
      <c r="D956" s="26">
        <v>97.767562999999996</v>
      </c>
      <c r="E956" s="26">
        <v>98.720344999999995</v>
      </c>
      <c r="F956" s="1">
        <f t="shared" si="14"/>
        <v>98.243954000000002</v>
      </c>
    </row>
    <row r="957" spans="3:6" x14ac:dyDescent="0.25">
      <c r="C957" s="1">
        <v>1.4530000000000001</v>
      </c>
      <c r="D957" s="26">
        <v>97.797629999999998</v>
      </c>
      <c r="E957" s="26">
        <v>98.684905999999998</v>
      </c>
      <c r="F957" s="1">
        <f t="shared" si="14"/>
        <v>98.241267999999991</v>
      </c>
    </row>
    <row r="958" spans="3:6" x14ac:dyDescent="0.25">
      <c r="C958" s="1">
        <v>1.454</v>
      </c>
      <c r="D958" s="26">
        <v>97.773787999999996</v>
      </c>
      <c r="E958" s="26">
        <v>98.681563999999995</v>
      </c>
      <c r="F958" s="1">
        <f t="shared" si="14"/>
        <v>98.227676000000002</v>
      </c>
    </row>
    <row r="959" spans="3:6" x14ac:dyDescent="0.25">
      <c r="C959" s="1">
        <v>1.4550000000000001</v>
      </c>
      <c r="D959" s="26">
        <v>97.773787999999996</v>
      </c>
      <c r="E959" s="26">
        <v>98.710808</v>
      </c>
      <c r="F959" s="1">
        <f t="shared" si="14"/>
        <v>98.242298000000005</v>
      </c>
    </row>
    <row r="960" spans="3:6" x14ac:dyDescent="0.25">
      <c r="C960" s="1">
        <v>1.456</v>
      </c>
      <c r="D960" s="26">
        <v>97.798148999999995</v>
      </c>
      <c r="E960" s="26">
        <v>98.740516999999997</v>
      </c>
      <c r="F960" s="1">
        <f t="shared" si="14"/>
        <v>98.269332999999989</v>
      </c>
    </row>
    <row r="961" spans="3:6" x14ac:dyDescent="0.25">
      <c r="C961" s="1">
        <v>1.4570000000000001</v>
      </c>
      <c r="D961" s="26">
        <v>97.825187999999997</v>
      </c>
      <c r="E961" s="26">
        <v>98.740509000000003</v>
      </c>
      <c r="F961" s="1">
        <f t="shared" si="14"/>
        <v>98.2828485</v>
      </c>
    </row>
    <row r="962" spans="3:6" x14ac:dyDescent="0.25">
      <c r="C962" s="1">
        <v>1.458</v>
      </c>
      <c r="D962" s="26">
        <v>97.800621000000007</v>
      </c>
      <c r="E962" s="26">
        <v>98.731093999999999</v>
      </c>
      <c r="F962" s="1">
        <f t="shared" si="14"/>
        <v>98.26585750000001</v>
      </c>
    </row>
    <row r="963" spans="3:6" x14ac:dyDescent="0.25">
      <c r="C963" s="1">
        <v>1.4590000000000001</v>
      </c>
      <c r="D963" s="26">
        <v>97.764587000000006</v>
      </c>
      <c r="E963" s="26">
        <v>98.710303999999994</v>
      </c>
      <c r="F963" s="1">
        <f t="shared" si="14"/>
        <v>98.237445500000007</v>
      </c>
    </row>
    <row r="964" spans="3:6" x14ac:dyDescent="0.25">
      <c r="C964" s="1">
        <v>1.46</v>
      </c>
      <c r="D964" s="26">
        <v>97.800003000000004</v>
      </c>
      <c r="E964" s="26">
        <v>98.682631999999998</v>
      </c>
      <c r="F964" s="1">
        <f t="shared" si="14"/>
        <v>98.241317500000008</v>
      </c>
    </row>
    <row r="965" spans="3:6" x14ac:dyDescent="0.25">
      <c r="C965" s="1">
        <v>1.4610000000000001</v>
      </c>
      <c r="D965" s="26">
        <v>97.798248000000001</v>
      </c>
      <c r="E965" s="26">
        <v>98.683655000000002</v>
      </c>
      <c r="F965" s="1">
        <f t="shared" ref="F965:F1028" si="15">AVERAGE(D965:E965)</f>
        <v>98.240951499999994</v>
      </c>
    </row>
    <row r="966" spans="3:6" x14ac:dyDescent="0.25">
      <c r="C966" s="1">
        <v>1.462</v>
      </c>
      <c r="D966" s="26">
        <v>97.803023999999994</v>
      </c>
      <c r="E966" s="26">
        <v>98.709061000000005</v>
      </c>
      <c r="F966" s="1">
        <f t="shared" si="15"/>
        <v>98.256042500000007</v>
      </c>
    </row>
    <row r="967" spans="3:6" x14ac:dyDescent="0.25">
      <c r="C967" s="1">
        <v>1.4630000000000001</v>
      </c>
      <c r="D967" s="26">
        <v>97.793739000000002</v>
      </c>
      <c r="E967" s="26">
        <v>98.701995999999994</v>
      </c>
      <c r="F967" s="1">
        <f t="shared" si="15"/>
        <v>98.247867499999998</v>
      </c>
    </row>
    <row r="968" spans="3:6" x14ac:dyDescent="0.25">
      <c r="C968" s="1">
        <v>1.464</v>
      </c>
      <c r="D968" s="26">
        <v>97.791709999999995</v>
      </c>
      <c r="E968" s="26">
        <v>98.699439999999996</v>
      </c>
      <c r="F968" s="1">
        <f t="shared" si="15"/>
        <v>98.245575000000002</v>
      </c>
    </row>
    <row r="969" spans="3:6" x14ac:dyDescent="0.25">
      <c r="C969" s="1">
        <v>1.4650000000000001</v>
      </c>
      <c r="D969" s="26">
        <v>97.782477999999998</v>
      </c>
      <c r="E969" s="26">
        <v>98.682807999999994</v>
      </c>
      <c r="F969" s="1">
        <f t="shared" si="15"/>
        <v>98.232642999999996</v>
      </c>
    </row>
    <row r="970" spans="3:6" x14ac:dyDescent="0.25">
      <c r="C970" s="1">
        <v>1.466</v>
      </c>
      <c r="D970" s="26">
        <v>97.781006000000005</v>
      </c>
      <c r="E970" s="26">
        <v>98.740859999999998</v>
      </c>
      <c r="F970" s="1">
        <f t="shared" si="15"/>
        <v>98.260932999999994</v>
      </c>
    </row>
    <row r="971" spans="3:6" x14ac:dyDescent="0.25">
      <c r="C971" s="1">
        <v>1.4670000000000001</v>
      </c>
      <c r="D971" s="26">
        <v>97.815558999999993</v>
      </c>
      <c r="E971" s="26">
        <v>98.692627000000002</v>
      </c>
      <c r="F971" s="1">
        <f t="shared" si="15"/>
        <v>98.254092999999997</v>
      </c>
    </row>
    <row r="972" spans="3:6" x14ac:dyDescent="0.25">
      <c r="C972" s="1">
        <v>1.468</v>
      </c>
      <c r="D972" s="26">
        <v>97.805419999999998</v>
      </c>
      <c r="E972" s="26">
        <v>98.731917999999993</v>
      </c>
      <c r="F972" s="1">
        <f t="shared" si="15"/>
        <v>98.268668999999989</v>
      </c>
    </row>
    <row r="973" spans="3:6" x14ac:dyDescent="0.25">
      <c r="C973" s="1">
        <v>1.4690000000000001</v>
      </c>
      <c r="D973" s="26">
        <v>97.823455999999993</v>
      </c>
      <c r="E973" s="26">
        <v>98.720046999999994</v>
      </c>
      <c r="F973" s="1">
        <f t="shared" si="15"/>
        <v>98.271751499999993</v>
      </c>
    </row>
    <row r="974" spans="3:6" x14ac:dyDescent="0.25">
      <c r="C974" s="1">
        <v>1.47</v>
      </c>
      <c r="D974" s="26">
        <v>97.789771999999999</v>
      </c>
      <c r="E974" s="26">
        <v>98.743690000000001</v>
      </c>
      <c r="F974" s="1">
        <f t="shared" si="15"/>
        <v>98.266730999999993</v>
      </c>
    </row>
    <row r="975" spans="3:6" x14ac:dyDescent="0.25">
      <c r="C975" s="1">
        <v>1.4710000000000001</v>
      </c>
      <c r="D975" s="26">
        <v>97.775986000000003</v>
      </c>
      <c r="E975" s="26">
        <v>98.692490000000006</v>
      </c>
      <c r="F975" s="1">
        <f t="shared" si="15"/>
        <v>98.234238000000005</v>
      </c>
    </row>
    <row r="976" spans="3:6" x14ac:dyDescent="0.25">
      <c r="C976" s="1">
        <v>1.472</v>
      </c>
      <c r="D976" s="26">
        <v>97.795372</v>
      </c>
      <c r="E976" s="26">
        <v>98.743010999999996</v>
      </c>
      <c r="F976" s="1">
        <f t="shared" si="15"/>
        <v>98.269191500000005</v>
      </c>
    </row>
    <row r="977" spans="3:6" x14ac:dyDescent="0.25">
      <c r="C977" s="1">
        <v>1.4730000000000001</v>
      </c>
      <c r="D977" s="26">
        <v>97.827301000000006</v>
      </c>
      <c r="E977" s="26">
        <v>98.706985000000003</v>
      </c>
      <c r="F977" s="1">
        <f t="shared" si="15"/>
        <v>98.267143000000004</v>
      </c>
    </row>
    <row r="978" spans="3:6" x14ac:dyDescent="0.25">
      <c r="C978" s="1">
        <v>1.474</v>
      </c>
      <c r="D978" s="26">
        <v>97.794066999999998</v>
      </c>
      <c r="E978" s="26">
        <v>98.741470000000007</v>
      </c>
      <c r="F978" s="1">
        <f t="shared" si="15"/>
        <v>98.267768500000003</v>
      </c>
    </row>
    <row r="979" spans="3:6" x14ac:dyDescent="0.25">
      <c r="C979" s="1">
        <v>1.4750000000000001</v>
      </c>
      <c r="D979" s="26">
        <v>97.800735000000003</v>
      </c>
      <c r="E979" s="26">
        <v>98.689812000000003</v>
      </c>
      <c r="F979" s="1">
        <f t="shared" si="15"/>
        <v>98.245273499999996</v>
      </c>
    </row>
    <row r="980" spans="3:6" x14ac:dyDescent="0.25">
      <c r="C980" s="1">
        <v>1.476</v>
      </c>
      <c r="D980" s="26">
        <v>97.827133000000003</v>
      </c>
      <c r="E980" s="26">
        <v>98.735946999999996</v>
      </c>
      <c r="F980" s="1">
        <f t="shared" si="15"/>
        <v>98.281540000000007</v>
      </c>
    </row>
    <row r="981" spans="3:6" x14ac:dyDescent="0.25">
      <c r="C981" s="1">
        <v>1.4770000000000001</v>
      </c>
      <c r="D981" s="26">
        <v>97.807227999999995</v>
      </c>
      <c r="E981" s="26">
        <v>98.754424999999998</v>
      </c>
      <c r="F981" s="1">
        <f t="shared" si="15"/>
        <v>98.280826499999989</v>
      </c>
    </row>
    <row r="982" spans="3:6" x14ac:dyDescent="0.25">
      <c r="C982" s="1">
        <v>1.478</v>
      </c>
      <c r="D982" s="26">
        <v>97.775458999999998</v>
      </c>
      <c r="E982" s="26">
        <v>98.710907000000006</v>
      </c>
      <c r="F982" s="1">
        <f t="shared" si="15"/>
        <v>98.243183000000002</v>
      </c>
    </row>
    <row r="983" spans="3:6" x14ac:dyDescent="0.25">
      <c r="C983" s="1">
        <v>1.4790000000000001</v>
      </c>
      <c r="D983" s="26">
        <v>97.818862999999993</v>
      </c>
      <c r="E983" s="26">
        <v>98.708602999999997</v>
      </c>
      <c r="F983" s="1">
        <f t="shared" si="15"/>
        <v>98.263733000000002</v>
      </c>
    </row>
    <row r="984" spans="3:6" x14ac:dyDescent="0.25">
      <c r="C984" s="1">
        <v>1.48</v>
      </c>
      <c r="D984" s="26">
        <v>97.785354999999996</v>
      </c>
      <c r="E984" s="26">
        <v>98.673927000000006</v>
      </c>
      <c r="F984" s="1">
        <f t="shared" si="15"/>
        <v>98.229641000000001</v>
      </c>
    </row>
    <row r="985" spans="3:6" x14ac:dyDescent="0.25">
      <c r="C985" s="1">
        <v>1.4810000000000001</v>
      </c>
      <c r="D985" s="26">
        <v>97.798843000000005</v>
      </c>
      <c r="E985" s="26">
        <v>98.740761000000006</v>
      </c>
      <c r="F985" s="1">
        <f t="shared" si="15"/>
        <v>98.269801999999999</v>
      </c>
    </row>
    <row r="986" spans="3:6" x14ac:dyDescent="0.25">
      <c r="C986" s="1">
        <v>1.482</v>
      </c>
      <c r="D986" s="26">
        <v>97.821929999999995</v>
      </c>
      <c r="E986" s="26">
        <v>98.728271000000007</v>
      </c>
      <c r="F986" s="1">
        <f t="shared" si="15"/>
        <v>98.275100500000008</v>
      </c>
    </row>
    <row r="987" spans="3:6" x14ac:dyDescent="0.25">
      <c r="C987" s="1">
        <v>1.4830000000000001</v>
      </c>
      <c r="D987" s="26">
        <v>97.819892999999993</v>
      </c>
      <c r="E987" s="26">
        <v>98.741501</v>
      </c>
      <c r="F987" s="1">
        <f t="shared" si="15"/>
        <v>98.280697000000004</v>
      </c>
    </row>
    <row r="988" spans="3:6" x14ac:dyDescent="0.25">
      <c r="C988" s="1">
        <v>1.484</v>
      </c>
      <c r="D988" s="26">
        <v>97.819191000000004</v>
      </c>
      <c r="E988" s="26">
        <v>98.719643000000005</v>
      </c>
      <c r="F988" s="1">
        <f t="shared" si="15"/>
        <v>98.269417000000004</v>
      </c>
    </row>
    <row r="989" spans="3:6" x14ac:dyDescent="0.25">
      <c r="C989" s="1">
        <v>1.4850000000000001</v>
      </c>
      <c r="D989" s="26">
        <v>97.818825000000004</v>
      </c>
      <c r="E989" s="26">
        <v>98.731139999999996</v>
      </c>
      <c r="F989" s="1">
        <f t="shared" si="15"/>
        <v>98.274982499999993</v>
      </c>
    </row>
    <row r="990" spans="3:6" x14ac:dyDescent="0.25">
      <c r="C990" s="1">
        <v>1.486</v>
      </c>
      <c r="D990" s="26">
        <v>97.830437000000003</v>
      </c>
      <c r="E990" s="26">
        <v>98.737442000000001</v>
      </c>
      <c r="F990" s="1">
        <f t="shared" si="15"/>
        <v>98.283939500000002</v>
      </c>
    </row>
    <row r="991" spans="3:6" x14ac:dyDescent="0.25">
      <c r="C991" s="1">
        <v>1.4870000000000001</v>
      </c>
      <c r="D991" s="26">
        <v>97.813400000000001</v>
      </c>
      <c r="E991" s="26">
        <v>98.722213999999994</v>
      </c>
      <c r="F991" s="1">
        <f t="shared" si="15"/>
        <v>98.267807000000005</v>
      </c>
    </row>
    <row r="992" spans="3:6" x14ac:dyDescent="0.25">
      <c r="C992" s="1">
        <v>1.488</v>
      </c>
      <c r="D992" s="26">
        <v>97.806725</v>
      </c>
      <c r="E992" s="26">
        <v>98.765304999999998</v>
      </c>
      <c r="F992" s="1">
        <f t="shared" si="15"/>
        <v>98.286014999999992</v>
      </c>
    </row>
    <row r="993" spans="3:6" x14ac:dyDescent="0.25">
      <c r="C993" s="1">
        <v>1.4890000000000001</v>
      </c>
      <c r="D993" s="26">
        <v>97.832381999999996</v>
      </c>
      <c r="E993" s="26">
        <v>98.774742000000003</v>
      </c>
      <c r="F993" s="1">
        <f t="shared" si="15"/>
        <v>98.303561999999999</v>
      </c>
    </row>
    <row r="994" spans="3:6" x14ac:dyDescent="0.25">
      <c r="C994" s="1">
        <v>1.49</v>
      </c>
      <c r="D994" s="26">
        <v>97.808823000000004</v>
      </c>
      <c r="E994" s="26">
        <v>98.777161000000007</v>
      </c>
      <c r="F994" s="1">
        <f t="shared" si="15"/>
        <v>98.292991999999998</v>
      </c>
    </row>
    <row r="995" spans="3:6" x14ac:dyDescent="0.25">
      <c r="C995" s="1">
        <v>1.4910000000000001</v>
      </c>
      <c r="D995" s="26">
        <v>97.790374999999997</v>
      </c>
      <c r="E995" s="26">
        <v>98.767487000000003</v>
      </c>
      <c r="F995" s="1">
        <f t="shared" si="15"/>
        <v>98.278931</v>
      </c>
    </row>
    <row r="996" spans="3:6" x14ac:dyDescent="0.25">
      <c r="C996" s="1">
        <v>1.492</v>
      </c>
      <c r="D996" s="26">
        <v>97.813209999999998</v>
      </c>
      <c r="E996" s="26">
        <v>98.724189999999993</v>
      </c>
      <c r="F996" s="1">
        <f t="shared" si="15"/>
        <v>98.268699999999995</v>
      </c>
    </row>
    <row r="997" spans="3:6" x14ac:dyDescent="0.25">
      <c r="C997" s="1">
        <v>1.4930000000000001</v>
      </c>
      <c r="D997" s="26">
        <v>97.813086999999996</v>
      </c>
      <c r="E997" s="26">
        <v>98.750320000000002</v>
      </c>
      <c r="F997" s="1">
        <f t="shared" si="15"/>
        <v>98.281703499999992</v>
      </c>
    </row>
    <row r="998" spans="3:6" x14ac:dyDescent="0.25">
      <c r="C998" s="1">
        <v>1.494</v>
      </c>
      <c r="D998" s="26">
        <v>97.831328999999997</v>
      </c>
      <c r="E998" s="26">
        <v>98.776122999999998</v>
      </c>
      <c r="F998" s="1">
        <f t="shared" si="15"/>
        <v>98.303725999999997</v>
      </c>
    </row>
    <row r="999" spans="3:6" x14ac:dyDescent="0.25">
      <c r="C999" s="1">
        <v>1.4950000000000001</v>
      </c>
      <c r="D999" s="26">
        <v>97.806067999999996</v>
      </c>
      <c r="E999" s="26">
        <v>98.791106999999997</v>
      </c>
      <c r="F999" s="1">
        <f t="shared" si="15"/>
        <v>98.298587499999996</v>
      </c>
    </row>
    <row r="1000" spans="3:6" x14ac:dyDescent="0.25">
      <c r="C1000" s="1">
        <v>1.496</v>
      </c>
      <c r="D1000" s="26">
        <v>97.806015000000002</v>
      </c>
      <c r="E1000" s="26">
        <v>98.735695000000007</v>
      </c>
      <c r="F1000" s="1">
        <f t="shared" si="15"/>
        <v>98.270855000000012</v>
      </c>
    </row>
    <row r="1001" spans="3:6" x14ac:dyDescent="0.25">
      <c r="C1001" s="1">
        <v>1.4970000000000001</v>
      </c>
      <c r="D1001" s="26">
        <v>97.814139999999995</v>
      </c>
      <c r="E1001" s="26">
        <v>98.719582000000003</v>
      </c>
      <c r="F1001" s="1">
        <f t="shared" si="15"/>
        <v>98.266861000000006</v>
      </c>
    </row>
    <row r="1002" spans="3:6" x14ac:dyDescent="0.25">
      <c r="C1002" s="1">
        <v>1.498</v>
      </c>
      <c r="D1002" s="26">
        <v>97.818436000000005</v>
      </c>
      <c r="E1002" s="26">
        <v>98.747748999999999</v>
      </c>
      <c r="F1002" s="1">
        <f t="shared" si="15"/>
        <v>98.283092500000009</v>
      </c>
    </row>
    <row r="1003" spans="3:6" x14ac:dyDescent="0.25">
      <c r="C1003" s="1">
        <v>1.4990000000000001</v>
      </c>
      <c r="D1003" s="26">
        <v>97.806151999999997</v>
      </c>
      <c r="E1003" s="26">
        <v>98.737801000000005</v>
      </c>
      <c r="F1003" s="1">
        <f t="shared" si="15"/>
        <v>98.271976499999994</v>
      </c>
    </row>
    <row r="1004" spans="3:6" x14ac:dyDescent="0.25">
      <c r="C1004" s="1">
        <v>1.5</v>
      </c>
      <c r="D1004" s="26">
        <v>97.832419999999999</v>
      </c>
      <c r="E1004" s="26">
        <v>98.738487000000006</v>
      </c>
      <c r="F1004" s="1">
        <f t="shared" si="15"/>
        <v>98.285453500000003</v>
      </c>
    </row>
    <row r="1005" spans="3:6" x14ac:dyDescent="0.25">
      <c r="C1005" s="1">
        <v>1.5009999999999999</v>
      </c>
      <c r="D1005" s="26">
        <v>97.811149999999998</v>
      </c>
      <c r="E1005" s="26">
        <v>98.736473000000004</v>
      </c>
      <c r="F1005" s="1">
        <f t="shared" si="15"/>
        <v>98.273811499999994</v>
      </c>
    </row>
    <row r="1006" spans="3:6" x14ac:dyDescent="0.25">
      <c r="C1006" s="1">
        <v>1.502</v>
      </c>
      <c r="D1006" s="26">
        <v>97.765701000000007</v>
      </c>
      <c r="E1006" s="26">
        <v>98.745154999999997</v>
      </c>
      <c r="F1006" s="1">
        <f t="shared" si="15"/>
        <v>98.255427999999995</v>
      </c>
    </row>
    <row r="1007" spans="3:6" x14ac:dyDescent="0.25">
      <c r="C1007" s="1">
        <v>1.5029999999999999</v>
      </c>
      <c r="D1007" s="26">
        <v>97.840369999999993</v>
      </c>
      <c r="E1007" s="26">
        <v>98.721664000000004</v>
      </c>
      <c r="F1007" s="1">
        <f t="shared" si="15"/>
        <v>98.281016999999991</v>
      </c>
    </row>
    <row r="1008" spans="3:6" x14ac:dyDescent="0.25">
      <c r="C1008" s="1">
        <v>1.504</v>
      </c>
      <c r="D1008" s="26">
        <v>97.823700000000002</v>
      </c>
      <c r="E1008" s="26">
        <v>98.699898000000005</v>
      </c>
      <c r="F1008" s="1">
        <f t="shared" si="15"/>
        <v>98.261798999999996</v>
      </c>
    </row>
    <row r="1009" spans="3:6" x14ac:dyDescent="0.25">
      <c r="C1009" s="1">
        <v>1.5049999999999999</v>
      </c>
      <c r="D1009" s="26">
        <v>97.821877000000001</v>
      </c>
      <c r="E1009" s="26">
        <v>98.752326999999994</v>
      </c>
      <c r="F1009" s="1">
        <f t="shared" si="15"/>
        <v>98.287102000000004</v>
      </c>
    </row>
    <row r="1010" spans="3:6" x14ac:dyDescent="0.25">
      <c r="C1010" s="1">
        <v>1.506</v>
      </c>
      <c r="D1010" s="26">
        <v>97.832436000000001</v>
      </c>
      <c r="E1010" s="26">
        <v>98.763672</v>
      </c>
      <c r="F1010" s="1">
        <f t="shared" si="15"/>
        <v>98.298054000000008</v>
      </c>
    </row>
    <row r="1011" spans="3:6" x14ac:dyDescent="0.25">
      <c r="C1011" s="1">
        <v>1.5069999999999999</v>
      </c>
      <c r="D1011" s="26">
        <v>97.794846000000007</v>
      </c>
      <c r="E1011" s="26">
        <v>98.718033000000005</v>
      </c>
      <c r="F1011" s="1">
        <f t="shared" si="15"/>
        <v>98.256439499999999</v>
      </c>
    </row>
    <row r="1012" spans="3:6" x14ac:dyDescent="0.25">
      <c r="C1012" s="1">
        <v>1.508</v>
      </c>
      <c r="D1012" s="26">
        <v>97.838486000000003</v>
      </c>
      <c r="E1012" s="26">
        <v>98.750648999999996</v>
      </c>
      <c r="F1012" s="1">
        <f t="shared" si="15"/>
        <v>98.294567499999999</v>
      </c>
    </row>
    <row r="1013" spans="3:6" x14ac:dyDescent="0.25">
      <c r="C1013" s="1">
        <v>1.5089999999999999</v>
      </c>
      <c r="D1013" s="26">
        <v>97.851226999999994</v>
      </c>
      <c r="E1013" s="26">
        <v>98.728049999999996</v>
      </c>
      <c r="F1013" s="1">
        <f t="shared" si="15"/>
        <v>98.289638499999995</v>
      </c>
    </row>
    <row r="1014" spans="3:6" x14ac:dyDescent="0.25">
      <c r="C1014" s="1">
        <v>1.51</v>
      </c>
      <c r="D1014" s="26">
        <v>97.825721999999999</v>
      </c>
      <c r="E1014" s="26">
        <v>98.738006999999996</v>
      </c>
      <c r="F1014" s="1">
        <f t="shared" si="15"/>
        <v>98.281864499999998</v>
      </c>
    </row>
    <row r="1015" spans="3:6" x14ac:dyDescent="0.25">
      <c r="C1015" s="1">
        <v>1.5109999999999999</v>
      </c>
      <c r="D1015" s="26">
        <v>97.822440999999998</v>
      </c>
      <c r="E1015" s="26">
        <v>98.750771</v>
      </c>
      <c r="F1015" s="1">
        <f t="shared" si="15"/>
        <v>98.286606000000006</v>
      </c>
    </row>
    <row r="1016" spans="3:6" x14ac:dyDescent="0.25">
      <c r="C1016" s="1">
        <v>1.512</v>
      </c>
      <c r="D1016" s="26">
        <v>97.829086000000004</v>
      </c>
      <c r="E1016" s="26">
        <v>98.751510999999994</v>
      </c>
      <c r="F1016" s="1">
        <f t="shared" si="15"/>
        <v>98.290298500000006</v>
      </c>
    </row>
    <row r="1017" spans="3:6" x14ac:dyDescent="0.25">
      <c r="C1017" s="1">
        <v>1.5129999999999999</v>
      </c>
      <c r="D1017" s="26">
        <v>97.834236000000004</v>
      </c>
      <c r="E1017" s="26">
        <v>98.716164000000006</v>
      </c>
      <c r="F1017" s="1">
        <f t="shared" si="15"/>
        <v>98.275200000000012</v>
      </c>
    </row>
    <row r="1018" spans="3:6" x14ac:dyDescent="0.25">
      <c r="C1018" s="1">
        <v>1.514</v>
      </c>
      <c r="D1018" s="26">
        <v>97.827575999999993</v>
      </c>
      <c r="E1018" s="26">
        <v>98.729202000000001</v>
      </c>
      <c r="F1018" s="1">
        <f t="shared" si="15"/>
        <v>98.278389000000004</v>
      </c>
    </row>
    <row r="1019" spans="3:6" x14ac:dyDescent="0.25">
      <c r="C1019" s="1">
        <v>1.5149999999999999</v>
      </c>
      <c r="D1019" s="26">
        <v>97.845473999999996</v>
      </c>
      <c r="E1019" s="26">
        <v>98.743469000000005</v>
      </c>
      <c r="F1019" s="1">
        <f t="shared" si="15"/>
        <v>98.2944715</v>
      </c>
    </row>
    <row r="1020" spans="3:6" x14ac:dyDescent="0.25">
      <c r="C1020" s="1">
        <v>1.516</v>
      </c>
      <c r="D1020" s="26">
        <v>97.839989000000003</v>
      </c>
      <c r="E1020" s="26">
        <v>98.754890000000003</v>
      </c>
      <c r="F1020" s="1">
        <f t="shared" si="15"/>
        <v>98.297439499999996</v>
      </c>
    </row>
    <row r="1021" spans="3:6" x14ac:dyDescent="0.25">
      <c r="C1021" s="1">
        <v>1.5169999999999999</v>
      </c>
      <c r="D1021" s="26">
        <v>97.824196000000001</v>
      </c>
      <c r="E1021" s="26">
        <v>98.745125000000002</v>
      </c>
      <c r="F1021" s="1">
        <f t="shared" si="15"/>
        <v>98.284660500000001</v>
      </c>
    </row>
    <row r="1022" spans="3:6" x14ac:dyDescent="0.25">
      <c r="C1022" s="1">
        <v>1.518</v>
      </c>
      <c r="D1022" s="26">
        <v>97.825835999999995</v>
      </c>
      <c r="E1022" s="26">
        <v>98.694489000000004</v>
      </c>
      <c r="F1022" s="1">
        <f t="shared" si="15"/>
        <v>98.260162500000007</v>
      </c>
    </row>
    <row r="1023" spans="3:6" x14ac:dyDescent="0.25">
      <c r="C1023" s="1">
        <v>1.5189999999999999</v>
      </c>
      <c r="D1023" s="26">
        <v>97.823952000000006</v>
      </c>
      <c r="E1023" s="26">
        <v>98.721312999999995</v>
      </c>
      <c r="F1023" s="1">
        <f t="shared" si="15"/>
        <v>98.2726325</v>
      </c>
    </row>
    <row r="1024" spans="3:6" x14ac:dyDescent="0.25">
      <c r="C1024" s="1">
        <v>1.52</v>
      </c>
      <c r="D1024" s="26">
        <v>97.849166999999994</v>
      </c>
      <c r="E1024" s="26">
        <v>98.724648000000002</v>
      </c>
      <c r="F1024" s="1">
        <f t="shared" si="15"/>
        <v>98.286907499999998</v>
      </c>
    </row>
    <row r="1025" spans="3:6" x14ac:dyDescent="0.25">
      <c r="C1025" s="1">
        <v>1.5209999999999999</v>
      </c>
      <c r="D1025" s="26">
        <v>97.830901999999995</v>
      </c>
      <c r="E1025" s="26">
        <v>98.761382999999995</v>
      </c>
      <c r="F1025" s="1">
        <f t="shared" si="15"/>
        <v>98.296142500000002</v>
      </c>
    </row>
    <row r="1026" spans="3:6" x14ac:dyDescent="0.25">
      <c r="C1026" s="1">
        <v>1.522</v>
      </c>
      <c r="D1026" s="26">
        <v>97.844345000000004</v>
      </c>
      <c r="E1026" s="26">
        <v>98.678375000000003</v>
      </c>
      <c r="F1026" s="1">
        <f t="shared" si="15"/>
        <v>98.261359999999996</v>
      </c>
    </row>
    <row r="1027" spans="3:6" x14ac:dyDescent="0.25">
      <c r="C1027" s="1">
        <v>1.5229999999999999</v>
      </c>
      <c r="D1027" s="26">
        <v>97.835471999999996</v>
      </c>
      <c r="E1027" s="26">
        <v>98.69632</v>
      </c>
      <c r="F1027" s="1">
        <f t="shared" si="15"/>
        <v>98.265895999999998</v>
      </c>
    </row>
    <row r="1028" spans="3:6" x14ac:dyDescent="0.25">
      <c r="C1028" s="1">
        <v>1.524</v>
      </c>
      <c r="D1028" s="26">
        <v>97.825446999999997</v>
      </c>
      <c r="E1028" s="26">
        <v>98.698684999999998</v>
      </c>
      <c r="F1028" s="1">
        <f t="shared" si="15"/>
        <v>98.262066000000004</v>
      </c>
    </row>
    <row r="1029" spans="3:6" x14ac:dyDescent="0.25">
      <c r="C1029" s="1">
        <v>1.5249999999999999</v>
      </c>
      <c r="D1029" s="26">
        <v>97.862610000000004</v>
      </c>
      <c r="E1029" s="26">
        <v>98.738388</v>
      </c>
      <c r="F1029" s="1">
        <f t="shared" ref="F1029:F1092" si="16">AVERAGE(D1029:E1029)</f>
        <v>98.300499000000002</v>
      </c>
    </row>
    <row r="1030" spans="3:6" x14ac:dyDescent="0.25">
      <c r="C1030" s="1">
        <v>1.526</v>
      </c>
      <c r="D1030" s="26">
        <v>97.834023000000002</v>
      </c>
      <c r="E1030" s="26">
        <v>98.699364000000003</v>
      </c>
      <c r="F1030" s="1">
        <f t="shared" si="16"/>
        <v>98.266693500000002</v>
      </c>
    </row>
    <row r="1031" spans="3:6" x14ac:dyDescent="0.25">
      <c r="C1031" s="1">
        <v>1.5269999999999999</v>
      </c>
      <c r="D1031" s="26">
        <v>97.857246000000004</v>
      </c>
      <c r="E1031" s="26">
        <v>98.705924999999993</v>
      </c>
      <c r="F1031" s="1">
        <f t="shared" si="16"/>
        <v>98.281585500000006</v>
      </c>
    </row>
    <row r="1032" spans="3:6" x14ac:dyDescent="0.25">
      <c r="C1032" s="1">
        <v>1.528</v>
      </c>
      <c r="D1032" s="26">
        <v>97.847542000000004</v>
      </c>
      <c r="E1032" s="26">
        <v>98.735023999999996</v>
      </c>
      <c r="F1032" s="1">
        <f t="shared" si="16"/>
        <v>98.291282999999993</v>
      </c>
    </row>
    <row r="1033" spans="3:6" x14ac:dyDescent="0.25">
      <c r="C1033" s="1">
        <v>1.5289999999999999</v>
      </c>
      <c r="D1033" s="26">
        <v>97.848183000000006</v>
      </c>
      <c r="E1033" s="26">
        <v>98.739104999999995</v>
      </c>
      <c r="F1033" s="1">
        <f t="shared" si="16"/>
        <v>98.293644</v>
      </c>
    </row>
    <row r="1034" spans="3:6" x14ac:dyDescent="0.25">
      <c r="C1034" s="1">
        <v>1.53</v>
      </c>
      <c r="D1034" s="26">
        <v>97.817497000000003</v>
      </c>
      <c r="E1034" s="26">
        <v>98.714675999999997</v>
      </c>
      <c r="F1034" s="1">
        <f t="shared" si="16"/>
        <v>98.2660865</v>
      </c>
    </row>
    <row r="1035" spans="3:6" x14ac:dyDescent="0.25">
      <c r="C1035" s="1">
        <v>1.5309999999999999</v>
      </c>
      <c r="D1035" s="26">
        <v>97.802361000000005</v>
      </c>
      <c r="E1035" s="26">
        <v>98.705962999999997</v>
      </c>
      <c r="F1035" s="1">
        <f t="shared" si="16"/>
        <v>98.254162000000008</v>
      </c>
    </row>
    <row r="1036" spans="3:6" x14ac:dyDescent="0.25">
      <c r="C1036" s="1">
        <v>1.532</v>
      </c>
      <c r="D1036" s="26">
        <v>97.822556000000006</v>
      </c>
      <c r="E1036" s="26">
        <v>98.760033000000007</v>
      </c>
      <c r="F1036" s="1">
        <f t="shared" si="16"/>
        <v>98.291294500000006</v>
      </c>
    </row>
    <row r="1037" spans="3:6" x14ac:dyDescent="0.25">
      <c r="C1037" s="1">
        <v>1.5329999999999999</v>
      </c>
      <c r="D1037" s="26">
        <v>97.838431999999997</v>
      </c>
      <c r="E1037" s="26">
        <v>98.717133000000004</v>
      </c>
      <c r="F1037" s="1">
        <f t="shared" si="16"/>
        <v>98.277782500000001</v>
      </c>
    </row>
    <row r="1038" spans="3:6" x14ac:dyDescent="0.25">
      <c r="C1038" s="1">
        <v>1.534</v>
      </c>
      <c r="D1038" s="26">
        <v>97.843536</v>
      </c>
      <c r="E1038" s="26">
        <v>98.719352999999998</v>
      </c>
      <c r="F1038" s="1">
        <f t="shared" si="16"/>
        <v>98.281444499999992</v>
      </c>
    </row>
    <row r="1039" spans="3:6" x14ac:dyDescent="0.25">
      <c r="C1039" s="1">
        <v>1.5349999999999999</v>
      </c>
      <c r="D1039" s="26">
        <v>97.852836999999994</v>
      </c>
      <c r="E1039" s="26">
        <v>98.753601000000003</v>
      </c>
      <c r="F1039" s="1">
        <f t="shared" si="16"/>
        <v>98.303218999999999</v>
      </c>
    </row>
    <row r="1040" spans="3:6" x14ac:dyDescent="0.25">
      <c r="C1040" s="1">
        <v>1.536</v>
      </c>
      <c r="D1040" s="26">
        <v>97.858383000000003</v>
      </c>
      <c r="E1040" s="26">
        <v>98.681030000000007</v>
      </c>
      <c r="F1040" s="1">
        <f t="shared" si="16"/>
        <v>98.269706500000012</v>
      </c>
    </row>
    <row r="1041" spans="3:6" x14ac:dyDescent="0.25">
      <c r="C1041" s="1">
        <v>1.5369999999999999</v>
      </c>
      <c r="D1041" s="26">
        <v>97.825607000000005</v>
      </c>
      <c r="E1041" s="26">
        <v>98.750129999999999</v>
      </c>
      <c r="F1041" s="1">
        <f t="shared" si="16"/>
        <v>98.287868500000002</v>
      </c>
    </row>
    <row r="1042" spans="3:6" x14ac:dyDescent="0.25">
      <c r="C1042" s="1">
        <v>1.538</v>
      </c>
      <c r="D1042" s="26">
        <v>97.838393999999994</v>
      </c>
      <c r="E1042" s="26">
        <v>98.713714999999993</v>
      </c>
      <c r="F1042" s="1">
        <f t="shared" si="16"/>
        <v>98.276054499999987</v>
      </c>
    </row>
    <row r="1043" spans="3:6" x14ac:dyDescent="0.25">
      <c r="C1043" s="1">
        <v>1.5389999999999999</v>
      </c>
      <c r="D1043" s="26">
        <v>97.839332999999996</v>
      </c>
      <c r="E1043" s="26">
        <v>98.753287999999998</v>
      </c>
      <c r="F1043" s="1">
        <f t="shared" si="16"/>
        <v>98.296310500000004</v>
      </c>
    </row>
    <row r="1044" spans="3:6" x14ac:dyDescent="0.25">
      <c r="C1044" s="1">
        <v>1.54</v>
      </c>
      <c r="D1044" s="26">
        <v>97.834273999999994</v>
      </c>
      <c r="E1044" s="26">
        <v>98.711624</v>
      </c>
      <c r="F1044" s="1">
        <f t="shared" si="16"/>
        <v>98.272948999999997</v>
      </c>
    </row>
    <row r="1045" spans="3:6" x14ac:dyDescent="0.25">
      <c r="C1045" s="1">
        <v>1.5409999999999999</v>
      </c>
      <c r="D1045" s="26">
        <v>97.848686000000001</v>
      </c>
      <c r="E1045" s="26">
        <v>98.714195000000004</v>
      </c>
      <c r="F1045" s="1">
        <f t="shared" si="16"/>
        <v>98.281440500000002</v>
      </c>
    </row>
    <row r="1046" spans="3:6" x14ac:dyDescent="0.25">
      <c r="C1046" s="1">
        <v>1.542</v>
      </c>
      <c r="D1046" s="26">
        <v>97.860718000000006</v>
      </c>
      <c r="E1046" s="26">
        <v>98.771468999999996</v>
      </c>
      <c r="F1046" s="1">
        <f t="shared" si="16"/>
        <v>98.316093499999994</v>
      </c>
    </row>
    <row r="1047" spans="3:6" x14ac:dyDescent="0.25">
      <c r="C1047" s="1">
        <v>1.5429999999999999</v>
      </c>
      <c r="D1047" s="26">
        <v>97.850693000000007</v>
      </c>
      <c r="E1047" s="26">
        <v>98.759026000000006</v>
      </c>
      <c r="F1047" s="1">
        <f t="shared" si="16"/>
        <v>98.304859500000006</v>
      </c>
    </row>
    <row r="1048" spans="3:6" x14ac:dyDescent="0.25">
      <c r="C1048" s="1">
        <v>1.544</v>
      </c>
      <c r="D1048" s="26">
        <v>97.845580999999996</v>
      </c>
      <c r="E1048" s="26">
        <v>98.777641000000003</v>
      </c>
      <c r="F1048" s="1">
        <f t="shared" si="16"/>
        <v>98.311610999999999</v>
      </c>
    </row>
    <row r="1049" spans="3:6" x14ac:dyDescent="0.25">
      <c r="C1049" s="1">
        <v>1.5449999999999999</v>
      </c>
      <c r="D1049" s="26">
        <v>97.852058</v>
      </c>
      <c r="E1049" s="26">
        <v>98.699218999999999</v>
      </c>
      <c r="F1049" s="1">
        <f t="shared" si="16"/>
        <v>98.275638499999999</v>
      </c>
    </row>
    <row r="1050" spans="3:6" x14ac:dyDescent="0.25">
      <c r="C1050" s="1">
        <v>1.546</v>
      </c>
      <c r="D1050" s="26">
        <v>97.850853000000001</v>
      </c>
      <c r="E1050" s="26">
        <v>98.743606999999997</v>
      </c>
      <c r="F1050" s="1">
        <f t="shared" si="16"/>
        <v>98.297229999999999</v>
      </c>
    </row>
    <row r="1051" spans="3:6" x14ac:dyDescent="0.25">
      <c r="C1051" s="1">
        <v>1.5469999999999999</v>
      </c>
      <c r="D1051" s="26">
        <v>97.853333000000006</v>
      </c>
      <c r="E1051" s="26">
        <v>98.733345</v>
      </c>
      <c r="F1051" s="1">
        <f t="shared" si="16"/>
        <v>98.293339000000003</v>
      </c>
    </row>
    <row r="1052" spans="3:6" x14ac:dyDescent="0.25">
      <c r="C1052" s="1">
        <v>1.548</v>
      </c>
      <c r="D1052" s="26">
        <v>97.848754999999997</v>
      </c>
      <c r="E1052" s="26">
        <v>98.782494</v>
      </c>
      <c r="F1052" s="1">
        <f t="shared" si="16"/>
        <v>98.315624499999998</v>
      </c>
    </row>
    <row r="1053" spans="3:6" x14ac:dyDescent="0.25">
      <c r="C1053" s="1">
        <v>1.5489999999999999</v>
      </c>
      <c r="D1053" s="26">
        <v>97.834701999999993</v>
      </c>
      <c r="E1053" s="26">
        <v>98.731621000000004</v>
      </c>
      <c r="F1053" s="1">
        <f t="shared" si="16"/>
        <v>98.283161500000006</v>
      </c>
    </row>
    <row r="1054" spans="3:6" x14ac:dyDescent="0.25">
      <c r="C1054" s="1">
        <v>1.55</v>
      </c>
      <c r="D1054" s="26">
        <v>97.827674999999999</v>
      </c>
      <c r="E1054" s="26">
        <v>98.728683000000004</v>
      </c>
      <c r="F1054" s="1">
        <f t="shared" si="16"/>
        <v>98.278178999999994</v>
      </c>
    </row>
    <row r="1055" spans="3:6" x14ac:dyDescent="0.25">
      <c r="C1055" s="1">
        <v>1.5509999999999999</v>
      </c>
      <c r="D1055" s="26">
        <v>97.858520999999996</v>
      </c>
      <c r="E1055" s="26">
        <v>98.706146000000004</v>
      </c>
      <c r="F1055" s="1">
        <f t="shared" si="16"/>
        <v>98.282333499999993</v>
      </c>
    </row>
    <row r="1056" spans="3:6" x14ac:dyDescent="0.25">
      <c r="C1056" s="1">
        <v>1.552</v>
      </c>
      <c r="D1056" s="26">
        <v>97.856910999999997</v>
      </c>
      <c r="E1056" s="26">
        <v>98.731682000000006</v>
      </c>
      <c r="F1056" s="1">
        <f t="shared" si="16"/>
        <v>98.294296500000002</v>
      </c>
    </row>
    <row r="1057" spans="3:6" x14ac:dyDescent="0.25">
      <c r="C1057" s="1">
        <v>1.5529999999999999</v>
      </c>
      <c r="D1057" s="26">
        <v>97.844161999999997</v>
      </c>
      <c r="E1057" s="26">
        <v>98.734572999999997</v>
      </c>
      <c r="F1057" s="1">
        <f t="shared" si="16"/>
        <v>98.289367499999997</v>
      </c>
    </row>
    <row r="1058" spans="3:6" x14ac:dyDescent="0.25">
      <c r="C1058" s="1">
        <v>1.554</v>
      </c>
      <c r="D1058" s="26">
        <v>97.860007999999993</v>
      </c>
      <c r="E1058" s="26">
        <v>98.673195000000007</v>
      </c>
      <c r="F1058" s="1">
        <f t="shared" si="16"/>
        <v>98.266601500000007</v>
      </c>
    </row>
    <row r="1059" spans="3:6" x14ac:dyDescent="0.25">
      <c r="C1059" s="1">
        <v>1.5549999999999999</v>
      </c>
      <c r="D1059" s="26">
        <v>97.849334999999996</v>
      </c>
      <c r="E1059" s="26">
        <v>98.744018999999994</v>
      </c>
      <c r="F1059" s="1">
        <f t="shared" si="16"/>
        <v>98.296676999999988</v>
      </c>
    </row>
    <row r="1060" spans="3:6" x14ac:dyDescent="0.25">
      <c r="C1060" s="1">
        <v>1.556</v>
      </c>
      <c r="D1060" s="26">
        <v>97.838745000000003</v>
      </c>
      <c r="E1060" s="26">
        <v>98.756630000000001</v>
      </c>
      <c r="F1060" s="1">
        <f t="shared" si="16"/>
        <v>98.297687499999995</v>
      </c>
    </row>
    <row r="1061" spans="3:6" x14ac:dyDescent="0.25">
      <c r="C1061" s="1">
        <v>1.5569999999999999</v>
      </c>
      <c r="D1061" s="26">
        <v>97.857192999999995</v>
      </c>
      <c r="E1061" s="26">
        <v>98.737510999999998</v>
      </c>
      <c r="F1061" s="1">
        <f t="shared" si="16"/>
        <v>98.297351999999989</v>
      </c>
    </row>
    <row r="1062" spans="3:6" x14ac:dyDescent="0.25">
      <c r="C1062" s="1">
        <v>1.5580000000000001</v>
      </c>
      <c r="D1062" s="26">
        <v>97.846344000000002</v>
      </c>
      <c r="E1062" s="26">
        <v>98.752510000000001</v>
      </c>
      <c r="F1062" s="1">
        <f t="shared" si="16"/>
        <v>98.299427000000009</v>
      </c>
    </row>
    <row r="1063" spans="3:6" x14ac:dyDescent="0.25">
      <c r="C1063" s="1">
        <v>1.5589999999999999</v>
      </c>
      <c r="D1063" s="26">
        <v>97.842087000000006</v>
      </c>
      <c r="E1063" s="26">
        <v>98.704032999999995</v>
      </c>
      <c r="F1063" s="1">
        <f t="shared" si="16"/>
        <v>98.273060000000001</v>
      </c>
    </row>
    <row r="1064" spans="3:6" x14ac:dyDescent="0.25">
      <c r="C1064" s="1">
        <v>1.56</v>
      </c>
      <c r="D1064" s="26">
        <v>97.847244000000003</v>
      </c>
      <c r="E1064" s="26">
        <v>98.739013999999997</v>
      </c>
      <c r="F1064" s="1">
        <f t="shared" si="16"/>
        <v>98.293128999999993</v>
      </c>
    </row>
    <row r="1065" spans="3:6" x14ac:dyDescent="0.25">
      <c r="C1065" s="1">
        <v>1.5609999999999999</v>
      </c>
      <c r="D1065" s="26">
        <v>97.849997999999999</v>
      </c>
      <c r="E1065" s="26">
        <v>98.671897999999999</v>
      </c>
      <c r="F1065" s="1">
        <f t="shared" si="16"/>
        <v>98.260947999999999</v>
      </c>
    </row>
    <row r="1066" spans="3:6" x14ac:dyDescent="0.25">
      <c r="C1066" s="1">
        <v>1.5620000000000001</v>
      </c>
      <c r="D1066" s="26">
        <v>97.864036999999996</v>
      </c>
      <c r="E1066" s="26">
        <v>98.730842999999993</v>
      </c>
      <c r="F1066" s="1">
        <f t="shared" si="16"/>
        <v>98.297439999999995</v>
      </c>
    </row>
    <row r="1067" spans="3:6" x14ac:dyDescent="0.25">
      <c r="C1067" s="1">
        <v>1.5629999999999999</v>
      </c>
      <c r="D1067" s="26">
        <v>97.867058</v>
      </c>
      <c r="E1067" s="26">
        <v>98.698006000000007</v>
      </c>
      <c r="F1067" s="1">
        <f t="shared" si="16"/>
        <v>98.282532000000003</v>
      </c>
    </row>
    <row r="1068" spans="3:6" x14ac:dyDescent="0.25">
      <c r="C1068" s="1">
        <v>1.5640000000000001</v>
      </c>
      <c r="D1068" s="26">
        <v>97.863151999999999</v>
      </c>
      <c r="E1068" s="26">
        <v>98.706374999999994</v>
      </c>
      <c r="F1068" s="1">
        <f t="shared" si="16"/>
        <v>98.284763499999997</v>
      </c>
    </row>
    <row r="1069" spans="3:6" x14ac:dyDescent="0.25">
      <c r="C1069" s="1">
        <v>1.5649999999999999</v>
      </c>
      <c r="D1069" s="26">
        <v>97.866507999999996</v>
      </c>
      <c r="E1069" s="26">
        <v>98.766838000000007</v>
      </c>
      <c r="F1069" s="1">
        <f t="shared" si="16"/>
        <v>98.316673000000009</v>
      </c>
    </row>
    <row r="1070" spans="3:6" x14ac:dyDescent="0.25">
      <c r="C1070" s="1">
        <v>1.5660000000000001</v>
      </c>
      <c r="D1070" s="26">
        <v>97.879165999999998</v>
      </c>
      <c r="E1070" s="26">
        <v>98.744597999999996</v>
      </c>
      <c r="F1070" s="1">
        <f t="shared" si="16"/>
        <v>98.311881999999997</v>
      </c>
    </row>
    <row r="1071" spans="3:6" x14ac:dyDescent="0.25">
      <c r="C1071" s="1">
        <v>1.5669999999999999</v>
      </c>
      <c r="D1071" s="26">
        <v>97.842842000000005</v>
      </c>
      <c r="E1071" s="26">
        <v>98.714523</v>
      </c>
      <c r="F1071" s="1">
        <f t="shared" si="16"/>
        <v>98.278682500000002</v>
      </c>
    </row>
    <row r="1072" spans="3:6" x14ac:dyDescent="0.25">
      <c r="C1072" s="1">
        <v>1.5680000000000001</v>
      </c>
      <c r="D1072" s="26">
        <v>97.866966000000005</v>
      </c>
      <c r="E1072" s="26">
        <v>98.678223000000003</v>
      </c>
      <c r="F1072" s="1">
        <f t="shared" si="16"/>
        <v>98.272594499999997</v>
      </c>
    </row>
    <row r="1073" spans="3:6" x14ac:dyDescent="0.25">
      <c r="C1073" s="1">
        <v>1.569</v>
      </c>
      <c r="D1073" s="26">
        <v>97.845177000000007</v>
      </c>
      <c r="E1073" s="26">
        <v>98.746429000000006</v>
      </c>
      <c r="F1073" s="1">
        <f t="shared" si="16"/>
        <v>98.295803000000006</v>
      </c>
    </row>
    <row r="1074" spans="3:6" x14ac:dyDescent="0.25">
      <c r="C1074" s="1">
        <v>1.57</v>
      </c>
      <c r="D1074" s="26">
        <v>97.853545999999994</v>
      </c>
      <c r="E1074" s="26">
        <v>98.729172000000005</v>
      </c>
      <c r="F1074" s="1">
        <f t="shared" si="16"/>
        <v>98.291359</v>
      </c>
    </row>
    <row r="1075" spans="3:6" x14ac:dyDescent="0.25">
      <c r="C1075" s="1">
        <v>1.571</v>
      </c>
      <c r="D1075" s="26">
        <v>97.851906</v>
      </c>
      <c r="E1075" s="26">
        <v>98.710052000000005</v>
      </c>
      <c r="F1075" s="1">
        <f t="shared" si="16"/>
        <v>98.280979000000002</v>
      </c>
    </row>
    <row r="1076" spans="3:6" x14ac:dyDescent="0.25">
      <c r="C1076" s="1">
        <v>1.5720000000000001</v>
      </c>
      <c r="D1076" s="26">
        <v>97.865982000000002</v>
      </c>
      <c r="E1076" s="26">
        <v>98.721176</v>
      </c>
      <c r="F1076" s="1">
        <f t="shared" si="16"/>
        <v>98.293578999999994</v>
      </c>
    </row>
    <row r="1077" spans="3:6" x14ac:dyDescent="0.25">
      <c r="C1077" s="1">
        <v>1.573</v>
      </c>
      <c r="D1077" s="26">
        <v>97.859634</v>
      </c>
      <c r="E1077" s="26">
        <v>98.714843999999999</v>
      </c>
      <c r="F1077" s="1">
        <f t="shared" si="16"/>
        <v>98.287239</v>
      </c>
    </row>
    <row r="1078" spans="3:6" x14ac:dyDescent="0.25">
      <c r="C1078" s="1">
        <v>1.5740000000000001</v>
      </c>
      <c r="D1078" s="26">
        <v>97.865074000000007</v>
      </c>
      <c r="E1078" s="26">
        <v>98.713668999999996</v>
      </c>
      <c r="F1078" s="1">
        <f t="shared" si="16"/>
        <v>98.289371500000001</v>
      </c>
    </row>
    <row r="1079" spans="3:6" x14ac:dyDescent="0.25">
      <c r="C1079" s="1">
        <v>1.575</v>
      </c>
      <c r="D1079" s="26">
        <v>97.835312000000002</v>
      </c>
      <c r="E1079" s="26">
        <v>98.733124000000004</v>
      </c>
      <c r="F1079" s="1">
        <f t="shared" si="16"/>
        <v>98.28421800000001</v>
      </c>
    </row>
    <row r="1080" spans="3:6" x14ac:dyDescent="0.25">
      <c r="C1080" s="1">
        <v>1.5760000000000001</v>
      </c>
      <c r="D1080" s="26">
        <v>97.870468000000002</v>
      </c>
      <c r="E1080" s="26">
        <v>98.700278999999995</v>
      </c>
      <c r="F1080" s="1">
        <f t="shared" si="16"/>
        <v>98.285373499999992</v>
      </c>
    </row>
    <row r="1081" spans="3:6" x14ac:dyDescent="0.25">
      <c r="C1081" s="1">
        <v>1.577</v>
      </c>
      <c r="D1081" s="26">
        <v>97.874572999999998</v>
      </c>
      <c r="E1081" s="26">
        <v>98.715828000000002</v>
      </c>
      <c r="F1081" s="1">
        <f t="shared" si="16"/>
        <v>98.295200499999993</v>
      </c>
    </row>
    <row r="1082" spans="3:6" x14ac:dyDescent="0.25">
      <c r="C1082" s="1">
        <v>1.5780000000000001</v>
      </c>
      <c r="D1082" s="26">
        <v>97.889152999999993</v>
      </c>
      <c r="E1082" s="26">
        <v>98.707381999999996</v>
      </c>
      <c r="F1082" s="1">
        <f t="shared" si="16"/>
        <v>98.298267499999994</v>
      </c>
    </row>
    <row r="1083" spans="3:6" x14ac:dyDescent="0.25">
      <c r="C1083" s="1">
        <v>1.579</v>
      </c>
      <c r="D1083" s="26">
        <v>97.840621999999996</v>
      </c>
      <c r="E1083" s="26">
        <v>98.698989999999995</v>
      </c>
      <c r="F1083" s="1">
        <f t="shared" si="16"/>
        <v>98.269805999999988</v>
      </c>
    </row>
    <row r="1084" spans="3:6" x14ac:dyDescent="0.25">
      <c r="C1084" s="1">
        <v>1.58</v>
      </c>
      <c r="D1084" s="26">
        <v>97.875961000000004</v>
      </c>
      <c r="E1084" s="26">
        <v>98.809639000000004</v>
      </c>
      <c r="F1084" s="1">
        <f t="shared" si="16"/>
        <v>98.342800000000011</v>
      </c>
    </row>
    <row r="1085" spans="3:6" x14ac:dyDescent="0.25">
      <c r="C1085" s="1">
        <v>1.581</v>
      </c>
      <c r="D1085" s="26">
        <v>97.851578000000003</v>
      </c>
      <c r="E1085" s="26">
        <v>98.749877999999995</v>
      </c>
      <c r="F1085" s="1">
        <f t="shared" si="16"/>
        <v>98.300727999999992</v>
      </c>
    </row>
    <row r="1086" spans="3:6" x14ac:dyDescent="0.25">
      <c r="C1086" s="1">
        <v>1.5820000000000001</v>
      </c>
      <c r="D1086" s="26">
        <v>97.886345000000006</v>
      </c>
      <c r="E1086" s="26">
        <v>98.745734999999996</v>
      </c>
      <c r="F1086" s="1">
        <f t="shared" si="16"/>
        <v>98.316040000000001</v>
      </c>
    </row>
    <row r="1087" spans="3:6" x14ac:dyDescent="0.25">
      <c r="C1087" s="1">
        <v>1.583</v>
      </c>
      <c r="D1087" s="26">
        <v>97.855148</v>
      </c>
      <c r="E1087" s="26">
        <v>98.692939999999993</v>
      </c>
      <c r="F1087" s="1">
        <f t="shared" si="16"/>
        <v>98.274044000000004</v>
      </c>
    </row>
    <row r="1088" spans="3:6" x14ac:dyDescent="0.25">
      <c r="C1088" s="1">
        <v>1.5840000000000001</v>
      </c>
      <c r="D1088" s="26">
        <v>97.903137000000001</v>
      </c>
      <c r="E1088" s="26">
        <v>98.753615999999994</v>
      </c>
      <c r="F1088" s="1">
        <f t="shared" si="16"/>
        <v>98.32837649999999</v>
      </c>
    </row>
    <row r="1089" spans="3:6" x14ac:dyDescent="0.25">
      <c r="C1089" s="1">
        <v>1.585</v>
      </c>
      <c r="D1089" s="26">
        <v>97.878371999999999</v>
      </c>
      <c r="E1089" s="26">
        <v>98.769547000000003</v>
      </c>
      <c r="F1089" s="1">
        <f t="shared" si="16"/>
        <v>98.323959500000001</v>
      </c>
    </row>
    <row r="1090" spans="3:6" x14ac:dyDescent="0.25">
      <c r="C1090" s="1">
        <v>1.5860000000000001</v>
      </c>
      <c r="D1090" s="26">
        <v>97.860755999999995</v>
      </c>
      <c r="E1090" s="26">
        <v>98.742653000000004</v>
      </c>
      <c r="F1090" s="1">
        <f t="shared" si="16"/>
        <v>98.3017045</v>
      </c>
    </row>
    <row r="1091" spans="3:6" x14ac:dyDescent="0.25">
      <c r="C1091" s="1">
        <v>1.587</v>
      </c>
      <c r="D1091" s="26">
        <v>97.897987000000001</v>
      </c>
      <c r="E1091" s="26">
        <v>98.737639999999999</v>
      </c>
      <c r="F1091" s="1">
        <f t="shared" si="16"/>
        <v>98.3178135</v>
      </c>
    </row>
    <row r="1092" spans="3:6" x14ac:dyDescent="0.25">
      <c r="C1092" s="1">
        <v>1.5880000000000001</v>
      </c>
      <c r="D1092" s="26">
        <v>97.888694999999998</v>
      </c>
      <c r="E1092" s="26">
        <v>98.732581999999994</v>
      </c>
      <c r="F1092" s="1">
        <f t="shared" si="16"/>
        <v>98.310638499999996</v>
      </c>
    </row>
    <row r="1093" spans="3:6" x14ac:dyDescent="0.25">
      <c r="C1093" s="1">
        <v>1.589</v>
      </c>
      <c r="D1093" s="26">
        <v>97.879554999999996</v>
      </c>
      <c r="E1093" s="26">
        <v>98.750648999999996</v>
      </c>
      <c r="F1093" s="1">
        <f t="shared" ref="F1093:F1156" si="17">AVERAGE(D1093:E1093)</f>
        <v>98.315101999999996</v>
      </c>
    </row>
    <row r="1094" spans="3:6" x14ac:dyDescent="0.25">
      <c r="C1094" s="1">
        <v>1.59</v>
      </c>
      <c r="D1094" s="26">
        <v>97.861030999999997</v>
      </c>
      <c r="E1094" s="26">
        <v>98.764458000000005</v>
      </c>
      <c r="F1094" s="1">
        <f t="shared" si="17"/>
        <v>98.312744500000008</v>
      </c>
    </row>
    <row r="1095" spans="3:6" x14ac:dyDescent="0.25">
      <c r="C1095" s="1">
        <v>1.591</v>
      </c>
      <c r="D1095" s="26">
        <v>97.862662999999998</v>
      </c>
      <c r="E1095" s="26">
        <v>98.723372999999995</v>
      </c>
      <c r="F1095" s="1">
        <f t="shared" si="17"/>
        <v>98.293017999999989</v>
      </c>
    </row>
    <row r="1096" spans="3:6" x14ac:dyDescent="0.25">
      <c r="C1096" s="1">
        <v>1.5920000000000001</v>
      </c>
      <c r="D1096" s="26">
        <v>97.865714999999994</v>
      </c>
      <c r="E1096" s="26">
        <v>98.735221999999993</v>
      </c>
      <c r="F1096" s="1">
        <f t="shared" si="17"/>
        <v>98.300468499999994</v>
      </c>
    </row>
    <row r="1097" spans="3:6" x14ac:dyDescent="0.25">
      <c r="C1097" s="1">
        <v>1.593</v>
      </c>
      <c r="D1097" s="26">
        <v>97.886809999999997</v>
      </c>
      <c r="E1097" s="26">
        <v>98.743065000000001</v>
      </c>
      <c r="F1097" s="1">
        <f t="shared" si="17"/>
        <v>98.314937499999999</v>
      </c>
    </row>
    <row r="1098" spans="3:6" x14ac:dyDescent="0.25">
      <c r="C1098" s="1">
        <v>1.5940000000000001</v>
      </c>
      <c r="D1098" s="26">
        <v>97.888687000000004</v>
      </c>
      <c r="E1098" s="26">
        <v>98.781959999999998</v>
      </c>
      <c r="F1098" s="1">
        <f t="shared" si="17"/>
        <v>98.335323500000001</v>
      </c>
    </row>
    <row r="1099" spans="3:6" x14ac:dyDescent="0.25">
      <c r="C1099" s="1">
        <v>1.595</v>
      </c>
      <c r="D1099" s="26">
        <v>97.883033999999995</v>
      </c>
      <c r="E1099" s="26">
        <v>98.722008000000002</v>
      </c>
      <c r="F1099" s="1">
        <f t="shared" si="17"/>
        <v>98.302520999999999</v>
      </c>
    </row>
    <row r="1100" spans="3:6" x14ac:dyDescent="0.25">
      <c r="C1100" s="1">
        <v>1.5960000000000001</v>
      </c>
      <c r="D1100" s="26">
        <v>97.843056000000004</v>
      </c>
      <c r="E1100" s="26">
        <v>98.745773</v>
      </c>
      <c r="F1100" s="1">
        <f t="shared" si="17"/>
        <v>98.294414500000002</v>
      </c>
    </row>
    <row r="1101" spans="3:6" x14ac:dyDescent="0.25">
      <c r="C1101" s="1">
        <v>1.597</v>
      </c>
      <c r="D1101" s="26">
        <v>97.879386999999994</v>
      </c>
      <c r="E1101" s="26">
        <v>98.721740999999994</v>
      </c>
      <c r="F1101" s="1">
        <f t="shared" si="17"/>
        <v>98.300563999999994</v>
      </c>
    </row>
    <row r="1102" spans="3:6" x14ac:dyDescent="0.25">
      <c r="C1102" s="1">
        <v>1.5980000000000001</v>
      </c>
      <c r="D1102" s="26">
        <v>97.875534000000002</v>
      </c>
      <c r="E1102" s="26">
        <v>98.735991999999996</v>
      </c>
      <c r="F1102" s="1">
        <f t="shared" si="17"/>
        <v>98.305762999999999</v>
      </c>
    </row>
    <row r="1103" spans="3:6" x14ac:dyDescent="0.25">
      <c r="C1103" s="1">
        <v>1.599</v>
      </c>
      <c r="D1103" s="26">
        <v>97.860755999999995</v>
      </c>
      <c r="E1103" s="26">
        <v>98.730536999999998</v>
      </c>
      <c r="F1103" s="1">
        <f t="shared" si="17"/>
        <v>98.295646500000004</v>
      </c>
    </row>
    <row r="1104" spans="3:6" x14ac:dyDescent="0.25">
      <c r="C1104" s="1">
        <v>1.6</v>
      </c>
      <c r="D1104" s="26">
        <v>97.862685999999997</v>
      </c>
      <c r="E1104" s="26">
        <v>98.726585</v>
      </c>
      <c r="F1104" s="1">
        <f t="shared" si="17"/>
        <v>98.294635499999998</v>
      </c>
    </row>
    <row r="1105" spans="3:6" x14ac:dyDescent="0.25">
      <c r="C1105" s="1">
        <v>1.601</v>
      </c>
      <c r="D1105" s="26">
        <v>97.892471</v>
      </c>
      <c r="E1105" s="26">
        <v>98.731232000000006</v>
      </c>
      <c r="F1105" s="1">
        <f t="shared" si="17"/>
        <v>98.311851500000003</v>
      </c>
    </row>
    <row r="1106" spans="3:6" x14ac:dyDescent="0.25">
      <c r="C1106" s="1">
        <v>1.6020000000000001</v>
      </c>
      <c r="D1106" s="26">
        <v>97.904205000000005</v>
      </c>
      <c r="E1106" s="26">
        <v>98.744163999999998</v>
      </c>
      <c r="F1106" s="1">
        <f t="shared" si="17"/>
        <v>98.324184500000001</v>
      </c>
    </row>
    <row r="1107" spans="3:6" x14ac:dyDescent="0.25">
      <c r="C1107" s="1">
        <v>1.603</v>
      </c>
      <c r="D1107" s="26">
        <v>97.844481999999999</v>
      </c>
      <c r="E1107" s="26">
        <v>98.734840000000005</v>
      </c>
      <c r="F1107" s="1">
        <f t="shared" si="17"/>
        <v>98.289660999999995</v>
      </c>
    </row>
    <row r="1108" spans="3:6" x14ac:dyDescent="0.25">
      <c r="C1108" s="1">
        <v>1.6040000000000001</v>
      </c>
      <c r="D1108" s="26">
        <v>97.853127000000001</v>
      </c>
      <c r="E1108" s="26">
        <v>98.739188999999996</v>
      </c>
      <c r="F1108" s="1">
        <f t="shared" si="17"/>
        <v>98.296157999999991</v>
      </c>
    </row>
    <row r="1109" spans="3:6" x14ac:dyDescent="0.25">
      <c r="C1109" s="1">
        <v>1.605</v>
      </c>
      <c r="D1109" s="26">
        <v>97.886520000000004</v>
      </c>
      <c r="E1109" s="26">
        <v>98.727348000000006</v>
      </c>
      <c r="F1109" s="1">
        <f t="shared" si="17"/>
        <v>98.306934000000012</v>
      </c>
    </row>
    <row r="1110" spans="3:6" x14ac:dyDescent="0.25">
      <c r="C1110" s="1">
        <v>1.6060000000000001</v>
      </c>
      <c r="D1110" s="26">
        <v>97.849045000000004</v>
      </c>
      <c r="E1110" s="26">
        <v>98.728888999999995</v>
      </c>
      <c r="F1110" s="1">
        <f t="shared" si="17"/>
        <v>98.288967</v>
      </c>
    </row>
    <row r="1111" spans="3:6" x14ac:dyDescent="0.25">
      <c r="C1111" s="1">
        <v>1.607</v>
      </c>
      <c r="D1111" s="26">
        <v>97.879424999999998</v>
      </c>
      <c r="E1111" s="26">
        <v>98.759940999999998</v>
      </c>
      <c r="F1111" s="1">
        <f t="shared" si="17"/>
        <v>98.319682999999998</v>
      </c>
    </row>
    <row r="1112" spans="3:6" x14ac:dyDescent="0.25">
      <c r="C1112" s="1">
        <v>1.6080000000000001</v>
      </c>
      <c r="D1112" s="26">
        <v>97.873840000000001</v>
      </c>
      <c r="E1112" s="26">
        <v>98.744895999999997</v>
      </c>
      <c r="F1112" s="1">
        <f t="shared" si="17"/>
        <v>98.309368000000006</v>
      </c>
    </row>
    <row r="1113" spans="3:6" x14ac:dyDescent="0.25">
      <c r="C1113" s="1">
        <v>1.609</v>
      </c>
      <c r="D1113" s="26">
        <v>97.886596999999995</v>
      </c>
      <c r="E1113" s="26">
        <v>98.762801999999994</v>
      </c>
      <c r="F1113" s="1">
        <f t="shared" si="17"/>
        <v>98.324699499999994</v>
      </c>
    </row>
    <row r="1114" spans="3:6" x14ac:dyDescent="0.25">
      <c r="C1114" s="1">
        <v>1.61</v>
      </c>
      <c r="D1114" s="26">
        <v>97.876343000000006</v>
      </c>
      <c r="E1114" s="26">
        <v>98.752655000000004</v>
      </c>
      <c r="F1114" s="1">
        <f t="shared" si="17"/>
        <v>98.314499000000012</v>
      </c>
    </row>
    <row r="1115" spans="3:6" x14ac:dyDescent="0.25">
      <c r="C1115" s="1">
        <v>1.611</v>
      </c>
      <c r="D1115" s="26">
        <v>97.871277000000006</v>
      </c>
      <c r="E1115" s="26">
        <v>98.709709000000004</v>
      </c>
      <c r="F1115" s="1">
        <f t="shared" si="17"/>
        <v>98.290492999999998</v>
      </c>
    </row>
    <row r="1116" spans="3:6" x14ac:dyDescent="0.25">
      <c r="C1116" s="1">
        <v>1.6120000000000001</v>
      </c>
      <c r="D1116" s="26">
        <v>97.869750999999994</v>
      </c>
      <c r="E1116" s="26">
        <v>98.759140000000002</v>
      </c>
      <c r="F1116" s="1">
        <f t="shared" si="17"/>
        <v>98.314445500000005</v>
      </c>
    </row>
    <row r="1117" spans="3:6" x14ac:dyDescent="0.25">
      <c r="C1117" s="1">
        <v>1.613</v>
      </c>
      <c r="D1117" s="26">
        <v>97.865371999999994</v>
      </c>
      <c r="E1117" s="26">
        <v>98.725891000000004</v>
      </c>
      <c r="F1117" s="1">
        <f t="shared" si="17"/>
        <v>98.295631499999999</v>
      </c>
    </row>
    <row r="1118" spans="3:6" x14ac:dyDescent="0.25">
      <c r="C1118" s="1">
        <v>1.6140000000000001</v>
      </c>
      <c r="D1118" s="26">
        <v>97.886139</v>
      </c>
      <c r="E1118" s="26">
        <v>98.734786999999997</v>
      </c>
      <c r="F1118" s="1">
        <f t="shared" si="17"/>
        <v>98.310462999999999</v>
      </c>
    </row>
    <row r="1119" spans="3:6" x14ac:dyDescent="0.25">
      <c r="C1119" s="1">
        <v>1.615</v>
      </c>
      <c r="D1119" s="26">
        <v>97.882576</v>
      </c>
      <c r="E1119" s="26">
        <v>98.709273999999994</v>
      </c>
      <c r="F1119" s="1">
        <f t="shared" si="17"/>
        <v>98.295924999999997</v>
      </c>
    </row>
    <row r="1120" spans="3:6" x14ac:dyDescent="0.25">
      <c r="C1120" s="1">
        <v>1.6160000000000001</v>
      </c>
      <c r="D1120" s="26">
        <v>97.862983999999997</v>
      </c>
      <c r="E1120" s="26">
        <v>98.701476999999997</v>
      </c>
      <c r="F1120" s="1">
        <f t="shared" si="17"/>
        <v>98.282230499999997</v>
      </c>
    </row>
    <row r="1121" spans="3:6" x14ac:dyDescent="0.25">
      <c r="C1121" s="1">
        <v>1.617</v>
      </c>
      <c r="D1121" s="26">
        <v>97.892669999999995</v>
      </c>
      <c r="E1121" s="26">
        <v>98.698418000000004</v>
      </c>
      <c r="F1121" s="1">
        <f t="shared" si="17"/>
        <v>98.295544000000007</v>
      </c>
    </row>
    <row r="1122" spans="3:6" x14ac:dyDescent="0.25">
      <c r="C1122" s="1">
        <v>1.6180000000000001</v>
      </c>
      <c r="D1122" s="26">
        <v>97.881591999999998</v>
      </c>
      <c r="E1122" s="26">
        <v>98.721100000000007</v>
      </c>
      <c r="F1122" s="1">
        <f t="shared" si="17"/>
        <v>98.301345999999995</v>
      </c>
    </row>
    <row r="1123" spans="3:6" x14ac:dyDescent="0.25">
      <c r="C1123" s="1">
        <v>1.619</v>
      </c>
      <c r="D1123" s="26">
        <v>97.852631000000002</v>
      </c>
      <c r="E1123" s="26">
        <v>98.730994999999993</v>
      </c>
      <c r="F1123" s="1">
        <f t="shared" si="17"/>
        <v>98.291812999999991</v>
      </c>
    </row>
    <row r="1124" spans="3:6" x14ac:dyDescent="0.25">
      <c r="C1124" s="1">
        <v>1.62</v>
      </c>
      <c r="D1124" s="26">
        <v>97.878226999999995</v>
      </c>
      <c r="E1124" s="26">
        <v>98.730186000000003</v>
      </c>
      <c r="F1124" s="1">
        <f t="shared" si="17"/>
        <v>98.304206499999992</v>
      </c>
    </row>
    <row r="1125" spans="3:6" x14ac:dyDescent="0.25">
      <c r="C1125" s="1">
        <v>1.621</v>
      </c>
      <c r="D1125" s="26">
        <v>97.904426999999998</v>
      </c>
      <c r="E1125" s="26">
        <v>98.739058999999997</v>
      </c>
      <c r="F1125" s="1">
        <f t="shared" si="17"/>
        <v>98.321742999999998</v>
      </c>
    </row>
    <row r="1126" spans="3:6" x14ac:dyDescent="0.25">
      <c r="C1126" s="1">
        <v>1.6220000000000001</v>
      </c>
      <c r="D1126" s="26">
        <v>97.887710999999996</v>
      </c>
      <c r="E1126" s="26">
        <v>98.740325999999996</v>
      </c>
      <c r="F1126" s="1">
        <f t="shared" si="17"/>
        <v>98.314018500000003</v>
      </c>
    </row>
    <row r="1127" spans="3:6" x14ac:dyDescent="0.25">
      <c r="C1127" s="1">
        <v>1.623</v>
      </c>
      <c r="D1127" s="26">
        <v>97.87809</v>
      </c>
      <c r="E1127" s="26">
        <v>98.759856999999997</v>
      </c>
      <c r="F1127" s="1">
        <f t="shared" si="17"/>
        <v>98.318973499999998</v>
      </c>
    </row>
    <row r="1128" spans="3:6" x14ac:dyDescent="0.25">
      <c r="C1128" s="1">
        <v>1.6240000000000001</v>
      </c>
      <c r="D1128" s="26">
        <v>97.883018000000007</v>
      </c>
      <c r="E1128" s="26">
        <v>98.739777000000004</v>
      </c>
      <c r="F1128" s="1">
        <f t="shared" si="17"/>
        <v>98.311397499999998</v>
      </c>
    </row>
    <row r="1129" spans="3:6" x14ac:dyDescent="0.25">
      <c r="C1129" s="1">
        <v>1.625</v>
      </c>
      <c r="D1129" s="26">
        <v>97.881637999999995</v>
      </c>
      <c r="E1129" s="26">
        <v>98.707352</v>
      </c>
      <c r="F1129" s="1">
        <f t="shared" si="17"/>
        <v>98.294494999999998</v>
      </c>
    </row>
    <row r="1130" spans="3:6" x14ac:dyDescent="0.25">
      <c r="C1130" s="1">
        <v>1.6259999999999999</v>
      </c>
      <c r="D1130" s="26">
        <v>97.881148999999994</v>
      </c>
      <c r="E1130" s="26">
        <v>98.772902999999999</v>
      </c>
      <c r="F1130" s="1">
        <f t="shared" si="17"/>
        <v>98.327025999999989</v>
      </c>
    </row>
    <row r="1131" spans="3:6" x14ac:dyDescent="0.25">
      <c r="C1131" s="1">
        <v>1.627</v>
      </c>
      <c r="D1131" s="26">
        <v>97.888335999999995</v>
      </c>
      <c r="E1131" s="26">
        <v>98.735732999999996</v>
      </c>
      <c r="F1131" s="1">
        <f t="shared" si="17"/>
        <v>98.312034499999996</v>
      </c>
    </row>
    <row r="1132" spans="3:6" x14ac:dyDescent="0.25">
      <c r="C1132" s="1">
        <v>1.6279999999999999</v>
      </c>
      <c r="D1132" s="26">
        <v>97.878967000000003</v>
      </c>
      <c r="E1132" s="26">
        <v>98.717674000000002</v>
      </c>
      <c r="F1132" s="1">
        <f t="shared" si="17"/>
        <v>98.298320500000003</v>
      </c>
    </row>
    <row r="1133" spans="3:6" x14ac:dyDescent="0.25">
      <c r="C1133" s="1">
        <v>1.629</v>
      </c>
      <c r="D1133" s="26">
        <v>97.869727999999995</v>
      </c>
      <c r="E1133" s="26">
        <v>98.726448000000005</v>
      </c>
      <c r="F1133" s="1">
        <f t="shared" si="17"/>
        <v>98.298088000000007</v>
      </c>
    </row>
    <row r="1134" spans="3:6" x14ac:dyDescent="0.25">
      <c r="C1134" s="1">
        <v>1.63</v>
      </c>
      <c r="D1134" s="26">
        <v>97.894699000000003</v>
      </c>
      <c r="E1134" s="26">
        <v>98.718399000000005</v>
      </c>
      <c r="F1134" s="1">
        <f t="shared" si="17"/>
        <v>98.306549000000004</v>
      </c>
    </row>
    <row r="1135" spans="3:6" x14ac:dyDescent="0.25">
      <c r="C1135" s="1">
        <v>1.631</v>
      </c>
      <c r="D1135" s="26">
        <v>97.898437999999999</v>
      </c>
      <c r="E1135" s="26">
        <v>98.735686999999999</v>
      </c>
      <c r="F1135" s="1">
        <f t="shared" si="17"/>
        <v>98.317062499999992</v>
      </c>
    </row>
    <row r="1136" spans="3:6" x14ac:dyDescent="0.25">
      <c r="C1136" s="1">
        <v>1.6319999999999999</v>
      </c>
      <c r="D1136" s="26">
        <v>97.876075999999998</v>
      </c>
      <c r="E1136" s="26">
        <v>98.763489000000007</v>
      </c>
      <c r="F1136" s="1">
        <f t="shared" si="17"/>
        <v>98.319782500000002</v>
      </c>
    </row>
    <row r="1137" spans="3:6" x14ac:dyDescent="0.25">
      <c r="C1137" s="1">
        <v>1.633</v>
      </c>
      <c r="D1137" s="26">
        <v>97.872894000000002</v>
      </c>
      <c r="E1137" s="26">
        <v>98.731551999999994</v>
      </c>
      <c r="F1137" s="1">
        <f t="shared" si="17"/>
        <v>98.302222999999998</v>
      </c>
    </row>
    <row r="1138" spans="3:6" x14ac:dyDescent="0.25">
      <c r="C1138" s="1">
        <v>1.6339999999999999</v>
      </c>
      <c r="D1138" s="26">
        <v>97.884163000000001</v>
      </c>
      <c r="E1138" s="26">
        <v>98.801163000000003</v>
      </c>
      <c r="F1138" s="1">
        <f t="shared" si="17"/>
        <v>98.342663000000002</v>
      </c>
    </row>
    <row r="1139" spans="3:6" x14ac:dyDescent="0.25">
      <c r="C1139" s="1">
        <v>1.635</v>
      </c>
      <c r="D1139" s="26">
        <v>97.875214</v>
      </c>
      <c r="E1139" s="26">
        <v>98.701408000000001</v>
      </c>
      <c r="F1139" s="1">
        <f t="shared" si="17"/>
        <v>98.288310999999993</v>
      </c>
    </row>
    <row r="1140" spans="3:6" x14ac:dyDescent="0.25">
      <c r="C1140" s="1">
        <v>1.6359999999999999</v>
      </c>
      <c r="D1140" s="26">
        <v>97.911468999999997</v>
      </c>
      <c r="E1140" s="26">
        <v>98.756996000000001</v>
      </c>
      <c r="F1140" s="1">
        <f t="shared" si="17"/>
        <v>98.334232499999999</v>
      </c>
    </row>
    <row r="1141" spans="3:6" x14ac:dyDescent="0.25">
      <c r="C1141" s="1">
        <v>1.637</v>
      </c>
      <c r="D1141" s="26">
        <v>97.914519999999996</v>
      </c>
      <c r="E1141" s="26">
        <v>98.731262000000001</v>
      </c>
      <c r="F1141" s="1">
        <f t="shared" si="17"/>
        <v>98.322890999999998</v>
      </c>
    </row>
    <row r="1142" spans="3:6" x14ac:dyDescent="0.25">
      <c r="C1142" s="1">
        <v>1.6379999999999999</v>
      </c>
      <c r="D1142" s="26">
        <v>97.877052000000006</v>
      </c>
      <c r="E1142" s="26">
        <v>98.700149999999994</v>
      </c>
      <c r="F1142" s="1">
        <f t="shared" si="17"/>
        <v>98.288601</v>
      </c>
    </row>
    <row r="1143" spans="3:6" x14ac:dyDescent="0.25">
      <c r="C1143" s="1">
        <v>1.639</v>
      </c>
      <c r="D1143" s="26">
        <v>97.906158000000005</v>
      </c>
      <c r="E1143" s="26">
        <v>98.740570000000005</v>
      </c>
      <c r="F1143" s="1">
        <f t="shared" si="17"/>
        <v>98.323363999999998</v>
      </c>
    </row>
    <row r="1144" spans="3:6" x14ac:dyDescent="0.25">
      <c r="C1144" s="1">
        <v>1.64</v>
      </c>
      <c r="D1144" s="26">
        <v>97.898658999999995</v>
      </c>
      <c r="E1144" s="26">
        <v>98.751434000000003</v>
      </c>
      <c r="F1144" s="1">
        <f t="shared" si="17"/>
        <v>98.325046499999999</v>
      </c>
    </row>
    <row r="1145" spans="3:6" x14ac:dyDescent="0.25">
      <c r="C1145" s="1">
        <v>1.641</v>
      </c>
      <c r="D1145" s="26">
        <v>97.912368999999998</v>
      </c>
      <c r="E1145" s="26">
        <v>98.759224000000003</v>
      </c>
      <c r="F1145" s="1">
        <f t="shared" si="17"/>
        <v>98.335796500000001</v>
      </c>
    </row>
    <row r="1146" spans="3:6" x14ac:dyDescent="0.25">
      <c r="C1146" s="1">
        <v>1.6419999999999999</v>
      </c>
      <c r="D1146" s="26">
        <v>97.864754000000005</v>
      </c>
      <c r="E1146" s="26">
        <v>98.725769</v>
      </c>
      <c r="F1146" s="1">
        <f t="shared" si="17"/>
        <v>98.295261500000009</v>
      </c>
    </row>
    <row r="1147" spans="3:6" x14ac:dyDescent="0.25">
      <c r="C1147" s="1">
        <v>1.643</v>
      </c>
      <c r="D1147" s="26">
        <v>97.864600999999993</v>
      </c>
      <c r="E1147" s="26">
        <v>98.751807999999997</v>
      </c>
      <c r="F1147" s="1">
        <f t="shared" si="17"/>
        <v>98.308204499999988</v>
      </c>
    </row>
    <row r="1148" spans="3:6" x14ac:dyDescent="0.25">
      <c r="C1148" s="1">
        <v>1.6439999999999999</v>
      </c>
      <c r="D1148" s="26">
        <v>97.894585000000006</v>
      </c>
      <c r="E1148" s="26">
        <v>98.763985000000005</v>
      </c>
      <c r="F1148" s="1">
        <f t="shared" si="17"/>
        <v>98.329284999999999</v>
      </c>
    </row>
    <row r="1149" spans="3:6" x14ac:dyDescent="0.25">
      <c r="C1149" s="1">
        <v>1.645</v>
      </c>
      <c r="D1149" s="26">
        <v>97.897475999999997</v>
      </c>
      <c r="E1149" s="26">
        <v>98.771477000000004</v>
      </c>
      <c r="F1149" s="1">
        <f t="shared" si="17"/>
        <v>98.334476499999994</v>
      </c>
    </row>
    <row r="1150" spans="3:6" x14ac:dyDescent="0.25">
      <c r="C1150" s="1">
        <v>1.6459999999999999</v>
      </c>
      <c r="D1150" s="26">
        <v>97.898285000000001</v>
      </c>
      <c r="E1150" s="26">
        <v>98.709343000000004</v>
      </c>
      <c r="F1150" s="1">
        <f t="shared" si="17"/>
        <v>98.303814000000003</v>
      </c>
    </row>
    <row r="1151" spans="3:6" x14ac:dyDescent="0.25">
      <c r="C1151" s="1">
        <v>1.647</v>
      </c>
      <c r="D1151" s="26">
        <v>97.851341000000005</v>
      </c>
      <c r="E1151" s="26">
        <v>98.766150999999994</v>
      </c>
      <c r="F1151" s="1">
        <f t="shared" si="17"/>
        <v>98.308745999999999</v>
      </c>
    </row>
    <row r="1152" spans="3:6" x14ac:dyDescent="0.25">
      <c r="C1152" s="1">
        <v>1.6479999999999999</v>
      </c>
      <c r="D1152" s="26">
        <v>97.897766000000004</v>
      </c>
      <c r="E1152" s="26">
        <v>98.740784000000005</v>
      </c>
      <c r="F1152" s="1">
        <f t="shared" si="17"/>
        <v>98.319275000000005</v>
      </c>
    </row>
    <row r="1153" spans="3:6" x14ac:dyDescent="0.25">
      <c r="C1153" s="1">
        <v>1.649</v>
      </c>
      <c r="D1153" s="26">
        <v>97.922768000000005</v>
      </c>
      <c r="E1153" s="26">
        <v>98.742050000000006</v>
      </c>
      <c r="F1153" s="1">
        <f t="shared" si="17"/>
        <v>98.332409000000013</v>
      </c>
    </row>
    <row r="1154" spans="3:6" x14ac:dyDescent="0.25">
      <c r="C1154" s="1">
        <v>1.65</v>
      </c>
      <c r="D1154" s="26">
        <v>97.861580000000004</v>
      </c>
      <c r="E1154" s="26">
        <v>98.710480000000004</v>
      </c>
      <c r="F1154" s="1">
        <f t="shared" si="17"/>
        <v>98.286030000000011</v>
      </c>
    </row>
    <row r="1155" spans="3:6" x14ac:dyDescent="0.25">
      <c r="C1155" s="1">
        <v>1.651</v>
      </c>
      <c r="D1155" s="26">
        <v>97.914467000000002</v>
      </c>
      <c r="E1155" s="26">
        <v>98.769936000000001</v>
      </c>
      <c r="F1155" s="1">
        <f t="shared" si="17"/>
        <v>98.342201500000002</v>
      </c>
    </row>
    <row r="1156" spans="3:6" x14ac:dyDescent="0.25">
      <c r="C1156" s="1">
        <v>1.6519999999999999</v>
      </c>
      <c r="D1156" s="26">
        <v>97.874054000000001</v>
      </c>
      <c r="E1156" s="26">
        <v>98.759422000000001</v>
      </c>
      <c r="F1156" s="1">
        <f t="shared" si="17"/>
        <v>98.316738000000001</v>
      </c>
    </row>
    <row r="1157" spans="3:6" x14ac:dyDescent="0.25">
      <c r="C1157" s="1">
        <v>1.653</v>
      </c>
      <c r="D1157" s="26">
        <v>97.881247999999999</v>
      </c>
      <c r="E1157" s="26">
        <v>98.750259</v>
      </c>
      <c r="F1157" s="1">
        <f t="shared" ref="F1157:F1220" si="18">AVERAGE(D1157:E1157)</f>
        <v>98.3157535</v>
      </c>
    </row>
    <row r="1158" spans="3:6" x14ac:dyDescent="0.25">
      <c r="C1158" s="1">
        <v>1.6539999999999999</v>
      </c>
      <c r="D1158" s="26">
        <v>97.877808000000002</v>
      </c>
      <c r="E1158" s="26">
        <v>98.777275000000003</v>
      </c>
      <c r="F1158" s="1">
        <f t="shared" si="18"/>
        <v>98.327541499999995</v>
      </c>
    </row>
    <row r="1159" spans="3:6" x14ac:dyDescent="0.25">
      <c r="C1159" s="1">
        <v>1.655</v>
      </c>
      <c r="D1159" s="26">
        <v>97.885986000000003</v>
      </c>
      <c r="E1159" s="26">
        <v>98.792595000000006</v>
      </c>
      <c r="F1159" s="1">
        <f t="shared" si="18"/>
        <v>98.339290500000004</v>
      </c>
    </row>
    <row r="1160" spans="3:6" x14ac:dyDescent="0.25">
      <c r="C1160" s="1">
        <v>1.6559999999999999</v>
      </c>
      <c r="D1160" s="26">
        <v>97.903587000000002</v>
      </c>
      <c r="E1160" s="26">
        <v>98.741637999999995</v>
      </c>
      <c r="F1160" s="1">
        <f t="shared" si="18"/>
        <v>98.322612499999991</v>
      </c>
    </row>
    <row r="1161" spans="3:6" x14ac:dyDescent="0.25">
      <c r="C1161" s="1">
        <v>1.657</v>
      </c>
      <c r="D1161" s="26">
        <v>97.882057000000003</v>
      </c>
      <c r="E1161" s="26">
        <v>98.750045999999998</v>
      </c>
      <c r="F1161" s="1">
        <f t="shared" si="18"/>
        <v>98.3160515</v>
      </c>
    </row>
    <row r="1162" spans="3:6" x14ac:dyDescent="0.25">
      <c r="C1162" s="1">
        <v>1.6579999999999999</v>
      </c>
      <c r="D1162" s="26">
        <v>97.906470999999996</v>
      </c>
      <c r="E1162" s="26">
        <v>98.749138000000002</v>
      </c>
      <c r="F1162" s="1">
        <f t="shared" si="18"/>
        <v>98.327804499999999</v>
      </c>
    </row>
    <row r="1163" spans="3:6" x14ac:dyDescent="0.25">
      <c r="C1163" s="1">
        <v>1.659</v>
      </c>
      <c r="D1163" s="26">
        <v>97.868423000000007</v>
      </c>
      <c r="E1163" s="26">
        <v>98.755172999999999</v>
      </c>
      <c r="F1163" s="1">
        <f t="shared" si="18"/>
        <v>98.31179800000001</v>
      </c>
    </row>
    <row r="1164" spans="3:6" x14ac:dyDescent="0.25">
      <c r="C1164" s="1">
        <v>1.66</v>
      </c>
      <c r="D1164" s="26">
        <v>97.870582999999996</v>
      </c>
      <c r="E1164" s="26">
        <v>98.743423000000007</v>
      </c>
      <c r="F1164" s="1">
        <f t="shared" si="18"/>
        <v>98.307003000000009</v>
      </c>
    </row>
    <row r="1165" spans="3:6" x14ac:dyDescent="0.25">
      <c r="C1165" s="1">
        <v>1.661</v>
      </c>
      <c r="D1165" s="26">
        <v>97.885611999999995</v>
      </c>
      <c r="E1165" s="26">
        <v>98.774658000000002</v>
      </c>
      <c r="F1165" s="1">
        <f t="shared" si="18"/>
        <v>98.330134999999999</v>
      </c>
    </row>
    <row r="1166" spans="3:6" x14ac:dyDescent="0.25">
      <c r="C1166" s="1">
        <v>1.6619999999999999</v>
      </c>
      <c r="D1166" s="26">
        <v>97.903876999999994</v>
      </c>
      <c r="E1166" s="26">
        <v>98.806533999999999</v>
      </c>
      <c r="F1166" s="1">
        <f t="shared" si="18"/>
        <v>98.355205499999997</v>
      </c>
    </row>
    <row r="1167" spans="3:6" x14ac:dyDescent="0.25">
      <c r="C1167" s="1">
        <v>1.663</v>
      </c>
      <c r="D1167" s="26">
        <v>97.891257999999993</v>
      </c>
      <c r="E1167" s="26">
        <v>98.718445000000003</v>
      </c>
      <c r="F1167" s="1">
        <f t="shared" si="18"/>
        <v>98.304851499999998</v>
      </c>
    </row>
    <row r="1168" spans="3:6" x14ac:dyDescent="0.25">
      <c r="C1168" s="1">
        <v>1.6639999999999999</v>
      </c>
      <c r="D1168" s="26">
        <v>97.910422999999994</v>
      </c>
      <c r="E1168" s="26">
        <v>98.744972000000004</v>
      </c>
      <c r="F1168" s="1">
        <f t="shared" si="18"/>
        <v>98.327697499999999</v>
      </c>
    </row>
    <row r="1169" spans="3:6" x14ac:dyDescent="0.25">
      <c r="C1169" s="1">
        <v>1.665</v>
      </c>
      <c r="D1169" s="26">
        <v>97.932464999999993</v>
      </c>
      <c r="E1169" s="26">
        <v>98.700271999999998</v>
      </c>
      <c r="F1169" s="1">
        <f t="shared" si="18"/>
        <v>98.316368499999996</v>
      </c>
    </row>
    <row r="1170" spans="3:6" x14ac:dyDescent="0.25">
      <c r="C1170" s="1">
        <v>1.6659999999999999</v>
      </c>
      <c r="D1170" s="26">
        <v>97.879570000000001</v>
      </c>
      <c r="E1170" s="26">
        <v>98.797454999999999</v>
      </c>
      <c r="F1170" s="1">
        <f t="shared" si="18"/>
        <v>98.338512500000007</v>
      </c>
    </row>
    <row r="1171" spans="3:6" x14ac:dyDescent="0.25">
      <c r="C1171" s="1">
        <v>1.667</v>
      </c>
      <c r="D1171" s="26">
        <v>97.890670999999998</v>
      </c>
      <c r="E1171" s="26">
        <v>98.756973000000002</v>
      </c>
      <c r="F1171" s="1">
        <f t="shared" si="18"/>
        <v>98.323822000000007</v>
      </c>
    </row>
    <row r="1172" spans="3:6" x14ac:dyDescent="0.25">
      <c r="C1172" s="1">
        <v>1.6679999999999999</v>
      </c>
      <c r="D1172" s="26">
        <v>97.878639000000007</v>
      </c>
      <c r="E1172" s="26">
        <v>98.768578000000005</v>
      </c>
      <c r="F1172" s="1">
        <f t="shared" si="18"/>
        <v>98.323608500000006</v>
      </c>
    </row>
    <row r="1173" spans="3:6" x14ac:dyDescent="0.25">
      <c r="C1173" s="1">
        <v>1.669</v>
      </c>
      <c r="D1173" s="26">
        <v>97.922584999999998</v>
      </c>
      <c r="E1173" s="26">
        <v>98.766623999999993</v>
      </c>
      <c r="F1173" s="1">
        <f t="shared" si="18"/>
        <v>98.344604500000003</v>
      </c>
    </row>
    <row r="1174" spans="3:6" x14ac:dyDescent="0.25">
      <c r="C1174" s="1">
        <v>1.67</v>
      </c>
      <c r="D1174" s="26">
        <v>97.895904999999999</v>
      </c>
      <c r="E1174" s="26">
        <v>98.759833999999998</v>
      </c>
      <c r="F1174" s="1">
        <f t="shared" si="18"/>
        <v>98.327869499999991</v>
      </c>
    </row>
    <row r="1175" spans="3:6" x14ac:dyDescent="0.25">
      <c r="C1175" s="1">
        <v>1.671</v>
      </c>
      <c r="D1175" s="26">
        <v>97.874511999999996</v>
      </c>
      <c r="E1175" s="26">
        <v>98.782927999999998</v>
      </c>
      <c r="F1175" s="1">
        <f t="shared" si="18"/>
        <v>98.328720000000004</v>
      </c>
    </row>
    <row r="1176" spans="3:6" x14ac:dyDescent="0.25">
      <c r="C1176" s="1">
        <v>1.6719999999999999</v>
      </c>
      <c r="D1176" s="26">
        <v>97.882210000000001</v>
      </c>
      <c r="E1176" s="26">
        <v>98.775008999999997</v>
      </c>
      <c r="F1176" s="1">
        <f t="shared" si="18"/>
        <v>98.328609499999999</v>
      </c>
    </row>
    <row r="1177" spans="3:6" x14ac:dyDescent="0.25">
      <c r="C1177" s="1">
        <v>1.673</v>
      </c>
      <c r="D1177" s="26">
        <v>97.904297</v>
      </c>
      <c r="E1177" s="26">
        <v>98.768462999999997</v>
      </c>
      <c r="F1177" s="1">
        <f t="shared" si="18"/>
        <v>98.336379999999991</v>
      </c>
    </row>
    <row r="1178" spans="3:6" x14ac:dyDescent="0.25">
      <c r="C1178" s="1">
        <v>1.6739999999999999</v>
      </c>
      <c r="D1178" s="26">
        <v>97.912941000000004</v>
      </c>
      <c r="E1178" s="26">
        <v>98.705071000000004</v>
      </c>
      <c r="F1178" s="1">
        <f t="shared" si="18"/>
        <v>98.309006000000011</v>
      </c>
    </row>
    <row r="1179" spans="3:6" x14ac:dyDescent="0.25">
      <c r="C1179" s="1">
        <v>1.675</v>
      </c>
      <c r="D1179" s="26">
        <v>97.899742000000003</v>
      </c>
      <c r="E1179" s="26">
        <v>98.779594000000003</v>
      </c>
      <c r="F1179" s="1">
        <f t="shared" si="18"/>
        <v>98.339668000000003</v>
      </c>
    </row>
    <row r="1180" spans="3:6" x14ac:dyDescent="0.25">
      <c r="C1180" s="1">
        <v>1.6759999999999999</v>
      </c>
      <c r="D1180" s="26">
        <v>97.929741000000007</v>
      </c>
      <c r="E1180" s="26">
        <v>98.746834000000007</v>
      </c>
      <c r="F1180" s="1">
        <f t="shared" si="18"/>
        <v>98.338287500000007</v>
      </c>
    </row>
    <row r="1181" spans="3:6" x14ac:dyDescent="0.25">
      <c r="C1181" s="1">
        <v>1.677</v>
      </c>
      <c r="D1181" s="26">
        <v>97.912520999999998</v>
      </c>
      <c r="E1181" s="26">
        <v>98.781211999999996</v>
      </c>
      <c r="F1181" s="1">
        <f t="shared" si="18"/>
        <v>98.346866500000004</v>
      </c>
    </row>
    <row r="1182" spans="3:6" x14ac:dyDescent="0.25">
      <c r="C1182" s="1">
        <v>1.6779999999999999</v>
      </c>
      <c r="D1182" s="26">
        <v>97.864365000000006</v>
      </c>
      <c r="E1182" s="26">
        <v>98.798004000000006</v>
      </c>
      <c r="F1182" s="1">
        <f t="shared" si="18"/>
        <v>98.331184500000006</v>
      </c>
    </row>
    <row r="1183" spans="3:6" x14ac:dyDescent="0.25">
      <c r="C1183" s="1">
        <v>1.679</v>
      </c>
      <c r="D1183" s="26">
        <v>97.890106000000003</v>
      </c>
      <c r="E1183" s="26">
        <v>98.771034</v>
      </c>
      <c r="F1183" s="1">
        <f t="shared" si="18"/>
        <v>98.330569999999994</v>
      </c>
    </row>
    <row r="1184" spans="3:6" x14ac:dyDescent="0.25">
      <c r="C1184" s="1">
        <v>1.68</v>
      </c>
      <c r="D1184" s="26">
        <v>97.869934000000001</v>
      </c>
      <c r="E1184" s="26">
        <v>98.685196000000005</v>
      </c>
      <c r="F1184" s="1">
        <f t="shared" si="18"/>
        <v>98.27756500000001</v>
      </c>
    </row>
    <row r="1185" spans="3:6" x14ac:dyDescent="0.25">
      <c r="C1185" s="1">
        <v>1.681</v>
      </c>
      <c r="D1185" s="26">
        <v>97.900702999999993</v>
      </c>
      <c r="E1185" s="26">
        <v>98.784926999999996</v>
      </c>
      <c r="F1185" s="1">
        <f t="shared" si="18"/>
        <v>98.342815000000002</v>
      </c>
    </row>
    <row r="1186" spans="3:6" x14ac:dyDescent="0.25">
      <c r="C1186" s="1">
        <v>1.6819999999999999</v>
      </c>
      <c r="D1186" s="26">
        <v>97.884651000000005</v>
      </c>
      <c r="E1186" s="26">
        <v>98.743247999999994</v>
      </c>
      <c r="F1186" s="1">
        <f t="shared" si="18"/>
        <v>98.313949500000007</v>
      </c>
    </row>
    <row r="1187" spans="3:6" x14ac:dyDescent="0.25">
      <c r="C1187" s="1">
        <v>1.6830000000000001</v>
      </c>
      <c r="D1187" s="26">
        <v>97.898276999999993</v>
      </c>
      <c r="E1187" s="26">
        <v>98.774367999999996</v>
      </c>
      <c r="F1187" s="1">
        <f t="shared" si="18"/>
        <v>98.336322499999994</v>
      </c>
    </row>
    <row r="1188" spans="3:6" x14ac:dyDescent="0.25">
      <c r="C1188" s="1">
        <v>1.6839999999999999</v>
      </c>
      <c r="D1188" s="26">
        <v>97.919601</v>
      </c>
      <c r="E1188" s="26">
        <v>98.773871999999997</v>
      </c>
      <c r="F1188" s="1">
        <f t="shared" si="18"/>
        <v>98.346736499999992</v>
      </c>
    </row>
    <row r="1189" spans="3:6" x14ac:dyDescent="0.25">
      <c r="C1189" s="1">
        <v>1.6850000000000001</v>
      </c>
      <c r="D1189" s="26">
        <v>97.860969999999995</v>
      </c>
      <c r="E1189" s="26">
        <v>98.757087999999996</v>
      </c>
      <c r="F1189" s="1">
        <f t="shared" si="18"/>
        <v>98.309028999999995</v>
      </c>
    </row>
    <row r="1190" spans="3:6" x14ac:dyDescent="0.25">
      <c r="C1190" s="1">
        <v>1.6859999999999999</v>
      </c>
      <c r="D1190" s="26">
        <v>97.911361999999997</v>
      </c>
      <c r="E1190" s="26">
        <v>98.761016999999995</v>
      </c>
      <c r="F1190" s="1">
        <f t="shared" si="18"/>
        <v>98.336189499999989</v>
      </c>
    </row>
    <row r="1191" spans="3:6" x14ac:dyDescent="0.25">
      <c r="C1191" s="1">
        <v>1.6870000000000001</v>
      </c>
      <c r="D1191" s="26">
        <v>97.896538000000007</v>
      </c>
      <c r="E1191" s="26">
        <v>98.753356999999994</v>
      </c>
      <c r="F1191" s="1">
        <f t="shared" si="18"/>
        <v>98.324947500000007</v>
      </c>
    </row>
    <row r="1192" spans="3:6" x14ac:dyDescent="0.25">
      <c r="C1192" s="1">
        <v>1.6879999999999999</v>
      </c>
      <c r="D1192" s="26">
        <v>97.962860000000006</v>
      </c>
      <c r="E1192" s="26">
        <v>98.729979999999998</v>
      </c>
      <c r="F1192" s="1">
        <f t="shared" si="18"/>
        <v>98.346419999999995</v>
      </c>
    </row>
    <row r="1193" spans="3:6" x14ac:dyDescent="0.25">
      <c r="C1193" s="1">
        <v>1.6890000000000001</v>
      </c>
      <c r="D1193" s="26">
        <v>97.919807000000006</v>
      </c>
      <c r="E1193" s="26">
        <v>98.717727999999994</v>
      </c>
      <c r="F1193" s="1">
        <f t="shared" si="18"/>
        <v>98.318767500000007</v>
      </c>
    </row>
    <row r="1194" spans="3:6" x14ac:dyDescent="0.25">
      <c r="C1194" s="1">
        <v>1.69</v>
      </c>
      <c r="D1194" s="26">
        <v>97.937454000000002</v>
      </c>
      <c r="E1194" s="26">
        <v>98.759170999999995</v>
      </c>
      <c r="F1194" s="1">
        <f t="shared" si="18"/>
        <v>98.348312499999992</v>
      </c>
    </row>
    <row r="1195" spans="3:6" x14ac:dyDescent="0.25">
      <c r="C1195" s="1">
        <v>1.6910000000000001</v>
      </c>
      <c r="D1195" s="26">
        <v>97.898781</v>
      </c>
      <c r="E1195" s="26">
        <v>98.727851999999999</v>
      </c>
      <c r="F1195" s="1">
        <f t="shared" si="18"/>
        <v>98.313316499999999</v>
      </c>
    </row>
    <row r="1196" spans="3:6" x14ac:dyDescent="0.25">
      <c r="C1196" s="1">
        <v>1.6919999999999999</v>
      </c>
      <c r="D1196" s="26">
        <v>97.915192000000005</v>
      </c>
      <c r="E1196" s="26">
        <v>98.803557999999995</v>
      </c>
      <c r="F1196" s="1">
        <f t="shared" si="18"/>
        <v>98.359375</v>
      </c>
    </row>
    <row r="1197" spans="3:6" x14ac:dyDescent="0.25">
      <c r="C1197" s="1">
        <v>1.6930000000000001</v>
      </c>
      <c r="D1197" s="26">
        <v>97.929221999999996</v>
      </c>
      <c r="E1197" s="26">
        <v>98.778739999999999</v>
      </c>
      <c r="F1197" s="1">
        <f t="shared" si="18"/>
        <v>98.353981000000005</v>
      </c>
    </row>
    <row r="1198" spans="3:6" x14ac:dyDescent="0.25">
      <c r="C1198" s="1">
        <v>1.694</v>
      </c>
      <c r="D1198" s="26">
        <v>97.916267000000005</v>
      </c>
      <c r="E1198" s="26">
        <v>98.797325000000001</v>
      </c>
      <c r="F1198" s="1">
        <f t="shared" si="18"/>
        <v>98.356796000000003</v>
      </c>
    </row>
    <row r="1199" spans="3:6" x14ac:dyDescent="0.25">
      <c r="C1199" s="1">
        <v>1.6950000000000001</v>
      </c>
      <c r="D1199" s="26">
        <v>97.899887000000007</v>
      </c>
      <c r="E1199" s="26">
        <v>98.734634</v>
      </c>
      <c r="F1199" s="1">
        <f t="shared" si="18"/>
        <v>98.317260500000003</v>
      </c>
    </row>
    <row r="1200" spans="3:6" x14ac:dyDescent="0.25">
      <c r="C1200" s="1">
        <v>1.696</v>
      </c>
      <c r="D1200" s="26">
        <v>97.894188</v>
      </c>
      <c r="E1200" s="26">
        <v>98.756812999999994</v>
      </c>
      <c r="F1200" s="1">
        <f t="shared" si="18"/>
        <v>98.325500500000004</v>
      </c>
    </row>
    <row r="1201" spans="3:6" x14ac:dyDescent="0.25">
      <c r="C1201" s="1">
        <v>1.6970000000000001</v>
      </c>
      <c r="D1201" s="26">
        <v>97.907760999999994</v>
      </c>
      <c r="E1201" s="26">
        <v>98.767989999999998</v>
      </c>
      <c r="F1201" s="1">
        <f t="shared" si="18"/>
        <v>98.337875499999996</v>
      </c>
    </row>
    <row r="1202" spans="3:6" x14ac:dyDescent="0.25">
      <c r="C1202" s="1">
        <v>1.698</v>
      </c>
      <c r="D1202" s="26">
        <v>97.907295000000005</v>
      </c>
      <c r="E1202" s="26">
        <v>98.764977000000002</v>
      </c>
      <c r="F1202" s="1">
        <f t="shared" si="18"/>
        <v>98.33613600000001</v>
      </c>
    </row>
    <row r="1203" spans="3:6" x14ac:dyDescent="0.25">
      <c r="C1203" s="1">
        <v>1.6990000000000001</v>
      </c>
      <c r="D1203" s="26">
        <v>97.902610999999993</v>
      </c>
      <c r="E1203" s="26">
        <v>98.728058000000004</v>
      </c>
      <c r="F1203" s="1">
        <f t="shared" si="18"/>
        <v>98.315334500000006</v>
      </c>
    </row>
    <row r="1204" spans="3:6" x14ac:dyDescent="0.25">
      <c r="C1204" s="1">
        <v>1.7</v>
      </c>
      <c r="D1204" s="26">
        <v>97.912056000000007</v>
      </c>
      <c r="E1204" s="26">
        <v>98.708702000000002</v>
      </c>
      <c r="F1204" s="1">
        <f t="shared" si="18"/>
        <v>98.310379000000012</v>
      </c>
    </row>
    <row r="1205" spans="3:6" x14ac:dyDescent="0.25">
      <c r="C1205" s="1">
        <v>1.7010000000000001</v>
      </c>
      <c r="D1205" s="26">
        <v>97.945244000000002</v>
      </c>
      <c r="E1205" s="26">
        <v>98.778571999999997</v>
      </c>
      <c r="F1205" s="1">
        <f t="shared" si="18"/>
        <v>98.361908</v>
      </c>
    </row>
    <row r="1206" spans="3:6" x14ac:dyDescent="0.25">
      <c r="C1206" s="1">
        <v>1.702</v>
      </c>
      <c r="D1206" s="26">
        <v>97.925956999999997</v>
      </c>
      <c r="E1206" s="26">
        <v>98.728622000000001</v>
      </c>
      <c r="F1206" s="1">
        <f t="shared" si="18"/>
        <v>98.327289500000006</v>
      </c>
    </row>
    <row r="1207" spans="3:6" x14ac:dyDescent="0.25">
      <c r="C1207" s="1">
        <v>1.7030000000000001</v>
      </c>
      <c r="D1207" s="26">
        <v>97.934432999999999</v>
      </c>
      <c r="E1207" s="26">
        <v>98.799614000000005</v>
      </c>
      <c r="F1207" s="1">
        <f t="shared" si="18"/>
        <v>98.367023500000002</v>
      </c>
    </row>
    <row r="1208" spans="3:6" x14ac:dyDescent="0.25">
      <c r="C1208" s="1">
        <v>1.704</v>
      </c>
      <c r="D1208" s="26">
        <v>97.921386999999996</v>
      </c>
      <c r="E1208" s="26">
        <v>98.793998999999999</v>
      </c>
      <c r="F1208" s="1">
        <f t="shared" si="18"/>
        <v>98.357692999999998</v>
      </c>
    </row>
    <row r="1209" spans="3:6" x14ac:dyDescent="0.25">
      <c r="C1209" s="1">
        <v>1.7050000000000001</v>
      </c>
      <c r="D1209" s="26">
        <v>97.917252000000005</v>
      </c>
      <c r="E1209" s="26">
        <v>98.748054999999994</v>
      </c>
      <c r="F1209" s="1">
        <f t="shared" si="18"/>
        <v>98.332653499999992</v>
      </c>
    </row>
    <row r="1210" spans="3:6" x14ac:dyDescent="0.25">
      <c r="C1210" s="1">
        <v>1.706</v>
      </c>
      <c r="D1210" s="26">
        <v>97.923537999999994</v>
      </c>
      <c r="E1210" s="26">
        <v>98.747673000000006</v>
      </c>
      <c r="F1210" s="1">
        <f t="shared" si="18"/>
        <v>98.3356055</v>
      </c>
    </row>
    <row r="1211" spans="3:6" x14ac:dyDescent="0.25">
      <c r="C1211" s="1">
        <v>1.7070000000000001</v>
      </c>
      <c r="D1211" s="26">
        <v>97.943764000000002</v>
      </c>
      <c r="E1211" s="26">
        <v>98.738815000000002</v>
      </c>
      <c r="F1211" s="1">
        <f t="shared" si="18"/>
        <v>98.341289500000002</v>
      </c>
    </row>
    <row r="1212" spans="3:6" x14ac:dyDescent="0.25">
      <c r="C1212" s="1">
        <v>1.708</v>
      </c>
      <c r="D1212" s="26">
        <v>97.893317999999994</v>
      </c>
      <c r="E1212" s="26">
        <v>98.821106</v>
      </c>
      <c r="F1212" s="1">
        <f t="shared" si="18"/>
        <v>98.357212000000004</v>
      </c>
    </row>
    <row r="1213" spans="3:6" x14ac:dyDescent="0.25">
      <c r="C1213" s="1">
        <v>1.7090000000000001</v>
      </c>
      <c r="D1213" s="26">
        <v>97.888237000000004</v>
      </c>
      <c r="E1213" s="26">
        <v>98.717917999999997</v>
      </c>
      <c r="F1213" s="1">
        <f t="shared" si="18"/>
        <v>98.303077500000001</v>
      </c>
    </row>
    <row r="1214" spans="3:6" x14ac:dyDescent="0.25">
      <c r="C1214" s="1">
        <v>1.71</v>
      </c>
      <c r="D1214" s="26">
        <v>97.932022000000003</v>
      </c>
      <c r="E1214" s="26">
        <v>98.730919</v>
      </c>
      <c r="F1214" s="1">
        <f t="shared" si="18"/>
        <v>98.331470499999995</v>
      </c>
    </row>
    <row r="1215" spans="3:6" x14ac:dyDescent="0.25">
      <c r="C1215" s="1">
        <v>1.7110000000000001</v>
      </c>
      <c r="D1215" s="26">
        <v>97.932343000000003</v>
      </c>
      <c r="E1215" s="26">
        <v>98.714577000000006</v>
      </c>
      <c r="F1215" s="1">
        <f t="shared" si="18"/>
        <v>98.323460000000011</v>
      </c>
    </row>
    <row r="1216" spans="3:6" x14ac:dyDescent="0.25">
      <c r="C1216" s="1">
        <v>1.712</v>
      </c>
      <c r="D1216" s="26">
        <v>97.906998000000002</v>
      </c>
      <c r="E1216" s="26">
        <v>98.666695000000004</v>
      </c>
      <c r="F1216" s="1">
        <f t="shared" si="18"/>
        <v>98.286846499999996</v>
      </c>
    </row>
    <row r="1217" spans="3:6" x14ac:dyDescent="0.25">
      <c r="C1217" s="1">
        <v>1.7130000000000001</v>
      </c>
      <c r="D1217" s="26">
        <v>97.922355999999994</v>
      </c>
      <c r="E1217" s="26">
        <v>98.736510999999993</v>
      </c>
      <c r="F1217" s="1">
        <f t="shared" si="18"/>
        <v>98.329433499999993</v>
      </c>
    </row>
    <row r="1218" spans="3:6" x14ac:dyDescent="0.25">
      <c r="C1218" s="1">
        <v>1.714</v>
      </c>
      <c r="D1218" s="26">
        <v>97.932937999999993</v>
      </c>
      <c r="E1218" s="26">
        <v>98.749854999999997</v>
      </c>
      <c r="F1218" s="1">
        <f t="shared" si="18"/>
        <v>98.341396500000002</v>
      </c>
    </row>
    <row r="1219" spans="3:6" x14ac:dyDescent="0.25">
      <c r="C1219" s="1">
        <v>1.7150000000000001</v>
      </c>
      <c r="D1219" s="26">
        <v>97.886764999999997</v>
      </c>
      <c r="E1219" s="26">
        <v>98.810920999999993</v>
      </c>
      <c r="F1219" s="1">
        <f t="shared" si="18"/>
        <v>98.348842999999988</v>
      </c>
    </row>
    <row r="1220" spans="3:6" x14ac:dyDescent="0.25">
      <c r="C1220" s="1">
        <v>1.716</v>
      </c>
      <c r="D1220" s="26">
        <v>97.949837000000002</v>
      </c>
      <c r="E1220" s="26">
        <v>98.745140000000006</v>
      </c>
      <c r="F1220" s="1">
        <f t="shared" si="18"/>
        <v>98.347488499999997</v>
      </c>
    </row>
    <row r="1221" spans="3:6" x14ac:dyDescent="0.25">
      <c r="C1221" s="1">
        <v>1.7170000000000001</v>
      </c>
      <c r="D1221" s="26">
        <v>97.911331000000004</v>
      </c>
      <c r="E1221" s="26">
        <v>98.751930000000002</v>
      </c>
      <c r="F1221" s="1">
        <f t="shared" ref="F1221:F1284" si="19">AVERAGE(D1221:E1221)</f>
        <v>98.331630500000003</v>
      </c>
    </row>
    <row r="1222" spans="3:6" x14ac:dyDescent="0.25">
      <c r="C1222" s="1">
        <v>1.718</v>
      </c>
      <c r="D1222" s="26">
        <v>97.904212999999999</v>
      </c>
      <c r="E1222" s="26">
        <v>98.760848999999993</v>
      </c>
      <c r="F1222" s="1">
        <f t="shared" si="19"/>
        <v>98.332530999999989</v>
      </c>
    </row>
    <row r="1223" spans="3:6" x14ac:dyDescent="0.25">
      <c r="C1223" s="1">
        <v>1.7190000000000001</v>
      </c>
      <c r="D1223" s="26">
        <v>97.876655999999997</v>
      </c>
      <c r="E1223" s="26">
        <v>98.762741000000005</v>
      </c>
      <c r="F1223" s="1">
        <f t="shared" si="19"/>
        <v>98.319698500000001</v>
      </c>
    </row>
    <row r="1224" spans="3:6" x14ac:dyDescent="0.25">
      <c r="C1224" s="1">
        <v>1.72</v>
      </c>
      <c r="D1224" s="26">
        <v>97.943520000000007</v>
      </c>
      <c r="E1224" s="26">
        <v>98.786574999999999</v>
      </c>
      <c r="F1224" s="1">
        <f t="shared" si="19"/>
        <v>98.365047500000003</v>
      </c>
    </row>
    <row r="1225" spans="3:6" x14ac:dyDescent="0.25">
      <c r="C1225" s="1">
        <v>1.7210000000000001</v>
      </c>
      <c r="D1225" s="26">
        <v>97.965171999999995</v>
      </c>
      <c r="E1225" s="26">
        <v>98.713959000000003</v>
      </c>
      <c r="F1225" s="1">
        <f t="shared" si="19"/>
        <v>98.339565499999992</v>
      </c>
    </row>
    <row r="1226" spans="3:6" x14ac:dyDescent="0.25">
      <c r="C1226" s="1">
        <v>1.722</v>
      </c>
      <c r="D1226" s="26">
        <v>97.955894000000001</v>
      </c>
      <c r="E1226" s="26">
        <v>98.769660999999999</v>
      </c>
      <c r="F1226" s="1">
        <f t="shared" si="19"/>
        <v>98.362777499999993</v>
      </c>
    </row>
    <row r="1227" spans="3:6" x14ac:dyDescent="0.25">
      <c r="C1227" s="1">
        <v>1.7230000000000001</v>
      </c>
      <c r="D1227" s="26">
        <v>97.981978999999995</v>
      </c>
      <c r="E1227" s="26">
        <v>98.696762000000007</v>
      </c>
      <c r="F1227" s="1">
        <f t="shared" si="19"/>
        <v>98.339370500000001</v>
      </c>
    </row>
    <row r="1228" spans="3:6" x14ac:dyDescent="0.25">
      <c r="C1228" s="1">
        <v>1.724</v>
      </c>
      <c r="D1228" s="26">
        <v>97.966042000000002</v>
      </c>
      <c r="E1228" s="26">
        <v>98.769585000000006</v>
      </c>
      <c r="F1228" s="1">
        <f t="shared" si="19"/>
        <v>98.367813500000011</v>
      </c>
    </row>
    <row r="1229" spans="3:6" x14ac:dyDescent="0.25">
      <c r="C1229" s="1">
        <v>1.7250000000000001</v>
      </c>
      <c r="D1229" s="26">
        <v>97.989868000000001</v>
      </c>
      <c r="E1229" s="26">
        <v>98.791381999999999</v>
      </c>
      <c r="F1229" s="1">
        <f t="shared" si="19"/>
        <v>98.390625</v>
      </c>
    </row>
    <row r="1230" spans="3:6" x14ac:dyDescent="0.25">
      <c r="C1230" s="1">
        <v>1.726</v>
      </c>
      <c r="D1230" s="26">
        <v>97.998062000000004</v>
      </c>
      <c r="E1230" s="26">
        <v>98.777457999999996</v>
      </c>
      <c r="F1230" s="1">
        <f t="shared" si="19"/>
        <v>98.38776</v>
      </c>
    </row>
    <row r="1231" spans="3:6" x14ac:dyDescent="0.25">
      <c r="C1231" s="1">
        <v>1.7270000000000001</v>
      </c>
      <c r="D1231" s="26">
        <v>97.978119000000007</v>
      </c>
      <c r="E1231" s="26">
        <v>98.823104999999998</v>
      </c>
      <c r="F1231" s="1">
        <f t="shared" si="19"/>
        <v>98.400611999999995</v>
      </c>
    </row>
    <row r="1232" spans="3:6" x14ac:dyDescent="0.25">
      <c r="C1232" s="1">
        <v>1.728</v>
      </c>
      <c r="D1232" s="26">
        <v>97.969887</v>
      </c>
      <c r="E1232" s="26">
        <v>98.750518999999997</v>
      </c>
      <c r="F1232" s="1">
        <f t="shared" si="19"/>
        <v>98.360202999999998</v>
      </c>
    </row>
    <row r="1233" spans="3:6" x14ac:dyDescent="0.25">
      <c r="C1233" s="1">
        <v>1.7290000000000001</v>
      </c>
      <c r="D1233" s="26">
        <v>97.945992000000004</v>
      </c>
      <c r="E1233" s="26">
        <v>98.776154000000005</v>
      </c>
      <c r="F1233" s="1">
        <f t="shared" si="19"/>
        <v>98.361073000000005</v>
      </c>
    </row>
    <row r="1234" spans="3:6" x14ac:dyDescent="0.25">
      <c r="C1234" s="1">
        <v>1.73</v>
      </c>
      <c r="D1234" s="26">
        <v>97.948570000000004</v>
      </c>
      <c r="E1234" s="26">
        <v>98.837256999999994</v>
      </c>
      <c r="F1234" s="1">
        <f t="shared" si="19"/>
        <v>98.392913499999992</v>
      </c>
    </row>
    <row r="1235" spans="3:6" x14ac:dyDescent="0.25">
      <c r="C1235" s="1">
        <v>1.7310000000000001</v>
      </c>
      <c r="D1235" s="26">
        <v>97.923484999999999</v>
      </c>
      <c r="E1235" s="26">
        <v>98.839775000000003</v>
      </c>
      <c r="F1235" s="1">
        <f t="shared" si="19"/>
        <v>98.381630000000001</v>
      </c>
    </row>
    <row r="1236" spans="3:6" x14ac:dyDescent="0.25">
      <c r="C1236" s="1">
        <v>1.732</v>
      </c>
      <c r="D1236" s="26">
        <v>97.923598999999996</v>
      </c>
      <c r="E1236" s="26">
        <v>98.753585999999999</v>
      </c>
      <c r="F1236" s="1">
        <f t="shared" si="19"/>
        <v>98.338592500000004</v>
      </c>
    </row>
    <row r="1237" spans="3:6" x14ac:dyDescent="0.25">
      <c r="C1237" s="1">
        <v>1.7330000000000001</v>
      </c>
      <c r="D1237" s="26">
        <v>97.920051999999998</v>
      </c>
      <c r="E1237" s="26">
        <v>98.700027000000006</v>
      </c>
      <c r="F1237" s="1">
        <f t="shared" si="19"/>
        <v>98.310039500000002</v>
      </c>
    </row>
    <row r="1238" spans="3:6" x14ac:dyDescent="0.25">
      <c r="C1238" s="1">
        <v>1.734</v>
      </c>
      <c r="D1238" s="26">
        <v>97.878433000000001</v>
      </c>
      <c r="E1238" s="26">
        <v>98.768219000000002</v>
      </c>
      <c r="F1238" s="1">
        <f t="shared" si="19"/>
        <v>98.323326000000009</v>
      </c>
    </row>
    <row r="1239" spans="3:6" x14ac:dyDescent="0.25">
      <c r="C1239" s="1">
        <v>1.7350000000000001</v>
      </c>
      <c r="D1239" s="26">
        <v>97.917984000000004</v>
      </c>
      <c r="E1239" s="26">
        <v>98.873833000000005</v>
      </c>
      <c r="F1239" s="1">
        <f t="shared" si="19"/>
        <v>98.395908500000004</v>
      </c>
    </row>
    <row r="1240" spans="3:6" x14ac:dyDescent="0.25">
      <c r="C1240" s="1">
        <v>1.736</v>
      </c>
      <c r="D1240" s="26">
        <v>97.945442</v>
      </c>
      <c r="E1240" s="26">
        <v>98.711571000000006</v>
      </c>
      <c r="F1240" s="1">
        <f t="shared" si="19"/>
        <v>98.328506500000003</v>
      </c>
    </row>
    <row r="1241" spans="3:6" x14ac:dyDescent="0.25">
      <c r="C1241" s="1">
        <v>1.7370000000000001</v>
      </c>
      <c r="D1241" s="26">
        <v>97.953811999999999</v>
      </c>
      <c r="E1241" s="26">
        <v>98.799987999999999</v>
      </c>
      <c r="F1241" s="1">
        <f t="shared" si="19"/>
        <v>98.376900000000006</v>
      </c>
    </row>
    <row r="1242" spans="3:6" x14ac:dyDescent="0.25">
      <c r="C1242" s="1">
        <v>1.738</v>
      </c>
      <c r="D1242" s="26">
        <v>97.938109999999995</v>
      </c>
      <c r="E1242" s="26">
        <v>98.816642999999999</v>
      </c>
      <c r="F1242" s="1">
        <f t="shared" si="19"/>
        <v>98.377376499999997</v>
      </c>
    </row>
    <row r="1243" spans="3:6" x14ac:dyDescent="0.25">
      <c r="C1243" s="1">
        <v>1.7390000000000001</v>
      </c>
      <c r="D1243" s="26">
        <v>97.915779000000001</v>
      </c>
      <c r="E1243" s="26">
        <v>98.823784000000003</v>
      </c>
      <c r="F1243" s="1">
        <f t="shared" si="19"/>
        <v>98.369781500000002</v>
      </c>
    </row>
    <row r="1244" spans="3:6" x14ac:dyDescent="0.25">
      <c r="C1244" s="1">
        <v>1.74</v>
      </c>
      <c r="D1244" s="26">
        <v>97.954018000000005</v>
      </c>
      <c r="E1244" s="26">
        <v>98.819061000000005</v>
      </c>
      <c r="F1244" s="1">
        <f t="shared" si="19"/>
        <v>98.386539499999998</v>
      </c>
    </row>
    <row r="1245" spans="3:6" x14ac:dyDescent="0.25">
      <c r="C1245" s="1">
        <v>1.7410000000000001</v>
      </c>
      <c r="D1245" s="26">
        <v>97.965278999999995</v>
      </c>
      <c r="E1245" s="26">
        <v>98.842758000000003</v>
      </c>
      <c r="F1245" s="1">
        <f t="shared" si="19"/>
        <v>98.404018500000006</v>
      </c>
    </row>
    <row r="1246" spans="3:6" x14ac:dyDescent="0.25">
      <c r="C1246" s="1">
        <v>1.742</v>
      </c>
      <c r="D1246" s="26">
        <v>97.934082000000004</v>
      </c>
      <c r="E1246" s="26">
        <v>98.785438999999997</v>
      </c>
      <c r="F1246" s="1">
        <f t="shared" si="19"/>
        <v>98.359760499999993</v>
      </c>
    </row>
    <row r="1247" spans="3:6" x14ac:dyDescent="0.25">
      <c r="C1247" s="1">
        <v>1.7430000000000001</v>
      </c>
      <c r="D1247" s="26">
        <v>98.006850999999997</v>
      </c>
      <c r="E1247" s="26">
        <v>98.875664</v>
      </c>
      <c r="F1247" s="1">
        <f t="shared" si="19"/>
        <v>98.441257500000006</v>
      </c>
    </row>
    <row r="1248" spans="3:6" x14ac:dyDescent="0.25">
      <c r="C1248" s="1">
        <v>1.744</v>
      </c>
      <c r="D1248" s="26">
        <v>97.951888999999994</v>
      </c>
      <c r="E1248" s="26">
        <v>98.770432</v>
      </c>
      <c r="F1248" s="1">
        <f t="shared" si="19"/>
        <v>98.361160499999997</v>
      </c>
    </row>
    <row r="1249" spans="3:6" x14ac:dyDescent="0.25">
      <c r="C1249" s="1">
        <v>1.7450000000000001</v>
      </c>
      <c r="D1249" s="26">
        <v>97.925635999999997</v>
      </c>
      <c r="E1249" s="26">
        <v>98.821571000000006</v>
      </c>
      <c r="F1249" s="1">
        <f t="shared" si="19"/>
        <v>98.373603500000002</v>
      </c>
    </row>
    <row r="1250" spans="3:6" x14ac:dyDescent="0.25">
      <c r="C1250" s="1">
        <v>1.746</v>
      </c>
      <c r="D1250" s="26">
        <v>97.908691000000005</v>
      </c>
      <c r="E1250" s="26">
        <v>98.760848999999993</v>
      </c>
      <c r="F1250" s="1">
        <f t="shared" si="19"/>
        <v>98.334769999999992</v>
      </c>
    </row>
    <row r="1251" spans="3:6" x14ac:dyDescent="0.25">
      <c r="C1251" s="1">
        <v>1.7470000000000001</v>
      </c>
      <c r="D1251" s="26">
        <v>97.880332999999993</v>
      </c>
      <c r="E1251" s="26">
        <v>98.818175999999994</v>
      </c>
      <c r="F1251" s="1">
        <f t="shared" si="19"/>
        <v>98.349254500000001</v>
      </c>
    </row>
    <row r="1252" spans="3:6" x14ac:dyDescent="0.25">
      <c r="C1252" s="1">
        <v>1.748</v>
      </c>
      <c r="D1252" s="26">
        <v>97.873215000000002</v>
      </c>
      <c r="E1252" s="26">
        <v>98.733292000000006</v>
      </c>
      <c r="F1252" s="1">
        <f t="shared" si="19"/>
        <v>98.303253500000011</v>
      </c>
    </row>
    <row r="1253" spans="3:6" x14ac:dyDescent="0.25">
      <c r="C1253" s="1">
        <v>1.7490000000000001</v>
      </c>
      <c r="D1253" s="26">
        <v>97.932143999999994</v>
      </c>
      <c r="E1253" s="26">
        <v>98.795356999999996</v>
      </c>
      <c r="F1253" s="1">
        <f t="shared" si="19"/>
        <v>98.363750499999995</v>
      </c>
    </row>
    <row r="1254" spans="3:6" x14ac:dyDescent="0.25">
      <c r="C1254" s="1">
        <v>1.75</v>
      </c>
      <c r="D1254" s="26">
        <v>97.928473999999994</v>
      </c>
      <c r="E1254" s="26">
        <v>98.727669000000006</v>
      </c>
      <c r="F1254" s="1">
        <f t="shared" si="19"/>
        <v>98.328071499999993</v>
      </c>
    </row>
    <row r="1255" spans="3:6" x14ac:dyDescent="0.25">
      <c r="C1255" s="1">
        <v>1.7509999999999999</v>
      </c>
      <c r="D1255" s="26">
        <v>97.860732999999996</v>
      </c>
      <c r="E1255" s="26">
        <v>98.793059999999997</v>
      </c>
      <c r="F1255" s="1">
        <f t="shared" si="19"/>
        <v>98.326896500000004</v>
      </c>
    </row>
    <row r="1256" spans="3:6" x14ac:dyDescent="0.25">
      <c r="C1256" s="1">
        <v>1.752</v>
      </c>
      <c r="D1256" s="26">
        <v>97.894927999999993</v>
      </c>
      <c r="E1256" s="26">
        <v>98.801024999999996</v>
      </c>
      <c r="F1256" s="1">
        <f t="shared" si="19"/>
        <v>98.347976499999987</v>
      </c>
    </row>
    <row r="1257" spans="3:6" x14ac:dyDescent="0.25">
      <c r="C1257" s="1">
        <v>1.7529999999999999</v>
      </c>
      <c r="D1257" s="26">
        <v>97.907088999999999</v>
      </c>
      <c r="E1257" s="26">
        <v>98.797539</v>
      </c>
      <c r="F1257" s="1">
        <f t="shared" si="19"/>
        <v>98.352314000000007</v>
      </c>
    </row>
    <row r="1258" spans="3:6" x14ac:dyDescent="0.25">
      <c r="C1258" s="1">
        <v>1.754</v>
      </c>
      <c r="D1258" s="26">
        <v>97.914490000000001</v>
      </c>
      <c r="E1258" s="26">
        <v>98.747673000000006</v>
      </c>
      <c r="F1258" s="1">
        <f t="shared" si="19"/>
        <v>98.33108150000001</v>
      </c>
    </row>
    <row r="1259" spans="3:6" x14ac:dyDescent="0.25">
      <c r="C1259" s="1">
        <v>1.7549999999999999</v>
      </c>
      <c r="D1259" s="26">
        <v>97.935867000000002</v>
      </c>
      <c r="E1259" s="26">
        <v>98.802925000000002</v>
      </c>
      <c r="F1259" s="1">
        <f t="shared" si="19"/>
        <v>98.369395999999995</v>
      </c>
    </row>
    <row r="1260" spans="3:6" x14ac:dyDescent="0.25">
      <c r="C1260" s="1">
        <v>1.756</v>
      </c>
      <c r="D1260" s="26">
        <v>97.938666999999995</v>
      </c>
      <c r="E1260" s="26">
        <v>98.823729999999998</v>
      </c>
      <c r="F1260" s="1">
        <f t="shared" si="19"/>
        <v>98.381198499999996</v>
      </c>
    </row>
    <row r="1261" spans="3:6" x14ac:dyDescent="0.25">
      <c r="C1261" s="1">
        <v>1.7569999999999999</v>
      </c>
      <c r="D1261" s="26">
        <v>97.910331999999997</v>
      </c>
      <c r="E1261" s="26">
        <v>98.856369000000001</v>
      </c>
      <c r="F1261" s="1">
        <f t="shared" si="19"/>
        <v>98.383350500000006</v>
      </c>
    </row>
    <row r="1262" spans="3:6" x14ac:dyDescent="0.25">
      <c r="C1262" s="1">
        <v>1.758</v>
      </c>
      <c r="D1262" s="26">
        <v>97.919617000000002</v>
      </c>
      <c r="E1262" s="26">
        <v>98.846275000000006</v>
      </c>
      <c r="F1262" s="1">
        <f t="shared" si="19"/>
        <v>98.382946000000004</v>
      </c>
    </row>
    <row r="1263" spans="3:6" x14ac:dyDescent="0.25">
      <c r="C1263" s="1">
        <v>1.7589999999999999</v>
      </c>
      <c r="D1263" s="26">
        <v>97.922873999999993</v>
      </c>
      <c r="E1263" s="26">
        <v>98.807456999999999</v>
      </c>
      <c r="F1263" s="1">
        <f t="shared" si="19"/>
        <v>98.365165499999989</v>
      </c>
    </row>
    <row r="1264" spans="3:6" x14ac:dyDescent="0.25">
      <c r="C1264" s="1">
        <v>1.76</v>
      </c>
      <c r="D1264" s="26">
        <v>97.929726000000002</v>
      </c>
      <c r="E1264" s="26">
        <v>98.708115000000006</v>
      </c>
      <c r="F1264" s="1">
        <f t="shared" si="19"/>
        <v>98.318920500000004</v>
      </c>
    </row>
    <row r="1265" spans="3:6" x14ac:dyDescent="0.25">
      <c r="C1265" s="1">
        <v>1.7609999999999999</v>
      </c>
      <c r="D1265" s="26">
        <v>97.928741000000002</v>
      </c>
      <c r="E1265" s="26">
        <v>98.782639000000003</v>
      </c>
      <c r="F1265" s="1">
        <f t="shared" si="19"/>
        <v>98.35569000000001</v>
      </c>
    </row>
    <row r="1266" spans="3:6" x14ac:dyDescent="0.25">
      <c r="C1266" s="1">
        <v>1.762</v>
      </c>
      <c r="D1266" s="26">
        <v>97.887634000000006</v>
      </c>
      <c r="E1266" s="26">
        <v>98.753394999999998</v>
      </c>
      <c r="F1266" s="1">
        <f t="shared" si="19"/>
        <v>98.320514500000002</v>
      </c>
    </row>
    <row r="1267" spans="3:6" x14ac:dyDescent="0.25">
      <c r="C1267" s="1">
        <v>1.7629999999999999</v>
      </c>
      <c r="D1267" s="26">
        <v>97.871048000000002</v>
      </c>
      <c r="E1267" s="26">
        <v>98.749251999999998</v>
      </c>
      <c r="F1267" s="1">
        <f t="shared" si="19"/>
        <v>98.310149999999993</v>
      </c>
    </row>
    <row r="1268" spans="3:6" x14ac:dyDescent="0.25">
      <c r="C1268" s="1">
        <v>1.764</v>
      </c>
      <c r="D1268" s="26">
        <v>97.853904999999997</v>
      </c>
      <c r="E1268" s="26">
        <v>98.806831000000003</v>
      </c>
      <c r="F1268" s="1">
        <f t="shared" si="19"/>
        <v>98.330367999999993</v>
      </c>
    </row>
    <row r="1269" spans="3:6" x14ac:dyDescent="0.25">
      <c r="C1269" s="1">
        <v>1.7649999999999999</v>
      </c>
      <c r="D1269" s="26">
        <v>97.94117</v>
      </c>
      <c r="E1269" s="26">
        <v>98.838890000000006</v>
      </c>
      <c r="F1269" s="1">
        <f t="shared" si="19"/>
        <v>98.390029999999996</v>
      </c>
    </row>
    <row r="1270" spans="3:6" x14ac:dyDescent="0.25">
      <c r="C1270" s="1">
        <v>1.766</v>
      </c>
      <c r="D1270" s="26">
        <v>97.925171000000006</v>
      </c>
      <c r="E1270" s="26">
        <v>98.780876000000006</v>
      </c>
      <c r="F1270" s="1">
        <f t="shared" si="19"/>
        <v>98.353023500000006</v>
      </c>
    </row>
    <row r="1271" spans="3:6" x14ac:dyDescent="0.25">
      <c r="C1271" s="1">
        <v>1.7669999999999999</v>
      </c>
      <c r="D1271" s="26">
        <v>97.912093999999996</v>
      </c>
      <c r="E1271" s="26">
        <v>98.726912999999996</v>
      </c>
      <c r="F1271" s="1">
        <f t="shared" si="19"/>
        <v>98.319503499999996</v>
      </c>
    </row>
    <row r="1272" spans="3:6" x14ac:dyDescent="0.25">
      <c r="C1272" s="1">
        <v>1.768</v>
      </c>
      <c r="D1272" s="26">
        <v>97.911406999999997</v>
      </c>
      <c r="E1272" s="26">
        <v>98.779526000000004</v>
      </c>
      <c r="F1272" s="1">
        <f t="shared" si="19"/>
        <v>98.345466500000001</v>
      </c>
    </row>
    <row r="1273" spans="3:6" x14ac:dyDescent="0.25">
      <c r="C1273" s="1">
        <v>1.7689999999999999</v>
      </c>
      <c r="D1273" s="26">
        <v>97.904274000000001</v>
      </c>
      <c r="E1273" s="26">
        <v>98.760009999999994</v>
      </c>
      <c r="F1273" s="1">
        <f t="shared" si="19"/>
        <v>98.332142000000005</v>
      </c>
    </row>
    <row r="1274" spans="3:6" x14ac:dyDescent="0.25">
      <c r="C1274" s="1">
        <v>1.77</v>
      </c>
      <c r="D1274" s="26">
        <v>97.908218000000005</v>
      </c>
      <c r="E1274" s="26">
        <v>98.762000999999998</v>
      </c>
      <c r="F1274" s="1">
        <f t="shared" si="19"/>
        <v>98.335109500000002</v>
      </c>
    </row>
    <row r="1275" spans="3:6" x14ac:dyDescent="0.25">
      <c r="C1275" s="1">
        <v>1.7709999999999999</v>
      </c>
      <c r="D1275" s="26">
        <v>97.912818999999999</v>
      </c>
      <c r="E1275" s="26">
        <v>98.788673000000003</v>
      </c>
      <c r="F1275" s="1">
        <f t="shared" si="19"/>
        <v>98.350746000000001</v>
      </c>
    </row>
    <row r="1276" spans="3:6" x14ac:dyDescent="0.25">
      <c r="C1276" s="1">
        <v>1.772</v>
      </c>
      <c r="D1276" s="26">
        <v>97.901618999999997</v>
      </c>
      <c r="E1276" s="26">
        <v>98.732376000000002</v>
      </c>
      <c r="F1276" s="1">
        <f t="shared" si="19"/>
        <v>98.316997499999999</v>
      </c>
    </row>
    <row r="1277" spans="3:6" x14ac:dyDescent="0.25">
      <c r="C1277" s="1">
        <v>1.7729999999999999</v>
      </c>
      <c r="D1277" s="26">
        <v>97.941856000000001</v>
      </c>
      <c r="E1277" s="26">
        <v>98.737151999999995</v>
      </c>
      <c r="F1277" s="1">
        <f t="shared" si="19"/>
        <v>98.339504000000005</v>
      </c>
    </row>
    <row r="1278" spans="3:6" x14ac:dyDescent="0.25">
      <c r="C1278" s="1">
        <v>1.774</v>
      </c>
      <c r="D1278" s="26">
        <v>97.961021000000002</v>
      </c>
      <c r="E1278" s="26">
        <v>98.914283999999995</v>
      </c>
      <c r="F1278" s="1">
        <f t="shared" si="19"/>
        <v>98.437652499999999</v>
      </c>
    </row>
    <row r="1279" spans="3:6" x14ac:dyDescent="0.25">
      <c r="C1279" s="1">
        <v>1.7749999999999999</v>
      </c>
      <c r="D1279" s="26">
        <v>97.895981000000006</v>
      </c>
      <c r="E1279" s="26">
        <v>98.801841999999994</v>
      </c>
      <c r="F1279" s="1">
        <f t="shared" si="19"/>
        <v>98.3489115</v>
      </c>
    </row>
    <row r="1280" spans="3:6" x14ac:dyDescent="0.25">
      <c r="C1280" s="1">
        <v>1.776</v>
      </c>
      <c r="D1280" s="26">
        <v>97.888908000000001</v>
      </c>
      <c r="E1280" s="26">
        <v>98.757980000000003</v>
      </c>
      <c r="F1280" s="1">
        <f t="shared" si="19"/>
        <v>98.323443999999995</v>
      </c>
    </row>
    <row r="1281" spans="3:6" x14ac:dyDescent="0.25">
      <c r="C1281" s="1">
        <v>1.7769999999999999</v>
      </c>
      <c r="D1281" s="26">
        <v>97.897201999999993</v>
      </c>
      <c r="E1281" s="26">
        <v>98.924865999999994</v>
      </c>
      <c r="F1281" s="1">
        <f t="shared" si="19"/>
        <v>98.411034000000001</v>
      </c>
    </row>
    <row r="1282" spans="3:6" x14ac:dyDescent="0.25">
      <c r="C1282" s="1">
        <v>1.778</v>
      </c>
      <c r="D1282" s="26">
        <v>97.868415999999996</v>
      </c>
      <c r="E1282" s="26">
        <v>98.727958999999998</v>
      </c>
      <c r="F1282" s="1">
        <f t="shared" si="19"/>
        <v>98.298187499999997</v>
      </c>
    </row>
    <row r="1283" spans="3:6" x14ac:dyDescent="0.25">
      <c r="C1283" s="1">
        <v>1.7789999999999999</v>
      </c>
      <c r="D1283" s="26">
        <v>97.955985999999996</v>
      </c>
      <c r="E1283" s="26">
        <v>98.840453999999994</v>
      </c>
      <c r="F1283" s="1">
        <f t="shared" si="19"/>
        <v>98.398219999999995</v>
      </c>
    </row>
    <row r="1284" spans="3:6" x14ac:dyDescent="0.25">
      <c r="C1284" s="1">
        <v>1.78</v>
      </c>
      <c r="D1284" s="26">
        <v>97.937515000000005</v>
      </c>
      <c r="E1284" s="26">
        <v>98.825821000000005</v>
      </c>
      <c r="F1284" s="1">
        <f t="shared" si="19"/>
        <v>98.381668000000005</v>
      </c>
    </row>
    <row r="1285" spans="3:6" x14ac:dyDescent="0.25">
      <c r="C1285" s="1">
        <v>1.7809999999999999</v>
      </c>
      <c r="D1285" s="26">
        <v>97.912766000000005</v>
      </c>
      <c r="E1285" s="26">
        <v>98.826149000000001</v>
      </c>
      <c r="F1285" s="1">
        <f t="shared" ref="F1285:F1348" si="20">AVERAGE(D1285:E1285)</f>
        <v>98.36945750000001</v>
      </c>
    </row>
    <row r="1286" spans="3:6" x14ac:dyDescent="0.25">
      <c r="C1286" s="1">
        <v>1.782</v>
      </c>
      <c r="D1286" s="26">
        <v>97.915298000000007</v>
      </c>
      <c r="E1286" s="26">
        <v>98.744750999999994</v>
      </c>
      <c r="F1286" s="1">
        <f t="shared" si="20"/>
        <v>98.330024500000007</v>
      </c>
    </row>
    <row r="1287" spans="3:6" x14ac:dyDescent="0.25">
      <c r="C1287" s="1">
        <v>1.7829999999999999</v>
      </c>
      <c r="D1287" s="26">
        <v>97.959289999999996</v>
      </c>
      <c r="E1287" s="26">
        <v>98.861442999999994</v>
      </c>
      <c r="F1287" s="1">
        <f t="shared" si="20"/>
        <v>98.410366499999995</v>
      </c>
    </row>
    <row r="1288" spans="3:6" x14ac:dyDescent="0.25">
      <c r="C1288" s="1">
        <v>1.784</v>
      </c>
      <c r="D1288" s="26">
        <v>97.882491999999999</v>
      </c>
      <c r="E1288" s="26">
        <v>98.842979</v>
      </c>
      <c r="F1288" s="1">
        <f t="shared" si="20"/>
        <v>98.362735499999999</v>
      </c>
    </row>
    <row r="1289" spans="3:6" x14ac:dyDescent="0.25">
      <c r="C1289" s="1">
        <v>1.7849999999999999</v>
      </c>
      <c r="D1289" s="26">
        <v>97.952843000000001</v>
      </c>
      <c r="E1289" s="26">
        <v>98.818877999999998</v>
      </c>
      <c r="F1289" s="1">
        <f t="shared" si="20"/>
        <v>98.385860500000007</v>
      </c>
    </row>
    <row r="1290" spans="3:6" x14ac:dyDescent="0.25">
      <c r="C1290" s="1">
        <v>1.786</v>
      </c>
      <c r="D1290" s="26">
        <v>97.880966000000001</v>
      </c>
      <c r="E1290" s="26">
        <v>98.846778999999998</v>
      </c>
      <c r="F1290" s="1">
        <f t="shared" si="20"/>
        <v>98.363872499999999</v>
      </c>
    </row>
    <row r="1291" spans="3:6" x14ac:dyDescent="0.25">
      <c r="C1291" s="1">
        <v>1.7869999999999999</v>
      </c>
      <c r="D1291" s="26">
        <v>97.901732999999993</v>
      </c>
      <c r="E1291" s="26">
        <v>98.853003999999999</v>
      </c>
      <c r="F1291" s="1">
        <f t="shared" si="20"/>
        <v>98.377368499999989</v>
      </c>
    </row>
    <row r="1292" spans="3:6" x14ac:dyDescent="0.25">
      <c r="C1292" s="1">
        <v>1.788</v>
      </c>
      <c r="D1292" s="26">
        <v>97.909369999999996</v>
      </c>
      <c r="E1292" s="26">
        <v>98.854056999999997</v>
      </c>
      <c r="F1292" s="1">
        <f t="shared" si="20"/>
        <v>98.381713499999989</v>
      </c>
    </row>
    <row r="1293" spans="3:6" x14ac:dyDescent="0.25">
      <c r="C1293" s="1">
        <v>1.7889999999999999</v>
      </c>
      <c r="D1293" s="26">
        <v>97.895882</v>
      </c>
      <c r="E1293" s="26">
        <v>98.827408000000005</v>
      </c>
      <c r="F1293" s="1">
        <f t="shared" si="20"/>
        <v>98.36164500000001</v>
      </c>
    </row>
    <row r="1294" spans="3:6" x14ac:dyDescent="0.25">
      <c r="C1294" s="1">
        <v>1.79</v>
      </c>
      <c r="D1294" s="26">
        <v>97.913741999999999</v>
      </c>
      <c r="E1294" s="26">
        <v>98.718941000000001</v>
      </c>
      <c r="F1294" s="1">
        <f t="shared" si="20"/>
        <v>98.316341499999993</v>
      </c>
    </row>
    <row r="1295" spans="3:6" x14ac:dyDescent="0.25">
      <c r="C1295" s="1">
        <v>1.7909999999999999</v>
      </c>
      <c r="D1295" s="26">
        <v>97.919326999999996</v>
      </c>
      <c r="E1295" s="26">
        <v>98.722701999999998</v>
      </c>
      <c r="F1295" s="1">
        <f t="shared" si="20"/>
        <v>98.32101449999999</v>
      </c>
    </row>
    <row r="1296" spans="3:6" x14ac:dyDescent="0.25">
      <c r="C1296" s="1">
        <v>1.792</v>
      </c>
      <c r="D1296" s="26">
        <v>97.888435000000001</v>
      </c>
      <c r="E1296" s="26">
        <v>98.802848999999995</v>
      </c>
      <c r="F1296" s="1">
        <f t="shared" si="20"/>
        <v>98.345641999999998</v>
      </c>
    </row>
    <row r="1297" spans="3:6" x14ac:dyDescent="0.25">
      <c r="C1297" s="1">
        <v>1.7929999999999999</v>
      </c>
      <c r="D1297" s="26">
        <v>97.921111999999994</v>
      </c>
      <c r="E1297" s="26">
        <v>98.818038999999999</v>
      </c>
      <c r="F1297" s="1">
        <f t="shared" si="20"/>
        <v>98.369575499999996</v>
      </c>
    </row>
    <row r="1298" spans="3:6" x14ac:dyDescent="0.25">
      <c r="C1298" s="1">
        <v>1.794</v>
      </c>
      <c r="D1298" s="26">
        <v>97.948707999999996</v>
      </c>
      <c r="E1298" s="26">
        <v>98.844040000000007</v>
      </c>
      <c r="F1298" s="1">
        <f t="shared" si="20"/>
        <v>98.396374000000009</v>
      </c>
    </row>
    <row r="1299" spans="3:6" x14ac:dyDescent="0.25">
      <c r="C1299" s="1">
        <v>1.7949999999999999</v>
      </c>
      <c r="D1299" s="26">
        <v>97.922379000000006</v>
      </c>
      <c r="E1299" s="26">
        <v>98.707695000000001</v>
      </c>
      <c r="F1299" s="1">
        <f t="shared" si="20"/>
        <v>98.315037000000004</v>
      </c>
    </row>
    <row r="1300" spans="3:6" x14ac:dyDescent="0.25">
      <c r="C1300" s="1">
        <v>1.796</v>
      </c>
      <c r="D1300" s="26">
        <v>97.940308000000002</v>
      </c>
      <c r="E1300" s="26">
        <v>98.767380000000003</v>
      </c>
      <c r="F1300" s="1">
        <f t="shared" si="20"/>
        <v>98.353844000000009</v>
      </c>
    </row>
    <row r="1301" spans="3:6" x14ac:dyDescent="0.25">
      <c r="C1301" s="1">
        <v>1.7969999999999999</v>
      </c>
      <c r="D1301" s="26">
        <v>97.931106999999997</v>
      </c>
      <c r="E1301" s="26">
        <v>98.834282000000002</v>
      </c>
      <c r="F1301" s="1">
        <f t="shared" si="20"/>
        <v>98.382694499999999</v>
      </c>
    </row>
    <row r="1302" spans="3:6" x14ac:dyDescent="0.25">
      <c r="C1302" s="1">
        <v>1.798</v>
      </c>
      <c r="D1302" s="26">
        <v>97.955414000000005</v>
      </c>
      <c r="E1302" s="26">
        <v>98.836860999999999</v>
      </c>
      <c r="F1302" s="1">
        <f t="shared" si="20"/>
        <v>98.396137500000009</v>
      </c>
    </row>
    <row r="1303" spans="3:6" x14ac:dyDescent="0.25">
      <c r="C1303" s="1">
        <v>1.7989999999999999</v>
      </c>
      <c r="D1303" s="26">
        <v>97.943709999999996</v>
      </c>
      <c r="E1303" s="26">
        <v>98.855750999999998</v>
      </c>
      <c r="F1303" s="1">
        <f t="shared" si="20"/>
        <v>98.399730500000004</v>
      </c>
    </row>
    <row r="1304" spans="3:6" x14ac:dyDescent="0.25">
      <c r="C1304" s="1">
        <v>1.8</v>
      </c>
      <c r="D1304" s="26">
        <v>97.909026999999995</v>
      </c>
      <c r="E1304" s="26">
        <v>98.893394000000001</v>
      </c>
      <c r="F1304" s="1">
        <f t="shared" si="20"/>
        <v>98.401210499999991</v>
      </c>
    </row>
    <row r="1305" spans="3:6" x14ac:dyDescent="0.25">
      <c r="C1305" s="1">
        <v>1.8009999999999999</v>
      </c>
      <c r="D1305" s="26">
        <v>97.933234999999996</v>
      </c>
      <c r="E1305" s="26">
        <v>98.805000000000007</v>
      </c>
      <c r="F1305" s="1">
        <f t="shared" si="20"/>
        <v>98.369117500000002</v>
      </c>
    </row>
    <row r="1306" spans="3:6" x14ac:dyDescent="0.25">
      <c r="C1306" s="1">
        <v>1.802</v>
      </c>
      <c r="D1306" s="26">
        <v>97.936729</v>
      </c>
      <c r="E1306" s="26">
        <v>98.786063999999996</v>
      </c>
      <c r="F1306" s="1">
        <f t="shared" si="20"/>
        <v>98.361396499999998</v>
      </c>
    </row>
    <row r="1307" spans="3:6" x14ac:dyDescent="0.25">
      <c r="C1307" s="1">
        <v>1.8029999999999999</v>
      </c>
      <c r="D1307" s="26">
        <v>97.944809000000006</v>
      </c>
      <c r="E1307" s="26">
        <v>98.816612000000006</v>
      </c>
      <c r="F1307" s="1">
        <f t="shared" si="20"/>
        <v>98.380710500000006</v>
      </c>
    </row>
    <row r="1308" spans="3:6" x14ac:dyDescent="0.25">
      <c r="C1308" s="1">
        <v>1.804</v>
      </c>
      <c r="D1308" s="26">
        <v>97.918289000000001</v>
      </c>
      <c r="E1308" s="26">
        <v>98.806968999999995</v>
      </c>
      <c r="F1308" s="1">
        <f t="shared" si="20"/>
        <v>98.362628999999998</v>
      </c>
    </row>
    <row r="1309" spans="3:6" x14ac:dyDescent="0.25">
      <c r="C1309" s="1">
        <v>1.8049999999999999</v>
      </c>
      <c r="D1309" s="26">
        <v>97.925201000000001</v>
      </c>
      <c r="E1309" s="26">
        <v>98.785781999999998</v>
      </c>
      <c r="F1309" s="1">
        <f t="shared" si="20"/>
        <v>98.355491499999999</v>
      </c>
    </row>
    <row r="1310" spans="3:6" x14ac:dyDescent="0.25">
      <c r="C1310" s="1">
        <v>1.806</v>
      </c>
      <c r="D1310" s="26">
        <v>97.910278000000005</v>
      </c>
      <c r="E1310" s="26">
        <v>98.809273000000005</v>
      </c>
      <c r="F1310" s="1">
        <f t="shared" si="20"/>
        <v>98.359775500000012</v>
      </c>
    </row>
    <row r="1311" spans="3:6" x14ac:dyDescent="0.25">
      <c r="C1311" s="1">
        <v>1.8069999999999999</v>
      </c>
      <c r="D1311" s="26">
        <v>97.918998999999999</v>
      </c>
      <c r="E1311" s="26">
        <v>98.837372000000002</v>
      </c>
      <c r="F1311" s="1">
        <f t="shared" si="20"/>
        <v>98.378185500000001</v>
      </c>
    </row>
    <row r="1312" spans="3:6" x14ac:dyDescent="0.25">
      <c r="C1312" s="1">
        <v>1.8080000000000001</v>
      </c>
      <c r="D1312" s="26">
        <v>97.954719999999995</v>
      </c>
      <c r="E1312" s="26">
        <v>98.794646999999998</v>
      </c>
      <c r="F1312" s="1">
        <f t="shared" si="20"/>
        <v>98.374683500000003</v>
      </c>
    </row>
    <row r="1313" spans="3:6" x14ac:dyDescent="0.25">
      <c r="C1313" s="1">
        <v>1.8089999999999999</v>
      </c>
      <c r="D1313" s="26">
        <v>97.911026000000007</v>
      </c>
      <c r="E1313" s="26">
        <v>98.810951000000003</v>
      </c>
      <c r="F1313" s="1">
        <f t="shared" si="20"/>
        <v>98.360988500000005</v>
      </c>
    </row>
    <row r="1314" spans="3:6" x14ac:dyDescent="0.25">
      <c r="C1314" s="1">
        <v>1.81</v>
      </c>
      <c r="D1314" s="26">
        <v>97.926483000000005</v>
      </c>
      <c r="E1314" s="26">
        <v>98.797989000000001</v>
      </c>
      <c r="F1314" s="1">
        <f t="shared" si="20"/>
        <v>98.362235999999996</v>
      </c>
    </row>
    <row r="1315" spans="3:6" x14ac:dyDescent="0.25">
      <c r="C1315" s="1">
        <v>1.8109999999999999</v>
      </c>
      <c r="D1315" s="26">
        <v>97.919312000000005</v>
      </c>
      <c r="E1315" s="26">
        <v>98.751037999999994</v>
      </c>
      <c r="F1315" s="1">
        <f t="shared" si="20"/>
        <v>98.335174999999992</v>
      </c>
    </row>
    <row r="1316" spans="3:6" x14ac:dyDescent="0.25">
      <c r="C1316" s="1">
        <v>1.8120000000000001</v>
      </c>
      <c r="D1316" s="26">
        <v>97.96463</v>
      </c>
      <c r="E1316" s="26">
        <v>98.872596999999999</v>
      </c>
      <c r="F1316" s="1">
        <f t="shared" si="20"/>
        <v>98.418613499999992</v>
      </c>
    </row>
    <row r="1317" spans="3:6" x14ac:dyDescent="0.25">
      <c r="C1317" s="1">
        <v>1.8129999999999999</v>
      </c>
      <c r="D1317" s="26">
        <v>97.932899000000006</v>
      </c>
      <c r="E1317" s="26">
        <v>98.840919</v>
      </c>
      <c r="F1317" s="1">
        <f t="shared" si="20"/>
        <v>98.386909000000003</v>
      </c>
    </row>
    <row r="1318" spans="3:6" x14ac:dyDescent="0.25">
      <c r="C1318" s="1">
        <v>1.8140000000000001</v>
      </c>
      <c r="D1318" s="26">
        <v>97.970641999999998</v>
      </c>
      <c r="E1318" s="26">
        <v>98.838149999999999</v>
      </c>
      <c r="F1318" s="1">
        <f t="shared" si="20"/>
        <v>98.404395999999991</v>
      </c>
    </row>
    <row r="1319" spans="3:6" x14ac:dyDescent="0.25">
      <c r="C1319" s="1">
        <v>1.8149999999999999</v>
      </c>
      <c r="D1319" s="26">
        <v>97.978142000000005</v>
      </c>
      <c r="E1319" s="26">
        <v>98.892250000000004</v>
      </c>
      <c r="F1319" s="1">
        <f t="shared" si="20"/>
        <v>98.435196000000005</v>
      </c>
    </row>
    <row r="1320" spans="3:6" x14ac:dyDescent="0.25">
      <c r="C1320" s="1">
        <v>1.8160000000000001</v>
      </c>
      <c r="D1320" s="26">
        <v>97.964127000000005</v>
      </c>
      <c r="E1320" s="26">
        <v>98.843781000000007</v>
      </c>
      <c r="F1320" s="1">
        <f t="shared" si="20"/>
        <v>98.403953999999999</v>
      </c>
    </row>
    <row r="1321" spans="3:6" x14ac:dyDescent="0.25">
      <c r="C1321" s="1">
        <v>1.8169999999999999</v>
      </c>
      <c r="D1321" s="26">
        <v>97.941299000000001</v>
      </c>
      <c r="E1321" s="26">
        <v>98.754752999999994</v>
      </c>
      <c r="F1321" s="1">
        <f t="shared" si="20"/>
        <v>98.348026000000004</v>
      </c>
    </row>
    <row r="1322" spans="3:6" x14ac:dyDescent="0.25">
      <c r="C1322" s="1">
        <v>1.8180000000000001</v>
      </c>
      <c r="D1322" s="26">
        <v>97.947188999999995</v>
      </c>
      <c r="E1322" s="26">
        <v>98.718056000000004</v>
      </c>
      <c r="F1322" s="1">
        <f t="shared" si="20"/>
        <v>98.332622499999999</v>
      </c>
    </row>
    <row r="1323" spans="3:6" x14ac:dyDescent="0.25">
      <c r="C1323" s="1">
        <v>1.819</v>
      </c>
      <c r="D1323" s="26">
        <v>97.887596000000002</v>
      </c>
      <c r="E1323" s="26">
        <v>98.805396999999999</v>
      </c>
      <c r="F1323" s="1">
        <f t="shared" si="20"/>
        <v>98.346496500000001</v>
      </c>
    </row>
    <row r="1324" spans="3:6" x14ac:dyDescent="0.25">
      <c r="C1324" s="1">
        <v>1.82</v>
      </c>
      <c r="D1324" s="26">
        <v>97.900542999999999</v>
      </c>
      <c r="E1324" s="26">
        <v>98.800674000000001</v>
      </c>
      <c r="F1324" s="1">
        <f t="shared" si="20"/>
        <v>98.350608499999993</v>
      </c>
    </row>
    <row r="1325" spans="3:6" x14ac:dyDescent="0.25">
      <c r="C1325" s="1">
        <v>1.821</v>
      </c>
      <c r="D1325" s="26">
        <v>97.903121999999996</v>
      </c>
      <c r="E1325" s="26">
        <v>98.880782999999994</v>
      </c>
      <c r="F1325" s="1">
        <f t="shared" si="20"/>
        <v>98.391952500000002</v>
      </c>
    </row>
    <row r="1326" spans="3:6" x14ac:dyDescent="0.25">
      <c r="C1326" s="1">
        <v>1.8220000000000001</v>
      </c>
      <c r="D1326" s="26">
        <v>97.929091999999997</v>
      </c>
      <c r="E1326" s="26">
        <v>98.825119000000001</v>
      </c>
      <c r="F1326" s="1">
        <f t="shared" si="20"/>
        <v>98.377105499999999</v>
      </c>
    </row>
    <row r="1327" spans="3:6" x14ac:dyDescent="0.25">
      <c r="C1327" s="1">
        <v>1.823</v>
      </c>
      <c r="D1327" s="26">
        <v>97.988624999999999</v>
      </c>
      <c r="E1327" s="26">
        <v>98.744652000000002</v>
      </c>
      <c r="F1327" s="1">
        <f t="shared" si="20"/>
        <v>98.366638499999993</v>
      </c>
    </row>
    <row r="1328" spans="3:6" x14ac:dyDescent="0.25">
      <c r="C1328" s="1">
        <v>1.8240000000000001</v>
      </c>
      <c r="D1328" s="26">
        <v>97.908721999999997</v>
      </c>
      <c r="E1328" s="26">
        <v>98.812691000000001</v>
      </c>
      <c r="F1328" s="1">
        <f t="shared" si="20"/>
        <v>98.360706499999992</v>
      </c>
    </row>
    <row r="1329" spans="3:6" x14ac:dyDescent="0.25">
      <c r="C1329" s="1">
        <v>1.825</v>
      </c>
      <c r="D1329" s="26">
        <v>97.927429000000004</v>
      </c>
      <c r="E1329" s="26">
        <v>98.767432999999997</v>
      </c>
      <c r="F1329" s="1">
        <f t="shared" si="20"/>
        <v>98.347431</v>
      </c>
    </row>
    <row r="1330" spans="3:6" x14ac:dyDescent="0.25">
      <c r="C1330" s="1">
        <v>1.8260000000000001</v>
      </c>
      <c r="D1330" s="26">
        <v>98.025154000000001</v>
      </c>
      <c r="E1330" s="26">
        <v>98.894440000000003</v>
      </c>
      <c r="F1330" s="1">
        <f t="shared" si="20"/>
        <v>98.459797000000009</v>
      </c>
    </row>
    <row r="1331" spans="3:6" x14ac:dyDescent="0.25">
      <c r="C1331" s="1">
        <v>1.827</v>
      </c>
      <c r="D1331" s="26">
        <v>97.935874999999996</v>
      </c>
      <c r="E1331" s="26">
        <v>98.801261999999994</v>
      </c>
      <c r="F1331" s="1">
        <f t="shared" si="20"/>
        <v>98.368568499999995</v>
      </c>
    </row>
    <row r="1332" spans="3:6" x14ac:dyDescent="0.25">
      <c r="C1332" s="1">
        <v>1.8280000000000001</v>
      </c>
      <c r="D1332" s="26">
        <v>97.938370000000006</v>
      </c>
      <c r="E1332" s="26">
        <v>98.861000000000004</v>
      </c>
      <c r="F1332" s="1">
        <f t="shared" si="20"/>
        <v>98.399685000000005</v>
      </c>
    </row>
    <row r="1333" spans="3:6" x14ac:dyDescent="0.25">
      <c r="C1333" s="1">
        <v>1.829</v>
      </c>
      <c r="D1333" s="26">
        <v>97.907073999999994</v>
      </c>
      <c r="E1333" s="26">
        <v>98.875518999999997</v>
      </c>
      <c r="F1333" s="1">
        <f t="shared" si="20"/>
        <v>98.391296499999996</v>
      </c>
    </row>
    <row r="1334" spans="3:6" x14ac:dyDescent="0.25">
      <c r="C1334" s="1">
        <v>1.83</v>
      </c>
      <c r="D1334" s="26">
        <v>97.920410000000004</v>
      </c>
      <c r="E1334" s="26">
        <v>98.808907000000005</v>
      </c>
      <c r="F1334" s="1">
        <f t="shared" si="20"/>
        <v>98.364658500000004</v>
      </c>
    </row>
    <row r="1335" spans="3:6" x14ac:dyDescent="0.25">
      <c r="C1335" s="1">
        <v>1.831</v>
      </c>
      <c r="D1335" s="26">
        <v>97.922447000000005</v>
      </c>
      <c r="E1335" s="26">
        <v>98.931220999999994</v>
      </c>
      <c r="F1335" s="1">
        <f t="shared" si="20"/>
        <v>98.426833999999999</v>
      </c>
    </row>
    <row r="1336" spans="3:6" x14ac:dyDescent="0.25">
      <c r="C1336" s="1">
        <v>1.8320000000000001</v>
      </c>
      <c r="D1336" s="26">
        <v>97.910079999999994</v>
      </c>
      <c r="E1336" s="26">
        <v>98.875252000000003</v>
      </c>
      <c r="F1336" s="1">
        <f t="shared" si="20"/>
        <v>98.392665999999991</v>
      </c>
    </row>
    <row r="1337" spans="3:6" x14ac:dyDescent="0.25">
      <c r="C1337" s="1">
        <v>1.833</v>
      </c>
      <c r="D1337" s="26">
        <v>97.871482999999998</v>
      </c>
      <c r="E1337" s="26">
        <v>98.809012999999993</v>
      </c>
      <c r="F1337" s="1">
        <f t="shared" si="20"/>
        <v>98.340248000000003</v>
      </c>
    </row>
    <row r="1338" spans="3:6" x14ac:dyDescent="0.25">
      <c r="C1338" s="1">
        <v>1.8340000000000001</v>
      </c>
      <c r="D1338" s="26">
        <v>97.913276999999994</v>
      </c>
      <c r="E1338" s="26">
        <v>98.876662999999994</v>
      </c>
      <c r="F1338" s="1">
        <f t="shared" si="20"/>
        <v>98.394970000000001</v>
      </c>
    </row>
    <row r="1339" spans="3:6" x14ac:dyDescent="0.25">
      <c r="C1339" s="1">
        <v>1.835</v>
      </c>
      <c r="D1339" s="26">
        <v>97.911224000000004</v>
      </c>
      <c r="E1339" s="26">
        <v>98.841781999999995</v>
      </c>
      <c r="F1339" s="1">
        <f t="shared" si="20"/>
        <v>98.376503</v>
      </c>
    </row>
    <row r="1340" spans="3:6" x14ac:dyDescent="0.25">
      <c r="C1340" s="1">
        <v>1.8360000000000001</v>
      </c>
      <c r="D1340" s="26">
        <v>97.897957000000005</v>
      </c>
      <c r="E1340" s="26">
        <v>98.806800999999993</v>
      </c>
      <c r="F1340" s="1">
        <f t="shared" si="20"/>
        <v>98.352378999999999</v>
      </c>
    </row>
    <row r="1341" spans="3:6" x14ac:dyDescent="0.25">
      <c r="C1341" s="1">
        <v>1.837</v>
      </c>
      <c r="D1341" s="26">
        <v>97.977233999999996</v>
      </c>
      <c r="E1341" s="26">
        <v>98.974502999999999</v>
      </c>
      <c r="F1341" s="1">
        <f t="shared" si="20"/>
        <v>98.47586849999999</v>
      </c>
    </row>
    <row r="1342" spans="3:6" x14ac:dyDescent="0.25">
      <c r="C1342" s="1">
        <v>1.8380000000000001</v>
      </c>
      <c r="D1342" s="26">
        <v>97.909096000000005</v>
      </c>
      <c r="E1342" s="26">
        <v>98.745971999999995</v>
      </c>
      <c r="F1342" s="1">
        <f t="shared" si="20"/>
        <v>98.327534</v>
      </c>
    </row>
    <row r="1343" spans="3:6" x14ac:dyDescent="0.25">
      <c r="C1343" s="1">
        <v>1.839</v>
      </c>
      <c r="D1343" s="26">
        <v>97.977485999999999</v>
      </c>
      <c r="E1343" s="26">
        <v>98.854195000000004</v>
      </c>
      <c r="F1343" s="1">
        <f t="shared" si="20"/>
        <v>98.415840500000002</v>
      </c>
    </row>
    <row r="1344" spans="3:6" x14ac:dyDescent="0.25">
      <c r="C1344" s="1">
        <v>1.84</v>
      </c>
      <c r="D1344" s="26">
        <v>97.949532000000005</v>
      </c>
      <c r="E1344" s="26">
        <v>98.811203000000006</v>
      </c>
      <c r="F1344" s="1">
        <f t="shared" si="20"/>
        <v>98.380367500000006</v>
      </c>
    </row>
    <row r="1345" spans="3:6" x14ac:dyDescent="0.25">
      <c r="C1345" s="1">
        <v>1.841</v>
      </c>
      <c r="D1345" s="26">
        <v>97.981544</v>
      </c>
      <c r="E1345" s="26">
        <v>98.883826999999997</v>
      </c>
      <c r="F1345" s="1">
        <f t="shared" si="20"/>
        <v>98.432685499999991</v>
      </c>
    </row>
    <row r="1346" spans="3:6" x14ac:dyDescent="0.25">
      <c r="C1346" s="1">
        <v>1.8420000000000001</v>
      </c>
      <c r="D1346" s="26">
        <v>98.022270000000006</v>
      </c>
      <c r="E1346" s="26">
        <v>98.870750000000001</v>
      </c>
      <c r="F1346" s="1">
        <f t="shared" si="20"/>
        <v>98.446510000000004</v>
      </c>
    </row>
    <row r="1347" spans="3:6" x14ac:dyDescent="0.25">
      <c r="C1347" s="1">
        <v>1.843</v>
      </c>
      <c r="D1347" s="26">
        <v>97.999260000000007</v>
      </c>
      <c r="E1347" s="26">
        <v>98.865088999999998</v>
      </c>
      <c r="F1347" s="1">
        <f t="shared" si="20"/>
        <v>98.432174500000002</v>
      </c>
    </row>
    <row r="1348" spans="3:6" x14ac:dyDescent="0.25">
      <c r="C1348" s="1">
        <v>1.8440000000000001</v>
      </c>
      <c r="D1348" s="26">
        <v>97.891052000000002</v>
      </c>
      <c r="E1348" s="26">
        <v>98.824730000000002</v>
      </c>
      <c r="F1348" s="1">
        <f t="shared" si="20"/>
        <v>98.357890999999995</v>
      </c>
    </row>
    <row r="1349" spans="3:6" x14ac:dyDescent="0.25">
      <c r="C1349" s="1">
        <v>1.845</v>
      </c>
      <c r="D1349" s="26">
        <v>97.903441999999998</v>
      </c>
      <c r="E1349" s="26">
        <v>98.693672000000007</v>
      </c>
      <c r="F1349" s="1">
        <f t="shared" ref="F1349:F1412" si="21">AVERAGE(D1349:E1349)</f>
        <v>98.298557000000002</v>
      </c>
    </row>
    <row r="1350" spans="3:6" x14ac:dyDescent="0.25">
      <c r="C1350" s="1">
        <v>1.8460000000000001</v>
      </c>
      <c r="D1350" s="26">
        <v>97.897789000000003</v>
      </c>
      <c r="E1350" s="26">
        <v>98.839043000000004</v>
      </c>
      <c r="F1350" s="1">
        <f t="shared" si="21"/>
        <v>98.368415999999996</v>
      </c>
    </row>
    <row r="1351" spans="3:6" x14ac:dyDescent="0.25">
      <c r="C1351" s="1">
        <v>1.847</v>
      </c>
      <c r="D1351" s="26">
        <v>97.813484000000003</v>
      </c>
      <c r="E1351" s="26">
        <v>98.859238000000005</v>
      </c>
      <c r="F1351" s="1">
        <f t="shared" si="21"/>
        <v>98.336361000000011</v>
      </c>
    </row>
    <row r="1352" spans="3:6" x14ac:dyDescent="0.25">
      <c r="C1352" s="1">
        <v>1.8480000000000001</v>
      </c>
      <c r="D1352" s="26">
        <v>97.852065999999994</v>
      </c>
      <c r="E1352" s="26">
        <v>98.637848000000005</v>
      </c>
      <c r="F1352" s="1">
        <f t="shared" si="21"/>
        <v>98.244956999999999</v>
      </c>
    </row>
    <row r="1353" spans="3:6" x14ac:dyDescent="0.25">
      <c r="C1353" s="1">
        <v>1.849</v>
      </c>
      <c r="D1353" s="26">
        <v>97.900077999999993</v>
      </c>
      <c r="E1353" s="26">
        <v>98.781227000000001</v>
      </c>
      <c r="F1353" s="1">
        <f t="shared" si="21"/>
        <v>98.340652500000004</v>
      </c>
    </row>
    <row r="1354" spans="3:6" x14ac:dyDescent="0.25">
      <c r="C1354" s="1">
        <v>1.85</v>
      </c>
      <c r="D1354" s="26">
        <v>97.919556</v>
      </c>
      <c r="E1354" s="26">
        <v>98.766593999999998</v>
      </c>
      <c r="F1354" s="1">
        <f t="shared" si="21"/>
        <v>98.343074999999999</v>
      </c>
    </row>
    <row r="1355" spans="3:6" x14ac:dyDescent="0.25">
      <c r="C1355" s="1">
        <v>1.851</v>
      </c>
      <c r="D1355" s="26">
        <v>97.946938000000003</v>
      </c>
      <c r="E1355" s="26">
        <v>98.837845000000002</v>
      </c>
      <c r="F1355" s="1">
        <f t="shared" si="21"/>
        <v>98.392391500000002</v>
      </c>
    </row>
    <row r="1356" spans="3:6" x14ac:dyDescent="0.25">
      <c r="C1356" s="1">
        <v>1.8520000000000001</v>
      </c>
      <c r="D1356" s="26">
        <v>97.931563999999995</v>
      </c>
      <c r="E1356" s="26">
        <v>98.765525999999994</v>
      </c>
      <c r="F1356" s="1">
        <f t="shared" si="21"/>
        <v>98.348545000000001</v>
      </c>
    </row>
    <row r="1357" spans="3:6" x14ac:dyDescent="0.25">
      <c r="C1357" s="1">
        <v>1.853</v>
      </c>
      <c r="D1357" s="26">
        <v>97.932152000000002</v>
      </c>
      <c r="E1357" s="26">
        <v>98.767662000000001</v>
      </c>
      <c r="F1357" s="1">
        <f t="shared" si="21"/>
        <v>98.349907000000002</v>
      </c>
    </row>
    <row r="1358" spans="3:6" x14ac:dyDescent="0.25">
      <c r="C1358" s="1">
        <v>1.8540000000000001</v>
      </c>
      <c r="D1358" s="26">
        <v>97.939507000000006</v>
      </c>
      <c r="E1358" s="26">
        <v>98.815467999999996</v>
      </c>
      <c r="F1358" s="1">
        <f t="shared" si="21"/>
        <v>98.377487500000001</v>
      </c>
    </row>
    <row r="1359" spans="3:6" x14ac:dyDescent="0.25">
      <c r="C1359" s="1">
        <v>1.855</v>
      </c>
      <c r="D1359" s="26">
        <v>97.967583000000005</v>
      </c>
      <c r="E1359" s="26">
        <v>98.956833000000003</v>
      </c>
      <c r="F1359" s="1">
        <f t="shared" si="21"/>
        <v>98.462208000000004</v>
      </c>
    </row>
    <row r="1360" spans="3:6" x14ac:dyDescent="0.25">
      <c r="C1360" s="1">
        <v>1.8560000000000001</v>
      </c>
      <c r="D1360" s="26">
        <v>97.965393000000006</v>
      </c>
      <c r="E1360" s="26">
        <v>98.838866999999993</v>
      </c>
      <c r="F1360" s="1">
        <f t="shared" si="21"/>
        <v>98.40213</v>
      </c>
    </row>
    <row r="1361" spans="3:6" x14ac:dyDescent="0.25">
      <c r="C1361" s="1">
        <v>1.857</v>
      </c>
      <c r="D1361" s="26">
        <v>97.957901000000007</v>
      </c>
      <c r="E1361" s="26">
        <v>98.866416999999998</v>
      </c>
      <c r="F1361" s="1">
        <f t="shared" si="21"/>
        <v>98.412159000000003</v>
      </c>
    </row>
    <row r="1362" spans="3:6" x14ac:dyDescent="0.25">
      <c r="C1362" s="1">
        <v>1.8580000000000001</v>
      </c>
      <c r="D1362" s="26">
        <v>97.902420000000006</v>
      </c>
      <c r="E1362" s="26">
        <v>98.82029</v>
      </c>
      <c r="F1362" s="1">
        <f t="shared" si="21"/>
        <v>98.361355000000003</v>
      </c>
    </row>
    <row r="1363" spans="3:6" x14ac:dyDescent="0.25">
      <c r="C1363" s="1">
        <v>1.859</v>
      </c>
      <c r="D1363" s="26">
        <v>98.015259</v>
      </c>
      <c r="E1363" s="26">
        <v>98.921227000000002</v>
      </c>
      <c r="F1363" s="1">
        <f t="shared" si="21"/>
        <v>98.468243000000001</v>
      </c>
    </row>
    <row r="1364" spans="3:6" x14ac:dyDescent="0.25">
      <c r="C1364" s="1">
        <v>1.86</v>
      </c>
      <c r="D1364" s="26">
        <v>97.901222000000004</v>
      </c>
      <c r="E1364" s="26">
        <v>98.823097000000004</v>
      </c>
      <c r="F1364" s="1">
        <f t="shared" si="21"/>
        <v>98.362159500000004</v>
      </c>
    </row>
    <row r="1365" spans="3:6" x14ac:dyDescent="0.25">
      <c r="C1365" s="1">
        <v>1.861</v>
      </c>
      <c r="D1365" s="26">
        <v>97.952674999999999</v>
      </c>
      <c r="E1365" s="26">
        <v>98.847487999999998</v>
      </c>
      <c r="F1365" s="1">
        <f t="shared" si="21"/>
        <v>98.400081499999999</v>
      </c>
    </row>
    <row r="1366" spans="3:6" x14ac:dyDescent="0.25">
      <c r="C1366" s="1">
        <v>1.8620000000000001</v>
      </c>
      <c r="D1366" s="26">
        <v>97.980727999999999</v>
      </c>
      <c r="E1366" s="26">
        <v>98.801238999999995</v>
      </c>
      <c r="F1366" s="1">
        <f t="shared" si="21"/>
        <v>98.390983500000004</v>
      </c>
    </row>
    <row r="1367" spans="3:6" x14ac:dyDescent="0.25">
      <c r="C1367" s="1">
        <v>1.863</v>
      </c>
      <c r="D1367" s="26">
        <v>97.916504000000003</v>
      </c>
      <c r="E1367" s="26">
        <v>98.879088999999993</v>
      </c>
      <c r="F1367" s="1">
        <f t="shared" si="21"/>
        <v>98.397796499999998</v>
      </c>
    </row>
    <row r="1368" spans="3:6" x14ac:dyDescent="0.25">
      <c r="C1368" s="1">
        <v>1.8640000000000001</v>
      </c>
      <c r="D1368" s="26">
        <v>97.998740999999995</v>
      </c>
      <c r="E1368" s="26">
        <v>98.761100999999996</v>
      </c>
      <c r="F1368" s="1">
        <f t="shared" si="21"/>
        <v>98.379920999999996</v>
      </c>
    </row>
    <row r="1369" spans="3:6" x14ac:dyDescent="0.25">
      <c r="C1369" s="1">
        <v>1.865</v>
      </c>
      <c r="D1369" s="26">
        <v>97.910324000000003</v>
      </c>
      <c r="E1369" s="26">
        <v>98.940887000000004</v>
      </c>
      <c r="F1369" s="1">
        <f t="shared" si="21"/>
        <v>98.425605500000003</v>
      </c>
    </row>
    <row r="1370" spans="3:6" x14ac:dyDescent="0.25">
      <c r="C1370" s="1">
        <v>1.8660000000000001</v>
      </c>
      <c r="D1370" s="26">
        <v>97.955841000000007</v>
      </c>
      <c r="E1370" s="26">
        <v>98.895622000000003</v>
      </c>
      <c r="F1370" s="1">
        <f t="shared" si="21"/>
        <v>98.425731500000012</v>
      </c>
    </row>
    <row r="1371" spans="3:6" x14ac:dyDescent="0.25">
      <c r="C1371" s="1">
        <v>1.867</v>
      </c>
      <c r="D1371" s="26">
        <v>97.995941000000002</v>
      </c>
      <c r="E1371" s="26">
        <v>98.932343000000003</v>
      </c>
      <c r="F1371" s="1">
        <f t="shared" si="21"/>
        <v>98.46414200000001</v>
      </c>
    </row>
    <row r="1372" spans="3:6" x14ac:dyDescent="0.25">
      <c r="C1372" s="1">
        <v>1.8680000000000001</v>
      </c>
      <c r="D1372" s="26">
        <v>97.945380999999998</v>
      </c>
      <c r="E1372" s="26">
        <v>98.881621999999993</v>
      </c>
      <c r="F1372" s="1">
        <f t="shared" si="21"/>
        <v>98.413501499999995</v>
      </c>
    </row>
    <row r="1373" spans="3:6" x14ac:dyDescent="0.25">
      <c r="C1373" s="1">
        <v>1.869</v>
      </c>
      <c r="D1373" s="26">
        <v>98.008414999999999</v>
      </c>
      <c r="E1373" s="26">
        <v>98.858611999999994</v>
      </c>
      <c r="F1373" s="1">
        <f t="shared" si="21"/>
        <v>98.433513500000004</v>
      </c>
    </row>
    <row r="1374" spans="3:6" x14ac:dyDescent="0.25">
      <c r="C1374" s="1">
        <v>1.87</v>
      </c>
      <c r="D1374" s="26">
        <v>97.982849000000002</v>
      </c>
      <c r="E1374" s="26">
        <v>98.776138000000003</v>
      </c>
      <c r="F1374" s="1">
        <f t="shared" si="21"/>
        <v>98.379493499999995</v>
      </c>
    </row>
    <row r="1375" spans="3:6" x14ac:dyDescent="0.25">
      <c r="C1375" s="1">
        <v>1.871</v>
      </c>
      <c r="D1375" s="26">
        <v>97.991837000000004</v>
      </c>
      <c r="E1375" s="26">
        <v>98.817406000000005</v>
      </c>
      <c r="F1375" s="1">
        <f t="shared" si="21"/>
        <v>98.404621500000005</v>
      </c>
    </row>
    <row r="1376" spans="3:6" x14ac:dyDescent="0.25">
      <c r="C1376" s="1">
        <v>1.8720000000000001</v>
      </c>
      <c r="D1376" s="26">
        <v>97.978690999999998</v>
      </c>
      <c r="E1376" s="26">
        <v>98.778030000000001</v>
      </c>
      <c r="F1376" s="1">
        <f t="shared" si="21"/>
        <v>98.378360499999999</v>
      </c>
    </row>
    <row r="1377" spans="3:6" x14ac:dyDescent="0.25">
      <c r="C1377" s="1">
        <v>1.873</v>
      </c>
      <c r="D1377" s="26">
        <v>97.965369999999993</v>
      </c>
      <c r="E1377" s="26">
        <v>98.854324000000005</v>
      </c>
      <c r="F1377" s="1">
        <f t="shared" si="21"/>
        <v>98.409846999999999</v>
      </c>
    </row>
    <row r="1378" spans="3:6" x14ac:dyDescent="0.25">
      <c r="C1378" s="1">
        <v>1.8740000000000001</v>
      </c>
      <c r="D1378" s="26">
        <v>98.024735000000007</v>
      </c>
      <c r="E1378" s="26">
        <v>98.837738000000002</v>
      </c>
      <c r="F1378" s="1">
        <f t="shared" si="21"/>
        <v>98.431236500000011</v>
      </c>
    </row>
    <row r="1379" spans="3:6" x14ac:dyDescent="0.25">
      <c r="C1379" s="1">
        <v>1.875</v>
      </c>
      <c r="D1379" s="26">
        <v>97.953643999999997</v>
      </c>
      <c r="E1379" s="26">
        <v>98.893226999999996</v>
      </c>
      <c r="F1379" s="1">
        <f t="shared" si="21"/>
        <v>98.423435499999997</v>
      </c>
    </row>
    <row r="1380" spans="3:6" x14ac:dyDescent="0.25">
      <c r="C1380" s="1">
        <v>1.8759999999999999</v>
      </c>
      <c r="D1380" s="26">
        <v>97.979598999999993</v>
      </c>
      <c r="E1380" s="26">
        <v>98.821822999999995</v>
      </c>
      <c r="F1380" s="1">
        <f t="shared" si="21"/>
        <v>98.400711000000001</v>
      </c>
    </row>
    <row r="1381" spans="3:6" x14ac:dyDescent="0.25">
      <c r="C1381" s="1">
        <v>1.877</v>
      </c>
      <c r="D1381" s="26">
        <v>98.018585000000002</v>
      </c>
      <c r="E1381" s="26">
        <v>98.736121999999995</v>
      </c>
      <c r="F1381" s="1">
        <f t="shared" si="21"/>
        <v>98.377353499999998</v>
      </c>
    </row>
    <row r="1382" spans="3:6" x14ac:dyDescent="0.25">
      <c r="C1382" s="1">
        <v>1.8779999999999999</v>
      </c>
      <c r="D1382" s="26">
        <v>98.014595</v>
      </c>
      <c r="E1382" s="26">
        <v>98.839248999999995</v>
      </c>
      <c r="F1382" s="1">
        <f t="shared" si="21"/>
        <v>98.42692199999999</v>
      </c>
    </row>
    <row r="1383" spans="3:6" x14ac:dyDescent="0.25">
      <c r="C1383" s="1">
        <v>1.879</v>
      </c>
      <c r="D1383" s="26">
        <v>97.949532000000005</v>
      </c>
      <c r="E1383" s="26">
        <v>98.918853999999996</v>
      </c>
      <c r="F1383" s="1">
        <f t="shared" si="21"/>
        <v>98.434192999999993</v>
      </c>
    </row>
    <row r="1384" spans="3:6" x14ac:dyDescent="0.25">
      <c r="C1384" s="1">
        <v>1.88</v>
      </c>
      <c r="D1384" s="26">
        <v>97.969093000000001</v>
      </c>
      <c r="E1384" s="26">
        <v>98.825858999999994</v>
      </c>
      <c r="F1384" s="1">
        <f t="shared" si="21"/>
        <v>98.397475999999997</v>
      </c>
    </row>
    <row r="1385" spans="3:6" x14ac:dyDescent="0.25">
      <c r="C1385" s="1">
        <v>1.881</v>
      </c>
      <c r="D1385" s="26">
        <v>97.924080000000004</v>
      </c>
      <c r="E1385" s="26">
        <v>98.669753999999998</v>
      </c>
      <c r="F1385" s="1">
        <f t="shared" si="21"/>
        <v>98.296917000000008</v>
      </c>
    </row>
    <row r="1386" spans="3:6" x14ac:dyDescent="0.25">
      <c r="C1386" s="1">
        <v>1.8819999999999999</v>
      </c>
      <c r="D1386" s="26">
        <v>97.941597000000002</v>
      </c>
      <c r="E1386" s="26">
        <v>98.803496999999993</v>
      </c>
      <c r="F1386" s="1">
        <f t="shared" si="21"/>
        <v>98.372546999999997</v>
      </c>
    </row>
    <row r="1387" spans="3:6" x14ac:dyDescent="0.25">
      <c r="C1387" s="1">
        <v>1.883</v>
      </c>
      <c r="D1387" s="26">
        <v>97.992310000000003</v>
      </c>
      <c r="E1387" s="26">
        <v>98.859009</v>
      </c>
      <c r="F1387" s="1">
        <f t="shared" si="21"/>
        <v>98.425659499999995</v>
      </c>
    </row>
    <row r="1388" spans="3:6" x14ac:dyDescent="0.25">
      <c r="C1388" s="1">
        <v>1.8839999999999999</v>
      </c>
      <c r="D1388" s="26">
        <v>98.009208999999998</v>
      </c>
      <c r="E1388" s="26">
        <v>98.810096999999999</v>
      </c>
      <c r="F1388" s="1">
        <f t="shared" si="21"/>
        <v>98.409652999999992</v>
      </c>
    </row>
    <row r="1389" spans="3:6" x14ac:dyDescent="0.25">
      <c r="C1389" s="1">
        <v>1.885</v>
      </c>
      <c r="D1389" s="26">
        <v>97.938011000000003</v>
      </c>
      <c r="E1389" s="26">
        <v>98.890038000000004</v>
      </c>
      <c r="F1389" s="1">
        <f t="shared" si="21"/>
        <v>98.414024500000011</v>
      </c>
    </row>
    <row r="1390" spans="3:6" x14ac:dyDescent="0.25">
      <c r="C1390" s="1">
        <v>1.8859999999999999</v>
      </c>
      <c r="D1390" s="26">
        <v>98.002906999999993</v>
      </c>
      <c r="E1390" s="26">
        <v>98.924392999999995</v>
      </c>
      <c r="F1390" s="1">
        <f t="shared" si="21"/>
        <v>98.463650000000001</v>
      </c>
    </row>
    <row r="1391" spans="3:6" x14ac:dyDescent="0.25">
      <c r="C1391" s="1">
        <v>1.887</v>
      </c>
      <c r="D1391" s="26">
        <v>97.985045999999997</v>
      </c>
      <c r="E1391" s="26">
        <v>98.794533000000001</v>
      </c>
      <c r="F1391" s="1">
        <f t="shared" si="21"/>
        <v>98.389789500000006</v>
      </c>
    </row>
    <row r="1392" spans="3:6" x14ac:dyDescent="0.25">
      <c r="C1392" s="1">
        <v>1.8879999999999999</v>
      </c>
      <c r="D1392" s="26">
        <v>97.991409000000004</v>
      </c>
      <c r="E1392" s="26">
        <v>98.859488999999996</v>
      </c>
      <c r="F1392" s="1">
        <f t="shared" si="21"/>
        <v>98.425449</v>
      </c>
    </row>
    <row r="1393" spans="3:6" x14ac:dyDescent="0.25">
      <c r="C1393" s="1">
        <v>1.889</v>
      </c>
      <c r="D1393" s="26">
        <v>98.004981999999998</v>
      </c>
      <c r="E1393" s="26">
        <v>98.817352</v>
      </c>
      <c r="F1393" s="1">
        <f t="shared" si="21"/>
        <v>98.411167000000006</v>
      </c>
    </row>
    <row r="1394" spans="3:6" x14ac:dyDescent="0.25">
      <c r="C1394" s="1">
        <v>1.89</v>
      </c>
      <c r="D1394" s="26">
        <v>97.920242000000002</v>
      </c>
      <c r="E1394" s="26">
        <v>98.833129999999997</v>
      </c>
      <c r="F1394" s="1">
        <f t="shared" si="21"/>
        <v>98.376686000000007</v>
      </c>
    </row>
    <row r="1395" spans="3:6" x14ac:dyDescent="0.25">
      <c r="C1395" s="1">
        <v>1.891</v>
      </c>
      <c r="D1395" s="26">
        <v>97.952445999999995</v>
      </c>
      <c r="E1395" s="26">
        <v>98.810112000000004</v>
      </c>
      <c r="F1395" s="1">
        <f t="shared" si="21"/>
        <v>98.381279000000006</v>
      </c>
    </row>
    <row r="1396" spans="3:6" x14ac:dyDescent="0.25">
      <c r="C1396" s="1">
        <v>1.8919999999999999</v>
      </c>
      <c r="D1396" s="26">
        <v>97.925849999999997</v>
      </c>
      <c r="E1396" s="26">
        <v>98.959923000000003</v>
      </c>
      <c r="F1396" s="1">
        <f t="shared" si="21"/>
        <v>98.4428865</v>
      </c>
    </row>
    <row r="1397" spans="3:6" x14ac:dyDescent="0.25">
      <c r="C1397" s="1">
        <v>1.893</v>
      </c>
      <c r="D1397" s="26">
        <v>97.959525999999997</v>
      </c>
      <c r="E1397" s="26">
        <v>98.768310999999997</v>
      </c>
      <c r="F1397" s="1">
        <f t="shared" si="21"/>
        <v>98.363918499999997</v>
      </c>
    </row>
    <row r="1398" spans="3:6" x14ac:dyDescent="0.25">
      <c r="C1398" s="1">
        <v>1.8939999999999999</v>
      </c>
      <c r="D1398" s="26">
        <v>98.014633000000003</v>
      </c>
      <c r="E1398" s="26">
        <v>98.860619</v>
      </c>
      <c r="F1398" s="1">
        <f t="shared" si="21"/>
        <v>98.437625999999995</v>
      </c>
    </row>
    <row r="1399" spans="3:6" x14ac:dyDescent="0.25">
      <c r="C1399" s="1">
        <v>1.895</v>
      </c>
      <c r="D1399" s="26">
        <v>97.920021000000006</v>
      </c>
      <c r="E1399" s="26">
        <v>98.744620999999995</v>
      </c>
      <c r="F1399" s="1">
        <f t="shared" si="21"/>
        <v>98.332321000000007</v>
      </c>
    </row>
    <row r="1400" spans="3:6" x14ac:dyDescent="0.25">
      <c r="C1400" s="1">
        <v>1.8959999999999999</v>
      </c>
      <c r="D1400" s="26">
        <v>97.990775999999997</v>
      </c>
      <c r="E1400" s="26">
        <v>98.723395999999994</v>
      </c>
      <c r="F1400" s="1">
        <f t="shared" si="21"/>
        <v>98.357085999999995</v>
      </c>
    </row>
    <row r="1401" spans="3:6" x14ac:dyDescent="0.25">
      <c r="C1401" s="1">
        <v>1.897</v>
      </c>
      <c r="D1401" s="26">
        <v>97.941055000000006</v>
      </c>
      <c r="E1401" s="26">
        <v>98.808982999999998</v>
      </c>
      <c r="F1401" s="1">
        <f t="shared" si="21"/>
        <v>98.375019000000009</v>
      </c>
    </row>
    <row r="1402" spans="3:6" x14ac:dyDescent="0.25">
      <c r="C1402" s="1">
        <v>1.8979999999999999</v>
      </c>
      <c r="D1402" s="26">
        <v>97.962456000000003</v>
      </c>
      <c r="E1402" s="26">
        <v>98.784790000000001</v>
      </c>
      <c r="F1402" s="1">
        <f t="shared" si="21"/>
        <v>98.373623000000009</v>
      </c>
    </row>
    <row r="1403" spans="3:6" x14ac:dyDescent="0.25">
      <c r="C1403" s="1">
        <v>1.899</v>
      </c>
      <c r="D1403" s="26">
        <v>97.983695999999995</v>
      </c>
      <c r="E1403" s="26">
        <v>98.881821000000002</v>
      </c>
      <c r="F1403" s="1">
        <f t="shared" si="21"/>
        <v>98.432758500000006</v>
      </c>
    </row>
    <row r="1404" spans="3:6" x14ac:dyDescent="0.25">
      <c r="C1404" s="1">
        <v>1.9</v>
      </c>
      <c r="D1404" s="26">
        <v>98.005279999999999</v>
      </c>
      <c r="E1404" s="26">
        <v>98.758910999999998</v>
      </c>
      <c r="F1404" s="1">
        <f t="shared" si="21"/>
        <v>98.382095499999991</v>
      </c>
    </row>
    <row r="1405" spans="3:6" x14ac:dyDescent="0.25">
      <c r="C1405" s="1">
        <v>1.901</v>
      </c>
      <c r="D1405" s="26">
        <v>98.057502999999997</v>
      </c>
      <c r="E1405" s="26">
        <v>98.753471000000005</v>
      </c>
      <c r="F1405" s="1">
        <f t="shared" si="21"/>
        <v>98.405486999999994</v>
      </c>
    </row>
    <row r="1406" spans="3:6" x14ac:dyDescent="0.25">
      <c r="C1406" s="1">
        <v>1.9019999999999999</v>
      </c>
      <c r="D1406" s="26">
        <v>97.947243</v>
      </c>
      <c r="E1406" s="26">
        <v>98.978577000000001</v>
      </c>
      <c r="F1406" s="1">
        <f t="shared" si="21"/>
        <v>98.462909999999994</v>
      </c>
    </row>
    <row r="1407" spans="3:6" x14ac:dyDescent="0.25">
      <c r="C1407" s="1">
        <v>1.903</v>
      </c>
      <c r="D1407" s="26">
        <v>97.977760000000004</v>
      </c>
      <c r="E1407" s="26">
        <v>98.840896999999998</v>
      </c>
      <c r="F1407" s="1">
        <f t="shared" si="21"/>
        <v>98.409328500000001</v>
      </c>
    </row>
    <row r="1408" spans="3:6" x14ac:dyDescent="0.25">
      <c r="C1408" s="1">
        <v>1.9039999999999999</v>
      </c>
      <c r="D1408" s="26">
        <v>97.976951999999997</v>
      </c>
      <c r="E1408" s="26">
        <v>98.835892000000001</v>
      </c>
      <c r="F1408" s="1">
        <f t="shared" si="21"/>
        <v>98.406421999999992</v>
      </c>
    </row>
    <row r="1409" spans="3:6" x14ac:dyDescent="0.25">
      <c r="C1409" s="1">
        <v>1.905</v>
      </c>
      <c r="D1409" s="26">
        <v>97.963936000000004</v>
      </c>
      <c r="E1409" s="26">
        <v>98.863861</v>
      </c>
      <c r="F1409" s="1">
        <f t="shared" si="21"/>
        <v>98.413898500000002</v>
      </c>
    </row>
    <row r="1410" spans="3:6" x14ac:dyDescent="0.25">
      <c r="C1410" s="1">
        <v>1.9059999999999999</v>
      </c>
      <c r="D1410" s="26">
        <v>98.081901999999999</v>
      </c>
      <c r="E1410" s="26">
        <v>98.906829999999999</v>
      </c>
      <c r="F1410" s="1">
        <f t="shared" si="21"/>
        <v>98.494365999999999</v>
      </c>
    </row>
    <row r="1411" spans="3:6" x14ac:dyDescent="0.25">
      <c r="C1411" s="1">
        <v>1.907</v>
      </c>
      <c r="D1411" s="26">
        <v>97.980750999999998</v>
      </c>
      <c r="E1411" s="26">
        <v>98.782088999999999</v>
      </c>
      <c r="F1411" s="1">
        <f t="shared" si="21"/>
        <v>98.381419999999991</v>
      </c>
    </row>
    <row r="1412" spans="3:6" x14ac:dyDescent="0.25">
      <c r="C1412" s="1">
        <v>1.9079999999999999</v>
      </c>
      <c r="D1412" s="26">
        <v>97.992637999999999</v>
      </c>
      <c r="E1412" s="26">
        <v>98.778458000000001</v>
      </c>
      <c r="F1412" s="1">
        <f t="shared" si="21"/>
        <v>98.385548</v>
      </c>
    </row>
    <row r="1413" spans="3:6" x14ac:dyDescent="0.25">
      <c r="C1413" s="1">
        <v>1.909</v>
      </c>
      <c r="D1413" s="26">
        <v>98.002791999999999</v>
      </c>
      <c r="E1413" s="26">
        <v>98.901093000000003</v>
      </c>
      <c r="F1413" s="1">
        <f t="shared" ref="F1413:F1476" si="22">AVERAGE(D1413:E1413)</f>
        <v>98.451942500000001</v>
      </c>
    </row>
    <row r="1414" spans="3:6" x14ac:dyDescent="0.25">
      <c r="C1414" s="1">
        <v>1.91</v>
      </c>
      <c r="D1414" s="26">
        <v>97.929230000000004</v>
      </c>
      <c r="E1414" s="26">
        <v>98.888953999999998</v>
      </c>
      <c r="F1414" s="1">
        <f t="shared" si="22"/>
        <v>98.409092000000001</v>
      </c>
    </row>
    <row r="1415" spans="3:6" x14ac:dyDescent="0.25">
      <c r="C1415" s="1">
        <v>1.911</v>
      </c>
      <c r="D1415" s="26">
        <v>97.899360999999999</v>
      </c>
      <c r="E1415" s="26">
        <v>98.851837000000003</v>
      </c>
      <c r="F1415" s="1">
        <f t="shared" si="22"/>
        <v>98.375598999999994</v>
      </c>
    </row>
    <row r="1416" spans="3:6" x14ac:dyDescent="0.25">
      <c r="C1416" s="1">
        <v>1.9119999999999999</v>
      </c>
      <c r="D1416" s="26">
        <v>97.955284000000006</v>
      </c>
      <c r="E1416" s="26">
        <v>98.890563999999998</v>
      </c>
      <c r="F1416" s="1">
        <f t="shared" si="22"/>
        <v>98.422923999999995</v>
      </c>
    </row>
    <row r="1417" spans="3:6" x14ac:dyDescent="0.25">
      <c r="C1417" s="1">
        <v>1.913</v>
      </c>
      <c r="D1417" s="26">
        <v>97.930015999999995</v>
      </c>
      <c r="E1417" s="26">
        <v>98.966498999999999</v>
      </c>
      <c r="F1417" s="1">
        <f t="shared" si="22"/>
        <v>98.448257499999997</v>
      </c>
    </row>
    <row r="1418" spans="3:6" x14ac:dyDescent="0.25">
      <c r="C1418" s="1">
        <v>1.9139999999999999</v>
      </c>
      <c r="D1418" s="26">
        <v>97.982337999999999</v>
      </c>
      <c r="E1418" s="26">
        <v>98.811233999999999</v>
      </c>
      <c r="F1418" s="1">
        <f t="shared" si="22"/>
        <v>98.396785999999992</v>
      </c>
    </row>
    <row r="1419" spans="3:6" x14ac:dyDescent="0.25">
      <c r="C1419" s="1">
        <v>1.915</v>
      </c>
      <c r="D1419" s="26">
        <v>97.998596000000006</v>
      </c>
      <c r="E1419" s="26">
        <v>98.903632999999999</v>
      </c>
      <c r="F1419" s="1">
        <f t="shared" si="22"/>
        <v>98.451114500000003</v>
      </c>
    </row>
    <row r="1420" spans="3:6" x14ac:dyDescent="0.25">
      <c r="C1420" s="1">
        <v>1.9159999999999999</v>
      </c>
      <c r="D1420" s="26">
        <v>98.000168000000002</v>
      </c>
      <c r="E1420" s="26">
        <v>98.787109000000001</v>
      </c>
      <c r="F1420" s="1">
        <f t="shared" si="22"/>
        <v>98.393638500000009</v>
      </c>
    </row>
    <row r="1421" spans="3:6" x14ac:dyDescent="0.25">
      <c r="C1421" s="1">
        <v>1.917</v>
      </c>
      <c r="D1421" s="26">
        <v>97.970894000000001</v>
      </c>
      <c r="E1421" s="26">
        <v>99.052834000000004</v>
      </c>
      <c r="F1421" s="1">
        <f t="shared" si="22"/>
        <v>98.511864000000003</v>
      </c>
    </row>
    <row r="1422" spans="3:6" x14ac:dyDescent="0.25">
      <c r="C1422" s="1">
        <v>1.9179999999999999</v>
      </c>
      <c r="D1422" s="26">
        <v>97.949081000000007</v>
      </c>
      <c r="E1422" s="26">
        <v>98.808555999999996</v>
      </c>
      <c r="F1422" s="1">
        <f t="shared" si="22"/>
        <v>98.378818499999994</v>
      </c>
    </row>
    <row r="1423" spans="3:6" x14ac:dyDescent="0.25">
      <c r="C1423" s="1">
        <v>1.919</v>
      </c>
      <c r="D1423" s="26">
        <v>98.015747000000005</v>
      </c>
      <c r="E1423" s="26">
        <v>98.874893</v>
      </c>
      <c r="F1423" s="1">
        <f t="shared" si="22"/>
        <v>98.445320000000009</v>
      </c>
    </row>
    <row r="1424" spans="3:6" x14ac:dyDescent="0.25">
      <c r="C1424" s="1">
        <v>1.92</v>
      </c>
      <c r="D1424" s="26">
        <v>98.018669000000003</v>
      </c>
      <c r="E1424" s="26">
        <v>98.817931999999999</v>
      </c>
      <c r="F1424" s="1">
        <f t="shared" si="22"/>
        <v>98.418300500000001</v>
      </c>
    </row>
    <row r="1425" spans="3:6" x14ac:dyDescent="0.25">
      <c r="C1425" s="1">
        <v>1.921</v>
      </c>
      <c r="D1425" s="26">
        <v>98.010352999999995</v>
      </c>
      <c r="E1425" s="26">
        <v>98.868965000000003</v>
      </c>
      <c r="F1425" s="1">
        <f t="shared" si="22"/>
        <v>98.439659000000006</v>
      </c>
    </row>
    <row r="1426" spans="3:6" x14ac:dyDescent="0.25">
      <c r="C1426" s="1">
        <v>1.9219999999999999</v>
      </c>
      <c r="D1426" s="26">
        <v>98.008887999999999</v>
      </c>
      <c r="E1426" s="26">
        <v>98.830253999999996</v>
      </c>
      <c r="F1426" s="1">
        <f t="shared" si="22"/>
        <v>98.419570999999991</v>
      </c>
    </row>
    <row r="1427" spans="3:6" x14ac:dyDescent="0.25">
      <c r="C1427" s="1">
        <v>1.923</v>
      </c>
      <c r="D1427" s="26">
        <v>97.923927000000006</v>
      </c>
      <c r="E1427" s="26">
        <v>98.754524000000004</v>
      </c>
      <c r="F1427" s="1">
        <f t="shared" si="22"/>
        <v>98.339225499999998</v>
      </c>
    </row>
    <row r="1428" spans="3:6" x14ac:dyDescent="0.25">
      <c r="C1428" s="1">
        <v>1.9239999999999999</v>
      </c>
      <c r="D1428" s="26">
        <v>97.928436000000005</v>
      </c>
      <c r="E1428" s="26">
        <v>98.828193999999996</v>
      </c>
      <c r="F1428" s="1">
        <f t="shared" si="22"/>
        <v>98.378315000000001</v>
      </c>
    </row>
    <row r="1429" spans="3:6" x14ac:dyDescent="0.25">
      <c r="C1429" s="1">
        <v>1.925</v>
      </c>
      <c r="D1429" s="26">
        <v>97.937218000000001</v>
      </c>
      <c r="E1429" s="26">
        <v>98.834579000000005</v>
      </c>
      <c r="F1429" s="1">
        <f t="shared" si="22"/>
        <v>98.385898499999996</v>
      </c>
    </row>
    <row r="1430" spans="3:6" x14ac:dyDescent="0.25">
      <c r="C1430" s="1">
        <v>1.9259999999999999</v>
      </c>
      <c r="D1430" s="26">
        <v>97.971603000000002</v>
      </c>
      <c r="E1430" s="26">
        <v>98.661529999999999</v>
      </c>
      <c r="F1430" s="1">
        <f t="shared" si="22"/>
        <v>98.316566499999993</v>
      </c>
    </row>
    <row r="1431" spans="3:6" x14ac:dyDescent="0.25">
      <c r="C1431" s="1">
        <v>1.927</v>
      </c>
      <c r="D1431" s="26">
        <v>98.016479000000004</v>
      </c>
      <c r="E1431" s="26">
        <v>98.741630999999998</v>
      </c>
      <c r="F1431" s="1">
        <f t="shared" si="22"/>
        <v>98.379054999999994</v>
      </c>
    </row>
    <row r="1432" spans="3:6" x14ac:dyDescent="0.25">
      <c r="C1432" s="1">
        <v>1.9279999999999999</v>
      </c>
      <c r="D1432" s="26">
        <v>97.971169000000003</v>
      </c>
      <c r="E1432" s="26">
        <v>98.673018999999996</v>
      </c>
      <c r="F1432" s="1">
        <f t="shared" si="22"/>
        <v>98.322093999999993</v>
      </c>
    </row>
    <row r="1433" spans="3:6" x14ac:dyDescent="0.25">
      <c r="C1433" s="1">
        <v>1.929</v>
      </c>
      <c r="D1433" s="26">
        <v>97.916634000000002</v>
      </c>
      <c r="E1433" s="26">
        <v>98.854484999999997</v>
      </c>
      <c r="F1433" s="1">
        <f t="shared" si="22"/>
        <v>98.385559499999999</v>
      </c>
    </row>
    <row r="1434" spans="3:6" x14ac:dyDescent="0.25">
      <c r="C1434" s="1">
        <v>1.93</v>
      </c>
      <c r="D1434" s="26">
        <v>97.966988000000001</v>
      </c>
      <c r="E1434" s="26">
        <v>98.856285</v>
      </c>
      <c r="F1434" s="1">
        <f t="shared" si="22"/>
        <v>98.4116365</v>
      </c>
    </row>
    <row r="1435" spans="3:6" x14ac:dyDescent="0.25">
      <c r="C1435" s="1">
        <v>1.931</v>
      </c>
      <c r="D1435" s="26">
        <v>98.007560999999995</v>
      </c>
      <c r="E1435" s="26">
        <v>98.931877</v>
      </c>
      <c r="F1435" s="1">
        <f t="shared" si="22"/>
        <v>98.469718999999998</v>
      </c>
    </row>
    <row r="1436" spans="3:6" x14ac:dyDescent="0.25">
      <c r="C1436" s="1">
        <v>1.9319999999999999</v>
      </c>
      <c r="D1436" s="26">
        <v>97.983902</v>
      </c>
      <c r="E1436" s="26">
        <v>98.857056</v>
      </c>
      <c r="F1436" s="1">
        <f t="shared" si="22"/>
        <v>98.420479</v>
      </c>
    </row>
    <row r="1437" spans="3:6" x14ac:dyDescent="0.25">
      <c r="C1437" s="1">
        <v>1.9330000000000001</v>
      </c>
      <c r="D1437" s="26">
        <v>97.996619999999993</v>
      </c>
      <c r="E1437" s="26">
        <v>98.767371999999995</v>
      </c>
      <c r="F1437" s="1">
        <f t="shared" si="22"/>
        <v>98.381995999999987</v>
      </c>
    </row>
    <row r="1438" spans="3:6" x14ac:dyDescent="0.25">
      <c r="C1438" s="1">
        <v>1.9339999999999999</v>
      </c>
      <c r="D1438" s="26">
        <v>97.989952000000002</v>
      </c>
      <c r="E1438" s="26">
        <v>98.796424999999999</v>
      </c>
      <c r="F1438" s="1">
        <f t="shared" si="22"/>
        <v>98.393188500000008</v>
      </c>
    </row>
    <row r="1439" spans="3:6" x14ac:dyDescent="0.25">
      <c r="C1439" s="1">
        <v>1.9350000000000001</v>
      </c>
      <c r="D1439" s="26">
        <v>98.034820999999994</v>
      </c>
      <c r="E1439" s="26">
        <v>98.823859999999996</v>
      </c>
      <c r="F1439" s="1">
        <f t="shared" si="22"/>
        <v>98.429340499999995</v>
      </c>
    </row>
    <row r="1440" spans="3:6" x14ac:dyDescent="0.25">
      <c r="C1440" s="1">
        <v>1.9359999999999999</v>
      </c>
      <c r="D1440" s="26">
        <v>98.004631000000003</v>
      </c>
      <c r="E1440" s="26">
        <v>98.912430000000001</v>
      </c>
      <c r="F1440" s="1">
        <f t="shared" si="22"/>
        <v>98.458530499999995</v>
      </c>
    </row>
    <row r="1441" spans="3:6" x14ac:dyDescent="0.25">
      <c r="C1441" s="1">
        <v>1.9370000000000001</v>
      </c>
      <c r="D1441" s="26">
        <v>97.959320000000005</v>
      </c>
      <c r="E1441" s="26">
        <v>98.758780999999999</v>
      </c>
      <c r="F1441" s="1">
        <f t="shared" si="22"/>
        <v>98.359050499999995</v>
      </c>
    </row>
    <row r="1442" spans="3:6" x14ac:dyDescent="0.25">
      <c r="C1442" s="1">
        <v>1.9379999999999999</v>
      </c>
      <c r="D1442" s="26">
        <v>98.02243</v>
      </c>
      <c r="E1442" s="26">
        <v>98.864906000000005</v>
      </c>
      <c r="F1442" s="1">
        <f t="shared" si="22"/>
        <v>98.443668000000002</v>
      </c>
    </row>
    <row r="1443" spans="3:6" x14ac:dyDescent="0.25">
      <c r="C1443" s="1">
        <v>1.9390000000000001</v>
      </c>
      <c r="D1443" s="26">
        <v>98.032150000000001</v>
      </c>
      <c r="E1443" s="26">
        <v>98.778603000000004</v>
      </c>
      <c r="F1443" s="1">
        <f t="shared" si="22"/>
        <v>98.405376500000003</v>
      </c>
    </row>
    <row r="1444" spans="3:6" x14ac:dyDescent="0.25">
      <c r="C1444" s="1">
        <v>1.94</v>
      </c>
      <c r="D1444" s="26">
        <v>97.958220999999995</v>
      </c>
      <c r="E1444" s="26">
        <v>98.771393000000003</v>
      </c>
      <c r="F1444" s="1">
        <f t="shared" si="22"/>
        <v>98.364806999999999</v>
      </c>
    </row>
    <row r="1445" spans="3:6" x14ac:dyDescent="0.25">
      <c r="C1445" s="1">
        <v>1.9410000000000001</v>
      </c>
      <c r="D1445" s="26">
        <v>98.008094999999997</v>
      </c>
      <c r="E1445" s="26">
        <v>98.774651000000006</v>
      </c>
      <c r="F1445" s="1">
        <f t="shared" si="22"/>
        <v>98.391373000000002</v>
      </c>
    </row>
    <row r="1446" spans="3:6" x14ac:dyDescent="0.25">
      <c r="C1446" s="1">
        <v>1.9419999999999999</v>
      </c>
      <c r="D1446" s="26">
        <v>97.913841000000005</v>
      </c>
      <c r="E1446" s="26">
        <v>98.694794000000002</v>
      </c>
      <c r="F1446" s="1">
        <f t="shared" si="22"/>
        <v>98.304317499999996</v>
      </c>
    </row>
    <row r="1447" spans="3:6" x14ac:dyDescent="0.25">
      <c r="C1447" s="1">
        <v>1.9430000000000001</v>
      </c>
      <c r="D1447" s="26">
        <v>97.964179999999999</v>
      </c>
      <c r="E1447" s="26">
        <v>98.862778000000006</v>
      </c>
      <c r="F1447" s="1">
        <f t="shared" si="22"/>
        <v>98.413478999999995</v>
      </c>
    </row>
    <row r="1448" spans="3:6" x14ac:dyDescent="0.25">
      <c r="C1448" s="1">
        <v>1.944</v>
      </c>
      <c r="D1448" s="26">
        <v>97.973151999999999</v>
      </c>
      <c r="E1448" s="26">
        <v>98.694214000000002</v>
      </c>
      <c r="F1448" s="1">
        <f t="shared" si="22"/>
        <v>98.333683000000008</v>
      </c>
    </row>
    <row r="1449" spans="3:6" x14ac:dyDescent="0.25">
      <c r="C1449" s="1">
        <v>1.9450000000000001</v>
      </c>
      <c r="D1449" s="26">
        <v>98.014083999999997</v>
      </c>
      <c r="E1449" s="26">
        <v>98.719802999999999</v>
      </c>
      <c r="F1449" s="1">
        <f t="shared" si="22"/>
        <v>98.366943499999991</v>
      </c>
    </row>
    <row r="1450" spans="3:6" x14ac:dyDescent="0.25">
      <c r="C1450" s="1">
        <v>1.946</v>
      </c>
      <c r="D1450" s="26">
        <v>97.964813000000007</v>
      </c>
      <c r="E1450" s="26">
        <v>98.672195000000002</v>
      </c>
      <c r="F1450" s="1">
        <f t="shared" si="22"/>
        <v>98.318504000000004</v>
      </c>
    </row>
    <row r="1451" spans="3:6" x14ac:dyDescent="0.25">
      <c r="C1451" s="1">
        <v>1.9470000000000001</v>
      </c>
      <c r="D1451" s="26">
        <v>98.074630999999997</v>
      </c>
      <c r="E1451" s="26">
        <v>98.945946000000006</v>
      </c>
      <c r="F1451" s="1">
        <f t="shared" si="22"/>
        <v>98.510288500000001</v>
      </c>
    </row>
    <row r="1452" spans="3:6" x14ac:dyDescent="0.25">
      <c r="C1452" s="1">
        <v>1.948</v>
      </c>
      <c r="D1452" s="26">
        <v>97.946747000000002</v>
      </c>
      <c r="E1452" s="26">
        <v>98.940291999999999</v>
      </c>
      <c r="F1452" s="1">
        <f t="shared" si="22"/>
        <v>98.443519500000008</v>
      </c>
    </row>
    <row r="1453" spans="3:6" x14ac:dyDescent="0.25">
      <c r="C1453" s="1">
        <v>1.9490000000000001</v>
      </c>
      <c r="D1453" s="26">
        <v>98.040999999999997</v>
      </c>
      <c r="E1453" s="26">
        <v>98.968140000000005</v>
      </c>
      <c r="F1453" s="1">
        <f t="shared" si="22"/>
        <v>98.504570000000001</v>
      </c>
    </row>
    <row r="1454" spans="3:6" x14ac:dyDescent="0.25">
      <c r="C1454" s="1">
        <v>1.95</v>
      </c>
      <c r="D1454" s="26">
        <v>98.085701</v>
      </c>
      <c r="E1454" s="26">
        <v>98.864456000000004</v>
      </c>
      <c r="F1454" s="1">
        <f t="shared" si="22"/>
        <v>98.475078499999995</v>
      </c>
    </row>
    <row r="1455" spans="3:6" x14ac:dyDescent="0.25">
      <c r="C1455" s="1">
        <v>1.9510000000000001</v>
      </c>
      <c r="D1455" s="26">
        <v>98.109909000000002</v>
      </c>
      <c r="E1455" s="26">
        <v>98.925690000000003</v>
      </c>
      <c r="F1455" s="1">
        <f t="shared" si="22"/>
        <v>98.517799499999995</v>
      </c>
    </row>
    <row r="1456" spans="3:6" x14ac:dyDescent="0.25">
      <c r="C1456" s="1">
        <v>1.952</v>
      </c>
      <c r="D1456" s="26">
        <v>97.958495999999997</v>
      </c>
      <c r="E1456" s="26">
        <v>98.770995999999997</v>
      </c>
      <c r="F1456" s="1">
        <f t="shared" si="22"/>
        <v>98.364745999999997</v>
      </c>
    </row>
    <row r="1457" spans="3:6" x14ac:dyDescent="0.25">
      <c r="C1457" s="1">
        <v>1.9530000000000001</v>
      </c>
      <c r="D1457" s="26">
        <v>98.035056999999995</v>
      </c>
      <c r="E1457" s="26">
        <v>98.915840000000003</v>
      </c>
      <c r="F1457" s="1">
        <f t="shared" si="22"/>
        <v>98.475448499999999</v>
      </c>
    </row>
    <row r="1458" spans="3:6" x14ac:dyDescent="0.25">
      <c r="C1458" s="1">
        <v>1.954</v>
      </c>
      <c r="D1458" s="26">
        <v>98.085228000000001</v>
      </c>
      <c r="E1458" s="26">
        <v>98.829018000000005</v>
      </c>
      <c r="F1458" s="1">
        <f t="shared" si="22"/>
        <v>98.457122999999996</v>
      </c>
    </row>
    <row r="1459" spans="3:6" x14ac:dyDescent="0.25">
      <c r="C1459" s="1">
        <v>1.9550000000000001</v>
      </c>
      <c r="D1459" s="26">
        <v>98.000045999999998</v>
      </c>
      <c r="E1459" s="26">
        <v>98.610862999999995</v>
      </c>
      <c r="F1459" s="1">
        <f t="shared" si="22"/>
        <v>98.305454499999996</v>
      </c>
    </row>
    <row r="1460" spans="3:6" x14ac:dyDescent="0.25">
      <c r="C1460" s="1">
        <v>1.956</v>
      </c>
      <c r="D1460" s="26">
        <v>98.030456999999998</v>
      </c>
      <c r="E1460" s="26">
        <v>98.814278000000002</v>
      </c>
      <c r="F1460" s="1">
        <f t="shared" si="22"/>
        <v>98.422367500000007</v>
      </c>
    </row>
    <row r="1461" spans="3:6" x14ac:dyDescent="0.25">
      <c r="C1461" s="1">
        <v>1.9570000000000001</v>
      </c>
      <c r="D1461" s="26">
        <v>97.977669000000006</v>
      </c>
      <c r="E1461" s="26">
        <v>98.691924999999998</v>
      </c>
      <c r="F1461" s="1">
        <f t="shared" si="22"/>
        <v>98.334797000000009</v>
      </c>
    </row>
    <row r="1462" spans="3:6" x14ac:dyDescent="0.25">
      <c r="C1462" s="1">
        <v>1.958</v>
      </c>
      <c r="D1462" s="26">
        <v>97.968636000000004</v>
      </c>
      <c r="E1462" s="26">
        <v>98.856575000000007</v>
      </c>
      <c r="F1462" s="1">
        <f t="shared" si="22"/>
        <v>98.412605500000012</v>
      </c>
    </row>
    <row r="1463" spans="3:6" x14ac:dyDescent="0.25">
      <c r="C1463" s="1">
        <v>1.9590000000000001</v>
      </c>
      <c r="D1463" s="26">
        <v>97.934630999999996</v>
      </c>
      <c r="E1463" s="26">
        <v>98.690376000000001</v>
      </c>
      <c r="F1463" s="1">
        <f t="shared" si="22"/>
        <v>98.312503499999991</v>
      </c>
    </row>
    <row r="1464" spans="3:6" x14ac:dyDescent="0.25">
      <c r="C1464" s="1">
        <v>1.96</v>
      </c>
      <c r="D1464" s="26">
        <v>98.104095000000001</v>
      </c>
      <c r="E1464" s="26">
        <v>98.800918999999993</v>
      </c>
      <c r="F1464" s="1">
        <f t="shared" si="22"/>
        <v>98.452506999999997</v>
      </c>
    </row>
    <row r="1465" spans="3:6" x14ac:dyDescent="0.25">
      <c r="C1465" s="1">
        <v>1.9610000000000001</v>
      </c>
      <c r="D1465" s="26">
        <v>97.968429999999998</v>
      </c>
      <c r="E1465" s="26">
        <v>98.861382000000006</v>
      </c>
      <c r="F1465" s="1">
        <f t="shared" si="22"/>
        <v>98.414906000000002</v>
      </c>
    </row>
    <row r="1466" spans="3:6" x14ac:dyDescent="0.25">
      <c r="C1466" s="1">
        <v>1.962</v>
      </c>
      <c r="D1466" s="26">
        <v>98.025620000000004</v>
      </c>
      <c r="E1466" s="26">
        <v>98.926079000000001</v>
      </c>
      <c r="F1466" s="1">
        <f t="shared" si="22"/>
        <v>98.47584950000001</v>
      </c>
    </row>
    <row r="1467" spans="3:6" x14ac:dyDescent="0.25">
      <c r="C1467" s="1">
        <v>1.9630000000000001</v>
      </c>
      <c r="D1467" s="26">
        <v>98.022803999999994</v>
      </c>
      <c r="E1467" s="26">
        <v>98.815971000000005</v>
      </c>
      <c r="F1467" s="1">
        <f t="shared" si="22"/>
        <v>98.419387499999999</v>
      </c>
    </row>
    <row r="1468" spans="3:6" x14ac:dyDescent="0.25">
      <c r="C1468" s="1">
        <v>1.964</v>
      </c>
      <c r="D1468" s="26">
        <v>98.146461000000002</v>
      </c>
      <c r="E1468" s="26">
        <v>98.746245999999999</v>
      </c>
      <c r="F1468" s="1">
        <f t="shared" si="22"/>
        <v>98.446353500000001</v>
      </c>
    </row>
    <row r="1469" spans="3:6" x14ac:dyDescent="0.25">
      <c r="C1469" s="1">
        <v>1.9650000000000001</v>
      </c>
      <c r="D1469" s="26">
        <v>98.035645000000002</v>
      </c>
      <c r="E1469" s="26">
        <v>98.864745999999997</v>
      </c>
      <c r="F1469" s="1">
        <f t="shared" si="22"/>
        <v>98.450195500000007</v>
      </c>
    </row>
    <row r="1470" spans="3:6" x14ac:dyDescent="0.25">
      <c r="C1470" s="1">
        <v>1.966</v>
      </c>
      <c r="D1470" s="26">
        <v>97.995582999999996</v>
      </c>
      <c r="E1470" s="26">
        <v>98.820953000000003</v>
      </c>
      <c r="F1470" s="1">
        <f t="shared" si="22"/>
        <v>98.408267999999993</v>
      </c>
    </row>
    <row r="1471" spans="3:6" x14ac:dyDescent="0.25">
      <c r="C1471" s="1">
        <v>1.9670000000000001</v>
      </c>
      <c r="D1471" s="26">
        <v>97.997626999999994</v>
      </c>
      <c r="E1471" s="26">
        <v>99.055840000000003</v>
      </c>
      <c r="F1471" s="1">
        <f t="shared" si="22"/>
        <v>98.526733500000006</v>
      </c>
    </row>
    <row r="1472" spans="3:6" x14ac:dyDescent="0.25">
      <c r="C1472" s="1">
        <v>1.968</v>
      </c>
      <c r="D1472" s="26">
        <v>98.060608000000002</v>
      </c>
      <c r="E1472" s="26">
        <v>98.821517999999998</v>
      </c>
      <c r="F1472" s="1">
        <f t="shared" si="22"/>
        <v>98.441063</v>
      </c>
    </row>
    <row r="1473" spans="3:6" x14ac:dyDescent="0.25">
      <c r="C1473" s="1">
        <v>1.9690000000000001</v>
      </c>
      <c r="D1473" s="26">
        <v>98.023696999999999</v>
      </c>
      <c r="E1473" s="26">
        <v>98.722472999999994</v>
      </c>
      <c r="F1473" s="1">
        <f t="shared" si="22"/>
        <v>98.373085000000003</v>
      </c>
    </row>
    <row r="1474" spans="3:6" x14ac:dyDescent="0.25">
      <c r="C1474" s="1">
        <v>1.97</v>
      </c>
      <c r="D1474" s="26">
        <v>98.025756999999999</v>
      </c>
      <c r="E1474" s="26">
        <v>98.827515000000005</v>
      </c>
      <c r="F1474" s="1">
        <f t="shared" si="22"/>
        <v>98.426636000000002</v>
      </c>
    </row>
    <row r="1475" spans="3:6" x14ac:dyDescent="0.25">
      <c r="C1475" s="1">
        <v>1.9710000000000001</v>
      </c>
      <c r="D1475" s="26">
        <v>97.991057999999995</v>
      </c>
      <c r="E1475" s="26">
        <v>98.895850999999993</v>
      </c>
      <c r="F1475" s="1">
        <f t="shared" si="22"/>
        <v>98.443454500000001</v>
      </c>
    </row>
    <row r="1476" spans="3:6" x14ac:dyDescent="0.25">
      <c r="C1476" s="1">
        <v>1.972</v>
      </c>
      <c r="D1476" s="26">
        <v>98.014183000000003</v>
      </c>
      <c r="E1476" s="26">
        <v>98.877480000000006</v>
      </c>
      <c r="F1476" s="1">
        <f t="shared" si="22"/>
        <v>98.445831499999997</v>
      </c>
    </row>
    <row r="1477" spans="3:6" x14ac:dyDescent="0.25">
      <c r="C1477" s="1">
        <v>1.9730000000000001</v>
      </c>
      <c r="D1477" s="26">
        <v>98.073363999999998</v>
      </c>
      <c r="E1477" s="26">
        <v>98.865279999999998</v>
      </c>
      <c r="F1477" s="1">
        <f t="shared" ref="F1477:F1540" si="23">AVERAGE(D1477:E1477)</f>
        <v>98.469322000000005</v>
      </c>
    </row>
    <row r="1478" spans="3:6" x14ac:dyDescent="0.25">
      <c r="C1478" s="1">
        <v>1.974</v>
      </c>
      <c r="D1478" s="26">
        <v>98.027641000000003</v>
      </c>
      <c r="E1478" s="26">
        <v>98.716887999999997</v>
      </c>
      <c r="F1478" s="1">
        <f t="shared" si="23"/>
        <v>98.3722645</v>
      </c>
    </row>
    <row r="1479" spans="3:6" x14ac:dyDescent="0.25">
      <c r="C1479" s="1">
        <v>1.9750000000000001</v>
      </c>
      <c r="D1479" s="26">
        <v>97.992797999999993</v>
      </c>
      <c r="E1479" s="26">
        <v>98.609038999999996</v>
      </c>
      <c r="F1479" s="1">
        <f t="shared" si="23"/>
        <v>98.300918499999995</v>
      </c>
    </row>
    <row r="1480" spans="3:6" x14ac:dyDescent="0.25">
      <c r="C1480" s="1">
        <v>1.976</v>
      </c>
      <c r="D1480" s="26">
        <v>98.045822000000001</v>
      </c>
      <c r="E1480" s="26">
        <v>98.822188999999995</v>
      </c>
      <c r="F1480" s="1">
        <f t="shared" si="23"/>
        <v>98.434005499999998</v>
      </c>
    </row>
    <row r="1481" spans="3:6" x14ac:dyDescent="0.25">
      <c r="C1481" s="1">
        <v>1.9770000000000001</v>
      </c>
      <c r="D1481" s="26">
        <v>98.033539000000005</v>
      </c>
      <c r="E1481" s="26">
        <v>98.923134000000005</v>
      </c>
      <c r="F1481" s="1">
        <f t="shared" si="23"/>
        <v>98.478336500000012</v>
      </c>
    </row>
    <row r="1482" spans="3:6" x14ac:dyDescent="0.25">
      <c r="C1482" s="1">
        <v>1.978</v>
      </c>
      <c r="D1482" s="26">
        <v>97.999549999999999</v>
      </c>
      <c r="E1482" s="26">
        <v>98.760131999999999</v>
      </c>
      <c r="F1482" s="1">
        <f t="shared" si="23"/>
        <v>98.379840999999999</v>
      </c>
    </row>
    <row r="1483" spans="3:6" x14ac:dyDescent="0.25">
      <c r="C1483" s="1">
        <v>1.9790000000000001</v>
      </c>
      <c r="D1483" s="26">
        <v>97.995063999999999</v>
      </c>
      <c r="E1483" s="26">
        <v>98.845230000000001</v>
      </c>
      <c r="F1483" s="1">
        <f t="shared" si="23"/>
        <v>98.420147</v>
      </c>
    </row>
    <row r="1484" spans="3:6" x14ac:dyDescent="0.25">
      <c r="C1484" s="1">
        <v>1.98</v>
      </c>
      <c r="D1484" s="26">
        <v>97.991219000000001</v>
      </c>
      <c r="E1484" s="26">
        <v>98.735641000000001</v>
      </c>
      <c r="F1484" s="1">
        <f t="shared" si="23"/>
        <v>98.363429999999994</v>
      </c>
    </row>
    <row r="1485" spans="3:6" x14ac:dyDescent="0.25">
      <c r="C1485" s="1">
        <v>1.9810000000000001</v>
      </c>
      <c r="D1485" s="26">
        <v>98.059380000000004</v>
      </c>
      <c r="E1485" s="26">
        <v>98.907454999999999</v>
      </c>
      <c r="F1485" s="1">
        <f t="shared" si="23"/>
        <v>98.483417500000002</v>
      </c>
    </row>
    <row r="1486" spans="3:6" x14ac:dyDescent="0.25">
      <c r="C1486" s="1">
        <v>1.982</v>
      </c>
      <c r="D1486" s="26">
        <v>97.988799999999998</v>
      </c>
      <c r="E1486" s="26">
        <v>98.809517</v>
      </c>
      <c r="F1486" s="1">
        <f t="shared" si="23"/>
        <v>98.399158499999999</v>
      </c>
    </row>
    <row r="1487" spans="3:6" x14ac:dyDescent="0.25">
      <c r="C1487" s="1">
        <v>1.9830000000000001</v>
      </c>
      <c r="D1487" s="26">
        <v>97.988724000000005</v>
      </c>
      <c r="E1487" s="26">
        <v>98.775054999999995</v>
      </c>
      <c r="F1487" s="1">
        <f t="shared" si="23"/>
        <v>98.3818895</v>
      </c>
    </row>
    <row r="1488" spans="3:6" x14ac:dyDescent="0.25">
      <c r="C1488" s="1">
        <v>1.984</v>
      </c>
      <c r="D1488" s="26">
        <v>98.047416999999996</v>
      </c>
      <c r="E1488" s="26">
        <v>98.878578000000005</v>
      </c>
      <c r="F1488" s="1">
        <f t="shared" si="23"/>
        <v>98.4629975</v>
      </c>
    </row>
    <row r="1489" spans="3:6" x14ac:dyDescent="0.25">
      <c r="C1489" s="1">
        <v>1.9850000000000001</v>
      </c>
      <c r="D1489" s="26">
        <v>98.047584999999998</v>
      </c>
      <c r="E1489" s="26">
        <v>98.988204999999994</v>
      </c>
      <c r="F1489" s="1">
        <f t="shared" si="23"/>
        <v>98.517894999999996</v>
      </c>
    </row>
    <row r="1490" spans="3:6" x14ac:dyDescent="0.25">
      <c r="C1490" s="1">
        <v>1.986</v>
      </c>
      <c r="D1490" s="26">
        <v>98.020599000000004</v>
      </c>
      <c r="E1490" s="26">
        <v>98.812140999999997</v>
      </c>
      <c r="F1490" s="1">
        <f t="shared" si="23"/>
        <v>98.416370000000001</v>
      </c>
    </row>
    <row r="1491" spans="3:6" x14ac:dyDescent="0.25">
      <c r="C1491" s="1">
        <v>1.9870000000000001</v>
      </c>
      <c r="D1491" s="26">
        <v>98.007011000000006</v>
      </c>
      <c r="E1491" s="26">
        <v>98.812308999999999</v>
      </c>
      <c r="F1491" s="1">
        <f t="shared" si="23"/>
        <v>98.409660000000002</v>
      </c>
    </row>
    <row r="1492" spans="3:6" x14ac:dyDescent="0.25">
      <c r="C1492" s="1">
        <v>1.988</v>
      </c>
      <c r="D1492" s="26">
        <v>98.132744000000002</v>
      </c>
      <c r="E1492" s="26">
        <v>98.734977999999998</v>
      </c>
      <c r="F1492" s="1">
        <f t="shared" si="23"/>
        <v>98.433861000000007</v>
      </c>
    </row>
    <row r="1493" spans="3:6" x14ac:dyDescent="0.25">
      <c r="C1493" s="1">
        <v>1.9890000000000001</v>
      </c>
      <c r="D1493" s="26">
        <v>97.995956000000007</v>
      </c>
      <c r="E1493" s="26">
        <v>98.796065999999996</v>
      </c>
      <c r="F1493" s="1">
        <f t="shared" si="23"/>
        <v>98.396011000000001</v>
      </c>
    </row>
    <row r="1494" spans="3:6" x14ac:dyDescent="0.25">
      <c r="C1494" s="1">
        <v>1.99</v>
      </c>
      <c r="D1494" s="26">
        <v>98.014893000000001</v>
      </c>
      <c r="E1494" s="26">
        <v>98.686104</v>
      </c>
      <c r="F1494" s="1">
        <f t="shared" si="23"/>
        <v>98.3504985</v>
      </c>
    </row>
    <row r="1495" spans="3:6" x14ac:dyDescent="0.25">
      <c r="C1495" s="1">
        <v>1.9910000000000001</v>
      </c>
      <c r="D1495" s="26">
        <v>97.983176999999998</v>
      </c>
      <c r="E1495" s="26">
        <v>98.832572999999996</v>
      </c>
      <c r="F1495" s="1">
        <f t="shared" si="23"/>
        <v>98.40787499999999</v>
      </c>
    </row>
    <row r="1496" spans="3:6" x14ac:dyDescent="0.25">
      <c r="C1496" s="1">
        <v>1.992</v>
      </c>
      <c r="D1496" s="26">
        <v>98.027739999999994</v>
      </c>
      <c r="E1496" s="26">
        <v>98.860541999999995</v>
      </c>
      <c r="F1496" s="1">
        <f t="shared" si="23"/>
        <v>98.444141000000002</v>
      </c>
    </row>
    <row r="1497" spans="3:6" x14ac:dyDescent="0.25">
      <c r="C1497" s="1">
        <v>1.9930000000000001</v>
      </c>
      <c r="D1497" s="26">
        <v>98.027702000000005</v>
      </c>
      <c r="E1497" s="26">
        <v>98.663398999999998</v>
      </c>
      <c r="F1497" s="1">
        <f t="shared" si="23"/>
        <v>98.345550500000002</v>
      </c>
    </row>
    <row r="1498" spans="3:6" x14ac:dyDescent="0.25">
      <c r="C1498" s="1">
        <v>1.994</v>
      </c>
      <c r="D1498" s="26">
        <v>98.025047000000001</v>
      </c>
      <c r="E1498" s="26">
        <v>98.864670000000004</v>
      </c>
      <c r="F1498" s="1">
        <f t="shared" si="23"/>
        <v>98.444858500000009</v>
      </c>
    </row>
    <row r="1499" spans="3:6" x14ac:dyDescent="0.25">
      <c r="C1499" s="1">
        <v>1.9950000000000001</v>
      </c>
      <c r="D1499" s="26">
        <v>98.070740000000001</v>
      </c>
      <c r="E1499" s="26">
        <v>98.852660999999998</v>
      </c>
      <c r="F1499" s="1">
        <f t="shared" si="23"/>
        <v>98.461700500000006</v>
      </c>
    </row>
    <row r="1500" spans="3:6" x14ac:dyDescent="0.25">
      <c r="C1500" s="1">
        <v>1.996</v>
      </c>
      <c r="D1500" s="26">
        <v>97.995627999999996</v>
      </c>
      <c r="E1500" s="26">
        <v>98.821135999999996</v>
      </c>
      <c r="F1500" s="1">
        <f t="shared" si="23"/>
        <v>98.408381999999989</v>
      </c>
    </row>
    <row r="1501" spans="3:6" x14ac:dyDescent="0.25">
      <c r="C1501" s="1">
        <v>1.9970000000000001</v>
      </c>
      <c r="D1501" s="26">
        <v>98.060196000000005</v>
      </c>
      <c r="E1501" s="26">
        <v>99.037780999999995</v>
      </c>
      <c r="F1501" s="1">
        <f t="shared" si="23"/>
        <v>98.548988500000007</v>
      </c>
    </row>
    <row r="1502" spans="3:6" x14ac:dyDescent="0.25">
      <c r="C1502" s="1">
        <v>1.998</v>
      </c>
      <c r="D1502" s="26">
        <v>98.014519000000007</v>
      </c>
      <c r="E1502" s="26">
        <v>98.844336999999996</v>
      </c>
      <c r="F1502" s="1">
        <f t="shared" si="23"/>
        <v>98.429428000000001</v>
      </c>
    </row>
    <row r="1503" spans="3:6" x14ac:dyDescent="0.25">
      <c r="C1503" s="1">
        <v>1.9990000000000001</v>
      </c>
      <c r="D1503" s="26">
        <v>98.026214999999993</v>
      </c>
      <c r="E1503" s="26">
        <v>98.826637000000005</v>
      </c>
      <c r="F1503" s="1">
        <f t="shared" si="23"/>
        <v>98.426425999999992</v>
      </c>
    </row>
    <row r="1504" spans="3:6" x14ac:dyDescent="0.25">
      <c r="C1504" s="1">
        <v>2</v>
      </c>
      <c r="D1504" s="26">
        <v>98.049003999999996</v>
      </c>
      <c r="E1504" s="26">
        <v>98.793639999999996</v>
      </c>
      <c r="F1504" s="1">
        <f t="shared" si="23"/>
        <v>98.421322000000004</v>
      </c>
    </row>
    <row r="1505" spans="3:6" x14ac:dyDescent="0.25">
      <c r="C1505" s="1">
        <v>2.0036499999999999</v>
      </c>
      <c r="D1505" s="26">
        <v>98.070526000000001</v>
      </c>
      <c r="E1505" s="26">
        <v>98.771096</v>
      </c>
      <c r="F1505" s="1">
        <f t="shared" si="23"/>
        <v>98.420811</v>
      </c>
    </row>
    <row r="1506" spans="3:6" x14ac:dyDescent="0.25">
      <c r="C1506" s="1">
        <v>2.0075099999999999</v>
      </c>
      <c r="D1506" s="26">
        <v>98.034031999999996</v>
      </c>
      <c r="E1506" s="26">
        <v>98.779445999999993</v>
      </c>
      <c r="F1506" s="1">
        <f t="shared" si="23"/>
        <v>98.406738999999988</v>
      </c>
    </row>
    <row r="1507" spans="3:6" x14ac:dyDescent="0.25">
      <c r="C1507" s="1">
        <v>2.0113799999999999</v>
      </c>
      <c r="D1507" s="26">
        <v>97.996943999999999</v>
      </c>
      <c r="E1507" s="26">
        <v>98.776662000000002</v>
      </c>
      <c r="F1507" s="1">
        <f t="shared" si="23"/>
        <v>98.386803</v>
      </c>
    </row>
    <row r="1508" spans="3:6" x14ac:dyDescent="0.25">
      <c r="C1508" s="1">
        <v>2.0152399999999999</v>
      </c>
      <c r="D1508" s="26">
        <v>98.024043000000006</v>
      </c>
      <c r="E1508" s="26">
        <v>98.783619999999999</v>
      </c>
      <c r="F1508" s="1">
        <f t="shared" si="23"/>
        <v>98.403831499999995</v>
      </c>
    </row>
    <row r="1509" spans="3:6" x14ac:dyDescent="0.25">
      <c r="C1509" s="1">
        <v>2.0190999999999999</v>
      </c>
      <c r="D1509" s="26">
        <v>97.997241000000002</v>
      </c>
      <c r="E1509" s="26">
        <v>98.787795000000003</v>
      </c>
      <c r="F1509" s="1">
        <f t="shared" si="23"/>
        <v>98.392517999999995</v>
      </c>
    </row>
    <row r="1510" spans="3:6" x14ac:dyDescent="0.25">
      <c r="C1510" s="1">
        <v>2.0229599999999999</v>
      </c>
      <c r="D1510" s="26">
        <v>97.971328999999997</v>
      </c>
      <c r="E1510" s="26">
        <v>98.801016000000004</v>
      </c>
      <c r="F1510" s="1">
        <f t="shared" si="23"/>
        <v>98.386172500000001</v>
      </c>
    </row>
    <row r="1511" spans="3:6" x14ac:dyDescent="0.25">
      <c r="C1511" s="1">
        <v>2.0268199999999998</v>
      </c>
      <c r="D1511" s="26">
        <v>98.052328000000003</v>
      </c>
      <c r="E1511" s="26">
        <v>98.779146999999995</v>
      </c>
      <c r="F1511" s="1">
        <f t="shared" si="23"/>
        <v>98.415737500000006</v>
      </c>
    </row>
    <row r="1512" spans="3:6" x14ac:dyDescent="0.25">
      <c r="C1512" s="1">
        <v>2.0306799999999998</v>
      </c>
      <c r="D1512" s="26">
        <v>98.022756999999999</v>
      </c>
      <c r="E1512" s="26">
        <v>98.785906999999995</v>
      </c>
      <c r="F1512" s="1">
        <f t="shared" si="23"/>
        <v>98.404331999999997</v>
      </c>
    </row>
    <row r="1513" spans="3:6" x14ac:dyDescent="0.25">
      <c r="C1513" s="1">
        <v>2.0345399999999998</v>
      </c>
      <c r="D1513" s="26">
        <v>98.011977000000002</v>
      </c>
      <c r="E1513" s="26">
        <v>98.791076000000004</v>
      </c>
      <c r="F1513" s="1">
        <f t="shared" si="23"/>
        <v>98.401526500000003</v>
      </c>
    </row>
    <row r="1514" spans="3:6" x14ac:dyDescent="0.25">
      <c r="C1514" s="1">
        <v>2.0384000000000002</v>
      </c>
      <c r="D1514" s="26">
        <v>98.055195999999995</v>
      </c>
      <c r="E1514" s="26">
        <v>98.796543</v>
      </c>
      <c r="F1514" s="1">
        <f t="shared" si="23"/>
        <v>98.425869500000005</v>
      </c>
    </row>
    <row r="1515" spans="3:6" x14ac:dyDescent="0.25">
      <c r="C1515" s="1">
        <v>2.0422600000000002</v>
      </c>
      <c r="D1515" s="26">
        <v>98.027503999999993</v>
      </c>
      <c r="E1515" s="26">
        <v>98.787695999999997</v>
      </c>
      <c r="F1515" s="1">
        <f t="shared" si="23"/>
        <v>98.407600000000002</v>
      </c>
    </row>
    <row r="1516" spans="3:6" x14ac:dyDescent="0.25">
      <c r="C1516" s="1">
        <v>2.0461200000000002</v>
      </c>
      <c r="D1516" s="26">
        <v>98.063008999999994</v>
      </c>
      <c r="E1516" s="26">
        <v>98.796442999999996</v>
      </c>
      <c r="F1516" s="1">
        <f t="shared" si="23"/>
        <v>98.429725999999988</v>
      </c>
    </row>
    <row r="1517" spans="3:6" x14ac:dyDescent="0.25">
      <c r="C1517" s="1">
        <v>2.0499800000000001</v>
      </c>
      <c r="D1517" s="26">
        <v>98.081108</v>
      </c>
      <c r="E1517" s="26">
        <v>98.805189999999996</v>
      </c>
      <c r="F1517" s="1">
        <f t="shared" si="23"/>
        <v>98.443149000000005</v>
      </c>
    </row>
    <row r="1518" spans="3:6" x14ac:dyDescent="0.25">
      <c r="C1518" s="1">
        <v>2.0538400000000001</v>
      </c>
      <c r="D1518" s="26">
        <v>98.072008999999994</v>
      </c>
      <c r="E1518" s="26">
        <v>98.802605999999997</v>
      </c>
      <c r="F1518" s="1">
        <f t="shared" si="23"/>
        <v>98.437307500000003</v>
      </c>
    </row>
    <row r="1519" spans="3:6" x14ac:dyDescent="0.25">
      <c r="C1519" s="1">
        <v>2.0577000000000001</v>
      </c>
      <c r="D1519" s="26">
        <v>98.058459999999997</v>
      </c>
      <c r="E1519" s="26">
        <v>98.812545999999998</v>
      </c>
      <c r="F1519" s="1">
        <f t="shared" si="23"/>
        <v>98.435502999999997</v>
      </c>
    </row>
    <row r="1520" spans="3:6" x14ac:dyDescent="0.25">
      <c r="C1520" s="1">
        <v>2.0615600000000001</v>
      </c>
      <c r="D1520" s="26">
        <v>98.057964999999996</v>
      </c>
      <c r="E1520" s="26">
        <v>98.804593999999994</v>
      </c>
      <c r="F1520" s="1">
        <f t="shared" si="23"/>
        <v>98.431279499999988</v>
      </c>
    </row>
    <row r="1521" spans="3:6" x14ac:dyDescent="0.25">
      <c r="C1521" s="1">
        <v>2.06542</v>
      </c>
      <c r="D1521" s="26">
        <v>98.069833000000003</v>
      </c>
      <c r="E1521" s="26">
        <v>98.789981999999995</v>
      </c>
      <c r="F1521" s="1">
        <f t="shared" si="23"/>
        <v>98.429907499999999</v>
      </c>
    </row>
    <row r="1522" spans="3:6" x14ac:dyDescent="0.25">
      <c r="C1522" s="1">
        <v>2.06928</v>
      </c>
      <c r="D1522" s="26">
        <v>98.043823000000003</v>
      </c>
      <c r="E1522" s="26">
        <v>98.811352999999997</v>
      </c>
      <c r="F1522" s="1">
        <f t="shared" si="23"/>
        <v>98.427588</v>
      </c>
    </row>
    <row r="1523" spans="3:6" x14ac:dyDescent="0.25">
      <c r="C1523" s="1">
        <v>2.07315</v>
      </c>
      <c r="D1523" s="26">
        <v>98.082295000000002</v>
      </c>
      <c r="E1523" s="26">
        <v>98.811054999999996</v>
      </c>
      <c r="F1523" s="1">
        <f t="shared" si="23"/>
        <v>98.446674999999999</v>
      </c>
    </row>
    <row r="1524" spans="3:6" x14ac:dyDescent="0.25">
      <c r="C1524" s="1">
        <v>2.07701</v>
      </c>
      <c r="D1524" s="26">
        <v>98.089316999999994</v>
      </c>
      <c r="E1524" s="26">
        <v>98.809365</v>
      </c>
      <c r="F1524" s="1">
        <f t="shared" si="23"/>
        <v>98.449341000000004</v>
      </c>
    </row>
    <row r="1525" spans="3:6" x14ac:dyDescent="0.25">
      <c r="C1525" s="1">
        <v>2.08087</v>
      </c>
      <c r="D1525" s="26">
        <v>98.065284000000005</v>
      </c>
      <c r="E1525" s="26">
        <v>98.809563999999995</v>
      </c>
      <c r="F1525" s="1">
        <f t="shared" si="23"/>
        <v>98.437423999999993</v>
      </c>
    </row>
    <row r="1526" spans="3:6" x14ac:dyDescent="0.25">
      <c r="C1526" s="1">
        <v>2.08473</v>
      </c>
      <c r="D1526" s="26">
        <v>98.062316999999993</v>
      </c>
      <c r="E1526" s="26">
        <v>98.818608999999995</v>
      </c>
      <c r="F1526" s="1">
        <f t="shared" si="23"/>
        <v>98.440462999999994</v>
      </c>
    </row>
    <row r="1527" spans="3:6" x14ac:dyDescent="0.25">
      <c r="C1527" s="1">
        <v>2.0885899999999999</v>
      </c>
      <c r="D1527" s="26">
        <v>98.037394000000006</v>
      </c>
      <c r="E1527" s="26">
        <v>98.827357000000006</v>
      </c>
      <c r="F1527" s="1">
        <f t="shared" si="23"/>
        <v>98.432375500000006</v>
      </c>
    </row>
    <row r="1528" spans="3:6" x14ac:dyDescent="0.25">
      <c r="C1528" s="1">
        <v>2.0924499999999999</v>
      </c>
      <c r="D1528" s="26">
        <v>98.105141000000003</v>
      </c>
      <c r="E1528" s="26">
        <v>98.811154000000002</v>
      </c>
      <c r="F1528" s="1">
        <f t="shared" si="23"/>
        <v>98.458147499999995</v>
      </c>
    </row>
    <row r="1529" spans="3:6" x14ac:dyDescent="0.25">
      <c r="C1529" s="1">
        <v>2.0963099999999999</v>
      </c>
      <c r="D1529" s="26">
        <v>98.129075</v>
      </c>
      <c r="E1529" s="26">
        <v>98.845050000000001</v>
      </c>
      <c r="F1529" s="1">
        <f t="shared" si="23"/>
        <v>98.487062500000008</v>
      </c>
    </row>
    <row r="1530" spans="3:6" x14ac:dyDescent="0.25">
      <c r="C1530" s="1">
        <v>2.1001699999999999</v>
      </c>
      <c r="D1530" s="26">
        <v>98.103656999999998</v>
      </c>
      <c r="E1530" s="26">
        <v>98.825568000000004</v>
      </c>
      <c r="F1530" s="1">
        <f t="shared" si="23"/>
        <v>98.464612500000001</v>
      </c>
    </row>
    <row r="1531" spans="3:6" x14ac:dyDescent="0.25">
      <c r="C1531" s="1">
        <v>2.1040299999999998</v>
      </c>
      <c r="D1531" s="26">
        <v>98.056284000000005</v>
      </c>
      <c r="E1531" s="26">
        <v>98.817615000000004</v>
      </c>
      <c r="F1531" s="1">
        <f t="shared" si="23"/>
        <v>98.436949499999997</v>
      </c>
    </row>
    <row r="1532" spans="3:6" x14ac:dyDescent="0.25">
      <c r="C1532" s="1">
        <v>2.1078899999999998</v>
      </c>
      <c r="D1532" s="26">
        <v>98.071118999999996</v>
      </c>
      <c r="E1532" s="26">
        <v>98.821393</v>
      </c>
      <c r="F1532" s="1">
        <f t="shared" si="23"/>
        <v>98.446256000000005</v>
      </c>
    </row>
    <row r="1533" spans="3:6" x14ac:dyDescent="0.25">
      <c r="C1533" s="1">
        <v>2.1117499999999998</v>
      </c>
      <c r="D1533" s="26">
        <v>98.112459000000001</v>
      </c>
      <c r="E1533" s="26">
        <v>98.836501999999996</v>
      </c>
      <c r="F1533" s="1">
        <f t="shared" si="23"/>
        <v>98.474480499999999</v>
      </c>
    </row>
    <row r="1534" spans="3:6" x14ac:dyDescent="0.25">
      <c r="C1534" s="1">
        <v>2.1156100000000002</v>
      </c>
      <c r="D1534" s="26">
        <v>98.088623999999996</v>
      </c>
      <c r="E1534" s="26">
        <v>98.834315000000004</v>
      </c>
      <c r="F1534" s="1">
        <f t="shared" si="23"/>
        <v>98.461469499999993</v>
      </c>
    </row>
    <row r="1535" spans="3:6" x14ac:dyDescent="0.25">
      <c r="C1535" s="1">
        <v>2.1194700000000002</v>
      </c>
      <c r="D1535" s="26">
        <v>98.099405000000004</v>
      </c>
      <c r="E1535" s="26">
        <v>98.826262999999997</v>
      </c>
      <c r="F1535" s="1">
        <f t="shared" si="23"/>
        <v>98.462834000000001</v>
      </c>
    </row>
    <row r="1536" spans="3:6" x14ac:dyDescent="0.25">
      <c r="C1536" s="1">
        <v>2.1233300000000002</v>
      </c>
      <c r="D1536" s="26">
        <v>98.117700999999997</v>
      </c>
      <c r="E1536" s="26">
        <v>98.825568000000004</v>
      </c>
      <c r="F1536" s="1">
        <f t="shared" si="23"/>
        <v>98.471634499999993</v>
      </c>
    </row>
    <row r="1537" spans="3:6" x14ac:dyDescent="0.25">
      <c r="C1537" s="1">
        <v>2.1271900000000001</v>
      </c>
      <c r="D1537" s="26">
        <v>98.123238999999998</v>
      </c>
      <c r="E1537" s="26">
        <v>98.828748000000004</v>
      </c>
      <c r="F1537" s="1">
        <f t="shared" si="23"/>
        <v>98.475993500000001</v>
      </c>
    </row>
    <row r="1538" spans="3:6" x14ac:dyDescent="0.25">
      <c r="C1538" s="1">
        <v>2.1310500000000001</v>
      </c>
      <c r="D1538" s="26">
        <v>98.065382999999997</v>
      </c>
      <c r="E1538" s="26">
        <v>98.829643000000004</v>
      </c>
      <c r="F1538" s="1">
        <f t="shared" si="23"/>
        <v>98.447513000000001</v>
      </c>
    </row>
    <row r="1539" spans="3:6" x14ac:dyDescent="0.25">
      <c r="C1539" s="1">
        <v>2.1349100000000001</v>
      </c>
      <c r="D1539" s="26">
        <v>98.124031000000002</v>
      </c>
      <c r="E1539" s="26">
        <v>98.826462000000006</v>
      </c>
      <c r="F1539" s="1">
        <f t="shared" si="23"/>
        <v>98.475246499999997</v>
      </c>
    </row>
    <row r="1540" spans="3:6" x14ac:dyDescent="0.25">
      <c r="C1540" s="1">
        <v>2.1387800000000001</v>
      </c>
      <c r="D1540" s="26">
        <v>98.103262000000001</v>
      </c>
      <c r="E1540" s="26">
        <v>98.837496000000002</v>
      </c>
      <c r="F1540" s="1">
        <f t="shared" si="23"/>
        <v>98.470379000000008</v>
      </c>
    </row>
    <row r="1541" spans="3:6" x14ac:dyDescent="0.25">
      <c r="C1541" s="1">
        <v>2.1426400000000001</v>
      </c>
      <c r="D1541" s="26">
        <v>98.125613000000001</v>
      </c>
      <c r="E1541" s="26">
        <v>98.834513999999999</v>
      </c>
      <c r="F1541" s="1">
        <f t="shared" ref="F1541:F1604" si="24">AVERAGE(D1541:E1541)</f>
        <v>98.4800635</v>
      </c>
    </row>
    <row r="1542" spans="3:6" x14ac:dyDescent="0.25">
      <c r="C1542" s="1">
        <v>2.1465000000000001</v>
      </c>
      <c r="D1542" s="26">
        <v>98.138569000000004</v>
      </c>
      <c r="E1542" s="26">
        <v>98.826462000000006</v>
      </c>
      <c r="F1542" s="1">
        <f t="shared" si="24"/>
        <v>98.482515500000005</v>
      </c>
    </row>
    <row r="1543" spans="3:6" x14ac:dyDescent="0.25">
      <c r="C1543" s="1">
        <v>2.15036</v>
      </c>
      <c r="D1543" s="26">
        <v>98.112954000000002</v>
      </c>
      <c r="E1543" s="26">
        <v>98.825964999999997</v>
      </c>
      <c r="F1543" s="1">
        <f t="shared" si="24"/>
        <v>98.469459499999999</v>
      </c>
    </row>
    <row r="1544" spans="3:6" x14ac:dyDescent="0.25">
      <c r="C1544" s="1">
        <v>2.15422</v>
      </c>
      <c r="D1544" s="26">
        <v>98.137975999999995</v>
      </c>
      <c r="E1544" s="26">
        <v>98.831531999999996</v>
      </c>
      <c r="F1544" s="1">
        <f t="shared" si="24"/>
        <v>98.484753999999995</v>
      </c>
    </row>
    <row r="1545" spans="3:6" x14ac:dyDescent="0.25">
      <c r="C1545" s="1">
        <v>2.15808</v>
      </c>
      <c r="D1545" s="26">
        <v>98.116020000000006</v>
      </c>
      <c r="E1545" s="26">
        <v>98.839681999999996</v>
      </c>
      <c r="F1545" s="1">
        <f t="shared" si="24"/>
        <v>98.477851000000001</v>
      </c>
    </row>
    <row r="1546" spans="3:6" x14ac:dyDescent="0.25">
      <c r="C1546" s="1">
        <v>2.16194</v>
      </c>
      <c r="D1546" s="26">
        <v>98.142326999999995</v>
      </c>
      <c r="E1546" s="26">
        <v>98.842466000000002</v>
      </c>
      <c r="F1546" s="1">
        <f t="shared" si="24"/>
        <v>98.492396499999998</v>
      </c>
    </row>
    <row r="1547" spans="3:6" x14ac:dyDescent="0.25">
      <c r="C1547" s="1">
        <v>2.1657999999999999</v>
      </c>
      <c r="D1547" s="26">
        <v>98.146084999999999</v>
      </c>
      <c r="E1547" s="26">
        <v>98.837594999999993</v>
      </c>
      <c r="F1547" s="1">
        <f t="shared" si="24"/>
        <v>98.491839999999996</v>
      </c>
    </row>
    <row r="1548" spans="3:6" x14ac:dyDescent="0.25">
      <c r="C1548" s="1">
        <v>2.1696599999999999</v>
      </c>
      <c r="D1548" s="26">
        <v>98.169128999999998</v>
      </c>
      <c r="E1548" s="26">
        <v>98.829145999999994</v>
      </c>
      <c r="F1548" s="1">
        <f t="shared" si="24"/>
        <v>98.499137499999989</v>
      </c>
    </row>
    <row r="1549" spans="3:6" x14ac:dyDescent="0.25">
      <c r="C1549" s="1">
        <v>2.1735199999999999</v>
      </c>
      <c r="D1549" s="26">
        <v>98.156074000000004</v>
      </c>
      <c r="E1549" s="26">
        <v>98.831531999999996</v>
      </c>
      <c r="F1549" s="1">
        <f t="shared" si="24"/>
        <v>98.493803</v>
      </c>
    </row>
    <row r="1550" spans="3:6" x14ac:dyDescent="0.25">
      <c r="C1550" s="1">
        <v>2.1773799999999999</v>
      </c>
      <c r="D1550" s="26">
        <v>98.141734</v>
      </c>
      <c r="E1550" s="26">
        <v>98.848727999999994</v>
      </c>
      <c r="F1550" s="1">
        <f t="shared" si="24"/>
        <v>98.49523099999999</v>
      </c>
    </row>
    <row r="1551" spans="3:6" x14ac:dyDescent="0.25">
      <c r="C1551" s="1">
        <v>2.1812399999999998</v>
      </c>
      <c r="D1551" s="26">
        <v>98.111569000000003</v>
      </c>
      <c r="E1551" s="26">
        <v>98.847436000000002</v>
      </c>
      <c r="F1551" s="1">
        <f t="shared" si="24"/>
        <v>98.479502499999995</v>
      </c>
    </row>
    <row r="1552" spans="3:6" x14ac:dyDescent="0.25">
      <c r="C1552" s="1">
        <v>2.1850999999999998</v>
      </c>
      <c r="D1552" s="26">
        <v>98.116910000000004</v>
      </c>
      <c r="E1552" s="26">
        <v>98.840278999999995</v>
      </c>
      <c r="F1552" s="1">
        <f t="shared" si="24"/>
        <v>98.4785945</v>
      </c>
    </row>
    <row r="1553" spans="3:6" x14ac:dyDescent="0.25">
      <c r="C1553" s="1">
        <v>2.1889599999999998</v>
      </c>
      <c r="D1553" s="26">
        <v>98.154492000000005</v>
      </c>
      <c r="E1553" s="26">
        <v>98.865426999999997</v>
      </c>
      <c r="F1553" s="1">
        <f t="shared" si="24"/>
        <v>98.509959500000008</v>
      </c>
    </row>
    <row r="1554" spans="3:6" x14ac:dyDescent="0.25">
      <c r="C1554" s="1">
        <v>2.1928200000000002</v>
      </c>
      <c r="D1554" s="26">
        <v>98.155282999999997</v>
      </c>
      <c r="E1554" s="26">
        <v>98.841969000000006</v>
      </c>
      <c r="F1554" s="1">
        <f t="shared" si="24"/>
        <v>98.498626000000002</v>
      </c>
    </row>
    <row r="1555" spans="3:6" x14ac:dyDescent="0.25">
      <c r="C1555" s="1">
        <v>2.1966800000000002</v>
      </c>
      <c r="D1555" s="26">
        <v>98.153700999999998</v>
      </c>
      <c r="E1555" s="26">
        <v>98.861351999999997</v>
      </c>
      <c r="F1555" s="1">
        <f t="shared" si="24"/>
        <v>98.507526499999997</v>
      </c>
    </row>
    <row r="1556" spans="3:6" x14ac:dyDescent="0.25">
      <c r="C1556" s="1">
        <v>2.2005499999999998</v>
      </c>
      <c r="D1556" s="26">
        <v>98.143415000000005</v>
      </c>
      <c r="E1556" s="26">
        <v>98.847932999999998</v>
      </c>
      <c r="F1556" s="1">
        <f t="shared" si="24"/>
        <v>98.495674000000008</v>
      </c>
    </row>
    <row r="1557" spans="3:6" x14ac:dyDescent="0.25">
      <c r="C1557" s="1">
        <v>2.2044100000000002</v>
      </c>
      <c r="D1557" s="26">
        <v>98.182085000000001</v>
      </c>
      <c r="E1557" s="26">
        <v>98.834315000000004</v>
      </c>
      <c r="F1557" s="1">
        <f t="shared" si="24"/>
        <v>98.508200000000002</v>
      </c>
    </row>
    <row r="1558" spans="3:6" x14ac:dyDescent="0.25">
      <c r="C1558" s="1">
        <v>2.2082700000000002</v>
      </c>
      <c r="D1558" s="26">
        <v>98.144205999999997</v>
      </c>
      <c r="E1558" s="26">
        <v>98.839782</v>
      </c>
      <c r="F1558" s="1">
        <f t="shared" si="24"/>
        <v>98.491994000000005</v>
      </c>
    </row>
    <row r="1559" spans="3:6" x14ac:dyDescent="0.25">
      <c r="C1559" s="1">
        <v>2.2121300000000002</v>
      </c>
      <c r="D1559" s="26">
        <v>98.187326999999996</v>
      </c>
      <c r="E1559" s="26">
        <v>98.858270000000005</v>
      </c>
      <c r="F1559" s="1">
        <f t="shared" si="24"/>
        <v>98.522798499999993</v>
      </c>
    </row>
    <row r="1560" spans="3:6" x14ac:dyDescent="0.25">
      <c r="C1560" s="1">
        <v>2.2159900000000001</v>
      </c>
      <c r="D1560" s="26">
        <v>98.169820999999999</v>
      </c>
      <c r="E1560" s="26">
        <v>98.859065000000001</v>
      </c>
      <c r="F1560" s="1">
        <f t="shared" si="24"/>
        <v>98.514443</v>
      </c>
    </row>
    <row r="1561" spans="3:6" x14ac:dyDescent="0.25">
      <c r="C1561" s="1">
        <v>2.2198500000000001</v>
      </c>
      <c r="D1561" s="26">
        <v>98.155085</v>
      </c>
      <c r="E1561" s="26">
        <v>98.845646000000002</v>
      </c>
      <c r="F1561" s="1">
        <f t="shared" si="24"/>
        <v>98.500365500000001</v>
      </c>
    </row>
    <row r="1562" spans="3:6" x14ac:dyDescent="0.25">
      <c r="C1562" s="1">
        <v>2.2237100000000001</v>
      </c>
      <c r="D1562" s="26">
        <v>98.194349000000003</v>
      </c>
      <c r="E1562" s="26">
        <v>98.855984000000007</v>
      </c>
      <c r="F1562" s="1">
        <f t="shared" si="24"/>
        <v>98.525166500000012</v>
      </c>
    </row>
    <row r="1563" spans="3:6" x14ac:dyDescent="0.25">
      <c r="C1563" s="1">
        <v>2.2275700000000001</v>
      </c>
      <c r="D1563" s="26">
        <v>98.186338000000006</v>
      </c>
      <c r="E1563" s="26">
        <v>98.850716000000006</v>
      </c>
      <c r="F1563" s="1">
        <f t="shared" si="24"/>
        <v>98.518527000000006</v>
      </c>
    </row>
    <row r="1564" spans="3:6" x14ac:dyDescent="0.25">
      <c r="C1564" s="1">
        <v>2.23143</v>
      </c>
      <c r="D1564" s="26">
        <v>98.209579000000005</v>
      </c>
      <c r="E1564" s="26">
        <v>98.862047000000004</v>
      </c>
      <c r="F1564" s="1">
        <f t="shared" si="24"/>
        <v>98.535813000000005</v>
      </c>
    </row>
    <row r="1565" spans="3:6" x14ac:dyDescent="0.25">
      <c r="C1565" s="1">
        <v>2.23529</v>
      </c>
      <c r="D1565" s="26">
        <v>98.161711999999994</v>
      </c>
      <c r="E1565" s="26">
        <v>98.857872999999998</v>
      </c>
      <c r="F1565" s="1">
        <f t="shared" si="24"/>
        <v>98.509792500000003</v>
      </c>
    </row>
    <row r="1566" spans="3:6" x14ac:dyDescent="0.25">
      <c r="C1566" s="1">
        <v>2.23915</v>
      </c>
      <c r="D1566" s="26">
        <v>98.146974999999998</v>
      </c>
      <c r="E1566" s="26">
        <v>98.852107000000004</v>
      </c>
      <c r="F1566" s="1">
        <f t="shared" si="24"/>
        <v>98.499540999999994</v>
      </c>
    </row>
    <row r="1567" spans="3:6" x14ac:dyDescent="0.25">
      <c r="C1567" s="1">
        <v>2.2430099999999999</v>
      </c>
      <c r="D1567" s="26">
        <v>98.226095000000001</v>
      </c>
      <c r="E1567" s="26">
        <v>98.858667999999994</v>
      </c>
      <c r="F1567" s="1">
        <f t="shared" si="24"/>
        <v>98.542381500000005</v>
      </c>
    </row>
    <row r="1568" spans="3:6" x14ac:dyDescent="0.25">
      <c r="C1568" s="1">
        <v>2.2468699999999999</v>
      </c>
      <c r="D1568" s="26">
        <v>98.190293999999994</v>
      </c>
      <c r="E1568" s="26">
        <v>98.863339999999994</v>
      </c>
      <c r="F1568" s="1">
        <f t="shared" si="24"/>
        <v>98.526816999999994</v>
      </c>
    </row>
    <row r="1569" spans="3:6" x14ac:dyDescent="0.25">
      <c r="C1569" s="1">
        <v>2.2507299999999999</v>
      </c>
      <c r="D1569" s="26">
        <v>98.185051999999999</v>
      </c>
      <c r="E1569" s="26">
        <v>98.870993999999996</v>
      </c>
      <c r="F1569" s="1">
        <f t="shared" si="24"/>
        <v>98.52802299999999</v>
      </c>
    </row>
    <row r="1570" spans="3:6" x14ac:dyDescent="0.25">
      <c r="C1570" s="1">
        <v>2.2545899999999999</v>
      </c>
      <c r="D1570" s="26">
        <v>98.246270999999993</v>
      </c>
      <c r="E1570" s="26">
        <v>98.874075000000005</v>
      </c>
      <c r="F1570" s="1">
        <f t="shared" si="24"/>
        <v>98.560172999999992</v>
      </c>
    </row>
    <row r="1571" spans="3:6" x14ac:dyDescent="0.25">
      <c r="C1571" s="1">
        <v>2.2584499999999998</v>
      </c>
      <c r="D1571" s="26">
        <v>98.209282000000002</v>
      </c>
      <c r="E1571" s="26">
        <v>98.859960000000001</v>
      </c>
      <c r="F1571" s="1">
        <f t="shared" si="24"/>
        <v>98.534621000000001</v>
      </c>
    </row>
    <row r="1572" spans="3:6" x14ac:dyDescent="0.25">
      <c r="C1572" s="1">
        <v>2.2623099999999998</v>
      </c>
      <c r="D1572" s="26">
        <v>98.232028999999997</v>
      </c>
      <c r="E1572" s="26">
        <v>98.862842999999998</v>
      </c>
      <c r="F1572" s="1">
        <f t="shared" si="24"/>
        <v>98.547436000000005</v>
      </c>
    </row>
    <row r="1573" spans="3:6" x14ac:dyDescent="0.25">
      <c r="C1573" s="1">
        <v>2.2661799999999999</v>
      </c>
      <c r="D1573" s="26">
        <v>98.212052</v>
      </c>
      <c r="E1573" s="26">
        <v>98.869005999999999</v>
      </c>
      <c r="F1573" s="1">
        <f t="shared" si="24"/>
        <v>98.540528999999992</v>
      </c>
    </row>
    <row r="1574" spans="3:6" x14ac:dyDescent="0.25">
      <c r="C1574" s="1">
        <v>2.2700399999999998</v>
      </c>
      <c r="D1574" s="26">
        <v>98.207600999999997</v>
      </c>
      <c r="E1574" s="26">
        <v>98.863040999999996</v>
      </c>
      <c r="F1574" s="1">
        <f t="shared" si="24"/>
        <v>98.535320999999996</v>
      </c>
    </row>
    <row r="1575" spans="3:6" x14ac:dyDescent="0.25">
      <c r="C1575" s="1">
        <v>2.2738999999999998</v>
      </c>
      <c r="D1575" s="26">
        <v>98.192964000000003</v>
      </c>
      <c r="E1575" s="26">
        <v>98.873479000000003</v>
      </c>
      <c r="F1575" s="1">
        <f t="shared" si="24"/>
        <v>98.533221499999996</v>
      </c>
    </row>
    <row r="1576" spans="3:6" x14ac:dyDescent="0.25">
      <c r="C1576" s="1">
        <v>2.2777599999999998</v>
      </c>
      <c r="D1576" s="26">
        <v>98.231436000000002</v>
      </c>
      <c r="E1576" s="26">
        <v>98.871291999999997</v>
      </c>
      <c r="F1576" s="1">
        <f t="shared" si="24"/>
        <v>98.551364000000007</v>
      </c>
    </row>
    <row r="1577" spans="3:6" x14ac:dyDescent="0.25">
      <c r="C1577" s="1">
        <v>2.2816200000000002</v>
      </c>
      <c r="D1577" s="26">
        <v>98.204436000000001</v>
      </c>
      <c r="E1577" s="26">
        <v>98.865030000000004</v>
      </c>
      <c r="F1577" s="1">
        <f t="shared" si="24"/>
        <v>98.534733000000003</v>
      </c>
    </row>
    <row r="1578" spans="3:6" x14ac:dyDescent="0.25">
      <c r="C1578" s="1">
        <v>2.2854800000000002</v>
      </c>
      <c r="D1578" s="26">
        <v>98.223226999999994</v>
      </c>
      <c r="E1578" s="26">
        <v>98.869105000000005</v>
      </c>
      <c r="F1578" s="1">
        <f t="shared" si="24"/>
        <v>98.546165999999999</v>
      </c>
    </row>
    <row r="1579" spans="3:6" x14ac:dyDescent="0.25">
      <c r="C1579" s="1">
        <v>2.2893400000000002</v>
      </c>
      <c r="D1579" s="26">
        <v>98.202656000000005</v>
      </c>
      <c r="E1579" s="26">
        <v>98.875168000000002</v>
      </c>
      <c r="F1579" s="1">
        <f t="shared" si="24"/>
        <v>98.53891200000001</v>
      </c>
    </row>
    <row r="1580" spans="3:6" x14ac:dyDescent="0.25">
      <c r="C1580" s="1">
        <v>2.2932000000000001</v>
      </c>
      <c r="D1580" s="26">
        <v>98.216303999999994</v>
      </c>
      <c r="E1580" s="26">
        <v>98.890377000000001</v>
      </c>
      <c r="F1580" s="1">
        <f t="shared" si="24"/>
        <v>98.55334049999999</v>
      </c>
    </row>
    <row r="1581" spans="3:6" x14ac:dyDescent="0.25">
      <c r="C1581" s="1">
        <v>2.2970600000000001</v>
      </c>
      <c r="D1581" s="26">
        <v>98.224513000000002</v>
      </c>
      <c r="E1581" s="26">
        <v>98.883020999999999</v>
      </c>
      <c r="F1581" s="1">
        <f t="shared" si="24"/>
        <v>98.553766999999993</v>
      </c>
    </row>
    <row r="1582" spans="3:6" x14ac:dyDescent="0.25">
      <c r="C1582" s="1">
        <v>2.3009200000000001</v>
      </c>
      <c r="D1582" s="26">
        <v>98.229259999999996</v>
      </c>
      <c r="E1582" s="26">
        <v>98.879442999999995</v>
      </c>
      <c r="F1582" s="1">
        <f t="shared" si="24"/>
        <v>98.554351499999996</v>
      </c>
    </row>
    <row r="1583" spans="3:6" x14ac:dyDescent="0.25">
      <c r="C1583" s="1">
        <v>2.3047800000000001</v>
      </c>
      <c r="D1583" s="26">
        <v>98.221446999999998</v>
      </c>
      <c r="E1583" s="26">
        <v>98.888885999999999</v>
      </c>
      <c r="F1583" s="1">
        <f t="shared" si="24"/>
        <v>98.555166499999999</v>
      </c>
    </row>
    <row r="1584" spans="3:6" x14ac:dyDescent="0.25">
      <c r="C1584" s="1">
        <v>2.30864</v>
      </c>
      <c r="D1584" s="26">
        <v>98.237369999999999</v>
      </c>
      <c r="E1584" s="26">
        <v>98.882424999999998</v>
      </c>
      <c r="F1584" s="1">
        <f t="shared" si="24"/>
        <v>98.559897500000005</v>
      </c>
    </row>
    <row r="1585" spans="3:6" x14ac:dyDescent="0.25">
      <c r="C1585" s="1">
        <v>2.3125</v>
      </c>
      <c r="D1585" s="26">
        <v>98.225008000000003</v>
      </c>
      <c r="E1585" s="26">
        <v>98.887792000000005</v>
      </c>
      <c r="F1585" s="1">
        <f t="shared" si="24"/>
        <v>98.556399999999996</v>
      </c>
    </row>
    <row r="1586" spans="3:6" x14ac:dyDescent="0.25">
      <c r="C1586" s="1">
        <v>2.31636</v>
      </c>
      <c r="D1586" s="26">
        <v>98.206413999999995</v>
      </c>
      <c r="E1586" s="26">
        <v>98.896737999999999</v>
      </c>
      <c r="F1586" s="1">
        <f t="shared" si="24"/>
        <v>98.551575999999997</v>
      </c>
    </row>
    <row r="1587" spans="3:6" x14ac:dyDescent="0.25">
      <c r="C1587" s="1">
        <v>2.3202199999999999</v>
      </c>
      <c r="D1587" s="26">
        <v>98.236974000000004</v>
      </c>
      <c r="E1587" s="26">
        <v>98.881529999999998</v>
      </c>
      <c r="F1587" s="1">
        <f t="shared" si="24"/>
        <v>98.559252000000001</v>
      </c>
    </row>
    <row r="1588" spans="3:6" x14ac:dyDescent="0.25">
      <c r="C1588" s="1">
        <v>2.3240799999999999</v>
      </c>
      <c r="D1588" s="26">
        <v>98.200677999999996</v>
      </c>
      <c r="E1588" s="26">
        <v>98.878449000000003</v>
      </c>
      <c r="F1588" s="1">
        <f t="shared" si="24"/>
        <v>98.5395635</v>
      </c>
    </row>
    <row r="1589" spans="3:6" x14ac:dyDescent="0.25">
      <c r="C1589" s="1">
        <v>2.32795</v>
      </c>
      <c r="D1589" s="26">
        <v>98.197413999999995</v>
      </c>
      <c r="E1589" s="26">
        <v>98.890276999999998</v>
      </c>
      <c r="F1589" s="1">
        <f t="shared" si="24"/>
        <v>98.543845500000003</v>
      </c>
    </row>
    <row r="1590" spans="3:6" x14ac:dyDescent="0.25">
      <c r="C1590" s="1">
        <v>2.3318099999999999</v>
      </c>
      <c r="D1590" s="26">
        <v>98.187426000000002</v>
      </c>
      <c r="E1590" s="26">
        <v>98.886101999999994</v>
      </c>
      <c r="F1590" s="1">
        <f t="shared" si="24"/>
        <v>98.536764000000005</v>
      </c>
    </row>
    <row r="1591" spans="3:6" x14ac:dyDescent="0.25">
      <c r="C1591" s="1">
        <v>2.3356699999999999</v>
      </c>
      <c r="D1591" s="26">
        <v>98.197513000000001</v>
      </c>
      <c r="E1591" s="26">
        <v>98.889581000000007</v>
      </c>
      <c r="F1591" s="1">
        <f t="shared" si="24"/>
        <v>98.543547000000004</v>
      </c>
    </row>
    <row r="1592" spans="3:6" x14ac:dyDescent="0.25">
      <c r="C1592" s="1">
        <v>2.3395299999999999</v>
      </c>
      <c r="D1592" s="26">
        <v>98.216403</v>
      </c>
      <c r="E1592" s="26">
        <v>98.889780000000002</v>
      </c>
      <c r="F1592" s="1">
        <f t="shared" si="24"/>
        <v>98.553091499999994</v>
      </c>
    </row>
    <row r="1593" spans="3:6" x14ac:dyDescent="0.25">
      <c r="C1593" s="1">
        <v>2.3433899999999999</v>
      </c>
      <c r="D1593" s="26">
        <v>98.209183999999993</v>
      </c>
      <c r="E1593" s="26">
        <v>98.894154</v>
      </c>
      <c r="F1593" s="1">
        <f t="shared" si="24"/>
        <v>98.551669000000004</v>
      </c>
    </row>
    <row r="1594" spans="3:6" x14ac:dyDescent="0.25">
      <c r="C1594" s="1">
        <v>2.3472499999999998</v>
      </c>
      <c r="D1594" s="26">
        <v>98.232128000000003</v>
      </c>
      <c r="E1594" s="26">
        <v>98.877852000000004</v>
      </c>
      <c r="F1594" s="1">
        <f t="shared" si="24"/>
        <v>98.554990000000004</v>
      </c>
    </row>
    <row r="1595" spans="3:6" x14ac:dyDescent="0.25">
      <c r="C1595" s="1">
        <v>2.3511099999999998</v>
      </c>
      <c r="D1595" s="26">
        <v>98.251908</v>
      </c>
      <c r="E1595" s="26">
        <v>98.902304999999998</v>
      </c>
      <c r="F1595" s="1">
        <f t="shared" si="24"/>
        <v>98.577106499999999</v>
      </c>
    </row>
    <row r="1596" spans="3:6" x14ac:dyDescent="0.25">
      <c r="C1596" s="1">
        <v>2.3549699999999998</v>
      </c>
      <c r="D1596" s="26">
        <v>98.251808999999994</v>
      </c>
      <c r="E1596" s="26">
        <v>98.891569000000004</v>
      </c>
      <c r="F1596" s="1">
        <f t="shared" si="24"/>
        <v>98.571688999999992</v>
      </c>
    </row>
    <row r="1597" spans="3:6" x14ac:dyDescent="0.25">
      <c r="C1597" s="1">
        <v>2.3588300000000002</v>
      </c>
      <c r="D1597" s="26">
        <v>98.229952999999995</v>
      </c>
      <c r="E1597" s="26">
        <v>98.898627000000005</v>
      </c>
      <c r="F1597" s="1">
        <f t="shared" si="24"/>
        <v>98.56429</v>
      </c>
    </row>
    <row r="1598" spans="3:6" x14ac:dyDescent="0.25">
      <c r="C1598" s="1">
        <v>2.3626900000000002</v>
      </c>
      <c r="D1598" s="26">
        <v>98.234898000000001</v>
      </c>
      <c r="E1598" s="26">
        <v>98.899223000000006</v>
      </c>
      <c r="F1598" s="1">
        <f t="shared" si="24"/>
        <v>98.567060499999997</v>
      </c>
    </row>
    <row r="1599" spans="3:6" x14ac:dyDescent="0.25">
      <c r="C1599" s="1">
        <v>2.3665500000000002</v>
      </c>
      <c r="D1599" s="26">
        <v>98.246369999999999</v>
      </c>
      <c r="E1599" s="26">
        <v>98.893755999999996</v>
      </c>
      <c r="F1599" s="1">
        <f t="shared" si="24"/>
        <v>98.570063000000005</v>
      </c>
    </row>
    <row r="1600" spans="3:6" x14ac:dyDescent="0.25">
      <c r="C1600" s="1">
        <v>2.3704100000000001</v>
      </c>
      <c r="D1600" s="26">
        <v>98.254677999999998</v>
      </c>
      <c r="E1600" s="26">
        <v>98.887991</v>
      </c>
      <c r="F1600" s="1">
        <f t="shared" si="24"/>
        <v>98.571334500000006</v>
      </c>
    </row>
    <row r="1601" spans="3:6" x14ac:dyDescent="0.25">
      <c r="C1601" s="1">
        <v>2.3742700000000001</v>
      </c>
      <c r="D1601" s="26">
        <v>98.250028999999998</v>
      </c>
      <c r="E1601" s="26">
        <v>98.895645000000002</v>
      </c>
      <c r="F1601" s="1">
        <f t="shared" si="24"/>
        <v>98.572836999999993</v>
      </c>
    </row>
    <row r="1602" spans="3:6" x14ac:dyDescent="0.25">
      <c r="C1602" s="1">
        <v>2.3781300000000001</v>
      </c>
      <c r="D1602" s="26">
        <v>98.216997000000006</v>
      </c>
      <c r="E1602" s="26">
        <v>98.903497999999999</v>
      </c>
      <c r="F1602" s="1">
        <f t="shared" si="24"/>
        <v>98.560247500000003</v>
      </c>
    </row>
    <row r="1603" spans="3:6" x14ac:dyDescent="0.25">
      <c r="C1603" s="1">
        <v>2.3819900000000001</v>
      </c>
      <c r="D1603" s="26">
        <v>98.265557000000001</v>
      </c>
      <c r="E1603" s="26">
        <v>98.904989</v>
      </c>
      <c r="F1603" s="1">
        <f t="shared" si="24"/>
        <v>98.585273000000001</v>
      </c>
    </row>
    <row r="1604" spans="3:6" x14ac:dyDescent="0.25">
      <c r="C1604" s="1">
        <v>2.38585</v>
      </c>
      <c r="D1604" s="26">
        <v>98.260116999999994</v>
      </c>
      <c r="E1604" s="26">
        <v>98.911151000000004</v>
      </c>
      <c r="F1604" s="1">
        <f t="shared" si="24"/>
        <v>98.585633999999999</v>
      </c>
    </row>
    <row r="1605" spans="3:6" x14ac:dyDescent="0.25">
      <c r="C1605" s="1">
        <v>2.38971</v>
      </c>
      <c r="D1605" s="26">
        <v>98.253292999999999</v>
      </c>
      <c r="E1605" s="26">
        <v>98.903099999999995</v>
      </c>
      <c r="F1605" s="1">
        <f t="shared" ref="F1605:F1668" si="25">AVERAGE(D1605:E1605)</f>
        <v>98.57819649999999</v>
      </c>
    </row>
    <row r="1606" spans="3:6" x14ac:dyDescent="0.25">
      <c r="C1606" s="1">
        <v>2.39358</v>
      </c>
      <c r="D1606" s="26">
        <v>98.292754000000002</v>
      </c>
      <c r="E1606" s="26">
        <v>98.895446000000007</v>
      </c>
      <c r="F1606" s="1">
        <f t="shared" si="25"/>
        <v>98.594099999999997</v>
      </c>
    </row>
    <row r="1607" spans="3:6" x14ac:dyDescent="0.25">
      <c r="C1607" s="1">
        <v>2.39744</v>
      </c>
      <c r="D1607" s="26">
        <v>98.263677000000001</v>
      </c>
      <c r="E1607" s="26">
        <v>98.911051999999998</v>
      </c>
      <c r="F1607" s="1">
        <f t="shared" si="25"/>
        <v>98.587364500000007</v>
      </c>
    </row>
    <row r="1608" spans="3:6" x14ac:dyDescent="0.25">
      <c r="C1608" s="1">
        <v>2.4013</v>
      </c>
      <c r="D1608" s="26">
        <v>98.240436000000003</v>
      </c>
      <c r="E1608" s="26">
        <v>98.905485999999996</v>
      </c>
      <c r="F1608" s="1">
        <f t="shared" si="25"/>
        <v>98.572960999999992</v>
      </c>
    </row>
    <row r="1609" spans="3:6" x14ac:dyDescent="0.25">
      <c r="C1609" s="1">
        <v>2.40516</v>
      </c>
      <c r="D1609" s="26">
        <v>98.259918999999996</v>
      </c>
      <c r="E1609" s="26">
        <v>98.902801999999994</v>
      </c>
      <c r="F1609" s="1">
        <f t="shared" si="25"/>
        <v>98.581360499999988</v>
      </c>
    </row>
    <row r="1610" spans="3:6" x14ac:dyDescent="0.25">
      <c r="C1610" s="1">
        <v>2.4090199999999999</v>
      </c>
      <c r="D1610" s="26">
        <v>98.233711</v>
      </c>
      <c r="E1610" s="26">
        <v>98.906081999999998</v>
      </c>
      <c r="F1610" s="1">
        <f t="shared" si="25"/>
        <v>98.569896499999999</v>
      </c>
    </row>
    <row r="1611" spans="3:6" x14ac:dyDescent="0.25">
      <c r="C1611" s="1">
        <v>2.4128799999999999</v>
      </c>
      <c r="D1611" s="26">
        <v>98.242315000000005</v>
      </c>
      <c r="E1611" s="26">
        <v>98.913139000000001</v>
      </c>
      <c r="F1611" s="1">
        <f t="shared" si="25"/>
        <v>98.57772700000001</v>
      </c>
    </row>
    <row r="1612" spans="3:6" x14ac:dyDescent="0.25">
      <c r="C1612" s="1">
        <v>2.4167399999999999</v>
      </c>
      <c r="D1612" s="26">
        <v>98.254084000000006</v>
      </c>
      <c r="E1612" s="26">
        <v>98.904094000000001</v>
      </c>
      <c r="F1612" s="1">
        <f t="shared" si="25"/>
        <v>98.57908900000001</v>
      </c>
    </row>
    <row r="1613" spans="3:6" x14ac:dyDescent="0.25">
      <c r="C1613" s="1">
        <v>2.4205999999999999</v>
      </c>
      <c r="D1613" s="26">
        <v>98.243105999999997</v>
      </c>
      <c r="E1613" s="26">
        <v>98.919798999999998</v>
      </c>
      <c r="F1613" s="1">
        <f t="shared" si="25"/>
        <v>98.581452499999997</v>
      </c>
    </row>
    <row r="1614" spans="3:6" x14ac:dyDescent="0.25">
      <c r="C1614" s="1">
        <v>2.4244599999999998</v>
      </c>
      <c r="D1614" s="26">
        <v>98.242513000000002</v>
      </c>
      <c r="E1614" s="26">
        <v>98.913337999999996</v>
      </c>
      <c r="F1614" s="1">
        <f t="shared" si="25"/>
        <v>98.577925499999992</v>
      </c>
    </row>
    <row r="1615" spans="3:6" x14ac:dyDescent="0.25">
      <c r="C1615" s="1">
        <v>2.4283199999999998</v>
      </c>
      <c r="D1615" s="26">
        <v>98.278512000000006</v>
      </c>
      <c r="E1615" s="26">
        <v>98.919998000000007</v>
      </c>
      <c r="F1615" s="1">
        <f t="shared" si="25"/>
        <v>98.599254999999999</v>
      </c>
    </row>
    <row r="1616" spans="3:6" x14ac:dyDescent="0.25">
      <c r="C1616" s="1">
        <v>2.4321799999999998</v>
      </c>
      <c r="D1616" s="26">
        <v>98.308677000000003</v>
      </c>
      <c r="E1616" s="26">
        <v>98.912841</v>
      </c>
      <c r="F1616" s="1">
        <f t="shared" si="25"/>
        <v>98.610759000000002</v>
      </c>
    </row>
    <row r="1617" spans="3:6" x14ac:dyDescent="0.25">
      <c r="C1617" s="1">
        <v>2.4360400000000002</v>
      </c>
      <c r="D1617" s="26">
        <v>98.260808999999995</v>
      </c>
      <c r="E1617" s="26">
        <v>98.909064000000001</v>
      </c>
      <c r="F1617" s="1">
        <f t="shared" si="25"/>
        <v>98.584936499999998</v>
      </c>
    </row>
    <row r="1618" spans="3:6" x14ac:dyDescent="0.25">
      <c r="C1618" s="1">
        <v>2.4399000000000002</v>
      </c>
      <c r="D1618" s="26">
        <v>98.293149999999997</v>
      </c>
      <c r="E1618" s="26">
        <v>98.918605999999997</v>
      </c>
      <c r="F1618" s="1">
        <f t="shared" si="25"/>
        <v>98.60587799999999</v>
      </c>
    </row>
    <row r="1619" spans="3:6" x14ac:dyDescent="0.25">
      <c r="C1619" s="1">
        <v>2.4437600000000002</v>
      </c>
      <c r="D1619" s="26">
        <v>98.286326000000003</v>
      </c>
      <c r="E1619" s="26">
        <v>98.916718000000003</v>
      </c>
      <c r="F1619" s="1">
        <f t="shared" si="25"/>
        <v>98.601522000000003</v>
      </c>
    </row>
    <row r="1620" spans="3:6" x14ac:dyDescent="0.25">
      <c r="C1620" s="1">
        <v>2.4476200000000001</v>
      </c>
      <c r="D1620" s="26">
        <v>98.252205000000004</v>
      </c>
      <c r="E1620" s="26">
        <v>98.915325999999993</v>
      </c>
      <c r="F1620" s="1">
        <f t="shared" si="25"/>
        <v>98.583765499999998</v>
      </c>
    </row>
    <row r="1621" spans="3:6" x14ac:dyDescent="0.25">
      <c r="C1621" s="1">
        <v>2.4514800000000001</v>
      </c>
      <c r="D1621" s="26">
        <v>98.285633000000004</v>
      </c>
      <c r="E1621" s="26">
        <v>98.914730000000006</v>
      </c>
      <c r="F1621" s="1">
        <f t="shared" si="25"/>
        <v>98.600181500000005</v>
      </c>
    </row>
    <row r="1622" spans="3:6" x14ac:dyDescent="0.25">
      <c r="C1622" s="1">
        <v>2.4553500000000001</v>
      </c>
      <c r="D1622" s="26">
        <v>98.275347999999994</v>
      </c>
      <c r="E1622" s="26">
        <v>98.916518999999994</v>
      </c>
      <c r="F1622" s="1">
        <f t="shared" si="25"/>
        <v>98.595933500000001</v>
      </c>
    </row>
    <row r="1623" spans="3:6" x14ac:dyDescent="0.25">
      <c r="C1623" s="1">
        <v>2.4592100000000001</v>
      </c>
      <c r="D1623" s="26">
        <v>98.258930000000007</v>
      </c>
      <c r="E1623" s="26">
        <v>98.925763000000003</v>
      </c>
      <c r="F1623" s="1">
        <f t="shared" si="25"/>
        <v>98.592346500000005</v>
      </c>
    </row>
    <row r="1624" spans="3:6" x14ac:dyDescent="0.25">
      <c r="C1624" s="1">
        <v>2.4630700000000001</v>
      </c>
      <c r="D1624" s="26">
        <v>98.273469000000006</v>
      </c>
      <c r="E1624" s="26">
        <v>98.926658000000003</v>
      </c>
      <c r="F1624" s="1">
        <f t="shared" si="25"/>
        <v>98.600063500000005</v>
      </c>
    </row>
    <row r="1625" spans="3:6" x14ac:dyDescent="0.25">
      <c r="C1625" s="1">
        <v>2.4669300000000001</v>
      </c>
      <c r="D1625" s="26">
        <v>98.296313999999995</v>
      </c>
      <c r="E1625" s="26">
        <v>98.924570000000003</v>
      </c>
      <c r="F1625" s="1">
        <f t="shared" si="25"/>
        <v>98.610442000000006</v>
      </c>
    </row>
    <row r="1626" spans="3:6" x14ac:dyDescent="0.25">
      <c r="C1626" s="1">
        <v>2.47079</v>
      </c>
      <c r="D1626" s="26">
        <v>98.28049</v>
      </c>
      <c r="E1626" s="26">
        <v>98.931826999999998</v>
      </c>
      <c r="F1626" s="1">
        <f t="shared" si="25"/>
        <v>98.606158499999992</v>
      </c>
    </row>
    <row r="1627" spans="3:6" x14ac:dyDescent="0.25">
      <c r="C1627" s="1">
        <v>2.47465</v>
      </c>
      <c r="D1627" s="26">
        <v>98.279205000000005</v>
      </c>
      <c r="E1627" s="26">
        <v>98.929342000000005</v>
      </c>
      <c r="F1627" s="1">
        <f t="shared" si="25"/>
        <v>98.604273500000005</v>
      </c>
    </row>
    <row r="1628" spans="3:6" x14ac:dyDescent="0.25">
      <c r="C1628" s="1">
        <v>2.47851</v>
      </c>
      <c r="D1628" s="26">
        <v>98.298985000000002</v>
      </c>
      <c r="E1628" s="26">
        <v>98.922483</v>
      </c>
      <c r="F1628" s="1">
        <f t="shared" si="25"/>
        <v>98.610734000000008</v>
      </c>
    </row>
    <row r="1629" spans="3:6" x14ac:dyDescent="0.25">
      <c r="C1629" s="1">
        <v>2.48237</v>
      </c>
      <c r="D1629" s="26">
        <v>98.285039999999995</v>
      </c>
      <c r="E1629" s="26">
        <v>98.925465000000003</v>
      </c>
      <c r="F1629" s="1">
        <f t="shared" si="25"/>
        <v>98.605252500000006</v>
      </c>
    </row>
    <row r="1630" spans="3:6" x14ac:dyDescent="0.25">
      <c r="C1630" s="1">
        <v>2.4862299999999999</v>
      </c>
      <c r="D1630" s="26">
        <v>98.298292000000004</v>
      </c>
      <c r="E1630" s="26">
        <v>98.932721000000001</v>
      </c>
      <c r="F1630" s="1">
        <f t="shared" si="25"/>
        <v>98.615506500000009</v>
      </c>
    </row>
    <row r="1631" spans="3:6" x14ac:dyDescent="0.25">
      <c r="C1631" s="1">
        <v>2.4900899999999999</v>
      </c>
      <c r="D1631" s="26">
        <v>98.288698999999994</v>
      </c>
      <c r="E1631" s="26">
        <v>98.935107000000002</v>
      </c>
      <c r="F1631" s="1">
        <f t="shared" si="25"/>
        <v>98.611902999999998</v>
      </c>
    </row>
    <row r="1632" spans="3:6" x14ac:dyDescent="0.25">
      <c r="C1632" s="1">
        <v>2.4939499999999999</v>
      </c>
      <c r="D1632" s="26">
        <v>98.294831000000002</v>
      </c>
      <c r="E1632" s="26">
        <v>98.930235999999994</v>
      </c>
      <c r="F1632" s="1">
        <f t="shared" si="25"/>
        <v>98.612533499999998</v>
      </c>
    </row>
    <row r="1633" spans="3:6" x14ac:dyDescent="0.25">
      <c r="C1633" s="1">
        <v>2.4978099999999999</v>
      </c>
      <c r="D1633" s="26">
        <v>98.288205000000005</v>
      </c>
      <c r="E1633" s="26">
        <v>98.934112999999996</v>
      </c>
      <c r="F1633" s="1">
        <f t="shared" si="25"/>
        <v>98.611159000000001</v>
      </c>
    </row>
    <row r="1634" spans="3:6" x14ac:dyDescent="0.25">
      <c r="C1634" s="1">
        <v>2.5016699999999998</v>
      </c>
      <c r="D1634" s="26">
        <v>98.297105999999999</v>
      </c>
      <c r="E1634" s="26">
        <v>98.929142999999996</v>
      </c>
      <c r="F1634" s="1">
        <f t="shared" si="25"/>
        <v>98.613124499999998</v>
      </c>
    </row>
    <row r="1635" spans="3:6" x14ac:dyDescent="0.25">
      <c r="C1635" s="1">
        <v>2.5055299999999998</v>
      </c>
      <c r="D1635" s="26">
        <v>98.280193999999995</v>
      </c>
      <c r="E1635" s="26">
        <v>98.928447000000006</v>
      </c>
      <c r="F1635" s="1">
        <f t="shared" si="25"/>
        <v>98.6043205</v>
      </c>
    </row>
    <row r="1636" spans="3:6" x14ac:dyDescent="0.25">
      <c r="C1636" s="1">
        <v>2.5093899999999998</v>
      </c>
      <c r="D1636" s="26">
        <v>98.298390999999995</v>
      </c>
      <c r="E1636" s="26">
        <v>98.935107000000002</v>
      </c>
      <c r="F1636" s="1">
        <f t="shared" si="25"/>
        <v>98.616748999999999</v>
      </c>
    </row>
    <row r="1637" spans="3:6" x14ac:dyDescent="0.25">
      <c r="C1637" s="1">
        <v>2.5132500000000002</v>
      </c>
      <c r="D1637" s="26">
        <v>98.278610999999998</v>
      </c>
      <c r="E1637" s="26">
        <v>98.935305999999997</v>
      </c>
      <c r="F1637" s="1">
        <f t="shared" si="25"/>
        <v>98.60695849999999</v>
      </c>
    </row>
    <row r="1638" spans="3:6" x14ac:dyDescent="0.25">
      <c r="C1638" s="1">
        <v>2.5171100000000002</v>
      </c>
      <c r="D1638" s="26">
        <v>98.324897000000007</v>
      </c>
      <c r="E1638" s="26">
        <v>98.929640000000006</v>
      </c>
      <c r="F1638" s="1">
        <f t="shared" si="25"/>
        <v>98.627268500000014</v>
      </c>
    </row>
    <row r="1639" spans="3:6" x14ac:dyDescent="0.25">
      <c r="C1639" s="1">
        <v>2.5209800000000002</v>
      </c>
      <c r="D1639" s="26">
        <v>98.294831000000002</v>
      </c>
      <c r="E1639" s="26">
        <v>98.931826999999998</v>
      </c>
      <c r="F1639" s="1">
        <f t="shared" si="25"/>
        <v>98.613328999999993</v>
      </c>
    </row>
    <row r="1640" spans="3:6" x14ac:dyDescent="0.25">
      <c r="C1640" s="1">
        <v>2.5248400000000002</v>
      </c>
      <c r="D1640" s="26">
        <v>98.289589000000007</v>
      </c>
      <c r="E1640" s="26">
        <v>98.923974000000001</v>
      </c>
      <c r="F1640" s="1">
        <f t="shared" si="25"/>
        <v>98.606781500000011</v>
      </c>
    </row>
    <row r="1641" spans="3:6" x14ac:dyDescent="0.25">
      <c r="C1641" s="1">
        <v>2.5287000000000002</v>
      </c>
      <c r="D1641" s="26">
        <v>98.299577999999997</v>
      </c>
      <c r="E1641" s="26">
        <v>98.934907999999993</v>
      </c>
      <c r="F1641" s="1">
        <f t="shared" si="25"/>
        <v>98.617243000000002</v>
      </c>
    </row>
    <row r="1642" spans="3:6" x14ac:dyDescent="0.25">
      <c r="C1642" s="1">
        <v>2.5325600000000001</v>
      </c>
      <c r="D1642" s="26">
        <v>98.369401999999994</v>
      </c>
      <c r="E1642" s="26">
        <v>98.914630000000002</v>
      </c>
      <c r="F1642" s="1">
        <f t="shared" si="25"/>
        <v>98.642015999999998</v>
      </c>
    </row>
    <row r="1643" spans="3:6" x14ac:dyDescent="0.25">
      <c r="C1643" s="1">
        <v>2.5364200000000001</v>
      </c>
      <c r="D1643" s="26">
        <v>98.346753000000007</v>
      </c>
      <c r="E1643" s="26">
        <v>98.920395999999997</v>
      </c>
      <c r="F1643" s="1">
        <f t="shared" si="25"/>
        <v>98.633574500000009</v>
      </c>
    </row>
    <row r="1644" spans="3:6" x14ac:dyDescent="0.25">
      <c r="C1644" s="1">
        <v>2.5402800000000001</v>
      </c>
      <c r="D1644" s="26">
        <v>98.312236999999996</v>
      </c>
      <c r="E1644" s="26">
        <v>98.935205999999994</v>
      </c>
      <c r="F1644" s="1">
        <f t="shared" si="25"/>
        <v>98.623721499999988</v>
      </c>
    </row>
    <row r="1645" spans="3:6" x14ac:dyDescent="0.25">
      <c r="C1645" s="1">
        <v>2.5441400000000001</v>
      </c>
      <c r="D1645" s="26">
        <v>98.348138000000006</v>
      </c>
      <c r="E1645" s="26">
        <v>98.927751000000001</v>
      </c>
      <c r="F1645" s="1">
        <f t="shared" si="25"/>
        <v>98.637944500000003</v>
      </c>
    </row>
    <row r="1646" spans="3:6" x14ac:dyDescent="0.25">
      <c r="C1646" s="1">
        <v>2.548</v>
      </c>
      <c r="D1646" s="26">
        <v>98.411929000000001</v>
      </c>
      <c r="E1646" s="26">
        <v>98.916618</v>
      </c>
      <c r="F1646" s="1">
        <f t="shared" si="25"/>
        <v>98.664273500000007</v>
      </c>
    </row>
    <row r="1647" spans="3:6" x14ac:dyDescent="0.25">
      <c r="C1647" s="1">
        <v>2.55186</v>
      </c>
      <c r="D1647" s="26">
        <v>98.371182000000005</v>
      </c>
      <c r="E1647" s="26">
        <v>98.924670000000006</v>
      </c>
      <c r="F1647" s="1">
        <f t="shared" si="25"/>
        <v>98.647926000000012</v>
      </c>
    </row>
    <row r="1648" spans="3:6" x14ac:dyDescent="0.25">
      <c r="C1648" s="1">
        <v>2.55572</v>
      </c>
      <c r="D1648" s="26">
        <v>98.301654999999997</v>
      </c>
      <c r="E1648" s="26">
        <v>98.929938000000007</v>
      </c>
      <c r="F1648" s="1">
        <f t="shared" si="25"/>
        <v>98.615796500000002</v>
      </c>
    </row>
    <row r="1649" spans="3:6" x14ac:dyDescent="0.25">
      <c r="C1649" s="1">
        <v>2.55958</v>
      </c>
      <c r="D1649" s="26">
        <v>98.436456000000007</v>
      </c>
      <c r="E1649" s="26">
        <v>98.939182000000002</v>
      </c>
      <c r="F1649" s="1">
        <f t="shared" si="25"/>
        <v>98.687819000000005</v>
      </c>
    </row>
    <row r="1650" spans="3:6" x14ac:dyDescent="0.25">
      <c r="C1650" s="1">
        <v>2.5634399999999999</v>
      </c>
      <c r="D1650" s="26">
        <v>98.470575999999994</v>
      </c>
      <c r="E1650" s="26">
        <v>98.913835000000006</v>
      </c>
      <c r="F1650" s="1">
        <f t="shared" si="25"/>
        <v>98.6922055</v>
      </c>
    </row>
    <row r="1651" spans="3:6" x14ac:dyDescent="0.25">
      <c r="C1651" s="1">
        <v>2.5672999999999999</v>
      </c>
      <c r="D1651" s="26">
        <v>98.331819999999993</v>
      </c>
      <c r="E1651" s="26">
        <v>98.942761000000004</v>
      </c>
      <c r="F1651" s="1">
        <f t="shared" si="25"/>
        <v>98.637290500000006</v>
      </c>
    </row>
    <row r="1652" spans="3:6" x14ac:dyDescent="0.25">
      <c r="C1652" s="1">
        <v>2.5711599999999999</v>
      </c>
      <c r="D1652" s="26">
        <v>98.266546000000005</v>
      </c>
      <c r="E1652" s="26">
        <v>98.933715000000007</v>
      </c>
      <c r="F1652" s="1">
        <f t="shared" si="25"/>
        <v>98.600130500000006</v>
      </c>
    </row>
    <row r="1653" spans="3:6" x14ac:dyDescent="0.25">
      <c r="C1653" s="1">
        <v>2.5750199999999999</v>
      </c>
      <c r="D1653" s="26">
        <v>98.371182000000005</v>
      </c>
      <c r="E1653" s="26">
        <v>98.932621999999995</v>
      </c>
      <c r="F1653" s="1">
        <f t="shared" si="25"/>
        <v>98.651902000000007</v>
      </c>
    </row>
    <row r="1654" spans="3:6" x14ac:dyDescent="0.25">
      <c r="C1654" s="1">
        <v>2.5788799999999998</v>
      </c>
      <c r="D1654" s="26">
        <v>98.291467999999995</v>
      </c>
      <c r="E1654" s="26">
        <v>98.939779000000001</v>
      </c>
      <c r="F1654" s="1">
        <f t="shared" si="25"/>
        <v>98.615623499999998</v>
      </c>
    </row>
    <row r="1655" spans="3:6" x14ac:dyDescent="0.25">
      <c r="C1655" s="1">
        <v>2.5827499999999999</v>
      </c>
      <c r="D1655" s="26">
        <v>98.495895000000004</v>
      </c>
      <c r="E1655" s="26">
        <v>98.94117</v>
      </c>
      <c r="F1655" s="1">
        <f t="shared" si="25"/>
        <v>98.718532500000009</v>
      </c>
    </row>
    <row r="1656" spans="3:6" x14ac:dyDescent="0.25">
      <c r="C1656" s="1">
        <v>2.5866099999999999</v>
      </c>
      <c r="D1656" s="26">
        <v>98.568585999999996</v>
      </c>
      <c r="E1656" s="26">
        <v>98.930931999999999</v>
      </c>
      <c r="F1656" s="1">
        <f t="shared" si="25"/>
        <v>98.749758999999997</v>
      </c>
    </row>
    <row r="1657" spans="3:6" x14ac:dyDescent="0.25">
      <c r="C1657" s="1">
        <v>2.5904699999999998</v>
      </c>
      <c r="D1657" s="26">
        <v>98.316292000000004</v>
      </c>
      <c r="E1657" s="26">
        <v>98.933616000000001</v>
      </c>
      <c r="F1657" s="1">
        <f t="shared" si="25"/>
        <v>98.624954000000002</v>
      </c>
    </row>
    <row r="1658" spans="3:6" x14ac:dyDescent="0.25">
      <c r="C1658" s="1">
        <v>2.5943299999999998</v>
      </c>
      <c r="D1658" s="26">
        <v>98.945493999999997</v>
      </c>
      <c r="E1658" s="26">
        <v>98.956676999999999</v>
      </c>
      <c r="F1658" s="1">
        <f t="shared" si="25"/>
        <v>98.951085500000005</v>
      </c>
    </row>
    <row r="1659" spans="3:6" x14ac:dyDescent="0.25">
      <c r="C1659" s="1">
        <v>2.5981900000000002</v>
      </c>
      <c r="D1659" s="26">
        <v>98.329742999999993</v>
      </c>
      <c r="E1659" s="26">
        <v>98.931826999999998</v>
      </c>
      <c r="F1659" s="1">
        <f t="shared" si="25"/>
        <v>98.630785000000003</v>
      </c>
    </row>
    <row r="1660" spans="3:6" x14ac:dyDescent="0.25">
      <c r="C1660" s="1">
        <v>2.6020500000000002</v>
      </c>
      <c r="D1660" s="26">
        <v>98.49718</v>
      </c>
      <c r="E1660" s="26">
        <v>98.946636999999996</v>
      </c>
      <c r="F1660" s="1">
        <f t="shared" si="25"/>
        <v>98.721908499999998</v>
      </c>
    </row>
    <row r="1661" spans="3:6" x14ac:dyDescent="0.25">
      <c r="C1661" s="1">
        <v>2.6059100000000002</v>
      </c>
      <c r="D1661" s="26">
        <v>98.570564000000005</v>
      </c>
      <c r="E1661" s="26">
        <v>98.932423</v>
      </c>
      <c r="F1661" s="1">
        <f t="shared" si="25"/>
        <v>98.751493500000009</v>
      </c>
    </row>
    <row r="1662" spans="3:6" x14ac:dyDescent="0.25">
      <c r="C1662" s="1">
        <v>2.6097700000000001</v>
      </c>
      <c r="D1662" s="26">
        <v>98.481851000000006</v>
      </c>
      <c r="E1662" s="26">
        <v>98.949122000000003</v>
      </c>
      <c r="F1662" s="1">
        <f t="shared" si="25"/>
        <v>98.715486499999997</v>
      </c>
    </row>
    <row r="1663" spans="3:6" x14ac:dyDescent="0.25">
      <c r="C1663" s="1">
        <v>2.6136300000000001</v>
      </c>
      <c r="D1663" s="26">
        <v>98.486005000000006</v>
      </c>
      <c r="E1663" s="26">
        <v>98.938586000000001</v>
      </c>
      <c r="F1663" s="1">
        <f t="shared" si="25"/>
        <v>98.71229550000001</v>
      </c>
    </row>
    <row r="1664" spans="3:6" x14ac:dyDescent="0.25">
      <c r="C1664" s="1">
        <v>2.6174900000000001</v>
      </c>
      <c r="D1664" s="26">
        <v>98.631487000000007</v>
      </c>
      <c r="E1664" s="26">
        <v>98.937194000000005</v>
      </c>
      <c r="F1664" s="1">
        <f t="shared" si="25"/>
        <v>98.784340500000013</v>
      </c>
    </row>
    <row r="1665" spans="3:6" x14ac:dyDescent="0.25">
      <c r="C1665" s="1">
        <v>2.6213500000000001</v>
      </c>
      <c r="D1665" s="26">
        <v>98.354764000000003</v>
      </c>
      <c r="E1665" s="26">
        <v>98.932522000000006</v>
      </c>
      <c r="F1665" s="1">
        <f t="shared" si="25"/>
        <v>98.643642999999997</v>
      </c>
    </row>
    <row r="1666" spans="3:6" x14ac:dyDescent="0.25">
      <c r="C1666" s="1">
        <v>2.62521</v>
      </c>
      <c r="D1666" s="26">
        <v>98.467806999999993</v>
      </c>
      <c r="E1666" s="26">
        <v>98.952701000000005</v>
      </c>
      <c r="F1666" s="1">
        <f t="shared" si="25"/>
        <v>98.710253999999992</v>
      </c>
    </row>
    <row r="1667" spans="3:6" x14ac:dyDescent="0.25">
      <c r="C1667" s="1">
        <v>2.62907</v>
      </c>
      <c r="D1667" s="26">
        <v>98.565321999999995</v>
      </c>
      <c r="E1667" s="26">
        <v>98.947233999999995</v>
      </c>
      <c r="F1667" s="1">
        <f t="shared" si="25"/>
        <v>98.756277999999995</v>
      </c>
    </row>
    <row r="1668" spans="3:6" x14ac:dyDescent="0.25">
      <c r="C1668" s="1">
        <v>2.63293</v>
      </c>
      <c r="D1668" s="26">
        <v>98.460785000000001</v>
      </c>
      <c r="E1668" s="26">
        <v>98.948526000000001</v>
      </c>
      <c r="F1668" s="1">
        <f t="shared" si="25"/>
        <v>98.704655500000001</v>
      </c>
    </row>
    <row r="1669" spans="3:6" x14ac:dyDescent="0.25">
      <c r="C1669" s="1">
        <v>2.63679</v>
      </c>
      <c r="D1669" s="26">
        <v>98.360105000000004</v>
      </c>
      <c r="E1669" s="26">
        <v>98.950415000000007</v>
      </c>
      <c r="F1669" s="1">
        <f t="shared" ref="F1669:F1732" si="26">AVERAGE(D1669:E1669)</f>
        <v>98.655259999999998</v>
      </c>
    </row>
    <row r="1670" spans="3:6" x14ac:dyDescent="0.25">
      <c r="C1670" s="1">
        <v>2.6406499999999999</v>
      </c>
      <c r="D1670" s="26">
        <v>98.373357999999996</v>
      </c>
      <c r="E1670" s="26">
        <v>98.954092000000003</v>
      </c>
      <c r="F1670" s="1">
        <f t="shared" si="26"/>
        <v>98.663724999999999</v>
      </c>
    </row>
    <row r="1671" spans="3:6" x14ac:dyDescent="0.25">
      <c r="C1671" s="1">
        <v>2.6445099999999999</v>
      </c>
      <c r="D1671" s="26">
        <v>98.401841000000005</v>
      </c>
      <c r="E1671" s="26">
        <v>98.954092000000003</v>
      </c>
      <c r="F1671" s="1">
        <f t="shared" si="26"/>
        <v>98.677966499999997</v>
      </c>
    </row>
    <row r="1672" spans="3:6" x14ac:dyDescent="0.25">
      <c r="C1672" s="1">
        <v>2.64838</v>
      </c>
      <c r="D1672" s="26">
        <v>98.320841999999999</v>
      </c>
      <c r="E1672" s="26">
        <v>98.956576999999996</v>
      </c>
      <c r="F1672" s="1">
        <f t="shared" si="26"/>
        <v>98.638709500000004</v>
      </c>
    </row>
    <row r="1673" spans="3:6" x14ac:dyDescent="0.25">
      <c r="C1673" s="1">
        <v>2.6522399999999999</v>
      </c>
      <c r="D1673" s="26">
        <v>98.558597000000006</v>
      </c>
      <c r="E1673" s="26">
        <v>98.961348999999998</v>
      </c>
      <c r="F1673" s="1">
        <f t="shared" si="26"/>
        <v>98.759973000000002</v>
      </c>
    </row>
    <row r="1674" spans="3:6" x14ac:dyDescent="0.25">
      <c r="C1674" s="1">
        <v>2.6560999999999999</v>
      </c>
      <c r="D1674" s="26">
        <v>98.414103999999995</v>
      </c>
      <c r="E1674" s="26">
        <v>98.940772999999993</v>
      </c>
      <c r="F1674" s="1">
        <f t="shared" si="26"/>
        <v>98.677438499999994</v>
      </c>
    </row>
    <row r="1675" spans="3:6" x14ac:dyDescent="0.25">
      <c r="C1675" s="1">
        <v>2.6599599999999999</v>
      </c>
      <c r="D1675" s="26">
        <v>98.581442999999993</v>
      </c>
      <c r="E1675" s="26">
        <v>98.948127999999997</v>
      </c>
      <c r="F1675" s="1">
        <f t="shared" si="26"/>
        <v>98.764785499999988</v>
      </c>
    </row>
    <row r="1676" spans="3:6" x14ac:dyDescent="0.25">
      <c r="C1676" s="1">
        <v>2.6638199999999999</v>
      </c>
      <c r="D1676" s="26">
        <v>98.615167999999997</v>
      </c>
      <c r="E1676" s="26">
        <v>98.943854000000002</v>
      </c>
      <c r="F1676" s="1">
        <f t="shared" si="26"/>
        <v>98.779510999999999</v>
      </c>
    </row>
    <row r="1677" spans="3:6" x14ac:dyDescent="0.25">
      <c r="C1677" s="1">
        <v>2.6676799999999998</v>
      </c>
      <c r="D1677" s="26">
        <v>98.540993</v>
      </c>
      <c r="E1677" s="26">
        <v>98.932821000000004</v>
      </c>
      <c r="F1677" s="1">
        <f t="shared" si="26"/>
        <v>98.736907000000002</v>
      </c>
    </row>
    <row r="1678" spans="3:6" x14ac:dyDescent="0.25">
      <c r="C1678" s="1">
        <v>2.6715399999999998</v>
      </c>
      <c r="D1678" s="26">
        <v>98.181787999999997</v>
      </c>
      <c r="E1678" s="26">
        <v>98.934708999999998</v>
      </c>
      <c r="F1678" s="1">
        <f t="shared" si="26"/>
        <v>98.558248499999991</v>
      </c>
    </row>
    <row r="1679" spans="3:6" x14ac:dyDescent="0.25">
      <c r="C1679" s="1">
        <v>2.6753999999999998</v>
      </c>
      <c r="D1679" s="26">
        <v>98.488575999999995</v>
      </c>
      <c r="E1679" s="26">
        <v>98.946935999999994</v>
      </c>
      <c r="F1679" s="1">
        <f t="shared" si="26"/>
        <v>98.717755999999994</v>
      </c>
    </row>
    <row r="1680" spans="3:6" x14ac:dyDescent="0.25">
      <c r="C1680" s="1">
        <v>2.6792600000000002</v>
      </c>
      <c r="D1680" s="26">
        <v>98.243303999999995</v>
      </c>
      <c r="E1680" s="26">
        <v>98.951010999999994</v>
      </c>
      <c r="F1680" s="1">
        <f t="shared" si="26"/>
        <v>98.597157499999994</v>
      </c>
    </row>
    <row r="1681" spans="3:6" x14ac:dyDescent="0.25">
      <c r="C1681" s="1">
        <v>2.6831200000000002</v>
      </c>
      <c r="D1681" s="26">
        <v>98.110679000000005</v>
      </c>
      <c r="E1681" s="26">
        <v>98.944052999999997</v>
      </c>
      <c r="F1681" s="1">
        <f t="shared" si="26"/>
        <v>98.527366000000001</v>
      </c>
    </row>
    <row r="1682" spans="3:6" x14ac:dyDescent="0.25">
      <c r="C1682" s="1">
        <v>2.6869800000000001</v>
      </c>
      <c r="D1682" s="26">
        <v>98.129569000000004</v>
      </c>
      <c r="E1682" s="26">
        <v>98.953595000000007</v>
      </c>
      <c r="F1682" s="1">
        <f t="shared" si="26"/>
        <v>98.541582000000005</v>
      </c>
    </row>
    <row r="1683" spans="3:6" x14ac:dyDescent="0.25">
      <c r="C1683" s="1">
        <v>2.6908400000000001</v>
      </c>
      <c r="D1683" s="26">
        <v>98.245282000000003</v>
      </c>
      <c r="E1683" s="26">
        <v>98.961746000000005</v>
      </c>
      <c r="F1683" s="1">
        <f t="shared" si="26"/>
        <v>98.603514000000004</v>
      </c>
    </row>
    <row r="1684" spans="3:6" x14ac:dyDescent="0.25">
      <c r="C1684" s="1">
        <v>2.6947000000000001</v>
      </c>
      <c r="D1684" s="26">
        <v>98.421818999999999</v>
      </c>
      <c r="E1684" s="26">
        <v>98.940473999999995</v>
      </c>
      <c r="F1684" s="1">
        <f t="shared" si="26"/>
        <v>98.681146499999997</v>
      </c>
    </row>
    <row r="1685" spans="3:6" x14ac:dyDescent="0.25">
      <c r="C1685" s="1">
        <v>2.6985600000000001</v>
      </c>
      <c r="D1685" s="26">
        <v>98.084964999999997</v>
      </c>
      <c r="E1685" s="26">
        <v>98.967709999999997</v>
      </c>
      <c r="F1685" s="1">
        <f t="shared" si="26"/>
        <v>98.526337499999997</v>
      </c>
    </row>
    <row r="1686" spans="3:6" x14ac:dyDescent="0.25">
      <c r="C1686" s="1">
        <v>2.70242</v>
      </c>
      <c r="D1686" s="26">
        <v>98.117206999999993</v>
      </c>
      <c r="E1686" s="26">
        <v>98.960553000000004</v>
      </c>
      <c r="F1686" s="1">
        <f t="shared" si="26"/>
        <v>98.538880000000006</v>
      </c>
    </row>
    <row r="1687" spans="3:6" x14ac:dyDescent="0.25">
      <c r="C1687" s="1">
        <v>2.70628</v>
      </c>
      <c r="D1687" s="26">
        <v>98.156272000000001</v>
      </c>
      <c r="E1687" s="26">
        <v>98.961448000000004</v>
      </c>
      <c r="F1687" s="1">
        <f t="shared" si="26"/>
        <v>98.55886000000001</v>
      </c>
    </row>
    <row r="1688" spans="3:6" x14ac:dyDescent="0.25">
      <c r="C1688" s="1">
        <v>2.7101500000000001</v>
      </c>
      <c r="D1688" s="26">
        <v>98.548706999999993</v>
      </c>
      <c r="E1688" s="26">
        <v>98.950315000000003</v>
      </c>
      <c r="F1688" s="1">
        <f t="shared" si="26"/>
        <v>98.749510999999998</v>
      </c>
    </row>
    <row r="1689" spans="3:6" x14ac:dyDescent="0.25">
      <c r="C1689" s="1">
        <v>2.71401</v>
      </c>
      <c r="D1689" s="26">
        <v>98.277820000000006</v>
      </c>
      <c r="E1689" s="26">
        <v>98.964927000000003</v>
      </c>
      <c r="F1689" s="1">
        <f t="shared" si="26"/>
        <v>98.621373500000004</v>
      </c>
    </row>
    <row r="1690" spans="3:6" x14ac:dyDescent="0.25">
      <c r="C1690" s="1">
        <v>2.71787</v>
      </c>
      <c r="D1690" s="26">
        <v>98.494113999999996</v>
      </c>
      <c r="E1690" s="26">
        <v>98.965325000000007</v>
      </c>
      <c r="F1690" s="1">
        <f t="shared" si="26"/>
        <v>98.729719500000002</v>
      </c>
    </row>
    <row r="1691" spans="3:6" x14ac:dyDescent="0.25">
      <c r="C1691" s="1">
        <v>2.72173</v>
      </c>
      <c r="D1691" s="26">
        <v>98.431511</v>
      </c>
      <c r="E1691" s="26">
        <v>98.925961999999998</v>
      </c>
      <c r="F1691" s="1">
        <f t="shared" si="26"/>
        <v>98.678736499999999</v>
      </c>
    </row>
    <row r="1692" spans="3:6" x14ac:dyDescent="0.25">
      <c r="C1692" s="1">
        <v>2.72559</v>
      </c>
      <c r="D1692" s="26">
        <v>98.473741000000004</v>
      </c>
      <c r="E1692" s="26">
        <v>98.944052999999997</v>
      </c>
      <c r="F1692" s="1">
        <f t="shared" si="26"/>
        <v>98.708897000000007</v>
      </c>
    </row>
    <row r="1693" spans="3:6" x14ac:dyDescent="0.25">
      <c r="C1693" s="1">
        <v>2.7294499999999999</v>
      </c>
      <c r="D1693" s="26">
        <v>98.365841000000003</v>
      </c>
      <c r="E1693" s="26">
        <v>98.960055999999994</v>
      </c>
      <c r="F1693" s="1">
        <f t="shared" si="26"/>
        <v>98.662948499999999</v>
      </c>
    </row>
    <row r="1694" spans="3:6" x14ac:dyDescent="0.25">
      <c r="C1694" s="1">
        <v>2.7333099999999999</v>
      </c>
      <c r="D1694" s="26">
        <v>98.417467000000002</v>
      </c>
      <c r="E1694" s="26">
        <v>98.976158999999996</v>
      </c>
      <c r="F1694" s="1">
        <f t="shared" si="26"/>
        <v>98.696812999999992</v>
      </c>
    </row>
    <row r="1695" spans="3:6" x14ac:dyDescent="0.25">
      <c r="C1695" s="1">
        <v>2.7371699999999999</v>
      </c>
      <c r="D1695" s="26">
        <v>98.413708999999997</v>
      </c>
      <c r="E1695" s="26">
        <v>98.971288999999999</v>
      </c>
      <c r="F1695" s="1">
        <f t="shared" si="26"/>
        <v>98.692498999999998</v>
      </c>
    </row>
    <row r="1696" spans="3:6" x14ac:dyDescent="0.25">
      <c r="C1696" s="1">
        <v>2.7410299999999999</v>
      </c>
      <c r="D1696" s="26">
        <v>98.639201</v>
      </c>
      <c r="E1696" s="26">
        <v>98.934312000000006</v>
      </c>
      <c r="F1696" s="1">
        <f t="shared" si="26"/>
        <v>98.786756499999996</v>
      </c>
    </row>
    <row r="1697" spans="3:6" x14ac:dyDescent="0.25">
      <c r="C1697" s="1">
        <v>2.7448899999999998</v>
      </c>
      <c r="D1697" s="26">
        <v>98.356841000000003</v>
      </c>
      <c r="E1697" s="26">
        <v>98.959260999999998</v>
      </c>
      <c r="F1697" s="1">
        <f t="shared" si="26"/>
        <v>98.658051</v>
      </c>
    </row>
    <row r="1698" spans="3:6" x14ac:dyDescent="0.25">
      <c r="C1698" s="1">
        <v>2.7487499999999998</v>
      </c>
      <c r="D1698" s="26">
        <v>98.289193999999995</v>
      </c>
      <c r="E1698" s="26">
        <v>98.967909000000006</v>
      </c>
      <c r="F1698" s="1">
        <f t="shared" si="26"/>
        <v>98.6285515</v>
      </c>
    </row>
    <row r="1699" spans="3:6" x14ac:dyDescent="0.25">
      <c r="C1699" s="1">
        <v>2.7526099999999998</v>
      </c>
      <c r="D1699" s="26">
        <v>98.255864000000003</v>
      </c>
      <c r="E1699" s="26">
        <v>98.966418000000004</v>
      </c>
      <c r="F1699" s="1">
        <f t="shared" si="26"/>
        <v>98.611141000000003</v>
      </c>
    </row>
    <row r="1700" spans="3:6" x14ac:dyDescent="0.25">
      <c r="C1700" s="1">
        <v>2.7564700000000002</v>
      </c>
      <c r="D1700" s="26">
        <v>98.279995999999997</v>
      </c>
      <c r="E1700" s="26">
        <v>98.957571000000002</v>
      </c>
      <c r="F1700" s="1">
        <f t="shared" si="26"/>
        <v>98.618783500000006</v>
      </c>
    </row>
    <row r="1701" spans="3:6" x14ac:dyDescent="0.25">
      <c r="C1701" s="1">
        <v>2.7603300000000002</v>
      </c>
      <c r="D1701" s="26">
        <v>98.233215999999999</v>
      </c>
      <c r="E1701" s="26">
        <v>98.980830999999995</v>
      </c>
      <c r="F1701" s="1">
        <f t="shared" si="26"/>
        <v>98.607023499999997</v>
      </c>
    </row>
    <row r="1702" spans="3:6" x14ac:dyDescent="0.25">
      <c r="C1702" s="1">
        <v>2.7641900000000001</v>
      </c>
      <c r="D1702" s="26">
        <v>98.365446000000006</v>
      </c>
      <c r="E1702" s="26">
        <v>98.965622999999994</v>
      </c>
      <c r="F1702" s="1">
        <f t="shared" si="26"/>
        <v>98.665534500000007</v>
      </c>
    </row>
    <row r="1703" spans="3:6" x14ac:dyDescent="0.25">
      <c r="C1703" s="1">
        <v>2.7680500000000001</v>
      </c>
      <c r="D1703" s="26">
        <v>98.526157999999995</v>
      </c>
      <c r="E1703" s="26">
        <v>98.945942000000002</v>
      </c>
      <c r="F1703" s="1">
        <f t="shared" si="26"/>
        <v>98.736050000000006</v>
      </c>
    </row>
    <row r="1704" spans="3:6" x14ac:dyDescent="0.25">
      <c r="C1704" s="1">
        <v>2.7719100000000001</v>
      </c>
      <c r="D1704" s="26">
        <v>98.337556000000006</v>
      </c>
      <c r="E1704" s="26">
        <v>98.968504999999993</v>
      </c>
      <c r="F1704" s="1">
        <f t="shared" si="26"/>
        <v>98.6530305</v>
      </c>
    </row>
    <row r="1705" spans="3:6" x14ac:dyDescent="0.25">
      <c r="C1705" s="1">
        <v>2.7757800000000001</v>
      </c>
      <c r="D1705" s="26">
        <v>98.280687999999998</v>
      </c>
      <c r="E1705" s="26">
        <v>98.982123000000001</v>
      </c>
      <c r="F1705" s="1">
        <f t="shared" si="26"/>
        <v>98.6314055</v>
      </c>
    </row>
    <row r="1706" spans="3:6" x14ac:dyDescent="0.25">
      <c r="C1706" s="1">
        <v>2.7796400000000001</v>
      </c>
      <c r="D1706" s="26">
        <v>98.288698999999994</v>
      </c>
      <c r="E1706" s="26">
        <v>98.980333999999999</v>
      </c>
      <c r="F1706" s="1">
        <f t="shared" si="26"/>
        <v>98.634516499999989</v>
      </c>
    </row>
    <row r="1707" spans="3:6" x14ac:dyDescent="0.25">
      <c r="C1707" s="1">
        <v>2.7835000000000001</v>
      </c>
      <c r="D1707" s="26">
        <v>98.235984999999999</v>
      </c>
      <c r="E1707" s="26">
        <v>98.975363999999999</v>
      </c>
      <c r="F1707" s="1">
        <f t="shared" si="26"/>
        <v>98.605674499999992</v>
      </c>
    </row>
    <row r="1708" spans="3:6" x14ac:dyDescent="0.25">
      <c r="C1708" s="1">
        <v>2.7873600000000001</v>
      </c>
      <c r="D1708" s="26">
        <v>98.487290000000002</v>
      </c>
      <c r="E1708" s="26">
        <v>98.935603999999998</v>
      </c>
      <c r="F1708" s="1">
        <f t="shared" si="26"/>
        <v>98.711446999999993</v>
      </c>
    </row>
    <row r="1709" spans="3:6" x14ac:dyDescent="0.25">
      <c r="C1709" s="1">
        <v>2.79122</v>
      </c>
      <c r="D1709" s="26">
        <v>98.317875000000001</v>
      </c>
      <c r="E1709" s="26">
        <v>98.975463000000005</v>
      </c>
      <c r="F1709" s="1">
        <f t="shared" si="26"/>
        <v>98.646669000000003</v>
      </c>
    </row>
    <row r="1710" spans="3:6" x14ac:dyDescent="0.25">
      <c r="C1710" s="1">
        <v>2.79508</v>
      </c>
      <c r="D1710" s="26">
        <v>98.344082999999998</v>
      </c>
      <c r="E1710" s="26">
        <v>98.975762000000003</v>
      </c>
      <c r="F1710" s="1">
        <f t="shared" si="26"/>
        <v>98.659922499999993</v>
      </c>
    </row>
    <row r="1711" spans="3:6" x14ac:dyDescent="0.25">
      <c r="C1711" s="1">
        <v>2.79894</v>
      </c>
      <c r="D1711" s="26">
        <v>98.355457000000001</v>
      </c>
      <c r="E1711" s="26">
        <v>98.977153000000001</v>
      </c>
      <c r="F1711" s="1">
        <f t="shared" si="26"/>
        <v>98.666304999999994</v>
      </c>
    </row>
    <row r="1712" spans="3:6" x14ac:dyDescent="0.25">
      <c r="C1712" s="1">
        <v>2.8028</v>
      </c>
      <c r="D1712" s="26">
        <v>98.631090999999998</v>
      </c>
      <c r="E1712" s="26">
        <v>98.939976999999999</v>
      </c>
      <c r="F1712" s="1">
        <f t="shared" si="26"/>
        <v>98.785533999999998</v>
      </c>
    </row>
    <row r="1713" spans="3:6" x14ac:dyDescent="0.25">
      <c r="C1713" s="1">
        <v>2.8066599999999999</v>
      </c>
      <c r="D1713" s="26">
        <v>98.396105000000006</v>
      </c>
      <c r="E1713" s="26">
        <v>98.971785999999994</v>
      </c>
      <c r="F1713" s="1">
        <f t="shared" si="26"/>
        <v>98.683945499999993</v>
      </c>
    </row>
    <row r="1714" spans="3:6" x14ac:dyDescent="0.25">
      <c r="C1714" s="1">
        <v>2.8105199999999999</v>
      </c>
      <c r="D1714" s="26">
        <v>98.363467999999997</v>
      </c>
      <c r="E1714" s="26">
        <v>98.977551000000005</v>
      </c>
      <c r="F1714" s="1">
        <f t="shared" si="26"/>
        <v>98.670509500000009</v>
      </c>
    </row>
    <row r="1715" spans="3:6" x14ac:dyDescent="0.25">
      <c r="C1715" s="1">
        <v>2.8143799999999999</v>
      </c>
      <c r="D1715" s="26">
        <v>98.467115000000007</v>
      </c>
      <c r="E1715" s="26">
        <v>98.975264999999993</v>
      </c>
      <c r="F1715" s="1">
        <f t="shared" si="26"/>
        <v>98.721190000000007</v>
      </c>
    </row>
    <row r="1716" spans="3:6" x14ac:dyDescent="0.25">
      <c r="C1716" s="1">
        <v>2.8182399999999999</v>
      </c>
      <c r="D1716" s="26">
        <v>98.461675</v>
      </c>
      <c r="E1716" s="26">
        <v>98.980732000000003</v>
      </c>
      <c r="F1716" s="1">
        <f t="shared" si="26"/>
        <v>98.721203500000001</v>
      </c>
    </row>
    <row r="1717" spans="3:6" x14ac:dyDescent="0.25">
      <c r="C1717" s="1">
        <v>2.8220999999999998</v>
      </c>
      <c r="D1717" s="26">
        <v>98.392246999999998</v>
      </c>
      <c r="E1717" s="26">
        <v>98.969599000000002</v>
      </c>
      <c r="F1717" s="1">
        <f t="shared" si="26"/>
        <v>98.680923000000007</v>
      </c>
    </row>
    <row r="1718" spans="3:6" x14ac:dyDescent="0.25">
      <c r="C1718" s="1">
        <v>2.8259599999999998</v>
      </c>
      <c r="D1718" s="26">
        <v>98.428346000000005</v>
      </c>
      <c r="E1718" s="26">
        <v>98.989975999999999</v>
      </c>
      <c r="F1718" s="1">
        <f t="shared" si="26"/>
        <v>98.709160999999995</v>
      </c>
    </row>
    <row r="1719" spans="3:6" x14ac:dyDescent="0.25">
      <c r="C1719" s="1">
        <v>2.8298199999999998</v>
      </c>
      <c r="D1719" s="26">
        <v>98.354764000000003</v>
      </c>
      <c r="E1719" s="26">
        <v>98.983714000000006</v>
      </c>
      <c r="F1719" s="1">
        <f t="shared" si="26"/>
        <v>98.669239000000005</v>
      </c>
    </row>
    <row r="1720" spans="3:6" x14ac:dyDescent="0.25">
      <c r="C1720" s="1">
        <v>2.8336800000000002</v>
      </c>
      <c r="D1720" s="26">
        <v>98.483928000000006</v>
      </c>
      <c r="E1720" s="26">
        <v>98.978544999999997</v>
      </c>
      <c r="F1720" s="1">
        <f t="shared" si="26"/>
        <v>98.731236499999994</v>
      </c>
    </row>
    <row r="1721" spans="3:6" x14ac:dyDescent="0.25">
      <c r="C1721" s="1">
        <v>2.8375499999999998</v>
      </c>
      <c r="D1721" s="26">
        <v>98.444070999999994</v>
      </c>
      <c r="E1721" s="26">
        <v>98.959260999999998</v>
      </c>
      <c r="F1721" s="1">
        <f t="shared" si="26"/>
        <v>98.701665999999989</v>
      </c>
    </row>
    <row r="1722" spans="3:6" x14ac:dyDescent="0.25">
      <c r="C1722" s="1">
        <v>2.8414100000000002</v>
      </c>
      <c r="D1722" s="26">
        <v>98.398477999999997</v>
      </c>
      <c r="E1722" s="26">
        <v>98.987988000000001</v>
      </c>
      <c r="F1722" s="1">
        <f t="shared" si="26"/>
        <v>98.693232999999992</v>
      </c>
    </row>
    <row r="1723" spans="3:6" x14ac:dyDescent="0.25">
      <c r="C1723" s="1">
        <v>2.8452700000000002</v>
      </c>
      <c r="D1723" s="26">
        <v>98.375829999999993</v>
      </c>
      <c r="E1723" s="26">
        <v>98.988086999999993</v>
      </c>
      <c r="F1723" s="1">
        <f t="shared" si="26"/>
        <v>98.681958499999993</v>
      </c>
    </row>
    <row r="1724" spans="3:6" x14ac:dyDescent="0.25">
      <c r="C1724" s="1">
        <v>2.8491300000000002</v>
      </c>
      <c r="D1724" s="26">
        <v>98.416477999999998</v>
      </c>
      <c r="E1724" s="26">
        <v>98.980135000000004</v>
      </c>
      <c r="F1724" s="1">
        <f t="shared" si="26"/>
        <v>98.698306500000001</v>
      </c>
    </row>
    <row r="1725" spans="3:6" x14ac:dyDescent="0.25">
      <c r="C1725" s="1">
        <v>2.8529900000000001</v>
      </c>
      <c r="D1725" s="26">
        <v>98.449115000000006</v>
      </c>
      <c r="E1725" s="26">
        <v>98.986098999999996</v>
      </c>
      <c r="F1725" s="1">
        <f t="shared" si="26"/>
        <v>98.717607000000001</v>
      </c>
    </row>
    <row r="1726" spans="3:6" x14ac:dyDescent="0.25">
      <c r="C1726" s="1">
        <v>2.8568500000000001</v>
      </c>
      <c r="D1726" s="26">
        <v>98.363369000000006</v>
      </c>
      <c r="E1726" s="26">
        <v>98.990273999999999</v>
      </c>
      <c r="F1726" s="1">
        <f t="shared" si="26"/>
        <v>98.676821500000003</v>
      </c>
    </row>
    <row r="1727" spans="3:6" x14ac:dyDescent="0.25">
      <c r="C1727" s="1">
        <v>2.8607100000000001</v>
      </c>
      <c r="D1727" s="26">
        <v>98.381962000000001</v>
      </c>
      <c r="E1727" s="26">
        <v>98.987589999999997</v>
      </c>
      <c r="F1727" s="1">
        <f t="shared" si="26"/>
        <v>98.684775999999999</v>
      </c>
    </row>
    <row r="1728" spans="3:6" x14ac:dyDescent="0.25">
      <c r="C1728" s="1">
        <v>2.8645700000000001</v>
      </c>
      <c r="D1728" s="26">
        <v>98.385323999999997</v>
      </c>
      <c r="E1728" s="26">
        <v>98.992858999999996</v>
      </c>
      <c r="F1728" s="1">
        <f t="shared" si="26"/>
        <v>98.689091499999989</v>
      </c>
    </row>
    <row r="1729" spans="3:6" x14ac:dyDescent="0.25">
      <c r="C1729" s="1">
        <v>2.86843</v>
      </c>
      <c r="D1729" s="26">
        <v>98.392939999999996</v>
      </c>
      <c r="E1729" s="26">
        <v>98.98272</v>
      </c>
      <c r="F1729" s="1">
        <f t="shared" si="26"/>
        <v>98.687829999999991</v>
      </c>
    </row>
    <row r="1730" spans="3:6" x14ac:dyDescent="0.25">
      <c r="C1730" s="1">
        <v>2.87229</v>
      </c>
      <c r="D1730" s="26">
        <v>98.404808000000003</v>
      </c>
      <c r="E1730" s="26">
        <v>98.987789000000006</v>
      </c>
      <c r="F1730" s="1">
        <f t="shared" si="26"/>
        <v>98.696298500000012</v>
      </c>
    </row>
    <row r="1731" spans="3:6" x14ac:dyDescent="0.25">
      <c r="C1731" s="1">
        <v>2.87615</v>
      </c>
      <c r="D1731" s="26">
        <v>98.371082999999999</v>
      </c>
      <c r="E1731" s="26">
        <v>98.996735000000001</v>
      </c>
      <c r="F1731" s="1">
        <f t="shared" si="26"/>
        <v>98.683909</v>
      </c>
    </row>
    <row r="1732" spans="3:6" x14ac:dyDescent="0.25">
      <c r="C1732" s="1">
        <v>2.88001</v>
      </c>
      <c r="D1732" s="26">
        <v>98.409852000000001</v>
      </c>
      <c r="E1732" s="26">
        <v>98.992461000000006</v>
      </c>
      <c r="F1732" s="1">
        <f t="shared" si="26"/>
        <v>98.701156499999996</v>
      </c>
    </row>
    <row r="1733" spans="3:6" x14ac:dyDescent="0.25">
      <c r="C1733" s="1">
        <v>2.8838699999999999</v>
      </c>
      <c r="D1733" s="26">
        <v>98.400456000000005</v>
      </c>
      <c r="E1733" s="26">
        <v>99.003096999999997</v>
      </c>
      <c r="F1733" s="1">
        <f t="shared" ref="F1733:F1796" si="27">AVERAGE(D1733:E1733)</f>
        <v>98.701776499999994</v>
      </c>
    </row>
    <row r="1734" spans="3:6" x14ac:dyDescent="0.25">
      <c r="C1734" s="1">
        <v>2.8877299999999999</v>
      </c>
      <c r="D1734" s="26">
        <v>98.429038000000006</v>
      </c>
      <c r="E1734" s="26">
        <v>98.991963999999996</v>
      </c>
      <c r="F1734" s="1">
        <f t="shared" si="27"/>
        <v>98.710500999999994</v>
      </c>
    </row>
    <row r="1735" spans="3:6" x14ac:dyDescent="0.25">
      <c r="C1735" s="1">
        <v>2.8915899999999999</v>
      </c>
      <c r="D1735" s="26">
        <v>98.379587999999998</v>
      </c>
      <c r="E1735" s="26">
        <v>98.984211000000002</v>
      </c>
      <c r="F1735" s="1">
        <f t="shared" si="27"/>
        <v>98.6818995</v>
      </c>
    </row>
    <row r="1736" spans="3:6" x14ac:dyDescent="0.25">
      <c r="C1736" s="1">
        <v>2.8954499999999999</v>
      </c>
      <c r="D1736" s="26">
        <v>98.388885000000002</v>
      </c>
      <c r="E1736" s="26">
        <v>98.995344000000003</v>
      </c>
      <c r="F1736" s="1">
        <f t="shared" si="27"/>
        <v>98.692114500000002</v>
      </c>
    </row>
    <row r="1737" spans="3:6" x14ac:dyDescent="0.25">
      <c r="C1737" s="1">
        <v>2.8993099999999998</v>
      </c>
      <c r="D1737" s="26">
        <v>98.409554999999997</v>
      </c>
      <c r="E1737" s="26">
        <v>98.998226000000003</v>
      </c>
      <c r="F1737" s="1">
        <f t="shared" si="27"/>
        <v>98.7038905</v>
      </c>
    </row>
    <row r="1738" spans="3:6" x14ac:dyDescent="0.25">
      <c r="C1738" s="1">
        <v>2.9031799999999999</v>
      </c>
      <c r="D1738" s="26">
        <v>98.384731000000002</v>
      </c>
      <c r="E1738" s="26">
        <v>98.992559999999997</v>
      </c>
      <c r="F1738" s="1">
        <f t="shared" si="27"/>
        <v>98.688645500000007</v>
      </c>
    </row>
    <row r="1739" spans="3:6" x14ac:dyDescent="0.25">
      <c r="C1739" s="1">
        <v>2.9070399999999998</v>
      </c>
      <c r="D1739" s="26">
        <v>98.369598999999994</v>
      </c>
      <c r="E1739" s="26">
        <v>99.002898000000002</v>
      </c>
      <c r="F1739" s="1">
        <f t="shared" si="27"/>
        <v>98.686248500000005</v>
      </c>
    </row>
    <row r="1740" spans="3:6" x14ac:dyDescent="0.25">
      <c r="C1740" s="1">
        <v>2.9108999999999998</v>
      </c>
      <c r="D1740" s="26">
        <v>98.360697999999999</v>
      </c>
      <c r="E1740" s="26">
        <v>98.998823000000002</v>
      </c>
      <c r="F1740" s="1">
        <f t="shared" si="27"/>
        <v>98.6797605</v>
      </c>
    </row>
    <row r="1741" spans="3:6" x14ac:dyDescent="0.25">
      <c r="C1741" s="1">
        <v>2.9147599999999998</v>
      </c>
      <c r="D1741" s="26">
        <v>98.391257999999993</v>
      </c>
      <c r="E1741" s="26">
        <v>98.999219999999994</v>
      </c>
      <c r="F1741" s="1">
        <f t="shared" si="27"/>
        <v>98.695238999999987</v>
      </c>
    </row>
    <row r="1742" spans="3:6" x14ac:dyDescent="0.25">
      <c r="C1742" s="1">
        <v>2.9186200000000002</v>
      </c>
      <c r="D1742" s="26">
        <v>98.370587999999998</v>
      </c>
      <c r="E1742" s="26">
        <v>98.994349999999997</v>
      </c>
      <c r="F1742" s="1">
        <f t="shared" si="27"/>
        <v>98.682468999999998</v>
      </c>
    </row>
    <row r="1743" spans="3:6" x14ac:dyDescent="0.25">
      <c r="C1743" s="1">
        <v>2.9224800000000002</v>
      </c>
      <c r="D1743" s="26">
        <v>98.398180999999994</v>
      </c>
      <c r="E1743" s="26">
        <v>98.998326000000006</v>
      </c>
      <c r="F1743" s="1">
        <f t="shared" si="27"/>
        <v>98.698253499999993</v>
      </c>
    </row>
    <row r="1744" spans="3:6" x14ac:dyDescent="0.25">
      <c r="C1744" s="1">
        <v>2.9263400000000002</v>
      </c>
      <c r="D1744" s="26">
        <v>98.355753000000007</v>
      </c>
      <c r="E1744" s="26">
        <v>98.999717000000004</v>
      </c>
      <c r="F1744" s="1">
        <f t="shared" si="27"/>
        <v>98.677735000000013</v>
      </c>
    </row>
    <row r="1745" spans="3:6" x14ac:dyDescent="0.25">
      <c r="C1745" s="1">
        <v>2.9302000000000001</v>
      </c>
      <c r="D1745" s="26">
        <v>98.375039000000001</v>
      </c>
      <c r="E1745" s="26">
        <v>98.999121000000002</v>
      </c>
      <c r="F1745" s="1">
        <f t="shared" si="27"/>
        <v>98.687080000000009</v>
      </c>
    </row>
    <row r="1746" spans="3:6" x14ac:dyDescent="0.25">
      <c r="C1746" s="1">
        <v>2.9340600000000001</v>
      </c>
      <c r="D1746" s="26">
        <v>98.387500000000003</v>
      </c>
      <c r="E1746" s="26">
        <v>98.997529999999998</v>
      </c>
      <c r="F1746" s="1">
        <f t="shared" si="27"/>
        <v>98.692515</v>
      </c>
    </row>
    <row r="1747" spans="3:6" x14ac:dyDescent="0.25">
      <c r="C1747" s="1">
        <v>2.9379200000000001</v>
      </c>
      <c r="D1747" s="26">
        <v>98.402236000000002</v>
      </c>
      <c r="E1747" s="26">
        <v>99.005284000000003</v>
      </c>
      <c r="F1747" s="1">
        <f t="shared" si="27"/>
        <v>98.703760000000003</v>
      </c>
    </row>
    <row r="1748" spans="3:6" x14ac:dyDescent="0.25">
      <c r="C1748" s="1">
        <v>2.9417800000000001</v>
      </c>
      <c r="D1748" s="26">
        <v>98.401148000000006</v>
      </c>
      <c r="E1748" s="26">
        <v>99.000810999999999</v>
      </c>
      <c r="F1748" s="1">
        <f t="shared" si="27"/>
        <v>98.700979500000003</v>
      </c>
    </row>
    <row r="1749" spans="3:6" x14ac:dyDescent="0.25">
      <c r="C1749" s="1">
        <v>2.94564</v>
      </c>
      <c r="D1749" s="26">
        <v>98.405400999999998</v>
      </c>
      <c r="E1749" s="26">
        <v>98.998823000000002</v>
      </c>
      <c r="F1749" s="1">
        <f t="shared" si="27"/>
        <v>98.702112</v>
      </c>
    </row>
    <row r="1750" spans="3:6" x14ac:dyDescent="0.25">
      <c r="C1750" s="1">
        <v>2.9495</v>
      </c>
      <c r="D1750" s="26">
        <v>98.385126999999997</v>
      </c>
      <c r="E1750" s="26">
        <v>98.995144999999994</v>
      </c>
      <c r="F1750" s="1">
        <f t="shared" si="27"/>
        <v>98.690135999999995</v>
      </c>
    </row>
    <row r="1751" spans="3:6" x14ac:dyDescent="0.25">
      <c r="C1751" s="1">
        <v>2.95336</v>
      </c>
      <c r="D1751" s="26">
        <v>98.424785999999997</v>
      </c>
      <c r="E1751" s="26">
        <v>99.011049</v>
      </c>
      <c r="F1751" s="1">
        <f t="shared" si="27"/>
        <v>98.717917499999999</v>
      </c>
    </row>
    <row r="1752" spans="3:6" x14ac:dyDescent="0.25">
      <c r="C1752" s="1">
        <v>2.95722</v>
      </c>
      <c r="D1752" s="26">
        <v>98.385720000000006</v>
      </c>
      <c r="E1752" s="26">
        <v>98.996138999999999</v>
      </c>
      <c r="F1752" s="1">
        <f t="shared" si="27"/>
        <v>98.69092950000001</v>
      </c>
    </row>
    <row r="1753" spans="3:6" x14ac:dyDescent="0.25">
      <c r="C1753" s="1">
        <v>2.9610799999999999</v>
      </c>
      <c r="D1753" s="26">
        <v>98.406983999999994</v>
      </c>
      <c r="E1753" s="26">
        <v>99.002798999999996</v>
      </c>
      <c r="F1753" s="1">
        <f t="shared" si="27"/>
        <v>98.704891500000002</v>
      </c>
    </row>
    <row r="1754" spans="3:6" x14ac:dyDescent="0.25">
      <c r="C1754" s="1">
        <v>2.96495</v>
      </c>
      <c r="D1754" s="26">
        <v>98.397785999999996</v>
      </c>
      <c r="E1754" s="26">
        <v>99.001805000000004</v>
      </c>
      <c r="F1754" s="1">
        <f t="shared" si="27"/>
        <v>98.699795499999993</v>
      </c>
    </row>
    <row r="1755" spans="3:6" x14ac:dyDescent="0.25">
      <c r="C1755" s="1">
        <v>2.9688099999999999</v>
      </c>
      <c r="D1755" s="26">
        <v>98.391852</v>
      </c>
      <c r="E1755" s="26">
        <v>98.994349999999997</v>
      </c>
      <c r="F1755" s="1">
        <f t="shared" si="27"/>
        <v>98.693100999999999</v>
      </c>
    </row>
    <row r="1756" spans="3:6" x14ac:dyDescent="0.25">
      <c r="C1756" s="1">
        <v>2.9726699999999999</v>
      </c>
      <c r="D1756" s="26">
        <v>98.384631999999996</v>
      </c>
      <c r="E1756" s="26">
        <v>99.011843999999996</v>
      </c>
      <c r="F1756" s="1">
        <f t="shared" si="27"/>
        <v>98.698238000000003</v>
      </c>
    </row>
    <row r="1757" spans="3:6" x14ac:dyDescent="0.25">
      <c r="C1757" s="1">
        <v>2.9765299999999999</v>
      </c>
      <c r="D1757" s="26">
        <v>98.374444999999994</v>
      </c>
      <c r="E1757" s="26">
        <v>99.002499999999998</v>
      </c>
      <c r="F1757" s="1">
        <f t="shared" si="27"/>
        <v>98.688472499999989</v>
      </c>
    </row>
    <row r="1758" spans="3:6" x14ac:dyDescent="0.25">
      <c r="C1758" s="1">
        <v>2.9803899999999999</v>
      </c>
      <c r="D1758" s="26">
        <v>98.376521999999994</v>
      </c>
      <c r="E1758" s="26">
        <v>99.002401000000006</v>
      </c>
      <c r="F1758" s="1">
        <f t="shared" si="27"/>
        <v>98.689461499999993</v>
      </c>
    </row>
    <row r="1759" spans="3:6" x14ac:dyDescent="0.25">
      <c r="C1759" s="1">
        <v>2.9842499999999998</v>
      </c>
      <c r="D1759" s="26">
        <v>98.381764000000004</v>
      </c>
      <c r="E1759" s="26">
        <v>99.004687000000004</v>
      </c>
      <c r="F1759" s="1">
        <f t="shared" si="27"/>
        <v>98.693225500000011</v>
      </c>
    </row>
    <row r="1760" spans="3:6" x14ac:dyDescent="0.25">
      <c r="C1760" s="1">
        <v>2.9881099999999998</v>
      </c>
      <c r="D1760" s="26">
        <v>98.375533000000004</v>
      </c>
      <c r="E1760" s="26">
        <v>99.003692999999998</v>
      </c>
      <c r="F1760" s="1">
        <f t="shared" si="27"/>
        <v>98.689613000000008</v>
      </c>
    </row>
    <row r="1761" spans="3:6" x14ac:dyDescent="0.25">
      <c r="C1761" s="1">
        <v>2.9919699999999998</v>
      </c>
      <c r="D1761" s="26">
        <v>98.393731000000002</v>
      </c>
      <c r="E1761" s="26">
        <v>99.006377000000001</v>
      </c>
      <c r="F1761" s="1">
        <f t="shared" si="27"/>
        <v>98.700053999999994</v>
      </c>
    </row>
    <row r="1762" spans="3:6" x14ac:dyDescent="0.25">
      <c r="C1762" s="1">
        <v>2.9958300000000002</v>
      </c>
      <c r="D1762" s="26">
        <v>98.389477999999997</v>
      </c>
      <c r="E1762" s="26">
        <v>99.010850000000005</v>
      </c>
      <c r="F1762" s="1">
        <f t="shared" si="27"/>
        <v>98.700164000000001</v>
      </c>
    </row>
    <row r="1763" spans="3:6" x14ac:dyDescent="0.25">
      <c r="C1763" s="1">
        <v>2.9996900000000002</v>
      </c>
      <c r="D1763" s="26">
        <v>98.406192000000004</v>
      </c>
      <c r="E1763" s="26">
        <v>99.012838000000002</v>
      </c>
      <c r="F1763" s="1">
        <f t="shared" si="27"/>
        <v>98.70951500000001</v>
      </c>
    </row>
    <row r="1764" spans="3:6" x14ac:dyDescent="0.25">
      <c r="C1764" s="1">
        <v>3.0035500000000002</v>
      </c>
      <c r="D1764" s="26">
        <v>98.388587999999999</v>
      </c>
      <c r="E1764" s="26">
        <v>99.006277999999995</v>
      </c>
      <c r="F1764" s="1">
        <f t="shared" si="27"/>
        <v>98.69743299999999</v>
      </c>
    </row>
    <row r="1765" spans="3:6" x14ac:dyDescent="0.25">
      <c r="C1765" s="1">
        <v>3.0074100000000001</v>
      </c>
      <c r="D1765" s="26">
        <v>98.414895999999999</v>
      </c>
      <c r="E1765" s="26">
        <v>98.999915999999999</v>
      </c>
      <c r="F1765" s="1">
        <f t="shared" si="27"/>
        <v>98.707405999999992</v>
      </c>
    </row>
    <row r="1766" spans="3:6" x14ac:dyDescent="0.25">
      <c r="C1766" s="1">
        <v>3.0112700000000001</v>
      </c>
      <c r="D1766" s="26">
        <v>98.426467000000002</v>
      </c>
      <c r="E1766" s="26">
        <v>99.014031000000003</v>
      </c>
      <c r="F1766" s="1">
        <f t="shared" si="27"/>
        <v>98.720248999999995</v>
      </c>
    </row>
    <row r="1767" spans="3:6" x14ac:dyDescent="0.25">
      <c r="C1767" s="1">
        <v>3.0151300000000001</v>
      </c>
      <c r="D1767" s="26">
        <v>98.426565999999994</v>
      </c>
      <c r="E1767" s="26">
        <v>99.015720999999999</v>
      </c>
      <c r="F1767" s="1">
        <f t="shared" si="27"/>
        <v>98.721143499999997</v>
      </c>
    </row>
    <row r="1768" spans="3:6" x14ac:dyDescent="0.25">
      <c r="C1768" s="1">
        <v>3.0189900000000001</v>
      </c>
      <c r="D1768" s="26">
        <v>98.422115000000005</v>
      </c>
      <c r="E1768" s="26">
        <v>99.012936999999994</v>
      </c>
      <c r="F1768" s="1">
        <f t="shared" si="27"/>
        <v>98.717525999999992</v>
      </c>
    </row>
    <row r="1769" spans="3:6" x14ac:dyDescent="0.25">
      <c r="C1769" s="1">
        <v>3.02285</v>
      </c>
      <c r="D1769" s="26">
        <v>98.402631999999997</v>
      </c>
      <c r="E1769" s="26">
        <v>99.010452000000001</v>
      </c>
      <c r="F1769" s="1">
        <f t="shared" si="27"/>
        <v>98.706541999999999</v>
      </c>
    </row>
    <row r="1770" spans="3:6" x14ac:dyDescent="0.25">
      <c r="C1770" s="1">
        <v>3.02671</v>
      </c>
      <c r="D1770" s="26">
        <v>98.388193000000001</v>
      </c>
      <c r="E1770" s="26">
        <v>99.008861999999993</v>
      </c>
      <c r="F1770" s="1">
        <f t="shared" si="27"/>
        <v>98.698527499999997</v>
      </c>
    </row>
    <row r="1771" spans="3:6" x14ac:dyDescent="0.25">
      <c r="C1771" s="1">
        <v>3.0305800000000001</v>
      </c>
      <c r="D1771" s="26">
        <v>98.425872999999996</v>
      </c>
      <c r="E1771" s="26">
        <v>99.018703000000002</v>
      </c>
      <c r="F1771" s="1">
        <f t="shared" si="27"/>
        <v>98.722287999999992</v>
      </c>
    </row>
    <row r="1772" spans="3:6" x14ac:dyDescent="0.25">
      <c r="C1772" s="1">
        <v>3.03444</v>
      </c>
      <c r="D1772" s="26">
        <v>98.392444999999995</v>
      </c>
      <c r="E1772" s="26">
        <v>99.015024999999994</v>
      </c>
      <c r="F1772" s="1">
        <f t="shared" si="27"/>
        <v>98.703734999999995</v>
      </c>
    </row>
    <row r="1773" spans="3:6" x14ac:dyDescent="0.25">
      <c r="C1773" s="1">
        <v>3.0383</v>
      </c>
      <c r="D1773" s="26">
        <v>98.399764000000005</v>
      </c>
      <c r="E1773" s="26">
        <v>99.017212000000001</v>
      </c>
      <c r="F1773" s="1">
        <f t="shared" si="27"/>
        <v>98.708488000000003</v>
      </c>
    </row>
    <row r="1774" spans="3:6" x14ac:dyDescent="0.25">
      <c r="C1774" s="1">
        <v>3.04216</v>
      </c>
      <c r="D1774" s="26">
        <v>98.405203</v>
      </c>
      <c r="E1774" s="26">
        <v>99.012936999999994</v>
      </c>
      <c r="F1774" s="1">
        <f t="shared" si="27"/>
        <v>98.709069999999997</v>
      </c>
    </row>
    <row r="1775" spans="3:6" x14ac:dyDescent="0.25">
      <c r="C1775" s="1">
        <v>3.0460199999999999</v>
      </c>
      <c r="D1775" s="26">
        <v>98.386708999999996</v>
      </c>
      <c r="E1775" s="26">
        <v>99.016118000000006</v>
      </c>
      <c r="F1775" s="1">
        <f t="shared" si="27"/>
        <v>98.701413500000001</v>
      </c>
    </row>
    <row r="1776" spans="3:6" x14ac:dyDescent="0.25">
      <c r="C1776" s="1">
        <v>3.0498799999999999</v>
      </c>
      <c r="D1776" s="26">
        <v>98.396105000000006</v>
      </c>
      <c r="E1776" s="26">
        <v>99.017708999999996</v>
      </c>
      <c r="F1776" s="1">
        <f t="shared" si="27"/>
        <v>98.706907000000001</v>
      </c>
    </row>
    <row r="1777" spans="3:6" x14ac:dyDescent="0.25">
      <c r="C1777" s="1">
        <v>3.0537399999999999</v>
      </c>
      <c r="D1777" s="26">
        <v>98.408467000000002</v>
      </c>
      <c r="E1777" s="26">
        <v>99.013236000000006</v>
      </c>
      <c r="F1777" s="1">
        <f t="shared" si="27"/>
        <v>98.710851500000004</v>
      </c>
    </row>
    <row r="1778" spans="3:6" x14ac:dyDescent="0.25">
      <c r="C1778" s="1">
        <v>3.0575999999999999</v>
      </c>
      <c r="D1778" s="26">
        <v>98.387400999999997</v>
      </c>
      <c r="E1778" s="26">
        <v>99.023076000000003</v>
      </c>
      <c r="F1778" s="1">
        <f t="shared" si="27"/>
        <v>98.705238500000007</v>
      </c>
    </row>
    <row r="1779" spans="3:6" x14ac:dyDescent="0.25">
      <c r="C1779" s="1">
        <v>3.0614599999999998</v>
      </c>
      <c r="D1779" s="26">
        <v>98.407775000000001</v>
      </c>
      <c r="E1779" s="26">
        <v>99.011148000000006</v>
      </c>
      <c r="F1779" s="1">
        <f t="shared" si="27"/>
        <v>98.709461500000003</v>
      </c>
    </row>
    <row r="1780" spans="3:6" x14ac:dyDescent="0.25">
      <c r="C1780" s="1">
        <v>3.0653199999999998</v>
      </c>
      <c r="D1780" s="26">
        <v>98.395510999999999</v>
      </c>
      <c r="E1780" s="26">
        <v>99.013236000000006</v>
      </c>
      <c r="F1780" s="1">
        <f t="shared" si="27"/>
        <v>98.704373500000003</v>
      </c>
    </row>
    <row r="1781" spans="3:6" x14ac:dyDescent="0.25">
      <c r="C1781" s="1">
        <v>3.0691799999999998</v>
      </c>
      <c r="D1781" s="26">
        <v>98.401444999999995</v>
      </c>
      <c r="E1781" s="26">
        <v>99.025560999999996</v>
      </c>
      <c r="F1781" s="1">
        <f t="shared" si="27"/>
        <v>98.713503000000003</v>
      </c>
    </row>
    <row r="1782" spans="3:6" x14ac:dyDescent="0.25">
      <c r="C1782" s="1">
        <v>3.0730400000000002</v>
      </c>
      <c r="D1782" s="26">
        <v>98.431807000000006</v>
      </c>
      <c r="E1782" s="26">
        <v>99.019895000000005</v>
      </c>
      <c r="F1782" s="1">
        <f t="shared" si="27"/>
        <v>98.725851000000006</v>
      </c>
    </row>
    <row r="1783" spans="3:6" x14ac:dyDescent="0.25">
      <c r="C1783" s="1">
        <v>3.0769000000000002</v>
      </c>
      <c r="D1783" s="26">
        <v>98.415687000000005</v>
      </c>
      <c r="E1783" s="26">
        <v>99.022480000000002</v>
      </c>
      <c r="F1783" s="1">
        <f t="shared" si="27"/>
        <v>98.719083500000011</v>
      </c>
    </row>
    <row r="1784" spans="3:6" x14ac:dyDescent="0.25">
      <c r="C1784" s="1">
        <v>3.0807600000000002</v>
      </c>
      <c r="D1784" s="26">
        <v>98.432400999999999</v>
      </c>
      <c r="E1784" s="26">
        <v>99.017510000000001</v>
      </c>
      <c r="F1784" s="1">
        <f t="shared" si="27"/>
        <v>98.724955499999993</v>
      </c>
    </row>
    <row r="1785" spans="3:6" x14ac:dyDescent="0.25">
      <c r="C1785" s="1">
        <v>3.0846200000000001</v>
      </c>
      <c r="D1785" s="26">
        <v>98.403225000000006</v>
      </c>
      <c r="E1785" s="26">
        <v>99.021983000000006</v>
      </c>
      <c r="F1785" s="1">
        <f t="shared" si="27"/>
        <v>98.712603999999999</v>
      </c>
    </row>
    <row r="1786" spans="3:6" x14ac:dyDescent="0.25">
      <c r="C1786" s="1">
        <v>3.0884800000000001</v>
      </c>
      <c r="D1786" s="26">
        <v>98.402136999999996</v>
      </c>
      <c r="E1786" s="26">
        <v>99.020194000000004</v>
      </c>
      <c r="F1786" s="1">
        <f t="shared" si="27"/>
        <v>98.711165499999993</v>
      </c>
    </row>
    <row r="1787" spans="3:6" x14ac:dyDescent="0.25">
      <c r="C1787" s="1">
        <v>3.0923500000000002</v>
      </c>
      <c r="D1787" s="26">
        <v>98.399565999999993</v>
      </c>
      <c r="E1787" s="26">
        <v>99.025660999999999</v>
      </c>
      <c r="F1787" s="1">
        <f t="shared" si="27"/>
        <v>98.712613500000003</v>
      </c>
    </row>
    <row r="1788" spans="3:6" x14ac:dyDescent="0.25">
      <c r="C1788" s="1">
        <v>3.0962100000000001</v>
      </c>
      <c r="D1788" s="26">
        <v>98.417269000000005</v>
      </c>
      <c r="E1788" s="26">
        <v>99.018801999999994</v>
      </c>
      <c r="F1788" s="1">
        <f t="shared" si="27"/>
        <v>98.718035499999999</v>
      </c>
    </row>
    <row r="1789" spans="3:6" x14ac:dyDescent="0.25">
      <c r="C1789" s="1">
        <v>3.1000700000000001</v>
      </c>
      <c r="D1789" s="26">
        <v>98.372072000000003</v>
      </c>
      <c r="E1789" s="26">
        <v>99.028643000000002</v>
      </c>
      <c r="F1789" s="1">
        <f t="shared" si="27"/>
        <v>98.700357499999996</v>
      </c>
    </row>
    <row r="1790" spans="3:6" x14ac:dyDescent="0.25">
      <c r="C1790" s="1">
        <v>3.1039300000000001</v>
      </c>
      <c r="D1790" s="26">
        <v>98.386510999999999</v>
      </c>
      <c r="E1790" s="26">
        <v>99.019497999999999</v>
      </c>
      <c r="F1790" s="1">
        <f t="shared" si="27"/>
        <v>98.703004499999992</v>
      </c>
    </row>
    <row r="1791" spans="3:6" x14ac:dyDescent="0.25">
      <c r="C1791" s="1">
        <v>3.1077900000000001</v>
      </c>
      <c r="D1791" s="26">
        <v>98.396500000000003</v>
      </c>
      <c r="E1791" s="26">
        <v>99.028146000000007</v>
      </c>
      <c r="F1791" s="1">
        <f t="shared" si="27"/>
        <v>98.712322999999998</v>
      </c>
    </row>
    <row r="1792" spans="3:6" x14ac:dyDescent="0.25">
      <c r="C1792" s="1">
        <v>3.11165</v>
      </c>
      <c r="D1792" s="26">
        <v>98.392149000000003</v>
      </c>
      <c r="E1792" s="26">
        <v>99.032122000000001</v>
      </c>
      <c r="F1792" s="1">
        <f t="shared" si="27"/>
        <v>98.712135500000002</v>
      </c>
    </row>
    <row r="1793" spans="3:6" x14ac:dyDescent="0.25">
      <c r="C1793" s="1">
        <v>3.11551</v>
      </c>
      <c r="D1793" s="26">
        <v>98.401841000000005</v>
      </c>
      <c r="E1793" s="26">
        <v>99.030730000000005</v>
      </c>
      <c r="F1793" s="1">
        <f t="shared" si="27"/>
        <v>98.716285499999998</v>
      </c>
    </row>
    <row r="1794" spans="3:6" x14ac:dyDescent="0.25">
      <c r="C1794" s="1">
        <v>3.11937</v>
      </c>
      <c r="D1794" s="26">
        <v>98.378400999999997</v>
      </c>
      <c r="E1794" s="26">
        <v>99.024567000000005</v>
      </c>
      <c r="F1794" s="1">
        <f t="shared" si="27"/>
        <v>98.701483999999994</v>
      </c>
    </row>
    <row r="1795" spans="3:6" x14ac:dyDescent="0.25">
      <c r="C1795" s="1">
        <v>3.12323</v>
      </c>
      <c r="D1795" s="26">
        <v>98.397885000000002</v>
      </c>
      <c r="E1795" s="26">
        <v>99.022081999999997</v>
      </c>
      <c r="F1795" s="1">
        <f t="shared" si="27"/>
        <v>98.709983499999993</v>
      </c>
    </row>
    <row r="1796" spans="3:6" x14ac:dyDescent="0.25">
      <c r="C1796" s="1">
        <v>3.1270899999999999</v>
      </c>
      <c r="D1796" s="26">
        <v>98.403521999999995</v>
      </c>
      <c r="E1796" s="26">
        <v>99.027748000000003</v>
      </c>
      <c r="F1796" s="1">
        <f t="shared" si="27"/>
        <v>98.715634999999992</v>
      </c>
    </row>
    <row r="1797" spans="3:6" x14ac:dyDescent="0.25">
      <c r="C1797" s="1">
        <v>3.1309499999999999</v>
      </c>
      <c r="D1797" s="26">
        <v>98.405500000000004</v>
      </c>
      <c r="E1797" s="26">
        <v>99.023572999999999</v>
      </c>
      <c r="F1797" s="1">
        <f t="shared" ref="F1797:F1860" si="28">AVERAGE(D1797:E1797)</f>
        <v>98.714536500000008</v>
      </c>
    </row>
    <row r="1798" spans="3:6" x14ac:dyDescent="0.25">
      <c r="C1798" s="1">
        <v>3.1348099999999999</v>
      </c>
      <c r="D1798" s="26">
        <v>98.420928000000004</v>
      </c>
      <c r="E1798" s="26">
        <v>99.026655000000005</v>
      </c>
      <c r="F1798" s="1">
        <f t="shared" si="28"/>
        <v>98.723791500000004</v>
      </c>
    </row>
    <row r="1799" spans="3:6" x14ac:dyDescent="0.25">
      <c r="C1799" s="1">
        <v>3.1386699999999998</v>
      </c>
      <c r="D1799" s="26">
        <v>98.398972999999998</v>
      </c>
      <c r="E1799" s="26">
        <v>99.023572999999999</v>
      </c>
      <c r="F1799" s="1">
        <f t="shared" si="28"/>
        <v>98.711273000000006</v>
      </c>
    </row>
    <row r="1800" spans="3:6" x14ac:dyDescent="0.25">
      <c r="C1800" s="1">
        <v>3.1425299999999998</v>
      </c>
      <c r="D1800" s="26">
        <v>98.423796999999993</v>
      </c>
      <c r="E1800" s="26">
        <v>99.028542999999999</v>
      </c>
      <c r="F1800" s="1">
        <f t="shared" si="28"/>
        <v>98.726169999999996</v>
      </c>
    </row>
    <row r="1801" spans="3:6" x14ac:dyDescent="0.25">
      <c r="C1801" s="1">
        <v>3.1463899999999998</v>
      </c>
      <c r="D1801" s="26">
        <v>98.421818999999999</v>
      </c>
      <c r="E1801" s="26">
        <v>99.021883000000003</v>
      </c>
      <c r="F1801" s="1">
        <f t="shared" si="28"/>
        <v>98.721851000000001</v>
      </c>
    </row>
    <row r="1802" spans="3:6" x14ac:dyDescent="0.25">
      <c r="C1802" s="1">
        <v>3.1502500000000002</v>
      </c>
      <c r="D1802" s="26">
        <v>98.401246999999998</v>
      </c>
      <c r="E1802" s="26">
        <v>99.026854</v>
      </c>
      <c r="F1802" s="1">
        <f t="shared" si="28"/>
        <v>98.714050499999999</v>
      </c>
    </row>
    <row r="1803" spans="3:6" x14ac:dyDescent="0.25">
      <c r="C1803" s="1">
        <v>3.1541100000000002</v>
      </c>
      <c r="D1803" s="26">
        <v>98.400951000000006</v>
      </c>
      <c r="E1803" s="26">
        <v>99.023473999999993</v>
      </c>
      <c r="F1803" s="1">
        <f t="shared" si="28"/>
        <v>98.712212499999993</v>
      </c>
    </row>
    <row r="1804" spans="3:6" x14ac:dyDescent="0.25">
      <c r="C1804" s="1">
        <v>3.1579799999999998</v>
      </c>
      <c r="D1804" s="26">
        <v>98.408071000000007</v>
      </c>
      <c r="E1804" s="26">
        <v>99.030530999999996</v>
      </c>
      <c r="F1804" s="1">
        <f t="shared" si="28"/>
        <v>98.719301000000002</v>
      </c>
    </row>
    <row r="1805" spans="3:6" x14ac:dyDescent="0.25">
      <c r="C1805" s="1">
        <v>3.1618400000000002</v>
      </c>
      <c r="D1805" s="26">
        <v>98.395906999999994</v>
      </c>
      <c r="E1805" s="26">
        <v>99.029437999999999</v>
      </c>
      <c r="F1805" s="1">
        <f t="shared" si="28"/>
        <v>98.712672499999996</v>
      </c>
    </row>
    <row r="1806" spans="3:6" x14ac:dyDescent="0.25">
      <c r="C1806" s="1">
        <v>3.1657000000000002</v>
      </c>
      <c r="D1806" s="26">
        <v>98.418159000000003</v>
      </c>
      <c r="E1806" s="26">
        <v>99.022878000000006</v>
      </c>
      <c r="F1806" s="1">
        <f t="shared" si="28"/>
        <v>98.720518499999997</v>
      </c>
    </row>
    <row r="1807" spans="3:6" x14ac:dyDescent="0.25">
      <c r="C1807" s="1">
        <v>3.1695600000000002</v>
      </c>
      <c r="D1807" s="26">
        <v>98.408269000000004</v>
      </c>
      <c r="E1807" s="26">
        <v>99.021485999999996</v>
      </c>
      <c r="F1807" s="1">
        <f t="shared" si="28"/>
        <v>98.7148775</v>
      </c>
    </row>
    <row r="1808" spans="3:6" x14ac:dyDescent="0.25">
      <c r="C1808" s="1">
        <v>3.1734200000000001</v>
      </c>
      <c r="D1808" s="26">
        <v>98.389577000000003</v>
      </c>
      <c r="E1808" s="26">
        <v>99.028941000000003</v>
      </c>
      <c r="F1808" s="1">
        <f t="shared" si="28"/>
        <v>98.709259000000003</v>
      </c>
    </row>
    <row r="1809" spans="3:6" x14ac:dyDescent="0.25">
      <c r="C1809" s="1">
        <v>3.1772800000000001</v>
      </c>
      <c r="D1809" s="26">
        <v>98.414400999999998</v>
      </c>
      <c r="E1809" s="26">
        <v>99.042956000000004</v>
      </c>
      <c r="F1809" s="1">
        <f t="shared" si="28"/>
        <v>98.728678500000001</v>
      </c>
    </row>
    <row r="1810" spans="3:6" x14ac:dyDescent="0.25">
      <c r="C1810" s="1">
        <v>3.1811400000000001</v>
      </c>
      <c r="D1810" s="26">
        <v>98.398972999999998</v>
      </c>
      <c r="E1810" s="26">
        <v>99.030730000000005</v>
      </c>
      <c r="F1810" s="1">
        <f t="shared" si="28"/>
        <v>98.714851500000009</v>
      </c>
    </row>
    <row r="1811" spans="3:6" x14ac:dyDescent="0.25">
      <c r="C1811" s="1">
        <v>3.1850000000000001</v>
      </c>
      <c r="D1811" s="26">
        <v>98.406290999999996</v>
      </c>
      <c r="E1811" s="26">
        <v>99.031327000000005</v>
      </c>
      <c r="F1811" s="1">
        <f t="shared" si="28"/>
        <v>98.718808999999993</v>
      </c>
    </row>
    <row r="1812" spans="3:6" x14ac:dyDescent="0.25">
      <c r="C1812" s="1">
        <v>3.18886</v>
      </c>
      <c r="D1812" s="26">
        <v>98.420928000000004</v>
      </c>
      <c r="E1812" s="26">
        <v>99.030829999999995</v>
      </c>
      <c r="F1812" s="1">
        <f t="shared" si="28"/>
        <v>98.725878999999992</v>
      </c>
    </row>
    <row r="1813" spans="3:6" x14ac:dyDescent="0.25">
      <c r="C1813" s="1">
        <v>3.19272</v>
      </c>
      <c r="D1813" s="26">
        <v>98.432993999999994</v>
      </c>
      <c r="E1813" s="26">
        <v>99.030631</v>
      </c>
      <c r="F1813" s="1">
        <f t="shared" si="28"/>
        <v>98.73181249999999</v>
      </c>
    </row>
    <row r="1814" spans="3:6" x14ac:dyDescent="0.25">
      <c r="C1814" s="1">
        <v>3.19658</v>
      </c>
      <c r="D1814" s="26">
        <v>98.424488999999994</v>
      </c>
      <c r="E1814" s="26">
        <v>99.028741999999994</v>
      </c>
      <c r="F1814" s="1">
        <f t="shared" si="28"/>
        <v>98.726615499999994</v>
      </c>
    </row>
    <row r="1815" spans="3:6" x14ac:dyDescent="0.25">
      <c r="C1815" s="1">
        <v>3.20044</v>
      </c>
      <c r="D1815" s="26">
        <v>98.442093</v>
      </c>
      <c r="E1815" s="26">
        <v>99.021485999999996</v>
      </c>
      <c r="F1815" s="1">
        <f t="shared" si="28"/>
        <v>98.731789499999991</v>
      </c>
    </row>
    <row r="1816" spans="3:6" x14ac:dyDescent="0.25">
      <c r="C1816" s="1">
        <v>3.2042999999999999</v>
      </c>
      <c r="D1816" s="26">
        <v>98.439126000000002</v>
      </c>
      <c r="E1816" s="26">
        <v>99.032021999999998</v>
      </c>
      <c r="F1816" s="1">
        <f t="shared" si="28"/>
        <v>98.735574</v>
      </c>
    </row>
    <row r="1817" spans="3:6" x14ac:dyDescent="0.25">
      <c r="C1817" s="1">
        <v>3.2081599999999999</v>
      </c>
      <c r="D1817" s="26">
        <v>98.431905999999998</v>
      </c>
      <c r="E1817" s="26">
        <v>99.033811999999998</v>
      </c>
      <c r="F1817" s="1">
        <f t="shared" si="28"/>
        <v>98.732858999999991</v>
      </c>
    </row>
    <row r="1818" spans="3:6" x14ac:dyDescent="0.25">
      <c r="C1818" s="1">
        <v>3.2120199999999999</v>
      </c>
      <c r="D1818" s="26">
        <v>98.430126000000001</v>
      </c>
      <c r="E1818" s="26">
        <v>99.036595000000005</v>
      </c>
      <c r="F1818" s="1">
        <f t="shared" si="28"/>
        <v>98.733360500000003</v>
      </c>
    </row>
    <row r="1819" spans="3:6" x14ac:dyDescent="0.25">
      <c r="C1819" s="1">
        <v>3.2158799999999998</v>
      </c>
      <c r="D1819" s="26">
        <v>98.432795999999996</v>
      </c>
      <c r="E1819" s="26">
        <v>99.027548999999993</v>
      </c>
      <c r="F1819" s="1">
        <f t="shared" si="28"/>
        <v>98.730172499999995</v>
      </c>
    </row>
    <row r="1820" spans="3:6" x14ac:dyDescent="0.25">
      <c r="C1820" s="1">
        <v>3.2197499999999999</v>
      </c>
      <c r="D1820" s="26">
        <v>98.432795999999996</v>
      </c>
      <c r="E1820" s="26">
        <v>99.033911000000003</v>
      </c>
      <c r="F1820" s="1">
        <f t="shared" si="28"/>
        <v>98.733353499999993</v>
      </c>
    </row>
    <row r="1821" spans="3:6" x14ac:dyDescent="0.25">
      <c r="C1821" s="1">
        <v>3.2236099999999999</v>
      </c>
      <c r="D1821" s="26">
        <v>98.452972000000003</v>
      </c>
      <c r="E1821" s="26">
        <v>99.042658000000003</v>
      </c>
      <c r="F1821" s="1">
        <f t="shared" si="28"/>
        <v>98.747815000000003</v>
      </c>
    </row>
    <row r="1822" spans="3:6" x14ac:dyDescent="0.25">
      <c r="C1822" s="1">
        <v>3.2274699999999998</v>
      </c>
      <c r="D1822" s="26">
        <v>98.423895000000002</v>
      </c>
      <c r="E1822" s="26">
        <v>99.037092000000001</v>
      </c>
      <c r="F1822" s="1">
        <f t="shared" si="28"/>
        <v>98.730493499999994</v>
      </c>
    </row>
    <row r="1823" spans="3:6" x14ac:dyDescent="0.25">
      <c r="C1823" s="1">
        <v>3.2313299999999998</v>
      </c>
      <c r="D1823" s="26">
        <v>98.445652999999993</v>
      </c>
      <c r="E1823" s="26">
        <v>99.030232999999996</v>
      </c>
      <c r="F1823" s="1">
        <f t="shared" si="28"/>
        <v>98.737943000000001</v>
      </c>
    </row>
    <row r="1824" spans="3:6" x14ac:dyDescent="0.25">
      <c r="C1824" s="1">
        <v>3.2351899999999998</v>
      </c>
      <c r="D1824" s="26">
        <v>98.421818999999999</v>
      </c>
      <c r="E1824" s="26">
        <v>99.031923000000006</v>
      </c>
      <c r="F1824" s="1">
        <f t="shared" si="28"/>
        <v>98.726871000000003</v>
      </c>
    </row>
    <row r="1825" spans="3:6" x14ac:dyDescent="0.25">
      <c r="C1825" s="1">
        <v>3.2390500000000002</v>
      </c>
      <c r="D1825" s="26">
        <v>98.402236000000002</v>
      </c>
      <c r="E1825" s="26">
        <v>99.038881000000003</v>
      </c>
      <c r="F1825" s="1">
        <f t="shared" si="28"/>
        <v>98.72055850000001</v>
      </c>
    </row>
    <row r="1826" spans="3:6" x14ac:dyDescent="0.25">
      <c r="C1826" s="1">
        <v>3.2429100000000002</v>
      </c>
      <c r="D1826" s="26">
        <v>98.419544000000002</v>
      </c>
      <c r="E1826" s="26">
        <v>99.036197000000001</v>
      </c>
      <c r="F1826" s="1">
        <f t="shared" si="28"/>
        <v>98.727870499999995</v>
      </c>
    </row>
    <row r="1827" spans="3:6" x14ac:dyDescent="0.25">
      <c r="C1827" s="1">
        <v>3.2467700000000002</v>
      </c>
      <c r="D1827" s="26">
        <v>98.438828999999998</v>
      </c>
      <c r="E1827" s="26">
        <v>99.042758000000006</v>
      </c>
      <c r="F1827" s="1">
        <f t="shared" si="28"/>
        <v>98.740793499999995</v>
      </c>
    </row>
    <row r="1828" spans="3:6" x14ac:dyDescent="0.25">
      <c r="C1828" s="1">
        <v>3.2506300000000001</v>
      </c>
      <c r="D1828" s="26">
        <v>98.428049000000001</v>
      </c>
      <c r="E1828" s="26">
        <v>99.045938000000007</v>
      </c>
      <c r="F1828" s="1">
        <f t="shared" si="28"/>
        <v>98.736993500000011</v>
      </c>
    </row>
    <row r="1829" spans="3:6" x14ac:dyDescent="0.25">
      <c r="C1829" s="1">
        <v>3.2544900000000001</v>
      </c>
      <c r="D1829" s="26">
        <v>98.445652999999993</v>
      </c>
      <c r="E1829" s="26">
        <v>99.037688000000003</v>
      </c>
      <c r="F1829" s="1">
        <f t="shared" si="28"/>
        <v>98.741670499999998</v>
      </c>
    </row>
    <row r="1830" spans="3:6" x14ac:dyDescent="0.25">
      <c r="C1830" s="1">
        <v>3.2583500000000001</v>
      </c>
      <c r="D1830" s="26">
        <v>98.434972000000002</v>
      </c>
      <c r="E1830" s="26">
        <v>99.034209000000004</v>
      </c>
      <c r="F1830" s="1">
        <f t="shared" si="28"/>
        <v>98.734590499999996</v>
      </c>
    </row>
    <row r="1831" spans="3:6" x14ac:dyDescent="0.25">
      <c r="C1831" s="1">
        <v>3.2622100000000001</v>
      </c>
      <c r="D1831" s="26">
        <v>98.440016</v>
      </c>
      <c r="E1831" s="26">
        <v>99.038681999999994</v>
      </c>
      <c r="F1831" s="1">
        <f t="shared" si="28"/>
        <v>98.739349000000004</v>
      </c>
    </row>
    <row r="1832" spans="3:6" x14ac:dyDescent="0.25">
      <c r="C1832" s="1">
        <v>3.26607</v>
      </c>
      <c r="D1832" s="26">
        <v>98.434379000000007</v>
      </c>
      <c r="E1832" s="26">
        <v>99.040571</v>
      </c>
      <c r="F1832" s="1">
        <f t="shared" si="28"/>
        <v>98.737475000000003</v>
      </c>
    </row>
    <row r="1833" spans="3:6" x14ac:dyDescent="0.25">
      <c r="C1833" s="1">
        <v>3.26993</v>
      </c>
      <c r="D1833" s="26">
        <v>98.446049000000002</v>
      </c>
      <c r="E1833" s="26">
        <v>99.038285000000002</v>
      </c>
      <c r="F1833" s="1">
        <f t="shared" si="28"/>
        <v>98.742166999999995</v>
      </c>
    </row>
    <row r="1834" spans="3:6" x14ac:dyDescent="0.25">
      <c r="C1834" s="1">
        <v>3.27379</v>
      </c>
      <c r="D1834" s="26">
        <v>98.453564999999998</v>
      </c>
      <c r="E1834" s="26">
        <v>99.039874999999995</v>
      </c>
      <c r="F1834" s="1">
        <f t="shared" si="28"/>
        <v>98.746719999999996</v>
      </c>
    </row>
    <row r="1835" spans="3:6" x14ac:dyDescent="0.25">
      <c r="C1835" s="1">
        <v>3.27765</v>
      </c>
      <c r="D1835" s="26">
        <v>98.428346000000005</v>
      </c>
      <c r="E1835" s="26">
        <v>99.036097999999996</v>
      </c>
      <c r="F1835" s="1">
        <f t="shared" si="28"/>
        <v>98.732222000000007</v>
      </c>
    </row>
    <row r="1836" spans="3:6" x14ac:dyDescent="0.25">
      <c r="C1836" s="1">
        <v>3.2815099999999999</v>
      </c>
      <c r="D1836" s="26">
        <v>98.434577000000004</v>
      </c>
      <c r="E1836" s="26">
        <v>99.035202999999996</v>
      </c>
      <c r="F1836" s="1">
        <f t="shared" si="28"/>
        <v>98.734890000000007</v>
      </c>
    </row>
    <row r="1837" spans="3:6" x14ac:dyDescent="0.25">
      <c r="C1837" s="1">
        <v>3.28538</v>
      </c>
      <c r="D1837" s="26">
        <v>98.441500000000005</v>
      </c>
      <c r="E1837" s="26">
        <v>99.041267000000005</v>
      </c>
      <c r="F1837" s="1">
        <f t="shared" si="28"/>
        <v>98.741383500000012</v>
      </c>
    </row>
    <row r="1838" spans="3:6" x14ac:dyDescent="0.25">
      <c r="C1838" s="1">
        <v>3.2892399999999999</v>
      </c>
      <c r="D1838" s="26">
        <v>98.447038000000006</v>
      </c>
      <c r="E1838" s="26">
        <v>99.038482999999999</v>
      </c>
      <c r="F1838" s="1">
        <f t="shared" si="28"/>
        <v>98.742760500000003</v>
      </c>
    </row>
    <row r="1839" spans="3:6" x14ac:dyDescent="0.25">
      <c r="C1839" s="1">
        <v>3.2930999999999999</v>
      </c>
      <c r="D1839" s="26">
        <v>98.458411999999996</v>
      </c>
      <c r="E1839" s="26">
        <v>99.041167000000002</v>
      </c>
      <c r="F1839" s="1">
        <f t="shared" si="28"/>
        <v>98.749789499999991</v>
      </c>
    </row>
    <row r="1840" spans="3:6" x14ac:dyDescent="0.25">
      <c r="C1840" s="1">
        <v>3.2969599999999999</v>
      </c>
      <c r="D1840" s="26">
        <v>98.460487999999998</v>
      </c>
      <c r="E1840" s="26">
        <v>99.031923000000006</v>
      </c>
      <c r="F1840" s="1">
        <f t="shared" si="28"/>
        <v>98.746205500000002</v>
      </c>
    </row>
    <row r="1841" spans="3:6" x14ac:dyDescent="0.25">
      <c r="C1841" s="1">
        <v>3.3008199999999999</v>
      </c>
      <c r="D1841" s="26">
        <v>98.439521999999997</v>
      </c>
      <c r="E1841" s="26">
        <v>99.038583000000003</v>
      </c>
      <c r="F1841" s="1">
        <f t="shared" si="28"/>
        <v>98.7390525</v>
      </c>
    </row>
    <row r="1842" spans="3:6" x14ac:dyDescent="0.25">
      <c r="C1842" s="1">
        <v>3.3046799999999998</v>
      </c>
      <c r="D1842" s="26">
        <v>98.450500000000005</v>
      </c>
      <c r="E1842" s="26">
        <v>99.033214999999998</v>
      </c>
      <c r="F1842" s="1">
        <f t="shared" si="28"/>
        <v>98.741857500000009</v>
      </c>
    </row>
    <row r="1843" spans="3:6" x14ac:dyDescent="0.25">
      <c r="C1843" s="1">
        <v>3.3085399999999998</v>
      </c>
      <c r="D1843" s="26">
        <v>98.442588000000001</v>
      </c>
      <c r="E1843" s="26">
        <v>99.042062000000001</v>
      </c>
      <c r="F1843" s="1">
        <f t="shared" si="28"/>
        <v>98.742324999999994</v>
      </c>
    </row>
    <row r="1844" spans="3:6" x14ac:dyDescent="0.25">
      <c r="C1844" s="1">
        <v>3.3123999999999998</v>
      </c>
      <c r="D1844" s="26">
        <v>98.456136999999998</v>
      </c>
      <c r="E1844" s="26">
        <v>99.038086000000007</v>
      </c>
      <c r="F1844" s="1">
        <f t="shared" si="28"/>
        <v>98.747111500000003</v>
      </c>
    </row>
    <row r="1845" spans="3:6" x14ac:dyDescent="0.25">
      <c r="C1845" s="1">
        <v>3.3162600000000002</v>
      </c>
      <c r="D1845" s="26">
        <v>98.445751999999999</v>
      </c>
      <c r="E1845" s="26">
        <v>99.040272999999999</v>
      </c>
      <c r="F1845" s="1">
        <f t="shared" si="28"/>
        <v>98.743012499999992</v>
      </c>
    </row>
    <row r="1846" spans="3:6" x14ac:dyDescent="0.25">
      <c r="C1846" s="1">
        <v>3.3201200000000002</v>
      </c>
      <c r="D1846" s="26">
        <v>98.444762999999995</v>
      </c>
      <c r="E1846" s="26">
        <v>99.039477000000005</v>
      </c>
      <c r="F1846" s="1">
        <f t="shared" si="28"/>
        <v>98.74212</v>
      </c>
    </row>
    <row r="1847" spans="3:6" x14ac:dyDescent="0.25">
      <c r="C1847" s="1">
        <v>3.3239800000000002</v>
      </c>
      <c r="D1847" s="26">
        <v>98.429731000000004</v>
      </c>
      <c r="E1847" s="26">
        <v>99.039974000000001</v>
      </c>
      <c r="F1847" s="1">
        <f t="shared" si="28"/>
        <v>98.734852500000002</v>
      </c>
    </row>
    <row r="1848" spans="3:6" x14ac:dyDescent="0.25">
      <c r="C1848" s="1">
        <v>3.3278400000000001</v>
      </c>
      <c r="D1848" s="26">
        <v>98.421126000000001</v>
      </c>
      <c r="E1848" s="26">
        <v>99.041067999999996</v>
      </c>
      <c r="F1848" s="1">
        <f t="shared" si="28"/>
        <v>98.731097000000005</v>
      </c>
    </row>
    <row r="1849" spans="3:6" x14ac:dyDescent="0.25">
      <c r="C1849" s="1">
        <v>3.3317000000000001</v>
      </c>
      <c r="D1849" s="26">
        <v>98.408565999999993</v>
      </c>
      <c r="E1849" s="26">
        <v>99.045342000000005</v>
      </c>
      <c r="F1849" s="1">
        <f t="shared" si="28"/>
        <v>98.726954000000006</v>
      </c>
    </row>
    <row r="1850" spans="3:6" x14ac:dyDescent="0.25">
      <c r="C1850" s="1">
        <v>3.3355600000000001</v>
      </c>
      <c r="D1850" s="26">
        <v>98.407675999999995</v>
      </c>
      <c r="E1850" s="26">
        <v>99.037092000000001</v>
      </c>
      <c r="F1850" s="1">
        <f t="shared" si="28"/>
        <v>98.722384000000005</v>
      </c>
    </row>
    <row r="1851" spans="3:6" x14ac:dyDescent="0.25">
      <c r="C1851" s="1">
        <v>3.3394200000000001</v>
      </c>
      <c r="D1851" s="26">
        <v>98.407180999999994</v>
      </c>
      <c r="E1851" s="26">
        <v>99.045342000000005</v>
      </c>
      <c r="F1851" s="1">
        <f t="shared" si="28"/>
        <v>98.726261499999993</v>
      </c>
    </row>
    <row r="1852" spans="3:6" x14ac:dyDescent="0.25">
      <c r="C1852" s="1">
        <v>3.34328</v>
      </c>
      <c r="D1852" s="26">
        <v>98.403126</v>
      </c>
      <c r="E1852" s="26">
        <v>99.051704000000001</v>
      </c>
      <c r="F1852" s="1">
        <f t="shared" si="28"/>
        <v>98.727415000000008</v>
      </c>
    </row>
    <row r="1853" spans="3:6" x14ac:dyDescent="0.25">
      <c r="C1853" s="1">
        <v>3.3471500000000001</v>
      </c>
      <c r="D1853" s="26">
        <v>98.393334999999993</v>
      </c>
      <c r="E1853" s="26">
        <v>99.053293999999994</v>
      </c>
      <c r="F1853" s="1">
        <f t="shared" si="28"/>
        <v>98.723314499999987</v>
      </c>
    </row>
    <row r="1854" spans="3:6" x14ac:dyDescent="0.25">
      <c r="C1854" s="1">
        <v>3.35101</v>
      </c>
      <c r="D1854" s="26">
        <v>98.379193000000001</v>
      </c>
      <c r="E1854" s="26">
        <v>99.057170999999997</v>
      </c>
      <c r="F1854" s="1">
        <f t="shared" si="28"/>
        <v>98.718181999999999</v>
      </c>
    </row>
    <row r="1855" spans="3:6" x14ac:dyDescent="0.25">
      <c r="C1855" s="1">
        <v>3.35487</v>
      </c>
      <c r="D1855" s="26">
        <v>98.387302000000005</v>
      </c>
      <c r="E1855" s="26">
        <v>99.053889999999996</v>
      </c>
      <c r="F1855" s="1">
        <f t="shared" si="28"/>
        <v>98.720596</v>
      </c>
    </row>
    <row r="1856" spans="3:6" x14ac:dyDescent="0.25">
      <c r="C1856" s="1">
        <v>3.35873</v>
      </c>
      <c r="D1856" s="26">
        <v>98.393039000000002</v>
      </c>
      <c r="E1856" s="26">
        <v>99.054686000000004</v>
      </c>
      <c r="F1856" s="1">
        <f t="shared" si="28"/>
        <v>98.723862499999996</v>
      </c>
    </row>
    <row r="1857" spans="3:6" x14ac:dyDescent="0.25">
      <c r="C1857" s="1">
        <v>3.36259</v>
      </c>
      <c r="D1857" s="26">
        <v>98.407577000000003</v>
      </c>
      <c r="E1857" s="26">
        <v>99.057866000000004</v>
      </c>
      <c r="F1857" s="1">
        <f t="shared" si="28"/>
        <v>98.732721499999997</v>
      </c>
    </row>
    <row r="1858" spans="3:6" x14ac:dyDescent="0.25">
      <c r="C1858" s="1">
        <v>3.3664499999999999</v>
      </c>
      <c r="D1858" s="26">
        <v>98.411731000000003</v>
      </c>
      <c r="E1858" s="26">
        <v>99.048423</v>
      </c>
      <c r="F1858" s="1">
        <f t="shared" si="28"/>
        <v>98.730076999999994</v>
      </c>
    </row>
    <row r="1859" spans="3:6" x14ac:dyDescent="0.25">
      <c r="C1859" s="1">
        <v>3.3703099999999999</v>
      </c>
      <c r="D1859" s="26">
        <v>98.408169999999998</v>
      </c>
      <c r="E1859" s="26">
        <v>99.044746000000004</v>
      </c>
      <c r="F1859" s="1">
        <f t="shared" si="28"/>
        <v>98.726458000000008</v>
      </c>
    </row>
    <row r="1860" spans="3:6" x14ac:dyDescent="0.25">
      <c r="C1860" s="1">
        <v>3.3741699999999999</v>
      </c>
      <c r="D1860" s="26">
        <v>98.427654000000004</v>
      </c>
      <c r="E1860" s="26">
        <v>99.050410999999997</v>
      </c>
      <c r="F1860" s="1">
        <f t="shared" si="28"/>
        <v>98.739032500000008</v>
      </c>
    </row>
    <row r="1861" spans="3:6" x14ac:dyDescent="0.25">
      <c r="C1861" s="1">
        <v>3.3780299999999999</v>
      </c>
      <c r="D1861" s="26">
        <v>98.433390000000003</v>
      </c>
      <c r="E1861" s="26">
        <v>99.058064999999999</v>
      </c>
      <c r="F1861" s="1">
        <f t="shared" ref="F1861:F1924" si="29">AVERAGE(D1861:E1861)</f>
        <v>98.745727500000001</v>
      </c>
    </row>
    <row r="1862" spans="3:6" x14ac:dyDescent="0.25">
      <c r="C1862" s="1">
        <v>3.3818899999999998</v>
      </c>
      <c r="D1862" s="26">
        <v>98.431807000000006</v>
      </c>
      <c r="E1862" s="26">
        <v>99.046137000000002</v>
      </c>
      <c r="F1862" s="1">
        <f t="shared" si="29"/>
        <v>98.738972000000004</v>
      </c>
    </row>
    <row r="1863" spans="3:6" x14ac:dyDescent="0.25">
      <c r="C1863" s="1">
        <v>3.3857499999999998</v>
      </c>
      <c r="D1863" s="26">
        <v>98.432598999999996</v>
      </c>
      <c r="E1863" s="26">
        <v>99.051901999999998</v>
      </c>
      <c r="F1863" s="1">
        <f t="shared" si="29"/>
        <v>98.742250499999997</v>
      </c>
    </row>
    <row r="1864" spans="3:6" x14ac:dyDescent="0.25">
      <c r="C1864" s="1">
        <v>3.3896099999999998</v>
      </c>
      <c r="D1864" s="26">
        <v>98.455346000000006</v>
      </c>
      <c r="E1864" s="26">
        <v>99.049616</v>
      </c>
      <c r="F1864" s="1">
        <f t="shared" si="29"/>
        <v>98.752481000000003</v>
      </c>
    </row>
    <row r="1865" spans="3:6" x14ac:dyDescent="0.25">
      <c r="C1865" s="1">
        <v>3.3934700000000002</v>
      </c>
      <c r="D1865" s="26">
        <v>98.458313000000004</v>
      </c>
      <c r="E1865" s="26">
        <v>99.053393</v>
      </c>
      <c r="F1865" s="1">
        <f t="shared" si="29"/>
        <v>98.755853000000002</v>
      </c>
    </row>
    <row r="1866" spans="3:6" x14ac:dyDescent="0.25">
      <c r="C1866" s="1">
        <v>3.3973300000000002</v>
      </c>
      <c r="D1866" s="26">
        <v>98.463357000000002</v>
      </c>
      <c r="E1866" s="26">
        <v>99.056573999999998</v>
      </c>
      <c r="F1866" s="1">
        <f t="shared" si="29"/>
        <v>98.759965499999993</v>
      </c>
    </row>
    <row r="1867" spans="3:6" x14ac:dyDescent="0.25">
      <c r="C1867" s="1">
        <v>3.4011900000000002</v>
      </c>
      <c r="D1867" s="26">
        <v>98.438730000000007</v>
      </c>
      <c r="E1867" s="26">
        <v>99.059158999999994</v>
      </c>
      <c r="F1867" s="1">
        <f t="shared" si="29"/>
        <v>98.748944499999993</v>
      </c>
    </row>
    <row r="1868" spans="3:6" x14ac:dyDescent="0.25">
      <c r="C1868" s="1">
        <v>3.4050500000000001</v>
      </c>
      <c r="D1868" s="26">
        <v>98.447434000000001</v>
      </c>
      <c r="E1868" s="26">
        <v>99.049716000000004</v>
      </c>
      <c r="F1868" s="1">
        <f t="shared" si="29"/>
        <v>98.748575000000002</v>
      </c>
    </row>
    <row r="1869" spans="3:6" x14ac:dyDescent="0.25">
      <c r="C1869" s="1">
        <v>3.4089100000000001</v>
      </c>
      <c r="D1869" s="26">
        <v>98.458608999999996</v>
      </c>
      <c r="E1869" s="26">
        <v>99.044447000000005</v>
      </c>
      <c r="F1869" s="1">
        <f t="shared" si="29"/>
        <v>98.751528000000008</v>
      </c>
    </row>
    <row r="1870" spans="3:6" x14ac:dyDescent="0.25">
      <c r="C1870" s="1">
        <v>3.4127800000000001</v>
      </c>
      <c r="D1870" s="26">
        <v>98.414302000000006</v>
      </c>
      <c r="E1870" s="26">
        <v>99.053293999999994</v>
      </c>
      <c r="F1870" s="1">
        <f t="shared" si="29"/>
        <v>98.733798000000007</v>
      </c>
    </row>
    <row r="1871" spans="3:6" x14ac:dyDescent="0.25">
      <c r="C1871" s="1">
        <v>3.4166400000000001</v>
      </c>
      <c r="D1871" s="26">
        <v>98.426169999999999</v>
      </c>
      <c r="E1871" s="26">
        <v>99.059456999999995</v>
      </c>
      <c r="F1871" s="1">
        <f t="shared" si="29"/>
        <v>98.742813499999997</v>
      </c>
    </row>
    <row r="1872" spans="3:6" x14ac:dyDescent="0.25">
      <c r="C1872" s="1">
        <v>3.4205000000000001</v>
      </c>
      <c r="D1872" s="26">
        <v>98.424390000000002</v>
      </c>
      <c r="E1872" s="26">
        <v>99.052100999999993</v>
      </c>
      <c r="F1872" s="1">
        <f t="shared" si="29"/>
        <v>98.738245500000005</v>
      </c>
    </row>
    <row r="1873" spans="3:6" x14ac:dyDescent="0.25">
      <c r="C1873" s="1">
        <v>3.4243600000000001</v>
      </c>
      <c r="D1873" s="26">
        <v>98.427059999999997</v>
      </c>
      <c r="E1873" s="26">
        <v>99.054686000000004</v>
      </c>
      <c r="F1873" s="1">
        <f t="shared" si="29"/>
        <v>98.740872999999993</v>
      </c>
    </row>
    <row r="1874" spans="3:6" x14ac:dyDescent="0.25">
      <c r="C1874" s="1">
        <v>3.42822</v>
      </c>
      <c r="D1874" s="26">
        <v>98.411038000000005</v>
      </c>
      <c r="E1874" s="26">
        <v>99.050410999999997</v>
      </c>
      <c r="F1874" s="1">
        <f t="shared" si="29"/>
        <v>98.730724500000008</v>
      </c>
    </row>
    <row r="1875" spans="3:6" x14ac:dyDescent="0.25">
      <c r="C1875" s="1">
        <v>3.43208</v>
      </c>
      <c r="D1875" s="26">
        <v>98.420334999999994</v>
      </c>
      <c r="E1875" s="26">
        <v>99.057270000000003</v>
      </c>
      <c r="F1875" s="1">
        <f t="shared" si="29"/>
        <v>98.738802499999991</v>
      </c>
    </row>
    <row r="1876" spans="3:6" x14ac:dyDescent="0.25">
      <c r="C1876" s="1">
        <v>3.43594</v>
      </c>
      <c r="D1876" s="26">
        <v>98.442390000000003</v>
      </c>
      <c r="E1876" s="26">
        <v>99.062438999999998</v>
      </c>
      <c r="F1876" s="1">
        <f t="shared" si="29"/>
        <v>98.7524145</v>
      </c>
    </row>
    <row r="1877" spans="3:6" x14ac:dyDescent="0.25">
      <c r="C1877" s="1">
        <v>3.4398</v>
      </c>
      <c r="D1877" s="26">
        <v>98.437346000000005</v>
      </c>
      <c r="E1877" s="26">
        <v>99.053791000000004</v>
      </c>
      <c r="F1877" s="1">
        <f t="shared" si="29"/>
        <v>98.745568500000005</v>
      </c>
    </row>
    <row r="1878" spans="3:6" x14ac:dyDescent="0.25">
      <c r="C1878" s="1">
        <v>3.4436599999999999</v>
      </c>
      <c r="D1878" s="26">
        <v>98.458016000000001</v>
      </c>
      <c r="E1878" s="26">
        <v>99.049914000000001</v>
      </c>
      <c r="F1878" s="1">
        <f t="shared" si="29"/>
        <v>98.753964999999994</v>
      </c>
    </row>
    <row r="1879" spans="3:6" x14ac:dyDescent="0.25">
      <c r="C1879" s="1">
        <v>3.4475199999999999</v>
      </c>
      <c r="D1879" s="26">
        <v>98.434872999999996</v>
      </c>
      <c r="E1879" s="26">
        <v>99.050809000000001</v>
      </c>
      <c r="F1879" s="1">
        <f t="shared" si="29"/>
        <v>98.742840999999999</v>
      </c>
    </row>
    <row r="1880" spans="3:6" x14ac:dyDescent="0.25">
      <c r="C1880" s="1">
        <v>3.4513799999999999</v>
      </c>
      <c r="D1880" s="26">
        <v>98.446839999999995</v>
      </c>
      <c r="E1880" s="26">
        <v>99.060350999999997</v>
      </c>
      <c r="F1880" s="1">
        <f t="shared" si="29"/>
        <v>98.753595499999989</v>
      </c>
    </row>
    <row r="1881" spans="3:6" x14ac:dyDescent="0.25">
      <c r="C1881" s="1">
        <v>3.4552399999999999</v>
      </c>
      <c r="D1881" s="26">
        <v>98.460192000000006</v>
      </c>
      <c r="E1881" s="26">
        <v>99.053791000000004</v>
      </c>
      <c r="F1881" s="1">
        <f t="shared" si="29"/>
        <v>98.756991499999998</v>
      </c>
    </row>
    <row r="1882" spans="3:6" x14ac:dyDescent="0.25">
      <c r="C1882" s="1">
        <v>3.4590999999999998</v>
      </c>
      <c r="D1882" s="26">
        <v>98.468498999999994</v>
      </c>
      <c r="E1882" s="26">
        <v>99.056177000000005</v>
      </c>
      <c r="F1882" s="1">
        <f t="shared" si="29"/>
        <v>98.762338</v>
      </c>
    </row>
    <row r="1883" spans="3:6" x14ac:dyDescent="0.25">
      <c r="C1883" s="1">
        <v>3.4629599999999998</v>
      </c>
      <c r="D1883" s="26">
        <v>98.477598</v>
      </c>
      <c r="E1883" s="26">
        <v>99.059158999999994</v>
      </c>
      <c r="F1883" s="1">
        <f t="shared" si="29"/>
        <v>98.768378499999997</v>
      </c>
    </row>
    <row r="1884" spans="3:6" x14ac:dyDescent="0.25">
      <c r="C1884" s="1">
        <v>3.4668199999999998</v>
      </c>
      <c r="D1884" s="26">
        <v>98.467806999999993</v>
      </c>
      <c r="E1884" s="26">
        <v>99.064824999999999</v>
      </c>
      <c r="F1884" s="1">
        <f t="shared" si="29"/>
        <v>98.766315999999989</v>
      </c>
    </row>
    <row r="1885" spans="3:6" x14ac:dyDescent="0.25">
      <c r="C1885" s="1">
        <v>3.4706800000000002</v>
      </c>
      <c r="D1885" s="26">
        <v>98.466818000000004</v>
      </c>
      <c r="E1885" s="26">
        <v>99.059059000000005</v>
      </c>
      <c r="F1885" s="1">
        <f t="shared" si="29"/>
        <v>98.762938500000004</v>
      </c>
    </row>
    <row r="1886" spans="3:6" x14ac:dyDescent="0.25">
      <c r="C1886" s="1">
        <v>3.4745499999999998</v>
      </c>
      <c r="D1886" s="26">
        <v>98.480367000000001</v>
      </c>
      <c r="E1886" s="26">
        <v>99.056773000000007</v>
      </c>
      <c r="F1886" s="1">
        <f t="shared" si="29"/>
        <v>98.768570000000011</v>
      </c>
    </row>
    <row r="1887" spans="3:6" x14ac:dyDescent="0.25">
      <c r="C1887" s="1">
        <v>3.4784099999999998</v>
      </c>
      <c r="D1887" s="26">
        <v>98.469883999999993</v>
      </c>
      <c r="E1887" s="26">
        <v>99.058363</v>
      </c>
      <c r="F1887" s="1">
        <f t="shared" si="29"/>
        <v>98.764123499999997</v>
      </c>
    </row>
    <row r="1888" spans="3:6" x14ac:dyDescent="0.25">
      <c r="C1888" s="1">
        <v>3.4822700000000002</v>
      </c>
      <c r="D1888" s="26">
        <v>98.467313000000004</v>
      </c>
      <c r="E1888" s="26">
        <v>99.063531999999995</v>
      </c>
      <c r="F1888" s="1">
        <f t="shared" si="29"/>
        <v>98.7654225</v>
      </c>
    </row>
    <row r="1889" spans="3:6" x14ac:dyDescent="0.25">
      <c r="C1889" s="1">
        <v>3.4861300000000002</v>
      </c>
      <c r="D1889" s="26">
        <v>98.471070999999995</v>
      </c>
      <c r="E1889" s="26">
        <v>99.051305999999997</v>
      </c>
      <c r="F1889" s="1">
        <f t="shared" si="29"/>
        <v>98.761188500000003</v>
      </c>
    </row>
    <row r="1890" spans="3:6" x14ac:dyDescent="0.25">
      <c r="C1890" s="1">
        <v>3.4899900000000001</v>
      </c>
      <c r="D1890" s="26">
        <v>98.458016000000001</v>
      </c>
      <c r="E1890" s="26">
        <v>99.052398999999994</v>
      </c>
      <c r="F1890" s="1">
        <f t="shared" si="29"/>
        <v>98.755207499999997</v>
      </c>
    </row>
    <row r="1891" spans="3:6" x14ac:dyDescent="0.25">
      <c r="C1891" s="1">
        <v>3.4938500000000001</v>
      </c>
      <c r="D1891" s="26">
        <v>98.458016000000001</v>
      </c>
      <c r="E1891" s="26">
        <v>99.061743000000007</v>
      </c>
      <c r="F1891" s="1">
        <f t="shared" si="29"/>
        <v>98.759879500000011</v>
      </c>
    </row>
    <row r="1892" spans="3:6" x14ac:dyDescent="0.25">
      <c r="C1892" s="1">
        <v>3.4977100000000001</v>
      </c>
      <c r="D1892" s="26">
        <v>98.432005000000004</v>
      </c>
      <c r="E1892" s="26">
        <v>99.065619999999996</v>
      </c>
      <c r="F1892" s="1">
        <f t="shared" si="29"/>
        <v>98.7488125</v>
      </c>
    </row>
    <row r="1893" spans="3:6" x14ac:dyDescent="0.25">
      <c r="C1893" s="1">
        <v>3.5015700000000001</v>
      </c>
      <c r="D1893" s="26">
        <v>98.447928000000005</v>
      </c>
      <c r="E1893" s="26">
        <v>99.063830999999993</v>
      </c>
      <c r="F1893" s="1">
        <f t="shared" si="29"/>
        <v>98.755879499999992</v>
      </c>
    </row>
    <row r="1894" spans="3:6" x14ac:dyDescent="0.25">
      <c r="C1894" s="1">
        <v>3.50543</v>
      </c>
      <c r="D1894" s="26">
        <v>98.458213999999998</v>
      </c>
      <c r="E1894" s="26">
        <v>99.061543999999998</v>
      </c>
      <c r="F1894" s="1">
        <f t="shared" si="29"/>
        <v>98.759878999999998</v>
      </c>
    </row>
    <row r="1895" spans="3:6" x14ac:dyDescent="0.25">
      <c r="C1895" s="1">
        <v>3.50929</v>
      </c>
      <c r="D1895" s="26">
        <v>98.477203000000003</v>
      </c>
      <c r="E1895" s="26">
        <v>99.062837000000002</v>
      </c>
      <c r="F1895" s="1">
        <f t="shared" si="29"/>
        <v>98.770020000000002</v>
      </c>
    </row>
    <row r="1896" spans="3:6" x14ac:dyDescent="0.25">
      <c r="C1896" s="1">
        <v>3.51315</v>
      </c>
      <c r="D1896" s="26">
        <v>98.477203000000003</v>
      </c>
      <c r="E1896" s="26">
        <v>99.060252000000006</v>
      </c>
      <c r="F1896" s="1">
        <f t="shared" si="29"/>
        <v>98.768727500000011</v>
      </c>
    </row>
    <row r="1897" spans="3:6" x14ac:dyDescent="0.25">
      <c r="C1897" s="1">
        <v>3.51701</v>
      </c>
      <c r="D1897" s="26">
        <v>98.472851000000006</v>
      </c>
      <c r="E1897" s="26">
        <v>99.056674000000001</v>
      </c>
      <c r="F1897" s="1">
        <f t="shared" si="29"/>
        <v>98.764762500000003</v>
      </c>
    </row>
    <row r="1898" spans="3:6" x14ac:dyDescent="0.25">
      <c r="C1898" s="1">
        <v>3.5208699999999999</v>
      </c>
      <c r="D1898" s="26">
        <v>98.472454999999997</v>
      </c>
      <c r="E1898" s="26">
        <v>99.062240000000003</v>
      </c>
      <c r="F1898" s="1">
        <f t="shared" si="29"/>
        <v>98.7673475</v>
      </c>
    </row>
    <row r="1899" spans="3:6" x14ac:dyDescent="0.25">
      <c r="C1899" s="1">
        <v>3.5247299999999999</v>
      </c>
      <c r="D1899" s="26">
        <v>98.479082000000005</v>
      </c>
      <c r="E1899" s="26">
        <v>99.070689000000002</v>
      </c>
      <c r="F1899" s="1">
        <f t="shared" si="29"/>
        <v>98.774885500000011</v>
      </c>
    </row>
    <row r="1900" spans="3:6" x14ac:dyDescent="0.25">
      <c r="C1900" s="1">
        <v>3.5285899999999999</v>
      </c>
      <c r="D1900" s="26">
        <v>98.482147999999995</v>
      </c>
      <c r="E1900" s="26">
        <v>99.071584000000001</v>
      </c>
      <c r="F1900" s="1">
        <f t="shared" si="29"/>
        <v>98.776865999999998</v>
      </c>
    </row>
    <row r="1901" spans="3:6" x14ac:dyDescent="0.25">
      <c r="C1901" s="1">
        <v>3.5324499999999999</v>
      </c>
      <c r="D1901" s="26">
        <v>98.481256999999999</v>
      </c>
      <c r="E1901" s="26">
        <v>99.063929999999999</v>
      </c>
      <c r="F1901" s="1">
        <f t="shared" si="29"/>
        <v>98.772593499999999</v>
      </c>
    </row>
    <row r="1902" spans="3:6" x14ac:dyDescent="0.25">
      <c r="C1902" s="1">
        <v>3.5363099999999998</v>
      </c>
      <c r="D1902" s="26">
        <v>98.481059999999999</v>
      </c>
      <c r="E1902" s="26">
        <v>99.061942000000002</v>
      </c>
      <c r="F1902" s="1">
        <f t="shared" si="29"/>
        <v>98.771501000000001</v>
      </c>
    </row>
    <row r="1903" spans="3:6" x14ac:dyDescent="0.25">
      <c r="C1903" s="1">
        <v>3.5401799999999999</v>
      </c>
      <c r="D1903" s="26">
        <v>98.505685999999997</v>
      </c>
      <c r="E1903" s="26">
        <v>99.060052999999996</v>
      </c>
      <c r="F1903" s="1">
        <f t="shared" si="29"/>
        <v>98.782869500000004</v>
      </c>
    </row>
    <row r="1904" spans="3:6" x14ac:dyDescent="0.25">
      <c r="C1904" s="1">
        <v>3.5440399999999999</v>
      </c>
      <c r="D1904" s="26">
        <v>98.504992999999999</v>
      </c>
      <c r="E1904" s="26">
        <v>99.059258</v>
      </c>
      <c r="F1904" s="1">
        <f t="shared" si="29"/>
        <v>98.782125500000006</v>
      </c>
    </row>
    <row r="1905" spans="3:6" x14ac:dyDescent="0.25">
      <c r="C1905" s="1">
        <v>3.5478999999999998</v>
      </c>
      <c r="D1905" s="26">
        <v>98.493421999999995</v>
      </c>
      <c r="E1905" s="26">
        <v>99.059556000000001</v>
      </c>
      <c r="F1905" s="1">
        <f t="shared" si="29"/>
        <v>98.776488999999998</v>
      </c>
    </row>
    <row r="1906" spans="3:6" x14ac:dyDescent="0.25">
      <c r="C1906" s="1">
        <v>3.5517599999999998</v>
      </c>
      <c r="D1906" s="26">
        <v>98.507762999999997</v>
      </c>
      <c r="E1906" s="26">
        <v>99.059258</v>
      </c>
      <c r="F1906" s="1">
        <f t="shared" si="29"/>
        <v>98.783510500000006</v>
      </c>
    </row>
    <row r="1907" spans="3:6" x14ac:dyDescent="0.25">
      <c r="C1907" s="1">
        <v>3.5556199999999998</v>
      </c>
      <c r="D1907" s="26">
        <v>98.529223999999999</v>
      </c>
      <c r="E1907" s="26">
        <v>99.066117000000006</v>
      </c>
      <c r="F1907" s="1">
        <f t="shared" si="29"/>
        <v>98.797670500000009</v>
      </c>
    </row>
    <row r="1908" spans="3:6" x14ac:dyDescent="0.25">
      <c r="C1908" s="1">
        <v>3.5594800000000002</v>
      </c>
      <c r="D1908" s="26">
        <v>98.496685999999997</v>
      </c>
      <c r="E1908" s="26">
        <v>99.071584000000001</v>
      </c>
      <c r="F1908" s="1">
        <f t="shared" si="29"/>
        <v>98.784134999999992</v>
      </c>
    </row>
    <row r="1909" spans="3:6" x14ac:dyDescent="0.25">
      <c r="C1909" s="1">
        <v>3.5633400000000002</v>
      </c>
      <c r="D1909" s="26">
        <v>98.504400000000004</v>
      </c>
      <c r="E1909" s="26">
        <v>99.065421000000001</v>
      </c>
      <c r="F1909" s="1">
        <f t="shared" si="29"/>
        <v>98.784910499999995</v>
      </c>
    </row>
    <row r="1910" spans="3:6" x14ac:dyDescent="0.25">
      <c r="C1910" s="1">
        <v>3.5672000000000001</v>
      </c>
      <c r="D1910" s="26">
        <v>98.507169000000005</v>
      </c>
      <c r="E1910" s="26">
        <v>99.068999000000005</v>
      </c>
      <c r="F1910" s="1">
        <f t="shared" si="29"/>
        <v>98.788083999999998</v>
      </c>
    </row>
    <row r="1911" spans="3:6" x14ac:dyDescent="0.25">
      <c r="C1911" s="1">
        <v>3.5710600000000001</v>
      </c>
      <c r="D1911" s="26">
        <v>98.510036999999997</v>
      </c>
      <c r="E1911" s="26">
        <v>99.069992999999997</v>
      </c>
      <c r="F1911" s="1">
        <f t="shared" si="29"/>
        <v>98.790014999999997</v>
      </c>
    </row>
    <row r="1912" spans="3:6" x14ac:dyDescent="0.25">
      <c r="C1912" s="1">
        <v>3.5749200000000001</v>
      </c>
      <c r="D1912" s="26">
        <v>98.504895000000005</v>
      </c>
      <c r="E1912" s="26">
        <v>99.063929999999999</v>
      </c>
      <c r="F1912" s="1">
        <f t="shared" si="29"/>
        <v>98.784412500000002</v>
      </c>
    </row>
    <row r="1913" spans="3:6" x14ac:dyDescent="0.25">
      <c r="C1913" s="1">
        <v>3.5787800000000001</v>
      </c>
      <c r="D1913" s="26">
        <v>98.480762999999996</v>
      </c>
      <c r="E1913" s="26">
        <v>99.063034999999999</v>
      </c>
      <c r="F1913" s="1">
        <f t="shared" si="29"/>
        <v>98.771898999999991</v>
      </c>
    </row>
    <row r="1914" spans="3:6" x14ac:dyDescent="0.25">
      <c r="C1914" s="1">
        <v>3.58264</v>
      </c>
      <c r="D1914" s="26">
        <v>98.474631000000002</v>
      </c>
      <c r="E1914" s="26">
        <v>99.065123</v>
      </c>
      <c r="F1914" s="1">
        <f t="shared" si="29"/>
        <v>98.769877000000008</v>
      </c>
    </row>
    <row r="1915" spans="3:6" x14ac:dyDescent="0.25">
      <c r="C1915" s="1">
        <v>3.5865</v>
      </c>
      <c r="D1915" s="26">
        <v>98.480762999999996</v>
      </c>
      <c r="E1915" s="26">
        <v>99.063731000000004</v>
      </c>
      <c r="F1915" s="1">
        <f t="shared" si="29"/>
        <v>98.772246999999993</v>
      </c>
    </row>
    <row r="1916" spans="3:6" x14ac:dyDescent="0.25">
      <c r="C1916" s="1">
        <v>3.59036</v>
      </c>
      <c r="D1916" s="26">
        <v>98.484223999999998</v>
      </c>
      <c r="E1916" s="26">
        <v>99.066017000000002</v>
      </c>
      <c r="F1916" s="1">
        <f t="shared" si="29"/>
        <v>98.7751205</v>
      </c>
    </row>
    <row r="1917" spans="3:6" x14ac:dyDescent="0.25">
      <c r="C1917" s="1">
        <v>3.59422</v>
      </c>
      <c r="D1917" s="26">
        <v>98.491641999999999</v>
      </c>
      <c r="E1917" s="26">
        <v>99.071682999999993</v>
      </c>
      <c r="F1917" s="1">
        <f t="shared" si="29"/>
        <v>98.781662499999996</v>
      </c>
    </row>
    <row r="1918" spans="3:6" x14ac:dyDescent="0.25">
      <c r="C1918" s="1">
        <v>3.5980799999999999</v>
      </c>
      <c r="D1918" s="26">
        <v>98.487587000000005</v>
      </c>
      <c r="E1918" s="26">
        <v>99.068203999999994</v>
      </c>
      <c r="F1918" s="1">
        <f t="shared" si="29"/>
        <v>98.7778955</v>
      </c>
    </row>
    <row r="1919" spans="3:6" x14ac:dyDescent="0.25">
      <c r="C1919" s="1">
        <v>3.60195</v>
      </c>
      <c r="D1919" s="26">
        <v>98.49006</v>
      </c>
      <c r="E1919" s="26">
        <v>99.070093</v>
      </c>
      <c r="F1919" s="1">
        <f t="shared" si="29"/>
        <v>98.780076500000007</v>
      </c>
    </row>
    <row r="1920" spans="3:6" x14ac:dyDescent="0.25">
      <c r="C1920" s="1">
        <v>3.60581</v>
      </c>
      <c r="D1920" s="26">
        <v>98.500444000000002</v>
      </c>
      <c r="E1920" s="26">
        <v>99.069694999999996</v>
      </c>
      <c r="F1920" s="1">
        <f t="shared" si="29"/>
        <v>98.785069499999992</v>
      </c>
    </row>
    <row r="1921" spans="3:6" x14ac:dyDescent="0.25">
      <c r="C1921" s="1">
        <v>3.6096699999999999</v>
      </c>
      <c r="D1921" s="26">
        <v>98.493125000000006</v>
      </c>
      <c r="E1921" s="26">
        <v>99.068999000000005</v>
      </c>
      <c r="F1921" s="1">
        <f t="shared" si="29"/>
        <v>98.781062000000006</v>
      </c>
    </row>
    <row r="1922" spans="3:6" x14ac:dyDescent="0.25">
      <c r="C1922" s="1">
        <v>3.6135299999999999</v>
      </c>
      <c r="D1922" s="26">
        <v>98.508851000000007</v>
      </c>
      <c r="E1922" s="26">
        <v>99.062538000000004</v>
      </c>
      <c r="F1922" s="1">
        <f t="shared" si="29"/>
        <v>98.785694500000005</v>
      </c>
    </row>
    <row r="1923" spans="3:6" x14ac:dyDescent="0.25">
      <c r="C1923" s="1">
        <v>3.6173899999999999</v>
      </c>
      <c r="D1923" s="26">
        <v>98.517554000000004</v>
      </c>
      <c r="E1923" s="26">
        <v>99.072676999999999</v>
      </c>
      <c r="F1923" s="1">
        <f t="shared" si="29"/>
        <v>98.795115500000009</v>
      </c>
    </row>
    <row r="1924" spans="3:6" x14ac:dyDescent="0.25">
      <c r="C1924" s="1">
        <v>3.6212499999999999</v>
      </c>
      <c r="D1924" s="26">
        <v>98.515377999999998</v>
      </c>
      <c r="E1924" s="26">
        <v>99.068999000000005</v>
      </c>
      <c r="F1924" s="1">
        <f t="shared" si="29"/>
        <v>98.792188500000009</v>
      </c>
    </row>
    <row r="1925" spans="3:6" x14ac:dyDescent="0.25">
      <c r="C1925" s="1">
        <v>3.6251099999999998</v>
      </c>
      <c r="D1925" s="26">
        <v>98.506180000000001</v>
      </c>
      <c r="E1925" s="26">
        <v>99.070887999999997</v>
      </c>
      <c r="F1925" s="1">
        <f t="shared" ref="F1925:F1988" si="30">AVERAGE(D1925:E1925)</f>
        <v>98.788533999999999</v>
      </c>
    </row>
    <row r="1926" spans="3:6" x14ac:dyDescent="0.25">
      <c r="C1926" s="1">
        <v>3.6289699999999998</v>
      </c>
      <c r="D1926" s="26">
        <v>98.513893999999993</v>
      </c>
      <c r="E1926" s="26">
        <v>99.067608000000007</v>
      </c>
      <c r="F1926" s="1">
        <f t="shared" si="30"/>
        <v>98.790751</v>
      </c>
    </row>
    <row r="1927" spans="3:6" x14ac:dyDescent="0.25">
      <c r="C1927" s="1">
        <v>3.6328299999999998</v>
      </c>
      <c r="D1927" s="26">
        <v>98.514488</v>
      </c>
      <c r="E1927" s="26">
        <v>99.066712999999993</v>
      </c>
      <c r="F1927" s="1">
        <f t="shared" si="30"/>
        <v>98.790600499999996</v>
      </c>
    </row>
    <row r="1928" spans="3:6" x14ac:dyDescent="0.25">
      <c r="C1928" s="1">
        <v>3.6366900000000002</v>
      </c>
      <c r="D1928" s="26">
        <v>98.523092000000005</v>
      </c>
      <c r="E1928" s="26">
        <v>99.067905999999994</v>
      </c>
      <c r="F1928" s="1">
        <f t="shared" si="30"/>
        <v>98.795499000000007</v>
      </c>
    </row>
    <row r="1929" spans="3:6" x14ac:dyDescent="0.25">
      <c r="C1929" s="1">
        <v>3.6405500000000002</v>
      </c>
      <c r="D1929" s="26">
        <v>98.519433000000006</v>
      </c>
      <c r="E1929" s="26">
        <v>99.072975</v>
      </c>
      <c r="F1929" s="1">
        <f t="shared" si="30"/>
        <v>98.796204000000003</v>
      </c>
    </row>
    <row r="1930" spans="3:6" x14ac:dyDescent="0.25">
      <c r="C1930" s="1">
        <v>3.6444100000000001</v>
      </c>
      <c r="D1930" s="26">
        <v>98.522696999999994</v>
      </c>
      <c r="E1930" s="26">
        <v>99.070987000000002</v>
      </c>
      <c r="F1930" s="1">
        <f t="shared" si="30"/>
        <v>98.796841999999998</v>
      </c>
    </row>
    <row r="1931" spans="3:6" x14ac:dyDescent="0.25">
      <c r="C1931" s="1">
        <v>3.6482700000000001</v>
      </c>
      <c r="D1931" s="26">
        <v>98.538026000000002</v>
      </c>
      <c r="E1931" s="26">
        <v>99.077150000000003</v>
      </c>
      <c r="F1931" s="1">
        <f t="shared" si="30"/>
        <v>98.80758800000001</v>
      </c>
    </row>
    <row r="1932" spans="3:6" x14ac:dyDescent="0.25">
      <c r="C1932" s="1">
        <v>3.6521300000000001</v>
      </c>
      <c r="D1932" s="26">
        <v>98.535355999999993</v>
      </c>
      <c r="E1932" s="26">
        <v>99.076852000000002</v>
      </c>
      <c r="F1932" s="1">
        <f t="shared" si="30"/>
        <v>98.806104000000005</v>
      </c>
    </row>
    <row r="1933" spans="3:6" x14ac:dyDescent="0.25">
      <c r="C1933" s="1">
        <v>3.6559900000000001</v>
      </c>
      <c r="D1933" s="26">
        <v>98.537136000000004</v>
      </c>
      <c r="E1933" s="26">
        <v>99.073969000000005</v>
      </c>
      <c r="F1933" s="1">
        <f t="shared" si="30"/>
        <v>98.805552500000005</v>
      </c>
    </row>
    <row r="1934" spans="3:6" x14ac:dyDescent="0.25">
      <c r="C1934" s="1">
        <v>3.65985</v>
      </c>
      <c r="D1934" s="26">
        <v>98.510433000000006</v>
      </c>
      <c r="E1934" s="26">
        <v>99.070689000000002</v>
      </c>
      <c r="F1934" s="1">
        <f t="shared" si="30"/>
        <v>98.790560999999997</v>
      </c>
    </row>
    <row r="1935" spans="3:6" x14ac:dyDescent="0.25">
      <c r="C1935" s="1">
        <v>3.66371</v>
      </c>
      <c r="D1935" s="26">
        <v>98.516367000000002</v>
      </c>
      <c r="E1935" s="26">
        <v>99.072676999999999</v>
      </c>
      <c r="F1935" s="1">
        <f t="shared" si="30"/>
        <v>98.794522000000001</v>
      </c>
    </row>
    <row r="1936" spans="3:6" x14ac:dyDescent="0.25">
      <c r="C1936" s="1">
        <v>3.6675800000000001</v>
      </c>
      <c r="D1936" s="26">
        <v>98.521805999999998</v>
      </c>
      <c r="E1936" s="26">
        <v>99.074466000000001</v>
      </c>
      <c r="F1936" s="1">
        <f t="shared" si="30"/>
        <v>98.798136</v>
      </c>
    </row>
    <row r="1937" spans="3:6" x14ac:dyDescent="0.25">
      <c r="C1937" s="1">
        <v>3.67144</v>
      </c>
      <c r="D1937" s="26">
        <v>98.515080999999995</v>
      </c>
      <c r="E1937" s="26">
        <v>99.072577999999993</v>
      </c>
      <c r="F1937" s="1">
        <f t="shared" si="30"/>
        <v>98.793829499999987</v>
      </c>
    </row>
    <row r="1938" spans="3:6" x14ac:dyDescent="0.25">
      <c r="C1938" s="1">
        <v>3.6753</v>
      </c>
      <c r="D1938" s="26">
        <v>98.508949000000001</v>
      </c>
      <c r="E1938" s="26">
        <v>99.082318999999998</v>
      </c>
      <c r="F1938" s="1">
        <f t="shared" si="30"/>
        <v>98.795634000000007</v>
      </c>
    </row>
    <row r="1939" spans="3:6" x14ac:dyDescent="0.25">
      <c r="C1939" s="1">
        <v>3.67916</v>
      </c>
      <c r="D1939" s="26">
        <v>98.520124999999993</v>
      </c>
      <c r="E1939" s="26">
        <v>99.077945</v>
      </c>
      <c r="F1939" s="1">
        <f t="shared" si="30"/>
        <v>98.799035000000003</v>
      </c>
    </row>
    <row r="1940" spans="3:6" x14ac:dyDescent="0.25">
      <c r="C1940" s="1">
        <v>3.68302</v>
      </c>
      <c r="D1940" s="26">
        <v>98.517554000000004</v>
      </c>
      <c r="E1940" s="26">
        <v>99.072180000000003</v>
      </c>
      <c r="F1940" s="1">
        <f t="shared" si="30"/>
        <v>98.794867000000011</v>
      </c>
    </row>
    <row r="1941" spans="3:6" x14ac:dyDescent="0.25">
      <c r="C1941" s="1">
        <v>3.6868799999999999</v>
      </c>
      <c r="D1941" s="26">
        <v>98.517752000000002</v>
      </c>
      <c r="E1941" s="26">
        <v>99.073373000000004</v>
      </c>
      <c r="F1941" s="1">
        <f t="shared" si="30"/>
        <v>98.795562500000003</v>
      </c>
    </row>
    <row r="1942" spans="3:6" x14ac:dyDescent="0.25">
      <c r="C1942" s="1">
        <v>3.6907399999999999</v>
      </c>
      <c r="D1942" s="26">
        <v>98.520421999999996</v>
      </c>
      <c r="E1942" s="26">
        <v>99.077448000000004</v>
      </c>
      <c r="F1942" s="1">
        <f t="shared" si="30"/>
        <v>98.798935</v>
      </c>
    </row>
    <row r="1943" spans="3:6" x14ac:dyDescent="0.25">
      <c r="C1943" s="1">
        <v>3.6945999999999999</v>
      </c>
      <c r="D1943" s="26">
        <v>98.528828000000004</v>
      </c>
      <c r="E1943" s="26">
        <v>99.075361000000001</v>
      </c>
      <c r="F1943" s="1">
        <f t="shared" si="30"/>
        <v>98.80209450000001</v>
      </c>
    </row>
    <row r="1944" spans="3:6" x14ac:dyDescent="0.25">
      <c r="C1944" s="1">
        <v>3.6984599999999999</v>
      </c>
      <c r="D1944" s="26">
        <v>98.513202000000007</v>
      </c>
      <c r="E1944" s="26">
        <v>99.076554000000002</v>
      </c>
      <c r="F1944" s="1">
        <f t="shared" si="30"/>
        <v>98.794878000000011</v>
      </c>
    </row>
    <row r="1945" spans="3:6" x14ac:dyDescent="0.25">
      <c r="C1945" s="1">
        <v>3.7023199999999998</v>
      </c>
      <c r="D1945" s="26">
        <v>98.506279000000006</v>
      </c>
      <c r="E1945" s="26">
        <v>99.073273999999998</v>
      </c>
      <c r="F1945" s="1">
        <f t="shared" si="30"/>
        <v>98.789776500000002</v>
      </c>
    </row>
    <row r="1946" spans="3:6" x14ac:dyDescent="0.25">
      <c r="C1946" s="1">
        <v>3.7061799999999998</v>
      </c>
      <c r="D1946" s="26">
        <v>98.514488</v>
      </c>
      <c r="E1946" s="26">
        <v>99.071584000000001</v>
      </c>
      <c r="F1946" s="1">
        <f t="shared" si="30"/>
        <v>98.793036000000001</v>
      </c>
    </row>
    <row r="1947" spans="3:6" x14ac:dyDescent="0.25">
      <c r="C1947" s="1">
        <v>3.7100399999999998</v>
      </c>
      <c r="D1947" s="26">
        <v>98.512608999999998</v>
      </c>
      <c r="E1947" s="26">
        <v>99.078243999999998</v>
      </c>
      <c r="F1947" s="1">
        <f t="shared" si="30"/>
        <v>98.795426499999991</v>
      </c>
    </row>
    <row r="1948" spans="3:6" x14ac:dyDescent="0.25">
      <c r="C1948" s="1">
        <v>3.7139000000000002</v>
      </c>
      <c r="D1948" s="26">
        <v>98.518542999999994</v>
      </c>
      <c r="E1948" s="26">
        <v>99.076453999999998</v>
      </c>
      <c r="F1948" s="1">
        <f t="shared" si="30"/>
        <v>98.797498499999989</v>
      </c>
    </row>
    <row r="1949" spans="3:6" x14ac:dyDescent="0.25">
      <c r="C1949" s="1">
        <v>3.7177600000000002</v>
      </c>
      <c r="D1949" s="26">
        <v>98.532882999999998</v>
      </c>
      <c r="E1949" s="26">
        <v>99.082717000000002</v>
      </c>
      <c r="F1949" s="1">
        <f t="shared" si="30"/>
        <v>98.8078</v>
      </c>
    </row>
    <row r="1950" spans="3:6" x14ac:dyDescent="0.25">
      <c r="C1950" s="1">
        <v>3.7216200000000002</v>
      </c>
      <c r="D1950" s="26">
        <v>98.527938000000006</v>
      </c>
      <c r="E1950" s="26">
        <v>99.078939000000005</v>
      </c>
      <c r="F1950" s="1">
        <f t="shared" si="30"/>
        <v>98.803438499999999</v>
      </c>
    </row>
    <row r="1951" spans="3:6" x14ac:dyDescent="0.25">
      <c r="C1951" s="1">
        <v>3.7254800000000001</v>
      </c>
      <c r="D1951" s="26">
        <v>98.528828000000004</v>
      </c>
      <c r="E1951" s="26">
        <v>99.080430000000007</v>
      </c>
      <c r="F1951" s="1">
        <f t="shared" si="30"/>
        <v>98.804629000000006</v>
      </c>
    </row>
    <row r="1952" spans="3:6" x14ac:dyDescent="0.25">
      <c r="C1952" s="1">
        <v>3.7293500000000002</v>
      </c>
      <c r="D1952" s="26">
        <v>98.523882999999998</v>
      </c>
      <c r="E1952" s="26">
        <v>99.079734999999999</v>
      </c>
      <c r="F1952" s="1">
        <f t="shared" si="30"/>
        <v>98.801808999999992</v>
      </c>
    </row>
    <row r="1953" spans="3:6" x14ac:dyDescent="0.25">
      <c r="C1953" s="1">
        <v>3.7332100000000001</v>
      </c>
      <c r="D1953" s="26">
        <v>98.535651999999999</v>
      </c>
      <c r="E1953" s="26">
        <v>99.081524000000002</v>
      </c>
      <c r="F1953" s="1">
        <f t="shared" si="30"/>
        <v>98.808588</v>
      </c>
    </row>
    <row r="1954" spans="3:6" x14ac:dyDescent="0.25">
      <c r="C1954" s="1">
        <v>3.7370700000000001</v>
      </c>
      <c r="D1954" s="26">
        <v>98.526751000000004</v>
      </c>
      <c r="E1954" s="26">
        <v>99.086494000000002</v>
      </c>
      <c r="F1954" s="1">
        <f t="shared" si="30"/>
        <v>98.806622500000003</v>
      </c>
    </row>
    <row r="1955" spans="3:6" x14ac:dyDescent="0.25">
      <c r="C1955" s="1">
        <v>3.7409300000000001</v>
      </c>
      <c r="D1955" s="26">
        <v>98.528631000000004</v>
      </c>
      <c r="E1955" s="26">
        <v>99.084804000000005</v>
      </c>
      <c r="F1955" s="1">
        <f t="shared" si="30"/>
        <v>98.806717500000005</v>
      </c>
    </row>
    <row r="1956" spans="3:6" x14ac:dyDescent="0.25">
      <c r="C1956" s="1">
        <v>3.7447900000000001</v>
      </c>
      <c r="D1956" s="26">
        <v>98.533970999999994</v>
      </c>
      <c r="E1956" s="26">
        <v>99.076950999999994</v>
      </c>
      <c r="F1956" s="1">
        <f t="shared" si="30"/>
        <v>98.805460999999994</v>
      </c>
    </row>
    <row r="1957" spans="3:6" x14ac:dyDescent="0.25">
      <c r="C1957" s="1">
        <v>3.74865</v>
      </c>
      <c r="D1957" s="26">
        <v>98.536246000000006</v>
      </c>
      <c r="E1957" s="26">
        <v>99.075559999999996</v>
      </c>
      <c r="F1957" s="1">
        <f t="shared" si="30"/>
        <v>98.805903000000001</v>
      </c>
    </row>
    <row r="1958" spans="3:6" x14ac:dyDescent="0.25">
      <c r="C1958" s="1">
        <v>3.75251</v>
      </c>
      <c r="D1958" s="26">
        <v>98.527542999999994</v>
      </c>
      <c r="E1958" s="26">
        <v>99.081722999999997</v>
      </c>
      <c r="F1958" s="1">
        <f t="shared" si="30"/>
        <v>98.804632999999995</v>
      </c>
    </row>
    <row r="1959" spans="3:6" x14ac:dyDescent="0.25">
      <c r="C1959" s="1">
        <v>3.75637</v>
      </c>
      <c r="D1959" s="26">
        <v>98.535257000000001</v>
      </c>
      <c r="E1959" s="26">
        <v>99.081325000000007</v>
      </c>
      <c r="F1959" s="1">
        <f t="shared" si="30"/>
        <v>98.808290999999997</v>
      </c>
    </row>
    <row r="1960" spans="3:6" x14ac:dyDescent="0.25">
      <c r="C1960" s="1">
        <v>3.76023</v>
      </c>
      <c r="D1960" s="26">
        <v>98.531300999999999</v>
      </c>
      <c r="E1960" s="26">
        <v>99.086792000000003</v>
      </c>
      <c r="F1960" s="1">
        <f t="shared" si="30"/>
        <v>98.809046499999994</v>
      </c>
    </row>
    <row r="1961" spans="3:6" x14ac:dyDescent="0.25">
      <c r="C1961" s="1">
        <v>3.7640899999999999</v>
      </c>
      <c r="D1961" s="26">
        <v>98.532092000000006</v>
      </c>
      <c r="E1961" s="26">
        <v>99.084604999999996</v>
      </c>
      <c r="F1961" s="1">
        <f t="shared" si="30"/>
        <v>98.808348499999994</v>
      </c>
    </row>
    <row r="1962" spans="3:6" x14ac:dyDescent="0.25">
      <c r="C1962" s="1">
        <v>3.7679499999999999</v>
      </c>
      <c r="D1962" s="26">
        <v>98.520026000000001</v>
      </c>
      <c r="E1962" s="26">
        <v>99.083313000000004</v>
      </c>
      <c r="F1962" s="1">
        <f t="shared" si="30"/>
        <v>98.801669500000003</v>
      </c>
    </row>
    <row r="1963" spans="3:6" x14ac:dyDescent="0.25">
      <c r="C1963" s="1">
        <v>3.7718099999999999</v>
      </c>
      <c r="D1963" s="26">
        <v>98.517849999999996</v>
      </c>
      <c r="E1963" s="26">
        <v>99.081920999999994</v>
      </c>
      <c r="F1963" s="1">
        <f t="shared" si="30"/>
        <v>98.799885499999988</v>
      </c>
    </row>
    <row r="1964" spans="3:6" x14ac:dyDescent="0.25">
      <c r="C1964" s="1">
        <v>3.7756699999999999</v>
      </c>
      <c r="D1964" s="26">
        <v>98.508652999999995</v>
      </c>
      <c r="E1964" s="26">
        <v>99.084804000000005</v>
      </c>
      <c r="F1964" s="1">
        <f t="shared" si="30"/>
        <v>98.7967285</v>
      </c>
    </row>
    <row r="1965" spans="3:6" x14ac:dyDescent="0.25">
      <c r="C1965" s="1">
        <v>3.7795299999999998</v>
      </c>
      <c r="D1965" s="26">
        <v>98.513400000000004</v>
      </c>
      <c r="E1965" s="26">
        <v>99.083909000000006</v>
      </c>
      <c r="F1965" s="1">
        <f t="shared" si="30"/>
        <v>98.798654499999998</v>
      </c>
    </row>
    <row r="1966" spans="3:6" x14ac:dyDescent="0.25">
      <c r="C1966" s="1">
        <v>3.7833899999999998</v>
      </c>
      <c r="D1966" s="26">
        <v>98.512608999999998</v>
      </c>
      <c r="E1966" s="26">
        <v>99.089774000000006</v>
      </c>
      <c r="F1966" s="1">
        <f t="shared" si="30"/>
        <v>98.801191500000002</v>
      </c>
    </row>
    <row r="1967" spans="3:6" x14ac:dyDescent="0.25">
      <c r="C1967" s="1">
        <v>3.7872499999999998</v>
      </c>
      <c r="D1967" s="26">
        <v>98.524279000000007</v>
      </c>
      <c r="E1967" s="26">
        <v>99.091065999999998</v>
      </c>
      <c r="F1967" s="1">
        <f t="shared" si="30"/>
        <v>98.807672499999995</v>
      </c>
    </row>
    <row r="1968" spans="3:6" x14ac:dyDescent="0.25">
      <c r="C1968" s="1">
        <v>3.7911100000000002</v>
      </c>
      <c r="D1968" s="26">
        <v>98.507069999999999</v>
      </c>
      <c r="E1968" s="26">
        <v>99.092258999999999</v>
      </c>
      <c r="F1968" s="1">
        <f t="shared" si="30"/>
        <v>98.799664500000006</v>
      </c>
    </row>
    <row r="1969" spans="3:6" x14ac:dyDescent="0.25">
      <c r="C1969" s="1">
        <v>3.7949799999999998</v>
      </c>
      <c r="D1969" s="26">
        <v>98.516367000000002</v>
      </c>
      <c r="E1969" s="26">
        <v>99.093849000000006</v>
      </c>
      <c r="F1969" s="1">
        <f t="shared" si="30"/>
        <v>98.805108000000004</v>
      </c>
    </row>
    <row r="1970" spans="3:6" x14ac:dyDescent="0.25">
      <c r="C1970" s="1">
        <v>3.7988400000000002</v>
      </c>
      <c r="D1970" s="26">
        <v>98.520916</v>
      </c>
      <c r="E1970" s="26">
        <v>99.090271000000001</v>
      </c>
      <c r="F1970" s="1">
        <f t="shared" si="30"/>
        <v>98.805593500000001</v>
      </c>
    </row>
    <row r="1971" spans="3:6" x14ac:dyDescent="0.25">
      <c r="C1971" s="1">
        <v>3.8027000000000002</v>
      </c>
      <c r="D1971" s="26">
        <v>98.513300999999998</v>
      </c>
      <c r="E1971" s="26">
        <v>99.085400000000007</v>
      </c>
      <c r="F1971" s="1">
        <f t="shared" si="30"/>
        <v>98.799350500000003</v>
      </c>
    </row>
    <row r="1972" spans="3:6" x14ac:dyDescent="0.25">
      <c r="C1972" s="1">
        <v>3.8065600000000002</v>
      </c>
      <c r="D1972" s="26">
        <v>98.503213000000002</v>
      </c>
      <c r="E1972" s="26">
        <v>99.085003</v>
      </c>
      <c r="F1972" s="1">
        <f t="shared" si="30"/>
        <v>98.794107999999994</v>
      </c>
    </row>
    <row r="1973" spans="3:6" x14ac:dyDescent="0.25">
      <c r="C1973" s="1">
        <v>3.8104200000000001</v>
      </c>
      <c r="D1973" s="26">
        <v>98.506773999999993</v>
      </c>
      <c r="E1973" s="26">
        <v>99.082120000000003</v>
      </c>
      <c r="F1973" s="1">
        <f t="shared" si="30"/>
        <v>98.794446999999991</v>
      </c>
    </row>
    <row r="1974" spans="3:6" x14ac:dyDescent="0.25">
      <c r="C1974" s="1">
        <v>3.8142800000000001</v>
      </c>
      <c r="D1974" s="26">
        <v>98.517257000000001</v>
      </c>
      <c r="E1974" s="26">
        <v>99.089872999999997</v>
      </c>
      <c r="F1974" s="1">
        <f t="shared" si="30"/>
        <v>98.803564999999992</v>
      </c>
    </row>
    <row r="1975" spans="3:6" x14ac:dyDescent="0.25">
      <c r="C1975" s="1">
        <v>3.8181400000000001</v>
      </c>
      <c r="D1975" s="26">
        <v>98.510531999999998</v>
      </c>
      <c r="E1975" s="26">
        <v>99.090669000000005</v>
      </c>
      <c r="F1975" s="1">
        <f t="shared" si="30"/>
        <v>98.800600500000002</v>
      </c>
    </row>
    <row r="1976" spans="3:6" x14ac:dyDescent="0.25">
      <c r="C1976" s="1">
        <v>3.8220000000000001</v>
      </c>
      <c r="D1976" s="26">
        <v>98.495400000000004</v>
      </c>
      <c r="E1976" s="26">
        <v>99.090469999999996</v>
      </c>
      <c r="F1976" s="1">
        <f t="shared" si="30"/>
        <v>98.792935</v>
      </c>
    </row>
    <row r="1977" spans="3:6" x14ac:dyDescent="0.25">
      <c r="C1977" s="1">
        <v>3.82586</v>
      </c>
      <c r="D1977" s="26">
        <v>98.504992999999999</v>
      </c>
      <c r="E1977" s="26">
        <v>99.091065999999998</v>
      </c>
      <c r="F1977" s="1">
        <f t="shared" si="30"/>
        <v>98.798029499999998</v>
      </c>
    </row>
    <row r="1978" spans="3:6" x14ac:dyDescent="0.25">
      <c r="C1978" s="1">
        <v>3.82972</v>
      </c>
      <c r="D1978" s="26">
        <v>98.505982000000003</v>
      </c>
      <c r="E1978" s="26">
        <v>99.097627000000003</v>
      </c>
      <c r="F1978" s="1">
        <f t="shared" si="30"/>
        <v>98.801804500000003</v>
      </c>
    </row>
    <row r="1979" spans="3:6" x14ac:dyDescent="0.25">
      <c r="C1979" s="1">
        <v>3.83358</v>
      </c>
      <c r="D1979" s="26">
        <v>98.512905000000003</v>
      </c>
      <c r="E1979" s="26">
        <v>99.092160000000007</v>
      </c>
      <c r="F1979" s="1">
        <f t="shared" si="30"/>
        <v>98.802532500000012</v>
      </c>
    </row>
    <row r="1980" spans="3:6" x14ac:dyDescent="0.25">
      <c r="C1980" s="1">
        <v>3.83744</v>
      </c>
      <c r="D1980" s="26">
        <v>98.528136000000003</v>
      </c>
      <c r="E1980" s="26">
        <v>99.09375</v>
      </c>
      <c r="F1980" s="1">
        <f t="shared" si="30"/>
        <v>98.810943000000009</v>
      </c>
    </row>
    <row r="1981" spans="3:6" x14ac:dyDescent="0.25">
      <c r="C1981" s="1">
        <v>3.8412999999999999</v>
      </c>
      <c r="D1981" s="26">
        <v>98.530411000000001</v>
      </c>
      <c r="E1981" s="26">
        <v>99.096532999999994</v>
      </c>
      <c r="F1981" s="1">
        <f t="shared" si="30"/>
        <v>98.81347199999999</v>
      </c>
    </row>
    <row r="1982" spans="3:6" x14ac:dyDescent="0.25">
      <c r="C1982" s="1">
        <v>3.8451599999999999</v>
      </c>
      <c r="D1982" s="26">
        <v>98.530805999999998</v>
      </c>
      <c r="E1982" s="26">
        <v>99.095042000000007</v>
      </c>
      <c r="F1982" s="1">
        <f t="shared" si="30"/>
        <v>98.81292400000001</v>
      </c>
    </row>
    <row r="1983" spans="3:6" x14ac:dyDescent="0.25">
      <c r="C1983" s="1">
        <v>3.8490199999999999</v>
      </c>
      <c r="D1983" s="26">
        <v>98.530411000000001</v>
      </c>
      <c r="E1983" s="26">
        <v>99.091860999999994</v>
      </c>
      <c r="F1983" s="1">
        <f t="shared" si="30"/>
        <v>98.811136000000005</v>
      </c>
    </row>
    <row r="1984" spans="3:6" x14ac:dyDescent="0.25">
      <c r="C1984" s="1">
        <v>3.8528799999999999</v>
      </c>
      <c r="D1984" s="26">
        <v>98.525762</v>
      </c>
      <c r="E1984" s="26">
        <v>99.092358000000004</v>
      </c>
      <c r="F1984" s="1">
        <f t="shared" si="30"/>
        <v>98.809060000000002</v>
      </c>
    </row>
    <row r="1985" spans="3:6" x14ac:dyDescent="0.25">
      <c r="C1985" s="1">
        <v>3.8567499999999999</v>
      </c>
      <c r="D1985" s="26">
        <v>98.519234999999995</v>
      </c>
      <c r="E1985" s="26">
        <v>99.095042000000007</v>
      </c>
      <c r="F1985" s="1">
        <f t="shared" si="30"/>
        <v>98.807138500000008</v>
      </c>
    </row>
    <row r="1986" spans="3:6" x14ac:dyDescent="0.25">
      <c r="C1986" s="1">
        <v>3.8606099999999999</v>
      </c>
      <c r="D1986" s="26">
        <v>98.521805999999998</v>
      </c>
      <c r="E1986" s="26">
        <v>99.095042000000007</v>
      </c>
      <c r="F1986" s="1">
        <f t="shared" si="30"/>
        <v>98.808424000000002</v>
      </c>
    </row>
    <row r="1987" spans="3:6" x14ac:dyDescent="0.25">
      <c r="C1987" s="1">
        <v>3.8644699999999998</v>
      </c>
      <c r="D1987" s="26">
        <v>98.536147</v>
      </c>
      <c r="E1987" s="26">
        <v>99.089376000000001</v>
      </c>
      <c r="F1987" s="1">
        <f t="shared" si="30"/>
        <v>98.812761499999993</v>
      </c>
    </row>
    <row r="1988" spans="3:6" x14ac:dyDescent="0.25">
      <c r="C1988" s="1">
        <v>3.8683299999999998</v>
      </c>
      <c r="D1988" s="26">
        <v>98.542970999999994</v>
      </c>
      <c r="E1988" s="26">
        <v>99.091562999999994</v>
      </c>
      <c r="F1988" s="1">
        <f t="shared" si="30"/>
        <v>98.817266999999987</v>
      </c>
    </row>
    <row r="1989" spans="3:6" x14ac:dyDescent="0.25">
      <c r="C1989" s="1">
        <v>3.8721899999999998</v>
      </c>
      <c r="D1989" s="26">
        <v>98.534762000000001</v>
      </c>
      <c r="E1989" s="26">
        <v>99.096830999999995</v>
      </c>
      <c r="F1989" s="1">
        <f t="shared" ref="F1989:F2052" si="31">AVERAGE(D1989:E1989)</f>
        <v>98.815796500000005</v>
      </c>
    </row>
    <row r="1990" spans="3:6" x14ac:dyDescent="0.25">
      <c r="C1990" s="1">
        <v>3.8760500000000002</v>
      </c>
      <c r="D1990" s="26">
        <v>98.532190999999997</v>
      </c>
      <c r="E1990" s="26">
        <v>99.101900999999998</v>
      </c>
      <c r="F1990" s="1">
        <f t="shared" si="31"/>
        <v>98.817046000000005</v>
      </c>
    </row>
    <row r="1991" spans="3:6" x14ac:dyDescent="0.25">
      <c r="C1991" s="1">
        <v>3.8799100000000002</v>
      </c>
      <c r="D1991" s="26">
        <v>98.517356000000007</v>
      </c>
      <c r="E1991" s="26">
        <v>99.094148000000004</v>
      </c>
      <c r="F1991" s="1">
        <f t="shared" si="31"/>
        <v>98.805752000000012</v>
      </c>
    </row>
    <row r="1992" spans="3:6" x14ac:dyDescent="0.25">
      <c r="C1992" s="1">
        <v>3.8837700000000002</v>
      </c>
      <c r="D1992" s="26">
        <v>98.534565000000001</v>
      </c>
      <c r="E1992" s="26">
        <v>99.090271000000001</v>
      </c>
      <c r="F1992" s="1">
        <f t="shared" si="31"/>
        <v>98.812418000000008</v>
      </c>
    </row>
    <row r="1993" spans="3:6" x14ac:dyDescent="0.25">
      <c r="C1993" s="1">
        <v>3.8876300000000001</v>
      </c>
      <c r="D1993" s="26">
        <v>98.534465999999995</v>
      </c>
      <c r="E1993" s="26">
        <v>99.094048000000001</v>
      </c>
      <c r="F1993" s="1">
        <f t="shared" si="31"/>
        <v>98.814256999999998</v>
      </c>
    </row>
    <row r="1994" spans="3:6" x14ac:dyDescent="0.25">
      <c r="C1994" s="1">
        <v>3.8914900000000001</v>
      </c>
      <c r="D1994" s="26">
        <v>98.505190999999996</v>
      </c>
      <c r="E1994" s="26">
        <v>99.092358000000004</v>
      </c>
      <c r="F1994" s="1">
        <f t="shared" si="31"/>
        <v>98.798774500000007</v>
      </c>
    </row>
    <row r="1995" spans="3:6" x14ac:dyDescent="0.25">
      <c r="C1995" s="1">
        <v>3.8953500000000001</v>
      </c>
      <c r="D1995" s="26">
        <v>98.507169000000005</v>
      </c>
      <c r="E1995" s="26">
        <v>99.090767999999997</v>
      </c>
      <c r="F1995" s="1">
        <f t="shared" si="31"/>
        <v>98.798968500000001</v>
      </c>
    </row>
    <row r="1996" spans="3:6" x14ac:dyDescent="0.25">
      <c r="C1996" s="1">
        <v>3.8992100000000001</v>
      </c>
      <c r="D1996" s="26">
        <v>98.516565</v>
      </c>
      <c r="E1996" s="26">
        <v>99.090967000000006</v>
      </c>
      <c r="F1996" s="1">
        <f t="shared" si="31"/>
        <v>98.803765999999996</v>
      </c>
    </row>
    <row r="1997" spans="3:6" x14ac:dyDescent="0.25">
      <c r="C1997" s="1">
        <v>3.90307</v>
      </c>
      <c r="D1997" s="26">
        <v>98.528728999999998</v>
      </c>
      <c r="E1997" s="26">
        <v>99.090669000000005</v>
      </c>
      <c r="F1997" s="1">
        <f t="shared" si="31"/>
        <v>98.809698999999995</v>
      </c>
    </row>
    <row r="1998" spans="3:6" x14ac:dyDescent="0.25">
      <c r="C1998" s="1">
        <v>3.90693</v>
      </c>
      <c r="D1998" s="26">
        <v>98.516069999999999</v>
      </c>
      <c r="E1998" s="26">
        <v>99.098620999999994</v>
      </c>
      <c r="F1998" s="1">
        <f t="shared" si="31"/>
        <v>98.807345499999997</v>
      </c>
    </row>
    <row r="1999" spans="3:6" x14ac:dyDescent="0.25">
      <c r="C1999" s="1">
        <v>3.91079</v>
      </c>
      <c r="D1999" s="26">
        <v>98.518246000000005</v>
      </c>
      <c r="E1999" s="26">
        <v>99.099514999999997</v>
      </c>
      <c r="F1999" s="1">
        <f t="shared" si="31"/>
        <v>98.808880500000001</v>
      </c>
    </row>
    <row r="2000" spans="3:6" x14ac:dyDescent="0.25">
      <c r="C2000" s="1">
        <v>3.91465</v>
      </c>
      <c r="D2000" s="26">
        <v>98.521608999999998</v>
      </c>
      <c r="E2000" s="26">
        <v>99.103292999999994</v>
      </c>
      <c r="F2000" s="1">
        <f t="shared" si="31"/>
        <v>98.812450999999996</v>
      </c>
    </row>
    <row r="2001" spans="3:6" x14ac:dyDescent="0.25">
      <c r="C2001" s="1">
        <v>3.9185099999999999</v>
      </c>
      <c r="D2001" s="26">
        <v>98.513103000000001</v>
      </c>
      <c r="E2001" s="26">
        <v>99.100509000000002</v>
      </c>
      <c r="F2001" s="1">
        <f t="shared" si="31"/>
        <v>98.806805999999995</v>
      </c>
    </row>
    <row r="2002" spans="3:6" x14ac:dyDescent="0.25">
      <c r="C2002" s="1">
        <v>3.92238</v>
      </c>
      <c r="D2002" s="26">
        <v>98.523587000000006</v>
      </c>
      <c r="E2002" s="26">
        <v>99.095737999999997</v>
      </c>
      <c r="F2002" s="1">
        <f t="shared" si="31"/>
        <v>98.809662500000002</v>
      </c>
    </row>
    <row r="2003" spans="3:6" x14ac:dyDescent="0.25">
      <c r="C2003" s="1">
        <v>3.92624</v>
      </c>
      <c r="D2003" s="26">
        <v>98.518542999999994</v>
      </c>
      <c r="E2003" s="26">
        <v>99.095439999999996</v>
      </c>
      <c r="F2003" s="1">
        <f t="shared" si="31"/>
        <v>98.806991499999995</v>
      </c>
    </row>
    <row r="2004" spans="3:6" x14ac:dyDescent="0.25">
      <c r="C2004" s="1">
        <v>3.9300999999999999</v>
      </c>
      <c r="D2004" s="26">
        <v>98.514882999999998</v>
      </c>
      <c r="E2004" s="26">
        <v>99.094148000000004</v>
      </c>
      <c r="F2004" s="1">
        <f t="shared" si="31"/>
        <v>98.804515500000008</v>
      </c>
    </row>
    <row r="2005" spans="3:6" x14ac:dyDescent="0.25">
      <c r="C2005" s="1">
        <v>3.9339599999999999</v>
      </c>
      <c r="D2005" s="26">
        <v>98.520719</v>
      </c>
      <c r="E2005" s="26">
        <v>99.095042000000007</v>
      </c>
      <c r="F2005" s="1">
        <f t="shared" si="31"/>
        <v>98.80788050000001</v>
      </c>
    </row>
    <row r="2006" spans="3:6" x14ac:dyDescent="0.25">
      <c r="C2006" s="1">
        <v>3.9378199999999999</v>
      </c>
      <c r="D2006" s="26">
        <v>98.531103000000002</v>
      </c>
      <c r="E2006" s="26">
        <v>99.100309999999993</v>
      </c>
      <c r="F2006" s="1">
        <f t="shared" si="31"/>
        <v>98.815706500000005</v>
      </c>
    </row>
    <row r="2007" spans="3:6" x14ac:dyDescent="0.25">
      <c r="C2007" s="1">
        <v>3.9416799999999999</v>
      </c>
      <c r="D2007" s="26">
        <v>98.534762000000001</v>
      </c>
      <c r="E2007" s="26">
        <v>99.097228999999999</v>
      </c>
      <c r="F2007" s="1">
        <f t="shared" si="31"/>
        <v>98.8159955</v>
      </c>
    </row>
    <row r="2008" spans="3:6" x14ac:dyDescent="0.25">
      <c r="C2008" s="1">
        <v>3.9455399999999998</v>
      </c>
      <c r="D2008" s="26">
        <v>98.543861000000007</v>
      </c>
      <c r="E2008" s="26">
        <v>99.099615</v>
      </c>
      <c r="F2008" s="1">
        <f t="shared" si="31"/>
        <v>98.821738000000011</v>
      </c>
    </row>
    <row r="2009" spans="3:6" x14ac:dyDescent="0.25">
      <c r="C2009" s="1">
        <v>3.9493999999999998</v>
      </c>
      <c r="D2009" s="26">
        <v>98.547421999999997</v>
      </c>
      <c r="E2009" s="26">
        <v>99.101106000000001</v>
      </c>
      <c r="F2009" s="1">
        <f t="shared" si="31"/>
        <v>98.824263999999999</v>
      </c>
    </row>
    <row r="2010" spans="3:6" x14ac:dyDescent="0.25">
      <c r="C2010" s="1">
        <v>3.9532600000000002</v>
      </c>
      <c r="D2010" s="26">
        <v>98.541190999999998</v>
      </c>
      <c r="E2010" s="26">
        <v>99.100211000000002</v>
      </c>
      <c r="F2010" s="1">
        <f t="shared" si="31"/>
        <v>98.820701</v>
      </c>
    </row>
    <row r="2011" spans="3:6" x14ac:dyDescent="0.25">
      <c r="C2011" s="1">
        <v>3.9571200000000002</v>
      </c>
      <c r="D2011" s="26">
        <v>98.552959999999999</v>
      </c>
      <c r="E2011" s="26">
        <v>99.100409999999997</v>
      </c>
      <c r="F2011" s="1">
        <f t="shared" si="31"/>
        <v>98.826684999999998</v>
      </c>
    </row>
    <row r="2012" spans="3:6" x14ac:dyDescent="0.25">
      <c r="C2012" s="1">
        <v>3.9609800000000002</v>
      </c>
      <c r="D2012" s="26">
        <v>98.557410000000004</v>
      </c>
      <c r="E2012" s="26">
        <v>99.102099999999993</v>
      </c>
      <c r="F2012" s="1">
        <f t="shared" si="31"/>
        <v>98.829755000000006</v>
      </c>
    </row>
    <row r="2013" spans="3:6" x14ac:dyDescent="0.25">
      <c r="C2013" s="1">
        <v>3.9648400000000001</v>
      </c>
      <c r="D2013" s="26">
        <v>98.542180000000002</v>
      </c>
      <c r="E2013" s="26">
        <v>99.104286999999999</v>
      </c>
      <c r="F2013" s="1">
        <f t="shared" si="31"/>
        <v>98.823233500000001</v>
      </c>
    </row>
    <row r="2014" spans="3:6" x14ac:dyDescent="0.25">
      <c r="C2014" s="1">
        <v>3.9687000000000001</v>
      </c>
      <c r="D2014" s="26">
        <v>98.550290000000004</v>
      </c>
      <c r="E2014" s="26">
        <v>99.104088000000004</v>
      </c>
      <c r="F2014" s="1">
        <f t="shared" si="31"/>
        <v>98.827189000000004</v>
      </c>
    </row>
    <row r="2015" spans="3:6" x14ac:dyDescent="0.25">
      <c r="C2015" s="1">
        <v>3.9725600000000001</v>
      </c>
      <c r="D2015" s="26">
        <v>98.549003999999996</v>
      </c>
      <c r="E2015" s="26">
        <v>99.100807000000003</v>
      </c>
      <c r="F2015" s="1">
        <f t="shared" si="31"/>
        <v>98.8249055</v>
      </c>
    </row>
    <row r="2016" spans="3:6" x14ac:dyDescent="0.25">
      <c r="C2016" s="1">
        <v>3.9764200000000001</v>
      </c>
      <c r="D2016" s="26">
        <v>98.547816999999995</v>
      </c>
      <c r="E2016" s="26">
        <v>99.095937000000006</v>
      </c>
      <c r="F2016" s="1">
        <f t="shared" si="31"/>
        <v>98.821877000000001</v>
      </c>
    </row>
    <row r="2017" spans="3:6" x14ac:dyDescent="0.25">
      <c r="C2017" s="1">
        <v>3.98028</v>
      </c>
      <c r="D2017" s="26">
        <v>98.550982000000005</v>
      </c>
      <c r="E2017" s="26">
        <v>99.103391999999999</v>
      </c>
      <c r="F2017" s="1">
        <f t="shared" si="31"/>
        <v>98.827187000000009</v>
      </c>
    </row>
    <row r="2018" spans="3:6" x14ac:dyDescent="0.25">
      <c r="C2018" s="1">
        <v>3.9841500000000001</v>
      </c>
      <c r="D2018" s="26">
        <v>98.561366000000007</v>
      </c>
      <c r="E2018" s="26">
        <v>99.106970000000004</v>
      </c>
      <c r="F2018" s="1">
        <f t="shared" si="31"/>
        <v>98.834168000000005</v>
      </c>
    </row>
    <row r="2019" spans="3:6" x14ac:dyDescent="0.25">
      <c r="C2019" s="1">
        <v>3.9880100000000001</v>
      </c>
      <c r="D2019" s="26">
        <v>98.541982000000004</v>
      </c>
      <c r="E2019" s="26">
        <v>99.104484999999997</v>
      </c>
      <c r="F2019" s="1">
        <f t="shared" si="31"/>
        <v>98.823233500000001</v>
      </c>
    </row>
    <row r="2020" spans="3:6" x14ac:dyDescent="0.25">
      <c r="C2020" s="1">
        <v>3.99187</v>
      </c>
      <c r="D2020" s="26">
        <v>98.542674000000005</v>
      </c>
      <c r="E2020" s="26">
        <v>99.102695999999995</v>
      </c>
      <c r="F2020" s="1">
        <f t="shared" si="31"/>
        <v>98.822685000000007</v>
      </c>
    </row>
    <row r="2021" spans="3:6" x14ac:dyDescent="0.25">
      <c r="C2021" s="1">
        <v>3.99573</v>
      </c>
      <c r="D2021" s="26">
        <v>98.525169000000005</v>
      </c>
      <c r="E2021" s="26">
        <v>99.099118000000004</v>
      </c>
      <c r="F2021" s="1">
        <f t="shared" si="31"/>
        <v>98.812143500000005</v>
      </c>
    </row>
    <row r="2022" spans="3:6" x14ac:dyDescent="0.25">
      <c r="C2022" s="1">
        <v>3.99959</v>
      </c>
      <c r="D2022" s="26">
        <v>98.519136000000003</v>
      </c>
      <c r="E2022" s="26">
        <v>99.099913000000001</v>
      </c>
      <c r="F2022" s="1">
        <f t="shared" si="31"/>
        <v>98.809524500000009</v>
      </c>
    </row>
    <row r="2023" spans="3:6" x14ac:dyDescent="0.25">
      <c r="C2023" s="1">
        <v>4.00345</v>
      </c>
      <c r="D2023" s="26">
        <v>98.524377999999999</v>
      </c>
      <c r="E2023" s="26">
        <v>99.100707999999997</v>
      </c>
      <c r="F2023" s="1">
        <f t="shared" si="31"/>
        <v>98.812543000000005</v>
      </c>
    </row>
    <row r="2024" spans="3:6" x14ac:dyDescent="0.25">
      <c r="C2024" s="1">
        <v>4.0073100000000004</v>
      </c>
      <c r="D2024" s="26">
        <v>98.513400000000004</v>
      </c>
      <c r="E2024" s="26">
        <v>99.102299000000002</v>
      </c>
      <c r="F2024" s="1">
        <f t="shared" si="31"/>
        <v>98.807849500000003</v>
      </c>
    </row>
    <row r="2025" spans="3:6" x14ac:dyDescent="0.25">
      <c r="C2025" s="1">
        <v>4.0111699999999999</v>
      </c>
      <c r="D2025" s="26">
        <v>98.513202000000007</v>
      </c>
      <c r="E2025" s="26">
        <v>99.102099999999993</v>
      </c>
      <c r="F2025" s="1">
        <f t="shared" si="31"/>
        <v>98.807650999999993</v>
      </c>
    </row>
    <row r="2026" spans="3:6" x14ac:dyDescent="0.25">
      <c r="C2026" s="1">
        <v>4.0150300000000003</v>
      </c>
      <c r="D2026" s="26">
        <v>98.522003999999995</v>
      </c>
      <c r="E2026" s="26">
        <v>99.101106000000001</v>
      </c>
      <c r="F2026" s="1">
        <f t="shared" si="31"/>
        <v>98.811554999999998</v>
      </c>
    </row>
    <row r="2027" spans="3:6" x14ac:dyDescent="0.25">
      <c r="C2027" s="1">
        <v>4.0188899999999999</v>
      </c>
      <c r="D2027" s="26">
        <v>98.529026000000002</v>
      </c>
      <c r="E2027" s="26">
        <v>99.104883000000001</v>
      </c>
      <c r="F2027" s="1">
        <f t="shared" si="31"/>
        <v>98.816954500000008</v>
      </c>
    </row>
    <row r="2028" spans="3:6" x14ac:dyDescent="0.25">
      <c r="C2028" s="1">
        <v>4.0227500000000003</v>
      </c>
      <c r="D2028" s="26">
        <v>98.523882999999998</v>
      </c>
      <c r="E2028" s="26">
        <v>99.105677999999997</v>
      </c>
      <c r="F2028" s="1">
        <f t="shared" si="31"/>
        <v>98.814780499999998</v>
      </c>
    </row>
    <row r="2029" spans="3:6" x14ac:dyDescent="0.25">
      <c r="C2029" s="1">
        <v>4.0266099999999998</v>
      </c>
      <c r="D2029" s="26">
        <v>98.526356000000007</v>
      </c>
      <c r="E2029" s="26">
        <v>99.107269000000002</v>
      </c>
      <c r="F2029" s="1">
        <f t="shared" si="31"/>
        <v>98.816812499999997</v>
      </c>
    </row>
    <row r="2030" spans="3:6" x14ac:dyDescent="0.25">
      <c r="C2030" s="1">
        <v>4.0304700000000002</v>
      </c>
      <c r="D2030" s="26">
        <v>98.535554000000005</v>
      </c>
      <c r="E2030" s="26">
        <v>99.105579000000006</v>
      </c>
      <c r="F2030" s="1">
        <f t="shared" si="31"/>
        <v>98.820566500000012</v>
      </c>
    </row>
    <row r="2031" spans="3:6" x14ac:dyDescent="0.25">
      <c r="C2031" s="1">
        <v>4.0343299999999997</v>
      </c>
      <c r="D2031" s="26">
        <v>98.521905000000004</v>
      </c>
      <c r="E2031" s="26">
        <v>99.099615</v>
      </c>
      <c r="F2031" s="1">
        <f t="shared" si="31"/>
        <v>98.810760000000002</v>
      </c>
    </row>
    <row r="2032" spans="3:6" x14ac:dyDescent="0.25">
      <c r="C2032" s="1">
        <v>4.0381900000000002</v>
      </c>
      <c r="D2032" s="26">
        <v>98.515180000000001</v>
      </c>
      <c r="E2032" s="26">
        <v>99.095539000000002</v>
      </c>
      <c r="F2032" s="1">
        <f t="shared" si="31"/>
        <v>98.805359500000009</v>
      </c>
    </row>
    <row r="2033" spans="3:6" x14ac:dyDescent="0.25">
      <c r="C2033" s="1">
        <v>4.0420499999999997</v>
      </c>
      <c r="D2033" s="26">
        <v>98.53407</v>
      </c>
      <c r="E2033" s="26">
        <v>99.103790000000004</v>
      </c>
      <c r="F2033" s="1">
        <f t="shared" si="31"/>
        <v>98.818929999999995</v>
      </c>
    </row>
    <row r="2034" spans="3:6" x14ac:dyDescent="0.25">
      <c r="C2034" s="1">
        <v>4.0459100000000001</v>
      </c>
      <c r="D2034" s="26">
        <v>98.534169000000006</v>
      </c>
      <c r="E2034" s="26">
        <v>99.106572999999997</v>
      </c>
      <c r="F2034" s="1">
        <f t="shared" si="31"/>
        <v>98.820370999999994</v>
      </c>
    </row>
    <row r="2035" spans="3:6" x14ac:dyDescent="0.25">
      <c r="C2035" s="1">
        <v>4.0497800000000002</v>
      </c>
      <c r="D2035" s="26">
        <v>98.526356000000007</v>
      </c>
      <c r="E2035" s="26">
        <v>99.109952000000007</v>
      </c>
      <c r="F2035" s="1">
        <f t="shared" si="31"/>
        <v>98.818154000000007</v>
      </c>
    </row>
    <row r="2036" spans="3:6" x14ac:dyDescent="0.25">
      <c r="C2036" s="1">
        <v>4.0536399999999997</v>
      </c>
      <c r="D2036" s="26">
        <v>98.517059000000003</v>
      </c>
      <c r="E2036" s="26">
        <v>99.108262999999994</v>
      </c>
      <c r="F2036" s="1">
        <f t="shared" si="31"/>
        <v>98.812660999999991</v>
      </c>
    </row>
    <row r="2037" spans="3:6" x14ac:dyDescent="0.25">
      <c r="C2037" s="1">
        <v>4.0575000000000001</v>
      </c>
      <c r="D2037" s="26">
        <v>98.525069999999999</v>
      </c>
      <c r="E2037" s="26">
        <v>99.103292999999994</v>
      </c>
      <c r="F2037" s="1">
        <f t="shared" si="31"/>
        <v>98.814181499999989</v>
      </c>
    </row>
    <row r="2038" spans="3:6" x14ac:dyDescent="0.25">
      <c r="C2038" s="1">
        <v>4.0613599999999996</v>
      </c>
      <c r="D2038" s="26">
        <v>98.522103000000001</v>
      </c>
      <c r="E2038" s="26">
        <v>99.104783999999995</v>
      </c>
      <c r="F2038" s="1">
        <f t="shared" si="31"/>
        <v>98.813443500000005</v>
      </c>
    </row>
    <row r="2039" spans="3:6" x14ac:dyDescent="0.25">
      <c r="C2039" s="1">
        <v>4.0652200000000001</v>
      </c>
      <c r="D2039" s="26">
        <v>98.520521000000002</v>
      </c>
      <c r="E2039" s="26">
        <v>99.105778000000001</v>
      </c>
      <c r="F2039" s="1">
        <f t="shared" si="31"/>
        <v>98.813149500000009</v>
      </c>
    </row>
    <row r="2040" spans="3:6" x14ac:dyDescent="0.25">
      <c r="C2040" s="1">
        <v>4.0690799999999996</v>
      </c>
      <c r="D2040" s="26">
        <v>98.535651999999999</v>
      </c>
      <c r="E2040" s="26">
        <v>99.105479000000003</v>
      </c>
      <c r="F2040" s="1">
        <f t="shared" si="31"/>
        <v>98.820565500000001</v>
      </c>
    </row>
    <row r="2041" spans="3:6" x14ac:dyDescent="0.25">
      <c r="C2041" s="1">
        <v>4.07294</v>
      </c>
      <c r="D2041" s="26">
        <v>98.546334000000002</v>
      </c>
      <c r="E2041" s="26">
        <v>99.108560999999995</v>
      </c>
      <c r="F2041" s="1">
        <f t="shared" si="31"/>
        <v>98.827447500000005</v>
      </c>
    </row>
    <row r="2042" spans="3:6" x14ac:dyDescent="0.25">
      <c r="C2042" s="1">
        <v>4.0768000000000004</v>
      </c>
      <c r="D2042" s="26">
        <v>98.540893999999994</v>
      </c>
      <c r="E2042" s="26">
        <v>99.108063999999999</v>
      </c>
      <c r="F2042" s="1">
        <f t="shared" si="31"/>
        <v>98.824478999999997</v>
      </c>
    </row>
    <row r="2043" spans="3:6" x14ac:dyDescent="0.25">
      <c r="C2043" s="1">
        <v>4.08066</v>
      </c>
      <c r="D2043" s="26">
        <v>98.533180000000002</v>
      </c>
      <c r="E2043" s="26">
        <v>99.110251000000005</v>
      </c>
      <c r="F2043" s="1">
        <f t="shared" si="31"/>
        <v>98.82171550000001</v>
      </c>
    </row>
    <row r="2044" spans="3:6" x14ac:dyDescent="0.25">
      <c r="C2044" s="1">
        <v>4.0845200000000004</v>
      </c>
      <c r="D2044" s="26">
        <v>98.528334000000001</v>
      </c>
      <c r="E2044" s="26">
        <v>99.107567000000003</v>
      </c>
      <c r="F2044" s="1">
        <f t="shared" si="31"/>
        <v>98.817950499999995</v>
      </c>
    </row>
    <row r="2045" spans="3:6" x14ac:dyDescent="0.25">
      <c r="C2045" s="1">
        <v>4.0883799999999999</v>
      </c>
      <c r="D2045" s="26">
        <v>98.544849999999997</v>
      </c>
      <c r="E2045" s="26">
        <v>99.103888999999995</v>
      </c>
      <c r="F2045" s="1">
        <f t="shared" si="31"/>
        <v>98.824369499999989</v>
      </c>
    </row>
    <row r="2046" spans="3:6" x14ac:dyDescent="0.25">
      <c r="C2046" s="1">
        <v>4.0922400000000003</v>
      </c>
      <c r="D2046" s="26">
        <v>98.522003999999995</v>
      </c>
      <c r="E2046" s="26">
        <v>99.111344000000003</v>
      </c>
      <c r="F2046" s="1">
        <f t="shared" si="31"/>
        <v>98.816674000000006</v>
      </c>
    </row>
    <row r="2047" spans="3:6" x14ac:dyDescent="0.25">
      <c r="C2047" s="1">
        <v>4.0960999999999999</v>
      </c>
      <c r="D2047" s="26">
        <v>98.527146999999999</v>
      </c>
      <c r="E2047" s="26">
        <v>99.110151000000002</v>
      </c>
      <c r="F2047" s="1">
        <f t="shared" si="31"/>
        <v>98.818648999999994</v>
      </c>
    </row>
    <row r="2048" spans="3:6" x14ac:dyDescent="0.25">
      <c r="C2048" s="1">
        <v>4.0999600000000003</v>
      </c>
      <c r="D2048" s="26">
        <v>98.511818000000005</v>
      </c>
      <c r="E2048" s="26">
        <v>99.102497</v>
      </c>
      <c r="F2048" s="1">
        <f t="shared" si="31"/>
        <v>98.807157500000002</v>
      </c>
    </row>
    <row r="2049" spans="3:6" x14ac:dyDescent="0.25">
      <c r="C2049" s="1">
        <v>4.1038199999999998</v>
      </c>
      <c r="D2049" s="26">
        <v>98.520421999999996</v>
      </c>
      <c r="E2049" s="26">
        <v>99.107269000000002</v>
      </c>
      <c r="F2049" s="1">
        <f t="shared" si="31"/>
        <v>98.813845499999999</v>
      </c>
    </row>
    <row r="2050" spans="3:6" x14ac:dyDescent="0.25">
      <c r="C2050" s="1">
        <v>4.1076800000000002</v>
      </c>
      <c r="D2050" s="26">
        <v>98.516565</v>
      </c>
      <c r="E2050" s="26">
        <v>99.113033999999999</v>
      </c>
      <c r="F2050" s="1">
        <f t="shared" si="31"/>
        <v>98.814799499999992</v>
      </c>
    </row>
    <row r="2051" spans="3:6" x14ac:dyDescent="0.25">
      <c r="C2051" s="1">
        <v>4.1115500000000003</v>
      </c>
      <c r="D2051" s="26">
        <v>98.520421999999996</v>
      </c>
      <c r="E2051" s="26">
        <v>99.110647999999998</v>
      </c>
      <c r="F2051" s="1">
        <f t="shared" si="31"/>
        <v>98.815534999999997</v>
      </c>
    </row>
    <row r="2052" spans="3:6" x14ac:dyDescent="0.25">
      <c r="C2052" s="1">
        <v>4.1154099999999998</v>
      </c>
      <c r="D2052" s="26">
        <v>98.509444000000002</v>
      </c>
      <c r="E2052" s="26">
        <v>99.112437</v>
      </c>
      <c r="F2052" s="1">
        <f t="shared" si="31"/>
        <v>98.810940500000001</v>
      </c>
    </row>
    <row r="2053" spans="3:6" x14ac:dyDescent="0.25">
      <c r="C2053" s="1">
        <v>4.1192700000000002</v>
      </c>
      <c r="D2053" s="26">
        <v>98.513893999999993</v>
      </c>
      <c r="E2053" s="26">
        <v>99.112635999999995</v>
      </c>
      <c r="F2053" s="1">
        <f t="shared" ref="F2053:F2116" si="32">AVERAGE(D2053:E2053)</f>
        <v>98.813265000000001</v>
      </c>
    </row>
    <row r="2054" spans="3:6" x14ac:dyDescent="0.25">
      <c r="C2054" s="1">
        <v>4.1231299999999997</v>
      </c>
      <c r="D2054" s="26">
        <v>98.509839999999997</v>
      </c>
      <c r="E2054" s="26">
        <v>99.108560999999995</v>
      </c>
      <c r="F2054" s="1">
        <f t="shared" si="32"/>
        <v>98.809200500000003</v>
      </c>
    </row>
    <row r="2055" spans="3:6" x14ac:dyDescent="0.25">
      <c r="C2055" s="1">
        <v>4.1269900000000002</v>
      </c>
      <c r="D2055" s="26">
        <v>98.502026000000001</v>
      </c>
      <c r="E2055" s="26">
        <v>99.109654000000006</v>
      </c>
      <c r="F2055" s="1">
        <f t="shared" si="32"/>
        <v>98.805840000000003</v>
      </c>
    </row>
    <row r="2056" spans="3:6" x14ac:dyDescent="0.25">
      <c r="C2056" s="1">
        <v>4.1308499999999997</v>
      </c>
      <c r="D2056" s="26">
        <v>98.506477000000004</v>
      </c>
      <c r="E2056" s="26">
        <v>99.109654000000006</v>
      </c>
      <c r="F2056" s="1">
        <f t="shared" si="32"/>
        <v>98.808065499999998</v>
      </c>
    </row>
    <row r="2057" spans="3:6" x14ac:dyDescent="0.25">
      <c r="C2057" s="1">
        <v>4.1347100000000001</v>
      </c>
      <c r="D2057" s="26">
        <v>98.505488</v>
      </c>
      <c r="E2057" s="26">
        <v>99.110251000000005</v>
      </c>
      <c r="F2057" s="1">
        <f t="shared" si="32"/>
        <v>98.80786950000001</v>
      </c>
    </row>
    <row r="2058" spans="3:6" x14ac:dyDescent="0.25">
      <c r="C2058" s="1">
        <v>4.1385699999999996</v>
      </c>
      <c r="D2058" s="26">
        <v>98.508059000000003</v>
      </c>
      <c r="E2058" s="26">
        <v>99.109952000000007</v>
      </c>
      <c r="F2058" s="1">
        <f t="shared" si="32"/>
        <v>98.809005500000012</v>
      </c>
    </row>
    <row r="2059" spans="3:6" x14ac:dyDescent="0.25">
      <c r="C2059" s="1">
        <v>4.1424300000000001</v>
      </c>
      <c r="D2059" s="26">
        <v>98.494016000000002</v>
      </c>
      <c r="E2059" s="26">
        <v>99.109654000000006</v>
      </c>
      <c r="F2059" s="1">
        <f t="shared" si="32"/>
        <v>98.801835000000011</v>
      </c>
    </row>
    <row r="2060" spans="3:6" x14ac:dyDescent="0.25">
      <c r="C2060" s="1">
        <v>4.1462899999999996</v>
      </c>
      <c r="D2060" s="26">
        <v>98.501036999999997</v>
      </c>
      <c r="E2060" s="26">
        <v>99.112635999999995</v>
      </c>
      <c r="F2060" s="1">
        <f t="shared" si="32"/>
        <v>98.806836500000003</v>
      </c>
    </row>
    <row r="2061" spans="3:6" x14ac:dyDescent="0.25">
      <c r="C2061" s="1">
        <v>4.15015</v>
      </c>
      <c r="D2061" s="26">
        <v>98.503213000000002</v>
      </c>
      <c r="E2061" s="26">
        <v>99.113033999999999</v>
      </c>
      <c r="F2061" s="1">
        <f t="shared" si="32"/>
        <v>98.808123499999994</v>
      </c>
    </row>
    <row r="2062" spans="3:6" x14ac:dyDescent="0.25">
      <c r="C2062" s="1">
        <v>4.1540100000000004</v>
      </c>
      <c r="D2062" s="26">
        <v>98.502026000000001</v>
      </c>
      <c r="E2062" s="26">
        <v>99.114922000000007</v>
      </c>
      <c r="F2062" s="1">
        <f t="shared" si="32"/>
        <v>98.808474000000004</v>
      </c>
    </row>
    <row r="2063" spans="3:6" x14ac:dyDescent="0.25">
      <c r="C2063" s="1">
        <v>4.15787</v>
      </c>
      <c r="D2063" s="26">
        <v>98.494906</v>
      </c>
      <c r="E2063" s="26">
        <v>99.115817000000007</v>
      </c>
      <c r="F2063" s="1">
        <f t="shared" si="32"/>
        <v>98.805361500000004</v>
      </c>
    </row>
    <row r="2064" spans="3:6" x14ac:dyDescent="0.25">
      <c r="C2064" s="1">
        <v>4.1617300000000004</v>
      </c>
      <c r="D2064" s="26">
        <v>98.499949999999998</v>
      </c>
      <c r="E2064" s="26">
        <v>99.115817000000007</v>
      </c>
      <c r="F2064" s="1">
        <f t="shared" si="32"/>
        <v>98.807883500000003</v>
      </c>
    </row>
    <row r="2065" spans="3:6" x14ac:dyDescent="0.25">
      <c r="C2065" s="1">
        <v>4.1655899999999999</v>
      </c>
      <c r="D2065" s="26">
        <v>98.496883999999994</v>
      </c>
      <c r="E2065" s="26">
        <v>99.111742000000007</v>
      </c>
      <c r="F2065" s="1">
        <f t="shared" si="32"/>
        <v>98.804313000000008</v>
      </c>
    </row>
    <row r="2066" spans="3:6" x14ac:dyDescent="0.25">
      <c r="C2066" s="1">
        <v>4.1694500000000003</v>
      </c>
      <c r="D2066" s="26">
        <v>98.496388999999994</v>
      </c>
      <c r="E2066" s="26">
        <v>99.111046000000002</v>
      </c>
      <c r="F2066" s="1">
        <f t="shared" si="32"/>
        <v>98.803717500000005</v>
      </c>
    </row>
    <row r="2067" spans="3:6" x14ac:dyDescent="0.25">
      <c r="C2067" s="1">
        <v>4.1733099999999999</v>
      </c>
      <c r="D2067" s="26">
        <v>98.505488</v>
      </c>
      <c r="E2067" s="26">
        <v>99.115419000000003</v>
      </c>
      <c r="F2067" s="1">
        <f t="shared" si="32"/>
        <v>98.810453499999994</v>
      </c>
    </row>
    <row r="2068" spans="3:6" x14ac:dyDescent="0.25">
      <c r="C2068" s="1">
        <v>4.1771799999999999</v>
      </c>
      <c r="D2068" s="26">
        <v>98.512015000000005</v>
      </c>
      <c r="E2068" s="26">
        <v>99.117209000000003</v>
      </c>
      <c r="F2068" s="1">
        <f t="shared" si="32"/>
        <v>98.814612000000011</v>
      </c>
    </row>
    <row r="2069" spans="3:6" x14ac:dyDescent="0.25">
      <c r="C2069" s="1">
        <v>4.1810400000000003</v>
      </c>
      <c r="D2069" s="26">
        <v>98.517009999999999</v>
      </c>
      <c r="E2069" s="26">
        <v>99.11497</v>
      </c>
      <c r="F2069" s="1">
        <f t="shared" si="32"/>
        <v>98.815989999999999</v>
      </c>
    </row>
    <row r="2070" spans="3:6" x14ac:dyDescent="0.25">
      <c r="C2070" s="1">
        <v>4.1848999999999998</v>
      </c>
      <c r="D2070" s="26">
        <v>98.517157999999995</v>
      </c>
      <c r="E2070" s="26">
        <v>99.115257999999997</v>
      </c>
      <c r="F2070" s="1">
        <f t="shared" si="32"/>
        <v>98.816207999999989</v>
      </c>
    </row>
    <row r="2071" spans="3:6" x14ac:dyDescent="0.25">
      <c r="C2071" s="1">
        <v>4.1887600000000003</v>
      </c>
      <c r="D2071" s="26">
        <v>98.513696999999993</v>
      </c>
      <c r="E2071" s="26">
        <v>99.115545999999995</v>
      </c>
      <c r="F2071" s="1">
        <f t="shared" si="32"/>
        <v>98.814621499999987</v>
      </c>
    </row>
    <row r="2072" spans="3:6" x14ac:dyDescent="0.25">
      <c r="C2072" s="1">
        <v>4.1926199999999998</v>
      </c>
      <c r="D2072" s="26">
        <v>98.508779000000004</v>
      </c>
      <c r="E2072" s="26">
        <v>99.115834000000007</v>
      </c>
      <c r="F2072" s="1">
        <f t="shared" si="32"/>
        <v>98.812306500000005</v>
      </c>
    </row>
    <row r="2073" spans="3:6" x14ac:dyDescent="0.25">
      <c r="C2073" s="1">
        <v>4.1964800000000002</v>
      </c>
      <c r="D2073" s="26">
        <v>98.508404999999996</v>
      </c>
      <c r="E2073" s="26">
        <v>99.116122000000004</v>
      </c>
      <c r="F2073" s="1">
        <f t="shared" si="32"/>
        <v>98.8122635</v>
      </c>
    </row>
    <row r="2074" spans="3:6" x14ac:dyDescent="0.25">
      <c r="C2074" s="1">
        <v>4.2003399999999997</v>
      </c>
      <c r="D2074" s="26">
        <v>98.508031000000003</v>
      </c>
      <c r="E2074" s="26">
        <v>99.116410000000002</v>
      </c>
      <c r="F2074" s="1">
        <f t="shared" si="32"/>
        <v>98.812220499999995</v>
      </c>
    </row>
    <row r="2075" spans="3:6" x14ac:dyDescent="0.25">
      <c r="C2075" s="1">
        <v>4.2042000000000002</v>
      </c>
      <c r="D2075" s="26">
        <v>98.507656999999995</v>
      </c>
      <c r="E2075" s="26">
        <v>99.116698</v>
      </c>
      <c r="F2075" s="1">
        <f t="shared" si="32"/>
        <v>98.81217749999999</v>
      </c>
    </row>
    <row r="2076" spans="3:6" x14ac:dyDescent="0.25">
      <c r="C2076" s="1">
        <v>4.2080599999999997</v>
      </c>
      <c r="D2076" s="26">
        <v>98.507283000000001</v>
      </c>
      <c r="E2076" s="26">
        <v>99.116985999999997</v>
      </c>
      <c r="F2076" s="1">
        <f t="shared" si="32"/>
        <v>98.812134499999999</v>
      </c>
    </row>
    <row r="2077" spans="3:6" x14ac:dyDescent="0.25">
      <c r="C2077" s="1">
        <v>4.2119200000000001</v>
      </c>
      <c r="D2077" s="26">
        <v>98.506908999999993</v>
      </c>
      <c r="E2077" s="26">
        <v>99.117273999999995</v>
      </c>
      <c r="F2077" s="1">
        <f t="shared" si="32"/>
        <v>98.812091499999994</v>
      </c>
    </row>
    <row r="2078" spans="3:6" x14ac:dyDescent="0.25">
      <c r="C2078" s="1">
        <v>4.2157799999999996</v>
      </c>
      <c r="D2078" s="26">
        <v>98.506535</v>
      </c>
      <c r="E2078" s="26">
        <v>99.117562000000007</v>
      </c>
      <c r="F2078" s="1">
        <f t="shared" si="32"/>
        <v>98.812048500000003</v>
      </c>
    </row>
    <row r="2079" spans="3:6" x14ac:dyDescent="0.25">
      <c r="C2079" s="1">
        <v>4.2196400000000001</v>
      </c>
      <c r="D2079" s="26">
        <v>98.506161000000006</v>
      </c>
      <c r="E2079" s="26">
        <v>99.117850000000004</v>
      </c>
      <c r="F2079" s="1">
        <f t="shared" si="32"/>
        <v>98.812005499999998</v>
      </c>
    </row>
    <row r="2080" spans="3:6" x14ac:dyDescent="0.25">
      <c r="C2080" s="1">
        <v>4.2234999999999996</v>
      </c>
      <c r="D2080" s="26">
        <v>98.505786999999998</v>
      </c>
      <c r="E2080" s="26">
        <v>99.118138000000002</v>
      </c>
      <c r="F2080" s="1">
        <f t="shared" si="32"/>
        <v>98.811962499999993</v>
      </c>
    </row>
    <row r="2081" spans="3:6" x14ac:dyDescent="0.25">
      <c r="C2081" s="1">
        <v>4.22736</v>
      </c>
      <c r="D2081" s="26">
        <v>98.505412000000007</v>
      </c>
      <c r="E2081" s="26">
        <v>99.118425000000002</v>
      </c>
      <c r="F2081" s="1">
        <f t="shared" si="32"/>
        <v>98.811918500000004</v>
      </c>
    </row>
    <row r="2082" spans="3:6" x14ac:dyDescent="0.25">
      <c r="C2082" s="1">
        <v>4.2312200000000004</v>
      </c>
      <c r="D2082" s="26">
        <v>98.505037999999999</v>
      </c>
      <c r="E2082" s="26">
        <v>99.118713</v>
      </c>
      <c r="F2082" s="1">
        <f t="shared" si="32"/>
        <v>98.811875499999999</v>
      </c>
    </row>
    <row r="2083" spans="3:6" x14ac:dyDescent="0.25">
      <c r="C2083" s="1">
        <v>4.23508</v>
      </c>
      <c r="D2083" s="26">
        <v>98.504664000000005</v>
      </c>
      <c r="E2083" s="26">
        <v>99.119000999999997</v>
      </c>
      <c r="F2083" s="1">
        <f t="shared" si="32"/>
        <v>98.811832500000008</v>
      </c>
    </row>
    <row r="2084" spans="3:6" x14ac:dyDescent="0.25">
      <c r="C2084" s="1">
        <v>4.23895</v>
      </c>
      <c r="D2084" s="26">
        <v>98.504289999999997</v>
      </c>
      <c r="E2084" s="26">
        <v>99.119288999999995</v>
      </c>
      <c r="F2084" s="1">
        <f t="shared" si="32"/>
        <v>98.811789500000003</v>
      </c>
    </row>
    <row r="2085" spans="3:6" x14ac:dyDescent="0.25">
      <c r="C2085" s="1">
        <v>4.2428100000000004</v>
      </c>
      <c r="D2085" s="26">
        <v>98.503916000000004</v>
      </c>
      <c r="E2085" s="26">
        <v>99.119577000000007</v>
      </c>
      <c r="F2085" s="1">
        <f t="shared" si="32"/>
        <v>98.811746499999998</v>
      </c>
    </row>
    <row r="2086" spans="3:6" x14ac:dyDescent="0.25">
      <c r="C2086" s="1">
        <v>4.2466699999999999</v>
      </c>
      <c r="D2086" s="26">
        <v>98.503541999999996</v>
      </c>
      <c r="E2086" s="26">
        <v>99.119865000000004</v>
      </c>
      <c r="F2086" s="1">
        <f t="shared" si="32"/>
        <v>98.811703499999993</v>
      </c>
    </row>
    <row r="2087" spans="3:6" x14ac:dyDescent="0.25">
      <c r="C2087" s="1">
        <v>4.2505300000000004</v>
      </c>
      <c r="D2087" s="26">
        <v>98.503168000000002</v>
      </c>
      <c r="E2087" s="26">
        <v>99.120153000000002</v>
      </c>
      <c r="F2087" s="1">
        <f t="shared" si="32"/>
        <v>98.811660500000002</v>
      </c>
    </row>
    <row r="2088" spans="3:6" x14ac:dyDescent="0.25">
      <c r="C2088" s="1">
        <v>4.2543899999999999</v>
      </c>
      <c r="D2088" s="26">
        <v>98.502793999999994</v>
      </c>
      <c r="E2088" s="26">
        <v>99.120441</v>
      </c>
      <c r="F2088" s="1">
        <f t="shared" si="32"/>
        <v>98.811617499999997</v>
      </c>
    </row>
    <row r="2089" spans="3:6" x14ac:dyDescent="0.25">
      <c r="C2089" s="1">
        <v>4.2582500000000003</v>
      </c>
      <c r="D2089" s="26">
        <v>98.502420000000001</v>
      </c>
      <c r="E2089" s="26">
        <v>99.120728999999997</v>
      </c>
      <c r="F2089" s="1">
        <f t="shared" si="32"/>
        <v>98.811574500000006</v>
      </c>
    </row>
    <row r="2090" spans="3:6" x14ac:dyDescent="0.25">
      <c r="C2090" s="1">
        <v>4.2621099999999998</v>
      </c>
      <c r="D2090" s="26">
        <v>98.502046000000007</v>
      </c>
      <c r="E2090" s="26">
        <v>99.121016999999995</v>
      </c>
      <c r="F2090" s="1">
        <f t="shared" si="32"/>
        <v>98.811531500000001</v>
      </c>
    </row>
    <row r="2091" spans="3:6" x14ac:dyDescent="0.25">
      <c r="C2091" s="1">
        <v>4.2659700000000003</v>
      </c>
      <c r="D2091" s="26">
        <v>98.501671999999999</v>
      </c>
      <c r="E2091" s="26">
        <v>99.121305000000007</v>
      </c>
      <c r="F2091" s="1">
        <f t="shared" si="32"/>
        <v>98.811488499999996</v>
      </c>
    </row>
    <row r="2092" spans="3:6" x14ac:dyDescent="0.25">
      <c r="C2092" s="1">
        <v>4.2698299999999998</v>
      </c>
      <c r="D2092" s="26">
        <v>98.501296999999994</v>
      </c>
      <c r="E2092" s="26">
        <v>99.121593000000004</v>
      </c>
      <c r="F2092" s="1">
        <f t="shared" si="32"/>
        <v>98.811444999999992</v>
      </c>
    </row>
    <row r="2093" spans="3:6" x14ac:dyDescent="0.25">
      <c r="C2093" s="1">
        <v>4.2736900000000002</v>
      </c>
      <c r="D2093" s="26">
        <v>98.500923</v>
      </c>
      <c r="E2093" s="26">
        <v>99.121881000000002</v>
      </c>
      <c r="F2093" s="1">
        <f t="shared" si="32"/>
        <v>98.811402000000001</v>
      </c>
    </row>
    <row r="2094" spans="3:6" x14ac:dyDescent="0.25">
      <c r="C2094" s="1">
        <v>4.2775499999999997</v>
      </c>
      <c r="D2094" s="26">
        <v>98.500549000000007</v>
      </c>
      <c r="E2094" s="26">
        <v>99.122169</v>
      </c>
      <c r="F2094" s="1">
        <f t="shared" si="32"/>
        <v>98.81135900000001</v>
      </c>
    </row>
    <row r="2095" spans="3:6" x14ac:dyDescent="0.25">
      <c r="C2095" s="1">
        <v>4.2814100000000002</v>
      </c>
      <c r="D2095" s="26">
        <v>98.500174999999999</v>
      </c>
      <c r="E2095" s="26">
        <v>99.122456999999997</v>
      </c>
      <c r="F2095" s="1">
        <f t="shared" si="32"/>
        <v>98.811316000000005</v>
      </c>
    </row>
    <row r="2096" spans="3:6" x14ac:dyDescent="0.25">
      <c r="C2096" s="1">
        <v>4.2852699999999997</v>
      </c>
      <c r="D2096" s="26">
        <v>98.499801000000005</v>
      </c>
      <c r="E2096" s="26">
        <v>99.122744999999995</v>
      </c>
      <c r="F2096" s="1">
        <f t="shared" si="32"/>
        <v>98.811273</v>
      </c>
    </row>
    <row r="2097" spans="3:6" x14ac:dyDescent="0.25">
      <c r="C2097" s="1">
        <v>4.2891300000000001</v>
      </c>
      <c r="D2097" s="26">
        <v>98.499426999999997</v>
      </c>
      <c r="E2097" s="26">
        <v>99.123033000000007</v>
      </c>
      <c r="F2097" s="1">
        <f t="shared" si="32"/>
        <v>98.811229999999995</v>
      </c>
    </row>
    <row r="2098" spans="3:6" x14ac:dyDescent="0.25">
      <c r="C2098" s="1">
        <v>4.2929899999999996</v>
      </c>
      <c r="D2098" s="26">
        <v>98.499053000000004</v>
      </c>
      <c r="E2098" s="26">
        <v>99.123321000000004</v>
      </c>
      <c r="F2098" s="1">
        <f t="shared" si="32"/>
        <v>98.811187000000004</v>
      </c>
    </row>
    <row r="2099" spans="3:6" x14ac:dyDescent="0.25">
      <c r="C2099" s="1">
        <v>4.2968500000000001</v>
      </c>
      <c r="D2099" s="26">
        <v>98.498678999999996</v>
      </c>
      <c r="E2099" s="26">
        <v>99.123609000000002</v>
      </c>
      <c r="F2099" s="1">
        <f t="shared" si="32"/>
        <v>98.811143999999999</v>
      </c>
    </row>
    <row r="2100" spans="3:6" x14ac:dyDescent="0.25">
      <c r="C2100" s="1">
        <v>4.3007099999999996</v>
      </c>
      <c r="D2100" s="26">
        <v>98.498305000000002</v>
      </c>
      <c r="E2100" s="26">
        <v>99.123896999999999</v>
      </c>
      <c r="F2100" s="1">
        <f t="shared" si="32"/>
        <v>98.811101000000008</v>
      </c>
    </row>
    <row r="2101" spans="3:6" x14ac:dyDescent="0.25">
      <c r="C2101" s="1">
        <v>4.3045799999999996</v>
      </c>
      <c r="D2101" s="26">
        <v>98.497930999999994</v>
      </c>
      <c r="E2101" s="26">
        <v>99.124184999999997</v>
      </c>
      <c r="F2101" s="1">
        <f t="shared" si="32"/>
        <v>98.811058000000003</v>
      </c>
    </row>
    <row r="2102" spans="3:6" x14ac:dyDescent="0.25">
      <c r="C2102" s="1">
        <v>4.30844</v>
      </c>
      <c r="D2102" s="26">
        <v>98.497557</v>
      </c>
      <c r="E2102" s="26">
        <v>99.124472999999995</v>
      </c>
      <c r="F2102" s="1">
        <f t="shared" si="32"/>
        <v>98.811014999999998</v>
      </c>
    </row>
    <row r="2103" spans="3:6" x14ac:dyDescent="0.25">
      <c r="C2103" s="1">
        <v>4.3122999999999996</v>
      </c>
      <c r="D2103" s="26">
        <v>98.497181999999995</v>
      </c>
      <c r="E2103" s="26">
        <v>99.124761000000007</v>
      </c>
      <c r="F2103" s="1">
        <f t="shared" si="32"/>
        <v>98.810971499999994</v>
      </c>
    </row>
    <row r="2104" spans="3:6" x14ac:dyDescent="0.25">
      <c r="C2104" s="1">
        <v>4.31616</v>
      </c>
      <c r="D2104" s="26">
        <v>98.496808000000001</v>
      </c>
      <c r="E2104" s="26">
        <v>99.125049000000004</v>
      </c>
      <c r="F2104" s="1">
        <f t="shared" si="32"/>
        <v>98.810928500000003</v>
      </c>
    </row>
    <row r="2105" spans="3:6" x14ac:dyDescent="0.25">
      <c r="C2105" s="1">
        <v>4.3200200000000004</v>
      </c>
      <c r="D2105" s="26">
        <v>98.496433999999994</v>
      </c>
      <c r="E2105" s="26">
        <v>99.125337000000002</v>
      </c>
      <c r="F2105" s="1">
        <f t="shared" si="32"/>
        <v>98.810885499999998</v>
      </c>
    </row>
    <row r="2106" spans="3:6" x14ac:dyDescent="0.25">
      <c r="C2106" s="1">
        <v>4.3238799999999999</v>
      </c>
      <c r="D2106" s="26">
        <v>98.49606</v>
      </c>
      <c r="E2106" s="26">
        <v>99.125624999999999</v>
      </c>
      <c r="F2106" s="1">
        <f t="shared" si="32"/>
        <v>98.810842500000007</v>
      </c>
    </row>
    <row r="2107" spans="3:6" x14ac:dyDescent="0.25">
      <c r="C2107" s="1">
        <v>4.3277400000000004</v>
      </c>
      <c r="D2107" s="26">
        <v>98.495686000000006</v>
      </c>
      <c r="E2107" s="26">
        <v>99.125912999999997</v>
      </c>
      <c r="F2107" s="1">
        <f t="shared" si="32"/>
        <v>98.810799500000002</v>
      </c>
    </row>
    <row r="2108" spans="3:6" x14ac:dyDescent="0.25">
      <c r="C2108" s="1">
        <v>4.3315999999999999</v>
      </c>
      <c r="D2108" s="26">
        <v>98.495311999999998</v>
      </c>
      <c r="E2108" s="26">
        <v>99.126200999999995</v>
      </c>
      <c r="F2108" s="1">
        <f t="shared" si="32"/>
        <v>98.810756499999997</v>
      </c>
    </row>
    <row r="2109" spans="3:6" x14ac:dyDescent="0.25">
      <c r="C2109" s="1">
        <v>4.3354600000000003</v>
      </c>
      <c r="D2109" s="26">
        <v>98.494938000000005</v>
      </c>
      <c r="E2109" s="26">
        <v>99.126487999999995</v>
      </c>
      <c r="F2109" s="1">
        <f t="shared" si="32"/>
        <v>98.810712999999993</v>
      </c>
    </row>
    <row r="2110" spans="3:6" x14ac:dyDescent="0.25">
      <c r="C2110" s="1">
        <v>4.3393199999999998</v>
      </c>
      <c r="D2110" s="26">
        <v>98.494563999999997</v>
      </c>
      <c r="E2110" s="26">
        <v>99.126776000000007</v>
      </c>
      <c r="F2110" s="1">
        <f t="shared" si="32"/>
        <v>98.810670000000002</v>
      </c>
    </row>
    <row r="2111" spans="3:6" x14ac:dyDescent="0.25">
      <c r="C2111" s="1">
        <v>4.3431800000000003</v>
      </c>
      <c r="D2111" s="26">
        <v>98.494190000000003</v>
      </c>
      <c r="E2111" s="26">
        <v>99.127064000000004</v>
      </c>
      <c r="F2111" s="1">
        <f t="shared" si="32"/>
        <v>98.810627000000011</v>
      </c>
    </row>
    <row r="2112" spans="3:6" x14ac:dyDescent="0.25">
      <c r="C2112" s="1">
        <v>4.3470399999999998</v>
      </c>
      <c r="D2112" s="26">
        <v>98.493815999999995</v>
      </c>
      <c r="E2112" s="26">
        <v>99.127352000000002</v>
      </c>
      <c r="F2112" s="1">
        <f t="shared" si="32"/>
        <v>98.810584000000006</v>
      </c>
    </row>
    <row r="2113" spans="3:6" x14ac:dyDescent="0.25">
      <c r="C2113" s="1">
        <v>4.3509000000000002</v>
      </c>
      <c r="D2113" s="26">
        <v>98.493441000000004</v>
      </c>
      <c r="E2113" s="26">
        <v>99.12764</v>
      </c>
      <c r="F2113" s="1">
        <f t="shared" si="32"/>
        <v>98.810540500000002</v>
      </c>
    </row>
    <row r="2114" spans="3:6" x14ac:dyDescent="0.25">
      <c r="C2114" s="1">
        <v>4.3547599999999997</v>
      </c>
      <c r="D2114" s="26">
        <v>98.493066999999996</v>
      </c>
      <c r="E2114" s="26">
        <v>99.127927999999997</v>
      </c>
      <c r="F2114" s="1">
        <f t="shared" si="32"/>
        <v>98.810497499999997</v>
      </c>
    </row>
    <row r="2115" spans="3:6" x14ac:dyDescent="0.25">
      <c r="C2115" s="1">
        <v>4.3586200000000002</v>
      </c>
      <c r="D2115" s="26">
        <v>98.492693000000003</v>
      </c>
      <c r="E2115" s="26">
        <v>99.128215999999995</v>
      </c>
      <c r="F2115" s="1">
        <f t="shared" si="32"/>
        <v>98.810454499999992</v>
      </c>
    </row>
    <row r="2116" spans="3:6" x14ac:dyDescent="0.25">
      <c r="C2116" s="1">
        <v>4.3624799999999997</v>
      </c>
      <c r="D2116" s="26">
        <v>98.492318999999995</v>
      </c>
      <c r="E2116" s="26">
        <v>99.128504000000007</v>
      </c>
      <c r="F2116" s="1">
        <f t="shared" si="32"/>
        <v>98.810411500000001</v>
      </c>
    </row>
    <row r="2117" spans="3:6" x14ac:dyDescent="0.25">
      <c r="C2117" s="1">
        <v>4.3663499999999997</v>
      </c>
      <c r="D2117" s="26">
        <v>98.491945000000001</v>
      </c>
      <c r="E2117" s="26">
        <v>99.128792000000004</v>
      </c>
      <c r="F2117" s="1">
        <f t="shared" ref="F2117:F2180" si="33">AVERAGE(D2117:E2117)</f>
        <v>98.81036850000001</v>
      </c>
    </row>
    <row r="2118" spans="3:6" x14ac:dyDescent="0.25">
      <c r="C2118" s="1">
        <v>4.3702100000000002</v>
      </c>
      <c r="D2118" s="26">
        <v>98.491570999999993</v>
      </c>
      <c r="E2118" s="26">
        <v>99.129080000000002</v>
      </c>
      <c r="F2118" s="1">
        <f t="shared" si="33"/>
        <v>98.810325500000005</v>
      </c>
    </row>
    <row r="2119" spans="3:6" x14ac:dyDescent="0.25">
      <c r="C2119" s="1">
        <v>4.3740699999999997</v>
      </c>
      <c r="D2119" s="26">
        <v>98.491197</v>
      </c>
      <c r="E2119" s="26">
        <v>99.129367999999999</v>
      </c>
      <c r="F2119" s="1">
        <f t="shared" si="33"/>
        <v>98.8102825</v>
      </c>
    </row>
    <row r="2120" spans="3:6" x14ac:dyDescent="0.25">
      <c r="C2120" s="1">
        <v>4.3779300000000001</v>
      </c>
      <c r="D2120" s="26">
        <v>98.490823000000006</v>
      </c>
      <c r="E2120" s="26">
        <v>99.129655999999997</v>
      </c>
      <c r="F2120" s="1">
        <f t="shared" si="33"/>
        <v>98.810239499999994</v>
      </c>
    </row>
    <row r="2121" spans="3:6" x14ac:dyDescent="0.25">
      <c r="C2121" s="1">
        <v>4.3817899999999996</v>
      </c>
      <c r="D2121" s="26">
        <v>98.490448999999998</v>
      </c>
      <c r="E2121" s="26">
        <v>99.129943999999995</v>
      </c>
      <c r="F2121" s="1">
        <f t="shared" si="33"/>
        <v>98.810196499999989</v>
      </c>
    </row>
    <row r="2122" spans="3:6" x14ac:dyDescent="0.25">
      <c r="C2122" s="1">
        <v>4.38565</v>
      </c>
      <c r="D2122" s="26">
        <v>98.490075000000004</v>
      </c>
      <c r="E2122" s="26">
        <v>99.130232000000007</v>
      </c>
      <c r="F2122" s="1">
        <f t="shared" si="33"/>
        <v>98.810153500000013</v>
      </c>
    </row>
    <row r="2123" spans="3:6" x14ac:dyDescent="0.25">
      <c r="C2123" s="1">
        <v>4.3895099999999996</v>
      </c>
      <c r="D2123" s="26">
        <v>98.495053999999996</v>
      </c>
      <c r="E2123" s="26">
        <v>99.130520000000004</v>
      </c>
      <c r="F2123" s="1">
        <f t="shared" si="33"/>
        <v>98.812787</v>
      </c>
    </row>
    <row r="2124" spans="3:6" x14ac:dyDescent="0.25">
      <c r="C2124" s="1">
        <v>4.39337</v>
      </c>
      <c r="D2124" s="26">
        <v>98.484223999999998</v>
      </c>
      <c r="E2124" s="26">
        <v>99.130808000000002</v>
      </c>
      <c r="F2124" s="1">
        <f t="shared" si="33"/>
        <v>98.807515999999993</v>
      </c>
    </row>
    <row r="2125" spans="3:6" x14ac:dyDescent="0.25">
      <c r="C2125" s="1">
        <v>4.3972300000000004</v>
      </c>
      <c r="D2125" s="26">
        <v>98.48912</v>
      </c>
      <c r="E2125" s="26">
        <v>99.131095999999999</v>
      </c>
      <c r="F2125" s="1">
        <f t="shared" si="33"/>
        <v>98.810108</v>
      </c>
    </row>
    <row r="2126" spans="3:6" x14ac:dyDescent="0.25">
      <c r="C2126" s="1">
        <v>4.4010899999999999</v>
      </c>
      <c r="D2126" s="26">
        <v>98.487538000000001</v>
      </c>
      <c r="E2126" s="26">
        <v>99.131383999999997</v>
      </c>
      <c r="F2126" s="1">
        <f t="shared" si="33"/>
        <v>98.809460999999999</v>
      </c>
    </row>
    <row r="2127" spans="3:6" x14ac:dyDescent="0.25">
      <c r="C2127" s="1">
        <v>4.4049500000000004</v>
      </c>
      <c r="D2127" s="26">
        <v>98.488427999999999</v>
      </c>
      <c r="E2127" s="26">
        <v>99.131671999999995</v>
      </c>
      <c r="F2127" s="1">
        <f t="shared" si="33"/>
        <v>98.81004999999999</v>
      </c>
    </row>
    <row r="2128" spans="3:6" x14ac:dyDescent="0.25">
      <c r="C2128" s="1">
        <v>4.4088099999999999</v>
      </c>
      <c r="D2128" s="26">
        <v>98.505240999999998</v>
      </c>
      <c r="E2128" s="26">
        <v>99.131960000000007</v>
      </c>
      <c r="F2128" s="1">
        <f t="shared" si="33"/>
        <v>98.818600500000002</v>
      </c>
    </row>
    <row r="2129" spans="3:6" x14ac:dyDescent="0.25">
      <c r="C2129" s="1">
        <v>4.4126700000000003</v>
      </c>
      <c r="D2129" s="26">
        <v>98.507367000000002</v>
      </c>
      <c r="E2129" s="26">
        <v>99.132248000000004</v>
      </c>
      <c r="F2129" s="1">
        <f t="shared" si="33"/>
        <v>98.819807499999996</v>
      </c>
    </row>
    <row r="2130" spans="3:6" x14ac:dyDescent="0.25">
      <c r="C2130" s="1">
        <v>4.4165299999999998</v>
      </c>
      <c r="D2130" s="26">
        <v>98.495498999999995</v>
      </c>
      <c r="E2130" s="26">
        <v>99.132536000000002</v>
      </c>
      <c r="F2130" s="1">
        <f t="shared" si="33"/>
        <v>98.814017500000006</v>
      </c>
    </row>
    <row r="2131" spans="3:6" x14ac:dyDescent="0.25">
      <c r="C2131" s="1">
        <v>4.4203900000000003</v>
      </c>
      <c r="D2131" s="26">
        <v>98.484471999999997</v>
      </c>
      <c r="E2131" s="26">
        <v>99.132823999999999</v>
      </c>
      <c r="F2131" s="1">
        <f t="shared" si="33"/>
        <v>98.808648000000005</v>
      </c>
    </row>
    <row r="2132" spans="3:6" x14ac:dyDescent="0.25">
      <c r="C2132" s="1">
        <v>4.4242499999999998</v>
      </c>
      <c r="D2132" s="26">
        <v>98.490949999999998</v>
      </c>
      <c r="E2132" s="26">
        <v>99.132217999999995</v>
      </c>
      <c r="F2132" s="1">
        <f t="shared" si="33"/>
        <v>98.811583999999996</v>
      </c>
    </row>
    <row r="2133" spans="3:6" x14ac:dyDescent="0.25">
      <c r="C2133" s="1">
        <v>4.4281100000000002</v>
      </c>
      <c r="D2133" s="26">
        <v>98.504498999999996</v>
      </c>
      <c r="E2133" s="26">
        <v>99.127943999999999</v>
      </c>
      <c r="F2133" s="1">
        <f t="shared" si="33"/>
        <v>98.816221499999997</v>
      </c>
    </row>
    <row r="2134" spans="3:6" x14ac:dyDescent="0.25">
      <c r="C2134" s="1">
        <v>4.4319800000000003</v>
      </c>
      <c r="D2134" s="26">
        <v>98.507219000000006</v>
      </c>
      <c r="E2134" s="26">
        <v>99.131621999999993</v>
      </c>
      <c r="F2134" s="1">
        <f t="shared" si="33"/>
        <v>98.819420500000007</v>
      </c>
    </row>
    <row r="2135" spans="3:6" x14ac:dyDescent="0.25">
      <c r="C2135" s="1">
        <v>4.4358399999999998</v>
      </c>
      <c r="D2135" s="26">
        <v>98.506032000000005</v>
      </c>
      <c r="E2135" s="26">
        <v>99.128640000000004</v>
      </c>
      <c r="F2135" s="1">
        <f t="shared" si="33"/>
        <v>98.817336000000012</v>
      </c>
    </row>
    <row r="2136" spans="3:6" x14ac:dyDescent="0.25">
      <c r="C2136" s="1">
        <v>4.4397000000000002</v>
      </c>
      <c r="D2136" s="26">
        <v>98.509988000000007</v>
      </c>
      <c r="E2136" s="26">
        <v>99.127347</v>
      </c>
      <c r="F2136" s="1">
        <f t="shared" si="33"/>
        <v>98.818667500000004</v>
      </c>
    </row>
    <row r="2137" spans="3:6" x14ac:dyDescent="0.25">
      <c r="C2137" s="1">
        <v>4.4435599999999997</v>
      </c>
      <c r="D2137" s="26">
        <v>98.506625</v>
      </c>
      <c r="E2137" s="26">
        <v>99.124564000000007</v>
      </c>
      <c r="F2137" s="1">
        <f t="shared" si="33"/>
        <v>98.815594500000003</v>
      </c>
    </row>
    <row r="2138" spans="3:6" x14ac:dyDescent="0.25">
      <c r="C2138" s="1">
        <v>4.4474200000000002</v>
      </c>
      <c r="D2138" s="26">
        <v>98.518394000000001</v>
      </c>
      <c r="E2138" s="26">
        <v>99.125061000000002</v>
      </c>
      <c r="F2138" s="1">
        <f t="shared" si="33"/>
        <v>98.821727500000009</v>
      </c>
    </row>
    <row r="2139" spans="3:6" x14ac:dyDescent="0.25">
      <c r="C2139" s="1">
        <v>4.4512799999999997</v>
      </c>
      <c r="D2139" s="26">
        <v>98.528334000000001</v>
      </c>
      <c r="E2139" s="26">
        <v>99.131124999999997</v>
      </c>
      <c r="F2139" s="1">
        <f t="shared" si="33"/>
        <v>98.829729499999999</v>
      </c>
    </row>
    <row r="2140" spans="3:6" x14ac:dyDescent="0.25">
      <c r="C2140" s="1">
        <v>4.4551400000000001</v>
      </c>
      <c r="D2140" s="26">
        <v>98.516861000000006</v>
      </c>
      <c r="E2140" s="26">
        <v>99.126552000000004</v>
      </c>
      <c r="F2140" s="1">
        <f t="shared" si="33"/>
        <v>98.821706500000005</v>
      </c>
    </row>
    <row r="2141" spans="3:6" x14ac:dyDescent="0.25">
      <c r="C2141" s="1">
        <v>4.4589999999999996</v>
      </c>
      <c r="D2141" s="26">
        <v>98.509741000000005</v>
      </c>
      <c r="E2141" s="26">
        <v>99.126352999999995</v>
      </c>
      <c r="F2141" s="1">
        <f t="shared" si="33"/>
        <v>98.818047000000007</v>
      </c>
    </row>
    <row r="2142" spans="3:6" x14ac:dyDescent="0.25">
      <c r="C2142" s="1">
        <v>4.46286</v>
      </c>
      <c r="D2142" s="26">
        <v>98.509789999999995</v>
      </c>
      <c r="E2142" s="26">
        <v>99.129633999999996</v>
      </c>
      <c r="F2142" s="1">
        <f t="shared" si="33"/>
        <v>98.819711999999996</v>
      </c>
    </row>
    <row r="2143" spans="3:6" x14ac:dyDescent="0.25">
      <c r="C2143" s="1">
        <v>4.4667199999999996</v>
      </c>
      <c r="D2143" s="26">
        <v>98.518444000000002</v>
      </c>
      <c r="E2143" s="26">
        <v>99.124663999999996</v>
      </c>
      <c r="F2143" s="1">
        <f t="shared" si="33"/>
        <v>98.821553999999992</v>
      </c>
    </row>
    <row r="2144" spans="3:6" x14ac:dyDescent="0.25">
      <c r="C2144" s="1">
        <v>4.47058</v>
      </c>
      <c r="D2144" s="26">
        <v>98.523339000000007</v>
      </c>
      <c r="E2144" s="26">
        <v>99.130229999999997</v>
      </c>
      <c r="F2144" s="1">
        <f t="shared" si="33"/>
        <v>98.826784500000002</v>
      </c>
    </row>
    <row r="2145" spans="3:6" x14ac:dyDescent="0.25">
      <c r="C2145" s="1">
        <v>4.4744400000000004</v>
      </c>
      <c r="D2145" s="26">
        <v>98.518197000000001</v>
      </c>
      <c r="E2145" s="26">
        <v>99.134901999999997</v>
      </c>
      <c r="F2145" s="1">
        <f t="shared" si="33"/>
        <v>98.826549499999999</v>
      </c>
    </row>
    <row r="2146" spans="3:6" x14ac:dyDescent="0.25">
      <c r="C2146" s="1">
        <v>4.4782999999999999</v>
      </c>
      <c r="D2146" s="26">
        <v>98.519036999999997</v>
      </c>
      <c r="E2146" s="26">
        <v>99.131024999999994</v>
      </c>
      <c r="F2146" s="1">
        <f t="shared" si="33"/>
        <v>98.825030999999996</v>
      </c>
    </row>
    <row r="2147" spans="3:6" x14ac:dyDescent="0.25">
      <c r="C2147" s="1">
        <v>4.4821600000000004</v>
      </c>
      <c r="D2147" s="26">
        <v>98.521856</v>
      </c>
      <c r="E2147" s="26">
        <v>99.132119000000003</v>
      </c>
      <c r="F2147" s="1">
        <f t="shared" si="33"/>
        <v>98.826987500000001</v>
      </c>
    </row>
    <row r="2148" spans="3:6" x14ac:dyDescent="0.25">
      <c r="C2148" s="1">
        <v>4.4860199999999999</v>
      </c>
      <c r="D2148" s="26">
        <v>98.515675000000002</v>
      </c>
      <c r="E2148" s="26">
        <v>99.132914</v>
      </c>
      <c r="F2148" s="1">
        <f t="shared" si="33"/>
        <v>98.824294500000008</v>
      </c>
    </row>
    <row r="2149" spans="3:6" x14ac:dyDescent="0.25">
      <c r="C2149" s="1">
        <v>4.4898800000000003</v>
      </c>
      <c r="D2149" s="26">
        <v>98.515230000000003</v>
      </c>
      <c r="E2149" s="26">
        <v>99.131820000000005</v>
      </c>
      <c r="F2149" s="1">
        <f t="shared" si="33"/>
        <v>98.823525000000004</v>
      </c>
    </row>
    <row r="2150" spans="3:6" x14ac:dyDescent="0.25">
      <c r="C2150" s="1">
        <v>4.4937500000000004</v>
      </c>
      <c r="D2150" s="26">
        <v>98.519136000000003</v>
      </c>
      <c r="E2150" s="26">
        <v>99.133311000000006</v>
      </c>
      <c r="F2150" s="1">
        <f t="shared" si="33"/>
        <v>98.826223499999998</v>
      </c>
    </row>
    <row r="2151" spans="3:6" x14ac:dyDescent="0.25">
      <c r="C2151" s="1">
        <v>4.4976099999999999</v>
      </c>
      <c r="D2151" s="26">
        <v>98.517602999999994</v>
      </c>
      <c r="E2151" s="26">
        <v>99.134006999999997</v>
      </c>
      <c r="F2151" s="1">
        <f t="shared" si="33"/>
        <v>98.825805000000003</v>
      </c>
    </row>
    <row r="2152" spans="3:6" x14ac:dyDescent="0.25">
      <c r="C2152" s="1">
        <v>4.5014700000000003</v>
      </c>
      <c r="D2152" s="26">
        <v>98.490257</v>
      </c>
      <c r="E2152" s="26">
        <v>99.130429000000007</v>
      </c>
      <c r="F2152" s="1">
        <f t="shared" si="33"/>
        <v>98.810343000000003</v>
      </c>
    </row>
    <row r="2153" spans="3:6" x14ac:dyDescent="0.25">
      <c r="C2153" s="1">
        <v>4.5053299999999998</v>
      </c>
      <c r="D2153" s="26">
        <v>98.488872999999998</v>
      </c>
      <c r="E2153" s="26">
        <v>99.130031000000002</v>
      </c>
      <c r="F2153" s="1">
        <f t="shared" si="33"/>
        <v>98.809451999999993</v>
      </c>
    </row>
    <row r="2154" spans="3:6" x14ac:dyDescent="0.25">
      <c r="C2154" s="1">
        <v>4.5091900000000003</v>
      </c>
      <c r="D2154" s="26">
        <v>98.488575999999995</v>
      </c>
      <c r="E2154" s="26">
        <v>99.126154999999997</v>
      </c>
      <c r="F2154" s="1">
        <f t="shared" si="33"/>
        <v>98.807365500000003</v>
      </c>
    </row>
    <row r="2155" spans="3:6" x14ac:dyDescent="0.25">
      <c r="C2155" s="1">
        <v>4.5130499999999998</v>
      </c>
      <c r="D2155" s="26">
        <v>98.468993999999995</v>
      </c>
      <c r="E2155" s="26">
        <v>99.125956000000002</v>
      </c>
      <c r="F2155" s="1">
        <f t="shared" si="33"/>
        <v>98.797474999999991</v>
      </c>
    </row>
    <row r="2156" spans="3:6" x14ac:dyDescent="0.25">
      <c r="C2156" s="1">
        <v>4.5169100000000002</v>
      </c>
      <c r="D2156" s="26">
        <v>98.471762999999996</v>
      </c>
      <c r="E2156" s="26">
        <v>99.129137</v>
      </c>
      <c r="F2156" s="1">
        <f t="shared" si="33"/>
        <v>98.800449999999998</v>
      </c>
    </row>
    <row r="2157" spans="3:6" x14ac:dyDescent="0.25">
      <c r="C2157" s="1">
        <v>4.5207699999999997</v>
      </c>
      <c r="D2157" s="26">
        <v>98.474829</v>
      </c>
      <c r="E2157" s="26">
        <v>99.125061000000002</v>
      </c>
      <c r="F2157" s="1">
        <f t="shared" si="33"/>
        <v>98.799945000000008</v>
      </c>
    </row>
    <row r="2158" spans="3:6" x14ac:dyDescent="0.25">
      <c r="C2158" s="1">
        <v>4.5246300000000002</v>
      </c>
      <c r="D2158" s="26">
        <v>98.472949999999997</v>
      </c>
      <c r="E2158" s="26">
        <v>99.128838000000002</v>
      </c>
      <c r="F2158" s="1">
        <f t="shared" si="33"/>
        <v>98.800894</v>
      </c>
    </row>
    <row r="2159" spans="3:6" x14ac:dyDescent="0.25">
      <c r="C2159" s="1">
        <v>4.5284899999999997</v>
      </c>
      <c r="D2159" s="26">
        <v>98.469290999999998</v>
      </c>
      <c r="E2159" s="26">
        <v>99.132417000000004</v>
      </c>
      <c r="F2159" s="1">
        <f t="shared" si="33"/>
        <v>98.800854000000001</v>
      </c>
    </row>
    <row r="2160" spans="3:6" x14ac:dyDescent="0.25">
      <c r="C2160" s="1">
        <v>4.5323500000000001</v>
      </c>
      <c r="D2160" s="26">
        <v>98.469685999999996</v>
      </c>
      <c r="E2160" s="26">
        <v>99.132119000000003</v>
      </c>
      <c r="F2160" s="1">
        <f t="shared" si="33"/>
        <v>98.800902500000007</v>
      </c>
    </row>
    <row r="2161" spans="3:6" x14ac:dyDescent="0.25">
      <c r="C2161" s="1">
        <v>4.5362099999999996</v>
      </c>
      <c r="D2161" s="26">
        <v>98.467115000000007</v>
      </c>
      <c r="E2161" s="26">
        <v>99.134107</v>
      </c>
      <c r="F2161" s="1">
        <f t="shared" si="33"/>
        <v>98.800611000000004</v>
      </c>
    </row>
    <row r="2162" spans="3:6" x14ac:dyDescent="0.25">
      <c r="C2162" s="1">
        <v>4.5400700000000001</v>
      </c>
      <c r="D2162" s="26">
        <v>98.473444000000001</v>
      </c>
      <c r="E2162" s="26">
        <v>99.131820000000005</v>
      </c>
      <c r="F2162" s="1">
        <f t="shared" si="33"/>
        <v>98.802632000000003</v>
      </c>
    </row>
    <row r="2163" spans="3:6" x14ac:dyDescent="0.25">
      <c r="C2163" s="1">
        <v>4.5439299999999996</v>
      </c>
      <c r="D2163" s="26">
        <v>98.486795999999998</v>
      </c>
      <c r="E2163" s="26">
        <v>99.132217999999995</v>
      </c>
      <c r="F2163" s="1">
        <f t="shared" si="33"/>
        <v>98.809506999999996</v>
      </c>
    </row>
    <row r="2164" spans="3:6" x14ac:dyDescent="0.25">
      <c r="C2164" s="1">
        <v>4.54779</v>
      </c>
      <c r="D2164" s="26">
        <v>98.490752000000001</v>
      </c>
      <c r="E2164" s="26">
        <v>99.132715000000005</v>
      </c>
      <c r="F2164" s="1">
        <f t="shared" si="33"/>
        <v>98.811733500000003</v>
      </c>
    </row>
    <row r="2165" spans="3:6" x14ac:dyDescent="0.25">
      <c r="C2165" s="1">
        <v>4.5516500000000004</v>
      </c>
      <c r="D2165" s="26">
        <v>98.494410999999999</v>
      </c>
      <c r="E2165" s="26">
        <v>99.129334999999998</v>
      </c>
      <c r="F2165" s="1">
        <f t="shared" si="33"/>
        <v>98.811872999999991</v>
      </c>
    </row>
    <row r="2166" spans="3:6" x14ac:dyDescent="0.25">
      <c r="C2166" s="1">
        <v>4.5555099999999999</v>
      </c>
      <c r="D2166" s="26">
        <v>98.488675000000001</v>
      </c>
      <c r="E2166" s="26">
        <v>99.130726999999993</v>
      </c>
      <c r="F2166" s="1">
        <f t="shared" si="33"/>
        <v>98.80970099999999</v>
      </c>
    </row>
    <row r="2167" spans="3:6" x14ac:dyDescent="0.25">
      <c r="C2167" s="1">
        <v>4.55938</v>
      </c>
      <c r="D2167" s="26">
        <v>98.475224999999995</v>
      </c>
      <c r="E2167" s="26">
        <v>99.130726999999993</v>
      </c>
      <c r="F2167" s="1">
        <f t="shared" si="33"/>
        <v>98.802976000000001</v>
      </c>
    </row>
    <row r="2168" spans="3:6" x14ac:dyDescent="0.25">
      <c r="C2168" s="1">
        <v>4.5632400000000004</v>
      </c>
      <c r="D2168" s="26">
        <v>98.475521000000001</v>
      </c>
      <c r="E2168" s="26">
        <v>99.129831999999993</v>
      </c>
      <c r="F2168" s="1">
        <f t="shared" si="33"/>
        <v>98.80267649999999</v>
      </c>
    </row>
    <row r="2169" spans="3:6" x14ac:dyDescent="0.25">
      <c r="C2169" s="1">
        <v>4.5670999999999999</v>
      </c>
      <c r="D2169" s="26">
        <v>98.480762999999996</v>
      </c>
      <c r="E2169" s="26">
        <v>99.135497999999998</v>
      </c>
      <c r="F2169" s="1">
        <f t="shared" si="33"/>
        <v>98.808130500000004</v>
      </c>
    </row>
    <row r="2170" spans="3:6" x14ac:dyDescent="0.25">
      <c r="C2170" s="1">
        <v>4.5709600000000004</v>
      </c>
      <c r="D2170" s="26">
        <v>98.487290000000002</v>
      </c>
      <c r="E2170" s="26">
        <v>99.136690999999999</v>
      </c>
      <c r="F2170" s="1">
        <f t="shared" si="33"/>
        <v>98.811990500000007</v>
      </c>
    </row>
    <row r="2171" spans="3:6" x14ac:dyDescent="0.25">
      <c r="C2171" s="1">
        <v>4.5748199999999999</v>
      </c>
      <c r="D2171" s="26">
        <v>98.492234999999994</v>
      </c>
      <c r="E2171" s="26">
        <v>99.130726999999993</v>
      </c>
      <c r="F2171" s="1">
        <f t="shared" si="33"/>
        <v>98.811480999999986</v>
      </c>
    </row>
    <row r="2172" spans="3:6" x14ac:dyDescent="0.25">
      <c r="C2172" s="1">
        <v>4.5786800000000003</v>
      </c>
      <c r="D2172" s="26">
        <v>98.483433000000005</v>
      </c>
      <c r="E2172" s="26">
        <v>99.127447000000004</v>
      </c>
      <c r="F2172" s="1">
        <f t="shared" si="33"/>
        <v>98.805440000000004</v>
      </c>
    </row>
    <row r="2173" spans="3:6" x14ac:dyDescent="0.25">
      <c r="C2173" s="1">
        <v>4.5825399999999998</v>
      </c>
      <c r="D2173" s="26">
        <v>98.481059999999999</v>
      </c>
      <c r="E2173" s="26">
        <v>99.136889999999994</v>
      </c>
      <c r="F2173" s="1">
        <f t="shared" si="33"/>
        <v>98.808975000000004</v>
      </c>
    </row>
    <row r="2174" spans="3:6" x14ac:dyDescent="0.25">
      <c r="C2174" s="1">
        <v>4.5864000000000003</v>
      </c>
      <c r="D2174" s="26">
        <v>98.485016000000002</v>
      </c>
      <c r="E2174" s="26">
        <v>99.138082999999995</v>
      </c>
      <c r="F2174" s="1">
        <f t="shared" si="33"/>
        <v>98.811549499999998</v>
      </c>
    </row>
    <row r="2175" spans="3:6" x14ac:dyDescent="0.25">
      <c r="C2175" s="1">
        <v>4.5902599999999998</v>
      </c>
      <c r="D2175" s="26">
        <v>98.487190999999996</v>
      </c>
      <c r="E2175" s="26">
        <v>99.133908000000005</v>
      </c>
      <c r="F2175" s="1">
        <f t="shared" si="33"/>
        <v>98.810549500000008</v>
      </c>
    </row>
    <row r="2176" spans="3:6" x14ac:dyDescent="0.25">
      <c r="C2176" s="1">
        <v>4.5941200000000002</v>
      </c>
      <c r="D2176" s="26">
        <v>98.491939000000002</v>
      </c>
      <c r="E2176" s="26">
        <v>99.135199999999998</v>
      </c>
      <c r="F2176" s="1">
        <f t="shared" si="33"/>
        <v>98.8135695</v>
      </c>
    </row>
    <row r="2177" spans="3:6" x14ac:dyDescent="0.25">
      <c r="C2177" s="1">
        <v>4.5979799999999997</v>
      </c>
      <c r="D2177" s="26">
        <v>98.484916999999996</v>
      </c>
      <c r="E2177" s="26">
        <v>99.129733000000002</v>
      </c>
      <c r="F2177" s="1">
        <f t="shared" si="33"/>
        <v>98.807324999999992</v>
      </c>
    </row>
    <row r="2178" spans="3:6" x14ac:dyDescent="0.25">
      <c r="C2178" s="1">
        <v>4.6018400000000002</v>
      </c>
      <c r="D2178" s="26">
        <v>98.486795999999998</v>
      </c>
      <c r="E2178" s="26">
        <v>99.126352999999995</v>
      </c>
      <c r="F2178" s="1">
        <f t="shared" si="33"/>
        <v>98.806574499999996</v>
      </c>
    </row>
    <row r="2179" spans="3:6" x14ac:dyDescent="0.25">
      <c r="C2179" s="1">
        <v>4.6056999999999997</v>
      </c>
      <c r="D2179" s="26">
        <v>98.494510000000005</v>
      </c>
      <c r="E2179" s="26">
        <v>99.135795999999999</v>
      </c>
      <c r="F2179" s="1">
        <f t="shared" si="33"/>
        <v>98.815153000000009</v>
      </c>
    </row>
    <row r="2180" spans="3:6" x14ac:dyDescent="0.25">
      <c r="C2180" s="1">
        <v>4.6095600000000001</v>
      </c>
      <c r="D2180" s="26">
        <v>98.486005000000006</v>
      </c>
      <c r="E2180" s="26">
        <v>99.143450000000001</v>
      </c>
      <c r="F2180" s="1">
        <f t="shared" si="33"/>
        <v>98.814727500000004</v>
      </c>
    </row>
    <row r="2181" spans="3:6" x14ac:dyDescent="0.25">
      <c r="C2181" s="1">
        <v>4.6134199999999996</v>
      </c>
      <c r="D2181" s="26">
        <v>98.490257</v>
      </c>
      <c r="E2181" s="26">
        <v>99.142059000000003</v>
      </c>
      <c r="F2181" s="1">
        <f t="shared" ref="F2181:F2244" si="34">AVERAGE(D2181:E2181)</f>
        <v>98.816158000000001</v>
      </c>
    </row>
    <row r="2182" spans="3:6" x14ac:dyDescent="0.25">
      <c r="C2182" s="1">
        <v>4.6172800000000001</v>
      </c>
      <c r="D2182" s="26">
        <v>98.499851000000007</v>
      </c>
      <c r="E2182" s="26">
        <v>99.137585999999999</v>
      </c>
      <c r="F2182" s="1">
        <f t="shared" si="34"/>
        <v>98.818718500000003</v>
      </c>
    </row>
    <row r="2183" spans="3:6" x14ac:dyDescent="0.25">
      <c r="C2183" s="1">
        <v>4.6211500000000001</v>
      </c>
      <c r="D2183" s="26">
        <v>98.488675000000001</v>
      </c>
      <c r="E2183" s="26">
        <v>99.137783999999996</v>
      </c>
      <c r="F2183" s="1">
        <f t="shared" si="34"/>
        <v>98.813229500000006</v>
      </c>
    </row>
    <row r="2184" spans="3:6" x14ac:dyDescent="0.25">
      <c r="C2184" s="1">
        <v>4.6250099999999996</v>
      </c>
      <c r="D2184" s="26">
        <v>98.485510000000005</v>
      </c>
      <c r="E2184" s="26">
        <v>99.139176000000006</v>
      </c>
      <c r="F2184" s="1">
        <f t="shared" si="34"/>
        <v>98.812342999999998</v>
      </c>
    </row>
    <row r="2185" spans="3:6" x14ac:dyDescent="0.25">
      <c r="C2185" s="1">
        <v>4.62887</v>
      </c>
      <c r="D2185" s="26">
        <v>98.488082000000006</v>
      </c>
      <c r="E2185" s="26">
        <v>99.139771999999994</v>
      </c>
      <c r="F2185" s="1">
        <f t="shared" si="34"/>
        <v>98.813927000000007</v>
      </c>
    </row>
    <row r="2186" spans="3:6" x14ac:dyDescent="0.25">
      <c r="C2186" s="1">
        <v>4.6327299999999996</v>
      </c>
      <c r="D2186" s="26">
        <v>98.490257</v>
      </c>
      <c r="E2186" s="26">
        <v>99.137089000000003</v>
      </c>
      <c r="F2186" s="1">
        <f t="shared" si="34"/>
        <v>98.813672999999994</v>
      </c>
    </row>
    <row r="2187" spans="3:6" x14ac:dyDescent="0.25">
      <c r="C2187" s="1">
        <v>4.63659</v>
      </c>
      <c r="D2187" s="26">
        <v>98.484421999999995</v>
      </c>
      <c r="E2187" s="26">
        <v>99.137685000000005</v>
      </c>
      <c r="F2187" s="1">
        <f t="shared" si="34"/>
        <v>98.8110535</v>
      </c>
    </row>
    <row r="2188" spans="3:6" x14ac:dyDescent="0.25">
      <c r="C2188" s="1">
        <v>4.6404500000000004</v>
      </c>
      <c r="D2188" s="26">
        <v>98.484620000000007</v>
      </c>
      <c r="E2188" s="26">
        <v>99.142257999999998</v>
      </c>
      <c r="F2188" s="1">
        <f t="shared" si="34"/>
        <v>98.813439000000002</v>
      </c>
    </row>
    <row r="2189" spans="3:6" x14ac:dyDescent="0.25">
      <c r="C2189" s="1">
        <v>4.6443099999999999</v>
      </c>
      <c r="D2189" s="26">
        <v>98.483037999999993</v>
      </c>
      <c r="E2189" s="26">
        <v>99.143152000000001</v>
      </c>
      <c r="F2189" s="1">
        <f t="shared" si="34"/>
        <v>98.813095000000004</v>
      </c>
    </row>
    <row r="2190" spans="3:6" x14ac:dyDescent="0.25">
      <c r="C2190" s="1">
        <v>4.6481700000000004</v>
      </c>
      <c r="D2190" s="26">
        <v>98.483631000000003</v>
      </c>
      <c r="E2190" s="26">
        <v>99.141362999999998</v>
      </c>
      <c r="F2190" s="1">
        <f t="shared" si="34"/>
        <v>98.812497000000008</v>
      </c>
    </row>
    <row r="2191" spans="3:6" x14ac:dyDescent="0.25">
      <c r="C2191" s="1">
        <v>4.6520299999999999</v>
      </c>
      <c r="D2191" s="26">
        <v>98.493125000000006</v>
      </c>
      <c r="E2191" s="26">
        <v>99.141760000000005</v>
      </c>
      <c r="F2191" s="1">
        <f t="shared" si="34"/>
        <v>98.817442499999999</v>
      </c>
    </row>
    <row r="2192" spans="3:6" x14ac:dyDescent="0.25">
      <c r="C2192" s="1">
        <v>4.6558900000000003</v>
      </c>
      <c r="D2192" s="26">
        <v>98.500246000000004</v>
      </c>
      <c r="E2192" s="26">
        <v>99.138778000000002</v>
      </c>
      <c r="F2192" s="1">
        <f t="shared" si="34"/>
        <v>98.819512000000003</v>
      </c>
    </row>
    <row r="2193" spans="3:6" x14ac:dyDescent="0.25">
      <c r="C2193" s="1">
        <v>4.6597499999999998</v>
      </c>
      <c r="D2193" s="26">
        <v>98.494608999999997</v>
      </c>
      <c r="E2193" s="26">
        <v>99.134901999999997</v>
      </c>
      <c r="F2193" s="1">
        <f t="shared" si="34"/>
        <v>98.81475549999999</v>
      </c>
    </row>
    <row r="2194" spans="3:6" x14ac:dyDescent="0.25">
      <c r="C2194" s="1">
        <v>4.6636100000000003</v>
      </c>
      <c r="D2194" s="26">
        <v>98.488774000000006</v>
      </c>
      <c r="E2194" s="26">
        <v>99.135598000000002</v>
      </c>
      <c r="F2194" s="1">
        <f t="shared" si="34"/>
        <v>98.812185999999997</v>
      </c>
    </row>
    <row r="2195" spans="3:6" x14ac:dyDescent="0.25">
      <c r="C2195" s="1">
        <v>4.6674699999999998</v>
      </c>
      <c r="D2195" s="26">
        <v>98.478587000000005</v>
      </c>
      <c r="E2195" s="26">
        <v>99.135896000000002</v>
      </c>
      <c r="F2195" s="1">
        <f t="shared" si="34"/>
        <v>98.807241500000003</v>
      </c>
    </row>
    <row r="2196" spans="3:6" x14ac:dyDescent="0.25">
      <c r="C2196" s="1">
        <v>4.6713300000000002</v>
      </c>
      <c r="D2196" s="26">
        <v>98.472257999999997</v>
      </c>
      <c r="E2196" s="26">
        <v>99.138580000000005</v>
      </c>
      <c r="F2196" s="1">
        <f t="shared" si="34"/>
        <v>98.805419000000001</v>
      </c>
    </row>
    <row r="2197" spans="3:6" x14ac:dyDescent="0.25">
      <c r="C2197" s="1">
        <v>4.6751899999999997</v>
      </c>
      <c r="D2197" s="26">
        <v>98.472159000000005</v>
      </c>
      <c r="E2197" s="26">
        <v>99.143152000000001</v>
      </c>
      <c r="F2197" s="1">
        <f t="shared" si="34"/>
        <v>98.80765550000001</v>
      </c>
    </row>
    <row r="2198" spans="3:6" x14ac:dyDescent="0.25">
      <c r="C2198" s="1">
        <v>4.6790500000000002</v>
      </c>
      <c r="D2198" s="26">
        <v>98.468400000000003</v>
      </c>
      <c r="E2198" s="26">
        <v>99.143848000000006</v>
      </c>
      <c r="F2198" s="1">
        <f t="shared" si="34"/>
        <v>98.806124000000011</v>
      </c>
    </row>
    <row r="2199" spans="3:6" x14ac:dyDescent="0.25">
      <c r="C2199" s="1">
        <v>4.6829099999999997</v>
      </c>
      <c r="D2199" s="26">
        <v>98.479972000000004</v>
      </c>
      <c r="E2199" s="26">
        <v>99.143152000000001</v>
      </c>
      <c r="F2199" s="1">
        <f t="shared" si="34"/>
        <v>98.811562000000009</v>
      </c>
    </row>
    <row r="2200" spans="3:6" x14ac:dyDescent="0.25">
      <c r="C2200" s="1">
        <v>4.6867799999999997</v>
      </c>
      <c r="D2200" s="26">
        <v>98.494311999999994</v>
      </c>
      <c r="E2200" s="26">
        <v>99.140765999999999</v>
      </c>
      <c r="F2200" s="1">
        <f t="shared" si="34"/>
        <v>98.817538999999996</v>
      </c>
    </row>
    <row r="2201" spans="3:6" x14ac:dyDescent="0.25">
      <c r="C2201" s="1">
        <v>4.6906400000000001</v>
      </c>
      <c r="D2201" s="26">
        <v>98.492928000000006</v>
      </c>
      <c r="E2201" s="26">
        <v>99.137187999999995</v>
      </c>
      <c r="F2201" s="1">
        <f t="shared" si="34"/>
        <v>98.815057999999993</v>
      </c>
    </row>
    <row r="2202" spans="3:6" x14ac:dyDescent="0.25">
      <c r="C2202" s="1">
        <v>4.6944999999999997</v>
      </c>
      <c r="D2202" s="26">
        <v>98.479575999999994</v>
      </c>
      <c r="E2202" s="26">
        <v>99.134405000000001</v>
      </c>
      <c r="F2202" s="1">
        <f t="shared" si="34"/>
        <v>98.806990499999998</v>
      </c>
    </row>
    <row r="2203" spans="3:6" x14ac:dyDescent="0.25">
      <c r="C2203" s="1">
        <v>4.6983600000000001</v>
      </c>
      <c r="D2203" s="26">
        <v>98.470280000000002</v>
      </c>
      <c r="E2203" s="26">
        <v>99.134304999999998</v>
      </c>
      <c r="F2203" s="1">
        <f t="shared" si="34"/>
        <v>98.802292499999993</v>
      </c>
    </row>
    <row r="2204" spans="3:6" x14ac:dyDescent="0.25">
      <c r="C2204" s="1">
        <v>4.7022199999999996</v>
      </c>
      <c r="D2204" s="26">
        <v>98.472159000000005</v>
      </c>
      <c r="E2204" s="26">
        <v>99.138281000000006</v>
      </c>
      <c r="F2204" s="1">
        <f t="shared" si="34"/>
        <v>98.805220000000006</v>
      </c>
    </row>
    <row r="2205" spans="3:6" x14ac:dyDescent="0.25">
      <c r="C2205" s="1">
        <v>4.70608</v>
      </c>
      <c r="D2205" s="26">
        <v>98.479477000000003</v>
      </c>
      <c r="E2205" s="26">
        <v>99.141462000000004</v>
      </c>
      <c r="F2205" s="1">
        <f t="shared" si="34"/>
        <v>98.810469500000011</v>
      </c>
    </row>
    <row r="2206" spans="3:6" x14ac:dyDescent="0.25">
      <c r="C2206" s="1">
        <v>4.7099399999999996</v>
      </c>
      <c r="D2206" s="26">
        <v>98.479477000000003</v>
      </c>
      <c r="E2206" s="26">
        <v>99.138678999999996</v>
      </c>
      <c r="F2206" s="1">
        <f t="shared" si="34"/>
        <v>98.809078</v>
      </c>
    </row>
    <row r="2207" spans="3:6" x14ac:dyDescent="0.25">
      <c r="C2207" s="1">
        <v>4.7138</v>
      </c>
      <c r="D2207" s="26">
        <v>98.488082000000006</v>
      </c>
      <c r="E2207" s="26">
        <v>99.136094999999997</v>
      </c>
      <c r="F2207" s="1">
        <f t="shared" si="34"/>
        <v>98.812088500000002</v>
      </c>
    </row>
    <row r="2208" spans="3:6" x14ac:dyDescent="0.25">
      <c r="C2208" s="1">
        <v>4.7176600000000004</v>
      </c>
      <c r="D2208" s="26">
        <v>98.489762999999996</v>
      </c>
      <c r="E2208" s="26">
        <v>99.140568000000002</v>
      </c>
      <c r="F2208" s="1">
        <f t="shared" si="34"/>
        <v>98.815165500000006</v>
      </c>
    </row>
    <row r="2209" spans="3:6" x14ac:dyDescent="0.25">
      <c r="C2209" s="1">
        <v>4.7215199999999999</v>
      </c>
      <c r="D2209" s="26">
        <v>98.484521000000001</v>
      </c>
      <c r="E2209" s="26">
        <v>99.140369000000007</v>
      </c>
      <c r="F2209" s="1">
        <f t="shared" si="34"/>
        <v>98.812444999999997</v>
      </c>
    </row>
    <row r="2210" spans="3:6" x14ac:dyDescent="0.25">
      <c r="C2210" s="1">
        <v>4.7253800000000004</v>
      </c>
      <c r="D2210" s="26">
        <v>98.482049000000004</v>
      </c>
      <c r="E2210" s="26">
        <v>99.139274999999998</v>
      </c>
      <c r="F2210" s="1">
        <f t="shared" si="34"/>
        <v>98.810662000000008</v>
      </c>
    </row>
    <row r="2211" spans="3:6" x14ac:dyDescent="0.25">
      <c r="C2211" s="1">
        <v>4.7292399999999999</v>
      </c>
      <c r="D2211" s="26">
        <v>98.483433000000005</v>
      </c>
      <c r="E2211" s="26">
        <v>99.140467999999998</v>
      </c>
      <c r="F2211" s="1">
        <f t="shared" si="34"/>
        <v>98.811950499999995</v>
      </c>
    </row>
    <row r="2212" spans="3:6" x14ac:dyDescent="0.25">
      <c r="C2212" s="1">
        <v>4.7331000000000003</v>
      </c>
      <c r="D2212" s="26">
        <v>98.491641999999999</v>
      </c>
      <c r="E2212" s="26">
        <v>99.138380999999995</v>
      </c>
      <c r="F2212" s="1">
        <f t="shared" si="34"/>
        <v>98.815011499999997</v>
      </c>
    </row>
    <row r="2213" spans="3:6" x14ac:dyDescent="0.25">
      <c r="C2213" s="1">
        <v>4.7369599999999998</v>
      </c>
      <c r="D2213" s="26">
        <v>98.488477000000003</v>
      </c>
      <c r="E2213" s="26">
        <v>99.138182</v>
      </c>
      <c r="F2213" s="1">
        <f t="shared" si="34"/>
        <v>98.813329500000009</v>
      </c>
    </row>
    <row r="2214" spans="3:6" x14ac:dyDescent="0.25">
      <c r="C2214" s="1">
        <v>4.7408200000000003</v>
      </c>
      <c r="D2214" s="26">
        <v>98.484620000000007</v>
      </c>
      <c r="E2214" s="26">
        <v>99.144841999999997</v>
      </c>
      <c r="F2214" s="1">
        <f t="shared" si="34"/>
        <v>98.814730999999995</v>
      </c>
    </row>
    <row r="2215" spans="3:6" x14ac:dyDescent="0.25">
      <c r="C2215" s="1">
        <v>4.7446799999999998</v>
      </c>
      <c r="D2215" s="26">
        <v>98.486795999999998</v>
      </c>
      <c r="E2215" s="26">
        <v>99.142555999999999</v>
      </c>
      <c r="F2215" s="1">
        <f t="shared" si="34"/>
        <v>98.814675999999992</v>
      </c>
    </row>
    <row r="2216" spans="3:6" x14ac:dyDescent="0.25">
      <c r="C2216" s="1">
        <v>4.7485499999999998</v>
      </c>
      <c r="D2216" s="26">
        <v>98.486993999999996</v>
      </c>
      <c r="E2216" s="26">
        <v>99.138082999999995</v>
      </c>
      <c r="F2216" s="1">
        <f t="shared" si="34"/>
        <v>98.812538499999988</v>
      </c>
    </row>
    <row r="2217" spans="3:6" x14ac:dyDescent="0.25">
      <c r="C2217" s="1">
        <v>4.7524100000000002</v>
      </c>
      <c r="D2217" s="26">
        <v>98.489564999999999</v>
      </c>
      <c r="E2217" s="26">
        <v>99.147923000000006</v>
      </c>
      <c r="F2217" s="1">
        <f t="shared" si="34"/>
        <v>98.818744000000009</v>
      </c>
    </row>
    <row r="2218" spans="3:6" x14ac:dyDescent="0.25">
      <c r="C2218" s="1">
        <v>4.7562699999999998</v>
      </c>
      <c r="D2218" s="26">
        <v>98.487587000000005</v>
      </c>
      <c r="E2218" s="26">
        <v>99.150011000000006</v>
      </c>
      <c r="F2218" s="1">
        <f t="shared" si="34"/>
        <v>98.818799000000013</v>
      </c>
    </row>
    <row r="2219" spans="3:6" x14ac:dyDescent="0.25">
      <c r="C2219" s="1">
        <v>4.7601300000000002</v>
      </c>
      <c r="D2219" s="26">
        <v>98.491246000000004</v>
      </c>
      <c r="E2219" s="26">
        <v>99.145437999999999</v>
      </c>
      <c r="F2219" s="1">
        <f t="shared" si="34"/>
        <v>98.818342000000001</v>
      </c>
    </row>
    <row r="2220" spans="3:6" x14ac:dyDescent="0.25">
      <c r="C2220" s="1">
        <v>4.7639899999999997</v>
      </c>
      <c r="D2220" s="26">
        <v>98.495005000000006</v>
      </c>
      <c r="E2220" s="26">
        <v>99.144841999999997</v>
      </c>
      <c r="F2220" s="1">
        <f t="shared" si="34"/>
        <v>98.819923500000002</v>
      </c>
    </row>
    <row r="2221" spans="3:6" x14ac:dyDescent="0.25">
      <c r="C2221" s="1">
        <v>4.7678500000000001</v>
      </c>
      <c r="D2221" s="26">
        <v>98.487785000000002</v>
      </c>
      <c r="E2221" s="26">
        <v>99.149713000000006</v>
      </c>
      <c r="F2221" s="1">
        <f t="shared" si="34"/>
        <v>98.818748999999997</v>
      </c>
    </row>
    <row r="2222" spans="3:6" x14ac:dyDescent="0.25">
      <c r="C2222" s="1">
        <v>4.7717099999999997</v>
      </c>
      <c r="D2222" s="26">
        <v>98.472652999999994</v>
      </c>
      <c r="E2222" s="26">
        <v>99.151204000000007</v>
      </c>
      <c r="F2222" s="1">
        <f t="shared" si="34"/>
        <v>98.811928499999993</v>
      </c>
    </row>
    <row r="2223" spans="3:6" x14ac:dyDescent="0.25">
      <c r="C2223" s="1">
        <v>4.7755700000000001</v>
      </c>
      <c r="D2223" s="26">
        <v>98.468598</v>
      </c>
      <c r="E2223" s="26">
        <v>99.148122000000001</v>
      </c>
      <c r="F2223" s="1">
        <f t="shared" si="34"/>
        <v>98.808359999999993</v>
      </c>
    </row>
    <row r="2224" spans="3:6" x14ac:dyDescent="0.25">
      <c r="C2224" s="1">
        <v>4.7794299999999996</v>
      </c>
      <c r="D2224" s="26">
        <v>98.477598</v>
      </c>
      <c r="E2224" s="26">
        <v>99.143550000000005</v>
      </c>
      <c r="F2224" s="1">
        <f t="shared" si="34"/>
        <v>98.810574000000003</v>
      </c>
    </row>
    <row r="2225" spans="3:6" x14ac:dyDescent="0.25">
      <c r="C2225" s="1">
        <v>4.78329</v>
      </c>
      <c r="D2225" s="26">
        <v>98.488082000000006</v>
      </c>
      <c r="E2225" s="26">
        <v>99.139971000000003</v>
      </c>
      <c r="F2225" s="1">
        <f t="shared" si="34"/>
        <v>98.814026500000011</v>
      </c>
    </row>
    <row r="2226" spans="3:6" x14ac:dyDescent="0.25">
      <c r="C2226" s="1">
        <v>4.7871499999999996</v>
      </c>
      <c r="D2226" s="26">
        <v>98.480466000000007</v>
      </c>
      <c r="E2226" s="26">
        <v>99.140071000000006</v>
      </c>
      <c r="F2226" s="1">
        <f t="shared" si="34"/>
        <v>98.810268500000006</v>
      </c>
    </row>
    <row r="2227" spans="3:6" x14ac:dyDescent="0.25">
      <c r="C2227" s="1">
        <v>4.79101</v>
      </c>
      <c r="D2227" s="26">
        <v>98.480664000000004</v>
      </c>
      <c r="E2227" s="26">
        <v>99.140467999999998</v>
      </c>
      <c r="F2227" s="1">
        <f t="shared" si="34"/>
        <v>98.810565999999994</v>
      </c>
    </row>
    <row r="2228" spans="3:6" x14ac:dyDescent="0.25">
      <c r="C2228" s="1">
        <v>4.7948700000000004</v>
      </c>
      <c r="D2228" s="26">
        <v>98.482444000000001</v>
      </c>
      <c r="E2228" s="26">
        <v>99.141262999999995</v>
      </c>
      <c r="F2228" s="1">
        <f t="shared" si="34"/>
        <v>98.811853499999998</v>
      </c>
    </row>
    <row r="2229" spans="3:6" x14ac:dyDescent="0.25">
      <c r="C2229" s="1">
        <v>4.7987299999999999</v>
      </c>
      <c r="D2229" s="26">
        <v>98.481949999999998</v>
      </c>
      <c r="E2229" s="26">
        <v>99.145934999999994</v>
      </c>
      <c r="F2229" s="1">
        <f t="shared" si="34"/>
        <v>98.813942499999996</v>
      </c>
    </row>
    <row r="2230" spans="3:6" x14ac:dyDescent="0.25">
      <c r="C2230" s="1">
        <v>4.8025900000000004</v>
      </c>
      <c r="D2230" s="26">
        <v>98.478785000000002</v>
      </c>
      <c r="E2230" s="26">
        <v>99.147824</v>
      </c>
      <c r="F2230" s="1">
        <f t="shared" si="34"/>
        <v>98.813304500000001</v>
      </c>
    </row>
    <row r="2231" spans="3:6" x14ac:dyDescent="0.25">
      <c r="C2231" s="1">
        <v>4.8064499999999999</v>
      </c>
      <c r="D2231" s="26">
        <v>98.487190999999996</v>
      </c>
      <c r="E2231" s="26">
        <v>99.144047</v>
      </c>
      <c r="F2231" s="1">
        <f t="shared" si="34"/>
        <v>98.815618999999998</v>
      </c>
    </row>
    <row r="2232" spans="3:6" x14ac:dyDescent="0.25">
      <c r="C2232" s="1">
        <v>4.8103100000000003</v>
      </c>
      <c r="D2232" s="26">
        <v>98.478685999999996</v>
      </c>
      <c r="E2232" s="26">
        <v>99.138778000000002</v>
      </c>
      <c r="F2232" s="1">
        <f t="shared" si="34"/>
        <v>98.808731999999992</v>
      </c>
    </row>
    <row r="2233" spans="3:6" x14ac:dyDescent="0.25">
      <c r="C2233" s="1">
        <v>4.8141800000000003</v>
      </c>
      <c r="D2233" s="26">
        <v>98.455839999999995</v>
      </c>
      <c r="E2233" s="26">
        <v>99.144146000000006</v>
      </c>
      <c r="F2233" s="1">
        <f t="shared" si="34"/>
        <v>98.799993000000001</v>
      </c>
    </row>
    <row r="2234" spans="3:6" x14ac:dyDescent="0.25">
      <c r="C2234" s="1">
        <v>4.8180399999999999</v>
      </c>
      <c r="D2234" s="26">
        <v>98.458806999999993</v>
      </c>
      <c r="E2234" s="26">
        <v>99.148818000000006</v>
      </c>
      <c r="F2234" s="1">
        <f t="shared" si="34"/>
        <v>98.803812499999992</v>
      </c>
    </row>
    <row r="2235" spans="3:6" x14ac:dyDescent="0.25">
      <c r="C2235" s="1">
        <v>4.8219000000000003</v>
      </c>
      <c r="D2235" s="26">
        <v>98.476213999999999</v>
      </c>
      <c r="E2235" s="26">
        <v>99.144146000000006</v>
      </c>
      <c r="F2235" s="1">
        <f t="shared" si="34"/>
        <v>98.810180000000003</v>
      </c>
    </row>
    <row r="2236" spans="3:6" x14ac:dyDescent="0.25">
      <c r="C2236" s="1">
        <v>4.8257599999999998</v>
      </c>
      <c r="D2236" s="26">
        <v>98.477795999999998</v>
      </c>
      <c r="E2236" s="26">
        <v>99.141262999999995</v>
      </c>
      <c r="F2236" s="1">
        <f t="shared" si="34"/>
        <v>98.809529499999996</v>
      </c>
    </row>
    <row r="2237" spans="3:6" x14ac:dyDescent="0.25">
      <c r="C2237" s="1">
        <v>4.8296200000000002</v>
      </c>
      <c r="D2237" s="26">
        <v>98.469685999999996</v>
      </c>
      <c r="E2237" s="26">
        <v>99.146034999999998</v>
      </c>
      <c r="F2237" s="1">
        <f t="shared" si="34"/>
        <v>98.807860500000004</v>
      </c>
    </row>
    <row r="2238" spans="3:6" x14ac:dyDescent="0.25">
      <c r="C2238" s="1">
        <v>4.8334799999999998</v>
      </c>
      <c r="D2238" s="26">
        <v>98.463454999999996</v>
      </c>
      <c r="E2238" s="26">
        <v>99.147327000000004</v>
      </c>
      <c r="F2238" s="1">
        <f t="shared" si="34"/>
        <v>98.805391</v>
      </c>
    </row>
    <row r="2239" spans="3:6" x14ac:dyDescent="0.25">
      <c r="C2239" s="1">
        <v>4.8373400000000002</v>
      </c>
      <c r="D2239" s="26">
        <v>98.464543000000006</v>
      </c>
      <c r="E2239" s="26">
        <v>99.147029000000003</v>
      </c>
      <c r="F2239" s="1">
        <f t="shared" si="34"/>
        <v>98.805786000000012</v>
      </c>
    </row>
    <row r="2240" spans="3:6" x14ac:dyDescent="0.25">
      <c r="C2240" s="1">
        <v>4.8411999999999997</v>
      </c>
      <c r="D2240" s="26">
        <v>98.480862000000002</v>
      </c>
      <c r="E2240" s="26">
        <v>99.144443999999993</v>
      </c>
      <c r="F2240" s="1">
        <f t="shared" si="34"/>
        <v>98.812652999999997</v>
      </c>
    </row>
    <row r="2241" spans="3:6" x14ac:dyDescent="0.25">
      <c r="C2241" s="1">
        <v>4.8450600000000001</v>
      </c>
      <c r="D2241" s="26">
        <v>98.467410999999998</v>
      </c>
      <c r="E2241" s="26">
        <v>99.146234000000007</v>
      </c>
      <c r="F2241" s="1">
        <f t="shared" si="34"/>
        <v>98.80682250000001</v>
      </c>
    </row>
    <row r="2242" spans="3:6" x14ac:dyDescent="0.25">
      <c r="C2242" s="1">
        <v>4.8489199999999997</v>
      </c>
      <c r="D2242" s="26">
        <v>98.456038000000007</v>
      </c>
      <c r="E2242" s="26">
        <v>99.147327000000004</v>
      </c>
      <c r="F2242" s="1">
        <f t="shared" si="34"/>
        <v>98.801682499999998</v>
      </c>
    </row>
    <row r="2243" spans="3:6" x14ac:dyDescent="0.25">
      <c r="C2243" s="1">
        <v>4.8527800000000001</v>
      </c>
      <c r="D2243" s="26">
        <v>98.459697000000006</v>
      </c>
      <c r="E2243" s="26">
        <v>99.146929</v>
      </c>
      <c r="F2243" s="1">
        <f t="shared" si="34"/>
        <v>98.803313000000003</v>
      </c>
    </row>
    <row r="2244" spans="3:6" x14ac:dyDescent="0.25">
      <c r="C2244" s="1">
        <v>4.8566399999999996</v>
      </c>
      <c r="D2244" s="26">
        <v>98.458213999999998</v>
      </c>
      <c r="E2244" s="26">
        <v>99.148916999999997</v>
      </c>
      <c r="F2244" s="1">
        <f t="shared" si="34"/>
        <v>98.803565499999991</v>
      </c>
    </row>
    <row r="2245" spans="3:6" x14ac:dyDescent="0.25">
      <c r="C2245" s="1">
        <v>4.8605</v>
      </c>
      <c r="D2245" s="26">
        <v>98.458905999999999</v>
      </c>
      <c r="E2245" s="26">
        <v>99.145934999999994</v>
      </c>
      <c r="F2245" s="1">
        <f t="shared" ref="F2245:F2308" si="35">AVERAGE(D2245:E2245)</f>
        <v>98.802420499999997</v>
      </c>
    </row>
    <row r="2246" spans="3:6" x14ac:dyDescent="0.25">
      <c r="C2246" s="1">
        <v>4.8643599999999996</v>
      </c>
      <c r="D2246" s="26">
        <v>98.473049000000003</v>
      </c>
      <c r="E2246" s="26">
        <v>99.145240000000001</v>
      </c>
      <c r="F2246" s="1">
        <f t="shared" si="35"/>
        <v>98.809144500000002</v>
      </c>
    </row>
    <row r="2247" spans="3:6" x14ac:dyDescent="0.25">
      <c r="C2247" s="1">
        <v>4.86822</v>
      </c>
      <c r="D2247" s="26">
        <v>98.469389000000007</v>
      </c>
      <c r="E2247" s="26">
        <v>99.146234000000007</v>
      </c>
      <c r="F2247" s="1">
        <f t="shared" si="35"/>
        <v>98.807811500000014</v>
      </c>
    </row>
    <row r="2248" spans="3:6" x14ac:dyDescent="0.25">
      <c r="C2248" s="1">
        <v>4.8720800000000004</v>
      </c>
      <c r="D2248" s="26">
        <v>98.456236000000004</v>
      </c>
      <c r="E2248" s="26">
        <v>99.144743000000005</v>
      </c>
      <c r="F2248" s="1">
        <f t="shared" si="35"/>
        <v>98.800489499999998</v>
      </c>
    </row>
    <row r="2249" spans="3:6" x14ac:dyDescent="0.25">
      <c r="C2249" s="1">
        <v>4.8759499999999996</v>
      </c>
      <c r="D2249" s="26">
        <v>98.463159000000005</v>
      </c>
      <c r="E2249" s="26">
        <v>99.141660999999999</v>
      </c>
      <c r="F2249" s="1">
        <f t="shared" si="35"/>
        <v>98.802410000000009</v>
      </c>
    </row>
    <row r="2250" spans="3:6" x14ac:dyDescent="0.25">
      <c r="C2250" s="1">
        <v>4.87981</v>
      </c>
      <c r="D2250" s="26">
        <v>98.468697000000006</v>
      </c>
      <c r="E2250" s="26">
        <v>99.143648999999996</v>
      </c>
      <c r="F2250" s="1">
        <f t="shared" si="35"/>
        <v>98.806173000000001</v>
      </c>
    </row>
    <row r="2251" spans="3:6" x14ac:dyDescent="0.25">
      <c r="C2251" s="1">
        <v>4.8836700000000004</v>
      </c>
      <c r="D2251" s="26">
        <v>98.464839999999995</v>
      </c>
      <c r="E2251" s="26">
        <v>99.146134000000004</v>
      </c>
      <c r="F2251" s="1">
        <f t="shared" si="35"/>
        <v>98.805486999999999</v>
      </c>
    </row>
    <row r="2252" spans="3:6" x14ac:dyDescent="0.25">
      <c r="C2252" s="1">
        <v>4.8875299999999999</v>
      </c>
      <c r="D2252" s="26">
        <v>98.466521</v>
      </c>
      <c r="E2252" s="26">
        <v>99.147923000000006</v>
      </c>
      <c r="F2252" s="1">
        <f t="shared" si="35"/>
        <v>98.807221999999996</v>
      </c>
    </row>
    <row r="2253" spans="3:6" x14ac:dyDescent="0.25">
      <c r="C2253" s="1">
        <v>4.8913900000000003</v>
      </c>
      <c r="D2253" s="26">
        <v>98.476608999999996</v>
      </c>
      <c r="E2253" s="26">
        <v>99.146134000000004</v>
      </c>
      <c r="F2253" s="1">
        <f t="shared" si="35"/>
        <v>98.811371500000007</v>
      </c>
    </row>
    <row r="2254" spans="3:6" x14ac:dyDescent="0.25">
      <c r="C2254" s="1">
        <v>4.8952499999999999</v>
      </c>
      <c r="D2254" s="26">
        <v>98.486400000000003</v>
      </c>
      <c r="E2254" s="26">
        <v>99.143152000000001</v>
      </c>
      <c r="F2254" s="1">
        <f t="shared" si="35"/>
        <v>98.814775999999995</v>
      </c>
    </row>
    <row r="2255" spans="3:6" x14ac:dyDescent="0.25">
      <c r="C2255" s="1">
        <v>4.8991100000000003</v>
      </c>
      <c r="D2255" s="26">
        <v>98.477895000000004</v>
      </c>
      <c r="E2255" s="26">
        <v>99.145139999999998</v>
      </c>
      <c r="F2255" s="1">
        <f t="shared" si="35"/>
        <v>98.811517500000008</v>
      </c>
    </row>
    <row r="2256" spans="3:6" x14ac:dyDescent="0.25">
      <c r="C2256" s="1">
        <v>4.9029699999999998</v>
      </c>
      <c r="D2256" s="26">
        <v>98.462564999999998</v>
      </c>
      <c r="E2256" s="26">
        <v>99.146929</v>
      </c>
      <c r="F2256" s="1">
        <f t="shared" si="35"/>
        <v>98.804746999999992</v>
      </c>
    </row>
    <row r="2257" spans="3:6" x14ac:dyDescent="0.25">
      <c r="C2257" s="1">
        <v>4.9068300000000002</v>
      </c>
      <c r="D2257" s="26">
        <v>98.467806999999993</v>
      </c>
      <c r="E2257" s="26">
        <v>99.143848000000006</v>
      </c>
      <c r="F2257" s="1">
        <f t="shared" si="35"/>
        <v>98.805827499999992</v>
      </c>
    </row>
    <row r="2258" spans="3:6" x14ac:dyDescent="0.25">
      <c r="C2258" s="1">
        <v>4.9106899999999998</v>
      </c>
      <c r="D2258" s="26">
        <v>98.475224999999995</v>
      </c>
      <c r="E2258" s="26">
        <v>99.143450000000001</v>
      </c>
      <c r="F2258" s="1">
        <f t="shared" si="35"/>
        <v>98.809337499999998</v>
      </c>
    </row>
    <row r="2259" spans="3:6" x14ac:dyDescent="0.25">
      <c r="C2259" s="1">
        <v>4.9145500000000002</v>
      </c>
      <c r="D2259" s="26">
        <v>98.482641999999998</v>
      </c>
      <c r="E2259" s="26">
        <v>99.150407999999999</v>
      </c>
      <c r="F2259" s="1">
        <f t="shared" si="35"/>
        <v>98.816524999999999</v>
      </c>
    </row>
    <row r="2260" spans="3:6" x14ac:dyDescent="0.25">
      <c r="C2260" s="1">
        <v>4.9184099999999997</v>
      </c>
      <c r="D2260" s="26">
        <v>98.488575999999995</v>
      </c>
      <c r="E2260" s="26">
        <v>99.156869</v>
      </c>
      <c r="F2260" s="1">
        <f t="shared" si="35"/>
        <v>98.822722499999998</v>
      </c>
    </row>
    <row r="2261" spans="3:6" x14ac:dyDescent="0.25">
      <c r="C2261" s="1">
        <v>4.9222700000000001</v>
      </c>
      <c r="D2261" s="26">
        <v>98.479377999999997</v>
      </c>
      <c r="E2261" s="26">
        <v>99.157365999999996</v>
      </c>
      <c r="F2261" s="1">
        <f t="shared" si="35"/>
        <v>98.818371999999997</v>
      </c>
    </row>
    <row r="2262" spans="3:6" x14ac:dyDescent="0.25">
      <c r="C2262" s="1">
        <v>4.9261299999999997</v>
      </c>
      <c r="D2262" s="26">
        <v>98.471170000000001</v>
      </c>
      <c r="E2262" s="26">
        <v>99.154981000000006</v>
      </c>
      <c r="F2262" s="1">
        <f t="shared" si="35"/>
        <v>98.813075499999997</v>
      </c>
    </row>
    <row r="2263" spans="3:6" x14ac:dyDescent="0.25">
      <c r="C2263" s="1">
        <v>4.9299900000000001</v>
      </c>
      <c r="D2263" s="26">
        <v>98.480762999999996</v>
      </c>
      <c r="E2263" s="26">
        <v>99.155576999999994</v>
      </c>
      <c r="F2263" s="1">
        <f t="shared" si="35"/>
        <v>98.818169999999995</v>
      </c>
    </row>
    <row r="2264" spans="3:6" x14ac:dyDescent="0.25">
      <c r="C2264" s="1">
        <v>4.9338499999999996</v>
      </c>
      <c r="D2264" s="26">
        <v>98.496388999999994</v>
      </c>
      <c r="E2264" s="26">
        <v>99.153290999999996</v>
      </c>
      <c r="F2264" s="1">
        <f t="shared" si="35"/>
        <v>98.824839999999995</v>
      </c>
    </row>
    <row r="2265" spans="3:6" x14ac:dyDescent="0.25">
      <c r="C2265" s="1">
        <v>4.93771</v>
      </c>
      <c r="D2265" s="26">
        <v>98.492334</v>
      </c>
      <c r="E2265" s="26">
        <v>99.148320999999996</v>
      </c>
      <c r="F2265" s="1">
        <f t="shared" si="35"/>
        <v>98.820327499999991</v>
      </c>
    </row>
    <row r="2266" spans="3:6" x14ac:dyDescent="0.25">
      <c r="C2266" s="1">
        <v>4.9415800000000001</v>
      </c>
      <c r="D2266" s="26">
        <v>98.478587000000005</v>
      </c>
      <c r="E2266" s="26">
        <v>99.147923000000006</v>
      </c>
      <c r="F2266" s="1">
        <f t="shared" si="35"/>
        <v>98.813254999999998</v>
      </c>
    </row>
    <row r="2267" spans="3:6" x14ac:dyDescent="0.25">
      <c r="C2267" s="1">
        <v>4.9454399999999996</v>
      </c>
      <c r="D2267" s="26">
        <v>98.481059999999999</v>
      </c>
      <c r="E2267" s="26">
        <v>99.153788000000006</v>
      </c>
      <c r="F2267" s="1">
        <f t="shared" si="35"/>
        <v>98.817424000000003</v>
      </c>
    </row>
    <row r="2268" spans="3:6" x14ac:dyDescent="0.25">
      <c r="C2268" s="1">
        <v>4.9493</v>
      </c>
      <c r="D2268" s="26">
        <v>98.492037999999994</v>
      </c>
      <c r="E2268" s="26">
        <v>99.156969000000004</v>
      </c>
      <c r="F2268" s="1">
        <f t="shared" si="35"/>
        <v>98.824503499999992</v>
      </c>
    </row>
    <row r="2269" spans="3:6" x14ac:dyDescent="0.25">
      <c r="C2269" s="1">
        <v>4.9531599999999996</v>
      </c>
      <c r="D2269" s="26">
        <v>98.500939000000002</v>
      </c>
      <c r="E2269" s="26">
        <v>99.150210000000001</v>
      </c>
      <c r="F2269" s="1">
        <f t="shared" si="35"/>
        <v>98.825574500000002</v>
      </c>
    </row>
    <row r="2270" spans="3:6" x14ac:dyDescent="0.25">
      <c r="C2270" s="1">
        <v>4.95702</v>
      </c>
      <c r="D2270" s="26">
        <v>98.507267999999996</v>
      </c>
      <c r="E2270" s="26">
        <v>99.144345000000001</v>
      </c>
      <c r="F2270" s="1">
        <f t="shared" si="35"/>
        <v>98.825806499999999</v>
      </c>
    </row>
    <row r="2271" spans="3:6" x14ac:dyDescent="0.25">
      <c r="C2271" s="1">
        <v>4.9608800000000004</v>
      </c>
      <c r="D2271" s="26">
        <v>98.49006</v>
      </c>
      <c r="E2271" s="26">
        <v>99.149017000000001</v>
      </c>
      <c r="F2271" s="1">
        <f t="shared" si="35"/>
        <v>98.819538499999993</v>
      </c>
    </row>
    <row r="2272" spans="3:6" x14ac:dyDescent="0.25">
      <c r="C2272" s="1">
        <v>4.9647399999999999</v>
      </c>
      <c r="D2272" s="26">
        <v>98.477103999999997</v>
      </c>
      <c r="E2272" s="26">
        <v>99.154285000000002</v>
      </c>
      <c r="F2272" s="1">
        <f t="shared" si="35"/>
        <v>98.815694500000006</v>
      </c>
    </row>
    <row r="2273" spans="3:6" x14ac:dyDescent="0.25">
      <c r="C2273" s="1">
        <v>4.9686000000000003</v>
      </c>
      <c r="D2273" s="26">
        <v>98.463454999999996</v>
      </c>
      <c r="E2273" s="26">
        <v>99.152097999999995</v>
      </c>
      <c r="F2273" s="1">
        <f t="shared" si="35"/>
        <v>98.807776499999989</v>
      </c>
    </row>
    <row r="2274" spans="3:6" x14ac:dyDescent="0.25">
      <c r="C2274" s="1">
        <v>4.9724599999999999</v>
      </c>
      <c r="D2274" s="26">
        <v>98.462564999999998</v>
      </c>
      <c r="E2274" s="26">
        <v>99.151402000000004</v>
      </c>
      <c r="F2274" s="1">
        <f t="shared" si="35"/>
        <v>98.806983500000001</v>
      </c>
    </row>
    <row r="2275" spans="3:6" x14ac:dyDescent="0.25">
      <c r="C2275" s="1">
        <v>4.9763200000000003</v>
      </c>
      <c r="D2275" s="26">
        <v>98.475224999999995</v>
      </c>
      <c r="E2275" s="26">
        <v>99.153987000000001</v>
      </c>
      <c r="F2275" s="1">
        <f t="shared" si="35"/>
        <v>98.814605999999998</v>
      </c>
    </row>
    <row r="2276" spans="3:6" x14ac:dyDescent="0.25">
      <c r="C2276" s="1">
        <v>4.9801799999999998</v>
      </c>
      <c r="D2276" s="26">
        <v>98.472752</v>
      </c>
      <c r="E2276" s="26">
        <v>99.156173999999993</v>
      </c>
      <c r="F2276" s="1">
        <f t="shared" si="35"/>
        <v>98.814462999999989</v>
      </c>
    </row>
    <row r="2277" spans="3:6" x14ac:dyDescent="0.25">
      <c r="C2277" s="1">
        <v>4.9840400000000002</v>
      </c>
      <c r="D2277" s="26">
        <v>98.463949999999997</v>
      </c>
      <c r="E2277" s="26">
        <v>99.156671000000003</v>
      </c>
      <c r="F2277" s="1">
        <f t="shared" si="35"/>
        <v>98.8103105</v>
      </c>
    </row>
    <row r="2278" spans="3:6" x14ac:dyDescent="0.25">
      <c r="C2278" s="1">
        <v>4.9878999999999998</v>
      </c>
      <c r="D2278" s="26">
        <v>98.467016000000001</v>
      </c>
      <c r="E2278" s="26">
        <v>99.154683000000006</v>
      </c>
      <c r="F2278" s="1">
        <f t="shared" si="35"/>
        <v>98.810849500000003</v>
      </c>
    </row>
    <row r="2279" spans="3:6" x14ac:dyDescent="0.25">
      <c r="C2279" s="1">
        <v>4.9917600000000002</v>
      </c>
      <c r="D2279" s="26">
        <v>98.468697000000006</v>
      </c>
      <c r="E2279" s="26">
        <v>99.150508000000002</v>
      </c>
      <c r="F2279" s="1">
        <f t="shared" si="35"/>
        <v>98.809602500000011</v>
      </c>
    </row>
    <row r="2280" spans="3:6" x14ac:dyDescent="0.25">
      <c r="C2280" s="1">
        <v>4.9956199999999997</v>
      </c>
      <c r="D2280" s="26">
        <v>98.458806999999993</v>
      </c>
      <c r="E2280" s="26">
        <v>99.149215999999996</v>
      </c>
      <c r="F2280" s="1">
        <f t="shared" si="35"/>
        <v>98.804011500000001</v>
      </c>
    </row>
    <row r="2281" spans="3:6" x14ac:dyDescent="0.25">
      <c r="C2281" s="1">
        <v>4.9994800000000001</v>
      </c>
      <c r="D2281" s="26">
        <v>98.459993999999995</v>
      </c>
      <c r="E2281" s="26">
        <v>99.152297000000004</v>
      </c>
      <c r="F2281" s="1">
        <f t="shared" si="35"/>
        <v>98.8061455</v>
      </c>
    </row>
    <row r="2282" spans="3:6" x14ac:dyDescent="0.25">
      <c r="C2282" s="1">
        <v>5.0033500000000002</v>
      </c>
      <c r="D2282" s="26">
        <v>98.461675</v>
      </c>
      <c r="E2282" s="26">
        <v>99.155974999999998</v>
      </c>
      <c r="F2282" s="1">
        <f t="shared" si="35"/>
        <v>98.808824999999999</v>
      </c>
    </row>
    <row r="2283" spans="3:6" x14ac:dyDescent="0.25">
      <c r="C2283" s="1">
        <v>5.0072099999999997</v>
      </c>
      <c r="D2283" s="26">
        <v>98.454652999999993</v>
      </c>
      <c r="E2283" s="26">
        <v>99.158162000000004</v>
      </c>
      <c r="F2283" s="1">
        <f t="shared" si="35"/>
        <v>98.806407500000006</v>
      </c>
    </row>
    <row r="2284" spans="3:6" x14ac:dyDescent="0.25">
      <c r="C2284" s="1">
        <v>5.0110700000000001</v>
      </c>
      <c r="D2284" s="26">
        <v>98.450597999999999</v>
      </c>
      <c r="E2284" s="26">
        <v>99.158360000000002</v>
      </c>
      <c r="F2284" s="1">
        <f t="shared" si="35"/>
        <v>98.804479000000001</v>
      </c>
    </row>
    <row r="2285" spans="3:6" x14ac:dyDescent="0.25">
      <c r="C2285" s="1">
        <v>5.0149299999999997</v>
      </c>
      <c r="D2285" s="26">
        <v>98.468795999999998</v>
      </c>
      <c r="E2285" s="26">
        <v>99.156272999999999</v>
      </c>
      <c r="F2285" s="1">
        <f t="shared" si="35"/>
        <v>98.812534499999998</v>
      </c>
    </row>
    <row r="2286" spans="3:6" x14ac:dyDescent="0.25">
      <c r="C2286" s="1">
        <v>5.0187900000000001</v>
      </c>
      <c r="D2286" s="26">
        <v>98.488575999999995</v>
      </c>
      <c r="E2286" s="26">
        <v>99.148520000000005</v>
      </c>
      <c r="F2286" s="1">
        <f t="shared" si="35"/>
        <v>98.818547999999993</v>
      </c>
    </row>
    <row r="2287" spans="3:6" x14ac:dyDescent="0.25">
      <c r="C2287" s="1">
        <v>5.0226499999999996</v>
      </c>
      <c r="D2287" s="26">
        <v>98.467213999999998</v>
      </c>
      <c r="E2287" s="26">
        <v>99.142854</v>
      </c>
      <c r="F2287" s="1">
        <f t="shared" si="35"/>
        <v>98.805034000000006</v>
      </c>
    </row>
    <row r="2288" spans="3:6" x14ac:dyDescent="0.25">
      <c r="C2288" s="1">
        <v>5.02651</v>
      </c>
      <c r="D2288" s="26">
        <v>98.470774000000006</v>
      </c>
      <c r="E2288" s="26">
        <v>99.146332999999998</v>
      </c>
      <c r="F2288" s="1">
        <f t="shared" si="35"/>
        <v>98.808553500000002</v>
      </c>
    </row>
    <row r="2289" spans="3:6" x14ac:dyDescent="0.25">
      <c r="C2289" s="1">
        <v>5.0303699999999996</v>
      </c>
      <c r="D2289" s="26">
        <v>98.476213999999999</v>
      </c>
      <c r="E2289" s="26">
        <v>99.151204000000007</v>
      </c>
      <c r="F2289" s="1">
        <f t="shared" si="35"/>
        <v>98.813709000000003</v>
      </c>
    </row>
    <row r="2290" spans="3:6" x14ac:dyDescent="0.25">
      <c r="C2290" s="1">
        <v>5.03423</v>
      </c>
      <c r="D2290" s="26">
        <v>98.461774000000005</v>
      </c>
      <c r="E2290" s="26">
        <v>99.155974999999998</v>
      </c>
      <c r="F2290" s="1">
        <f t="shared" si="35"/>
        <v>98.808874500000002</v>
      </c>
    </row>
    <row r="2291" spans="3:6" x14ac:dyDescent="0.25">
      <c r="C2291" s="1">
        <v>5.0380900000000004</v>
      </c>
      <c r="D2291" s="26">
        <v>98.452972000000003</v>
      </c>
      <c r="E2291" s="26">
        <v>99.155079999999998</v>
      </c>
      <c r="F2291" s="1">
        <f t="shared" si="35"/>
        <v>98.804025999999993</v>
      </c>
    </row>
    <row r="2292" spans="3:6" x14ac:dyDescent="0.25">
      <c r="C2292" s="1">
        <v>5.0419499999999999</v>
      </c>
      <c r="D2292" s="26">
        <v>98.447334999999995</v>
      </c>
      <c r="E2292" s="26">
        <v>99.153290999999996</v>
      </c>
      <c r="F2292" s="1">
        <f t="shared" si="35"/>
        <v>98.800312999999989</v>
      </c>
    </row>
    <row r="2293" spans="3:6" x14ac:dyDescent="0.25">
      <c r="C2293" s="1">
        <v>5.0458100000000004</v>
      </c>
      <c r="D2293" s="26">
        <v>98.447136999999998</v>
      </c>
      <c r="E2293" s="26">
        <v>99.152694999999994</v>
      </c>
      <c r="F2293" s="1">
        <f t="shared" si="35"/>
        <v>98.799915999999996</v>
      </c>
    </row>
    <row r="2294" spans="3:6" x14ac:dyDescent="0.25">
      <c r="C2294" s="1">
        <v>5.0496699999999999</v>
      </c>
      <c r="D2294" s="26">
        <v>98.448126000000002</v>
      </c>
      <c r="E2294" s="26">
        <v>99.155974999999998</v>
      </c>
      <c r="F2294" s="1">
        <f t="shared" si="35"/>
        <v>98.802050500000007</v>
      </c>
    </row>
    <row r="2295" spans="3:6" x14ac:dyDescent="0.25">
      <c r="C2295" s="1">
        <v>5.0535300000000003</v>
      </c>
      <c r="D2295" s="26">
        <v>98.440807000000007</v>
      </c>
      <c r="E2295" s="26">
        <v>99.159951000000007</v>
      </c>
      <c r="F2295" s="1">
        <f t="shared" si="35"/>
        <v>98.800379000000007</v>
      </c>
    </row>
    <row r="2296" spans="3:6" x14ac:dyDescent="0.25">
      <c r="C2296" s="1">
        <v>5.0573899999999998</v>
      </c>
      <c r="D2296" s="26">
        <v>98.44417</v>
      </c>
      <c r="E2296" s="26">
        <v>99.156671000000003</v>
      </c>
      <c r="F2296" s="1">
        <f t="shared" si="35"/>
        <v>98.800420500000001</v>
      </c>
    </row>
    <row r="2297" spans="3:6" x14ac:dyDescent="0.25">
      <c r="C2297" s="1">
        <v>5.0612500000000002</v>
      </c>
      <c r="D2297" s="26">
        <v>98.449905999999999</v>
      </c>
      <c r="E2297" s="26">
        <v>99.151501999999994</v>
      </c>
      <c r="F2297" s="1">
        <f t="shared" si="35"/>
        <v>98.800703999999996</v>
      </c>
    </row>
    <row r="2298" spans="3:6" x14ac:dyDescent="0.25">
      <c r="C2298" s="1">
        <v>5.0651099999999998</v>
      </c>
      <c r="D2298" s="26">
        <v>98.444664000000003</v>
      </c>
      <c r="E2298" s="26">
        <v>99.150508000000002</v>
      </c>
      <c r="F2298" s="1">
        <f t="shared" si="35"/>
        <v>98.797585999999995</v>
      </c>
    </row>
    <row r="2299" spans="3:6" x14ac:dyDescent="0.25">
      <c r="C2299" s="1">
        <v>5.0689799999999998</v>
      </c>
      <c r="D2299" s="26">
        <v>98.450795999999997</v>
      </c>
      <c r="E2299" s="26">
        <v>99.154683000000006</v>
      </c>
      <c r="F2299" s="1">
        <f t="shared" si="35"/>
        <v>98.802739500000001</v>
      </c>
    </row>
    <row r="2300" spans="3:6" x14ac:dyDescent="0.25">
      <c r="C2300" s="1">
        <v>5.0728400000000002</v>
      </c>
      <c r="D2300" s="26">
        <v>98.460883999999993</v>
      </c>
      <c r="E2300" s="26">
        <v>99.162734</v>
      </c>
      <c r="F2300" s="1">
        <f t="shared" si="35"/>
        <v>98.811808999999997</v>
      </c>
    </row>
    <row r="2301" spans="3:6" x14ac:dyDescent="0.25">
      <c r="C2301" s="1">
        <v>5.0766999999999998</v>
      </c>
      <c r="D2301" s="26">
        <v>98.476213999999999</v>
      </c>
      <c r="E2301" s="26">
        <v>99.162335999999996</v>
      </c>
      <c r="F2301" s="1">
        <f t="shared" si="35"/>
        <v>98.819275000000005</v>
      </c>
    </row>
    <row r="2302" spans="3:6" x14ac:dyDescent="0.25">
      <c r="C2302" s="1">
        <v>5.0805600000000002</v>
      </c>
      <c r="D2302" s="26">
        <v>98.495300999999998</v>
      </c>
      <c r="E2302" s="26">
        <v>99.156671000000003</v>
      </c>
      <c r="F2302" s="1">
        <f t="shared" si="35"/>
        <v>98.825986</v>
      </c>
    </row>
    <row r="2303" spans="3:6" x14ac:dyDescent="0.25">
      <c r="C2303" s="1">
        <v>5.0844199999999997</v>
      </c>
      <c r="D2303" s="26">
        <v>98.488972000000004</v>
      </c>
      <c r="E2303" s="26">
        <v>99.154683000000006</v>
      </c>
      <c r="F2303" s="1">
        <f t="shared" si="35"/>
        <v>98.821827500000012</v>
      </c>
    </row>
    <row r="2304" spans="3:6" x14ac:dyDescent="0.25">
      <c r="C2304" s="1">
        <v>5.0882800000000001</v>
      </c>
      <c r="D2304" s="26">
        <v>98.467410999999998</v>
      </c>
      <c r="E2304" s="26">
        <v>99.155377999999999</v>
      </c>
      <c r="F2304" s="1">
        <f t="shared" si="35"/>
        <v>98.811394500000006</v>
      </c>
    </row>
    <row r="2305" spans="3:6" x14ac:dyDescent="0.25">
      <c r="C2305" s="1">
        <v>5.0921399999999997</v>
      </c>
      <c r="D2305" s="26">
        <v>98.461774000000005</v>
      </c>
      <c r="E2305" s="26">
        <v>99.152893000000006</v>
      </c>
      <c r="F2305" s="1">
        <f t="shared" si="35"/>
        <v>98.807333499999999</v>
      </c>
    </row>
    <row r="2306" spans="3:6" x14ac:dyDescent="0.25">
      <c r="C2306" s="1">
        <v>5.0960000000000001</v>
      </c>
      <c r="D2306" s="26">
        <v>98.466126000000003</v>
      </c>
      <c r="E2306" s="26">
        <v>99.151104000000004</v>
      </c>
      <c r="F2306" s="1">
        <f t="shared" si="35"/>
        <v>98.808615000000003</v>
      </c>
    </row>
    <row r="2307" spans="3:6" x14ac:dyDescent="0.25">
      <c r="C2307" s="1">
        <v>5.0998599999999996</v>
      </c>
      <c r="D2307" s="26">
        <v>98.473939000000001</v>
      </c>
      <c r="E2307" s="26">
        <v>99.152395999999996</v>
      </c>
      <c r="F2307" s="1">
        <f t="shared" si="35"/>
        <v>98.813167499999992</v>
      </c>
    </row>
    <row r="2308" spans="3:6" x14ac:dyDescent="0.25">
      <c r="C2308" s="1">
        <v>5.10372</v>
      </c>
      <c r="D2308" s="26">
        <v>98.475620000000006</v>
      </c>
      <c r="E2308" s="26">
        <v>99.155278999999993</v>
      </c>
      <c r="F2308" s="1">
        <f t="shared" si="35"/>
        <v>98.8154495</v>
      </c>
    </row>
    <row r="2309" spans="3:6" x14ac:dyDescent="0.25">
      <c r="C2309" s="1">
        <v>5.1075799999999996</v>
      </c>
      <c r="D2309" s="26">
        <v>98.477005000000005</v>
      </c>
      <c r="E2309" s="26">
        <v>99.157365999999996</v>
      </c>
      <c r="F2309" s="1">
        <f t="shared" ref="F2309:F2372" si="36">AVERAGE(D2309:E2309)</f>
        <v>98.817185499999994</v>
      </c>
    </row>
    <row r="2310" spans="3:6" x14ac:dyDescent="0.25">
      <c r="C2310" s="1">
        <v>5.11144</v>
      </c>
      <c r="D2310" s="26">
        <v>98.476608999999996</v>
      </c>
      <c r="E2310" s="26">
        <v>99.156671000000003</v>
      </c>
      <c r="F2310" s="1">
        <f t="shared" si="36"/>
        <v>98.816640000000007</v>
      </c>
    </row>
    <row r="2311" spans="3:6" x14ac:dyDescent="0.25">
      <c r="C2311" s="1">
        <v>5.1153000000000004</v>
      </c>
      <c r="D2311" s="26">
        <v>98.475521000000001</v>
      </c>
      <c r="E2311" s="26">
        <v>99.155180000000001</v>
      </c>
      <c r="F2311" s="1">
        <f t="shared" si="36"/>
        <v>98.815350499999994</v>
      </c>
    </row>
    <row r="2312" spans="3:6" x14ac:dyDescent="0.25">
      <c r="C2312" s="1">
        <v>5.1191599999999999</v>
      </c>
      <c r="D2312" s="26">
        <v>98.467115000000007</v>
      </c>
      <c r="E2312" s="26">
        <v>99.160248999999993</v>
      </c>
      <c r="F2312" s="1">
        <f t="shared" si="36"/>
        <v>98.813682</v>
      </c>
    </row>
    <row r="2313" spans="3:6" x14ac:dyDescent="0.25">
      <c r="C2313" s="1">
        <v>5.1230200000000004</v>
      </c>
      <c r="D2313" s="26">
        <v>98.454949999999997</v>
      </c>
      <c r="E2313" s="26">
        <v>99.163826999999998</v>
      </c>
      <c r="F2313" s="1">
        <f t="shared" si="36"/>
        <v>98.809388499999997</v>
      </c>
    </row>
    <row r="2314" spans="3:6" x14ac:dyDescent="0.25">
      <c r="C2314" s="1">
        <v>5.1268799999999999</v>
      </c>
      <c r="D2314" s="26">
        <v>98.455641999999997</v>
      </c>
      <c r="E2314" s="26">
        <v>99.161541</v>
      </c>
      <c r="F2314" s="1">
        <f t="shared" si="36"/>
        <v>98.808591500000006</v>
      </c>
    </row>
    <row r="2315" spans="3:6" x14ac:dyDescent="0.25">
      <c r="C2315" s="1">
        <v>5.1307499999999999</v>
      </c>
      <c r="D2315" s="26">
        <v>98.468005000000005</v>
      </c>
      <c r="E2315" s="26">
        <v>99.156074000000004</v>
      </c>
      <c r="F2315" s="1">
        <f t="shared" si="36"/>
        <v>98.812039499999997</v>
      </c>
    </row>
    <row r="2316" spans="3:6" x14ac:dyDescent="0.25">
      <c r="C2316" s="1">
        <v>5.1346100000000003</v>
      </c>
      <c r="D2316" s="26">
        <v>98.484818000000004</v>
      </c>
      <c r="E2316" s="26">
        <v>99.153689</v>
      </c>
      <c r="F2316" s="1">
        <f t="shared" si="36"/>
        <v>98.819253500000002</v>
      </c>
    </row>
    <row r="2317" spans="3:6" x14ac:dyDescent="0.25">
      <c r="C2317" s="1">
        <v>5.1384699999999999</v>
      </c>
      <c r="D2317" s="26">
        <v>98.491741000000005</v>
      </c>
      <c r="E2317" s="26">
        <v>99.154285000000002</v>
      </c>
      <c r="F2317" s="1">
        <f t="shared" si="36"/>
        <v>98.823013000000003</v>
      </c>
    </row>
    <row r="2318" spans="3:6" x14ac:dyDescent="0.25">
      <c r="C2318" s="1">
        <v>5.1423300000000003</v>
      </c>
      <c r="D2318" s="26">
        <v>98.502125000000007</v>
      </c>
      <c r="E2318" s="26">
        <v>99.152297000000004</v>
      </c>
      <c r="F2318" s="1">
        <f t="shared" si="36"/>
        <v>98.827211000000005</v>
      </c>
    </row>
    <row r="2319" spans="3:6" x14ac:dyDescent="0.25">
      <c r="C2319" s="1">
        <v>5.1461899999999998</v>
      </c>
      <c r="D2319" s="26">
        <v>98.529718000000003</v>
      </c>
      <c r="E2319" s="26">
        <v>99.148222000000004</v>
      </c>
      <c r="F2319" s="1">
        <f t="shared" si="36"/>
        <v>98.838970000000003</v>
      </c>
    </row>
    <row r="2320" spans="3:6" x14ac:dyDescent="0.25">
      <c r="C2320" s="1">
        <v>5.1500500000000002</v>
      </c>
      <c r="D2320" s="26">
        <v>98.489564999999999</v>
      </c>
      <c r="E2320" s="26">
        <v>99.150407999999999</v>
      </c>
      <c r="F2320" s="1">
        <f t="shared" si="36"/>
        <v>98.819986499999999</v>
      </c>
    </row>
    <row r="2321" spans="3:6" x14ac:dyDescent="0.25">
      <c r="C2321" s="1">
        <v>5.1539099999999998</v>
      </c>
      <c r="D2321" s="26">
        <v>98.450500000000005</v>
      </c>
      <c r="E2321" s="26">
        <v>99.156173999999993</v>
      </c>
      <c r="F2321" s="1">
        <f t="shared" si="36"/>
        <v>98.803336999999999</v>
      </c>
    </row>
    <row r="2322" spans="3:6" x14ac:dyDescent="0.25">
      <c r="C2322" s="1">
        <v>5.1577700000000002</v>
      </c>
      <c r="D2322" s="26">
        <v>98.452575999999993</v>
      </c>
      <c r="E2322" s="26">
        <v>99.157365999999996</v>
      </c>
      <c r="F2322" s="1">
        <f t="shared" si="36"/>
        <v>98.804970999999995</v>
      </c>
    </row>
    <row r="2323" spans="3:6" x14ac:dyDescent="0.25">
      <c r="C2323" s="1">
        <v>5.1616299999999997</v>
      </c>
      <c r="D2323" s="26">
        <v>98.450301999999994</v>
      </c>
      <c r="E2323" s="26">
        <v>99.155478000000002</v>
      </c>
      <c r="F2323" s="1">
        <f t="shared" si="36"/>
        <v>98.802889999999991</v>
      </c>
    </row>
    <row r="2324" spans="3:6" x14ac:dyDescent="0.25">
      <c r="C2324" s="1">
        <v>5.1654900000000001</v>
      </c>
      <c r="D2324" s="26">
        <v>98.444565999999995</v>
      </c>
      <c r="E2324" s="26">
        <v>99.155776000000003</v>
      </c>
      <c r="F2324" s="1">
        <f t="shared" si="36"/>
        <v>98.800171000000006</v>
      </c>
    </row>
    <row r="2325" spans="3:6" x14ac:dyDescent="0.25">
      <c r="C2325" s="1">
        <v>5.1693499999999997</v>
      </c>
      <c r="D2325" s="26">
        <v>98.442588000000001</v>
      </c>
      <c r="E2325" s="26">
        <v>99.159851000000003</v>
      </c>
      <c r="F2325" s="1">
        <f t="shared" si="36"/>
        <v>98.801219500000002</v>
      </c>
    </row>
    <row r="2326" spans="3:6" x14ac:dyDescent="0.25">
      <c r="C2326" s="1">
        <v>5.1732100000000001</v>
      </c>
      <c r="D2326" s="26">
        <v>98.439224999999993</v>
      </c>
      <c r="E2326" s="26">
        <v>99.161342000000005</v>
      </c>
      <c r="F2326" s="1">
        <f t="shared" si="36"/>
        <v>98.800283500000006</v>
      </c>
    </row>
    <row r="2327" spans="3:6" x14ac:dyDescent="0.25">
      <c r="C2327" s="1">
        <v>5.1770699999999996</v>
      </c>
      <c r="D2327" s="26">
        <v>98.437246999999999</v>
      </c>
      <c r="E2327" s="26">
        <v>99.159851000000003</v>
      </c>
      <c r="F2327" s="1">
        <f t="shared" si="36"/>
        <v>98.798549000000008</v>
      </c>
    </row>
    <row r="2328" spans="3:6" x14ac:dyDescent="0.25">
      <c r="C2328" s="1">
        <v>5.18093</v>
      </c>
      <c r="D2328" s="26">
        <v>98.450597999999999</v>
      </c>
      <c r="E2328" s="26">
        <v>99.161242999999999</v>
      </c>
      <c r="F2328" s="1">
        <f t="shared" si="36"/>
        <v>98.805920499999999</v>
      </c>
    </row>
    <row r="2329" spans="3:6" x14ac:dyDescent="0.25">
      <c r="C2329" s="1">
        <v>5.1847899999999996</v>
      </c>
      <c r="D2329" s="26">
        <v>98.456531999999996</v>
      </c>
      <c r="E2329" s="26">
        <v>99.159751999999997</v>
      </c>
      <c r="F2329" s="1">
        <f t="shared" si="36"/>
        <v>98.808142000000004</v>
      </c>
    </row>
    <row r="2330" spans="3:6" x14ac:dyDescent="0.25">
      <c r="C2330" s="1">
        <v>5.18865</v>
      </c>
      <c r="D2330" s="26">
        <v>98.446641999999997</v>
      </c>
      <c r="E2330" s="26">
        <v>99.154086000000007</v>
      </c>
      <c r="F2330" s="1">
        <f t="shared" si="36"/>
        <v>98.800364000000002</v>
      </c>
    </row>
    <row r="2331" spans="3:6" x14ac:dyDescent="0.25">
      <c r="C2331" s="1">
        <v>5.1925100000000004</v>
      </c>
      <c r="D2331" s="26">
        <v>98.444467000000003</v>
      </c>
      <c r="E2331" s="26">
        <v>99.153689</v>
      </c>
      <c r="F2331" s="1">
        <f t="shared" si="36"/>
        <v>98.799078000000009</v>
      </c>
    </row>
    <row r="2332" spans="3:6" x14ac:dyDescent="0.25">
      <c r="C2332" s="1">
        <v>5.1963800000000004</v>
      </c>
      <c r="D2332" s="26">
        <v>98.483037999999993</v>
      </c>
      <c r="E2332" s="26">
        <v>99.152495999999999</v>
      </c>
      <c r="F2332" s="1">
        <f t="shared" si="36"/>
        <v>98.817767000000003</v>
      </c>
    </row>
    <row r="2333" spans="3:6" x14ac:dyDescent="0.25">
      <c r="C2333" s="1">
        <v>5.20024</v>
      </c>
      <c r="D2333" s="26">
        <v>98.516267999999997</v>
      </c>
      <c r="E2333" s="26">
        <v>99.146134000000004</v>
      </c>
      <c r="F2333" s="1">
        <f t="shared" si="36"/>
        <v>98.831200999999993</v>
      </c>
    </row>
    <row r="2334" spans="3:6" x14ac:dyDescent="0.25">
      <c r="C2334" s="1">
        <v>5.2041000000000004</v>
      </c>
      <c r="D2334" s="26">
        <v>98.480564999999999</v>
      </c>
      <c r="E2334" s="26">
        <v>99.148420000000002</v>
      </c>
      <c r="F2334" s="1">
        <f t="shared" si="36"/>
        <v>98.8144925</v>
      </c>
    </row>
    <row r="2335" spans="3:6" x14ac:dyDescent="0.25">
      <c r="C2335" s="1">
        <v>5.2079599999999999</v>
      </c>
      <c r="D2335" s="26">
        <v>98.481851000000006</v>
      </c>
      <c r="E2335" s="26">
        <v>99.156869</v>
      </c>
      <c r="F2335" s="1">
        <f t="shared" si="36"/>
        <v>98.819360000000003</v>
      </c>
    </row>
    <row r="2336" spans="3:6" x14ac:dyDescent="0.25">
      <c r="C2336" s="1">
        <v>5.2118200000000003</v>
      </c>
      <c r="D2336" s="26">
        <v>98.526157999999995</v>
      </c>
      <c r="E2336" s="26">
        <v>99.158360000000002</v>
      </c>
      <c r="F2336" s="1">
        <f t="shared" si="36"/>
        <v>98.842258999999999</v>
      </c>
    </row>
    <row r="2337" spans="3:6" x14ac:dyDescent="0.25">
      <c r="C2337" s="1">
        <v>5.2156799999999999</v>
      </c>
      <c r="D2337" s="26">
        <v>98.484223999999998</v>
      </c>
      <c r="E2337" s="26">
        <v>99.156969000000004</v>
      </c>
      <c r="F2337" s="1">
        <f t="shared" si="36"/>
        <v>98.820596499999994</v>
      </c>
    </row>
    <row r="2338" spans="3:6" x14ac:dyDescent="0.25">
      <c r="C2338" s="1">
        <v>5.2195400000000003</v>
      </c>
      <c r="D2338" s="26">
        <v>98.431411999999995</v>
      </c>
      <c r="E2338" s="26">
        <v>99.158758000000006</v>
      </c>
      <c r="F2338" s="1">
        <f t="shared" si="36"/>
        <v>98.795085</v>
      </c>
    </row>
    <row r="2339" spans="3:6" x14ac:dyDescent="0.25">
      <c r="C2339" s="1">
        <v>5.2233999999999998</v>
      </c>
      <c r="D2339" s="26">
        <v>98.436357000000001</v>
      </c>
      <c r="E2339" s="26">
        <v>99.158957000000001</v>
      </c>
      <c r="F2339" s="1">
        <f t="shared" si="36"/>
        <v>98.797657000000001</v>
      </c>
    </row>
    <row r="2340" spans="3:6" x14ac:dyDescent="0.25">
      <c r="C2340" s="1">
        <v>5.2272600000000002</v>
      </c>
      <c r="D2340" s="26">
        <v>98.452378999999993</v>
      </c>
      <c r="E2340" s="26">
        <v>99.160347999999999</v>
      </c>
      <c r="F2340" s="1">
        <f t="shared" si="36"/>
        <v>98.806363500000003</v>
      </c>
    </row>
    <row r="2341" spans="3:6" x14ac:dyDescent="0.25">
      <c r="C2341" s="1">
        <v>5.2311199999999998</v>
      </c>
      <c r="D2341" s="26">
        <v>98.477993999999995</v>
      </c>
      <c r="E2341" s="26">
        <v>99.161939000000004</v>
      </c>
      <c r="F2341" s="1">
        <f t="shared" si="36"/>
        <v>98.819966499999992</v>
      </c>
    </row>
    <row r="2342" spans="3:6" x14ac:dyDescent="0.25">
      <c r="C2342" s="1">
        <v>5.2349800000000002</v>
      </c>
      <c r="D2342" s="26">
        <v>98.499257</v>
      </c>
      <c r="E2342" s="26">
        <v>99.160248999999993</v>
      </c>
      <c r="F2342" s="1">
        <f t="shared" si="36"/>
        <v>98.829752999999997</v>
      </c>
    </row>
    <row r="2343" spans="3:6" x14ac:dyDescent="0.25">
      <c r="C2343" s="1">
        <v>5.2388399999999997</v>
      </c>
      <c r="D2343" s="26">
        <v>98.492631000000003</v>
      </c>
      <c r="E2343" s="26">
        <v>99.156969000000004</v>
      </c>
      <c r="F2343" s="1">
        <f t="shared" si="36"/>
        <v>98.82480000000001</v>
      </c>
    </row>
    <row r="2344" spans="3:6" x14ac:dyDescent="0.25">
      <c r="C2344" s="1">
        <v>5.2427000000000001</v>
      </c>
      <c r="D2344" s="26">
        <v>98.470675</v>
      </c>
      <c r="E2344" s="26">
        <v>99.158260999999996</v>
      </c>
      <c r="F2344" s="1">
        <f t="shared" si="36"/>
        <v>98.814468000000005</v>
      </c>
    </row>
    <row r="2345" spans="3:6" x14ac:dyDescent="0.25">
      <c r="C2345" s="1">
        <v>5.2465599999999997</v>
      </c>
      <c r="D2345" s="26">
        <v>98.450597999999999</v>
      </c>
      <c r="E2345" s="26">
        <v>99.159851000000003</v>
      </c>
      <c r="F2345" s="1">
        <f t="shared" si="36"/>
        <v>98.805224500000008</v>
      </c>
    </row>
    <row r="2346" spans="3:6" x14ac:dyDescent="0.25">
      <c r="C2346" s="1">
        <v>5.2504200000000001</v>
      </c>
      <c r="D2346" s="26">
        <v>98.447533000000007</v>
      </c>
      <c r="E2346" s="26">
        <v>99.156571</v>
      </c>
      <c r="F2346" s="1">
        <f t="shared" si="36"/>
        <v>98.802052000000003</v>
      </c>
    </row>
    <row r="2347" spans="3:6" x14ac:dyDescent="0.25">
      <c r="C2347" s="1">
        <v>5.2542799999999996</v>
      </c>
      <c r="D2347" s="26">
        <v>98.448718999999997</v>
      </c>
      <c r="E2347" s="26">
        <v>99.155180000000001</v>
      </c>
      <c r="F2347" s="1">
        <f t="shared" si="36"/>
        <v>98.801949500000006</v>
      </c>
    </row>
    <row r="2348" spans="3:6" x14ac:dyDescent="0.25">
      <c r="C2348" s="1">
        <v>5.25814</v>
      </c>
      <c r="D2348" s="26">
        <v>98.450795999999997</v>
      </c>
      <c r="E2348" s="26">
        <v>99.159255000000002</v>
      </c>
      <c r="F2348" s="1">
        <f t="shared" si="36"/>
        <v>98.805025499999999</v>
      </c>
    </row>
    <row r="2349" spans="3:6" x14ac:dyDescent="0.25">
      <c r="C2349" s="1">
        <v>5.2620100000000001</v>
      </c>
      <c r="D2349" s="26">
        <v>98.445851000000005</v>
      </c>
      <c r="E2349" s="26">
        <v>99.163629</v>
      </c>
      <c r="F2349" s="1">
        <f t="shared" si="36"/>
        <v>98.80474000000001</v>
      </c>
    </row>
    <row r="2350" spans="3:6" x14ac:dyDescent="0.25">
      <c r="C2350" s="1">
        <v>5.2658699999999996</v>
      </c>
      <c r="D2350" s="26">
        <v>98.442192000000006</v>
      </c>
      <c r="E2350" s="26">
        <v>99.166411999999994</v>
      </c>
      <c r="F2350" s="1">
        <f t="shared" si="36"/>
        <v>98.804302000000007</v>
      </c>
    </row>
    <row r="2351" spans="3:6" x14ac:dyDescent="0.25">
      <c r="C2351" s="1">
        <v>5.26973</v>
      </c>
      <c r="D2351" s="26">
        <v>98.457818000000003</v>
      </c>
      <c r="E2351" s="26">
        <v>99.167604999999995</v>
      </c>
      <c r="F2351" s="1">
        <f t="shared" si="36"/>
        <v>98.812711500000006</v>
      </c>
    </row>
    <row r="2352" spans="3:6" x14ac:dyDescent="0.25">
      <c r="C2352" s="1">
        <v>5.2735900000000004</v>
      </c>
      <c r="D2352" s="26">
        <v>98.479082000000005</v>
      </c>
      <c r="E2352" s="26">
        <v>99.164323999999993</v>
      </c>
      <c r="F2352" s="1">
        <f t="shared" si="36"/>
        <v>98.821702999999999</v>
      </c>
    </row>
    <row r="2353" spans="3:6" x14ac:dyDescent="0.25">
      <c r="C2353" s="1">
        <v>5.27745</v>
      </c>
      <c r="D2353" s="26">
        <v>98.473939000000001</v>
      </c>
      <c r="E2353" s="26">
        <v>99.157764</v>
      </c>
      <c r="F2353" s="1">
        <f t="shared" si="36"/>
        <v>98.815851500000008</v>
      </c>
    </row>
    <row r="2354" spans="3:6" x14ac:dyDescent="0.25">
      <c r="C2354" s="1">
        <v>5.2813100000000004</v>
      </c>
      <c r="D2354" s="26">
        <v>98.459401</v>
      </c>
      <c r="E2354" s="26">
        <v>99.156471999999994</v>
      </c>
      <c r="F2354" s="1">
        <f t="shared" si="36"/>
        <v>98.807936499999997</v>
      </c>
    </row>
    <row r="2355" spans="3:6" x14ac:dyDescent="0.25">
      <c r="C2355" s="1">
        <v>5.2851699999999999</v>
      </c>
      <c r="D2355" s="26">
        <v>98.469883999999993</v>
      </c>
      <c r="E2355" s="26">
        <v>99.158360000000002</v>
      </c>
      <c r="F2355" s="1">
        <f t="shared" si="36"/>
        <v>98.814121999999998</v>
      </c>
    </row>
    <row r="2356" spans="3:6" x14ac:dyDescent="0.25">
      <c r="C2356" s="1">
        <v>5.2890300000000003</v>
      </c>
      <c r="D2356" s="26">
        <v>98.507169000000005</v>
      </c>
      <c r="E2356" s="26">
        <v>99.155377999999999</v>
      </c>
      <c r="F2356" s="1">
        <f t="shared" si="36"/>
        <v>98.831273500000009</v>
      </c>
    </row>
    <row r="2357" spans="3:6" x14ac:dyDescent="0.25">
      <c r="C2357" s="1">
        <v>5.2928899999999999</v>
      </c>
      <c r="D2357" s="26">
        <v>98.503708000000003</v>
      </c>
      <c r="E2357" s="26">
        <v>99.151004999999998</v>
      </c>
      <c r="F2357" s="1">
        <f t="shared" si="36"/>
        <v>98.827356500000008</v>
      </c>
    </row>
    <row r="2358" spans="3:6" x14ac:dyDescent="0.25">
      <c r="C2358" s="1">
        <v>5.2967500000000003</v>
      </c>
      <c r="D2358" s="26">
        <v>98.451587000000004</v>
      </c>
      <c r="E2358" s="26">
        <v>99.154683000000006</v>
      </c>
      <c r="F2358" s="1">
        <f t="shared" si="36"/>
        <v>98.803134999999997</v>
      </c>
    </row>
    <row r="2359" spans="3:6" x14ac:dyDescent="0.25">
      <c r="C2359" s="1">
        <v>5.3006099999999998</v>
      </c>
      <c r="D2359" s="26">
        <v>98.450895000000003</v>
      </c>
      <c r="E2359" s="26">
        <v>99.159751999999997</v>
      </c>
      <c r="F2359" s="1">
        <f t="shared" si="36"/>
        <v>98.8053235</v>
      </c>
    </row>
    <row r="2360" spans="3:6" x14ac:dyDescent="0.25">
      <c r="C2360" s="1">
        <v>5.3044700000000002</v>
      </c>
      <c r="D2360" s="26">
        <v>98.470675</v>
      </c>
      <c r="E2360" s="26">
        <v>99.160746000000003</v>
      </c>
      <c r="F2360" s="1">
        <f t="shared" si="36"/>
        <v>98.815710499999994</v>
      </c>
    </row>
    <row r="2361" spans="3:6" x14ac:dyDescent="0.25">
      <c r="C2361" s="1">
        <v>5.3083299999999998</v>
      </c>
      <c r="D2361" s="26">
        <v>98.470082000000005</v>
      </c>
      <c r="E2361" s="26">
        <v>99.162634999999995</v>
      </c>
      <c r="F2361" s="1">
        <f t="shared" si="36"/>
        <v>98.816358500000007</v>
      </c>
    </row>
    <row r="2362" spans="3:6" x14ac:dyDescent="0.25">
      <c r="C2362" s="1">
        <v>5.3121900000000002</v>
      </c>
      <c r="D2362" s="26">
        <v>98.458411999999996</v>
      </c>
      <c r="E2362" s="26">
        <v>99.167604999999995</v>
      </c>
      <c r="F2362" s="1">
        <f t="shared" si="36"/>
        <v>98.813008499999995</v>
      </c>
    </row>
    <row r="2363" spans="3:6" x14ac:dyDescent="0.25">
      <c r="C2363" s="1">
        <v>5.3160499999999997</v>
      </c>
      <c r="D2363" s="26">
        <v>98.454159000000004</v>
      </c>
      <c r="E2363" s="26">
        <v>99.172574999999995</v>
      </c>
      <c r="F2363" s="1">
        <f t="shared" si="36"/>
        <v>98.813367</v>
      </c>
    </row>
    <row r="2364" spans="3:6" x14ac:dyDescent="0.25">
      <c r="C2364" s="1">
        <v>5.3199100000000001</v>
      </c>
      <c r="D2364" s="26">
        <v>98.453367999999998</v>
      </c>
      <c r="E2364" s="26">
        <v>99.172275999999997</v>
      </c>
      <c r="F2364" s="1">
        <f t="shared" si="36"/>
        <v>98.812821999999997</v>
      </c>
    </row>
    <row r="2365" spans="3:6" x14ac:dyDescent="0.25">
      <c r="C2365" s="1">
        <v>5.3237800000000002</v>
      </c>
      <c r="D2365" s="26">
        <v>98.454059999999998</v>
      </c>
      <c r="E2365" s="26">
        <v>99.168002000000001</v>
      </c>
      <c r="F2365" s="1">
        <f t="shared" si="36"/>
        <v>98.811031</v>
      </c>
    </row>
    <row r="2366" spans="3:6" x14ac:dyDescent="0.25">
      <c r="C2366" s="1">
        <v>5.3276399999999997</v>
      </c>
      <c r="D2366" s="26">
        <v>98.459795999999997</v>
      </c>
      <c r="E2366" s="26">
        <v>99.167207000000005</v>
      </c>
      <c r="F2366" s="1">
        <f t="shared" si="36"/>
        <v>98.813501500000001</v>
      </c>
    </row>
    <row r="2367" spans="3:6" x14ac:dyDescent="0.25">
      <c r="C2367" s="1">
        <v>5.3315000000000001</v>
      </c>
      <c r="D2367" s="26">
        <v>98.462070999999995</v>
      </c>
      <c r="E2367" s="26">
        <v>99.169593000000006</v>
      </c>
      <c r="F2367" s="1">
        <f t="shared" si="36"/>
        <v>98.815832</v>
      </c>
    </row>
    <row r="2368" spans="3:6" x14ac:dyDescent="0.25">
      <c r="C2368" s="1">
        <v>5.3353599999999997</v>
      </c>
      <c r="D2368" s="26">
        <v>98.450500000000005</v>
      </c>
      <c r="E2368" s="26">
        <v>99.170388000000003</v>
      </c>
      <c r="F2368" s="1">
        <f t="shared" si="36"/>
        <v>98.810444000000004</v>
      </c>
    </row>
    <row r="2369" spans="3:6" x14ac:dyDescent="0.25">
      <c r="C2369" s="1">
        <v>5.3392200000000001</v>
      </c>
      <c r="D2369" s="26">
        <v>98.450597999999999</v>
      </c>
      <c r="E2369" s="26">
        <v>99.166113999999993</v>
      </c>
      <c r="F2369" s="1">
        <f t="shared" si="36"/>
        <v>98.808356000000003</v>
      </c>
    </row>
    <row r="2370" spans="3:6" x14ac:dyDescent="0.25">
      <c r="C2370" s="1">
        <v>5.3430799999999996</v>
      </c>
      <c r="D2370" s="26">
        <v>98.496190999999996</v>
      </c>
      <c r="E2370" s="26">
        <v>99.160844999999995</v>
      </c>
      <c r="F2370" s="1">
        <f t="shared" si="36"/>
        <v>98.828518000000003</v>
      </c>
    </row>
    <row r="2371" spans="3:6" x14ac:dyDescent="0.25">
      <c r="C2371" s="1">
        <v>5.34694</v>
      </c>
      <c r="D2371" s="26">
        <v>98.576103000000003</v>
      </c>
      <c r="E2371" s="26">
        <v>99.157267000000004</v>
      </c>
      <c r="F2371" s="1">
        <f t="shared" si="36"/>
        <v>98.866685000000004</v>
      </c>
    </row>
    <row r="2372" spans="3:6" x14ac:dyDescent="0.25">
      <c r="C2372" s="1">
        <v>5.3507999999999996</v>
      </c>
      <c r="D2372" s="26">
        <v>98.587772999999999</v>
      </c>
      <c r="E2372" s="26">
        <v>99.150508000000002</v>
      </c>
      <c r="F2372" s="1">
        <f t="shared" si="36"/>
        <v>98.8691405</v>
      </c>
    </row>
    <row r="2373" spans="3:6" x14ac:dyDescent="0.25">
      <c r="C2373" s="1">
        <v>5.35466</v>
      </c>
      <c r="D2373" s="26">
        <v>98.518146999999999</v>
      </c>
      <c r="E2373" s="26">
        <v>99.146929</v>
      </c>
      <c r="F2373" s="1">
        <f t="shared" ref="F2373:F2436" si="37">AVERAGE(D2373:E2373)</f>
        <v>98.832538</v>
      </c>
    </row>
    <row r="2374" spans="3:6" x14ac:dyDescent="0.25">
      <c r="C2374" s="1">
        <v>5.3585200000000004</v>
      </c>
      <c r="D2374" s="26">
        <v>98.467313000000004</v>
      </c>
      <c r="E2374" s="26">
        <v>99.151999000000004</v>
      </c>
      <c r="F2374" s="1">
        <f t="shared" si="37"/>
        <v>98.809656000000004</v>
      </c>
    </row>
    <row r="2375" spans="3:6" x14ac:dyDescent="0.25">
      <c r="C2375" s="1">
        <v>5.3623799999999999</v>
      </c>
      <c r="D2375" s="26">
        <v>98.443577000000005</v>
      </c>
      <c r="E2375" s="26">
        <v>99.160546999999994</v>
      </c>
      <c r="F2375" s="1">
        <f t="shared" si="37"/>
        <v>98.802062000000006</v>
      </c>
    </row>
    <row r="2376" spans="3:6" x14ac:dyDescent="0.25">
      <c r="C2376" s="1">
        <v>5.3662400000000003</v>
      </c>
      <c r="D2376" s="26">
        <v>98.430621000000002</v>
      </c>
      <c r="E2376" s="26">
        <v>99.169393999999997</v>
      </c>
      <c r="F2376" s="1">
        <f t="shared" si="37"/>
        <v>98.800007499999992</v>
      </c>
    </row>
    <row r="2377" spans="3:6" x14ac:dyDescent="0.25">
      <c r="C2377" s="1">
        <v>5.3700999999999999</v>
      </c>
      <c r="D2377" s="26">
        <v>98.422411999999994</v>
      </c>
      <c r="E2377" s="26">
        <v>99.172773000000007</v>
      </c>
      <c r="F2377" s="1">
        <f t="shared" si="37"/>
        <v>98.797592500000007</v>
      </c>
    </row>
    <row r="2378" spans="3:6" x14ac:dyDescent="0.25">
      <c r="C2378" s="1">
        <v>5.3739600000000003</v>
      </c>
      <c r="D2378" s="26">
        <v>98.422411999999994</v>
      </c>
      <c r="E2378" s="26">
        <v>99.169293999999994</v>
      </c>
      <c r="F2378" s="1">
        <f t="shared" si="37"/>
        <v>98.795852999999994</v>
      </c>
    </row>
    <row r="2379" spans="3:6" x14ac:dyDescent="0.25">
      <c r="C2379" s="1">
        <v>5.3778199999999998</v>
      </c>
      <c r="D2379" s="26">
        <v>98.428939</v>
      </c>
      <c r="E2379" s="26">
        <v>99.165616999999997</v>
      </c>
      <c r="F2379" s="1">
        <f t="shared" si="37"/>
        <v>98.797278000000006</v>
      </c>
    </row>
    <row r="2380" spans="3:6" x14ac:dyDescent="0.25">
      <c r="C2380" s="1">
        <v>5.3816800000000002</v>
      </c>
      <c r="D2380" s="26">
        <v>98.435762999999994</v>
      </c>
      <c r="E2380" s="26">
        <v>99.165120000000002</v>
      </c>
      <c r="F2380" s="1">
        <f t="shared" si="37"/>
        <v>98.800441500000005</v>
      </c>
    </row>
    <row r="2381" spans="3:6" x14ac:dyDescent="0.25">
      <c r="C2381" s="1">
        <v>5.3855399999999998</v>
      </c>
      <c r="D2381" s="26">
        <v>98.440213999999997</v>
      </c>
      <c r="E2381" s="26">
        <v>99.164423999999997</v>
      </c>
      <c r="F2381" s="1">
        <f t="shared" si="37"/>
        <v>98.802318999999997</v>
      </c>
    </row>
    <row r="2382" spans="3:6" x14ac:dyDescent="0.25">
      <c r="C2382" s="1">
        <v>5.3894099999999998</v>
      </c>
      <c r="D2382" s="26">
        <v>98.439126000000002</v>
      </c>
      <c r="E2382" s="26">
        <v>99.163528999999997</v>
      </c>
      <c r="F2382" s="1">
        <f t="shared" si="37"/>
        <v>98.801327499999999</v>
      </c>
    </row>
    <row r="2383" spans="3:6" x14ac:dyDescent="0.25">
      <c r="C2383" s="1">
        <v>5.3932700000000002</v>
      </c>
      <c r="D2383" s="26">
        <v>98.435169999999999</v>
      </c>
      <c r="E2383" s="26">
        <v>99.165120000000002</v>
      </c>
      <c r="F2383" s="1">
        <f t="shared" si="37"/>
        <v>98.800145000000001</v>
      </c>
    </row>
    <row r="2384" spans="3:6" x14ac:dyDescent="0.25">
      <c r="C2384" s="1">
        <v>5.3971299999999998</v>
      </c>
      <c r="D2384" s="26">
        <v>98.437049000000002</v>
      </c>
      <c r="E2384" s="26">
        <v>99.167107999999999</v>
      </c>
      <c r="F2384" s="1">
        <f t="shared" si="37"/>
        <v>98.802078499999993</v>
      </c>
    </row>
    <row r="2385" spans="3:6" x14ac:dyDescent="0.25">
      <c r="C2385" s="1">
        <v>5.4009900000000002</v>
      </c>
      <c r="D2385" s="26">
        <v>98.440511000000001</v>
      </c>
      <c r="E2385" s="26">
        <v>99.166411999999994</v>
      </c>
      <c r="F2385" s="1">
        <f t="shared" si="37"/>
        <v>98.803461499999997</v>
      </c>
    </row>
    <row r="2386" spans="3:6" x14ac:dyDescent="0.25">
      <c r="C2386" s="1">
        <v>5.4048499999999997</v>
      </c>
      <c r="D2386" s="26">
        <v>98.450301999999994</v>
      </c>
      <c r="E2386" s="26">
        <v>99.163132000000004</v>
      </c>
      <c r="F2386" s="1">
        <f t="shared" si="37"/>
        <v>98.806716999999992</v>
      </c>
    </row>
    <row r="2387" spans="3:6" x14ac:dyDescent="0.25">
      <c r="C2387" s="1">
        <v>5.4087100000000001</v>
      </c>
      <c r="D2387" s="26">
        <v>98.475521000000001</v>
      </c>
      <c r="E2387" s="26">
        <v>99.160944999999998</v>
      </c>
      <c r="F2387" s="1">
        <f t="shared" si="37"/>
        <v>98.818232999999992</v>
      </c>
    </row>
    <row r="2388" spans="3:6" x14ac:dyDescent="0.25">
      <c r="C2388" s="1">
        <v>5.4125699999999997</v>
      </c>
      <c r="D2388" s="26">
        <v>98.493223999999998</v>
      </c>
      <c r="E2388" s="26">
        <v>99.160049999999998</v>
      </c>
      <c r="F2388" s="1">
        <f t="shared" si="37"/>
        <v>98.826637000000005</v>
      </c>
    </row>
    <row r="2389" spans="3:6" x14ac:dyDescent="0.25">
      <c r="C2389" s="1">
        <v>5.4164300000000001</v>
      </c>
      <c r="D2389" s="26">
        <v>98.537432999999993</v>
      </c>
      <c r="E2389" s="26">
        <v>99.158856999999998</v>
      </c>
      <c r="F2389" s="1">
        <f t="shared" si="37"/>
        <v>98.848144999999988</v>
      </c>
    </row>
    <row r="2390" spans="3:6" x14ac:dyDescent="0.25">
      <c r="C2390" s="1">
        <v>5.4202899999999996</v>
      </c>
      <c r="D2390" s="26">
        <v>98.601223000000005</v>
      </c>
      <c r="E2390" s="26">
        <v>99.156471999999994</v>
      </c>
      <c r="F2390" s="1">
        <f t="shared" si="37"/>
        <v>98.878847500000006</v>
      </c>
    </row>
    <row r="2391" spans="3:6" x14ac:dyDescent="0.25">
      <c r="C2391" s="1">
        <v>5.42415</v>
      </c>
      <c r="D2391" s="26">
        <v>98.537234999999995</v>
      </c>
      <c r="E2391" s="26">
        <v>99.157365999999996</v>
      </c>
      <c r="F2391" s="1">
        <f t="shared" si="37"/>
        <v>98.847300499999989</v>
      </c>
    </row>
    <row r="2392" spans="3:6" x14ac:dyDescent="0.25">
      <c r="C2392" s="1">
        <v>5.4280099999999996</v>
      </c>
      <c r="D2392" s="26">
        <v>98.453762999999995</v>
      </c>
      <c r="E2392" s="26">
        <v>99.162932999999995</v>
      </c>
      <c r="F2392" s="1">
        <f t="shared" si="37"/>
        <v>98.808347999999995</v>
      </c>
    </row>
    <row r="2393" spans="3:6" x14ac:dyDescent="0.25">
      <c r="C2393" s="1">
        <v>5.43187</v>
      </c>
      <c r="D2393" s="26">
        <v>98.438928000000004</v>
      </c>
      <c r="E2393" s="26">
        <v>99.166113999999993</v>
      </c>
      <c r="F2393" s="1">
        <f t="shared" si="37"/>
        <v>98.802520999999999</v>
      </c>
    </row>
    <row r="2394" spans="3:6" x14ac:dyDescent="0.25">
      <c r="C2394" s="1">
        <v>5.4357300000000004</v>
      </c>
      <c r="D2394" s="26">
        <v>98.441895000000002</v>
      </c>
      <c r="E2394" s="26">
        <v>99.165616999999997</v>
      </c>
      <c r="F2394" s="1">
        <f t="shared" si="37"/>
        <v>98.803755999999993</v>
      </c>
    </row>
    <row r="2395" spans="3:6" x14ac:dyDescent="0.25">
      <c r="C2395" s="1">
        <v>5.4395899999999999</v>
      </c>
      <c r="D2395" s="26">
        <v>98.464641999999998</v>
      </c>
      <c r="E2395" s="26">
        <v>99.161641000000003</v>
      </c>
      <c r="F2395" s="1">
        <f t="shared" si="37"/>
        <v>98.8131415</v>
      </c>
    </row>
    <row r="2396" spans="3:6" x14ac:dyDescent="0.25">
      <c r="C2396" s="1">
        <v>5.4434500000000003</v>
      </c>
      <c r="D2396" s="26">
        <v>98.469685999999996</v>
      </c>
      <c r="E2396" s="26">
        <v>99.160150000000002</v>
      </c>
      <c r="F2396" s="1">
        <f t="shared" si="37"/>
        <v>98.814918000000006</v>
      </c>
    </row>
    <row r="2397" spans="3:6" x14ac:dyDescent="0.25">
      <c r="C2397" s="1">
        <v>5.4473099999999999</v>
      </c>
      <c r="D2397" s="26">
        <v>98.449905999999999</v>
      </c>
      <c r="E2397" s="26">
        <v>99.163330000000002</v>
      </c>
      <c r="F2397" s="1">
        <f t="shared" si="37"/>
        <v>98.806618</v>
      </c>
    </row>
    <row r="2398" spans="3:6" x14ac:dyDescent="0.25">
      <c r="C2398" s="1">
        <v>5.4511799999999999</v>
      </c>
      <c r="D2398" s="26">
        <v>98.44417</v>
      </c>
      <c r="E2398" s="26">
        <v>99.164323999999993</v>
      </c>
      <c r="F2398" s="1">
        <f t="shared" si="37"/>
        <v>98.804247000000004</v>
      </c>
    </row>
    <row r="2399" spans="3:6" x14ac:dyDescent="0.25">
      <c r="C2399" s="1">
        <v>5.4550400000000003</v>
      </c>
      <c r="D2399" s="26">
        <v>98.45317</v>
      </c>
      <c r="E2399" s="26">
        <v>99.164821000000003</v>
      </c>
      <c r="F2399" s="1">
        <f t="shared" si="37"/>
        <v>98.808995500000009</v>
      </c>
    </row>
    <row r="2400" spans="3:6" x14ac:dyDescent="0.25">
      <c r="C2400" s="1">
        <v>5.4588999999999999</v>
      </c>
      <c r="D2400" s="26">
        <v>98.510829000000001</v>
      </c>
      <c r="E2400" s="26">
        <v>99.168897000000001</v>
      </c>
      <c r="F2400" s="1">
        <f t="shared" si="37"/>
        <v>98.839863000000008</v>
      </c>
    </row>
    <row r="2401" spans="3:6" x14ac:dyDescent="0.25">
      <c r="C2401" s="1">
        <v>5.4627600000000003</v>
      </c>
      <c r="D2401" s="26">
        <v>98.599146000000005</v>
      </c>
      <c r="E2401" s="26">
        <v>99.168897000000001</v>
      </c>
      <c r="F2401" s="1">
        <f t="shared" si="37"/>
        <v>98.884021500000003</v>
      </c>
    </row>
    <row r="2402" spans="3:6" x14ac:dyDescent="0.25">
      <c r="C2402" s="1">
        <v>5.4666199999999998</v>
      </c>
      <c r="D2402" s="26">
        <v>98.562652</v>
      </c>
      <c r="E2402" s="26">
        <v>99.162932999999995</v>
      </c>
      <c r="F2402" s="1">
        <f t="shared" si="37"/>
        <v>98.862792499999998</v>
      </c>
    </row>
    <row r="2403" spans="3:6" x14ac:dyDescent="0.25">
      <c r="C2403" s="1">
        <v>5.4704800000000002</v>
      </c>
      <c r="D2403" s="26">
        <v>98.468400000000003</v>
      </c>
      <c r="E2403" s="26">
        <v>99.163728000000006</v>
      </c>
      <c r="F2403" s="1">
        <f t="shared" si="37"/>
        <v>98.816064000000011</v>
      </c>
    </row>
    <row r="2404" spans="3:6" x14ac:dyDescent="0.25">
      <c r="C2404" s="1">
        <v>5.4743399999999998</v>
      </c>
      <c r="D2404" s="26">
        <v>98.490949999999998</v>
      </c>
      <c r="E2404" s="26">
        <v>99.165616999999997</v>
      </c>
      <c r="F2404" s="1">
        <f t="shared" si="37"/>
        <v>98.828283499999998</v>
      </c>
    </row>
    <row r="2405" spans="3:6" x14ac:dyDescent="0.25">
      <c r="C2405" s="1">
        <v>5.4782000000000002</v>
      </c>
      <c r="D2405" s="26">
        <v>98.519828000000004</v>
      </c>
      <c r="E2405" s="26">
        <v>99.160844999999995</v>
      </c>
      <c r="F2405" s="1">
        <f t="shared" si="37"/>
        <v>98.840336500000006</v>
      </c>
    </row>
    <row r="2406" spans="3:6" x14ac:dyDescent="0.25">
      <c r="C2406" s="1">
        <v>5.4820599999999997</v>
      </c>
      <c r="D2406" s="26">
        <v>98.465433000000004</v>
      </c>
      <c r="E2406" s="26">
        <v>99.160546999999994</v>
      </c>
      <c r="F2406" s="1">
        <f t="shared" si="37"/>
        <v>98.812989999999999</v>
      </c>
    </row>
    <row r="2407" spans="3:6" x14ac:dyDescent="0.25">
      <c r="C2407" s="1">
        <v>5.4859200000000001</v>
      </c>
      <c r="D2407" s="26">
        <v>98.434379000000007</v>
      </c>
      <c r="E2407" s="26">
        <v>99.166611000000003</v>
      </c>
      <c r="F2407" s="1">
        <f t="shared" si="37"/>
        <v>98.800495000000012</v>
      </c>
    </row>
    <row r="2408" spans="3:6" x14ac:dyDescent="0.25">
      <c r="C2408" s="1">
        <v>5.4897799999999997</v>
      </c>
      <c r="D2408" s="26">
        <v>98.424884000000006</v>
      </c>
      <c r="E2408" s="26">
        <v>99.170388000000003</v>
      </c>
      <c r="F2408" s="1">
        <f t="shared" si="37"/>
        <v>98.797636000000011</v>
      </c>
    </row>
    <row r="2409" spans="3:6" x14ac:dyDescent="0.25">
      <c r="C2409" s="1">
        <v>5.4936400000000001</v>
      </c>
      <c r="D2409" s="26">
        <v>98.418949999999995</v>
      </c>
      <c r="E2409" s="26">
        <v>99.168002000000001</v>
      </c>
      <c r="F2409" s="1">
        <f t="shared" si="37"/>
        <v>98.793475999999998</v>
      </c>
    </row>
    <row r="2410" spans="3:6" x14ac:dyDescent="0.25">
      <c r="C2410" s="1">
        <v>5.4974999999999996</v>
      </c>
      <c r="D2410" s="26">
        <v>98.427159000000003</v>
      </c>
      <c r="E2410" s="26">
        <v>99.161641000000003</v>
      </c>
      <c r="F2410" s="1">
        <f t="shared" si="37"/>
        <v>98.794399999999996</v>
      </c>
    </row>
    <row r="2411" spans="3:6" x14ac:dyDescent="0.25">
      <c r="C2411" s="1">
        <v>5.50136</v>
      </c>
      <c r="D2411" s="26">
        <v>98.431115000000005</v>
      </c>
      <c r="E2411" s="26">
        <v>99.156769999999995</v>
      </c>
      <c r="F2411" s="1">
        <f t="shared" si="37"/>
        <v>98.7939425</v>
      </c>
    </row>
    <row r="2412" spans="3:6" x14ac:dyDescent="0.25">
      <c r="C2412" s="1">
        <v>5.5052199999999996</v>
      </c>
      <c r="D2412" s="26">
        <v>98.421323999999998</v>
      </c>
      <c r="E2412" s="26">
        <v>99.156769999999995</v>
      </c>
      <c r="F2412" s="1">
        <f t="shared" si="37"/>
        <v>98.789046999999997</v>
      </c>
    </row>
    <row r="2413" spans="3:6" x14ac:dyDescent="0.25">
      <c r="C2413" s="1">
        <v>5.50908</v>
      </c>
      <c r="D2413" s="26">
        <v>98.421126000000001</v>
      </c>
      <c r="E2413" s="26">
        <v>99.158062000000001</v>
      </c>
      <c r="F2413" s="1">
        <f t="shared" si="37"/>
        <v>98.789593999999994</v>
      </c>
    </row>
    <row r="2414" spans="3:6" x14ac:dyDescent="0.25">
      <c r="C2414" s="1">
        <v>5.5129400000000004</v>
      </c>
      <c r="D2414" s="26">
        <v>98.438533000000007</v>
      </c>
      <c r="E2414" s="26">
        <v>99.159453999999997</v>
      </c>
      <c r="F2414" s="1">
        <f t="shared" si="37"/>
        <v>98.798993499999995</v>
      </c>
    </row>
    <row r="2415" spans="3:6" x14ac:dyDescent="0.25">
      <c r="C2415" s="1">
        <v>5.5168100000000004</v>
      </c>
      <c r="D2415" s="26">
        <v>98.470872999999997</v>
      </c>
      <c r="E2415" s="26">
        <v>99.162535000000005</v>
      </c>
      <c r="F2415" s="1">
        <f t="shared" si="37"/>
        <v>98.816704000000001</v>
      </c>
    </row>
    <row r="2416" spans="3:6" x14ac:dyDescent="0.25">
      <c r="C2416" s="1">
        <v>5.52067</v>
      </c>
      <c r="D2416" s="26">
        <v>98.491839999999996</v>
      </c>
      <c r="E2416" s="26">
        <v>99.166212999999999</v>
      </c>
      <c r="F2416" s="1">
        <f t="shared" si="37"/>
        <v>98.829026499999998</v>
      </c>
    </row>
    <row r="2417" spans="3:6" x14ac:dyDescent="0.25">
      <c r="C2417" s="1">
        <v>5.5245300000000004</v>
      </c>
      <c r="D2417" s="26">
        <v>98.469290999999998</v>
      </c>
      <c r="E2417" s="26">
        <v>99.168996000000007</v>
      </c>
      <c r="F2417" s="1">
        <f t="shared" si="37"/>
        <v>98.819143499999996</v>
      </c>
    </row>
    <row r="2418" spans="3:6" x14ac:dyDescent="0.25">
      <c r="C2418" s="1">
        <v>5.5283899999999999</v>
      </c>
      <c r="D2418" s="26">
        <v>98.449213999999998</v>
      </c>
      <c r="E2418" s="26">
        <v>99.169691999999998</v>
      </c>
      <c r="F2418" s="1">
        <f t="shared" si="37"/>
        <v>98.809452999999991</v>
      </c>
    </row>
    <row r="2419" spans="3:6" x14ac:dyDescent="0.25">
      <c r="C2419" s="1">
        <v>5.5322500000000003</v>
      </c>
      <c r="D2419" s="26">
        <v>98.449016</v>
      </c>
      <c r="E2419" s="26">
        <v>99.167902999999995</v>
      </c>
      <c r="F2419" s="1">
        <f t="shared" si="37"/>
        <v>98.808459499999998</v>
      </c>
    </row>
    <row r="2420" spans="3:6" x14ac:dyDescent="0.25">
      <c r="C2420" s="1">
        <v>5.5361099999999999</v>
      </c>
      <c r="D2420" s="26">
        <v>98.437642999999994</v>
      </c>
      <c r="E2420" s="26">
        <v>99.166312000000005</v>
      </c>
      <c r="F2420" s="1">
        <f t="shared" si="37"/>
        <v>98.801977499999992</v>
      </c>
    </row>
    <row r="2421" spans="3:6" x14ac:dyDescent="0.25">
      <c r="C2421" s="1">
        <v>5.5399700000000003</v>
      </c>
      <c r="D2421" s="26">
        <v>98.438928000000004</v>
      </c>
      <c r="E2421" s="26">
        <v>99.167007999999996</v>
      </c>
      <c r="F2421" s="1">
        <f t="shared" si="37"/>
        <v>98.802967999999993</v>
      </c>
    </row>
    <row r="2422" spans="3:6" x14ac:dyDescent="0.25">
      <c r="C2422" s="1">
        <v>5.5438299999999998</v>
      </c>
      <c r="D2422" s="26">
        <v>98.473641999999998</v>
      </c>
      <c r="E2422" s="26">
        <v>99.166611000000003</v>
      </c>
      <c r="F2422" s="1">
        <f t="shared" si="37"/>
        <v>98.820126500000001</v>
      </c>
    </row>
    <row r="2423" spans="3:6" x14ac:dyDescent="0.25">
      <c r="C2423" s="1">
        <v>5.5476900000000002</v>
      </c>
      <c r="D2423" s="26">
        <v>98.510926999999995</v>
      </c>
      <c r="E2423" s="26">
        <v>99.162037999999995</v>
      </c>
      <c r="F2423" s="1">
        <f t="shared" si="37"/>
        <v>98.836482499999988</v>
      </c>
    </row>
    <row r="2424" spans="3:6" x14ac:dyDescent="0.25">
      <c r="C2424" s="1">
        <v>5.5515499999999998</v>
      </c>
      <c r="D2424" s="26">
        <v>98.535257000000001</v>
      </c>
      <c r="E2424" s="26">
        <v>99.155676999999997</v>
      </c>
      <c r="F2424" s="1">
        <f t="shared" si="37"/>
        <v>98.845466999999999</v>
      </c>
    </row>
    <row r="2425" spans="3:6" x14ac:dyDescent="0.25">
      <c r="C2425" s="1">
        <v>5.5554100000000002</v>
      </c>
      <c r="D2425" s="26">
        <v>98.542278999999994</v>
      </c>
      <c r="E2425" s="26">
        <v>99.154683000000006</v>
      </c>
      <c r="F2425" s="1">
        <f t="shared" si="37"/>
        <v>98.848480999999992</v>
      </c>
    </row>
    <row r="2426" spans="3:6" x14ac:dyDescent="0.25">
      <c r="C2426" s="1">
        <v>5.5592699999999997</v>
      </c>
      <c r="D2426" s="26">
        <v>98.500344999999996</v>
      </c>
      <c r="E2426" s="26">
        <v>99.160049999999998</v>
      </c>
      <c r="F2426" s="1">
        <f t="shared" si="37"/>
        <v>98.830197499999997</v>
      </c>
    </row>
    <row r="2427" spans="3:6" x14ac:dyDescent="0.25">
      <c r="C2427" s="1">
        <v>5.5631300000000001</v>
      </c>
      <c r="D2427" s="26">
        <v>98.477895000000004</v>
      </c>
      <c r="E2427" s="26">
        <v>99.164323999999993</v>
      </c>
      <c r="F2427" s="1">
        <f t="shared" si="37"/>
        <v>98.821109500000006</v>
      </c>
    </row>
    <row r="2428" spans="3:6" x14ac:dyDescent="0.25">
      <c r="C2428" s="1">
        <v>5.5669899999999997</v>
      </c>
      <c r="D2428" s="26">
        <v>98.493223999999998</v>
      </c>
      <c r="E2428" s="26">
        <v>99.163528999999997</v>
      </c>
      <c r="F2428" s="1">
        <f t="shared" si="37"/>
        <v>98.82837649999999</v>
      </c>
    </row>
    <row r="2429" spans="3:6" x14ac:dyDescent="0.25">
      <c r="C2429" s="1">
        <v>5.5708500000000001</v>
      </c>
      <c r="D2429" s="26">
        <v>98.512905000000003</v>
      </c>
      <c r="E2429" s="26">
        <v>99.164026000000007</v>
      </c>
      <c r="F2429" s="1">
        <f t="shared" si="37"/>
        <v>98.838465500000012</v>
      </c>
    </row>
    <row r="2430" spans="3:6" x14ac:dyDescent="0.25">
      <c r="C2430" s="1">
        <v>5.5747099999999996</v>
      </c>
      <c r="D2430" s="26">
        <v>98.577190000000002</v>
      </c>
      <c r="E2430" s="26">
        <v>99.163629</v>
      </c>
      <c r="F2430" s="1">
        <f t="shared" si="37"/>
        <v>98.870409499999994</v>
      </c>
    </row>
    <row r="2431" spans="3:6" x14ac:dyDescent="0.25">
      <c r="C2431" s="1">
        <v>5.5785799999999997</v>
      </c>
      <c r="D2431" s="26">
        <v>98.609333000000007</v>
      </c>
      <c r="E2431" s="26">
        <v>99.153987000000001</v>
      </c>
      <c r="F2431" s="1">
        <f t="shared" si="37"/>
        <v>98.881660000000011</v>
      </c>
    </row>
    <row r="2432" spans="3:6" x14ac:dyDescent="0.25">
      <c r="C2432" s="1">
        <v>5.5824400000000001</v>
      </c>
      <c r="D2432" s="26">
        <v>98.510926999999995</v>
      </c>
      <c r="E2432" s="26">
        <v>99.147425999999996</v>
      </c>
      <c r="F2432" s="1">
        <f t="shared" si="37"/>
        <v>98.829176499999988</v>
      </c>
    </row>
    <row r="2433" spans="3:6" x14ac:dyDescent="0.25">
      <c r="C2433" s="1">
        <v>5.5862999999999996</v>
      </c>
      <c r="D2433" s="26">
        <v>98.433588</v>
      </c>
      <c r="E2433" s="26">
        <v>99.155278999999993</v>
      </c>
      <c r="F2433" s="1">
        <f t="shared" si="37"/>
        <v>98.794433499999997</v>
      </c>
    </row>
    <row r="2434" spans="3:6" x14ac:dyDescent="0.25">
      <c r="C2434" s="1">
        <v>5.59016</v>
      </c>
      <c r="D2434" s="26">
        <v>98.411334999999994</v>
      </c>
      <c r="E2434" s="26">
        <v>99.166709999999995</v>
      </c>
      <c r="F2434" s="1">
        <f t="shared" si="37"/>
        <v>98.789022499999987</v>
      </c>
    </row>
    <row r="2435" spans="3:6" x14ac:dyDescent="0.25">
      <c r="C2435" s="1">
        <v>5.5940200000000004</v>
      </c>
      <c r="D2435" s="26">
        <v>98.414698000000001</v>
      </c>
      <c r="E2435" s="26">
        <v>99.173569000000001</v>
      </c>
      <c r="F2435" s="1">
        <f t="shared" si="37"/>
        <v>98.794133500000001</v>
      </c>
    </row>
    <row r="2436" spans="3:6" x14ac:dyDescent="0.25">
      <c r="C2436" s="1">
        <v>5.59788</v>
      </c>
      <c r="D2436" s="26">
        <v>98.440708000000001</v>
      </c>
      <c r="E2436" s="26">
        <v>99.171481</v>
      </c>
      <c r="F2436" s="1">
        <f t="shared" si="37"/>
        <v>98.8060945</v>
      </c>
    </row>
    <row r="2437" spans="3:6" x14ac:dyDescent="0.25">
      <c r="C2437" s="1">
        <v>5.6017400000000004</v>
      </c>
      <c r="D2437" s="26">
        <v>98.456038000000007</v>
      </c>
      <c r="E2437" s="26">
        <v>99.166312000000005</v>
      </c>
      <c r="F2437" s="1">
        <f t="shared" ref="F2437:F2500" si="38">AVERAGE(D2437:E2437)</f>
        <v>98.811175000000006</v>
      </c>
    </row>
    <row r="2438" spans="3:6" x14ac:dyDescent="0.25">
      <c r="C2438" s="1">
        <v>5.6055999999999999</v>
      </c>
      <c r="D2438" s="26">
        <v>98.436751999999998</v>
      </c>
      <c r="E2438" s="26">
        <v>99.167406</v>
      </c>
      <c r="F2438" s="1">
        <f t="shared" si="38"/>
        <v>98.802078999999992</v>
      </c>
    </row>
    <row r="2439" spans="3:6" x14ac:dyDescent="0.25">
      <c r="C2439" s="1">
        <v>5.6094600000000003</v>
      </c>
      <c r="D2439" s="26">
        <v>98.451785000000001</v>
      </c>
      <c r="E2439" s="26">
        <v>99.171879000000004</v>
      </c>
      <c r="F2439" s="1">
        <f t="shared" si="38"/>
        <v>98.81183200000001</v>
      </c>
    </row>
    <row r="2440" spans="3:6" x14ac:dyDescent="0.25">
      <c r="C2440" s="1">
        <v>5.6133199999999999</v>
      </c>
      <c r="D2440" s="26">
        <v>98.493818000000005</v>
      </c>
      <c r="E2440" s="26">
        <v>99.172674000000001</v>
      </c>
      <c r="F2440" s="1">
        <f t="shared" si="38"/>
        <v>98.833246000000003</v>
      </c>
    </row>
    <row r="2441" spans="3:6" x14ac:dyDescent="0.25">
      <c r="C2441" s="1">
        <v>5.6171800000000003</v>
      </c>
      <c r="D2441" s="26">
        <v>98.481356000000005</v>
      </c>
      <c r="E2441" s="26">
        <v>99.170884999999998</v>
      </c>
      <c r="F2441" s="1">
        <f t="shared" si="38"/>
        <v>98.826120500000002</v>
      </c>
    </row>
    <row r="2442" spans="3:6" x14ac:dyDescent="0.25">
      <c r="C2442" s="1">
        <v>5.6210399999999998</v>
      </c>
      <c r="D2442" s="26">
        <v>98.435169999999999</v>
      </c>
      <c r="E2442" s="26">
        <v>99.167902999999995</v>
      </c>
      <c r="F2442" s="1">
        <f t="shared" si="38"/>
        <v>98.801536499999997</v>
      </c>
    </row>
    <row r="2443" spans="3:6" x14ac:dyDescent="0.25">
      <c r="C2443" s="1">
        <v>5.6249000000000002</v>
      </c>
      <c r="D2443" s="26">
        <v>98.438136999999998</v>
      </c>
      <c r="E2443" s="26">
        <v>99.166312000000005</v>
      </c>
      <c r="F2443" s="1">
        <f t="shared" si="38"/>
        <v>98.802224499999994</v>
      </c>
    </row>
    <row r="2444" spans="3:6" x14ac:dyDescent="0.25">
      <c r="C2444" s="1">
        <v>5.6287599999999998</v>
      </c>
      <c r="D2444" s="26">
        <v>98.481159000000005</v>
      </c>
      <c r="E2444" s="26">
        <v>99.166113999999993</v>
      </c>
      <c r="F2444" s="1">
        <f t="shared" si="38"/>
        <v>98.823636499999992</v>
      </c>
    </row>
    <row r="2445" spans="3:6" x14ac:dyDescent="0.25">
      <c r="C2445" s="1">
        <v>5.6326200000000002</v>
      </c>
      <c r="D2445" s="26">
        <v>98.528926999999996</v>
      </c>
      <c r="E2445" s="26">
        <v>99.167007999999996</v>
      </c>
      <c r="F2445" s="1">
        <f t="shared" si="38"/>
        <v>98.847967499999996</v>
      </c>
    </row>
    <row r="2446" spans="3:6" x14ac:dyDescent="0.25">
      <c r="C2446" s="1">
        <v>5.6364799999999997</v>
      </c>
      <c r="D2446" s="26">
        <v>98.604783999999995</v>
      </c>
      <c r="E2446" s="26">
        <v>99.171083999999993</v>
      </c>
      <c r="F2446" s="1">
        <f t="shared" si="38"/>
        <v>98.887934000000001</v>
      </c>
    </row>
    <row r="2447" spans="3:6" x14ac:dyDescent="0.25">
      <c r="C2447" s="1">
        <v>5.6403400000000001</v>
      </c>
      <c r="D2447" s="26">
        <v>98.702298999999996</v>
      </c>
      <c r="E2447" s="26">
        <v>99.176252000000005</v>
      </c>
      <c r="F2447" s="1">
        <f t="shared" si="38"/>
        <v>98.939275500000008</v>
      </c>
    </row>
    <row r="2448" spans="3:6" x14ac:dyDescent="0.25">
      <c r="C2448" s="1">
        <v>5.6442100000000002</v>
      </c>
      <c r="D2448" s="26">
        <v>98.642365999999996</v>
      </c>
      <c r="E2448" s="26">
        <v>99.174861000000007</v>
      </c>
      <c r="F2448" s="1">
        <f t="shared" si="38"/>
        <v>98.908613500000001</v>
      </c>
    </row>
    <row r="2449" spans="3:6" x14ac:dyDescent="0.25">
      <c r="C2449" s="1">
        <v>5.6480699999999997</v>
      </c>
      <c r="D2449" s="26">
        <v>98.515180000000001</v>
      </c>
      <c r="E2449" s="26">
        <v>99.171282000000005</v>
      </c>
      <c r="F2449" s="1">
        <f t="shared" si="38"/>
        <v>98.843231000000003</v>
      </c>
    </row>
    <row r="2450" spans="3:6" x14ac:dyDescent="0.25">
      <c r="C2450" s="1">
        <v>5.6519300000000001</v>
      </c>
      <c r="D2450" s="26">
        <v>98.505092000000005</v>
      </c>
      <c r="E2450" s="26">
        <v>99.168599</v>
      </c>
      <c r="F2450" s="1">
        <f t="shared" si="38"/>
        <v>98.83684550000001</v>
      </c>
    </row>
    <row r="2451" spans="3:6" x14ac:dyDescent="0.25">
      <c r="C2451" s="1">
        <v>5.6557899999999997</v>
      </c>
      <c r="D2451" s="26">
        <v>98.490454999999997</v>
      </c>
      <c r="E2451" s="26">
        <v>99.163629</v>
      </c>
      <c r="F2451" s="1">
        <f t="shared" si="38"/>
        <v>98.827042000000006</v>
      </c>
    </row>
    <row r="2452" spans="3:6" x14ac:dyDescent="0.25">
      <c r="C2452" s="1">
        <v>5.6596500000000001</v>
      </c>
      <c r="D2452" s="26">
        <v>98.423400999999998</v>
      </c>
      <c r="E2452" s="26">
        <v>99.163430000000005</v>
      </c>
      <c r="F2452" s="1">
        <f t="shared" si="38"/>
        <v>98.793415500000009</v>
      </c>
    </row>
    <row r="2453" spans="3:6" x14ac:dyDescent="0.25">
      <c r="C2453" s="1">
        <v>5.6635099999999996</v>
      </c>
      <c r="D2453" s="26">
        <v>98.39828</v>
      </c>
      <c r="E2453" s="26">
        <v>99.166312000000005</v>
      </c>
      <c r="F2453" s="1">
        <f t="shared" si="38"/>
        <v>98.782296000000002</v>
      </c>
    </row>
    <row r="2454" spans="3:6" x14ac:dyDescent="0.25">
      <c r="C2454" s="1">
        <v>5.66737</v>
      </c>
      <c r="D2454" s="26">
        <v>98.428049000000001</v>
      </c>
      <c r="E2454" s="26">
        <v>99.166014000000004</v>
      </c>
      <c r="F2454" s="1">
        <f t="shared" si="38"/>
        <v>98.797031500000003</v>
      </c>
    </row>
    <row r="2455" spans="3:6" x14ac:dyDescent="0.25">
      <c r="C2455" s="1">
        <v>5.6712300000000004</v>
      </c>
      <c r="D2455" s="26">
        <v>98.500939000000002</v>
      </c>
      <c r="E2455" s="26">
        <v>99.164026000000007</v>
      </c>
      <c r="F2455" s="1">
        <f t="shared" si="38"/>
        <v>98.832482499999998</v>
      </c>
    </row>
    <row r="2456" spans="3:6" x14ac:dyDescent="0.25">
      <c r="C2456" s="1">
        <v>5.67509</v>
      </c>
      <c r="D2456" s="26">
        <v>98.533180000000002</v>
      </c>
      <c r="E2456" s="26">
        <v>99.160546999999994</v>
      </c>
      <c r="F2456" s="1">
        <f t="shared" si="38"/>
        <v>98.846863499999998</v>
      </c>
    </row>
    <row r="2457" spans="3:6" x14ac:dyDescent="0.25">
      <c r="C2457" s="1">
        <v>5.6789500000000004</v>
      </c>
      <c r="D2457" s="26">
        <v>98.468005000000005</v>
      </c>
      <c r="E2457" s="26">
        <v>99.159751999999997</v>
      </c>
      <c r="F2457" s="1">
        <f t="shared" si="38"/>
        <v>98.813878500000001</v>
      </c>
    </row>
    <row r="2458" spans="3:6" x14ac:dyDescent="0.25">
      <c r="C2458" s="1">
        <v>5.6828099999999999</v>
      </c>
      <c r="D2458" s="26">
        <v>98.435565999999994</v>
      </c>
      <c r="E2458" s="26">
        <v>99.162932999999995</v>
      </c>
      <c r="F2458" s="1">
        <f t="shared" si="38"/>
        <v>98.799249500000002</v>
      </c>
    </row>
    <row r="2459" spans="3:6" x14ac:dyDescent="0.25">
      <c r="C2459" s="1">
        <v>5.6866700000000003</v>
      </c>
      <c r="D2459" s="26">
        <v>98.477300999999997</v>
      </c>
      <c r="E2459" s="26">
        <v>99.164225000000002</v>
      </c>
      <c r="F2459" s="1">
        <f t="shared" si="38"/>
        <v>98.820762999999999</v>
      </c>
    </row>
    <row r="2460" spans="3:6" x14ac:dyDescent="0.25">
      <c r="C2460" s="1">
        <v>5.6905299999999999</v>
      </c>
      <c r="D2460" s="26">
        <v>98.490257</v>
      </c>
      <c r="E2460" s="26">
        <v>99.165218999999993</v>
      </c>
      <c r="F2460" s="1">
        <f t="shared" si="38"/>
        <v>98.827737999999997</v>
      </c>
    </row>
    <row r="2461" spans="3:6" x14ac:dyDescent="0.25">
      <c r="C2461" s="1">
        <v>5.6943900000000003</v>
      </c>
      <c r="D2461" s="26">
        <v>98.432203000000001</v>
      </c>
      <c r="E2461" s="26">
        <v>99.166809000000001</v>
      </c>
      <c r="F2461" s="1">
        <f t="shared" si="38"/>
        <v>98.799506000000008</v>
      </c>
    </row>
    <row r="2462" spans="3:6" x14ac:dyDescent="0.25">
      <c r="C2462" s="1">
        <v>5.6982499999999998</v>
      </c>
      <c r="D2462" s="26">
        <v>98.388390000000001</v>
      </c>
      <c r="E2462" s="26">
        <v>99.167505000000006</v>
      </c>
      <c r="F2462" s="1">
        <f t="shared" si="38"/>
        <v>98.77794750000001</v>
      </c>
    </row>
    <row r="2463" spans="3:6" x14ac:dyDescent="0.25">
      <c r="C2463" s="1">
        <v>5.7021100000000002</v>
      </c>
      <c r="D2463" s="26">
        <v>98.436654000000004</v>
      </c>
      <c r="E2463" s="26">
        <v>99.166411999999994</v>
      </c>
      <c r="F2463" s="1">
        <f t="shared" si="38"/>
        <v>98.801533000000006</v>
      </c>
    </row>
    <row r="2464" spans="3:6" x14ac:dyDescent="0.25">
      <c r="C2464" s="1">
        <v>5.7059800000000003</v>
      </c>
      <c r="D2464" s="26">
        <v>98.531300999999999</v>
      </c>
      <c r="E2464" s="26">
        <v>99.162237000000005</v>
      </c>
      <c r="F2464" s="1">
        <f t="shared" si="38"/>
        <v>98.846768999999995</v>
      </c>
    </row>
    <row r="2465" spans="3:6" x14ac:dyDescent="0.25">
      <c r="C2465" s="1">
        <v>5.7098399999999998</v>
      </c>
      <c r="D2465" s="26">
        <v>98.588267000000002</v>
      </c>
      <c r="E2465" s="26">
        <v>99.154683000000006</v>
      </c>
      <c r="F2465" s="1">
        <f t="shared" si="38"/>
        <v>98.871475000000004</v>
      </c>
    </row>
    <row r="2466" spans="3:6" x14ac:dyDescent="0.25">
      <c r="C2466" s="1">
        <v>5.7137000000000002</v>
      </c>
      <c r="D2466" s="26">
        <v>98.585003999999998</v>
      </c>
      <c r="E2466" s="26">
        <v>99.150109999999998</v>
      </c>
      <c r="F2466" s="1">
        <f t="shared" si="38"/>
        <v>98.867557000000005</v>
      </c>
    </row>
    <row r="2467" spans="3:6" x14ac:dyDescent="0.25">
      <c r="C2467" s="1">
        <v>5.7175599999999998</v>
      </c>
      <c r="D2467" s="26">
        <v>98.603596999999993</v>
      </c>
      <c r="E2467" s="26">
        <v>99.152297000000004</v>
      </c>
      <c r="F2467" s="1">
        <f t="shared" si="38"/>
        <v>98.877947000000006</v>
      </c>
    </row>
    <row r="2468" spans="3:6" x14ac:dyDescent="0.25">
      <c r="C2468" s="1">
        <v>5.7214200000000002</v>
      </c>
      <c r="D2468" s="26">
        <v>98.588860999999994</v>
      </c>
      <c r="E2468" s="26">
        <v>99.155676999999997</v>
      </c>
      <c r="F2468" s="1">
        <f t="shared" si="38"/>
        <v>98.872268999999989</v>
      </c>
    </row>
    <row r="2469" spans="3:6" x14ac:dyDescent="0.25">
      <c r="C2469" s="1">
        <v>5.7252799999999997</v>
      </c>
      <c r="D2469" s="26">
        <v>98.533970999999994</v>
      </c>
      <c r="E2469" s="26">
        <v>99.158659</v>
      </c>
      <c r="F2469" s="1">
        <f t="shared" si="38"/>
        <v>98.846315000000004</v>
      </c>
    </row>
    <row r="2470" spans="3:6" x14ac:dyDescent="0.25">
      <c r="C2470" s="1">
        <v>5.7291400000000001</v>
      </c>
      <c r="D2470" s="26">
        <v>98.515080999999995</v>
      </c>
      <c r="E2470" s="26">
        <v>99.159353999999993</v>
      </c>
      <c r="F2470" s="1">
        <f t="shared" si="38"/>
        <v>98.837217499999994</v>
      </c>
    </row>
    <row r="2471" spans="3:6" x14ac:dyDescent="0.25">
      <c r="C2471" s="1">
        <v>5.7329999999999997</v>
      </c>
      <c r="D2471" s="26">
        <v>98.539015000000006</v>
      </c>
      <c r="E2471" s="26">
        <v>99.155776000000003</v>
      </c>
      <c r="F2471" s="1">
        <f t="shared" si="38"/>
        <v>98.847395500000005</v>
      </c>
    </row>
    <row r="2472" spans="3:6" x14ac:dyDescent="0.25">
      <c r="C2472" s="1">
        <v>5.7368600000000001</v>
      </c>
      <c r="D2472" s="26">
        <v>98.525861000000006</v>
      </c>
      <c r="E2472" s="26">
        <v>99.153192000000004</v>
      </c>
      <c r="F2472" s="1">
        <f t="shared" si="38"/>
        <v>98.839526500000005</v>
      </c>
    </row>
    <row r="2473" spans="3:6" x14ac:dyDescent="0.25">
      <c r="C2473" s="1">
        <v>5.7407199999999996</v>
      </c>
      <c r="D2473" s="26">
        <v>98.518542999999994</v>
      </c>
      <c r="E2473" s="26">
        <v>99.157267000000004</v>
      </c>
      <c r="F2473" s="1">
        <f t="shared" si="38"/>
        <v>98.837905000000006</v>
      </c>
    </row>
    <row r="2474" spans="3:6" x14ac:dyDescent="0.25">
      <c r="C2474" s="1">
        <v>5.74458</v>
      </c>
      <c r="D2474" s="26">
        <v>98.570860999999994</v>
      </c>
      <c r="E2474" s="26">
        <v>99.160049999999998</v>
      </c>
      <c r="F2474" s="1">
        <f t="shared" si="38"/>
        <v>98.865455499999996</v>
      </c>
    </row>
    <row r="2475" spans="3:6" x14ac:dyDescent="0.25">
      <c r="C2475" s="1">
        <v>5.7484400000000004</v>
      </c>
      <c r="D2475" s="26">
        <v>98.561564000000004</v>
      </c>
      <c r="E2475" s="26">
        <v>99.156471999999994</v>
      </c>
      <c r="F2475" s="1">
        <f t="shared" si="38"/>
        <v>98.859017999999992</v>
      </c>
    </row>
    <row r="2476" spans="3:6" x14ac:dyDescent="0.25">
      <c r="C2476" s="1">
        <v>5.7523</v>
      </c>
      <c r="D2476" s="26">
        <v>98.472454999999997</v>
      </c>
      <c r="E2476" s="26">
        <v>99.156173999999993</v>
      </c>
      <c r="F2476" s="1">
        <f t="shared" si="38"/>
        <v>98.814314499999995</v>
      </c>
    </row>
    <row r="2477" spans="3:6" x14ac:dyDescent="0.25">
      <c r="C2477" s="1">
        <v>5.7561600000000004</v>
      </c>
      <c r="D2477" s="26">
        <v>98.482543000000007</v>
      </c>
      <c r="E2477" s="26">
        <v>99.162734</v>
      </c>
      <c r="F2477" s="1">
        <f t="shared" si="38"/>
        <v>98.822638500000011</v>
      </c>
    </row>
    <row r="2478" spans="3:6" x14ac:dyDescent="0.25">
      <c r="C2478" s="1">
        <v>5.7600199999999999</v>
      </c>
      <c r="D2478" s="26">
        <v>98.602903999999995</v>
      </c>
      <c r="E2478" s="26">
        <v>99.169593000000006</v>
      </c>
      <c r="F2478" s="1">
        <f t="shared" si="38"/>
        <v>98.886248499999994</v>
      </c>
    </row>
    <row r="2479" spans="3:6" x14ac:dyDescent="0.25">
      <c r="C2479" s="1">
        <v>5.7638800000000003</v>
      </c>
      <c r="D2479" s="26">
        <v>98.762429999999995</v>
      </c>
      <c r="E2479" s="26">
        <v>99.172177000000005</v>
      </c>
      <c r="F2479" s="1">
        <f t="shared" si="38"/>
        <v>98.9673035</v>
      </c>
    </row>
    <row r="2480" spans="3:6" x14ac:dyDescent="0.25">
      <c r="C2480" s="1">
        <v>5.7677399999999999</v>
      </c>
      <c r="D2480" s="26">
        <v>98.717331999999999</v>
      </c>
      <c r="E2480" s="26">
        <v>99.165019999999998</v>
      </c>
      <c r="F2480" s="1">
        <f t="shared" si="38"/>
        <v>98.941175999999999</v>
      </c>
    </row>
    <row r="2481" spans="3:6" x14ac:dyDescent="0.25">
      <c r="C2481" s="1">
        <v>5.7716099999999999</v>
      </c>
      <c r="D2481" s="26">
        <v>98.528926999999996</v>
      </c>
      <c r="E2481" s="26">
        <v>99.160150000000002</v>
      </c>
      <c r="F2481" s="1">
        <f t="shared" si="38"/>
        <v>98.844538499999999</v>
      </c>
    </row>
    <row r="2482" spans="3:6" x14ac:dyDescent="0.25">
      <c r="C2482" s="1">
        <v>5.7754700000000003</v>
      </c>
      <c r="D2482" s="26">
        <v>98.509146999999999</v>
      </c>
      <c r="E2482" s="26">
        <v>99.161939000000004</v>
      </c>
      <c r="F2482" s="1">
        <f t="shared" si="38"/>
        <v>98.835543000000001</v>
      </c>
    </row>
    <row r="2483" spans="3:6" x14ac:dyDescent="0.25">
      <c r="C2483" s="1">
        <v>5.7793299999999999</v>
      </c>
      <c r="D2483" s="26">
        <v>98.503015000000005</v>
      </c>
      <c r="E2483" s="26">
        <v>99.160844999999995</v>
      </c>
      <c r="F2483" s="1">
        <f t="shared" si="38"/>
        <v>98.83193</v>
      </c>
    </row>
    <row r="2484" spans="3:6" x14ac:dyDescent="0.25">
      <c r="C2484" s="1">
        <v>5.7831900000000003</v>
      </c>
      <c r="D2484" s="26">
        <v>98.429136999999997</v>
      </c>
      <c r="E2484" s="26">
        <v>99.161541</v>
      </c>
      <c r="F2484" s="1">
        <f t="shared" si="38"/>
        <v>98.795338999999998</v>
      </c>
    </row>
    <row r="2485" spans="3:6" x14ac:dyDescent="0.25">
      <c r="C2485" s="1">
        <v>5.7870499999999998</v>
      </c>
      <c r="D2485" s="26">
        <v>98.373654000000002</v>
      </c>
      <c r="E2485" s="26">
        <v>99.168200999999996</v>
      </c>
      <c r="F2485" s="1">
        <f t="shared" si="38"/>
        <v>98.770927499999999</v>
      </c>
    </row>
    <row r="2486" spans="3:6" x14ac:dyDescent="0.25">
      <c r="C2486" s="1">
        <v>5.7909100000000002</v>
      </c>
      <c r="D2486" s="26">
        <v>98.374247999999994</v>
      </c>
      <c r="E2486" s="26">
        <v>99.174165000000002</v>
      </c>
      <c r="F2486" s="1">
        <f t="shared" si="38"/>
        <v>98.774206499999991</v>
      </c>
    </row>
    <row r="2487" spans="3:6" x14ac:dyDescent="0.25">
      <c r="C2487" s="1">
        <v>5.7947699999999998</v>
      </c>
      <c r="D2487" s="26">
        <v>98.393039000000002</v>
      </c>
      <c r="E2487" s="26">
        <v>99.176849000000004</v>
      </c>
      <c r="F2487" s="1">
        <f t="shared" si="38"/>
        <v>98.784943999999996</v>
      </c>
    </row>
    <row r="2488" spans="3:6" x14ac:dyDescent="0.25">
      <c r="C2488" s="1">
        <v>5.7986300000000002</v>
      </c>
      <c r="D2488" s="26">
        <v>98.422808000000003</v>
      </c>
      <c r="E2488" s="26">
        <v>99.178438999999997</v>
      </c>
      <c r="F2488" s="1">
        <f t="shared" si="38"/>
        <v>98.8006235</v>
      </c>
    </row>
    <row r="2489" spans="3:6" x14ac:dyDescent="0.25">
      <c r="C2489" s="1">
        <v>5.8024899999999997</v>
      </c>
      <c r="D2489" s="26">
        <v>98.440313000000003</v>
      </c>
      <c r="E2489" s="26">
        <v>99.180526999999998</v>
      </c>
      <c r="F2489" s="1">
        <f t="shared" si="38"/>
        <v>98.810419999999993</v>
      </c>
    </row>
    <row r="2490" spans="3:6" x14ac:dyDescent="0.25">
      <c r="C2490" s="1">
        <v>5.8063500000000001</v>
      </c>
      <c r="D2490" s="26">
        <v>98.437839999999994</v>
      </c>
      <c r="E2490" s="26">
        <v>99.184800999999993</v>
      </c>
      <c r="F2490" s="1">
        <f t="shared" si="38"/>
        <v>98.811320499999994</v>
      </c>
    </row>
    <row r="2491" spans="3:6" x14ac:dyDescent="0.25">
      <c r="C2491" s="1">
        <v>5.8102099999999997</v>
      </c>
      <c r="D2491" s="26">
        <v>98.469587000000004</v>
      </c>
      <c r="E2491" s="26">
        <v>99.189869999999999</v>
      </c>
      <c r="F2491" s="1">
        <f t="shared" si="38"/>
        <v>98.829728500000002</v>
      </c>
    </row>
    <row r="2492" spans="3:6" x14ac:dyDescent="0.25">
      <c r="C2492" s="1">
        <v>5.8140700000000001</v>
      </c>
      <c r="D2492" s="26">
        <v>98.588564000000005</v>
      </c>
      <c r="E2492" s="26">
        <v>99.191261999999995</v>
      </c>
      <c r="F2492" s="1">
        <f t="shared" si="38"/>
        <v>98.889913000000007</v>
      </c>
    </row>
    <row r="2493" spans="3:6" x14ac:dyDescent="0.25">
      <c r="C2493" s="1">
        <v>5.8179299999999996</v>
      </c>
      <c r="D2493" s="26">
        <v>98.747595000000004</v>
      </c>
      <c r="E2493" s="26">
        <v>99.184800999999993</v>
      </c>
      <c r="F2493" s="1">
        <f t="shared" si="38"/>
        <v>98.966197999999991</v>
      </c>
    </row>
    <row r="2494" spans="3:6" x14ac:dyDescent="0.25">
      <c r="C2494" s="1">
        <v>5.82179</v>
      </c>
      <c r="D2494" s="26">
        <v>98.775188</v>
      </c>
      <c r="E2494" s="26">
        <v>99.172574999999995</v>
      </c>
      <c r="F2494" s="1">
        <f t="shared" si="38"/>
        <v>98.973881500000005</v>
      </c>
    </row>
    <row r="2495" spans="3:6" x14ac:dyDescent="0.25">
      <c r="C2495" s="1">
        <v>5.8256500000000004</v>
      </c>
      <c r="D2495" s="26">
        <v>98.671739000000002</v>
      </c>
      <c r="E2495" s="26">
        <v>99.164225000000002</v>
      </c>
      <c r="F2495" s="1">
        <f t="shared" si="38"/>
        <v>98.917981999999995</v>
      </c>
    </row>
    <row r="2496" spans="3:6" x14ac:dyDescent="0.25">
      <c r="C2496" s="1">
        <v>5.82951</v>
      </c>
      <c r="D2496" s="26">
        <v>98.607750999999993</v>
      </c>
      <c r="E2496" s="26">
        <v>99.158957000000001</v>
      </c>
      <c r="F2496" s="1">
        <f t="shared" si="38"/>
        <v>98.883353999999997</v>
      </c>
    </row>
    <row r="2497" spans="3:6" x14ac:dyDescent="0.25">
      <c r="C2497" s="1">
        <v>5.83338</v>
      </c>
      <c r="D2497" s="26">
        <v>98.520421999999996</v>
      </c>
      <c r="E2497" s="26">
        <v>99.156471999999994</v>
      </c>
      <c r="F2497" s="1">
        <f t="shared" si="38"/>
        <v>98.838447000000002</v>
      </c>
    </row>
    <row r="2498" spans="3:6" x14ac:dyDescent="0.25">
      <c r="C2498" s="1">
        <v>5.8372400000000004</v>
      </c>
      <c r="D2498" s="26">
        <v>98.441993999999994</v>
      </c>
      <c r="E2498" s="26">
        <v>99.162436</v>
      </c>
      <c r="F2498" s="1">
        <f t="shared" si="38"/>
        <v>98.80221499999999</v>
      </c>
    </row>
    <row r="2499" spans="3:6" x14ac:dyDescent="0.25">
      <c r="C2499" s="1">
        <v>5.8411</v>
      </c>
      <c r="D2499" s="26">
        <v>98.437147999999993</v>
      </c>
      <c r="E2499" s="26">
        <v>99.169791000000004</v>
      </c>
      <c r="F2499" s="1">
        <f t="shared" si="38"/>
        <v>98.803469500000006</v>
      </c>
    </row>
    <row r="2500" spans="3:6" x14ac:dyDescent="0.25">
      <c r="C2500" s="1">
        <v>5.8449600000000004</v>
      </c>
      <c r="D2500" s="26">
        <v>98.460487999999998</v>
      </c>
      <c r="E2500" s="26">
        <v>99.171182999999999</v>
      </c>
      <c r="F2500" s="1">
        <f t="shared" si="38"/>
        <v>98.815835499999991</v>
      </c>
    </row>
    <row r="2501" spans="3:6" x14ac:dyDescent="0.25">
      <c r="C2501" s="1">
        <v>5.8488199999999999</v>
      </c>
      <c r="D2501" s="26">
        <v>98.467806999999993</v>
      </c>
      <c r="E2501" s="26">
        <v>99.168200999999996</v>
      </c>
      <c r="F2501" s="1">
        <f t="shared" ref="F2501:F2564" si="39">AVERAGE(D2501:E2501)</f>
        <v>98.818004000000002</v>
      </c>
    </row>
    <row r="2502" spans="3:6" x14ac:dyDescent="0.25">
      <c r="C2502" s="1">
        <v>5.8526800000000003</v>
      </c>
      <c r="D2502" s="26">
        <v>98.497080999999994</v>
      </c>
      <c r="E2502" s="26">
        <v>99.166113999999993</v>
      </c>
      <c r="F2502" s="1">
        <f t="shared" si="39"/>
        <v>98.831597499999987</v>
      </c>
    </row>
    <row r="2503" spans="3:6" x14ac:dyDescent="0.25">
      <c r="C2503" s="1">
        <v>5.8565399999999999</v>
      </c>
      <c r="D2503" s="26">
        <v>98.593013999999997</v>
      </c>
      <c r="E2503" s="26">
        <v>99.163826999999998</v>
      </c>
      <c r="F2503" s="1">
        <f t="shared" si="39"/>
        <v>98.878420500000004</v>
      </c>
    </row>
    <row r="2504" spans="3:6" x14ac:dyDescent="0.25">
      <c r="C2504" s="1">
        <v>5.8604000000000003</v>
      </c>
      <c r="D2504" s="26">
        <v>98.665606999999994</v>
      </c>
      <c r="E2504" s="26">
        <v>99.162833000000006</v>
      </c>
      <c r="F2504" s="1">
        <f t="shared" si="39"/>
        <v>98.91422</v>
      </c>
    </row>
    <row r="2505" spans="3:6" x14ac:dyDescent="0.25">
      <c r="C2505" s="1">
        <v>5.8642599999999998</v>
      </c>
      <c r="D2505" s="26">
        <v>98.643947999999995</v>
      </c>
      <c r="E2505" s="26">
        <v>99.166709999999995</v>
      </c>
      <c r="F2505" s="1">
        <f t="shared" si="39"/>
        <v>98.905328999999995</v>
      </c>
    </row>
    <row r="2506" spans="3:6" x14ac:dyDescent="0.25">
      <c r="C2506" s="1">
        <v>5.8681200000000002</v>
      </c>
      <c r="D2506" s="26">
        <v>98.585893999999996</v>
      </c>
      <c r="E2506" s="26">
        <v>99.170090000000002</v>
      </c>
      <c r="F2506" s="1">
        <f t="shared" si="39"/>
        <v>98.877992000000006</v>
      </c>
    </row>
    <row r="2507" spans="3:6" x14ac:dyDescent="0.25">
      <c r="C2507" s="1">
        <v>5.8719799999999998</v>
      </c>
      <c r="D2507" s="26">
        <v>98.600926000000001</v>
      </c>
      <c r="E2507" s="26">
        <v>99.171977999999996</v>
      </c>
      <c r="F2507" s="1">
        <f t="shared" si="39"/>
        <v>98.886451999999991</v>
      </c>
    </row>
    <row r="2508" spans="3:6" x14ac:dyDescent="0.25">
      <c r="C2508" s="1">
        <v>5.8758400000000002</v>
      </c>
      <c r="D2508" s="26">
        <v>98.739880999999997</v>
      </c>
      <c r="E2508" s="26">
        <v>99.178837000000001</v>
      </c>
      <c r="F2508" s="1">
        <f t="shared" si="39"/>
        <v>98.959359000000006</v>
      </c>
    </row>
    <row r="2509" spans="3:6" x14ac:dyDescent="0.25">
      <c r="C2509" s="1">
        <v>5.8796999999999997</v>
      </c>
      <c r="D2509" s="26">
        <v>98.882790999999997</v>
      </c>
      <c r="E2509" s="26">
        <v>99.187087000000005</v>
      </c>
      <c r="F2509" s="1">
        <f t="shared" si="39"/>
        <v>99.034939000000008</v>
      </c>
    </row>
    <row r="2510" spans="3:6" x14ac:dyDescent="0.25">
      <c r="C2510" s="1">
        <v>5.8835600000000001</v>
      </c>
      <c r="D2510" s="26">
        <v>98.756693999999996</v>
      </c>
      <c r="E2510" s="26">
        <v>99.178935999999993</v>
      </c>
      <c r="F2510" s="1">
        <f t="shared" si="39"/>
        <v>98.967815000000002</v>
      </c>
    </row>
    <row r="2511" spans="3:6" x14ac:dyDescent="0.25">
      <c r="C2511" s="1">
        <v>5.8874199999999997</v>
      </c>
      <c r="D2511" s="26">
        <v>98.652849000000003</v>
      </c>
      <c r="E2511" s="26">
        <v>99.168897000000001</v>
      </c>
      <c r="F2511" s="1">
        <f t="shared" si="39"/>
        <v>98.910873000000009</v>
      </c>
    </row>
    <row r="2512" spans="3:6" x14ac:dyDescent="0.25">
      <c r="C2512" s="1">
        <v>5.8912800000000001</v>
      </c>
      <c r="D2512" s="26">
        <v>98.730386999999993</v>
      </c>
      <c r="E2512" s="26">
        <v>99.170686000000003</v>
      </c>
      <c r="F2512" s="1">
        <f t="shared" si="39"/>
        <v>98.950536499999998</v>
      </c>
    </row>
    <row r="2513" spans="3:6" x14ac:dyDescent="0.25">
      <c r="C2513" s="1">
        <v>5.8951399999999996</v>
      </c>
      <c r="D2513" s="26">
        <v>98.758375000000001</v>
      </c>
      <c r="E2513" s="26">
        <v>99.174363999999997</v>
      </c>
      <c r="F2513" s="1">
        <f t="shared" si="39"/>
        <v>98.966369499999999</v>
      </c>
    </row>
    <row r="2514" spans="3:6" x14ac:dyDescent="0.25">
      <c r="C2514" s="1">
        <v>5.8990099999999996</v>
      </c>
      <c r="D2514" s="26">
        <v>98.576795000000004</v>
      </c>
      <c r="E2514" s="26">
        <v>99.172475000000006</v>
      </c>
      <c r="F2514" s="1">
        <f t="shared" si="39"/>
        <v>98.874635000000012</v>
      </c>
    </row>
    <row r="2515" spans="3:6" x14ac:dyDescent="0.25">
      <c r="C2515" s="1">
        <v>5.9028700000000001</v>
      </c>
      <c r="D2515" s="26">
        <v>98.447236000000004</v>
      </c>
      <c r="E2515" s="26">
        <v>99.172177000000005</v>
      </c>
      <c r="F2515" s="1">
        <f t="shared" si="39"/>
        <v>98.809706500000004</v>
      </c>
    </row>
    <row r="2516" spans="3:6" x14ac:dyDescent="0.25">
      <c r="C2516" s="1">
        <v>5.9067299999999996</v>
      </c>
      <c r="D2516" s="26">
        <v>98.449708000000001</v>
      </c>
      <c r="E2516" s="26">
        <v>99.175656000000004</v>
      </c>
      <c r="F2516" s="1">
        <f t="shared" si="39"/>
        <v>98.812681999999995</v>
      </c>
    </row>
    <row r="2517" spans="3:6" x14ac:dyDescent="0.25">
      <c r="C2517" s="1">
        <v>5.91059</v>
      </c>
      <c r="D2517" s="26">
        <v>98.484223999999998</v>
      </c>
      <c r="E2517" s="26">
        <v>99.178539000000001</v>
      </c>
      <c r="F2517" s="1">
        <f t="shared" si="39"/>
        <v>98.831381499999992</v>
      </c>
    </row>
    <row r="2518" spans="3:6" x14ac:dyDescent="0.25">
      <c r="C2518" s="1">
        <v>5.9144500000000004</v>
      </c>
      <c r="D2518" s="26">
        <v>98.521708000000004</v>
      </c>
      <c r="E2518" s="26">
        <v>99.178438999999997</v>
      </c>
      <c r="F2518" s="1">
        <f t="shared" si="39"/>
        <v>98.850073500000008</v>
      </c>
    </row>
    <row r="2519" spans="3:6" x14ac:dyDescent="0.25">
      <c r="C2519" s="1">
        <v>5.91831</v>
      </c>
      <c r="D2519" s="26">
        <v>98.540103000000002</v>
      </c>
      <c r="E2519" s="26">
        <v>99.174959999999999</v>
      </c>
      <c r="F2519" s="1">
        <f t="shared" si="39"/>
        <v>98.857531499999993</v>
      </c>
    </row>
    <row r="2520" spans="3:6" x14ac:dyDescent="0.25">
      <c r="C2520" s="1">
        <v>5.9221700000000004</v>
      </c>
      <c r="D2520" s="26">
        <v>98.535454999999999</v>
      </c>
      <c r="E2520" s="26">
        <v>99.170586999999998</v>
      </c>
      <c r="F2520" s="1">
        <f t="shared" si="39"/>
        <v>98.853020999999998</v>
      </c>
    </row>
    <row r="2521" spans="3:6" x14ac:dyDescent="0.25">
      <c r="C2521" s="1">
        <v>5.9260299999999999</v>
      </c>
      <c r="D2521" s="26">
        <v>98.557508999999996</v>
      </c>
      <c r="E2521" s="26">
        <v>99.168002000000001</v>
      </c>
      <c r="F2521" s="1">
        <f t="shared" si="39"/>
        <v>98.862755499999992</v>
      </c>
    </row>
    <row r="2522" spans="3:6" x14ac:dyDescent="0.25">
      <c r="C2522" s="1">
        <v>5.9298900000000003</v>
      </c>
      <c r="D2522" s="26">
        <v>98.679254999999998</v>
      </c>
      <c r="E2522" s="26">
        <v>99.168996000000007</v>
      </c>
      <c r="F2522" s="1">
        <f t="shared" si="39"/>
        <v>98.924125500000002</v>
      </c>
    </row>
    <row r="2523" spans="3:6" x14ac:dyDescent="0.25">
      <c r="C2523" s="1">
        <v>5.9337499999999999</v>
      </c>
      <c r="D2523" s="26">
        <v>98.877747999999997</v>
      </c>
      <c r="E2523" s="26">
        <v>99.174861000000007</v>
      </c>
      <c r="F2523" s="1">
        <f t="shared" si="39"/>
        <v>99.026304500000009</v>
      </c>
    </row>
    <row r="2524" spans="3:6" x14ac:dyDescent="0.25">
      <c r="C2524" s="1">
        <v>5.9376100000000003</v>
      </c>
      <c r="D2524" s="26">
        <v>98.898121000000003</v>
      </c>
      <c r="E2524" s="26">
        <v>99.179731000000004</v>
      </c>
      <c r="F2524" s="1">
        <f t="shared" si="39"/>
        <v>99.038926000000004</v>
      </c>
    </row>
    <row r="2525" spans="3:6" x14ac:dyDescent="0.25">
      <c r="C2525" s="1">
        <v>5.9414699999999998</v>
      </c>
      <c r="D2525" s="26">
        <v>98.669364999999999</v>
      </c>
      <c r="E2525" s="26">
        <v>99.175358000000003</v>
      </c>
      <c r="F2525" s="1">
        <f t="shared" si="39"/>
        <v>98.922361499999994</v>
      </c>
    </row>
    <row r="2526" spans="3:6" x14ac:dyDescent="0.25">
      <c r="C2526" s="1">
        <v>5.9453300000000002</v>
      </c>
      <c r="D2526" s="26">
        <v>98.567993000000001</v>
      </c>
      <c r="E2526" s="26">
        <v>99.169691999999998</v>
      </c>
      <c r="F2526" s="1">
        <f t="shared" si="39"/>
        <v>98.8688425</v>
      </c>
    </row>
    <row r="2527" spans="3:6" x14ac:dyDescent="0.25">
      <c r="C2527" s="1">
        <v>5.9491899999999998</v>
      </c>
      <c r="D2527" s="26">
        <v>98.570860999999994</v>
      </c>
      <c r="E2527" s="26">
        <v>99.166809000000001</v>
      </c>
      <c r="F2527" s="1">
        <f t="shared" si="39"/>
        <v>98.86883499999999</v>
      </c>
    </row>
    <row r="2528" spans="3:6" x14ac:dyDescent="0.25">
      <c r="C2528" s="1">
        <v>5.9530500000000002</v>
      </c>
      <c r="D2528" s="26">
        <v>98.531103000000002</v>
      </c>
      <c r="E2528" s="26">
        <v>99.169393999999997</v>
      </c>
      <c r="F2528" s="1">
        <f t="shared" si="39"/>
        <v>98.850248499999992</v>
      </c>
    </row>
    <row r="2529" spans="3:6" x14ac:dyDescent="0.25">
      <c r="C2529" s="1">
        <v>5.9569099999999997</v>
      </c>
      <c r="D2529" s="26">
        <v>98.468993999999995</v>
      </c>
      <c r="E2529" s="26">
        <v>99.177445000000006</v>
      </c>
      <c r="F2529" s="1">
        <f t="shared" si="39"/>
        <v>98.823219499999993</v>
      </c>
    </row>
    <row r="2530" spans="3:6" x14ac:dyDescent="0.25">
      <c r="C2530" s="1">
        <v>5.9607799999999997</v>
      </c>
      <c r="D2530" s="26">
        <v>98.49718</v>
      </c>
      <c r="E2530" s="26">
        <v>99.185496999999998</v>
      </c>
      <c r="F2530" s="1">
        <f t="shared" si="39"/>
        <v>98.841338500000006</v>
      </c>
    </row>
    <row r="2531" spans="3:6" x14ac:dyDescent="0.25">
      <c r="C2531" s="1">
        <v>5.9646400000000002</v>
      </c>
      <c r="D2531" s="26">
        <v>98.594200999999998</v>
      </c>
      <c r="E2531" s="26">
        <v>99.190963999999994</v>
      </c>
      <c r="F2531" s="1">
        <f t="shared" si="39"/>
        <v>98.892582500000003</v>
      </c>
    </row>
    <row r="2532" spans="3:6" x14ac:dyDescent="0.25">
      <c r="C2532" s="1">
        <v>5.9684999999999997</v>
      </c>
      <c r="D2532" s="26">
        <v>98.627234000000001</v>
      </c>
      <c r="E2532" s="26">
        <v>99.189770999999993</v>
      </c>
      <c r="F2532" s="1">
        <f t="shared" si="39"/>
        <v>98.908502499999997</v>
      </c>
    </row>
    <row r="2533" spans="3:6" x14ac:dyDescent="0.25">
      <c r="C2533" s="1">
        <v>5.9723600000000001</v>
      </c>
      <c r="D2533" s="26">
        <v>98.546234999999996</v>
      </c>
      <c r="E2533" s="26">
        <v>99.183408999999997</v>
      </c>
      <c r="F2533" s="1">
        <f t="shared" si="39"/>
        <v>98.864822000000004</v>
      </c>
    </row>
    <row r="2534" spans="3:6" x14ac:dyDescent="0.25">
      <c r="C2534" s="1">
        <v>5.9762199999999996</v>
      </c>
      <c r="D2534" s="26">
        <v>98.517752000000002</v>
      </c>
      <c r="E2534" s="26">
        <v>99.180824999999999</v>
      </c>
      <c r="F2534" s="1">
        <f t="shared" si="39"/>
        <v>98.8492885</v>
      </c>
    </row>
    <row r="2535" spans="3:6" x14ac:dyDescent="0.25">
      <c r="C2535" s="1">
        <v>5.9800800000000001</v>
      </c>
      <c r="D2535" s="26">
        <v>98.577982000000006</v>
      </c>
      <c r="E2535" s="26">
        <v>99.180128999999994</v>
      </c>
      <c r="F2535" s="1">
        <f t="shared" si="39"/>
        <v>98.879055499999993</v>
      </c>
    </row>
    <row r="2536" spans="3:6" x14ac:dyDescent="0.25">
      <c r="C2536" s="1">
        <v>5.9839399999999996</v>
      </c>
      <c r="D2536" s="26">
        <v>98.651959000000005</v>
      </c>
      <c r="E2536" s="26">
        <v>99.178837000000001</v>
      </c>
      <c r="F2536" s="1">
        <f t="shared" si="39"/>
        <v>98.91539800000001</v>
      </c>
    </row>
    <row r="2537" spans="3:6" x14ac:dyDescent="0.25">
      <c r="C2537" s="1">
        <v>5.9878</v>
      </c>
      <c r="D2537" s="26">
        <v>98.702496999999994</v>
      </c>
      <c r="E2537" s="26">
        <v>99.180328000000003</v>
      </c>
      <c r="F2537" s="1">
        <f t="shared" si="39"/>
        <v>98.941412499999998</v>
      </c>
    </row>
    <row r="2538" spans="3:6" x14ac:dyDescent="0.25">
      <c r="C2538" s="1">
        <v>5.9916600000000004</v>
      </c>
      <c r="D2538" s="26">
        <v>98.630595999999997</v>
      </c>
      <c r="E2538" s="26">
        <v>99.181819000000004</v>
      </c>
      <c r="F2538" s="1">
        <f t="shared" si="39"/>
        <v>98.906207499999994</v>
      </c>
    </row>
    <row r="2539" spans="3:6" x14ac:dyDescent="0.25">
      <c r="C2539" s="1">
        <v>5.99552</v>
      </c>
      <c r="D2539" s="26">
        <v>98.481752</v>
      </c>
      <c r="E2539" s="26">
        <v>99.181719000000001</v>
      </c>
      <c r="F2539" s="1">
        <f t="shared" si="39"/>
        <v>98.831735500000008</v>
      </c>
    </row>
    <row r="2540" spans="3:6" x14ac:dyDescent="0.25">
      <c r="C2540" s="1">
        <v>5.9993800000000004</v>
      </c>
      <c r="D2540" s="26">
        <v>98.416972000000001</v>
      </c>
      <c r="E2540" s="26">
        <v>99.185000000000002</v>
      </c>
      <c r="F2540" s="1">
        <f t="shared" si="39"/>
        <v>98.800985999999995</v>
      </c>
    </row>
    <row r="2541" spans="3:6" x14ac:dyDescent="0.25">
      <c r="C2541" s="1">
        <v>6.0032399999999999</v>
      </c>
      <c r="D2541" s="26">
        <v>98.435169999999999</v>
      </c>
      <c r="E2541" s="26">
        <v>99.189473000000007</v>
      </c>
      <c r="F2541" s="1">
        <f t="shared" si="39"/>
        <v>98.812321499999996</v>
      </c>
    </row>
    <row r="2542" spans="3:6" x14ac:dyDescent="0.25">
      <c r="C2542" s="1">
        <v>6.0071000000000003</v>
      </c>
      <c r="D2542" s="26">
        <v>98.501631000000003</v>
      </c>
      <c r="E2542" s="26">
        <v>99.190466999999998</v>
      </c>
      <c r="F2542" s="1">
        <f t="shared" si="39"/>
        <v>98.846048999999994</v>
      </c>
    </row>
    <row r="2543" spans="3:6" x14ac:dyDescent="0.25">
      <c r="C2543" s="1">
        <v>6.0109599999999999</v>
      </c>
      <c r="D2543" s="26">
        <v>98.581146000000004</v>
      </c>
      <c r="E2543" s="26">
        <v>99.185396999999995</v>
      </c>
      <c r="F2543" s="1">
        <f t="shared" si="39"/>
        <v>98.883271500000006</v>
      </c>
    </row>
    <row r="2544" spans="3:6" x14ac:dyDescent="0.25">
      <c r="C2544" s="1">
        <v>6.0148200000000003</v>
      </c>
      <c r="D2544" s="26">
        <v>98.582037</v>
      </c>
      <c r="E2544" s="26">
        <v>99.176053999999993</v>
      </c>
      <c r="F2544" s="1">
        <f t="shared" si="39"/>
        <v>98.879045499999989</v>
      </c>
    </row>
    <row r="2545" spans="3:6" x14ac:dyDescent="0.25">
      <c r="C2545" s="1">
        <v>6.0186799999999998</v>
      </c>
      <c r="D2545" s="26">
        <v>98.494608999999997</v>
      </c>
      <c r="E2545" s="26">
        <v>99.170586999999998</v>
      </c>
      <c r="F2545" s="1">
        <f t="shared" si="39"/>
        <v>98.83259799999999</v>
      </c>
    </row>
    <row r="2546" spans="3:6" x14ac:dyDescent="0.25">
      <c r="C2546" s="1">
        <v>6.0225400000000002</v>
      </c>
      <c r="D2546" s="26">
        <v>98.430719999999994</v>
      </c>
      <c r="E2546" s="26">
        <v>99.172674000000001</v>
      </c>
      <c r="F2546" s="1">
        <f t="shared" si="39"/>
        <v>98.80169699999999</v>
      </c>
    </row>
    <row r="2547" spans="3:6" x14ac:dyDescent="0.25">
      <c r="C2547" s="1">
        <v>6.0264100000000003</v>
      </c>
      <c r="D2547" s="26">
        <v>98.421323999999998</v>
      </c>
      <c r="E2547" s="26">
        <v>99.179035999999996</v>
      </c>
      <c r="F2547" s="1">
        <f t="shared" si="39"/>
        <v>98.800179999999997</v>
      </c>
    </row>
    <row r="2548" spans="3:6" x14ac:dyDescent="0.25">
      <c r="C2548" s="1">
        <v>6.0302699999999998</v>
      </c>
      <c r="D2548" s="26">
        <v>98.440016</v>
      </c>
      <c r="E2548" s="26">
        <v>99.184005999999997</v>
      </c>
      <c r="F2548" s="1">
        <f t="shared" si="39"/>
        <v>98.812010999999998</v>
      </c>
    </row>
    <row r="2549" spans="3:6" x14ac:dyDescent="0.25">
      <c r="C2549" s="1">
        <v>6.0341300000000002</v>
      </c>
      <c r="D2549" s="26">
        <v>98.488377999999997</v>
      </c>
      <c r="E2549" s="26">
        <v>99.185298000000003</v>
      </c>
      <c r="F2549" s="1">
        <f t="shared" si="39"/>
        <v>98.836838</v>
      </c>
    </row>
    <row r="2550" spans="3:6" x14ac:dyDescent="0.25">
      <c r="C2550" s="1">
        <v>6.0379899999999997</v>
      </c>
      <c r="D2550" s="26">
        <v>98.599839000000003</v>
      </c>
      <c r="E2550" s="26">
        <v>99.186093</v>
      </c>
      <c r="F2550" s="1">
        <f t="shared" si="39"/>
        <v>98.892966000000001</v>
      </c>
    </row>
    <row r="2551" spans="3:6" x14ac:dyDescent="0.25">
      <c r="C2551" s="1">
        <v>6.0418500000000002</v>
      </c>
      <c r="D2551" s="26">
        <v>98.813165999999995</v>
      </c>
      <c r="E2551" s="26">
        <v>99.193647999999996</v>
      </c>
      <c r="F2551" s="1">
        <f t="shared" si="39"/>
        <v>99.003406999999996</v>
      </c>
    </row>
    <row r="2552" spans="3:6" x14ac:dyDescent="0.25">
      <c r="C2552" s="1">
        <v>6.0457099999999997</v>
      </c>
      <c r="D2552" s="26">
        <v>99.066152000000002</v>
      </c>
      <c r="E2552" s="26">
        <v>99.214223000000004</v>
      </c>
      <c r="F2552" s="1">
        <f t="shared" si="39"/>
        <v>99.140187499999996</v>
      </c>
    </row>
    <row r="2553" spans="3:6" x14ac:dyDescent="0.25">
      <c r="C2553" s="1">
        <v>6.0495700000000001</v>
      </c>
      <c r="D2553" s="26">
        <v>98.93956</v>
      </c>
      <c r="E2553" s="26">
        <v>99.221379999999996</v>
      </c>
      <c r="F2553" s="1">
        <f t="shared" si="39"/>
        <v>99.080469999999991</v>
      </c>
    </row>
    <row r="2554" spans="3:6" x14ac:dyDescent="0.25">
      <c r="C2554" s="1">
        <v>6.0534299999999996</v>
      </c>
      <c r="D2554" s="26">
        <v>98.571849999999998</v>
      </c>
      <c r="E2554" s="26">
        <v>99.197424999999996</v>
      </c>
      <c r="F2554" s="1">
        <f t="shared" si="39"/>
        <v>98.884637499999997</v>
      </c>
    </row>
    <row r="2555" spans="3:6" x14ac:dyDescent="0.25">
      <c r="C2555" s="1">
        <v>6.0572900000000001</v>
      </c>
      <c r="D2555" s="26">
        <v>98.473344999999995</v>
      </c>
      <c r="E2555" s="26">
        <v>99.183211</v>
      </c>
      <c r="F2555" s="1">
        <f t="shared" si="39"/>
        <v>98.828277999999997</v>
      </c>
    </row>
    <row r="2556" spans="3:6" x14ac:dyDescent="0.25">
      <c r="C2556" s="1">
        <v>6.0611499999999996</v>
      </c>
      <c r="D2556" s="26">
        <v>98.555629999999994</v>
      </c>
      <c r="E2556" s="26">
        <v>99.182017999999999</v>
      </c>
      <c r="F2556" s="1">
        <f t="shared" si="39"/>
        <v>98.868823999999989</v>
      </c>
    </row>
    <row r="2557" spans="3:6" x14ac:dyDescent="0.25">
      <c r="C2557" s="1">
        <v>6.06501</v>
      </c>
      <c r="D2557" s="26">
        <v>98.700419999999994</v>
      </c>
      <c r="E2557" s="26">
        <v>99.180328000000003</v>
      </c>
      <c r="F2557" s="1">
        <f t="shared" si="39"/>
        <v>98.940373999999991</v>
      </c>
    </row>
    <row r="2558" spans="3:6" x14ac:dyDescent="0.25">
      <c r="C2558" s="1">
        <v>6.0688700000000004</v>
      </c>
      <c r="D2558" s="26">
        <v>98.833836000000005</v>
      </c>
      <c r="E2558" s="26">
        <v>99.175754999999995</v>
      </c>
      <c r="F2558" s="1">
        <f t="shared" si="39"/>
        <v>99.0047955</v>
      </c>
    </row>
    <row r="2559" spans="3:6" x14ac:dyDescent="0.25">
      <c r="C2559" s="1">
        <v>6.07273</v>
      </c>
      <c r="D2559" s="26">
        <v>98.815342000000001</v>
      </c>
      <c r="E2559" s="26">
        <v>99.175954000000004</v>
      </c>
      <c r="F2559" s="1">
        <f t="shared" si="39"/>
        <v>98.995648000000003</v>
      </c>
    </row>
    <row r="2560" spans="3:6" x14ac:dyDescent="0.25">
      <c r="C2560" s="1">
        <v>6.0765900000000004</v>
      </c>
      <c r="D2560" s="26">
        <v>98.630398999999997</v>
      </c>
      <c r="E2560" s="26">
        <v>99.179830999999993</v>
      </c>
      <c r="F2560" s="1">
        <f t="shared" si="39"/>
        <v>98.905114999999995</v>
      </c>
    </row>
    <row r="2561" spans="3:6" x14ac:dyDescent="0.25">
      <c r="C2561" s="1">
        <v>6.0804499999999999</v>
      </c>
      <c r="D2561" s="26">
        <v>98.489664000000005</v>
      </c>
      <c r="E2561" s="26">
        <v>99.179830999999993</v>
      </c>
      <c r="F2561" s="1">
        <f t="shared" si="39"/>
        <v>98.834747499999992</v>
      </c>
    </row>
    <row r="2562" spans="3:6" x14ac:dyDescent="0.25">
      <c r="C2562" s="1">
        <v>6.0843100000000003</v>
      </c>
      <c r="D2562" s="26">
        <v>98.459795999999997</v>
      </c>
      <c r="E2562" s="26">
        <v>99.178438999999997</v>
      </c>
      <c r="F2562" s="1">
        <f t="shared" si="39"/>
        <v>98.819117500000004</v>
      </c>
    </row>
    <row r="2563" spans="3:6" x14ac:dyDescent="0.25">
      <c r="C2563" s="1">
        <v>6.0881800000000004</v>
      </c>
      <c r="D2563" s="26">
        <v>98.470280000000002</v>
      </c>
      <c r="E2563" s="26">
        <v>99.179533000000006</v>
      </c>
      <c r="F2563" s="1">
        <f t="shared" si="39"/>
        <v>98.824906499999997</v>
      </c>
    </row>
    <row r="2564" spans="3:6" x14ac:dyDescent="0.25">
      <c r="C2564" s="1">
        <v>6.0920399999999999</v>
      </c>
      <c r="D2564" s="26">
        <v>98.474531999999996</v>
      </c>
      <c r="E2564" s="26">
        <v>99.183408999999997</v>
      </c>
      <c r="F2564" s="1">
        <f t="shared" si="39"/>
        <v>98.828970499999997</v>
      </c>
    </row>
    <row r="2565" spans="3:6" x14ac:dyDescent="0.25">
      <c r="C2565" s="1">
        <v>6.0959000000000003</v>
      </c>
      <c r="D2565" s="26">
        <v>98.474531999999996</v>
      </c>
      <c r="E2565" s="26">
        <v>99.187186999999994</v>
      </c>
      <c r="F2565" s="1">
        <f t="shared" ref="F2565:F2628" si="40">AVERAGE(D2565:E2565)</f>
        <v>98.830859500000003</v>
      </c>
    </row>
    <row r="2566" spans="3:6" x14ac:dyDescent="0.25">
      <c r="C2566" s="1">
        <v>6.0997599999999998</v>
      </c>
      <c r="D2566" s="26">
        <v>98.499851000000007</v>
      </c>
      <c r="E2566" s="26">
        <v>99.186391</v>
      </c>
      <c r="F2566" s="1">
        <f t="shared" si="40"/>
        <v>98.843120999999996</v>
      </c>
    </row>
    <row r="2567" spans="3:6" x14ac:dyDescent="0.25">
      <c r="C2567" s="1">
        <v>6.1036200000000003</v>
      </c>
      <c r="D2567" s="26">
        <v>98.578772999999998</v>
      </c>
      <c r="E2567" s="26">
        <v>99.179731000000004</v>
      </c>
      <c r="F2567" s="1">
        <f t="shared" si="40"/>
        <v>98.879252000000008</v>
      </c>
    </row>
    <row r="2568" spans="3:6" x14ac:dyDescent="0.25">
      <c r="C2568" s="1">
        <v>6.1074799999999998</v>
      </c>
      <c r="D2568" s="26">
        <v>98.713475000000003</v>
      </c>
      <c r="E2568" s="26">
        <v>99.173867000000001</v>
      </c>
      <c r="F2568" s="1">
        <f t="shared" si="40"/>
        <v>98.943670999999995</v>
      </c>
    </row>
    <row r="2569" spans="3:6" x14ac:dyDescent="0.25">
      <c r="C2569" s="1">
        <v>6.1113400000000002</v>
      </c>
      <c r="D2569" s="26">
        <v>98.835318999999998</v>
      </c>
      <c r="E2569" s="26">
        <v>99.176749000000001</v>
      </c>
      <c r="F2569" s="1">
        <f t="shared" si="40"/>
        <v>99.006034</v>
      </c>
    </row>
    <row r="2570" spans="3:6" x14ac:dyDescent="0.25">
      <c r="C2570" s="1">
        <v>6.1151999999999997</v>
      </c>
      <c r="D2570" s="26">
        <v>98.731672000000003</v>
      </c>
      <c r="E2570" s="26">
        <v>99.181819000000004</v>
      </c>
      <c r="F2570" s="1">
        <f t="shared" si="40"/>
        <v>98.956745500000011</v>
      </c>
    </row>
    <row r="2571" spans="3:6" x14ac:dyDescent="0.25">
      <c r="C2571" s="1">
        <v>6.1190600000000002</v>
      </c>
      <c r="D2571" s="26">
        <v>98.517356000000007</v>
      </c>
      <c r="E2571" s="26">
        <v>99.179830999999993</v>
      </c>
      <c r="F2571" s="1">
        <f t="shared" si="40"/>
        <v>98.848593499999993</v>
      </c>
    </row>
    <row r="2572" spans="3:6" x14ac:dyDescent="0.25">
      <c r="C2572" s="1">
        <v>6.1229199999999997</v>
      </c>
      <c r="D2572" s="26">
        <v>98.436257999999995</v>
      </c>
      <c r="E2572" s="26">
        <v>99.178837000000001</v>
      </c>
      <c r="F2572" s="1">
        <f t="shared" si="40"/>
        <v>98.807547499999998</v>
      </c>
    </row>
    <row r="2573" spans="3:6" x14ac:dyDescent="0.25">
      <c r="C2573" s="1">
        <v>6.1267800000000001</v>
      </c>
      <c r="D2573" s="26">
        <v>98.429928000000004</v>
      </c>
      <c r="E2573" s="26">
        <v>99.180328000000003</v>
      </c>
      <c r="F2573" s="1">
        <f t="shared" si="40"/>
        <v>98.805127999999996</v>
      </c>
    </row>
    <row r="2574" spans="3:6" x14ac:dyDescent="0.25">
      <c r="C2574" s="1">
        <v>6.1306399999999996</v>
      </c>
      <c r="D2574" s="26">
        <v>98.443774000000005</v>
      </c>
      <c r="E2574" s="26">
        <v>99.182415000000006</v>
      </c>
      <c r="F2574" s="1">
        <f t="shared" si="40"/>
        <v>98.813094500000005</v>
      </c>
    </row>
    <row r="2575" spans="3:6" x14ac:dyDescent="0.25">
      <c r="C2575" s="1">
        <v>6.1345000000000001</v>
      </c>
      <c r="D2575" s="26">
        <v>98.485510000000005</v>
      </c>
      <c r="E2575" s="26">
        <v>99.184105000000002</v>
      </c>
      <c r="F2575" s="1">
        <f t="shared" si="40"/>
        <v>98.834807500000011</v>
      </c>
    </row>
    <row r="2576" spans="3:6" x14ac:dyDescent="0.25">
      <c r="C2576" s="1">
        <v>6.1383599999999996</v>
      </c>
      <c r="D2576" s="26">
        <v>98.549201999999994</v>
      </c>
      <c r="E2576" s="26">
        <v>99.184800999999993</v>
      </c>
      <c r="F2576" s="1">
        <f t="shared" si="40"/>
        <v>98.867001499999986</v>
      </c>
    </row>
    <row r="2577" spans="3:6" x14ac:dyDescent="0.25">
      <c r="C2577" s="1">
        <v>6.14222</v>
      </c>
      <c r="D2577" s="26">
        <v>98.575410000000005</v>
      </c>
      <c r="E2577" s="26">
        <v>99.183110999999997</v>
      </c>
      <c r="F2577" s="1">
        <f t="shared" si="40"/>
        <v>98.879260500000001</v>
      </c>
    </row>
    <row r="2578" spans="3:6" x14ac:dyDescent="0.25">
      <c r="C2578" s="1">
        <v>6.1460800000000004</v>
      </c>
      <c r="D2578" s="26">
        <v>98.536542999999995</v>
      </c>
      <c r="E2578" s="26">
        <v>99.179533000000006</v>
      </c>
      <c r="F2578" s="1">
        <f t="shared" si="40"/>
        <v>98.858037999999993</v>
      </c>
    </row>
    <row r="2579" spans="3:6" x14ac:dyDescent="0.25">
      <c r="C2579" s="1">
        <v>6.14994</v>
      </c>
      <c r="D2579" s="26">
        <v>98.514982000000003</v>
      </c>
      <c r="E2579" s="26">
        <v>99.177346</v>
      </c>
      <c r="F2579" s="1">
        <f t="shared" si="40"/>
        <v>98.846164000000002</v>
      </c>
    </row>
    <row r="2580" spans="3:6" x14ac:dyDescent="0.25">
      <c r="C2580" s="1">
        <v>6.15381</v>
      </c>
      <c r="D2580" s="26">
        <v>98.568783999999994</v>
      </c>
      <c r="E2580" s="26">
        <v>99.177842999999996</v>
      </c>
      <c r="F2580" s="1">
        <f t="shared" si="40"/>
        <v>98.873313499999995</v>
      </c>
    </row>
    <row r="2581" spans="3:6" x14ac:dyDescent="0.25">
      <c r="C2581" s="1">
        <v>6.1576700000000004</v>
      </c>
      <c r="D2581" s="26">
        <v>98.630793999999995</v>
      </c>
      <c r="E2581" s="26">
        <v>99.179433000000003</v>
      </c>
      <c r="F2581" s="1">
        <f t="shared" si="40"/>
        <v>98.905113499999999</v>
      </c>
    </row>
    <row r="2582" spans="3:6" x14ac:dyDescent="0.25">
      <c r="C2582" s="1">
        <v>6.16153</v>
      </c>
      <c r="D2582" s="26">
        <v>98.590739999999997</v>
      </c>
      <c r="E2582" s="26">
        <v>99.181122999999999</v>
      </c>
      <c r="F2582" s="1">
        <f t="shared" si="40"/>
        <v>98.885931499999998</v>
      </c>
    </row>
    <row r="2583" spans="3:6" x14ac:dyDescent="0.25">
      <c r="C2583" s="1">
        <v>6.1653900000000004</v>
      </c>
      <c r="D2583" s="26">
        <v>98.502818000000005</v>
      </c>
      <c r="E2583" s="26">
        <v>99.182714000000004</v>
      </c>
      <c r="F2583" s="1">
        <f t="shared" si="40"/>
        <v>98.842766000000012</v>
      </c>
    </row>
    <row r="2584" spans="3:6" x14ac:dyDescent="0.25">
      <c r="C2584" s="1">
        <v>6.1692499999999999</v>
      </c>
      <c r="D2584" s="26">
        <v>98.469785000000002</v>
      </c>
      <c r="E2584" s="26">
        <v>99.183012000000005</v>
      </c>
      <c r="F2584" s="1">
        <f t="shared" si="40"/>
        <v>98.82639850000001</v>
      </c>
    </row>
    <row r="2585" spans="3:6" x14ac:dyDescent="0.25">
      <c r="C2585" s="1">
        <v>6.1731100000000003</v>
      </c>
      <c r="D2585" s="26">
        <v>98.491344999999995</v>
      </c>
      <c r="E2585" s="26">
        <v>99.181421</v>
      </c>
      <c r="F2585" s="1">
        <f t="shared" si="40"/>
        <v>98.836382999999998</v>
      </c>
    </row>
    <row r="2586" spans="3:6" x14ac:dyDescent="0.25">
      <c r="C2586" s="1">
        <v>6.1769699999999998</v>
      </c>
      <c r="D2586" s="26">
        <v>98.565224000000001</v>
      </c>
      <c r="E2586" s="26">
        <v>99.181222000000005</v>
      </c>
      <c r="F2586" s="1">
        <f t="shared" si="40"/>
        <v>98.873222999999996</v>
      </c>
    </row>
    <row r="2587" spans="3:6" x14ac:dyDescent="0.25">
      <c r="C2587" s="1">
        <v>6.1808300000000003</v>
      </c>
      <c r="D2587" s="26">
        <v>98.677970000000002</v>
      </c>
      <c r="E2587" s="26">
        <v>99.184205000000006</v>
      </c>
      <c r="F2587" s="1">
        <f t="shared" si="40"/>
        <v>98.931087500000004</v>
      </c>
    </row>
    <row r="2588" spans="3:6" x14ac:dyDescent="0.25">
      <c r="C2588" s="1">
        <v>6.1846899999999998</v>
      </c>
      <c r="D2588" s="26">
        <v>98.713375999999997</v>
      </c>
      <c r="E2588" s="26">
        <v>99.186391</v>
      </c>
      <c r="F2588" s="1">
        <f t="shared" si="40"/>
        <v>98.949883499999999</v>
      </c>
    </row>
    <row r="2589" spans="3:6" x14ac:dyDescent="0.25">
      <c r="C2589" s="1">
        <v>6.1885500000000002</v>
      </c>
      <c r="D2589" s="26">
        <v>98.586883</v>
      </c>
      <c r="E2589" s="26">
        <v>99.185000000000002</v>
      </c>
      <c r="F2589" s="1">
        <f t="shared" si="40"/>
        <v>98.885941500000001</v>
      </c>
    </row>
    <row r="2590" spans="3:6" x14ac:dyDescent="0.25">
      <c r="C2590" s="1">
        <v>6.1924099999999997</v>
      </c>
      <c r="D2590" s="26">
        <v>98.473839999999996</v>
      </c>
      <c r="E2590" s="26">
        <v>99.186391</v>
      </c>
      <c r="F2590" s="1">
        <f t="shared" si="40"/>
        <v>98.830115500000005</v>
      </c>
    </row>
    <row r="2591" spans="3:6" x14ac:dyDescent="0.25">
      <c r="C2591" s="1">
        <v>6.1962700000000002</v>
      </c>
      <c r="D2591" s="26">
        <v>98.437049000000002</v>
      </c>
      <c r="E2591" s="26">
        <v>99.189571999999998</v>
      </c>
      <c r="F2591" s="1">
        <f t="shared" si="40"/>
        <v>98.8133105</v>
      </c>
    </row>
    <row r="2592" spans="3:6" x14ac:dyDescent="0.25">
      <c r="C2592" s="1">
        <v>6.2001299999999997</v>
      </c>
      <c r="D2592" s="26">
        <v>98.420829999999995</v>
      </c>
      <c r="E2592" s="26">
        <v>99.189273999999997</v>
      </c>
      <c r="F2592" s="1">
        <f t="shared" si="40"/>
        <v>98.805051999999989</v>
      </c>
    </row>
    <row r="2593" spans="3:6" x14ac:dyDescent="0.25">
      <c r="C2593" s="1">
        <v>6.2039900000000001</v>
      </c>
      <c r="D2593" s="26">
        <v>98.415982999999997</v>
      </c>
      <c r="E2593" s="26">
        <v>99.185496999999998</v>
      </c>
      <c r="F2593" s="1">
        <f t="shared" si="40"/>
        <v>98.80073999999999</v>
      </c>
    </row>
    <row r="2594" spans="3:6" x14ac:dyDescent="0.25">
      <c r="C2594" s="1">
        <v>6.2078499999999996</v>
      </c>
      <c r="D2594" s="26">
        <v>98.432302000000007</v>
      </c>
      <c r="E2594" s="26">
        <v>99.182714000000004</v>
      </c>
      <c r="F2594" s="1">
        <f t="shared" si="40"/>
        <v>98.807508000000013</v>
      </c>
    </row>
    <row r="2595" spans="3:6" x14ac:dyDescent="0.25">
      <c r="C2595" s="1">
        <v>6.2117100000000001</v>
      </c>
      <c r="D2595" s="26">
        <v>98.454357000000002</v>
      </c>
      <c r="E2595" s="26">
        <v>99.183310000000006</v>
      </c>
      <c r="F2595" s="1">
        <f t="shared" si="40"/>
        <v>98.818833500000011</v>
      </c>
    </row>
    <row r="2596" spans="3:6" x14ac:dyDescent="0.25">
      <c r="C2596" s="1">
        <v>6.2155800000000001</v>
      </c>
      <c r="D2596" s="26">
        <v>98.461872999999997</v>
      </c>
      <c r="E2596" s="26">
        <v>99.186291999999995</v>
      </c>
      <c r="F2596" s="1">
        <f t="shared" si="40"/>
        <v>98.824082500000003</v>
      </c>
    </row>
    <row r="2597" spans="3:6" x14ac:dyDescent="0.25">
      <c r="C2597" s="1">
        <v>6.2194399999999996</v>
      </c>
      <c r="D2597" s="26">
        <v>98.457126000000002</v>
      </c>
      <c r="E2597" s="26">
        <v>99.190366999999995</v>
      </c>
      <c r="F2597" s="1">
        <f t="shared" si="40"/>
        <v>98.823746499999999</v>
      </c>
    </row>
    <row r="2598" spans="3:6" x14ac:dyDescent="0.25">
      <c r="C2598" s="1">
        <v>6.2233000000000001</v>
      </c>
      <c r="D2598" s="26">
        <v>98.445159000000004</v>
      </c>
      <c r="E2598" s="26">
        <v>99.193449000000001</v>
      </c>
      <c r="F2598" s="1">
        <f t="shared" si="40"/>
        <v>98.819304000000002</v>
      </c>
    </row>
    <row r="2599" spans="3:6" x14ac:dyDescent="0.25">
      <c r="C2599" s="1">
        <v>6.2271599999999996</v>
      </c>
      <c r="D2599" s="26">
        <v>98.431905999999998</v>
      </c>
      <c r="E2599" s="26">
        <v>99.194541999999998</v>
      </c>
      <c r="F2599" s="1">
        <f t="shared" si="40"/>
        <v>98.813223999999991</v>
      </c>
    </row>
    <row r="2600" spans="3:6" x14ac:dyDescent="0.25">
      <c r="C2600" s="1">
        <v>6.23102</v>
      </c>
      <c r="D2600" s="26">
        <v>98.431807000000006</v>
      </c>
      <c r="E2600" s="26">
        <v>99.195336999999995</v>
      </c>
      <c r="F2600" s="1">
        <f t="shared" si="40"/>
        <v>98.813571999999994</v>
      </c>
    </row>
    <row r="2601" spans="3:6" x14ac:dyDescent="0.25">
      <c r="C2601" s="1">
        <v>6.2348800000000004</v>
      </c>
      <c r="D2601" s="26">
        <v>98.438136999999998</v>
      </c>
      <c r="E2601" s="26">
        <v>99.197027000000006</v>
      </c>
      <c r="F2601" s="1">
        <f t="shared" si="40"/>
        <v>98.817582000000002</v>
      </c>
    </row>
    <row r="2602" spans="3:6" x14ac:dyDescent="0.25">
      <c r="C2602" s="1">
        <v>6.23874</v>
      </c>
      <c r="D2602" s="26">
        <v>98.430323999999999</v>
      </c>
      <c r="E2602" s="26">
        <v>99.197624000000005</v>
      </c>
      <c r="F2602" s="1">
        <f t="shared" si="40"/>
        <v>98.813974000000002</v>
      </c>
    </row>
    <row r="2603" spans="3:6" x14ac:dyDescent="0.25">
      <c r="C2603" s="1">
        <v>6.2426000000000004</v>
      </c>
      <c r="D2603" s="26">
        <v>98.414302000000006</v>
      </c>
      <c r="E2603" s="26">
        <v>99.196231999999995</v>
      </c>
      <c r="F2603" s="1">
        <f t="shared" si="40"/>
        <v>98.805267000000001</v>
      </c>
    </row>
    <row r="2604" spans="3:6" x14ac:dyDescent="0.25">
      <c r="C2604" s="1">
        <v>6.2464599999999999</v>
      </c>
      <c r="D2604" s="26">
        <v>98.407379000000006</v>
      </c>
      <c r="E2604" s="26">
        <v>99.195734999999999</v>
      </c>
      <c r="F2604" s="1">
        <f t="shared" si="40"/>
        <v>98.801557000000003</v>
      </c>
    </row>
    <row r="2605" spans="3:6" x14ac:dyDescent="0.25">
      <c r="C2605" s="1">
        <v>6.2503200000000003</v>
      </c>
      <c r="D2605" s="26">
        <v>98.407577000000003</v>
      </c>
      <c r="E2605" s="26">
        <v>99.197524000000001</v>
      </c>
      <c r="F2605" s="1">
        <f t="shared" si="40"/>
        <v>98.802550499999995</v>
      </c>
    </row>
    <row r="2606" spans="3:6" x14ac:dyDescent="0.25">
      <c r="C2606" s="1">
        <v>6.2541799999999999</v>
      </c>
      <c r="D2606" s="26">
        <v>98.408862999999997</v>
      </c>
      <c r="E2606" s="26">
        <v>99.198318999999998</v>
      </c>
      <c r="F2606" s="1">
        <f t="shared" si="40"/>
        <v>98.803590999999997</v>
      </c>
    </row>
    <row r="2607" spans="3:6" x14ac:dyDescent="0.25">
      <c r="C2607" s="1">
        <v>6.2580400000000003</v>
      </c>
      <c r="D2607" s="26">
        <v>98.416082000000003</v>
      </c>
      <c r="E2607" s="26">
        <v>99.196133000000003</v>
      </c>
      <c r="F2607" s="1">
        <f t="shared" si="40"/>
        <v>98.806107499999996</v>
      </c>
    </row>
    <row r="2608" spans="3:6" x14ac:dyDescent="0.25">
      <c r="C2608" s="1">
        <v>6.2618999999999998</v>
      </c>
      <c r="D2608" s="26">
        <v>98.431807000000006</v>
      </c>
      <c r="E2608" s="26">
        <v>99.192057000000005</v>
      </c>
      <c r="F2608" s="1">
        <f t="shared" si="40"/>
        <v>98.811932000000013</v>
      </c>
    </row>
    <row r="2609" spans="3:6" x14ac:dyDescent="0.25">
      <c r="C2609" s="1">
        <v>6.2657600000000002</v>
      </c>
      <c r="D2609" s="26">
        <v>98.447038000000006</v>
      </c>
      <c r="E2609" s="26">
        <v>99.188080999999997</v>
      </c>
      <c r="F2609" s="1">
        <f t="shared" si="40"/>
        <v>98.817559500000002</v>
      </c>
    </row>
    <row r="2610" spans="3:6" x14ac:dyDescent="0.25">
      <c r="C2610" s="1">
        <v>6.2696199999999997</v>
      </c>
      <c r="D2610" s="26">
        <v>98.449313000000004</v>
      </c>
      <c r="E2610" s="26">
        <v>99.185298000000003</v>
      </c>
      <c r="F2610" s="1">
        <f t="shared" si="40"/>
        <v>98.817305500000003</v>
      </c>
    </row>
    <row r="2611" spans="3:6" x14ac:dyDescent="0.25">
      <c r="C2611" s="1">
        <v>6.2734800000000002</v>
      </c>
      <c r="D2611" s="26">
        <v>98.437741000000003</v>
      </c>
      <c r="E2611" s="26">
        <v>99.183509000000001</v>
      </c>
      <c r="F2611" s="1">
        <f t="shared" si="40"/>
        <v>98.810625000000002</v>
      </c>
    </row>
    <row r="2612" spans="3:6" x14ac:dyDescent="0.25">
      <c r="C2612" s="1">
        <v>6.2773399999999997</v>
      </c>
      <c r="D2612" s="26">
        <v>98.426862</v>
      </c>
      <c r="E2612" s="26">
        <v>99.181719000000001</v>
      </c>
      <c r="F2612" s="1">
        <f t="shared" si="40"/>
        <v>98.804290500000008</v>
      </c>
    </row>
    <row r="2613" spans="3:6" x14ac:dyDescent="0.25">
      <c r="C2613" s="1">
        <v>6.2812099999999997</v>
      </c>
      <c r="D2613" s="26">
        <v>98.424390000000002</v>
      </c>
      <c r="E2613" s="26">
        <v>99.181819000000004</v>
      </c>
      <c r="F2613" s="1">
        <f t="shared" si="40"/>
        <v>98.803104500000003</v>
      </c>
    </row>
    <row r="2614" spans="3:6" x14ac:dyDescent="0.25">
      <c r="C2614" s="1">
        <v>6.2850700000000002</v>
      </c>
      <c r="D2614" s="26">
        <v>98.423500000000004</v>
      </c>
      <c r="E2614" s="26">
        <v>99.185098999999994</v>
      </c>
      <c r="F2614" s="1">
        <f t="shared" si="40"/>
        <v>98.804299499999999</v>
      </c>
    </row>
    <row r="2615" spans="3:6" x14ac:dyDescent="0.25">
      <c r="C2615" s="1">
        <v>6.2889299999999997</v>
      </c>
      <c r="D2615" s="26">
        <v>98.418257999999994</v>
      </c>
      <c r="E2615" s="26">
        <v>99.189571999999998</v>
      </c>
      <c r="F2615" s="1">
        <f t="shared" si="40"/>
        <v>98.803914999999989</v>
      </c>
    </row>
    <row r="2616" spans="3:6" x14ac:dyDescent="0.25">
      <c r="C2616" s="1">
        <v>6.2927900000000001</v>
      </c>
      <c r="D2616" s="26">
        <v>98.410544000000002</v>
      </c>
      <c r="E2616" s="26">
        <v>99.193050999999997</v>
      </c>
      <c r="F2616" s="1">
        <f t="shared" si="40"/>
        <v>98.801797499999992</v>
      </c>
    </row>
    <row r="2617" spans="3:6" x14ac:dyDescent="0.25">
      <c r="C2617" s="1">
        <v>6.2966499999999996</v>
      </c>
      <c r="D2617" s="26">
        <v>98.404906999999994</v>
      </c>
      <c r="E2617" s="26">
        <v>99.194642000000002</v>
      </c>
      <c r="F2617" s="1">
        <f t="shared" si="40"/>
        <v>98.799774499999998</v>
      </c>
    </row>
    <row r="2618" spans="3:6" x14ac:dyDescent="0.25">
      <c r="C2618" s="1">
        <v>6.3005100000000001</v>
      </c>
      <c r="D2618" s="26">
        <v>98.403818999999999</v>
      </c>
      <c r="E2618" s="26">
        <v>99.193845999999994</v>
      </c>
      <c r="F2618" s="1">
        <f t="shared" si="40"/>
        <v>98.798832500000003</v>
      </c>
    </row>
    <row r="2619" spans="3:6" x14ac:dyDescent="0.25">
      <c r="C2619" s="1">
        <v>6.3043699999999996</v>
      </c>
      <c r="D2619" s="26">
        <v>98.405598999999995</v>
      </c>
      <c r="E2619" s="26">
        <v>99.190168999999997</v>
      </c>
      <c r="F2619" s="1">
        <f t="shared" si="40"/>
        <v>98.797883999999996</v>
      </c>
    </row>
    <row r="2620" spans="3:6" x14ac:dyDescent="0.25">
      <c r="C2620" s="1">
        <v>6.30823</v>
      </c>
      <c r="D2620" s="26">
        <v>98.405797000000007</v>
      </c>
      <c r="E2620" s="26">
        <v>99.185695999999993</v>
      </c>
      <c r="F2620" s="1">
        <f t="shared" si="40"/>
        <v>98.795746500000007</v>
      </c>
    </row>
    <row r="2621" spans="3:6" x14ac:dyDescent="0.25">
      <c r="C2621" s="1">
        <v>6.3120900000000004</v>
      </c>
      <c r="D2621" s="26">
        <v>98.401246999999998</v>
      </c>
      <c r="E2621" s="26">
        <v>99.183707999999996</v>
      </c>
      <c r="F2621" s="1">
        <f t="shared" si="40"/>
        <v>98.79247749999999</v>
      </c>
    </row>
    <row r="2622" spans="3:6" x14ac:dyDescent="0.25">
      <c r="C2622" s="1">
        <v>6.31595</v>
      </c>
      <c r="D2622" s="26">
        <v>98.395610000000005</v>
      </c>
      <c r="E2622" s="26">
        <v>99.185596000000004</v>
      </c>
      <c r="F2622" s="1">
        <f t="shared" si="40"/>
        <v>98.790603000000004</v>
      </c>
    </row>
    <row r="2623" spans="3:6" x14ac:dyDescent="0.25">
      <c r="C2623" s="1">
        <v>6.3198100000000004</v>
      </c>
      <c r="D2623" s="26">
        <v>98.399072000000004</v>
      </c>
      <c r="E2623" s="26">
        <v>99.189970000000002</v>
      </c>
      <c r="F2623" s="1">
        <f t="shared" si="40"/>
        <v>98.794521000000003</v>
      </c>
    </row>
    <row r="2624" spans="3:6" x14ac:dyDescent="0.25">
      <c r="C2624" s="1">
        <v>6.3236699999999999</v>
      </c>
      <c r="D2624" s="26">
        <v>98.415290999999996</v>
      </c>
      <c r="E2624" s="26">
        <v>99.192852000000002</v>
      </c>
      <c r="F2624" s="1">
        <f t="shared" si="40"/>
        <v>98.804071499999992</v>
      </c>
    </row>
    <row r="2625" spans="3:6" x14ac:dyDescent="0.25">
      <c r="C2625" s="1">
        <v>6.3275300000000003</v>
      </c>
      <c r="D2625" s="26">
        <v>98.441103999999996</v>
      </c>
      <c r="E2625" s="26">
        <v>99.192952000000005</v>
      </c>
      <c r="F2625" s="1">
        <f t="shared" si="40"/>
        <v>98.817027999999993</v>
      </c>
    </row>
    <row r="2626" spans="3:6" x14ac:dyDescent="0.25">
      <c r="C2626" s="1">
        <v>6.3313899999999999</v>
      </c>
      <c r="D2626" s="26">
        <v>98.486400000000003</v>
      </c>
      <c r="E2626" s="26">
        <v>99.192554000000001</v>
      </c>
      <c r="F2626" s="1">
        <f t="shared" si="40"/>
        <v>98.839477000000002</v>
      </c>
    </row>
    <row r="2627" spans="3:6" x14ac:dyDescent="0.25">
      <c r="C2627" s="1">
        <v>6.3352500000000003</v>
      </c>
      <c r="D2627" s="26">
        <v>98.576993000000002</v>
      </c>
      <c r="E2627" s="26">
        <v>99.193747000000002</v>
      </c>
      <c r="F2627" s="1">
        <f t="shared" si="40"/>
        <v>98.885369999999995</v>
      </c>
    </row>
    <row r="2628" spans="3:6" x14ac:dyDescent="0.25">
      <c r="C2628" s="1">
        <v>6.3391099999999998</v>
      </c>
      <c r="D2628" s="26">
        <v>98.708331999999999</v>
      </c>
      <c r="E2628" s="26">
        <v>99.196033</v>
      </c>
      <c r="F2628" s="1">
        <f t="shared" si="40"/>
        <v>98.952182499999992</v>
      </c>
    </row>
    <row r="2629" spans="3:6" x14ac:dyDescent="0.25">
      <c r="C2629" s="1">
        <v>6.3429799999999998</v>
      </c>
      <c r="D2629" s="26">
        <v>98.765595000000005</v>
      </c>
      <c r="E2629" s="26">
        <v>99.196827999999996</v>
      </c>
      <c r="F2629" s="1">
        <f t="shared" ref="F2629:F2692" si="41">AVERAGE(D2629:E2629)</f>
        <v>98.981211500000001</v>
      </c>
    </row>
    <row r="2630" spans="3:6" x14ac:dyDescent="0.25">
      <c r="C2630" s="1">
        <v>6.3468400000000003</v>
      </c>
      <c r="D2630" s="26">
        <v>98.621200999999999</v>
      </c>
      <c r="E2630" s="26">
        <v>99.193845999999994</v>
      </c>
      <c r="F2630" s="1">
        <f t="shared" si="41"/>
        <v>98.907523499999996</v>
      </c>
    </row>
    <row r="2631" spans="3:6" x14ac:dyDescent="0.25">
      <c r="C2631" s="1">
        <v>6.3506999999999998</v>
      </c>
      <c r="D2631" s="26">
        <v>98.482839999999996</v>
      </c>
      <c r="E2631" s="26">
        <v>99.192852000000002</v>
      </c>
      <c r="F2631" s="1">
        <f t="shared" si="41"/>
        <v>98.837845999999999</v>
      </c>
    </row>
    <row r="2632" spans="3:6" x14ac:dyDescent="0.25">
      <c r="C2632" s="1">
        <v>6.3545600000000002</v>
      </c>
      <c r="D2632" s="26">
        <v>98.449313000000004</v>
      </c>
      <c r="E2632" s="26">
        <v>99.194839999999999</v>
      </c>
      <c r="F2632" s="1">
        <f t="shared" si="41"/>
        <v>98.822076500000009</v>
      </c>
    </row>
    <row r="2633" spans="3:6" x14ac:dyDescent="0.25">
      <c r="C2633" s="1">
        <v>6.3584199999999997</v>
      </c>
      <c r="D2633" s="26">
        <v>98.462466000000006</v>
      </c>
      <c r="E2633" s="26">
        <v>99.195436999999998</v>
      </c>
      <c r="F2633" s="1">
        <f t="shared" si="41"/>
        <v>98.828951500000002</v>
      </c>
    </row>
    <row r="2634" spans="3:6" x14ac:dyDescent="0.25">
      <c r="C2634" s="1">
        <v>6.3622800000000002</v>
      </c>
      <c r="D2634" s="26">
        <v>98.514587000000006</v>
      </c>
      <c r="E2634" s="26">
        <v>99.193845999999994</v>
      </c>
      <c r="F2634" s="1">
        <f t="shared" si="41"/>
        <v>98.854216500000007</v>
      </c>
    </row>
    <row r="2635" spans="3:6" x14ac:dyDescent="0.25">
      <c r="C2635" s="1">
        <v>6.3661399999999997</v>
      </c>
      <c r="D2635" s="26">
        <v>98.606859999999998</v>
      </c>
      <c r="E2635" s="26">
        <v>99.191261999999995</v>
      </c>
      <c r="F2635" s="1">
        <f t="shared" si="41"/>
        <v>98.899060999999989</v>
      </c>
    </row>
    <row r="2636" spans="3:6" x14ac:dyDescent="0.25">
      <c r="C2636" s="1">
        <v>6.37</v>
      </c>
      <c r="D2636" s="26">
        <v>98.655124000000001</v>
      </c>
      <c r="E2636" s="26">
        <v>99.187982000000005</v>
      </c>
      <c r="F2636" s="1">
        <f t="shared" si="41"/>
        <v>98.921553000000003</v>
      </c>
    </row>
    <row r="2637" spans="3:6" x14ac:dyDescent="0.25">
      <c r="C2637" s="1">
        <v>6.3738599999999996</v>
      </c>
      <c r="D2637" s="26">
        <v>98.572344000000001</v>
      </c>
      <c r="E2637" s="26">
        <v>99.186193000000003</v>
      </c>
      <c r="F2637" s="1">
        <f t="shared" si="41"/>
        <v>98.879268499999995</v>
      </c>
    </row>
    <row r="2638" spans="3:6" x14ac:dyDescent="0.25">
      <c r="C2638" s="1">
        <v>6.3777200000000001</v>
      </c>
      <c r="D2638" s="26">
        <v>98.488279000000006</v>
      </c>
      <c r="E2638" s="26">
        <v>99.189970000000002</v>
      </c>
      <c r="F2638" s="1">
        <f t="shared" si="41"/>
        <v>98.839124499999997</v>
      </c>
    </row>
    <row r="2639" spans="3:6" x14ac:dyDescent="0.25">
      <c r="C2639" s="1">
        <v>6.3815799999999996</v>
      </c>
      <c r="D2639" s="26">
        <v>98.488477000000003</v>
      </c>
      <c r="E2639" s="26">
        <v>99.196133000000003</v>
      </c>
      <c r="F2639" s="1">
        <f t="shared" si="41"/>
        <v>98.84230500000001</v>
      </c>
    </row>
    <row r="2640" spans="3:6" x14ac:dyDescent="0.25">
      <c r="C2640" s="1">
        <v>6.38544</v>
      </c>
      <c r="D2640" s="26">
        <v>98.531003999999996</v>
      </c>
      <c r="E2640" s="26">
        <v>99.198518000000007</v>
      </c>
      <c r="F2640" s="1">
        <f t="shared" si="41"/>
        <v>98.864761000000001</v>
      </c>
    </row>
    <row r="2641" spans="3:6" x14ac:dyDescent="0.25">
      <c r="C2641" s="1">
        <v>6.3893000000000004</v>
      </c>
      <c r="D2641" s="26">
        <v>98.547323000000006</v>
      </c>
      <c r="E2641" s="26">
        <v>99.194541999999998</v>
      </c>
      <c r="F2641" s="1">
        <f t="shared" si="41"/>
        <v>98.870932500000009</v>
      </c>
    </row>
    <row r="2642" spans="3:6" x14ac:dyDescent="0.25">
      <c r="C2642" s="1">
        <v>6.39316</v>
      </c>
      <c r="D2642" s="26">
        <v>98.521805999999998</v>
      </c>
      <c r="E2642" s="26">
        <v>99.188777000000002</v>
      </c>
      <c r="F2642" s="1">
        <f t="shared" si="41"/>
        <v>98.855291499999993</v>
      </c>
    </row>
    <row r="2643" spans="3:6" x14ac:dyDescent="0.25">
      <c r="C2643" s="1">
        <v>6.3970200000000004</v>
      </c>
      <c r="D2643" s="26">
        <v>98.520619999999994</v>
      </c>
      <c r="E2643" s="26">
        <v>99.186291999999995</v>
      </c>
      <c r="F2643" s="1">
        <f t="shared" si="41"/>
        <v>98.853455999999994</v>
      </c>
    </row>
    <row r="2644" spans="3:6" x14ac:dyDescent="0.25">
      <c r="C2644" s="1">
        <v>6.4008799999999999</v>
      </c>
      <c r="D2644" s="26">
        <v>98.596080000000001</v>
      </c>
      <c r="E2644" s="26">
        <v>99.187584000000001</v>
      </c>
      <c r="F2644" s="1">
        <f t="shared" si="41"/>
        <v>98.891831999999994</v>
      </c>
    </row>
    <row r="2645" spans="3:6" x14ac:dyDescent="0.25">
      <c r="C2645" s="1">
        <v>6.4047400000000003</v>
      </c>
      <c r="D2645" s="26">
        <v>98.759660999999994</v>
      </c>
      <c r="E2645" s="26">
        <v>99.191361000000001</v>
      </c>
      <c r="F2645" s="1">
        <f t="shared" si="41"/>
        <v>98.975510999999997</v>
      </c>
    </row>
    <row r="2646" spans="3:6" x14ac:dyDescent="0.25">
      <c r="C2646" s="1">
        <v>6.4086100000000004</v>
      </c>
      <c r="D2646" s="26">
        <v>99.014724000000001</v>
      </c>
      <c r="E2646" s="26">
        <v>99.196529999999996</v>
      </c>
      <c r="F2646" s="1">
        <f t="shared" si="41"/>
        <v>99.105626999999998</v>
      </c>
    </row>
    <row r="2647" spans="3:6" x14ac:dyDescent="0.25">
      <c r="C2647" s="1">
        <v>6.4124699999999999</v>
      </c>
      <c r="D2647" s="26">
        <v>99.250106000000002</v>
      </c>
      <c r="E2647" s="26">
        <v>99.199413000000007</v>
      </c>
      <c r="F2647" s="1">
        <f t="shared" si="41"/>
        <v>99.224759500000005</v>
      </c>
    </row>
    <row r="2648" spans="3:6" x14ac:dyDescent="0.25">
      <c r="C2648" s="1">
        <v>6.4163300000000003</v>
      </c>
      <c r="D2648" s="26">
        <v>99.097800000000007</v>
      </c>
      <c r="E2648" s="26">
        <v>99.191063</v>
      </c>
      <c r="F2648" s="1">
        <f t="shared" si="41"/>
        <v>99.144431499999996</v>
      </c>
    </row>
    <row r="2649" spans="3:6" x14ac:dyDescent="0.25">
      <c r="C2649" s="1">
        <v>6.4201899999999998</v>
      </c>
      <c r="D2649" s="26">
        <v>98.781616999999997</v>
      </c>
      <c r="E2649" s="26">
        <v>99.179135000000002</v>
      </c>
      <c r="F2649" s="1">
        <f t="shared" si="41"/>
        <v>98.980376000000007</v>
      </c>
    </row>
    <row r="2650" spans="3:6" x14ac:dyDescent="0.25">
      <c r="C2650" s="1">
        <v>6.4240500000000003</v>
      </c>
      <c r="D2650" s="26">
        <v>98.635838000000007</v>
      </c>
      <c r="E2650" s="26">
        <v>99.173668000000006</v>
      </c>
      <c r="F2650" s="1">
        <f t="shared" si="41"/>
        <v>98.904752999999999</v>
      </c>
    </row>
    <row r="2651" spans="3:6" x14ac:dyDescent="0.25">
      <c r="C2651" s="1">
        <v>6.4279099999999998</v>
      </c>
      <c r="D2651" s="26">
        <v>98.643255999999994</v>
      </c>
      <c r="E2651" s="26">
        <v>99.173965999999993</v>
      </c>
      <c r="F2651" s="1">
        <f t="shared" si="41"/>
        <v>98.908610999999993</v>
      </c>
    </row>
    <row r="2652" spans="3:6" x14ac:dyDescent="0.25">
      <c r="C2652" s="1">
        <v>6.4317700000000002</v>
      </c>
      <c r="D2652" s="26">
        <v>98.653837999999993</v>
      </c>
      <c r="E2652" s="26">
        <v>99.176351999999994</v>
      </c>
      <c r="F2652" s="1">
        <f t="shared" si="41"/>
        <v>98.915094999999994</v>
      </c>
    </row>
    <row r="2653" spans="3:6" x14ac:dyDescent="0.25">
      <c r="C2653" s="1">
        <v>6.4356299999999997</v>
      </c>
      <c r="D2653" s="26">
        <v>98.598652000000001</v>
      </c>
      <c r="E2653" s="26">
        <v>99.179533000000006</v>
      </c>
      <c r="F2653" s="1">
        <f t="shared" si="41"/>
        <v>98.889092500000004</v>
      </c>
    </row>
    <row r="2654" spans="3:6" x14ac:dyDescent="0.25">
      <c r="C2654" s="1">
        <v>6.4394900000000002</v>
      </c>
      <c r="D2654" s="26">
        <v>98.537136000000004</v>
      </c>
      <c r="E2654" s="26">
        <v>99.182812999999996</v>
      </c>
      <c r="F2654" s="1">
        <f t="shared" si="41"/>
        <v>98.859974499999993</v>
      </c>
    </row>
    <row r="2655" spans="3:6" x14ac:dyDescent="0.25">
      <c r="C2655" s="1">
        <v>6.4433499999999997</v>
      </c>
      <c r="D2655" s="26">
        <v>98.540597000000005</v>
      </c>
      <c r="E2655" s="26">
        <v>99.185000000000002</v>
      </c>
      <c r="F2655" s="1">
        <f t="shared" si="41"/>
        <v>98.862798499999997</v>
      </c>
    </row>
    <row r="2656" spans="3:6" x14ac:dyDescent="0.25">
      <c r="C2656" s="1">
        <v>6.4472100000000001</v>
      </c>
      <c r="D2656" s="26">
        <v>98.582134999999994</v>
      </c>
      <c r="E2656" s="26">
        <v>99.185496999999998</v>
      </c>
      <c r="F2656" s="1">
        <f t="shared" si="41"/>
        <v>98.883815999999996</v>
      </c>
    </row>
    <row r="2657" spans="3:6" x14ac:dyDescent="0.25">
      <c r="C2657" s="1">
        <v>6.4510699999999996</v>
      </c>
      <c r="D2657" s="26">
        <v>98.588069000000004</v>
      </c>
      <c r="E2657" s="26">
        <v>99.185993999999994</v>
      </c>
      <c r="F2657" s="1">
        <f t="shared" si="41"/>
        <v>98.887031500000006</v>
      </c>
    </row>
    <row r="2658" spans="3:6" x14ac:dyDescent="0.25">
      <c r="C2658" s="1">
        <v>6.4549300000000001</v>
      </c>
      <c r="D2658" s="26">
        <v>98.536444000000003</v>
      </c>
      <c r="E2658" s="26">
        <v>99.188975999999997</v>
      </c>
      <c r="F2658" s="1">
        <f t="shared" si="41"/>
        <v>98.862709999999993</v>
      </c>
    </row>
    <row r="2659" spans="3:6" x14ac:dyDescent="0.25">
      <c r="C2659" s="1">
        <v>6.4587899999999996</v>
      </c>
      <c r="D2659" s="26">
        <v>98.494016000000002</v>
      </c>
      <c r="E2659" s="26">
        <v>99.194343000000003</v>
      </c>
      <c r="F2659" s="1">
        <f t="shared" si="41"/>
        <v>98.844179499999996</v>
      </c>
    </row>
    <row r="2660" spans="3:6" x14ac:dyDescent="0.25">
      <c r="C2660" s="1">
        <v>6.46265</v>
      </c>
      <c r="D2660" s="26">
        <v>98.517652999999996</v>
      </c>
      <c r="E2660" s="26">
        <v>99.197922000000005</v>
      </c>
      <c r="F2660" s="1">
        <f t="shared" si="41"/>
        <v>98.857787500000001</v>
      </c>
    </row>
    <row r="2661" spans="3:6" x14ac:dyDescent="0.25">
      <c r="C2661" s="1">
        <v>6.4665100000000004</v>
      </c>
      <c r="D2661" s="26">
        <v>98.591431999999998</v>
      </c>
      <c r="E2661" s="26">
        <v>99.196033</v>
      </c>
      <c r="F2661" s="1">
        <f t="shared" si="41"/>
        <v>98.893732499999999</v>
      </c>
    </row>
    <row r="2662" spans="3:6" x14ac:dyDescent="0.25">
      <c r="C2662" s="1">
        <v>6.4703799999999996</v>
      </c>
      <c r="D2662" s="26">
        <v>98.675893000000002</v>
      </c>
      <c r="E2662" s="26">
        <v>99.187684000000004</v>
      </c>
      <c r="F2662" s="1">
        <f t="shared" si="41"/>
        <v>98.93178850000001</v>
      </c>
    </row>
    <row r="2663" spans="3:6" x14ac:dyDescent="0.25">
      <c r="C2663" s="1">
        <v>6.47424</v>
      </c>
      <c r="D2663" s="26">
        <v>98.744331000000003</v>
      </c>
      <c r="E2663" s="26">
        <v>99.177147000000005</v>
      </c>
      <c r="F2663" s="1">
        <f t="shared" si="41"/>
        <v>98.960739000000004</v>
      </c>
    </row>
    <row r="2664" spans="3:6" x14ac:dyDescent="0.25">
      <c r="C2664" s="1">
        <v>6.4781000000000004</v>
      </c>
      <c r="D2664" s="26">
        <v>98.811485000000005</v>
      </c>
      <c r="E2664" s="26">
        <v>99.173965999999993</v>
      </c>
      <c r="F2664" s="1">
        <f t="shared" si="41"/>
        <v>98.992725500000006</v>
      </c>
    </row>
    <row r="2665" spans="3:6" x14ac:dyDescent="0.25">
      <c r="C2665" s="1">
        <v>6.4819599999999999</v>
      </c>
      <c r="D2665" s="26">
        <v>98.898219999999995</v>
      </c>
      <c r="E2665" s="26">
        <v>99.180128999999994</v>
      </c>
      <c r="F2665" s="1">
        <f t="shared" si="41"/>
        <v>99.039174500000001</v>
      </c>
    </row>
    <row r="2666" spans="3:6" x14ac:dyDescent="0.25">
      <c r="C2666" s="1">
        <v>6.4858200000000004</v>
      </c>
      <c r="D2666" s="26">
        <v>98.996921999999998</v>
      </c>
      <c r="E2666" s="26">
        <v>99.191559999999996</v>
      </c>
      <c r="F2666" s="1">
        <f t="shared" si="41"/>
        <v>99.094240999999997</v>
      </c>
    </row>
    <row r="2667" spans="3:6" x14ac:dyDescent="0.25">
      <c r="C2667" s="1">
        <v>6.4896799999999999</v>
      </c>
      <c r="D2667" s="26">
        <v>99.113624000000002</v>
      </c>
      <c r="E2667" s="26">
        <v>99.201997000000006</v>
      </c>
      <c r="F2667" s="1">
        <f t="shared" si="41"/>
        <v>99.157810500000011</v>
      </c>
    </row>
    <row r="2668" spans="3:6" x14ac:dyDescent="0.25">
      <c r="C2668" s="1">
        <v>6.4935400000000003</v>
      </c>
      <c r="D2668" s="26">
        <v>99.132414999999995</v>
      </c>
      <c r="E2668" s="26">
        <v>99.199313000000004</v>
      </c>
      <c r="F2668" s="1">
        <f t="shared" si="41"/>
        <v>99.165863999999999</v>
      </c>
    </row>
    <row r="2669" spans="3:6" x14ac:dyDescent="0.25">
      <c r="C2669" s="1">
        <v>6.4973999999999998</v>
      </c>
      <c r="D2669" s="26">
        <v>98.864395999999999</v>
      </c>
      <c r="E2669" s="26">
        <v>99.185396999999995</v>
      </c>
      <c r="F2669" s="1">
        <f t="shared" si="41"/>
        <v>99.024896499999997</v>
      </c>
    </row>
    <row r="2670" spans="3:6" x14ac:dyDescent="0.25">
      <c r="C2670" s="1">
        <v>6.5012600000000003</v>
      </c>
      <c r="D2670" s="26">
        <v>98.596475999999996</v>
      </c>
      <c r="E2670" s="26">
        <v>99.180526999999998</v>
      </c>
      <c r="F2670" s="1">
        <f t="shared" si="41"/>
        <v>98.88850149999999</v>
      </c>
    </row>
    <row r="2671" spans="3:6" x14ac:dyDescent="0.25">
      <c r="C2671" s="1">
        <v>6.5051199999999998</v>
      </c>
      <c r="D2671" s="26">
        <v>98.491146999999998</v>
      </c>
      <c r="E2671" s="26">
        <v>99.182912000000002</v>
      </c>
      <c r="F2671" s="1">
        <f t="shared" si="41"/>
        <v>98.8370295</v>
      </c>
    </row>
    <row r="2672" spans="3:6" x14ac:dyDescent="0.25">
      <c r="C2672" s="1">
        <v>6.5089800000000002</v>
      </c>
      <c r="D2672" s="26">
        <v>98.503708000000003</v>
      </c>
      <c r="E2672" s="26">
        <v>99.185596000000004</v>
      </c>
      <c r="F2672" s="1">
        <f t="shared" si="41"/>
        <v>98.844651999999996</v>
      </c>
    </row>
    <row r="2673" spans="3:6" x14ac:dyDescent="0.25">
      <c r="C2673" s="1">
        <v>6.5128399999999997</v>
      </c>
      <c r="D2673" s="26">
        <v>98.576893999999996</v>
      </c>
      <c r="E2673" s="26">
        <v>99.186987999999999</v>
      </c>
      <c r="F2673" s="1">
        <f t="shared" si="41"/>
        <v>98.881940999999998</v>
      </c>
    </row>
    <row r="2674" spans="3:6" x14ac:dyDescent="0.25">
      <c r="C2674" s="1">
        <v>6.5167000000000002</v>
      </c>
      <c r="D2674" s="26">
        <v>98.657991999999993</v>
      </c>
      <c r="E2674" s="26">
        <v>99.186093</v>
      </c>
      <c r="F2674" s="1">
        <f t="shared" si="41"/>
        <v>98.922042500000003</v>
      </c>
    </row>
    <row r="2675" spans="3:6" x14ac:dyDescent="0.25">
      <c r="C2675" s="1">
        <v>6.5205599999999997</v>
      </c>
      <c r="D2675" s="26">
        <v>98.670552000000001</v>
      </c>
      <c r="E2675" s="26">
        <v>99.180526999999998</v>
      </c>
      <c r="F2675" s="1">
        <f t="shared" si="41"/>
        <v>98.925539499999999</v>
      </c>
    </row>
    <row r="2676" spans="3:6" x14ac:dyDescent="0.25">
      <c r="C2676" s="1">
        <v>6.5244200000000001</v>
      </c>
      <c r="D2676" s="26">
        <v>98.601519999999994</v>
      </c>
      <c r="E2676" s="26">
        <v>99.173867000000001</v>
      </c>
      <c r="F2676" s="1">
        <f t="shared" si="41"/>
        <v>98.887693499999997</v>
      </c>
    </row>
    <row r="2677" spans="3:6" x14ac:dyDescent="0.25">
      <c r="C2677" s="1">
        <v>6.5282799999999996</v>
      </c>
      <c r="D2677" s="26">
        <v>98.524872000000002</v>
      </c>
      <c r="E2677" s="26">
        <v>99.173766999999998</v>
      </c>
      <c r="F2677" s="1">
        <f t="shared" si="41"/>
        <v>98.849319500000007</v>
      </c>
    </row>
    <row r="2678" spans="3:6" x14ac:dyDescent="0.25">
      <c r="C2678" s="1">
        <v>6.5321400000000001</v>
      </c>
      <c r="D2678" s="26">
        <v>98.499652999999995</v>
      </c>
      <c r="E2678" s="26">
        <v>99.180328000000003</v>
      </c>
      <c r="F2678" s="1">
        <f t="shared" si="41"/>
        <v>98.839990499999999</v>
      </c>
    </row>
    <row r="2679" spans="3:6" x14ac:dyDescent="0.25">
      <c r="C2679" s="1">
        <v>6.5360100000000001</v>
      </c>
      <c r="D2679" s="26">
        <v>98.518146999999999</v>
      </c>
      <c r="E2679" s="26">
        <v>99.186887999999996</v>
      </c>
      <c r="F2679" s="1">
        <f t="shared" si="41"/>
        <v>98.852517500000005</v>
      </c>
    </row>
    <row r="2680" spans="3:6" x14ac:dyDescent="0.25">
      <c r="C2680" s="1">
        <v>6.5398699999999996</v>
      </c>
      <c r="D2680" s="26">
        <v>98.559387999999998</v>
      </c>
      <c r="E2680" s="26">
        <v>99.188578000000007</v>
      </c>
      <c r="F2680" s="1">
        <f t="shared" si="41"/>
        <v>98.87398300000001</v>
      </c>
    </row>
    <row r="2681" spans="3:6" x14ac:dyDescent="0.25">
      <c r="C2681" s="1">
        <v>6.54373</v>
      </c>
      <c r="D2681" s="26">
        <v>98.599839000000003</v>
      </c>
      <c r="E2681" s="26">
        <v>99.186589999999995</v>
      </c>
      <c r="F2681" s="1">
        <f t="shared" si="41"/>
        <v>98.893214499999999</v>
      </c>
    </row>
    <row r="2682" spans="3:6" x14ac:dyDescent="0.25">
      <c r="C2682" s="1">
        <v>6.5475899999999996</v>
      </c>
      <c r="D2682" s="26">
        <v>98.626344000000003</v>
      </c>
      <c r="E2682" s="26">
        <v>99.185000000000002</v>
      </c>
      <c r="F2682" s="1">
        <f t="shared" si="41"/>
        <v>98.90567200000001</v>
      </c>
    </row>
    <row r="2683" spans="3:6" x14ac:dyDescent="0.25">
      <c r="C2683" s="1">
        <v>6.55145</v>
      </c>
      <c r="D2683" s="26">
        <v>98.647013999999999</v>
      </c>
      <c r="E2683" s="26">
        <v>99.184503000000007</v>
      </c>
      <c r="F2683" s="1">
        <f t="shared" si="41"/>
        <v>98.91575850000001</v>
      </c>
    </row>
    <row r="2684" spans="3:6" x14ac:dyDescent="0.25">
      <c r="C2684" s="1">
        <v>6.5553100000000004</v>
      </c>
      <c r="D2684" s="26">
        <v>98.649585000000002</v>
      </c>
      <c r="E2684" s="26">
        <v>99.182714000000004</v>
      </c>
      <c r="F2684" s="1">
        <f t="shared" si="41"/>
        <v>98.916149500000003</v>
      </c>
    </row>
    <row r="2685" spans="3:6" x14ac:dyDescent="0.25">
      <c r="C2685" s="1">
        <v>6.5591699999999999</v>
      </c>
      <c r="D2685" s="26">
        <v>98.655024999999995</v>
      </c>
      <c r="E2685" s="26">
        <v>99.181719000000001</v>
      </c>
      <c r="F2685" s="1">
        <f t="shared" si="41"/>
        <v>98.918372000000005</v>
      </c>
    </row>
    <row r="2686" spans="3:6" x14ac:dyDescent="0.25">
      <c r="C2686" s="1">
        <v>6.5630300000000004</v>
      </c>
      <c r="D2686" s="26">
        <v>98.719903000000002</v>
      </c>
      <c r="E2686" s="26">
        <v>99.181521000000004</v>
      </c>
      <c r="F2686" s="1">
        <f t="shared" si="41"/>
        <v>98.95071200000001</v>
      </c>
    </row>
    <row r="2687" spans="3:6" x14ac:dyDescent="0.25">
      <c r="C2687" s="1">
        <v>6.5668899999999999</v>
      </c>
      <c r="D2687" s="26">
        <v>98.842439999999996</v>
      </c>
      <c r="E2687" s="26">
        <v>99.179533000000006</v>
      </c>
      <c r="F2687" s="1">
        <f t="shared" si="41"/>
        <v>99.010986500000001</v>
      </c>
    </row>
    <row r="2688" spans="3:6" x14ac:dyDescent="0.25">
      <c r="C2688" s="1">
        <v>6.5707500000000003</v>
      </c>
      <c r="D2688" s="26">
        <v>98.915824000000001</v>
      </c>
      <c r="E2688" s="26">
        <v>99.175158999999994</v>
      </c>
      <c r="F2688" s="1">
        <f t="shared" si="41"/>
        <v>99.045491499999997</v>
      </c>
    </row>
    <row r="2689" spans="3:6" x14ac:dyDescent="0.25">
      <c r="C2689" s="1">
        <v>6.5746099999999998</v>
      </c>
      <c r="D2689" s="26">
        <v>98.821967999999998</v>
      </c>
      <c r="E2689" s="26">
        <v>99.174363999999997</v>
      </c>
      <c r="F2689" s="1">
        <f t="shared" si="41"/>
        <v>98.998165999999998</v>
      </c>
    </row>
    <row r="2690" spans="3:6" x14ac:dyDescent="0.25">
      <c r="C2690" s="1">
        <v>6.5784700000000003</v>
      </c>
      <c r="D2690" s="26">
        <v>98.669364999999999</v>
      </c>
      <c r="E2690" s="26">
        <v>99.180030000000002</v>
      </c>
      <c r="F2690" s="1">
        <f t="shared" si="41"/>
        <v>98.924697500000008</v>
      </c>
    </row>
    <row r="2691" spans="3:6" x14ac:dyDescent="0.25">
      <c r="C2691" s="1">
        <v>6.5823299999999998</v>
      </c>
      <c r="D2691" s="26">
        <v>98.612596999999994</v>
      </c>
      <c r="E2691" s="26">
        <v>99.187882000000002</v>
      </c>
      <c r="F2691" s="1">
        <f t="shared" si="41"/>
        <v>98.900239499999998</v>
      </c>
    </row>
    <row r="2692" spans="3:6" x14ac:dyDescent="0.25">
      <c r="C2692" s="1">
        <v>6.5861900000000002</v>
      </c>
      <c r="D2692" s="26">
        <v>98.663036000000005</v>
      </c>
      <c r="E2692" s="26">
        <v>99.191163000000003</v>
      </c>
      <c r="F2692" s="1">
        <f t="shared" si="41"/>
        <v>98.927099499999997</v>
      </c>
    </row>
    <row r="2693" spans="3:6" x14ac:dyDescent="0.25">
      <c r="C2693" s="1">
        <v>6.5900499999999997</v>
      </c>
      <c r="D2693" s="26">
        <v>98.717924999999994</v>
      </c>
      <c r="E2693" s="26">
        <v>99.186291999999995</v>
      </c>
      <c r="F2693" s="1">
        <f t="shared" ref="F2693:F2756" si="42">AVERAGE(D2693:E2693)</f>
        <v>98.952108499999994</v>
      </c>
    </row>
    <row r="2694" spans="3:6" x14ac:dyDescent="0.25">
      <c r="C2694" s="1">
        <v>6.5939100000000002</v>
      </c>
      <c r="D2694" s="26">
        <v>98.684695000000005</v>
      </c>
      <c r="E2694" s="26">
        <v>99.176152999999999</v>
      </c>
      <c r="F2694" s="1">
        <f t="shared" si="42"/>
        <v>98.930424000000002</v>
      </c>
    </row>
    <row r="2695" spans="3:6" x14ac:dyDescent="0.25">
      <c r="C2695" s="1">
        <v>6.5977800000000002</v>
      </c>
      <c r="D2695" s="26">
        <v>98.577982000000006</v>
      </c>
      <c r="E2695" s="26">
        <v>99.172275999999997</v>
      </c>
      <c r="F2695" s="1">
        <f t="shared" si="42"/>
        <v>98.875129000000001</v>
      </c>
    </row>
    <row r="2696" spans="3:6" x14ac:dyDescent="0.25">
      <c r="C2696" s="1">
        <v>6.6016399999999997</v>
      </c>
      <c r="D2696" s="26">
        <v>98.510136000000003</v>
      </c>
      <c r="E2696" s="26">
        <v>99.177544999999995</v>
      </c>
      <c r="F2696" s="1">
        <f t="shared" si="42"/>
        <v>98.843840499999999</v>
      </c>
    </row>
    <row r="2697" spans="3:6" x14ac:dyDescent="0.25">
      <c r="C2697" s="1">
        <v>6.6055000000000001</v>
      </c>
      <c r="D2697" s="26">
        <v>98.503510000000006</v>
      </c>
      <c r="E2697" s="26">
        <v>99.181917999999996</v>
      </c>
      <c r="F2697" s="1">
        <f t="shared" si="42"/>
        <v>98.842714000000001</v>
      </c>
    </row>
    <row r="2698" spans="3:6" x14ac:dyDescent="0.25">
      <c r="C2698" s="1">
        <v>6.6093599999999997</v>
      </c>
      <c r="D2698" s="26">
        <v>98.519828000000004</v>
      </c>
      <c r="E2698" s="26">
        <v>99.179731000000004</v>
      </c>
      <c r="F2698" s="1">
        <f t="shared" si="42"/>
        <v>98.849779500000011</v>
      </c>
    </row>
    <row r="2699" spans="3:6" x14ac:dyDescent="0.25">
      <c r="C2699" s="1">
        <v>6.6132200000000001</v>
      </c>
      <c r="D2699" s="26">
        <v>98.529521000000003</v>
      </c>
      <c r="E2699" s="26">
        <v>99.173370000000006</v>
      </c>
      <c r="F2699" s="1">
        <f t="shared" si="42"/>
        <v>98.851445500000011</v>
      </c>
    </row>
    <row r="2700" spans="3:6" x14ac:dyDescent="0.25">
      <c r="C2700" s="1">
        <v>6.6170799999999996</v>
      </c>
      <c r="D2700" s="26">
        <v>98.549003999999996</v>
      </c>
      <c r="E2700" s="26">
        <v>99.168200999999996</v>
      </c>
      <c r="F2700" s="1">
        <f t="shared" si="42"/>
        <v>98.858602499999989</v>
      </c>
    </row>
    <row r="2701" spans="3:6" x14ac:dyDescent="0.25">
      <c r="C2701" s="1">
        <v>6.62094</v>
      </c>
      <c r="D2701" s="26">
        <v>98.612498000000002</v>
      </c>
      <c r="E2701" s="26">
        <v>99.165516999999994</v>
      </c>
      <c r="F2701" s="1">
        <f t="shared" si="42"/>
        <v>98.889007499999991</v>
      </c>
    </row>
    <row r="2702" spans="3:6" x14ac:dyDescent="0.25">
      <c r="C2702" s="1">
        <v>6.6247999999999996</v>
      </c>
      <c r="D2702" s="26">
        <v>98.733847999999995</v>
      </c>
      <c r="E2702" s="26">
        <v>99.162037999999995</v>
      </c>
      <c r="F2702" s="1">
        <f t="shared" si="42"/>
        <v>98.947942999999995</v>
      </c>
    </row>
    <row r="2703" spans="3:6" x14ac:dyDescent="0.25">
      <c r="C2703" s="1">
        <v>6.62866</v>
      </c>
      <c r="D2703" s="26">
        <v>98.903955999999994</v>
      </c>
      <c r="E2703" s="26">
        <v>99.154285000000002</v>
      </c>
      <c r="F2703" s="1">
        <f t="shared" si="42"/>
        <v>99.029120500000005</v>
      </c>
    </row>
    <row r="2704" spans="3:6" x14ac:dyDescent="0.25">
      <c r="C2704" s="1">
        <v>6.6325200000000004</v>
      </c>
      <c r="D2704" s="26">
        <v>99.067141000000007</v>
      </c>
      <c r="E2704" s="26">
        <v>99.143946999999997</v>
      </c>
      <c r="F2704" s="1">
        <f t="shared" si="42"/>
        <v>99.105544000000009</v>
      </c>
    </row>
    <row r="2705" spans="3:6" x14ac:dyDescent="0.25">
      <c r="C2705" s="1">
        <v>6.6363799999999999</v>
      </c>
      <c r="D2705" s="26">
        <v>99.078019999999995</v>
      </c>
      <c r="E2705" s="26">
        <v>99.140269000000004</v>
      </c>
      <c r="F2705" s="1">
        <f t="shared" si="42"/>
        <v>99.109144499999999</v>
      </c>
    </row>
    <row r="2706" spans="3:6" x14ac:dyDescent="0.25">
      <c r="C2706" s="1">
        <v>6.6402400000000004</v>
      </c>
      <c r="D2706" s="26">
        <v>98.816231999999999</v>
      </c>
      <c r="E2706" s="26">
        <v>99.152595000000005</v>
      </c>
      <c r="F2706" s="1">
        <f t="shared" si="42"/>
        <v>98.984413500000002</v>
      </c>
    </row>
    <row r="2707" spans="3:6" x14ac:dyDescent="0.25">
      <c r="C2707" s="1">
        <v>6.6440999999999999</v>
      </c>
      <c r="D2707" s="26">
        <v>98.521113999999997</v>
      </c>
      <c r="E2707" s="26">
        <v>99.170388000000003</v>
      </c>
      <c r="F2707" s="1">
        <f t="shared" si="42"/>
        <v>98.845751000000007</v>
      </c>
    </row>
    <row r="2708" spans="3:6" x14ac:dyDescent="0.25">
      <c r="C2708" s="1">
        <v>6.6479600000000003</v>
      </c>
      <c r="D2708" s="26">
        <v>98.41628</v>
      </c>
      <c r="E2708" s="26">
        <v>99.180426999999995</v>
      </c>
      <c r="F2708" s="1">
        <f t="shared" si="42"/>
        <v>98.79835349999999</v>
      </c>
    </row>
    <row r="2709" spans="3:6" x14ac:dyDescent="0.25">
      <c r="C2709" s="1">
        <v>6.6518199999999998</v>
      </c>
      <c r="D2709" s="26">
        <v>98.406785999999997</v>
      </c>
      <c r="E2709" s="26">
        <v>99.184303999999997</v>
      </c>
      <c r="F2709" s="1">
        <f t="shared" si="42"/>
        <v>98.795545000000004</v>
      </c>
    </row>
    <row r="2710" spans="3:6" x14ac:dyDescent="0.25">
      <c r="C2710" s="1">
        <v>6.6556800000000003</v>
      </c>
      <c r="D2710" s="26">
        <v>98.415192000000005</v>
      </c>
      <c r="E2710" s="26">
        <v>99.183110999999997</v>
      </c>
      <c r="F2710" s="1">
        <f t="shared" si="42"/>
        <v>98.799151499999994</v>
      </c>
    </row>
    <row r="2711" spans="3:6" x14ac:dyDescent="0.25">
      <c r="C2711" s="1">
        <v>6.6595399999999998</v>
      </c>
      <c r="D2711" s="26">
        <v>98.427257999999995</v>
      </c>
      <c r="E2711" s="26">
        <v>99.179533000000006</v>
      </c>
      <c r="F2711" s="1">
        <f t="shared" si="42"/>
        <v>98.803395499999993</v>
      </c>
    </row>
    <row r="2712" spans="3:6" x14ac:dyDescent="0.25">
      <c r="C2712" s="1">
        <v>6.6634099999999998</v>
      </c>
      <c r="D2712" s="26">
        <v>98.452575999999993</v>
      </c>
      <c r="E2712" s="26">
        <v>99.177743000000007</v>
      </c>
      <c r="F2712" s="1">
        <f t="shared" si="42"/>
        <v>98.815159499999993</v>
      </c>
    </row>
    <row r="2713" spans="3:6" x14ac:dyDescent="0.25">
      <c r="C2713" s="1">
        <v>6.6672700000000003</v>
      </c>
      <c r="D2713" s="26">
        <v>98.488872999999998</v>
      </c>
      <c r="E2713" s="26">
        <v>99.179731000000004</v>
      </c>
      <c r="F2713" s="1">
        <f t="shared" si="42"/>
        <v>98.834302000000008</v>
      </c>
    </row>
    <row r="2714" spans="3:6" x14ac:dyDescent="0.25">
      <c r="C2714" s="1">
        <v>6.6711299999999998</v>
      </c>
      <c r="D2714" s="26">
        <v>98.520124999999993</v>
      </c>
      <c r="E2714" s="26">
        <v>99.184702000000001</v>
      </c>
      <c r="F2714" s="1">
        <f t="shared" si="42"/>
        <v>98.852413499999997</v>
      </c>
    </row>
    <row r="2715" spans="3:6" x14ac:dyDescent="0.25">
      <c r="C2715" s="1">
        <v>6.6749900000000002</v>
      </c>
      <c r="D2715" s="26">
        <v>98.538026000000002</v>
      </c>
      <c r="E2715" s="26">
        <v>99.190466999999998</v>
      </c>
      <c r="F2715" s="1">
        <f t="shared" si="42"/>
        <v>98.864246500000007</v>
      </c>
    </row>
    <row r="2716" spans="3:6" x14ac:dyDescent="0.25">
      <c r="C2716" s="1">
        <v>6.6788499999999997</v>
      </c>
      <c r="D2716" s="26">
        <v>98.542574999999999</v>
      </c>
      <c r="E2716" s="26">
        <v>99.195336999999995</v>
      </c>
      <c r="F2716" s="1">
        <f t="shared" si="42"/>
        <v>98.868955999999997</v>
      </c>
    </row>
    <row r="2717" spans="3:6" x14ac:dyDescent="0.25">
      <c r="C2717" s="1">
        <v>6.6827100000000002</v>
      </c>
      <c r="D2717" s="26">
        <v>98.509344999999996</v>
      </c>
      <c r="E2717" s="26">
        <v>99.198020999999997</v>
      </c>
      <c r="F2717" s="1">
        <f t="shared" si="42"/>
        <v>98.85368299999999</v>
      </c>
    </row>
    <row r="2718" spans="3:6" x14ac:dyDescent="0.25">
      <c r="C2718" s="1">
        <v>6.6865699999999997</v>
      </c>
      <c r="D2718" s="26">
        <v>98.405598999999995</v>
      </c>
      <c r="E2718" s="26">
        <v>99.197524000000001</v>
      </c>
      <c r="F2718" s="1">
        <f t="shared" si="42"/>
        <v>98.801561499999991</v>
      </c>
    </row>
    <row r="2719" spans="3:6" x14ac:dyDescent="0.25">
      <c r="C2719" s="1">
        <v>6.6904300000000001</v>
      </c>
      <c r="D2719" s="26">
        <v>98.325094000000007</v>
      </c>
      <c r="E2719" s="26">
        <v>99.197226000000001</v>
      </c>
      <c r="F2719" s="1">
        <f t="shared" si="42"/>
        <v>98.761160000000004</v>
      </c>
    </row>
    <row r="2720" spans="3:6" x14ac:dyDescent="0.25">
      <c r="C2720" s="1">
        <v>6.6942899999999996</v>
      </c>
      <c r="D2720" s="26">
        <v>98.317974000000007</v>
      </c>
      <c r="E2720" s="26">
        <v>99.198518000000007</v>
      </c>
      <c r="F2720" s="1">
        <f t="shared" si="42"/>
        <v>98.758246000000014</v>
      </c>
    </row>
    <row r="2721" spans="3:6" x14ac:dyDescent="0.25">
      <c r="C2721" s="1">
        <v>6.69815</v>
      </c>
      <c r="D2721" s="26">
        <v>98.369797000000005</v>
      </c>
      <c r="E2721" s="26">
        <v>99.199413000000007</v>
      </c>
      <c r="F2721" s="1">
        <f t="shared" si="42"/>
        <v>98.784604999999999</v>
      </c>
    </row>
    <row r="2722" spans="3:6" x14ac:dyDescent="0.25">
      <c r="C2722" s="1">
        <v>6.7020099999999996</v>
      </c>
      <c r="D2722" s="26">
        <v>98.467410999999998</v>
      </c>
      <c r="E2722" s="26">
        <v>99.197524000000001</v>
      </c>
      <c r="F2722" s="1">
        <f t="shared" si="42"/>
        <v>98.832467500000007</v>
      </c>
    </row>
    <row r="2723" spans="3:6" x14ac:dyDescent="0.25">
      <c r="C2723" s="1">
        <v>6.70587</v>
      </c>
      <c r="D2723" s="26">
        <v>98.579464999999999</v>
      </c>
      <c r="E2723" s="26">
        <v>99.190963999999994</v>
      </c>
      <c r="F2723" s="1">
        <f t="shared" si="42"/>
        <v>98.885214499999989</v>
      </c>
    </row>
    <row r="2724" spans="3:6" x14ac:dyDescent="0.25">
      <c r="C2724" s="1">
        <v>6.7097300000000004</v>
      </c>
      <c r="D2724" s="26">
        <v>98.647805000000005</v>
      </c>
      <c r="E2724" s="26">
        <v>99.181023999999994</v>
      </c>
      <c r="F2724" s="1">
        <f t="shared" si="42"/>
        <v>98.914414499999992</v>
      </c>
    </row>
    <row r="2725" spans="3:6" x14ac:dyDescent="0.25">
      <c r="C2725" s="1">
        <v>6.7135899999999999</v>
      </c>
      <c r="D2725" s="26">
        <v>98.632772000000003</v>
      </c>
      <c r="E2725" s="26">
        <v>99.173270000000002</v>
      </c>
      <c r="F2725" s="1">
        <f t="shared" si="42"/>
        <v>98.903020999999995</v>
      </c>
    </row>
    <row r="2726" spans="3:6" x14ac:dyDescent="0.25">
      <c r="C2726" s="1">
        <v>6.7174500000000004</v>
      </c>
      <c r="D2726" s="26">
        <v>98.566806</v>
      </c>
      <c r="E2726" s="26">
        <v>99.173468999999997</v>
      </c>
      <c r="F2726" s="1">
        <f t="shared" si="42"/>
        <v>98.870137499999998</v>
      </c>
    </row>
    <row r="2727" spans="3:6" x14ac:dyDescent="0.25">
      <c r="C2727" s="1">
        <v>6.7213099999999999</v>
      </c>
      <c r="D2727" s="26">
        <v>98.509048000000007</v>
      </c>
      <c r="E2727" s="26">
        <v>99.178539000000001</v>
      </c>
      <c r="F2727" s="1">
        <f t="shared" si="42"/>
        <v>98.843793500000004</v>
      </c>
    </row>
    <row r="2728" spans="3:6" x14ac:dyDescent="0.25">
      <c r="C2728" s="1">
        <v>6.7251799999999999</v>
      </c>
      <c r="D2728" s="26">
        <v>98.440708000000001</v>
      </c>
      <c r="E2728" s="26">
        <v>99.181421</v>
      </c>
      <c r="F2728" s="1">
        <f t="shared" si="42"/>
        <v>98.811064500000001</v>
      </c>
    </row>
    <row r="2729" spans="3:6" x14ac:dyDescent="0.25">
      <c r="C2729" s="1">
        <v>6.7290400000000004</v>
      </c>
      <c r="D2729" s="26">
        <v>98.375236999999998</v>
      </c>
      <c r="E2729" s="26">
        <v>99.182216999999994</v>
      </c>
      <c r="F2729" s="1">
        <f t="shared" si="42"/>
        <v>98.778727000000003</v>
      </c>
    </row>
    <row r="2730" spans="3:6" x14ac:dyDescent="0.25">
      <c r="C2730" s="1">
        <v>6.7328999999999999</v>
      </c>
      <c r="D2730" s="26">
        <v>98.338346999999999</v>
      </c>
      <c r="E2730" s="26">
        <v>99.183110999999997</v>
      </c>
      <c r="F2730" s="1">
        <f t="shared" si="42"/>
        <v>98.760728999999998</v>
      </c>
    </row>
    <row r="2731" spans="3:6" x14ac:dyDescent="0.25">
      <c r="C2731" s="1">
        <v>6.7367600000000003</v>
      </c>
      <c r="D2731" s="26">
        <v>98.328457</v>
      </c>
      <c r="E2731" s="26">
        <v>99.184303999999997</v>
      </c>
      <c r="F2731" s="1">
        <f t="shared" si="42"/>
        <v>98.756380500000006</v>
      </c>
    </row>
    <row r="2732" spans="3:6" x14ac:dyDescent="0.25">
      <c r="C2732" s="1">
        <v>6.7406199999999998</v>
      </c>
      <c r="D2732" s="26">
        <v>98.336962</v>
      </c>
      <c r="E2732" s="26">
        <v>99.184800999999993</v>
      </c>
      <c r="F2732" s="1">
        <f t="shared" si="42"/>
        <v>98.760881499999996</v>
      </c>
    </row>
    <row r="2733" spans="3:6" x14ac:dyDescent="0.25">
      <c r="C2733" s="1">
        <v>6.7444800000000003</v>
      </c>
      <c r="D2733" s="26">
        <v>98.355556000000007</v>
      </c>
      <c r="E2733" s="26">
        <v>99.184205000000006</v>
      </c>
      <c r="F2733" s="1">
        <f t="shared" si="42"/>
        <v>98.769880499999999</v>
      </c>
    </row>
    <row r="2734" spans="3:6" x14ac:dyDescent="0.25">
      <c r="C2734" s="1">
        <v>6.7483399999999998</v>
      </c>
      <c r="D2734" s="26">
        <v>98.374643000000006</v>
      </c>
      <c r="E2734" s="26">
        <v>99.184205000000006</v>
      </c>
      <c r="F2734" s="1">
        <f t="shared" si="42"/>
        <v>98.779424000000006</v>
      </c>
    </row>
    <row r="2735" spans="3:6" x14ac:dyDescent="0.25">
      <c r="C2735" s="1">
        <v>6.7522000000000002</v>
      </c>
      <c r="D2735" s="26">
        <v>98.380775</v>
      </c>
      <c r="E2735" s="26">
        <v>99.187087000000005</v>
      </c>
      <c r="F2735" s="1">
        <f t="shared" si="42"/>
        <v>98.783930999999995</v>
      </c>
    </row>
    <row r="2736" spans="3:6" x14ac:dyDescent="0.25">
      <c r="C2736" s="1">
        <v>6.7560599999999997</v>
      </c>
      <c r="D2736" s="26">
        <v>98.373259000000004</v>
      </c>
      <c r="E2736" s="26">
        <v>99.191857999999996</v>
      </c>
      <c r="F2736" s="1">
        <f t="shared" si="42"/>
        <v>98.782558499999993</v>
      </c>
    </row>
    <row r="2737" spans="3:6" x14ac:dyDescent="0.25">
      <c r="C2737" s="1">
        <v>6.7599200000000002</v>
      </c>
      <c r="D2737" s="26">
        <v>98.382259000000005</v>
      </c>
      <c r="E2737" s="26">
        <v>99.193747000000002</v>
      </c>
      <c r="F2737" s="1">
        <f t="shared" si="42"/>
        <v>98.788003000000003</v>
      </c>
    </row>
    <row r="2738" spans="3:6" x14ac:dyDescent="0.25">
      <c r="C2738" s="1">
        <v>6.7637799999999997</v>
      </c>
      <c r="D2738" s="26">
        <v>98.420334999999994</v>
      </c>
      <c r="E2738" s="26">
        <v>99.192454999999995</v>
      </c>
      <c r="F2738" s="1">
        <f t="shared" si="42"/>
        <v>98.806394999999995</v>
      </c>
    </row>
    <row r="2739" spans="3:6" x14ac:dyDescent="0.25">
      <c r="C2739" s="1">
        <v>6.7676400000000001</v>
      </c>
      <c r="D2739" s="26">
        <v>98.473444000000001</v>
      </c>
      <c r="E2739" s="26">
        <v>99.190068999999994</v>
      </c>
      <c r="F2739" s="1">
        <f t="shared" si="42"/>
        <v>98.831756499999997</v>
      </c>
    </row>
    <row r="2740" spans="3:6" x14ac:dyDescent="0.25">
      <c r="C2740" s="1">
        <v>6.7714999999999996</v>
      </c>
      <c r="D2740" s="26">
        <v>98.512806999999995</v>
      </c>
      <c r="E2740" s="26">
        <v>99.188181</v>
      </c>
      <c r="F2740" s="1">
        <f t="shared" si="42"/>
        <v>98.850493999999998</v>
      </c>
    </row>
    <row r="2741" spans="3:6" x14ac:dyDescent="0.25">
      <c r="C2741" s="1">
        <v>6.77536</v>
      </c>
      <c r="D2741" s="26">
        <v>98.530113999999998</v>
      </c>
      <c r="E2741" s="26">
        <v>99.187186999999994</v>
      </c>
      <c r="F2741" s="1">
        <f t="shared" si="42"/>
        <v>98.858650499999996</v>
      </c>
    </row>
    <row r="2742" spans="3:6" x14ac:dyDescent="0.25">
      <c r="C2742" s="1">
        <v>6.7792199999999996</v>
      </c>
      <c r="D2742" s="26">
        <v>98.551378</v>
      </c>
      <c r="E2742" s="26">
        <v>99.186491000000004</v>
      </c>
      <c r="F2742" s="1">
        <f t="shared" si="42"/>
        <v>98.868934499999995</v>
      </c>
    </row>
    <row r="2743" spans="3:6" x14ac:dyDescent="0.25">
      <c r="C2743" s="1">
        <v>6.78308</v>
      </c>
      <c r="D2743" s="26">
        <v>98.619421000000003</v>
      </c>
      <c r="E2743" s="26">
        <v>99.185000000000002</v>
      </c>
      <c r="F2743" s="1">
        <f t="shared" si="42"/>
        <v>98.902210499999995</v>
      </c>
    </row>
    <row r="2744" spans="3:6" x14ac:dyDescent="0.25">
      <c r="C2744" s="1">
        <v>6.7869400000000004</v>
      </c>
      <c r="D2744" s="26">
        <v>98.710408999999999</v>
      </c>
      <c r="E2744" s="26">
        <v>99.181421</v>
      </c>
      <c r="F2744" s="1">
        <f t="shared" si="42"/>
        <v>98.945914999999999</v>
      </c>
    </row>
    <row r="2745" spans="3:6" x14ac:dyDescent="0.25">
      <c r="C2745" s="1">
        <v>6.7908099999999996</v>
      </c>
      <c r="D2745" s="26">
        <v>98.690331999999998</v>
      </c>
      <c r="E2745" s="26">
        <v>99.177445000000006</v>
      </c>
      <c r="F2745" s="1">
        <f t="shared" si="42"/>
        <v>98.933888499999995</v>
      </c>
    </row>
    <row r="2746" spans="3:6" x14ac:dyDescent="0.25">
      <c r="C2746" s="1">
        <v>6.79467</v>
      </c>
      <c r="D2746" s="26">
        <v>98.571849999999998</v>
      </c>
      <c r="E2746" s="26">
        <v>99.176947999999996</v>
      </c>
      <c r="F2746" s="1">
        <f t="shared" si="42"/>
        <v>98.874398999999997</v>
      </c>
    </row>
    <row r="2747" spans="3:6" x14ac:dyDescent="0.25">
      <c r="C2747" s="1">
        <v>6.7985300000000004</v>
      </c>
      <c r="D2747" s="26">
        <v>98.462070999999995</v>
      </c>
      <c r="E2747" s="26">
        <v>99.180128999999994</v>
      </c>
      <c r="F2747" s="1">
        <f t="shared" si="42"/>
        <v>98.821100000000001</v>
      </c>
    </row>
    <row r="2748" spans="3:6" x14ac:dyDescent="0.25">
      <c r="C2748" s="1">
        <v>6.8023899999999999</v>
      </c>
      <c r="D2748" s="26">
        <v>98.406390000000002</v>
      </c>
      <c r="E2748" s="26">
        <v>99.185198999999997</v>
      </c>
      <c r="F2748" s="1">
        <f t="shared" si="42"/>
        <v>98.7957945</v>
      </c>
    </row>
    <row r="2749" spans="3:6" x14ac:dyDescent="0.25">
      <c r="C2749" s="1">
        <v>6.8062500000000004</v>
      </c>
      <c r="D2749" s="26">
        <v>98.396995000000004</v>
      </c>
      <c r="E2749" s="26">
        <v>99.189869999999999</v>
      </c>
      <c r="F2749" s="1">
        <f t="shared" si="42"/>
        <v>98.793432499999994</v>
      </c>
    </row>
    <row r="2750" spans="3:6" x14ac:dyDescent="0.25">
      <c r="C2750" s="1">
        <v>6.8101099999999999</v>
      </c>
      <c r="D2750" s="26">
        <v>98.411136999999997</v>
      </c>
      <c r="E2750" s="26">
        <v>99.192752999999996</v>
      </c>
      <c r="F2750" s="1">
        <f t="shared" si="42"/>
        <v>98.801944999999989</v>
      </c>
    </row>
    <row r="2751" spans="3:6" x14ac:dyDescent="0.25">
      <c r="C2751" s="1">
        <v>6.8139700000000003</v>
      </c>
      <c r="D2751" s="26">
        <v>98.443477999999999</v>
      </c>
      <c r="E2751" s="26">
        <v>99.193449000000001</v>
      </c>
      <c r="F2751" s="1">
        <f t="shared" si="42"/>
        <v>98.818463500000007</v>
      </c>
    </row>
    <row r="2752" spans="3:6" x14ac:dyDescent="0.25">
      <c r="C2752" s="1">
        <v>6.8178299999999998</v>
      </c>
      <c r="D2752" s="26">
        <v>98.504300999999998</v>
      </c>
      <c r="E2752" s="26">
        <v>99.193050999999997</v>
      </c>
      <c r="F2752" s="1">
        <f t="shared" si="42"/>
        <v>98.848675999999998</v>
      </c>
    </row>
    <row r="2753" spans="3:6" x14ac:dyDescent="0.25">
      <c r="C2753" s="1">
        <v>6.8216900000000003</v>
      </c>
      <c r="D2753" s="26">
        <v>98.562949000000003</v>
      </c>
      <c r="E2753" s="26">
        <v>99.192057000000005</v>
      </c>
      <c r="F2753" s="1">
        <f t="shared" si="42"/>
        <v>98.877503000000004</v>
      </c>
    </row>
    <row r="2754" spans="3:6" x14ac:dyDescent="0.25">
      <c r="C2754" s="1">
        <v>6.8255499999999998</v>
      </c>
      <c r="D2754" s="26">
        <v>98.564926999999997</v>
      </c>
      <c r="E2754" s="26">
        <v>99.191261999999995</v>
      </c>
      <c r="F2754" s="1">
        <f t="shared" si="42"/>
        <v>98.878094500000003</v>
      </c>
    </row>
    <row r="2755" spans="3:6" x14ac:dyDescent="0.25">
      <c r="C2755" s="1">
        <v>6.8294100000000002</v>
      </c>
      <c r="D2755" s="26">
        <v>98.509444000000002</v>
      </c>
      <c r="E2755" s="26">
        <v>99.191857999999996</v>
      </c>
      <c r="F2755" s="1">
        <f t="shared" si="42"/>
        <v>98.850650999999999</v>
      </c>
    </row>
    <row r="2756" spans="3:6" x14ac:dyDescent="0.25">
      <c r="C2756" s="1">
        <v>6.8332699999999997</v>
      </c>
      <c r="D2756" s="26">
        <v>98.441400999999999</v>
      </c>
      <c r="E2756" s="26">
        <v>99.193945999999997</v>
      </c>
      <c r="F2756" s="1">
        <f t="shared" si="42"/>
        <v>98.817673499999998</v>
      </c>
    </row>
    <row r="2757" spans="3:6" x14ac:dyDescent="0.25">
      <c r="C2757" s="1">
        <v>6.8371300000000002</v>
      </c>
      <c r="D2757" s="26">
        <v>98.415687000000005</v>
      </c>
      <c r="E2757" s="26">
        <v>99.195933999999994</v>
      </c>
      <c r="F2757" s="1">
        <f t="shared" ref="F2757:F2820" si="43">AVERAGE(D2757:E2757)</f>
        <v>98.805810500000007</v>
      </c>
    </row>
    <row r="2758" spans="3:6" x14ac:dyDescent="0.25">
      <c r="C2758" s="1">
        <v>6.8409899999999997</v>
      </c>
      <c r="D2758" s="26">
        <v>98.438334999999995</v>
      </c>
      <c r="E2758" s="26">
        <v>99.195834000000005</v>
      </c>
      <c r="F2758" s="1">
        <f t="shared" si="43"/>
        <v>98.817084499999993</v>
      </c>
    </row>
    <row r="2759" spans="3:6" x14ac:dyDescent="0.25">
      <c r="C2759" s="1">
        <v>6.8448500000000001</v>
      </c>
      <c r="D2759" s="26">
        <v>98.501631000000003</v>
      </c>
      <c r="E2759" s="26">
        <v>99.193250000000006</v>
      </c>
      <c r="F2759" s="1">
        <f t="shared" si="43"/>
        <v>98.847440500000005</v>
      </c>
    </row>
    <row r="2760" spans="3:6" x14ac:dyDescent="0.25">
      <c r="C2760" s="1">
        <v>6.8487099999999996</v>
      </c>
      <c r="D2760" s="26">
        <v>98.596872000000005</v>
      </c>
      <c r="E2760" s="26">
        <v>99.190068999999994</v>
      </c>
      <c r="F2760" s="1">
        <f t="shared" si="43"/>
        <v>98.893470500000006</v>
      </c>
    </row>
    <row r="2761" spans="3:6" x14ac:dyDescent="0.25">
      <c r="C2761" s="1">
        <v>6.8525799999999997</v>
      </c>
      <c r="D2761" s="26">
        <v>98.715354000000005</v>
      </c>
      <c r="E2761" s="26">
        <v>99.188777000000002</v>
      </c>
      <c r="F2761" s="1">
        <f t="shared" si="43"/>
        <v>98.952065500000003</v>
      </c>
    </row>
    <row r="2762" spans="3:6" x14ac:dyDescent="0.25">
      <c r="C2762" s="1">
        <v>6.8564400000000001</v>
      </c>
      <c r="D2762" s="26">
        <v>98.824736999999999</v>
      </c>
      <c r="E2762" s="26">
        <v>99.189869999999999</v>
      </c>
      <c r="F2762" s="1">
        <f t="shared" si="43"/>
        <v>99.007303500000006</v>
      </c>
    </row>
    <row r="2763" spans="3:6" x14ac:dyDescent="0.25">
      <c r="C2763" s="1">
        <v>6.8602999999999996</v>
      </c>
      <c r="D2763" s="26">
        <v>98.862814</v>
      </c>
      <c r="E2763" s="26">
        <v>99.190665999999993</v>
      </c>
      <c r="F2763" s="1">
        <f t="shared" si="43"/>
        <v>99.02673999999999</v>
      </c>
    </row>
    <row r="2764" spans="3:6" x14ac:dyDescent="0.25">
      <c r="C2764" s="1">
        <v>6.86416</v>
      </c>
      <c r="D2764" s="26">
        <v>98.768957999999998</v>
      </c>
      <c r="E2764" s="26">
        <v>99.186291999999995</v>
      </c>
      <c r="F2764" s="1">
        <f t="shared" si="43"/>
        <v>98.977624999999989</v>
      </c>
    </row>
    <row r="2765" spans="3:6" x14ac:dyDescent="0.25">
      <c r="C2765" s="1">
        <v>6.8680199999999996</v>
      </c>
      <c r="D2765" s="26">
        <v>98.570662999999996</v>
      </c>
      <c r="E2765" s="26">
        <v>99.177245999999997</v>
      </c>
      <c r="F2765" s="1">
        <f t="shared" si="43"/>
        <v>98.873954499999996</v>
      </c>
    </row>
    <row r="2766" spans="3:6" x14ac:dyDescent="0.25">
      <c r="C2766" s="1">
        <v>6.87188</v>
      </c>
      <c r="D2766" s="26">
        <v>98.453070999999994</v>
      </c>
      <c r="E2766" s="26">
        <v>99.177445000000006</v>
      </c>
      <c r="F2766" s="1">
        <f t="shared" si="43"/>
        <v>98.815258</v>
      </c>
    </row>
    <row r="2767" spans="3:6" x14ac:dyDescent="0.25">
      <c r="C2767" s="1">
        <v>6.8757400000000004</v>
      </c>
      <c r="D2767" s="26">
        <v>98.408071000000007</v>
      </c>
      <c r="E2767" s="26">
        <v>99.182812999999996</v>
      </c>
      <c r="F2767" s="1">
        <f t="shared" si="43"/>
        <v>98.795442000000008</v>
      </c>
    </row>
    <row r="2768" spans="3:6" x14ac:dyDescent="0.25">
      <c r="C2768" s="1">
        <v>6.8795999999999999</v>
      </c>
      <c r="D2768" s="26">
        <v>98.401939999999996</v>
      </c>
      <c r="E2768" s="26">
        <v>99.188975999999997</v>
      </c>
      <c r="F2768" s="1">
        <f t="shared" si="43"/>
        <v>98.795457999999996</v>
      </c>
    </row>
    <row r="2769" spans="3:6" x14ac:dyDescent="0.25">
      <c r="C2769" s="1">
        <v>6.8834600000000004</v>
      </c>
      <c r="D2769" s="26">
        <v>98.406290999999996</v>
      </c>
      <c r="E2769" s="26">
        <v>99.193747000000002</v>
      </c>
      <c r="F2769" s="1">
        <f t="shared" si="43"/>
        <v>98.800018999999992</v>
      </c>
    </row>
    <row r="2770" spans="3:6" x14ac:dyDescent="0.25">
      <c r="C2770" s="1">
        <v>6.8873199999999999</v>
      </c>
      <c r="D2770" s="26">
        <v>98.404016999999996</v>
      </c>
      <c r="E2770" s="26">
        <v>99.196827999999996</v>
      </c>
      <c r="F2770" s="1">
        <f t="shared" si="43"/>
        <v>98.800422499999996</v>
      </c>
    </row>
    <row r="2771" spans="3:6" x14ac:dyDescent="0.25">
      <c r="C2771" s="1">
        <v>6.8911800000000003</v>
      </c>
      <c r="D2771" s="26">
        <v>98.391257999999993</v>
      </c>
      <c r="E2771" s="26">
        <v>99.198318999999998</v>
      </c>
      <c r="F2771" s="1">
        <f t="shared" si="43"/>
        <v>98.794788499999996</v>
      </c>
    </row>
    <row r="2772" spans="3:6" x14ac:dyDescent="0.25">
      <c r="C2772" s="1">
        <v>6.8950399999999998</v>
      </c>
      <c r="D2772" s="26">
        <v>98.389972999999998</v>
      </c>
      <c r="E2772" s="26">
        <v>99.196729000000005</v>
      </c>
      <c r="F2772" s="1">
        <f t="shared" si="43"/>
        <v>98.793351000000001</v>
      </c>
    </row>
    <row r="2773" spans="3:6" x14ac:dyDescent="0.25">
      <c r="C2773" s="1">
        <v>6.8989000000000003</v>
      </c>
      <c r="D2773" s="26">
        <v>98.411334999999994</v>
      </c>
      <c r="E2773" s="26">
        <v>99.192156999999995</v>
      </c>
      <c r="F2773" s="1">
        <f t="shared" si="43"/>
        <v>98.801745999999994</v>
      </c>
    </row>
    <row r="2774" spans="3:6" x14ac:dyDescent="0.25">
      <c r="C2774" s="1">
        <v>6.9027599999999998</v>
      </c>
      <c r="D2774" s="26">
        <v>98.431411999999995</v>
      </c>
      <c r="E2774" s="26">
        <v>99.187087000000005</v>
      </c>
      <c r="F2774" s="1">
        <f t="shared" si="43"/>
        <v>98.809249499999993</v>
      </c>
    </row>
    <row r="2775" spans="3:6" x14ac:dyDescent="0.25">
      <c r="C2775" s="1">
        <v>6.9066200000000002</v>
      </c>
      <c r="D2775" s="26">
        <v>98.428742</v>
      </c>
      <c r="E2775" s="26">
        <v>99.185198999999997</v>
      </c>
      <c r="F2775" s="1">
        <f t="shared" si="43"/>
        <v>98.806970500000006</v>
      </c>
    </row>
    <row r="2776" spans="3:6" x14ac:dyDescent="0.25">
      <c r="C2776" s="1">
        <v>6.9104799999999997</v>
      </c>
      <c r="D2776" s="26">
        <v>98.402039000000002</v>
      </c>
      <c r="E2776" s="26">
        <v>99.187882000000002</v>
      </c>
      <c r="F2776" s="1">
        <f t="shared" si="43"/>
        <v>98.794960500000002</v>
      </c>
    </row>
    <row r="2777" spans="3:6" x14ac:dyDescent="0.25">
      <c r="C2777" s="1">
        <v>6.9143400000000002</v>
      </c>
      <c r="D2777" s="26">
        <v>98.371280999999996</v>
      </c>
      <c r="E2777" s="26">
        <v>99.193845999999994</v>
      </c>
      <c r="F2777" s="1">
        <f t="shared" si="43"/>
        <v>98.782563499999995</v>
      </c>
    </row>
    <row r="2778" spans="3:6" x14ac:dyDescent="0.25">
      <c r="C2778" s="1">
        <v>6.9182100000000002</v>
      </c>
      <c r="D2778" s="26">
        <v>98.358226000000002</v>
      </c>
      <c r="E2778" s="26">
        <v>99.197424999999996</v>
      </c>
      <c r="F2778" s="1">
        <f t="shared" si="43"/>
        <v>98.777825500000006</v>
      </c>
    </row>
    <row r="2779" spans="3:6" x14ac:dyDescent="0.25">
      <c r="C2779" s="1">
        <v>6.9220699999999997</v>
      </c>
      <c r="D2779" s="26">
        <v>98.350215000000006</v>
      </c>
      <c r="E2779" s="26">
        <v>99.196033</v>
      </c>
      <c r="F2779" s="1">
        <f t="shared" si="43"/>
        <v>98.773123999999996</v>
      </c>
    </row>
    <row r="2780" spans="3:6" x14ac:dyDescent="0.25">
      <c r="C2780" s="1">
        <v>6.9259300000000001</v>
      </c>
      <c r="D2780" s="26">
        <v>98.339731999999998</v>
      </c>
      <c r="E2780" s="26">
        <v>99.192554000000001</v>
      </c>
      <c r="F2780" s="1">
        <f t="shared" si="43"/>
        <v>98.766143</v>
      </c>
    </row>
    <row r="2781" spans="3:6" x14ac:dyDescent="0.25">
      <c r="C2781" s="1">
        <v>6.9297899999999997</v>
      </c>
      <c r="D2781" s="26">
        <v>98.329346999999999</v>
      </c>
      <c r="E2781" s="26">
        <v>99.189672000000002</v>
      </c>
      <c r="F2781" s="1">
        <f t="shared" si="43"/>
        <v>98.759509500000007</v>
      </c>
    </row>
    <row r="2782" spans="3:6" x14ac:dyDescent="0.25">
      <c r="C2782" s="1">
        <v>6.9336500000000001</v>
      </c>
      <c r="D2782" s="26">
        <v>98.323215000000005</v>
      </c>
      <c r="E2782" s="26">
        <v>99.188975999999997</v>
      </c>
      <c r="F2782" s="1">
        <f t="shared" si="43"/>
        <v>98.756095500000001</v>
      </c>
    </row>
    <row r="2783" spans="3:6" x14ac:dyDescent="0.25">
      <c r="C2783" s="1">
        <v>6.9375099999999996</v>
      </c>
      <c r="D2783" s="26">
        <v>98.324897000000007</v>
      </c>
      <c r="E2783" s="26">
        <v>99.190665999999993</v>
      </c>
      <c r="F2783" s="1">
        <f t="shared" si="43"/>
        <v>98.757781499999993</v>
      </c>
    </row>
    <row r="2784" spans="3:6" x14ac:dyDescent="0.25">
      <c r="C2784" s="1">
        <v>6.94137</v>
      </c>
      <c r="D2784" s="26">
        <v>98.334787000000006</v>
      </c>
      <c r="E2784" s="26">
        <v>99.192952000000005</v>
      </c>
      <c r="F2784" s="1">
        <f t="shared" si="43"/>
        <v>98.763869499999998</v>
      </c>
    </row>
    <row r="2785" spans="3:6" x14ac:dyDescent="0.25">
      <c r="C2785" s="1">
        <v>6.9452299999999996</v>
      </c>
      <c r="D2785" s="26">
        <v>98.356049999999996</v>
      </c>
      <c r="E2785" s="26">
        <v>99.193647999999996</v>
      </c>
      <c r="F2785" s="1">
        <f t="shared" si="43"/>
        <v>98.774848999999989</v>
      </c>
    </row>
    <row r="2786" spans="3:6" x14ac:dyDescent="0.25">
      <c r="C2786" s="1">
        <v>6.94909</v>
      </c>
      <c r="D2786" s="26">
        <v>98.399072000000004</v>
      </c>
      <c r="E2786" s="26">
        <v>99.193449000000001</v>
      </c>
      <c r="F2786" s="1">
        <f t="shared" si="43"/>
        <v>98.796260500000002</v>
      </c>
    </row>
    <row r="2787" spans="3:6" x14ac:dyDescent="0.25">
      <c r="C2787" s="1">
        <v>6.9529500000000004</v>
      </c>
      <c r="D2787" s="26">
        <v>98.459697000000006</v>
      </c>
      <c r="E2787" s="26">
        <v>99.193250000000006</v>
      </c>
      <c r="F2787" s="1">
        <f t="shared" si="43"/>
        <v>98.826473500000006</v>
      </c>
    </row>
    <row r="2788" spans="3:6" x14ac:dyDescent="0.25">
      <c r="C2788" s="1">
        <v>6.9568099999999999</v>
      </c>
      <c r="D2788" s="26">
        <v>98.508752000000001</v>
      </c>
      <c r="E2788" s="26">
        <v>99.193250000000006</v>
      </c>
      <c r="F2788" s="1">
        <f t="shared" si="43"/>
        <v>98.851000999999997</v>
      </c>
    </row>
    <row r="2789" spans="3:6" x14ac:dyDescent="0.25">
      <c r="C2789" s="1">
        <v>6.9606700000000004</v>
      </c>
      <c r="D2789" s="26">
        <v>98.500641999999999</v>
      </c>
      <c r="E2789" s="26">
        <v>99.193250000000006</v>
      </c>
      <c r="F2789" s="1">
        <f t="shared" si="43"/>
        <v>98.846946000000003</v>
      </c>
    </row>
    <row r="2790" spans="3:6" x14ac:dyDescent="0.25">
      <c r="C2790" s="1">
        <v>6.9645299999999999</v>
      </c>
      <c r="D2790" s="26">
        <v>98.411434</v>
      </c>
      <c r="E2790" s="26">
        <v>99.192156999999995</v>
      </c>
      <c r="F2790" s="1">
        <f t="shared" si="43"/>
        <v>98.801795499999997</v>
      </c>
    </row>
    <row r="2791" spans="3:6" x14ac:dyDescent="0.25">
      <c r="C2791" s="1">
        <v>6.9683900000000003</v>
      </c>
      <c r="D2791" s="26">
        <v>98.365049999999997</v>
      </c>
      <c r="E2791" s="26">
        <v>99.191857999999996</v>
      </c>
      <c r="F2791" s="1">
        <f t="shared" si="43"/>
        <v>98.778453999999996</v>
      </c>
    </row>
    <row r="2792" spans="3:6" x14ac:dyDescent="0.25">
      <c r="C2792" s="1">
        <v>6.9722499999999998</v>
      </c>
      <c r="D2792" s="26">
        <v>98.359215000000006</v>
      </c>
      <c r="E2792" s="26">
        <v>99.191958</v>
      </c>
      <c r="F2792" s="1">
        <f t="shared" si="43"/>
        <v>98.775586500000003</v>
      </c>
    </row>
    <row r="2793" spans="3:6" x14ac:dyDescent="0.25">
      <c r="C2793" s="1">
        <v>6.9761100000000003</v>
      </c>
      <c r="D2793" s="26">
        <v>98.372764000000004</v>
      </c>
      <c r="E2793" s="26">
        <v>99.191958</v>
      </c>
      <c r="F2793" s="1">
        <f t="shared" si="43"/>
        <v>98.782361000000009</v>
      </c>
    </row>
    <row r="2794" spans="3:6" x14ac:dyDescent="0.25">
      <c r="C2794" s="1">
        <v>6.9799800000000003</v>
      </c>
      <c r="D2794" s="26">
        <v>98.389182000000005</v>
      </c>
      <c r="E2794" s="26">
        <v>99.191261999999995</v>
      </c>
      <c r="F2794" s="1">
        <f t="shared" si="43"/>
        <v>98.790222</v>
      </c>
    </row>
    <row r="2795" spans="3:6" x14ac:dyDescent="0.25">
      <c r="C2795" s="1">
        <v>6.9838399999999998</v>
      </c>
      <c r="D2795" s="26">
        <v>98.408565999999993</v>
      </c>
      <c r="E2795" s="26">
        <v>99.189770999999993</v>
      </c>
      <c r="F2795" s="1">
        <f t="shared" si="43"/>
        <v>98.799168499999993</v>
      </c>
    </row>
    <row r="2796" spans="3:6" x14ac:dyDescent="0.25">
      <c r="C2796" s="1">
        <v>6.9877000000000002</v>
      </c>
      <c r="D2796" s="26">
        <v>98.439224999999993</v>
      </c>
      <c r="E2796" s="26">
        <v>99.187982000000005</v>
      </c>
      <c r="F2796" s="1">
        <f t="shared" si="43"/>
        <v>98.813603499999999</v>
      </c>
    </row>
    <row r="2797" spans="3:6" x14ac:dyDescent="0.25">
      <c r="C2797" s="1">
        <v>6.9915599999999998</v>
      </c>
      <c r="D2797" s="26">
        <v>98.452378999999993</v>
      </c>
      <c r="E2797" s="26">
        <v>99.186193000000003</v>
      </c>
      <c r="F2797" s="1">
        <f t="shared" si="43"/>
        <v>98.819286000000005</v>
      </c>
    </row>
    <row r="2798" spans="3:6" x14ac:dyDescent="0.25">
      <c r="C2798" s="1">
        <v>6.9954200000000002</v>
      </c>
      <c r="D2798" s="26">
        <v>98.436751999999998</v>
      </c>
      <c r="E2798" s="26">
        <v>99.185496999999998</v>
      </c>
      <c r="F2798" s="1">
        <f t="shared" si="43"/>
        <v>98.811124500000005</v>
      </c>
    </row>
    <row r="2799" spans="3:6" x14ac:dyDescent="0.25">
      <c r="C2799" s="1">
        <v>6.9992799999999997</v>
      </c>
      <c r="D2799" s="26">
        <v>98.402334999999994</v>
      </c>
      <c r="E2799" s="26">
        <v>99.186789000000005</v>
      </c>
      <c r="F2799" s="1">
        <f t="shared" si="43"/>
        <v>98.794561999999999</v>
      </c>
    </row>
    <row r="2800" spans="3:6" x14ac:dyDescent="0.25">
      <c r="C2800" s="1">
        <v>7.0031400000000001</v>
      </c>
      <c r="D2800" s="26">
        <v>98.369203999999996</v>
      </c>
      <c r="E2800" s="26">
        <v>99.190366999999995</v>
      </c>
      <c r="F2800" s="1">
        <f t="shared" si="43"/>
        <v>98.779785500000003</v>
      </c>
    </row>
    <row r="2801" spans="3:6" x14ac:dyDescent="0.25">
      <c r="C2801" s="1">
        <v>7.0069999999999997</v>
      </c>
      <c r="D2801" s="26">
        <v>98.356347</v>
      </c>
      <c r="E2801" s="26">
        <v>99.194343000000003</v>
      </c>
      <c r="F2801" s="1">
        <f t="shared" si="43"/>
        <v>98.775345000000002</v>
      </c>
    </row>
    <row r="2802" spans="3:6" x14ac:dyDescent="0.25">
      <c r="C2802" s="1">
        <v>7.0108600000000001</v>
      </c>
      <c r="D2802" s="26">
        <v>98.364851999999999</v>
      </c>
      <c r="E2802" s="26">
        <v>99.195038999999994</v>
      </c>
      <c r="F2802" s="1">
        <f t="shared" si="43"/>
        <v>98.779945499999997</v>
      </c>
    </row>
    <row r="2803" spans="3:6" x14ac:dyDescent="0.25">
      <c r="C2803" s="1">
        <v>7.0147199999999996</v>
      </c>
      <c r="D2803" s="26">
        <v>98.388093999999995</v>
      </c>
      <c r="E2803" s="26">
        <v>99.192156999999995</v>
      </c>
      <c r="F2803" s="1">
        <f t="shared" si="43"/>
        <v>98.790125499999988</v>
      </c>
    </row>
    <row r="2804" spans="3:6" x14ac:dyDescent="0.25">
      <c r="C2804" s="1">
        <v>7.01858</v>
      </c>
      <c r="D2804" s="26">
        <v>98.412126000000001</v>
      </c>
      <c r="E2804" s="26">
        <v>99.187286</v>
      </c>
      <c r="F2804" s="1">
        <f t="shared" si="43"/>
        <v>98.799706</v>
      </c>
    </row>
    <row r="2805" spans="3:6" x14ac:dyDescent="0.25">
      <c r="C2805" s="1">
        <v>7.0224399999999996</v>
      </c>
      <c r="D2805" s="26">
        <v>98.423005000000003</v>
      </c>
      <c r="E2805" s="26">
        <v>99.182912000000002</v>
      </c>
      <c r="F2805" s="1">
        <f t="shared" si="43"/>
        <v>98.802958500000003</v>
      </c>
    </row>
    <row r="2806" spans="3:6" x14ac:dyDescent="0.25">
      <c r="C2806" s="1">
        <v>7.0263</v>
      </c>
      <c r="D2806" s="26">
        <v>98.408565999999993</v>
      </c>
      <c r="E2806" s="26">
        <v>99.182912000000002</v>
      </c>
      <c r="F2806" s="1">
        <f t="shared" si="43"/>
        <v>98.795738999999998</v>
      </c>
    </row>
    <row r="2807" spans="3:6" x14ac:dyDescent="0.25">
      <c r="C2807" s="1">
        <v>7.0301600000000004</v>
      </c>
      <c r="D2807" s="26">
        <v>98.403423000000004</v>
      </c>
      <c r="E2807" s="26">
        <v>99.187684000000004</v>
      </c>
      <c r="F2807" s="1">
        <f t="shared" si="43"/>
        <v>98.795553500000011</v>
      </c>
    </row>
    <row r="2808" spans="3:6" x14ac:dyDescent="0.25">
      <c r="C2808" s="1">
        <v>7.0340199999999999</v>
      </c>
      <c r="D2808" s="26">
        <v>98.432698000000002</v>
      </c>
      <c r="E2808" s="26">
        <v>99.190268000000003</v>
      </c>
      <c r="F2808" s="1">
        <f t="shared" si="43"/>
        <v>98.81148300000001</v>
      </c>
    </row>
    <row r="2809" spans="3:6" x14ac:dyDescent="0.25">
      <c r="C2809" s="1">
        <v>7.0378800000000004</v>
      </c>
      <c r="D2809" s="26">
        <v>98.486697000000007</v>
      </c>
      <c r="E2809" s="26">
        <v>99.187982000000005</v>
      </c>
      <c r="F2809" s="1">
        <f t="shared" si="43"/>
        <v>98.837339500000013</v>
      </c>
    </row>
    <row r="2810" spans="3:6" x14ac:dyDescent="0.25">
      <c r="C2810" s="1">
        <v>7.0417399999999999</v>
      </c>
      <c r="D2810" s="26">
        <v>98.540695999999997</v>
      </c>
      <c r="E2810" s="26">
        <v>99.180426999999995</v>
      </c>
      <c r="F2810" s="1">
        <f t="shared" si="43"/>
        <v>98.860561499999989</v>
      </c>
    </row>
    <row r="2811" spans="3:6" x14ac:dyDescent="0.25">
      <c r="C2811" s="1">
        <v>7.0456099999999999</v>
      </c>
      <c r="D2811" s="26">
        <v>98.558301</v>
      </c>
      <c r="E2811" s="26">
        <v>99.169293999999994</v>
      </c>
      <c r="F2811" s="1">
        <f t="shared" si="43"/>
        <v>98.863797500000004</v>
      </c>
    </row>
    <row r="2812" spans="3:6" x14ac:dyDescent="0.25">
      <c r="C2812" s="1">
        <v>7.0494700000000003</v>
      </c>
      <c r="D2812" s="26">
        <v>98.496388999999994</v>
      </c>
      <c r="E2812" s="26">
        <v>99.164623000000006</v>
      </c>
      <c r="F2812" s="1">
        <f t="shared" si="43"/>
        <v>98.830506</v>
      </c>
    </row>
    <row r="2813" spans="3:6" x14ac:dyDescent="0.25">
      <c r="C2813" s="1">
        <v>7.0533299999999999</v>
      </c>
      <c r="D2813" s="26">
        <v>98.437939</v>
      </c>
      <c r="E2813" s="26">
        <v>99.167704000000001</v>
      </c>
      <c r="F2813" s="1">
        <f t="shared" si="43"/>
        <v>98.802821499999993</v>
      </c>
    </row>
    <row r="2814" spans="3:6" x14ac:dyDescent="0.25">
      <c r="C2814" s="1">
        <v>7.0571900000000003</v>
      </c>
      <c r="D2814" s="26">
        <v>98.396500000000003</v>
      </c>
      <c r="E2814" s="26">
        <v>99.173370000000006</v>
      </c>
      <c r="F2814" s="1">
        <f t="shared" si="43"/>
        <v>98.784935000000004</v>
      </c>
    </row>
    <row r="2815" spans="3:6" x14ac:dyDescent="0.25">
      <c r="C2815" s="1">
        <v>7.0610499999999998</v>
      </c>
      <c r="D2815" s="26">
        <v>98.370984000000007</v>
      </c>
      <c r="E2815" s="26">
        <v>99.178837000000001</v>
      </c>
      <c r="F2815" s="1">
        <f t="shared" si="43"/>
        <v>98.774910500000004</v>
      </c>
    </row>
    <row r="2816" spans="3:6" x14ac:dyDescent="0.25">
      <c r="C2816" s="1">
        <v>7.0649100000000002</v>
      </c>
      <c r="D2816" s="26">
        <v>98.352885000000001</v>
      </c>
      <c r="E2816" s="26">
        <v>99.182714000000004</v>
      </c>
      <c r="F2816" s="1">
        <f t="shared" si="43"/>
        <v>98.767799499999995</v>
      </c>
    </row>
    <row r="2817" spans="3:6" x14ac:dyDescent="0.25">
      <c r="C2817" s="1">
        <v>7.0687699999999998</v>
      </c>
      <c r="D2817" s="26">
        <v>98.343984000000006</v>
      </c>
      <c r="E2817" s="26">
        <v>99.185396999999995</v>
      </c>
      <c r="F2817" s="1">
        <f t="shared" si="43"/>
        <v>98.7646905</v>
      </c>
    </row>
    <row r="2818" spans="3:6" x14ac:dyDescent="0.25">
      <c r="C2818" s="1">
        <v>7.0726300000000002</v>
      </c>
      <c r="D2818" s="26">
        <v>98.343785999999994</v>
      </c>
      <c r="E2818" s="26">
        <v>99.187982000000005</v>
      </c>
      <c r="F2818" s="1">
        <f t="shared" si="43"/>
        <v>98.765884</v>
      </c>
    </row>
    <row r="2819" spans="3:6" x14ac:dyDescent="0.25">
      <c r="C2819" s="1">
        <v>7.0764899999999997</v>
      </c>
      <c r="D2819" s="26">
        <v>98.346951000000004</v>
      </c>
      <c r="E2819" s="26">
        <v>99.190764999999999</v>
      </c>
      <c r="F2819" s="1">
        <f t="shared" si="43"/>
        <v>98.768857999999994</v>
      </c>
    </row>
    <row r="2820" spans="3:6" x14ac:dyDescent="0.25">
      <c r="C2820" s="1">
        <v>7.0803500000000001</v>
      </c>
      <c r="D2820" s="26">
        <v>98.349523000000005</v>
      </c>
      <c r="E2820" s="26">
        <v>99.193449000000001</v>
      </c>
      <c r="F2820" s="1">
        <f t="shared" si="43"/>
        <v>98.77148600000001</v>
      </c>
    </row>
    <row r="2821" spans="3:6" x14ac:dyDescent="0.25">
      <c r="C2821" s="1">
        <v>7.0842099999999997</v>
      </c>
      <c r="D2821" s="26">
        <v>98.348138000000006</v>
      </c>
      <c r="E2821" s="26">
        <v>99.195933999999994</v>
      </c>
      <c r="F2821" s="1">
        <f t="shared" ref="F2821:F2884" si="44">AVERAGE(D2821:E2821)</f>
        <v>98.772036</v>
      </c>
    </row>
    <row r="2822" spans="3:6" x14ac:dyDescent="0.25">
      <c r="C2822" s="1">
        <v>7.0880700000000001</v>
      </c>
      <c r="D2822" s="26">
        <v>98.341116</v>
      </c>
      <c r="E2822" s="26">
        <v>99.197424999999996</v>
      </c>
      <c r="F2822" s="1">
        <f t="shared" si="44"/>
        <v>98.769270500000005</v>
      </c>
    </row>
    <row r="2823" spans="3:6" x14ac:dyDescent="0.25">
      <c r="C2823" s="1">
        <v>7.0919299999999996</v>
      </c>
      <c r="D2823" s="26">
        <v>98.333698999999996</v>
      </c>
      <c r="E2823" s="26">
        <v>99.198419000000001</v>
      </c>
      <c r="F2823" s="1">
        <f t="shared" si="44"/>
        <v>98.766058999999998</v>
      </c>
    </row>
    <row r="2824" spans="3:6" x14ac:dyDescent="0.25">
      <c r="C2824" s="1">
        <v>7.09579</v>
      </c>
      <c r="D2824" s="26">
        <v>98.329544999999996</v>
      </c>
      <c r="E2824" s="26">
        <v>99.199413000000007</v>
      </c>
      <c r="F2824" s="1">
        <f t="shared" si="44"/>
        <v>98.764478999999994</v>
      </c>
    </row>
    <row r="2825" spans="3:6" x14ac:dyDescent="0.25">
      <c r="C2825" s="1">
        <v>7.0996499999999996</v>
      </c>
      <c r="D2825" s="26">
        <v>98.332215000000005</v>
      </c>
      <c r="E2825" s="26">
        <v>99.199809999999999</v>
      </c>
      <c r="F2825" s="1">
        <f t="shared" si="44"/>
        <v>98.766012500000002</v>
      </c>
    </row>
    <row r="2826" spans="3:6" x14ac:dyDescent="0.25">
      <c r="C2826" s="1">
        <v>7.10351</v>
      </c>
      <c r="D2826" s="26">
        <v>98.345369000000005</v>
      </c>
      <c r="E2826" s="26">
        <v>99.199015000000003</v>
      </c>
      <c r="F2826" s="1">
        <f t="shared" si="44"/>
        <v>98.772192000000004</v>
      </c>
    </row>
    <row r="2827" spans="3:6" x14ac:dyDescent="0.25">
      <c r="C2827" s="1">
        <v>7.10738</v>
      </c>
      <c r="D2827" s="26">
        <v>98.376028000000005</v>
      </c>
      <c r="E2827" s="26">
        <v>99.194541999999998</v>
      </c>
      <c r="F2827" s="1">
        <f t="shared" si="44"/>
        <v>98.785285000000002</v>
      </c>
    </row>
    <row r="2828" spans="3:6" x14ac:dyDescent="0.25">
      <c r="C2828" s="1">
        <v>7.1112399999999996</v>
      </c>
      <c r="D2828" s="26">
        <v>98.407775000000001</v>
      </c>
      <c r="E2828" s="26">
        <v>99.188975999999997</v>
      </c>
      <c r="F2828" s="1">
        <f t="shared" si="44"/>
        <v>98.798375499999992</v>
      </c>
    </row>
    <row r="2829" spans="3:6" x14ac:dyDescent="0.25">
      <c r="C2829" s="1">
        <v>7.1151</v>
      </c>
      <c r="D2829" s="26">
        <v>98.422313000000003</v>
      </c>
      <c r="E2829" s="26">
        <v>99.185198999999997</v>
      </c>
      <c r="F2829" s="1">
        <f t="shared" si="44"/>
        <v>98.803755999999993</v>
      </c>
    </row>
    <row r="2830" spans="3:6" x14ac:dyDescent="0.25">
      <c r="C2830" s="1">
        <v>7.1189600000000004</v>
      </c>
      <c r="D2830" s="26">
        <v>98.412126000000001</v>
      </c>
      <c r="E2830" s="26">
        <v>99.184800999999993</v>
      </c>
      <c r="F2830" s="1">
        <f t="shared" si="44"/>
        <v>98.798463499999997</v>
      </c>
    </row>
    <row r="2831" spans="3:6" x14ac:dyDescent="0.25">
      <c r="C2831" s="1">
        <v>7.1228199999999999</v>
      </c>
      <c r="D2831" s="26">
        <v>98.377808000000002</v>
      </c>
      <c r="E2831" s="26">
        <v>99.188280000000006</v>
      </c>
      <c r="F2831" s="1">
        <f t="shared" si="44"/>
        <v>98.783044000000004</v>
      </c>
    </row>
    <row r="2832" spans="3:6" x14ac:dyDescent="0.25">
      <c r="C2832" s="1">
        <v>7.1266800000000003</v>
      </c>
      <c r="D2832" s="26">
        <v>98.356643000000005</v>
      </c>
      <c r="E2832" s="26">
        <v>99.191461000000004</v>
      </c>
      <c r="F2832" s="1">
        <f t="shared" si="44"/>
        <v>98.774052000000012</v>
      </c>
    </row>
    <row r="2833" spans="3:6" x14ac:dyDescent="0.25">
      <c r="C2833" s="1">
        <v>7.1305399999999999</v>
      </c>
      <c r="D2833" s="26">
        <v>98.359116</v>
      </c>
      <c r="E2833" s="26">
        <v>99.192654000000005</v>
      </c>
      <c r="F2833" s="1">
        <f t="shared" si="44"/>
        <v>98.775885000000002</v>
      </c>
    </row>
    <row r="2834" spans="3:6" x14ac:dyDescent="0.25">
      <c r="C2834" s="1">
        <v>7.1344000000000003</v>
      </c>
      <c r="D2834" s="26">
        <v>98.384929</v>
      </c>
      <c r="E2834" s="26">
        <v>99.192355000000006</v>
      </c>
      <c r="F2834" s="1">
        <f t="shared" si="44"/>
        <v>98.78864200000001</v>
      </c>
    </row>
    <row r="2835" spans="3:6" x14ac:dyDescent="0.25">
      <c r="C2835" s="1">
        <v>7.1382599999999998</v>
      </c>
      <c r="D2835" s="26">
        <v>98.430026999999995</v>
      </c>
      <c r="E2835" s="26">
        <v>99.191261999999995</v>
      </c>
      <c r="F2835" s="1">
        <f t="shared" si="44"/>
        <v>98.810644499999995</v>
      </c>
    </row>
    <row r="2836" spans="3:6" x14ac:dyDescent="0.25">
      <c r="C2836" s="1">
        <v>7.1421200000000002</v>
      </c>
      <c r="D2836" s="26">
        <v>98.484026999999998</v>
      </c>
      <c r="E2836" s="26">
        <v>99.190168999999997</v>
      </c>
      <c r="F2836" s="1">
        <f t="shared" si="44"/>
        <v>98.837097999999997</v>
      </c>
    </row>
    <row r="2837" spans="3:6" x14ac:dyDescent="0.25">
      <c r="C2837" s="1">
        <v>7.1459799999999998</v>
      </c>
      <c r="D2837" s="26">
        <v>98.502521000000002</v>
      </c>
      <c r="E2837" s="26">
        <v>99.189075000000003</v>
      </c>
      <c r="F2837" s="1">
        <f t="shared" si="44"/>
        <v>98.845798000000002</v>
      </c>
    </row>
    <row r="2838" spans="3:6" x14ac:dyDescent="0.25">
      <c r="C2838" s="1">
        <v>7.1498400000000002</v>
      </c>
      <c r="D2838" s="26">
        <v>98.488774000000006</v>
      </c>
      <c r="E2838" s="26">
        <v>99.187684000000004</v>
      </c>
      <c r="F2838" s="1">
        <f t="shared" si="44"/>
        <v>98.838229000000013</v>
      </c>
    </row>
    <row r="2839" spans="3:6" x14ac:dyDescent="0.25">
      <c r="C2839" s="1">
        <v>7.1536999999999997</v>
      </c>
      <c r="D2839" s="26">
        <v>98.467213999999998</v>
      </c>
      <c r="E2839" s="26">
        <v>99.186093</v>
      </c>
      <c r="F2839" s="1">
        <f t="shared" si="44"/>
        <v>98.826653499999992</v>
      </c>
    </row>
    <row r="2840" spans="3:6" x14ac:dyDescent="0.25">
      <c r="C2840" s="1">
        <v>7.1575600000000001</v>
      </c>
      <c r="D2840" s="26">
        <v>98.466026999999997</v>
      </c>
      <c r="E2840" s="26">
        <v>99.183905999999993</v>
      </c>
      <c r="F2840" s="1">
        <f t="shared" si="44"/>
        <v>98.824966499999988</v>
      </c>
    </row>
    <row r="2841" spans="3:6" x14ac:dyDescent="0.25">
      <c r="C2841" s="1">
        <v>7.1614199999999997</v>
      </c>
      <c r="D2841" s="26">
        <v>98.503906000000001</v>
      </c>
      <c r="E2841" s="26">
        <v>99.181023999999994</v>
      </c>
      <c r="F2841" s="1">
        <f t="shared" si="44"/>
        <v>98.842465000000004</v>
      </c>
    </row>
    <row r="2842" spans="3:6" x14ac:dyDescent="0.25">
      <c r="C2842" s="1">
        <v>7.1652800000000001</v>
      </c>
      <c r="D2842" s="26">
        <v>98.524180000000001</v>
      </c>
      <c r="E2842" s="26">
        <v>99.178935999999993</v>
      </c>
      <c r="F2842" s="1">
        <f t="shared" si="44"/>
        <v>98.851557999999997</v>
      </c>
    </row>
    <row r="2843" spans="3:6" x14ac:dyDescent="0.25">
      <c r="C2843" s="1">
        <v>7.1691399999999996</v>
      </c>
      <c r="D2843" s="26">
        <v>98.502818000000005</v>
      </c>
      <c r="E2843" s="26">
        <v>99.179233999999994</v>
      </c>
      <c r="F2843" s="1">
        <f t="shared" si="44"/>
        <v>98.841025999999999</v>
      </c>
    </row>
    <row r="2844" spans="3:6" x14ac:dyDescent="0.25">
      <c r="C2844" s="1">
        <v>7.1730099999999997</v>
      </c>
      <c r="D2844" s="26">
        <v>98.443180999999996</v>
      </c>
      <c r="E2844" s="26">
        <v>99.182316</v>
      </c>
      <c r="F2844" s="1">
        <f t="shared" si="44"/>
        <v>98.812748499999998</v>
      </c>
    </row>
    <row r="2845" spans="3:6" x14ac:dyDescent="0.25">
      <c r="C2845" s="1">
        <v>7.1768700000000001</v>
      </c>
      <c r="D2845" s="26">
        <v>98.376226000000003</v>
      </c>
      <c r="E2845" s="26">
        <v>99.187684000000004</v>
      </c>
      <c r="F2845" s="1">
        <f t="shared" si="44"/>
        <v>98.781955000000011</v>
      </c>
    </row>
    <row r="2846" spans="3:6" x14ac:dyDescent="0.25">
      <c r="C2846" s="1">
        <v>7.1807299999999996</v>
      </c>
      <c r="D2846" s="26">
        <v>98.354664999999997</v>
      </c>
      <c r="E2846" s="26">
        <v>99.192057000000005</v>
      </c>
      <c r="F2846" s="1">
        <f t="shared" si="44"/>
        <v>98.773360999999994</v>
      </c>
    </row>
    <row r="2847" spans="3:6" x14ac:dyDescent="0.25">
      <c r="C2847" s="1">
        <v>7.18459</v>
      </c>
      <c r="D2847" s="26">
        <v>98.354170999999994</v>
      </c>
      <c r="E2847" s="26">
        <v>99.195536000000004</v>
      </c>
      <c r="F2847" s="1">
        <f t="shared" si="44"/>
        <v>98.774853500000006</v>
      </c>
    </row>
    <row r="2848" spans="3:6" x14ac:dyDescent="0.25">
      <c r="C2848" s="1">
        <v>7.1884499999999996</v>
      </c>
      <c r="D2848" s="26">
        <v>98.364951000000005</v>
      </c>
      <c r="E2848" s="26">
        <v>99.199115000000006</v>
      </c>
      <c r="F2848" s="1">
        <f t="shared" si="44"/>
        <v>98.782033000000013</v>
      </c>
    </row>
    <row r="2849" spans="3:6" x14ac:dyDescent="0.25">
      <c r="C2849" s="1">
        <v>7.19231</v>
      </c>
      <c r="D2849" s="26">
        <v>98.379390000000001</v>
      </c>
      <c r="E2849" s="26">
        <v>99.203288999999998</v>
      </c>
      <c r="F2849" s="1">
        <f t="shared" si="44"/>
        <v>98.791339499999992</v>
      </c>
    </row>
    <row r="2850" spans="3:6" x14ac:dyDescent="0.25">
      <c r="C2850" s="1">
        <v>7.1961700000000004</v>
      </c>
      <c r="D2850" s="26">
        <v>98.405302000000006</v>
      </c>
      <c r="E2850" s="26">
        <v>99.207364999999996</v>
      </c>
      <c r="F2850" s="1">
        <f t="shared" si="44"/>
        <v>98.806333499999994</v>
      </c>
    </row>
    <row r="2851" spans="3:6" x14ac:dyDescent="0.25">
      <c r="C2851" s="1">
        <v>7.2000299999999999</v>
      </c>
      <c r="D2851" s="26">
        <v>98.445751999999999</v>
      </c>
      <c r="E2851" s="26">
        <v>99.207464000000002</v>
      </c>
      <c r="F2851" s="1">
        <f t="shared" si="44"/>
        <v>98.826607999999993</v>
      </c>
    </row>
    <row r="2852" spans="3:6" x14ac:dyDescent="0.25">
      <c r="C2852" s="1">
        <v>7.2038900000000003</v>
      </c>
      <c r="D2852" s="26">
        <v>98.485510000000005</v>
      </c>
      <c r="E2852" s="26">
        <v>99.202990999999997</v>
      </c>
      <c r="F2852" s="1">
        <f t="shared" si="44"/>
        <v>98.844250500000001</v>
      </c>
    </row>
    <row r="2853" spans="3:6" x14ac:dyDescent="0.25">
      <c r="C2853" s="1">
        <v>7.2077499999999999</v>
      </c>
      <c r="D2853" s="26">
        <v>98.513202000000007</v>
      </c>
      <c r="E2853" s="26">
        <v>99.195038999999994</v>
      </c>
      <c r="F2853" s="1">
        <f t="shared" si="44"/>
        <v>98.854120499999993</v>
      </c>
    </row>
    <row r="2854" spans="3:6" x14ac:dyDescent="0.25">
      <c r="C2854" s="1">
        <v>7.2116100000000003</v>
      </c>
      <c r="D2854" s="26">
        <v>98.509938000000005</v>
      </c>
      <c r="E2854" s="26">
        <v>99.187882000000002</v>
      </c>
      <c r="F2854" s="1">
        <f t="shared" si="44"/>
        <v>98.848910000000004</v>
      </c>
    </row>
    <row r="2855" spans="3:6" x14ac:dyDescent="0.25">
      <c r="C2855" s="1">
        <v>7.2154699999999998</v>
      </c>
      <c r="D2855" s="26">
        <v>98.496785000000003</v>
      </c>
      <c r="E2855" s="26">
        <v>99.188080999999997</v>
      </c>
      <c r="F2855" s="1">
        <f t="shared" si="44"/>
        <v>98.842433</v>
      </c>
    </row>
    <row r="2856" spans="3:6" x14ac:dyDescent="0.25">
      <c r="C2856" s="1">
        <v>7.2193300000000002</v>
      </c>
      <c r="D2856" s="26">
        <v>98.488972000000004</v>
      </c>
      <c r="E2856" s="26">
        <v>99.191361000000001</v>
      </c>
      <c r="F2856" s="1">
        <f t="shared" si="44"/>
        <v>98.840166500000009</v>
      </c>
    </row>
    <row r="2857" spans="3:6" x14ac:dyDescent="0.25">
      <c r="C2857" s="1">
        <v>7.2231899999999998</v>
      </c>
      <c r="D2857" s="26">
        <v>98.485608999999997</v>
      </c>
      <c r="E2857" s="26">
        <v>99.195734999999999</v>
      </c>
      <c r="F2857" s="1">
        <f t="shared" si="44"/>
        <v>98.840671999999998</v>
      </c>
    </row>
    <row r="2858" spans="3:6" x14ac:dyDescent="0.25">
      <c r="C2858" s="1">
        <v>7.2270500000000002</v>
      </c>
      <c r="D2858" s="26">
        <v>98.482049000000004</v>
      </c>
      <c r="E2858" s="26">
        <v>99.198815999999994</v>
      </c>
      <c r="F2858" s="1">
        <f t="shared" si="44"/>
        <v>98.840432499999991</v>
      </c>
    </row>
    <row r="2859" spans="3:6" x14ac:dyDescent="0.25">
      <c r="C2859" s="1">
        <v>7.2309099999999997</v>
      </c>
      <c r="D2859" s="26">
        <v>98.467313000000004</v>
      </c>
      <c r="E2859" s="26">
        <v>99.200008999999994</v>
      </c>
      <c r="F2859" s="1">
        <f t="shared" si="44"/>
        <v>98.833661000000006</v>
      </c>
    </row>
    <row r="2860" spans="3:6" x14ac:dyDescent="0.25">
      <c r="C2860" s="1">
        <v>7.2347799999999998</v>
      </c>
      <c r="D2860" s="26">
        <v>98.448718999999997</v>
      </c>
      <c r="E2860" s="26">
        <v>99.201401000000004</v>
      </c>
      <c r="F2860" s="1">
        <f t="shared" si="44"/>
        <v>98.825060000000008</v>
      </c>
    </row>
    <row r="2861" spans="3:6" x14ac:dyDescent="0.25">
      <c r="C2861" s="1">
        <v>7.2386400000000002</v>
      </c>
      <c r="D2861" s="26">
        <v>98.431411999999995</v>
      </c>
      <c r="E2861" s="26">
        <v>99.202792000000002</v>
      </c>
      <c r="F2861" s="1">
        <f t="shared" si="44"/>
        <v>98.817102000000006</v>
      </c>
    </row>
    <row r="2862" spans="3:6" x14ac:dyDescent="0.25">
      <c r="C2862" s="1">
        <v>7.2424999999999997</v>
      </c>
      <c r="D2862" s="26">
        <v>98.420136999999997</v>
      </c>
      <c r="E2862" s="26">
        <v>99.203785999999994</v>
      </c>
      <c r="F2862" s="1">
        <f t="shared" si="44"/>
        <v>98.811961499999995</v>
      </c>
    </row>
    <row r="2863" spans="3:6" x14ac:dyDescent="0.25">
      <c r="C2863" s="1">
        <v>7.2463600000000001</v>
      </c>
      <c r="D2863" s="26">
        <v>98.417071000000007</v>
      </c>
      <c r="E2863" s="26">
        <v>99.201997000000006</v>
      </c>
      <c r="F2863" s="1">
        <f t="shared" si="44"/>
        <v>98.809534000000014</v>
      </c>
    </row>
    <row r="2864" spans="3:6" x14ac:dyDescent="0.25">
      <c r="C2864" s="1">
        <v>7.2502199999999997</v>
      </c>
      <c r="D2864" s="26">
        <v>98.408962000000002</v>
      </c>
      <c r="E2864" s="26">
        <v>99.197822000000002</v>
      </c>
      <c r="F2864" s="1">
        <f t="shared" si="44"/>
        <v>98.803392000000002</v>
      </c>
    </row>
    <row r="2865" spans="3:6" x14ac:dyDescent="0.25">
      <c r="C2865" s="1">
        <v>7.2540800000000001</v>
      </c>
      <c r="D2865" s="26">
        <v>98.395213999999996</v>
      </c>
      <c r="E2865" s="26">
        <v>99.193348999999998</v>
      </c>
      <c r="F2865" s="1">
        <f t="shared" si="44"/>
        <v>98.794281499999997</v>
      </c>
    </row>
    <row r="2866" spans="3:6" x14ac:dyDescent="0.25">
      <c r="C2866" s="1">
        <v>7.2579399999999996</v>
      </c>
      <c r="D2866" s="26">
        <v>98.378105000000005</v>
      </c>
      <c r="E2866" s="26">
        <v>99.189770999999993</v>
      </c>
      <c r="F2866" s="1">
        <f t="shared" si="44"/>
        <v>98.783938000000006</v>
      </c>
    </row>
    <row r="2867" spans="3:6" x14ac:dyDescent="0.25">
      <c r="C2867" s="1">
        <v>7.2618</v>
      </c>
      <c r="D2867" s="26">
        <v>98.373554999999996</v>
      </c>
      <c r="E2867" s="26">
        <v>99.189273999999997</v>
      </c>
      <c r="F2867" s="1">
        <f t="shared" si="44"/>
        <v>98.781414499999997</v>
      </c>
    </row>
    <row r="2868" spans="3:6" x14ac:dyDescent="0.25">
      <c r="C2868" s="1">
        <v>7.2656599999999996</v>
      </c>
      <c r="D2868" s="26">
        <v>98.393533000000005</v>
      </c>
      <c r="E2868" s="26">
        <v>99.188578000000007</v>
      </c>
      <c r="F2868" s="1">
        <f t="shared" si="44"/>
        <v>98.791055499999999</v>
      </c>
    </row>
    <row r="2869" spans="3:6" x14ac:dyDescent="0.25">
      <c r="C2869" s="1">
        <v>7.26952</v>
      </c>
      <c r="D2869" s="26">
        <v>98.423203000000001</v>
      </c>
      <c r="E2869" s="26">
        <v>99.185894000000005</v>
      </c>
      <c r="F2869" s="1">
        <f t="shared" si="44"/>
        <v>98.80454850000001</v>
      </c>
    </row>
    <row r="2870" spans="3:6" x14ac:dyDescent="0.25">
      <c r="C2870" s="1">
        <v>7.2733800000000004</v>
      </c>
      <c r="D2870" s="26">
        <v>98.450301999999994</v>
      </c>
      <c r="E2870" s="26">
        <v>99.181521000000004</v>
      </c>
      <c r="F2870" s="1">
        <f t="shared" si="44"/>
        <v>98.815911499999999</v>
      </c>
    </row>
    <row r="2871" spans="3:6" x14ac:dyDescent="0.25">
      <c r="C2871" s="1">
        <v>7.2772399999999999</v>
      </c>
      <c r="D2871" s="26">
        <v>98.444467000000003</v>
      </c>
      <c r="E2871" s="26">
        <v>99.178042000000005</v>
      </c>
      <c r="F2871" s="1">
        <f t="shared" si="44"/>
        <v>98.811254500000004</v>
      </c>
    </row>
    <row r="2872" spans="3:6" x14ac:dyDescent="0.25">
      <c r="C2872" s="1">
        <v>7.2811000000000003</v>
      </c>
      <c r="D2872" s="26">
        <v>98.409257999999994</v>
      </c>
      <c r="E2872" s="26">
        <v>99.180526999999998</v>
      </c>
      <c r="F2872" s="1">
        <f t="shared" si="44"/>
        <v>98.794892500000003</v>
      </c>
    </row>
    <row r="2873" spans="3:6" x14ac:dyDescent="0.25">
      <c r="C2873" s="1">
        <v>7.2849599999999999</v>
      </c>
      <c r="D2873" s="26">
        <v>98.376720000000006</v>
      </c>
      <c r="E2873" s="26">
        <v>99.185396999999995</v>
      </c>
      <c r="F2873" s="1">
        <f t="shared" si="44"/>
        <v>98.7810585</v>
      </c>
    </row>
    <row r="2874" spans="3:6" x14ac:dyDescent="0.25">
      <c r="C2874" s="1">
        <v>7.2888200000000003</v>
      </c>
      <c r="D2874" s="26">
        <v>98.356939999999994</v>
      </c>
      <c r="E2874" s="26">
        <v>99.190963999999994</v>
      </c>
      <c r="F2874" s="1">
        <f t="shared" si="44"/>
        <v>98.773951999999994</v>
      </c>
    </row>
    <row r="2875" spans="3:6" x14ac:dyDescent="0.25">
      <c r="C2875" s="1">
        <v>7.2926799999999998</v>
      </c>
      <c r="D2875" s="26">
        <v>98.359313999999998</v>
      </c>
      <c r="E2875" s="26">
        <v>99.194541999999998</v>
      </c>
      <c r="F2875" s="1">
        <f t="shared" si="44"/>
        <v>98.776927999999998</v>
      </c>
    </row>
    <row r="2876" spans="3:6" x14ac:dyDescent="0.25">
      <c r="C2876" s="1">
        <v>7.2965400000000002</v>
      </c>
      <c r="D2876" s="26">
        <v>98.370292000000006</v>
      </c>
      <c r="E2876" s="26">
        <v>99.196928</v>
      </c>
      <c r="F2876" s="1">
        <f t="shared" si="44"/>
        <v>98.78361000000001</v>
      </c>
    </row>
    <row r="2877" spans="3:6" x14ac:dyDescent="0.25">
      <c r="C2877" s="1">
        <v>7.3004100000000003</v>
      </c>
      <c r="D2877" s="26">
        <v>98.380082999999999</v>
      </c>
      <c r="E2877" s="26">
        <v>99.199313000000004</v>
      </c>
      <c r="F2877" s="1">
        <f t="shared" si="44"/>
        <v>98.789698000000001</v>
      </c>
    </row>
    <row r="2878" spans="3:6" x14ac:dyDescent="0.25">
      <c r="C2878" s="1">
        <v>7.3042699999999998</v>
      </c>
      <c r="D2878" s="26">
        <v>98.385521999999995</v>
      </c>
      <c r="E2878" s="26">
        <v>99.202096999999995</v>
      </c>
      <c r="F2878" s="1">
        <f t="shared" si="44"/>
        <v>98.793809499999995</v>
      </c>
    </row>
    <row r="2879" spans="3:6" x14ac:dyDescent="0.25">
      <c r="C2879" s="1">
        <v>7.3081300000000002</v>
      </c>
      <c r="D2879" s="26">
        <v>98.382654000000002</v>
      </c>
      <c r="E2879" s="26">
        <v>99.205873999999994</v>
      </c>
      <c r="F2879" s="1">
        <f t="shared" si="44"/>
        <v>98.794263999999998</v>
      </c>
    </row>
    <row r="2880" spans="3:6" x14ac:dyDescent="0.25">
      <c r="C2880" s="1">
        <v>7.3119899999999998</v>
      </c>
      <c r="D2880" s="26">
        <v>98.376918000000003</v>
      </c>
      <c r="E2880" s="26">
        <v>99.208955000000003</v>
      </c>
      <c r="F2880" s="1">
        <f t="shared" si="44"/>
        <v>98.792936499999996</v>
      </c>
    </row>
    <row r="2881" spans="3:6" x14ac:dyDescent="0.25">
      <c r="C2881" s="1">
        <v>7.3158500000000002</v>
      </c>
      <c r="D2881" s="26">
        <v>98.374841000000004</v>
      </c>
      <c r="E2881" s="26">
        <v>99.209850000000003</v>
      </c>
      <c r="F2881" s="1">
        <f t="shared" si="44"/>
        <v>98.79234550000001</v>
      </c>
    </row>
    <row r="2882" spans="3:6" x14ac:dyDescent="0.25">
      <c r="C2882" s="1">
        <v>7.3197099999999997</v>
      </c>
      <c r="D2882" s="26">
        <v>98.379390000000001</v>
      </c>
      <c r="E2882" s="26">
        <v>99.208258999999998</v>
      </c>
      <c r="F2882" s="1">
        <f t="shared" si="44"/>
        <v>98.793824499999999</v>
      </c>
    </row>
    <row r="2883" spans="3:6" x14ac:dyDescent="0.25">
      <c r="C2883" s="1">
        <v>7.3235700000000001</v>
      </c>
      <c r="D2883" s="26">
        <v>98.395906999999994</v>
      </c>
      <c r="E2883" s="26">
        <v>99.203885999999997</v>
      </c>
      <c r="F2883" s="1">
        <f t="shared" si="44"/>
        <v>98.799896499999988</v>
      </c>
    </row>
    <row r="2884" spans="3:6" x14ac:dyDescent="0.25">
      <c r="C2884" s="1">
        <v>7.3274299999999997</v>
      </c>
      <c r="D2884" s="26">
        <v>98.424488999999994</v>
      </c>
      <c r="E2884" s="26">
        <v>99.201003</v>
      </c>
      <c r="F2884" s="1">
        <f t="shared" si="44"/>
        <v>98.812746000000004</v>
      </c>
    </row>
    <row r="2885" spans="3:6" x14ac:dyDescent="0.25">
      <c r="C2885" s="1">
        <v>7.3312900000000001</v>
      </c>
      <c r="D2885" s="26">
        <v>98.449313000000004</v>
      </c>
      <c r="E2885" s="26">
        <v>99.200804000000005</v>
      </c>
      <c r="F2885" s="1">
        <f t="shared" ref="F2885:F2948" si="45">AVERAGE(D2885:E2885)</f>
        <v>98.825058500000011</v>
      </c>
    </row>
    <row r="2886" spans="3:6" x14ac:dyDescent="0.25">
      <c r="C2886" s="1">
        <v>7.3351499999999996</v>
      </c>
      <c r="D2886" s="26">
        <v>98.461477000000002</v>
      </c>
      <c r="E2886" s="26">
        <v>99.203487999999993</v>
      </c>
      <c r="F2886" s="1">
        <f t="shared" si="45"/>
        <v>98.832482499999998</v>
      </c>
    </row>
    <row r="2887" spans="3:6" x14ac:dyDescent="0.25">
      <c r="C2887" s="1">
        <v>7.33901</v>
      </c>
      <c r="D2887" s="26">
        <v>98.439916999999994</v>
      </c>
      <c r="E2887" s="26">
        <v>99.207960999999997</v>
      </c>
      <c r="F2887" s="1">
        <f t="shared" si="45"/>
        <v>98.823938999999996</v>
      </c>
    </row>
    <row r="2888" spans="3:6" x14ac:dyDescent="0.25">
      <c r="C2888" s="1">
        <v>7.3428699999999996</v>
      </c>
      <c r="D2888" s="26">
        <v>98.399764000000005</v>
      </c>
      <c r="E2888" s="26">
        <v>99.211043000000004</v>
      </c>
      <c r="F2888" s="1">
        <f t="shared" si="45"/>
        <v>98.805403500000011</v>
      </c>
    </row>
    <row r="2889" spans="3:6" x14ac:dyDescent="0.25">
      <c r="C2889" s="1">
        <v>7.34673</v>
      </c>
      <c r="D2889" s="26">
        <v>98.362577000000002</v>
      </c>
      <c r="E2889" s="26">
        <v>99.211439999999996</v>
      </c>
      <c r="F2889" s="1">
        <f t="shared" si="45"/>
        <v>98.787008499999999</v>
      </c>
    </row>
    <row r="2890" spans="3:6" x14ac:dyDescent="0.25">
      <c r="C2890" s="1">
        <v>7.3505900000000004</v>
      </c>
      <c r="D2890" s="26">
        <v>98.334787000000006</v>
      </c>
      <c r="E2890" s="26">
        <v>99.209153999999998</v>
      </c>
      <c r="F2890" s="1">
        <f t="shared" si="45"/>
        <v>98.771970500000009</v>
      </c>
    </row>
    <row r="2891" spans="3:6" x14ac:dyDescent="0.25">
      <c r="C2891" s="1">
        <v>7.3544499999999999</v>
      </c>
      <c r="D2891" s="26">
        <v>98.322819999999993</v>
      </c>
      <c r="E2891" s="26">
        <v>99.204383000000007</v>
      </c>
      <c r="F2891" s="1">
        <f t="shared" si="45"/>
        <v>98.763601499999993</v>
      </c>
    </row>
    <row r="2892" spans="3:6" x14ac:dyDescent="0.25">
      <c r="C2892" s="1">
        <v>7.3583100000000004</v>
      </c>
      <c r="D2892" s="26">
        <v>98.314908000000003</v>
      </c>
      <c r="E2892" s="26">
        <v>99.202196000000001</v>
      </c>
      <c r="F2892" s="1">
        <f t="shared" si="45"/>
        <v>98.758552000000009</v>
      </c>
    </row>
    <row r="2893" spans="3:6" x14ac:dyDescent="0.25">
      <c r="C2893" s="1">
        <v>7.3621800000000004</v>
      </c>
      <c r="D2893" s="26">
        <v>98.307292000000004</v>
      </c>
      <c r="E2893" s="26">
        <v>99.202196000000001</v>
      </c>
      <c r="F2893" s="1">
        <f t="shared" si="45"/>
        <v>98.754744000000002</v>
      </c>
    </row>
    <row r="2894" spans="3:6" x14ac:dyDescent="0.25">
      <c r="C2894" s="1">
        <v>7.3660399999999999</v>
      </c>
      <c r="D2894" s="26">
        <v>98.299577999999997</v>
      </c>
      <c r="E2894" s="26">
        <v>99.203587999999996</v>
      </c>
      <c r="F2894" s="1">
        <f t="shared" si="45"/>
        <v>98.751582999999997</v>
      </c>
    </row>
    <row r="2895" spans="3:6" x14ac:dyDescent="0.25">
      <c r="C2895" s="1">
        <v>7.3699000000000003</v>
      </c>
      <c r="D2895" s="26">
        <v>98.300369000000003</v>
      </c>
      <c r="E2895" s="26">
        <v>99.201201999999995</v>
      </c>
      <c r="F2895" s="1">
        <f t="shared" si="45"/>
        <v>98.750785500000006</v>
      </c>
    </row>
    <row r="2896" spans="3:6" x14ac:dyDescent="0.25">
      <c r="C2896" s="1">
        <v>7.3737599999999999</v>
      </c>
      <c r="D2896" s="26">
        <v>98.310259000000002</v>
      </c>
      <c r="E2896" s="26">
        <v>99.196331000000001</v>
      </c>
      <c r="F2896" s="1">
        <f t="shared" si="45"/>
        <v>98.753295000000008</v>
      </c>
    </row>
    <row r="2897" spans="3:6" x14ac:dyDescent="0.25">
      <c r="C2897" s="1">
        <v>7.3776200000000003</v>
      </c>
      <c r="D2897" s="26">
        <v>98.321831000000003</v>
      </c>
      <c r="E2897" s="26">
        <v>99.191958</v>
      </c>
      <c r="F2897" s="1">
        <f t="shared" si="45"/>
        <v>98.756894500000001</v>
      </c>
    </row>
    <row r="2898" spans="3:6" x14ac:dyDescent="0.25">
      <c r="C2898" s="1">
        <v>7.3814799999999998</v>
      </c>
      <c r="D2898" s="26">
        <v>98.330336000000003</v>
      </c>
      <c r="E2898" s="26">
        <v>99.189970000000002</v>
      </c>
      <c r="F2898" s="1">
        <f t="shared" si="45"/>
        <v>98.760153000000003</v>
      </c>
    </row>
    <row r="2899" spans="3:6" x14ac:dyDescent="0.25">
      <c r="C2899" s="1">
        <v>7.3853400000000002</v>
      </c>
      <c r="D2899" s="26">
        <v>98.32638</v>
      </c>
      <c r="E2899" s="26">
        <v>99.190864000000005</v>
      </c>
      <c r="F2899" s="1">
        <f t="shared" si="45"/>
        <v>98.758622000000003</v>
      </c>
    </row>
    <row r="2900" spans="3:6" x14ac:dyDescent="0.25">
      <c r="C2900" s="1">
        <v>7.3891999999999998</v>
      </c>
      <c r="D2900" s="26">
        <v>98.321633000000006</v>
      </c>
      <c r="E2900" s="26">
        <v>99.190764999999999</v>
      </c>
      <c r="F2900" s="1">
        <f t="shared" si="45"/>
        <v>98.756199000000009</v>
      </c>
    </row>
    <row r="2901" spans="3:6" x14ac:dyDescent="0.25">
      <c r="C2901" s="1">
        <v>7.3930600000000002</v>
      </c>
      <c r="D2901" s="26">
        <v>98.318567000000002</v>
      </c>
      <c r="E2901" s="26">
        <v>99.190268000000003</v>
      </c>
      <c r="F2901" s="1">
        <f t="shared" si="45"/>
        <v>98.754417500000002</v>
      </c>
    </row>
    <row r="2902" spans="3:6" x14ac:dyDescent="0.25">
      <c r="C2902" s="1">
        <v>7.3969199999999997</v>
      </c>
      <c r="D2902" s="26">
        <v>98.320644000000001</v>
      </c>
      <c r="E2902" s="26">
        <v>99.190268000000003</v>
      </c>
      <c r="F2902" s="1">
        <f t="shared" si="45"/>
        <v>98.755456000000009</v>
      </c>
    </row>
    <row r="2903" spans="3:6" x14ac:dyDescent="0.25">
      <c r="C2903" s="1">
        <v>7.4007800000000001</v>
      </c>
      <c r="D2903" s="26">
        <v>98.327764999999999</v>
      </c>
      <c r="E2903" s="26">
        <v>99.193250000000006</v>
      </c>
      <c r="F2903" s="1">
        <f t="shared" si="45"/>
        <v>98.760507500000003</v>
      </c>
    </row>
    <row r="2904" spans="3:6" x14ac:dyDescent="0.25">
      <c r="C2904" s="1">
        <v>7.4046399999999997</v>
      </c>
      <c r="D2904" s="26">
        <v>98.334192999999999</v>
      </c>
      <c r="E2904" s="26">
        <v>99.196928</v>
      </c>
      <c r="F2904" s="1">
        <f t="shared" si="45"/>
        <v>98.765560499999992</v>
      </c>
    </row>
    <row r="2905" spans="3:6" x14ac:dyDescent="0.25">
      <c r="C2905" s="1">
        <v>7.4085000000000001</v>
      </c>
      <c r="D2905" s="26">
        <v>98.338049999999996</v>
      </c>
      <c r="E2905" s="26">
        <v>99.200605999999993</v>
      </c>
      <c r="F2905" s="1">
        <f t="shared" si="45"/>
        <v>98.769328000000002</v>
      </c>
    </row>
    <row r="2906" spans="3:6" x14ac:dyDescent="0.25">
      <c r="C2906" s="1">
        <v>7.4123599999999996</v>
      </c>
      <c r="D2906" s="26">
        <v>98.334093999999993</v>
      </c>
      <c r="E2906" s="26">
        <v>99.203190000000006</v>
      </c>
      <c r="F2906" s="1">
        <f t="shared" si="45"/>
        <v>98.768642</v>
      </c>
    </row>
    <row r="2907" spans="3:6" x14ac:dyDescent="0.25">
      <c r="C2907" s="1">
        <v>7.41622</v>
      </c>
      <c r="D2907" s="26">
        <v>98.325588999999994</v>
      </c>
      <c r="E2907" s="26">
        <v>99.205674999999999</v>
      </c>
      <c r="F2907" s="1">
        <f t="shared" si="45"/>
        <v>98.765631999999997</v>
      </c>
    </row>
    <row r="2908" spans="3:6" x14ac:dyDescent="0.25">
      <c r="C2908" s="1">
        <v>7.4200799999999996</v>
      </c>
      <c r="D2908" s="26">
        <v>98.317875000000001</v>
      </c>
      <c r="E2908" s="26">
        <v>99.208258999999998</v>
      </c>
      <c r="F2908" s="1">
        <f t="shared" si="45"/>
        <v>98.763067000000007</v>
      </c>
    </row>
    <row r="2909" spans="3:6" x14ac:dyDescent="0.25">
      <c r="C2909" s="1">
        <v>7.42394</v>
      </c>
      <c r="D2909" s="26">
        <v>98.312831000000003</v>
      </c>
      <c r="E2909" s="26">
        <v>99.210744000000005</v>
      </c>
      <c r="F2909" s="1">
        <f t="shared" si="45"/>
        <v>98.761787499999997</v>
      </c>
    </row>
    <row r="2910" spans="3:6" x14ac:dyDescent="0.25">
      <c r="C2910" s="1">
        <v>7.42781</v>
      </c>
      <c r="D2910" s="26">
        <v>98.314018000000004</v>
      </c>
      <c r="E2910" s="26">
        <v>99.212534000000005</v>
      </c>
      <c r="F2910" s="1">
        <f t="shared" si="45"/>
        <v>98.763276000000005</v>
      </c>
    </row>
    <row r="2911" spans="3:6" x14ac:dyDescent="0.25">
      <c r="C2911" s="1">
        <v>7.4316700000000004</v>
      </c>
      <c r="D2911" s="26">
        <v>98.316787000000005</v>
      </c>
      <c r="E2911" s="26">
        <v>99.213527999999997</v>
      </c>
      <c r="F2911" s="1">
        <f t="shared" si="45"/>
        <v>98.765157500000001</v>
      </c>
    </row>
    <row r="2912" spans="3:6" x14ac:dyDescent="0.25">
      <c r="C2912" s="1">
        <v>7.43553</v>
      </c>
      <c r="D2912" s="26">
        <v>98.319952000000001</v>
      </c>
      <c r="E2912" s="26">
        <v>99.213825999999997</v>
      </c>
      <c r="F2912" s="1">
        <f t="shared" si="45"/>
        <v>98.766888999999992</v>
      </c>
    </row>
    <row r="2913" spans="3:6" x14ac:dyDescent="0.25">
      <c r="C2913" s="1">
        <v>7.4393900000000004</v>
      </c>
      <c r="D2913" s="26">
        <v>98.322028000000003</v>
      </c>
      <c r="E2913" s="26">
        <v>99.213329000000002</v>
      </c>
      <c r="F2913" s="1">
        <f t="shared" si="45"/>
        <v>98.767678500000002</v>
      </c>
    </row>
    <row r="2914" spans="3:6" x14ac:dyDescent="0.25">
      <c r="C2914" s="1">
        <v>7.4432499999999999</v>
      </c>
      <c r="D2914" s="26">
        <v>98.325787000000005</v>
      </c>
      <c r="E2914" s="26">
        <v>99.212434000000002</v>
      </c>
      <c r="F2914" s="1">
        <f t="shared" si="45"/>
        <v>98.769110500000011</v>
      </c>
    </row>
    <row r="2915" spans="3:6" x14ac:dyDescent="0.25">
      <c r="C2915" s="1">
        <v>7.4471100000000003</v>
      </c>
      <c r="D2915" s="26">
        <v>98.337259000000003</v>
      </c>
      <c r="E2915" s="26">
        <v>99.211241000000001</v>
      </c>
      <c r="F2915" s="1">
        <f t="shared" si="45"/>
        <v>98.774249999999995</v>
      </c>
    </row>
    <row r="2916" spans="3:6" x14ac:dyDescent="0.25">
      <c r="C2916" s="1">
        <v>7.4509699999999999</v>
      </c>
      <c r="D2916" s="26">
        <v>98.357830000000007</v>
      </c>
      <c r="E2916" s="26">
        <v>99.209552000000002</v>
      </c>
      <c r="F2916" s="1">
        <f t="shared" si="45"/>
        <v>98.783691000000005</v>
      </c>
    </row>
    <row r="2917" spans="3:6" x14ac:dyDescent="0.25">
      <c r="C2917" s="1">
        <v>7.4548300000000003</v>
      </c>
      <c r="D2917" s="26">
        <v>98.393334999999993</v>
      </c>
      <c r="E2917" s="26">
        <v>99.205774000000005</v>
      </c>
      <c r="F2917" s="1">
        <f t="shared" si="45"/>
        <v>98.799554499999999</v>
      </c>
    </row>
    <row r="2918" spans="3:6" x14ac:dyDescent="0.25">
      <c r="C2918" s="1">
        <v>7.4586899999999998</v>
      </c>
      <c r="D2918" s="26">
        <v>98.427752999999996</v>
      </c>
      <c r="E2918" s="26">
        <v>99.199710999999994</v>
      </c>
      <c r="F2918" s="1">
        <f t="shared" si="45"/>
        <v>98.813731999999987</v>
      </c>
    </row>
    <row r="2919" spans="3:6" x14ac:dyDescent="0.25">
      <c r="C2919" s="1">
        <v>7.4625500000000002</v>
      </c>
      <c r="D2919" s="26">
        <v>98.452180999999996</v>
      </c>
      <c r="E2919" s="26">
        <v>99.194145000000006</v>
      </c>
      <c r="F2919" s="1">
        <f t="shared" si="45"/>
        <v>98.823162999999994</v>
      </c>
    </row>
    <row r="2920" spans="3:6" x14ac:dyDescent="0.25">
      <c r="C2920" s="1">
        <v>7.4664099999999998</v>
      </c>
      <c r="D2920" s="26">
        <v>98.460587000000004</v>
      </c>
      <c r="E2920" s="26">
        <v>99.190366999999995</v>
      </c>
      <c r="F2920" s="1">
        <f t="shared" si="45"/>
        <v>98.825477000000006</v>
      </c>
    </row>
    <row r="2921" spans="3:6" x14ac:dyDescent="0.25">
      <c r="C2921" s="1">
        <v>7.4702700000000002</v>
      </c>
      <c r="D2921" s="26">
        <v>98.447928000000005</v>
      </c>
      <c r="E2921" s="26">
        <v>99.193250000000006</v>
      </c>
      <c r="F2921" s="1">
        <f t="shared" si="45"/>
        <v>98.820589000000012</v>
      </c>
    </row>
    <row r="2922" spans="3:6" x14ac:dyDescent="0.25">
      <c r="C2922" s="1">
        <v>7.4741299999999997</v>
      </c>
      <c r="D2922" s="26">
        <v>98.432698000000002</v>
      </c>
      <c r="E2922" s="26">
        <v>99.196729000000005</v>
      </c>
      <c r="F2922" s="1">
        <f t="shared" si="45"/>
        <v>98.814713500000011</v>
      </c>
    </row>
    <row r="2923" spans="3:6" x14ac:dyDescent="0.25">
      <c r="C2923" s="1">
        <v>7.4779900000000001</v>
      </c>
      <c r="D2923" s="26">
        <v>98.415982999999997</v>
      </c>
      <c r="E2923" s="26">
        <v>99.199809999999999</v>
      </c>
      <c r="F2923" s="1">
        <f t="shared" si="45"/>
        <v>98.807896499999998</v>
      </c>
    </row>
    <row r="2924" spans="3:6" x14ac:dyDescent="0.25">
      <c r="C2924" s="1">
        <v>7.4818499999999997</v>
      </c>
      <c r="D2924" s="26">
        <v>98.39828</v>
      </c>
      <c r="E2924" s="26">
        <v>99.199413000000007</v>
      </c>
      <c r="F2924" s="1">
        <f t="shared" si="45"/>
        <v>98.798846499999996</v>
      </c>
    </row>
    <row r="2925" spans="3:6" x14ac:dyDescent="0.25">
      <c r="C2925" s="1">
        <v>7.4857100000000001</v>
      </c>
      <c r="D2925" s="26">
        <v>98.380477999999997</v>
      </c>
      <c r="E2925" s="26">
        <v>99.198318999999998</v>
      </c>
      <c r="F2925" s="1">
        <f t="shared" si="45"/>
        <v>98.789398500000004</v>
      </c>
    </row>
    <row r="2926" spans="3:6" x14ac:dyDescent="0.25">
      <c r="C2926" s="1">
        <v>7.4895800000000001</v>
      </c>
      <c r="D2926" s="26">
        <v>98.366434999999996</v>
      </c>
      <c r="E2926" s="26">
        <v>99.198717000000002</v>
      </c>
      <c r="F2926" s="1">
        <f t="shared" si="45"/>
        <v>98.782576000000006</v>
      </c>
    </row>
    <row r="2927" spans="3:6" x14ac:dyDescent="0.25">
      <c r="C2927" s="1">
        <v>7.4934399999999997</v>
      </c>
      <c r="D2927" s="26">
        <v>98.358126999999996</v>
      </c>
      <c r="E2927" s="26">
        <v>99.201499999999996</v>
      </c>
      <c r="F2927" s="1">
        <f t="shared" si="45"/>
        <v>98.779813499999989</v>
      </c>
    </row>
    <row r="2928" spans="3:6" x14ac:dyDescent="0.25">
      <c r="C2928" s="1">
        <v>7.4973000000000001</v>
      </c>
      <c r="D2928" s="26">
        <v>98.362082999999998</v>
      </c>
      <c r="E2928" s="26">
        <v>99.206171999999995</v>
      </c>
      <c r="F2928" s="1">
        <f t="shared" si="45"/>
        <v>98.784127499999997</v>
      </c>
    </row>
    <row r="2929" spans="3:6" x14ac:dyDescent="0.25">
      <c r="C2929" s="1">
        <v>7.5011599999999996</v>
      </c>
      <c r="D2929" s="26">
        <v>98.368413000000004</v>
      </c>
      <c r="E2929" s="26">
        <v>99.20975</v>
      </c>
      <c r="F2929" s="1">
        <f t="shared" si="45"/>
        <v>98.789081500000009</v>
      </c>
    </row>
    <row r="2930" spans="3:6" x14ac:dyDescent="0.25">
      <c r="C2930" s="1">
        <v>7.50502</v>
      </c>
      <c r="D2930" s="26">
        <v>98.375433999999998</v>
      </c>
      <c r="E2930" s="26">
        <v>99.212334999999996</v>
      </c>
      <c r="F2930" s="1">
        <f t="shared" si="45"/>
        <v>98.79388449999999</v>
      </c>
    </row>
    <row r="2931" spans="3:6" x14ac:dyDescent="0.25">
      <c r="C2931" s="1">
        <v>7.5088800000000004</v>
      </c>
      <c r="D2931" s="26">
        <v>98.379093999999995</v>
      </c>
      <c r="E2931" s="26">
        <v>99.213825999999997</v>
      </c>
      <c r="F2931" s="1">
        <f t="shared" si="45"/>
        <v>98.796459999999996</v>
      </c>
    </row>
    <row r="2932" spans="3:6" x14ac:dyDescent="0.25">
      <c r="C2932" s="1">
        <v>7.51274</v>
      </c>
      <c r="D2932" s="26">
        <v>98.378203999999997</v>
      </c>
      <c r="E2932" s="26">
        <v>99.213825999999997</v>
      </c>
      <c r="F2932" s="1">
        <f t="shared" si="45"/>
        <v>98.796014999999997</v>
      </c>
    </row>
    <row r="2933" spans="3:6" x14ac:dyDescent="0.25">
      <c r="C2933" s="1">
        <v>7.5166000000000004</v>
      </c>
      <c r="D2933" s="26">
        <v>98.375039000000001</v>
      </c>
      <c r="E2933" s="26">
        <v>99.212136000000001</v>
      </c>
      <c r="F2933" s="1">
        <f t="shared" si="45"/>
        <v>98.793587500000001</v>
      </c>
    </row>
    <row r="2934" spans="3:6" x14ac:dyDescent="0.25">
      <c r="C2934" s="1">
        <v>7.5204599999999999</v>
      </c>
      <c r="D2934" s="26">
        <v>98.370292000000006</v>
      </c>
      <c r="E2934" s="26">
        <v>99.208258999999998</v>
      </c>
      <c r="F2934" s="1">
        <f t="shared" si="45"/>
        <v>98.789275500000002</v>
      </c>
    </row>
    <row r="2935" spans="3:6" x14ac:dyDescent="0.25">
      <c r="C2935" s="1">
        <v>7.5243200000000003</v>
      </c>
      <c r="D2935" s="26">
        <v>98.368016999999995</v>
      </c>
      <c r="E2935" s="26">
        <v>99.203587999999996</v>
      </c>
      <c r="F2935" s="1">
        <f t="shared" si="45"/>
        <v>98.785802499999988</v>
      </c>
    </row>
    <row r="2936" spans="3:6" x14ac:dyDescent="0.25">
      <c r="C2936" s="1">
        <v>7.5281799999999999</v>
      </c>
      <c r="D2936" s="26">
        <v>98.368610000000004</v>
      </c>
      <c r="E2936" s="26">
        <v>99.200506000000004</v>
      </c>
      <c r="F2936" s="1">
        <f t="shared" si="45"/>
        <v>98.784558000000004</v>
      </c>
    </row>
    <row r="2937" spans="3:6" x14ac:dyDescent="0.25">
      <c r="C2937" s="1">
        <v>7.5320400000000003</v>
      </c>
      <c r="D2937" s="26">
        <v>98.371874000000005</v>
      </c>
      <c r="E2937" s="26">
        <v>99.199015000000003</v>
      </c>
      <c r="F2937" s="1">
        <f t="shared" si="45"/>
        <v>98.785444500000011</v>
      </c>
    </row>
    <row r="2938" spans="3:6" x14ac:dyDescent="0.25">
      <c r="C2938" s="1">
        <v>7.5358999999999998</v>
      </c>
      <c r="D2938" s="26">
        <v>98.377808000000002</v>
      </c>
      <c r="E2938" s="26">
        <v>99.200108999999998</v>
      </c>
      <c r="F2938" s="1">
        <f t="shared" si="45"/>
        <v>98.788958500000007</v>
      </c>
    </row>
    <row r="2939" spans="3:6" x14ac:dyDescent="0.25">
      <c r="C2939" s="1">
        <v>7.5397600000000002</v>
      </c>
      <c r="D2939" s="26">
        <v>98.385126999999997</v>
      </c>
      <c r="E2939" s="26">
        <v>99.201699000000005</v>
      </c>
      <c r="F2939" s="1">
        <f t="shared" si="45"/>
        <v>98.793413000000001</v>
      </c>
    </row>
    <row r="2940" spans="3:6" x14ac:dyDescent="0.25">
      <c r="C2940" s="1">
        <v>7.5436199999999998</v>
      </c>
      <c r="D2940" s="26">
        <v>98.393039000000002</v>
      </c>
      <c r="E2940" s="26">
        <v>99.203487999999993</v>
      </c>
      <c r="F2940" s="1">
        <f t="shared" si="45"/>
        <v>98.79826349999999</v>
      </c>
    </row>
    <row r="2941" spans="3:6" x14ac:dyDescent="0.25">
      <c r="C2941" s="1">
        <v>7.5474800000000002</v>
      </c>
      <c r="D2941" s="26">
        <v>98.401049999999998</v>
      </c>
      <c r="E2941" s="26">
        <v>99.20478</v>
      </c>
      <c r="F2941" s="1">
        <f t="shared" si="45"/>
        <v>98.802914999999999</v>
      </c>
    </row>
    <row r="2942" spans="3:6" x14ac:dyDescent="0.25">
      <c r="C2942" s="1">
        <v>7.5513399999999997</v>
      </c>
      <c r="D2942" s="26">
        <v>98.403423000000004</v>
      </c>
      <c r="E2942" s="26">
        <v>99.205873999999994</v>
      </c>
      <c r="F2942" s="1">
        <f t="shared" si="45"/>
        <v>98.804648499999999</v>
      </c>
    </row>
    <row r="2943" spans="3:6" x14ac:dyDescent="0.25">
      <c r="C2943" s="1">
        <v>7.5552099999999998</v>
      </c>
      <c r="D2943" s="26">
        <v>98.400852</v>
      </c>
      <c r="E2943" s="26">
        <v>99.207564000000005</v>
      </c>
      <c r="F2943" s="1">
        <f t="shared" si="45"/>
        <v>98.804208000000003</v>
      </c>
    </row>
    <row r="2944" spans="3:6" x14ac:dyDescent="0.25">
      <c r="C2944" s="1">
        <v>7.5590700000000002</v>
      </c>
      <c r="D2944" s="26">
        <v>98.393137999999993</v>
      </c>
      <c r="E2944" s="26">
        <v>99.209948999999995</v>
      </c>
      <c r="F2944" s="1">
        <f t="shared" si="45"/>
        <v>98.801543499999994</v>
      </c>
    </row>
    <row r="2945" spans="3:6" x14ac:dyDescent="0.25">
      <c r="C2945" s="1">
        <v>7.5629299999999997</v>
      </c>
      <c r="D2945" s="26">
        <v>98.384929</v>
      </c>
      <c r="E2945" s="26">
        <v>99.212732000000003</v>
      </c>
      <c r="F2945" s="1">
        <f t="shared" si="45"/>
        <v>98.798830500000008</v>
      </c>
    </row>
    <row r="2946" spans="3:6" x14ac:dyDescent="0.25">
      <c r="C2946" s="1">
        <v>7.5667900000000001</v>
      </c>
      <c r="D2946" s="26">
        <v>98.381764000000004</v>
      </c>
      <c r="E2946" s="26">
        <v>99.213627000000002</v>
      </c>
      <c r="F2946" s="1">
        <f t="shared" si="45"/>
        <v>98.797695500000003</v>
      </c>
    </row>
    <row r="2947" spans="3:6" x14ac:dyDescent="0.25">
      <c r="C2947" s="1">
        <v>7.5706499999999997</v>
      </c>
      <c r="D2947" s="26">
        <v>98.383049999999997</v>
      </c>
      <c r="E2947" s="26">
        <v>99.212534000000005</v>
      </c>
      <c r="F2947" s="1">
        <f t="shared" si="45"/>
        <v>98.797792000000001</v>
      </c>
    </row>
    <row r="2948" spans="3:6" x14ac:dyDescent="0.25">
      <c r="C2948" s="1">
        <v>7.5745100000000001</v>
      </c>
      <c r="D2948" s="26">
        <v>98.389972999999998</v>
      </c>
      <c r="E2948" s="26">
        <v>99.207364999999996</v>
      </c>
      <c r="F2948" s="1">
        <f t="shared" si="45"/>
        <v>98.79866899999999</v>
      </c>
    </row>
    <row r="2949" spans="3:6" x14ac:dyDescent="0.25">
      <c r="C2949" s="1">
        <v>7.5783699999999996</v>
      </c>
      <c r="D2949" s="26">
        <v>98.395411999999993</v>
      </c>
      <c r="E2949" s="26">
        <v>99.201898</v>
      </c>
      <c r="F2949" s="1">
        <f t="shared" ref="F2949:F3012" si="46">AVERAGE(D2949:E2949)</f>
        <v>98.798654999999997</v>
      </c>
    </row>
    <row r="2950" spans="3:6" x14ac:dyDescent="0.25">
      <c r="C2950" s="1">
        <v>7.58223</v>
      </c>
      <c r="D2950" s="26">
        <v>98.399072000000004</v>
      </c>
      <c r="E2950" s="26">
        <v>99.198020999999997</v>
      </c>
      <c r="F2950" s="1">
        <f t="shared" si="46"/>
        <v>98.7985465</v>
      </c>
    </row>
    <row r="2951" spans="3:6" x14ac:dyDescent="0.25">
      <c r="C2951" s="1">
        <v>7.5860900000000004</v>
      </c>
      <c r="D2951" s="26">
        <v>98.399269000000004</v>
      </c>
      <c r="E2951" s="26">
        <v>99.197922000000005</v>
      </c>
      <c r="F2951" s="1">
        <f t="shared" si="46"/>
        <v>98.798595500000005</v>
      </c>
    </row>
    <row r="2952" spans="3:6" x14ac:dyDescent="0.25">
      <c r="C2952" s="1">
        <v>7.58995</v>
      </c>
      <c r="D2952" s="26">
        <v>98.400456000000005</v>
      </c>
      <c r="E2952" s="26">
        <v>99.202096999999995</v>
      </c>
      <c r="F2952" s="1">
        <f t="shared" si="46"/>
        <v>98.8012765</v>
      </c>
    </row>
    <row r="2953" spans="3:6" x14ac:dyDescent="0.25">
      <c r="C2953" s="1">
        <v>7.5938100000000004</v>
      </c>
      <c r="D2953" s="26">
        <v>98.402631999999997</v>
      </c>
      <c r="E2953" s="26">
        <v>99.206868</v>
      </c>
      <c r="F2953" s="1">
        <f t="shared" si="46"/>
        <v>98.804749999999999</v>
      </c>
    </row>
    <row r="2954" spans="3:6" x14ac:dyDescent="0.25">
      <c r="C2954" s="1">
        <v>7.5976699999999999</v>
      </c>
      <c r="D2954" s="26">
        <v>98.405995000000004</v>
      </c>
      <c r="E2954" s="26">
        <v>99.211539999999999</v>
      </c>
      <c r="F2954" s="1">
        <f t="shared" si="46"/>
        <v>98.808767500000002</v>
      </c>
    </row>
    <row r="2955" spans="3:6" x14ac:dyDescent="0.25">
      <c r="C2955" s="1">
        <v>7.6015300000000003</v>
      </c>
      <c r="D2955" s="26">
        <v>98.407775000000001</v>
      </c>
      <c r="E2955" s="26">
        <v>99.212832000000006</v>
      </c>
      <c r="F2955" s="1">
        <f t="shared" si="46"/>
        <v>98.810303500000003</v>
      </c>
    </row>
    <row r="2956" spans="3:6" x14ac:dyDescent="0.25">
      <c r="C2956" s="1">
        <v>7.6053899999999999</v>
      </c>
      <c r="D2956" s="26">
        <v>98.408071000000007</v>
      </c>
      <c r="E2956" s="26">
        <v>99.212235000000007</v>
      </c>
      <c r="F2956" s="1">
        <f t="shared" si="46"/>
        <v>98.810153000000014</v>
      </c>
    </row>
    <row r="2957" spans="3:6" x14ac:dyDescent="0.25">
      <c r="C2957" s="1">
        <v>7.6092500000000003</v>
      </c>
      <c r="D2957" s="26">
        <v>98.406785999999997</v>
      </c>
      <c r="E2957" s="26">
        <v>99.20975</v>
      </c>
      <c r="F2957" s="1">
        <f t="shared" si="46"/>
        <v>98.808267999999998</v>
      </c>
    </row>
    <row r="2958" spans="3:6" x14ac:dyDescent="0.25">
      <c r="C2958" s="1">
        <v>7.6131099999999998</v>
      </c>
      <c r="D2958" s="26">
        <v>98.400951000000006</v>
      </c>
      <c r="E2958" s="26">
        <v>99.205476000000004</v>
      </c>
      <c r="F2958" s="1">
        <f t="shared" si="46"/>
        <v>98.803213499999998</v>
      </c>
    </row>
    <row r="2959" spans="3:6" x14ac:dyDescent="0.25">
      <c r="C2959" s="1">
        <v>7.6169799999999999</v>
      </c>
      <c r="D2959" s="26">
        <v>98.390467000000001</v>
      </c>
      <c r="E2959" s="26">
        <v>99.202295000000007</v>
      </c>
      <c r="F2959" s="1">
        <f t="shared" si="46"/>
        <v>98.796380999999997</v>
      </c>
    </row>
    <row r="2960" spans="3:6" x14ac:dyDescent="0.25">
      <c r="C2960" s="1">
        <v>7.6208400000000003</v>
      </c>
      <c r="D2960" s="26">
        <v>98.377610000000004</v>
      </c>
      <c r="E2960" s="26">
        <v>99.200506000000004</v>
      </c>
      <c r="F2960" s="1">
        <f t="shared" si="46"/>
        <v>98.789058000000011</v>
      </c>
    </row>
    <row r="2961" spans="3:6" x14ac:dyDescent="0.25">
      <c r="C2961" s="1">
        <v>7.6246999999999998</v>
      </c>
      <c r="D2961" s="26">
        <v>98.365446000000006</v>
      </c>
      <c r="E2961" s="26">
        <v>99.201898</v>
      </c>
      <c r="F2961" s="1">
        <f t="shared" si="46"/>
        <v>98.783671999999996</v>
      </c>
    </row>
    <row r="2962" spans="3:6" x14ac:dyDescent="0.25">
      <c r="C2962" s="1">
        <v>7.6285600000000002</v>
      </c>
      <c r="D2962" s="26">
        <v>98.359610000000004</v>
      </c>
      <c r="E2962" s="26">
        <v>99.203985000000003</v>
      </c>
      <c r="F2962" s="1">
        <f t="shared" si="46"/>
        <v>98.78179750000001</v>
      </c>
    </row>
    <row r="2963" spans="3:6" x14ac:dyDescent="0.25">
      <c r="C2963" s="1">
        <v>7.6324199999999998</v>
      </c>
      <c r="D2963" s="26">
        <v>98.356939999999994</v>
      </c>
      <c r="E2963" s="26">
        <v>99.205674999999999</v>
      </c>
      <c r="F2963" s="1">
        <f t="shared" si="46"/>
        <v>98.781307499999997</v>
      </c>
    </row>
    <row r="2964" spans="3:6" x14ac:dyDescent="0.25">
      <c r="C2964" s="1">
        <v>7.6362800000000002</v>
      </c>
      <c r="D2964" s="26">
        <v>98.357236999999998</v>
      </c>
      <c r="E2964" s="26">
        <v>99.205774000000005</v>
      </c>
      <c r="F2964" s="1">
        <f t="shared" si="46"/>
        <v>98.781505500000009</v>
      </c>
    </row>
    <row r="2965" spans="3:6" x14ac:dyDescent="0.25">
      <c r="C2965" s="1">
        <v>7.6401399999999997</v>
      </c>
      <c r="D2965" s="26">
        <v>98.357434999999995</v>
      </c>
      <c r="E2965" s="26">
        <v>99.205476000000004</v>
      </c>
      <c r="F2965" s="1">
        <f t="shared" si="46"/>
        <v>98.781455499999993</v>
      </c>
    </row>
    <row r="2966" spans="3:6" x14ac:dyDescent="0.25">
      <c r="C2966" s="1">
        <v>7.6440000000000001</v>
      </c>
      <c r="D2966" s="26">
        <v>98.358620999999999</v>
      </c>
      <c r="E2966" s="26">
        <v>99.206469999999996</v>
      </c>
      <c r="F2966" s="1">
        <f t="shared" si="46"/>
        <v>98.782545499999998</v>
      </c>
    </row>
    <row r="2967" spans="3:6" x14ac:dyDescent="0.25">
      <c r="C2967" s="1">
        <v>7.6478599999999997</v>
      </c>
      <c r="D2967" s="26">
        <v>98.361390999999998</v>
      </c>
      <c r="E2967" s="26">
        <v>99.209352999999993</v>
      </c>
      <c r="F2967" s="1">
        <f t="shared" si="46"/>
        <v>98.785371999999995</v>
      </c>
    </row>
    <row r="2968" spans="3:6" x14ac:dyDescent="0.25">
      <c r="C2968" s="1">
        <v>7.6517200000000001</v>
      </c>
      <c r="D2968" s="26">
        <v>98.366336000000004</v>
      </c>
      <c r="E2968" s="26">
        <v>99.213925000000003</v>
      </c>
      <c r="F2968" s="1">
        <f t="shared" si="46"/>
        <v>98.790130500000004</v>
      </c>
    </row>
    <row r="2969" spans="3:6" x14ac:dyDescent="0.25">
      <c r="C2969" s="1">
        <v>7.6555799999999996</v>
      </c>
      <c r="D2969" s="26">
        <v>98.370687000000004</v>
      </c>
      <c r="E2969" s="26">
        <v>99.217602999999997</v>
      </c>
      <c r="F2969" s="1">
        <f t="shared" si="46"/>
        <v>98.794145</v>
      </c>
    </row>
    <row r="2970" spans="3:6" x14ac:dyDescent="0.25">
      <c r="C2970" s="1">
        <v>7.65944</v>
      </c>
      <c r="D2970" s="26">
        <v>98.374049999999997</v>
      </c>
      <c r="E2970" s="26">
        <v>99.219988999999998</v>
      </c>
      <c r="F2970" s="1">
        <f t="shared" si="46"/>
        <v>98.797019500000005</v>
      </c>
    </row>
    <row r="2971" spans="3:6" x14ac:dyDescent="0.25">
      <c r="C2971" s="1">
        <v>7.6632999999999996</v>
      </c>
      <c r="D2971" s="26">
        <v>98.375336000000004</v>
      </c>
      <c r="E2971" s="26">
        <v>99.218597000000003</v>
      </c>
      <c r="F2971" s="1">
        <f t="shared" si="46"/>
        <v>98.796966499999996</v>
      </c>
    </row>
    <row r="2972" spans="3:6" x14ac:dyDescent="0.25">
      <c r="C2972" s="1">
        <v>7.66716</v>
      </c>
      <c r="D2972" s="26">
        <v>98.375236999999998</v>
      </c>
      <c r="E2972" s="26">
        <v>99.216409999999996</v>
      </c>
      <c r="F2972" s="1">
        <f t="shared" si="46"/>
        <v>98.795823499999997</v>
      </c>
    </row>
    <row r="2973" spans="3:6" x14ac:dyDescent="0.25">
      <c r="C2973" s="1">
        <v>7.6710200000000004</v>
      </c>
      <c r="D2973" s="26">
        <v>98.373654000000002</v>
      </c>
      <c r="E2973" s="26">
        <v>99.213427999999993</v>
      </c>
      <c r="F2973" s="1">
        <f t="shared" si="46"/>
        <v>98.793541000000005</v>
      </c>
    </row>
    <row r="2974" spans="3:6" x14ac:dyDescent="0.25">
      <c r="C2974" s="1">
        <v>7.6748799999999999</v>
      </c>
      <c r="D2974" s="26">
        <v>98.368708999999996</v>
      </c>
      <c r="E2974" s="26">
        <v>99.211639000000005</v>
      </c>
      <c r="F2974" s="1">
        <f t="shared" si="46"/>
        <v>98.790174000000007</v>
      </c>
    </row>
    <row r="2975" spans="3:6" x14ac:dyDescent="0.25">
      <c r="C2975" s="1">
        <v>7.6787400000000003</v>
      </c>
      <c r="D2975" s="26">
        <v>98.364061000000007</v>
      </c>
      <c r="E2975" s="26">
        <v>99.211241000000001</v>
      </c>
      <c r="F2975" s="1">
        <f t="shared" si="46"/>
        <v>98.787651000000011</v>
      </c>
    </row>
    <row r="2976" spans="3:6" x14ac:dyDescent="0.25">
      <c r="C2976" s="1">
        <v>7.6826100000000004</v>
      </c>
      <c r="D2976" s="26">
        <v>98.360005999999998</v>
      </c>
      <c r="E2976" s="26">
        <v>99.211838</v>
      </c>
      <c r="F2976" s="1">
        <f t="shared" si="46"/>
        <v>98.785921999999999</v>
      </c>
    </row>
    <row r="2977" spans="3:6" x14ac:dyDescent="0.25">
      <c r="C2977" s="1">
        <v>7.6864699999999999</v>
      </c>
      <c r="D2977" s="26">
        <v>98.358720000000005</v>
      </c>
      <c r="E2977" s="26">
        <v>99.212632999999997</v>
      </c>
      <c r="F2977" s="1">
        <f t="shared" si="46"/>
        <v>98.785676499999994</v>
      </c>
    </row>
    <row r="2978" spans="3:6" x14ac:dyDescent="0.25">
      <c r="C2978" s="1">
        <v>7.6903300000000003</v>
      </c>
      <c r="D2978" s="26">
        <v>98.357830000000007</v>
      </c>
      <c r="E2978" s="26">
        <v>99.212632999999997</v>
      </c>
      <c r="F2978" s="1">
        <f t="shared" si="46"/>
        <v>98.785231500000009</v>
      </c>
    </row>
    <row r="2979" spans="3:6" x14ac:dyDescent="0.25">
      <c r="C2979" s="1">
        <v>7.6941899999999999</v>
      </c>
      <c r="D2979" s="26">
        <v>98.357039</v>
      </c>
      <c r="E2979" s="26">
        <v>99.212434000000002</v>
      </c>
      <c r="F2979" s="1">
        <f t="shared" si="46"/>
        <v>98.784736500000008</v>
      </c>
    </row>
    <row r="2980" spans="3:6" x14ac:dyDescent="0.25">
      <c r="C2980" s="1">
        <v>7.6980500000000003</v>
      </c>
      <c r="D2980" s="26">
        <v>98.356347</v>
      </c>
      <c r="E2980" s="26">
        <v>99.213031000000001</v>
      </c>
      <c r="F2980" s="1">
        <f t="shared" si="46"/>
        <v>98.784689</v>
      </c>
    </row>
    <row r="2981" spans="3:6" x14ac:dyDescent="0.25">
      <c r="C2981" s="1">
        <v>7.7019099999999998</v>
      </c>
      <c r="D2981" s="26">
        <v>98.356741999999997</v>
      </c>
      <c r="E2981" s="26">
        <v>99.214522000000002</v>
      </c>
      <c r="F2981" s="1">
        <f t="shared" si="46"/>
        <v>98.785631999999993</v>
      </c>
    </row>
    <row r="2982" spans="3:6" x14ac:dyDescent="0.25">
      <c r="C2982" s="1">
        <v>7.7057700000000002</v>
      </c>
      <c r="D2982" s="26">
        <v>98.357631999999995</v>
      </c>
      <c r="E2982" s="26">
        <v>99.216111999999995</v>
      </c>
      <c r="F2982" s="1">
        <f t="shared" si="46"/>
        <v>98.786871999999988</v>
      </c>
    </row>
    <row r="2983" spans="3:6" x14ac:dyDescent="0.25">
      <c r="C2983" s="1">
        <v>7.7096299999999998</v>
      </c>
      <c r="D2983" s="26">
        <v>98.358620999999999</v>
      </c>
      <c r="E2983" s="26">
        <v>99.216311000000005</v>
      </c>
      <c r="F2983" s="1">
        <f t="shared" si="46"/>
        <v>98.787465999999995</v>
      </c>
    </row>
    <row r="2984" spans="3:6" x14ac:dyDescent="0.25">
      <c r="C2984" s="1">
        <v>7.7134900000000002</v>
      </c>
      <c r="D2984" s="26">
        <v>98.359511999999995</v>
      </c>
      <c r="E2984" s="26">
        <v>99.214421999999999</v>
      </c>
      <c r="F2984" s="1">
        <f t="shared" si="46"/>
        <v>98.786967000000004</v>
      </c>
    </row>
    <row r="2985" spans="3:6" x14ac:dyDescent="0.25">
      <c r="C2985" s="1">
        <v>7.7173499999999997</v>
      </c>
      <c r="D2985" s="26">
        <v>98.360401999999993</v>
      </c>
      <c r="E2985" s="26">
        <v>99.211539999999999</v>
      </c>
      <c r="F2985" s="1">
        <f t="shared" si="46"/>
        <v>98.785970999999989</v>
      </c>
    </row>
    <row r="2986" spans="3:6" x14ac:dyDescent="0.25">
      <c r="C2986" s="1">
        <v>7.7212100000000001</v>
      </c>
      <c r="D2986" s="26">
        <v>98.361785999999995</v>
      </c>
      <c r="E2986" s="26">
        <v>99.208258999999998</v>
      </c>
      <c r="F2986" s="1">
        <f t="shared" si="46"/>
        <v>98.785022499999997</v>
      </c>
    </row>
    <row r="2987" spans="3:6" x14ac:dyDescent="0.25">
      <c r="C2987" s="1">
        <v>7.7250699999999997</v>
      </c>
      <c r="D2987" s="26">
        <v>98.361984000000007</v>
      </c>
      <c r="E2987" s="26">
        <v>99.206271000000001</v>
      </c>
      <c r="F2987" s="1">
        <f t="shared" si="46"/>
        <v>98.784127500000011</v>
      </c>
    </row>
    <row r="2988" spans="3:6" x14ac:dyDescent="0.25">
      <c r="C2988" s="1">
        <v>7.7289300000000001</v>
      </c>
      <c r="D2988" s="26">
        <v>98.361490000000003</v>
      </c>
      <c r="E2988" s="26">
        <v>99.205376999999999</v>
      </c>
      <c r="F2988" s="1">
        <f t="shared" si="46"/>
        <v>98.783433500000001</v>
      </c>
    </row>
    <row r="2989" spans="3:6" x14ac:dyDescent="0.25">
      <c r="C2989" s="1">
        <v>7.7327899999999996</v>
      </c>
      <c r="D2989" s="26">
        <v>98.360303000000002</v>
      </c>
      <c r="E2989" s="26">
        <v>99.206371000000004</v>
      </c>
      <c r="F2989" s="1">
        <f t="shared" si="46"/>
        <v>98.783337000000003</v>
      </c>
    </row>
    <row r="2990" spans="3:6" x14ac:dyDescent="0.25">
      <c r="C2990" s="1">
        <v>7.73665</v>
      </c>
      <c r="D2990" s="26">
        <v>98.360303000000002</v>
      </c>
      <c r="E2990" s="26">
        <v>99.207762000000002</v>
      </c>
      <c r="F2990" s="1">
        <f t="shared" si="46"/>
        <v>98.784032499999995</v>
      </c>
    </row>
    <row r="2991" spans="3:6" x14ac:dyDescent="0.25">
      <c r="C2991" s="1">
        <v>7.7405099999999996</v>
      </c>
      <c r="D2991" s="26">
        <v>98.360401999999993</v>
      </c>
      <c r="E2991" s="26">
        <v>99.209055000000006</v>
      </c>
      <c r="F2991" s="1">
        <f t="shared" si="46"/>
        <v>98.7847285</v>
      </c>
    </row>
    <row r="2992" spans="3:6" x14ac:dyDescent="0.25">
      <c r="C2992" s="1">
        <v>7.7443799999999996</v>
      </c>
      <c r="D2992" s="26">
        <v>98.359610000000004</v>
      </c>
      <c r="E2992" s="26">
        <v>99.209552000000002</v>
      </c>
      <c r="F2992" s="1">
        <f t="shared" si="46"/>
        <v>98.784581000000003</v>
      </c>
    </row>
    <row r="2993" spans="3:6" x14ac:dyDescent="0.25">
      <c r="C2993" s="1">
        <v>7.74824</v>
      </c>
      <c r="D2993" s="26">
        <v>98.356939999999994</v>
      </c>
      <c r="E2993" s="26">
        <v>99.210446000000005</v>
      </c>
      <c r="F2993" s="1">
        <f t="shared" si="46"/>
        <v>98.783693</v>
      </c>
    </row>
    <row r="2994" spans="3:6" x14ac:dyDescent="0.25">
      <c r="C2994" s="1">
        <v>7.7521000000000004</v>
      </c>
      <c r="D2994" s="26">
        <v>98.353774999999999</v>
      </c>
      <c r="E2994" s="26">
        <v>99.211737999999997</v>
      </c>
      <c r="F2994" s="1">
        <f t="shared" si="46"/>
        <v>98.782756500000005</v>
      </c>
    </row>
    <row r="2995" spans="3:6" x14ac:dyDescent="0.25">
      <c r="C2995" s="1">
        <v>7.75596</v>
      </c>
      <c r="D2995" s="26">
        <v>98.351203999999996</v>
      </c>
      <c r="E2995" s="26">
        <v>99.213725999999994</v>
      </c>
      <c r="F2995" s="1">
        <f t="shared" si="46"/>
        <v>98.782465000000002</v>
      </c>
    </row>
    <row r="2996" spans="3:6" x14ac:dyDescent="0.25">
      <c r="C2996" s="1">
        <v>7.7598200000000004</v>
      </c>
      <c r="D2996" s="26">
        <v>98.349126999999996</v>
      </c>
      <c r="E2996" s="26">
        <v>99.215118000000004</v>
      </c>
      <c r="F2996" s="1">
        <f t="shared" si="46"/>
        <v>98.7821225</v>
      </c>
    </row>
    <row r="2997" spans="3:6" x14ac:dyDescent="0.25">
      <c r="C2997" s="1">
        <v>7.7636799999999999</v>
      </c>
      <c r="D2997" s="26">
        <v>98.347149000000002</v>
      </c>
      <c r="E2997" s="26">
        <v>99.215913</v>
      </c>
      <c r="F2997" s="1">
        <f t="shared" si="46"/>
        <v>98.781531000000001</v>
      </c>
    </row>
    <row r="2998" spans="3:6" x14ac:dyDescent="0.25">
      <c r="C2998" s="1">
        <v>7.7675400000000003</v>
      </c>
      <c r="D2998" s="26">
        <v>98.344874000000004</v>
      </c>
      <c r="E2998" s="26">
        <v>99.215714000000006</v>
      </c>
      <c r="F2998" s="1">
        <f t="shared" si="46"/>
        <v>98.780293999999998</v>
      </c>
    </row>
    <row r="2999" spans="3:6" x14ac:dyDescent="0.25">
      <c r="C2999" s="1">
        <v>7.7713999999999999</v>
      </c>
      <c r="D2999" s="26">
        <v>98.344874000000004</v>
      </c>
      <c r="E2999" s="26">
        <v>99.215018999999998</v>
      </c>
      <c r="F2999" s="1">
        <f t="shared" si="46"/>
        <v>98.779946499999994</v>
      </c>
    </row>
    <row r="3000" spans="3:6" x14ac:dyDescent="0.25">
      <c r="C3000" s="1">
        <v>7.7752600000000003</v>
      </c>
      <c r="D3000" s="26">
        <v>98.346556000000007</v>
      </c>
      <c r="E3000" s="26">
        <v>99.213825999999997</v>
      </c>
      <c r="F3000" s="1">
        <f t="shared" si="46"/>
        <v>98.780191000000002</v>
      </c>
    </row>
    <row r="3001" spans="3:6" x14ac:dyDescent="0.25">
      <c r="C3001" s="1">
        <v>7.7791199999999998</v>
      </c>
      <c r="D3001" s="26">
        <v>98.351203999999996</v>
      </c>
      <c r="E3001" s="26">
        <v>99.212036999999995</v>
      </c>
      <c r="F3001" s="1">
        <f t="shared" si="46"/>
        <v>98.781620500000002</v>
      </c>
    </row>
    <row r="3002" spans="3:6" x14ac:dyDescent="0.25">
      <c r="C3002" s="1">
        <v>7.7829800000000002</v>
      </c>
      <c r="D3002" s="26">
        <v>98.356841000000003</v>
      </c>
      <c r="E3002" s="26">
        <v>99.210048999999998</v>
      </c>
      <c r="F3002" s="1">
        <f t="shared" si="46"/>
        <v>98.783445</v>
      </c>
    </row>
    <row r="3003" spans="3:6" x14ac:dyDescent="0.25">
      <c r="C3003" s="1">
        <v>7.7868399999999998</v>
      </c>
      <c r="D3003" s="26">
        <v>98.362478999999993</v>
      </c>
      <c r="E3003" s="26">
        <v>99.208258999999998</v>
      </c>
      <c r="F3003" s="1">
        <f t="shared" si="46"/>
        <v>98.785369000000003</v>
      </c>
    </row>
    <row r="3004" spans="3:6" x14ac:dyDescent="0.25">
      <c r="C3004" s="1">
        <v>7.7907000000000002</v>
      </c>
      <c r="D3004" s="26">
        <v>98.367028000000005</v>
      </c>
      <c r="E3004" s="26">
        <v>99.207364999999996</v>
      </c>
      <c r="F3004" s="1">
        <f t="shared" si="46"/>
        <v>98.787196499999993</v>
      </c>
    </row>
    <row r="3005" spans="3:6" x14ac:dyDescent="0.25">
      <c r="C3005" s="1">
        <v>7.7945599999999997</v>
      </c>
      <c r="D3005" s="26">
        <v>98.369698</v>
      </c>
      <c r="E3005" s="26">
        <v>99.207066999999995</v>
      </c>
      <c r="F3005" s="1">
        <f t="shared" si="46"/>
        <v>98.788382499999997</v>
      </c>
    </row>
    <row r="3006" spans="3:6" x14ac:dyDescent="0.25">
      <c r="C3006" s="1">
        <v>7.7984200000000001</v>
      </c>
      <c r="D3006" s="26">
        <v>98.371380000000002</v>
      </c>
      <c r="E3006" s="26">
        <v>99.206967000000006</v>
      </c>
      <c r="F3006" s="1">
        <f t="shared" si="46"/>
        <v>98.789173500000004</v>
      </c>
    </row>
    <row r="3007" spans="3:6" x14ac:dyDescent="0.25">
      <c r="C3007" s="1">
        <v>7.8022799999999997</v>
      </c>
      <c r="D3007" s="26">
        <v>98.372862999999995</v>
      </c>
      <c r="E3007" s="26">
        <v>99.206569999999999</v>
      </c>
      <c r="F3007" s="1">
        <f t="shared" si="46"/>
        <v>98.789716499999997</v>
      </c>
    </row>
    <row r="3008" spans="3:6" x14ac:dyDescent="0.25">
      <c r="C3008" s="1">
        <v>7.8061400000000001</v>
      </c>
      <c r="D3008" s="26">
        <v>98.375138000000007</v>
      </c>
      <c r="E3008" s="26">
        <v>99.206371000000004</v>
      </c>
      <c r="F3008" s="1">
        <f t="shared" si="46"/>
        <v>98.790754500000006</v>
      </c>
    </row>
    <row r="3009" spans="3:6" x14ac:dyDescent="0.25">
      <c r="C3009" s="1">
        <v>7.8100100000000001</v>
      </c>
      <c r="D3009" s="26">
        <v>98.377313999999998</v>
      </c>
      <c r="E3009" s="26">
        <v>99.206469999999996</v>
      </c>
      <c r="F3009" s="1">
        <f t="shared" si="46"/>
        <v>98.79189199999999</v>
      </c>
    </row>
    <row r="3010" spans="3:6" x14ac:dyDescent="0.25">
      <c r="C3010" s="1">
        <v>7.8138699999999996</v>
      </c>
      <c r="D3010" s="26">
        <v>98.376126999999997</v>
      </c>
      <c r="E3010" s="26">
        <v>99.208160000000007</v>
      </c>
      <c r="F3010" s="1">
        <f t="shared" si="46"/>
        <v>98.792143500000009</v>
      </c>
    </row>
    <row r="3011" spans="3:6" x14ac:dyDescent="0.25">
      <c r="C3011" s="1">
        <v>7.8177300000000001</v>
      </c>
      <c r="D3011" s="26">
        <v>98.371082999999999</v>
      </c>
      <c r="E3011" s="26">
        <v>99.210843999999994</v>
      </c>
      <c r="F3011" s="1">
        <f t="shared" si="46"/>
        <v>98.790963500000004</v>
      </c>
    </row>
    <row r="3012" spans="3:6" x14ac:dyDescent="0.25">
      <c r="C3012" s="1">
        <v>7.8215899999999996</v>
      </c>
      <c r="D3012" s="26">
        <v>98.363764000000003</v>
      </c>
      <c r="E3012" s="26">
        <v>99.214223000000004</v>
      </c>
      <c r="F3012" s="1">
        <f t="shared" si="46"/>
        <v>98.788993500000004</v>
      </c>
    </row>
    <row r="3013" spans="3:6" x14ac:dyDescent="0.25">
      <c r="C3013" s="1">
        <v>7.82545</v>
      </c>
      <c r="D3013" s="26">
        <v>98.358523000000005</v>
      </c>
      <c r="E3013" s="26">
        <v>99.217602999999997</v>
      </c>
      <c r="F3013" s="1">
        <f t="shared" ref="F3013:F3076" si="47">AVERAGE(D3013:E3013)</f>
        <v>98.788062999999994</v>
      </c>
    </row>
    <row r="3014" spans="3:6" x14ac:dyDescent="0.25">
      <c r="C3014" s="1">
        <v>7.8293100000000004</v>
      </c>
      <c r="D3014" s="26">
        <v>98.357138000000006</v>
      </c>
      <c r="E3014" s="26">
        <v>99.219888999999995</v>
      </c>
      <c r="F3014" s="1">
        <f t="shared" si="47"/>
        <v>98.788513499999993</v>
      </c>
    </row>
    <row r="3015" spans="3:6" x14ac:dyDescent="0.25">
      <c r="C3015" s="1">
        <v>7.83317</v>
      </c>
      <c r="D3015" s="26">
        <v>98.358720000000005</v>
      </c>
      <c r="E3015" s="26">
        <v>99.221081999999996</v>
      </c>
      <c r="F3015" s="1">
        <f t="shared" si="47"/>
        <v>98.789901</v>
      </c>
    </row>
    <row r="3016" spans="3:6" x14ac:dyDescent="0.25">
      <c r="C3016" s="1">
        <v>7.8370300000000004</v>
      </c>
      <c r="D3016" s="26">
        <v>98.360500999999999</v>
      </c>
      <c r="E3016" s="26">
        <v>99.219988999999998</v>
      </c>
      <c r="F3016" s="1">
        <f t="shared" si="47"/>
        <v>98.790244999999999</v>
      </c>
    </row>
    <row r="3017" spans="3:6" x14ac:dyDescent="0.25">
      <c r="C3017" s="1">
        <v>7.8408899999999999</v>
      </c>
      <c r="D3017" s="26">
        <v>98.360203999999996</v>
      </c>
      <c r="E3017" s="26">
        <v>99.218597000000003</v>
      </c>
      <c r="F3017" s="1">
        <f t="shared" si="47"/>
        <v>98.789400499999999</v>
      </c>
    </row>
    <row r="3018" spans="3:6" x14ac:dyDescent="0.25">
      <c r="C3018" s="1">
        <v>7.8447500000000003</v>
      </c>
      <c r="D3018" s="26">
        <v>98.357830000000007</v>
      </c>
      <c r="E3018" s="26">
        <v>99.216707999999997</v>
      </c>
      <c r="F3018" s="1">
        <f t="shared" si="47"/>
        <v>98.787269000000009</v>
      </c>
    </row>
    <row r="3019" spans="3:6" x14ac:dyDescent="0.25">
      <c r="C3019" s="1">
        <v>7.8486099999999999</v>
      </c>
      <c r="D3019" s="26">
        <v>98.356939999999994</v>
      </c>
      <c r="E3019" s="26">
        <v>99.215118000000004</v>
      </c>
      <c r="F3019" s="1">
        <f t="shared" si="47"/>
        <v>98.786028999999999</v>
      </c>
    </row>
    <row r="3020" spans="3:6" x14ac:dyDescent="0.25">
      <c r="C3020" s="1">
        <v>7.8524700000000003</v>
      </c>
      <c r="D3020" s="26">
        <v>98.359116</v>
      </c>
      <c r="E3020" s="26">
        <v>99.213527999999997</v>
      </c>
      <c r="F3020" s="1">
        <f t="shared" si="47"/>
        <v>98.786321999999998</v>
      </c>
    </row>
    <row r="3021" spans="3:6" x14ac:dyDescent="0.25">
      <c r="C3021" s="1">
        <v>7.8563299999999998</v>
      </c>
      <c r="D3021" s="26">
        <v>98.365544</v>
      </c>
      <c r="E3021" s="26">
        <v>99.211937000000006</v>
      </c>
      <c r="F3021" s="1">
        <f t="shared" si="47"/>
        <v>98.788740500000003</v>
      </c>
    </row>
    <row r="3022" spans="3:6" x14ac:dyDescent="0.25">
      <c r="C3022" s="1">
        <v>7.8601900000000002</v>
      </c>
      <c r="D3022" s="26">
        <v>98.374741999999998</v>
      </c>
      <c r="E3022" s="26">
        <v>99.209850000000003</v>
      </c>
      <c r="F3022" s="1">
        <f t="shared" si="47"/>
        <v>98.792295999999993</v>
      </c>
    </row>
    <row r="3023" spans="3:6" x14ac:dyDescent="0.25">
      <c r="C3023" s="1">
        <v>7.8640499999999998</v>
      </c>
      <c r="D3023" s="26">
        <v>98.382356999999999</v>
      </c>
      <c r="E3023" s="26">
        <v>99.208061000000001</v>
      </c>
      <c r="F3023" s="1">
        <f t="shared" si="47"/>
        <v>98.795209</v>
      </c>
    </row>
    <row r="3024" spans="3:6" x14ac:dyDescent="0.25">
      <c r="C3024" s="1">
        <v>7.8679100000000002</v>
      </c>
      <c r="D3024" s="26">
        <v>98.386610000000005</v>
      </c>
      <c r="E3024" s="26">
        <v>99.206967000000006</v>
      </c>
      <c r="F3024" s="1">
        <f t="shared" si="47"/>
        <v>98.796788500000005</v>
      </c>
    </row>
    <row r="3025" spans="3:6" x14ac:dyDescent="0.25">
      <c r="C3025" s="1">
        <v>7.8717800000000002</v>
      </c>
      <c r="D3025" s="26">
        <v>98.385226000000003</v>
      </c>
      <c r="E3025" s="26">
        <v>99.208160000000007</v>
      </c>
      <c r="F3025" s="1">
        <f t="shared" si="47"/>
        <v>98.796693000000005</v>
      </c>
    </row>
    <row r="3026" spans="3:6" x14ac:dyDescent="0.25">
      <c r="C3026" s="1">
        <v>7.8756399999999998</v>
      </c>
      <c r="D3026" s="26">
        <v>98.382159999999999</v>
      </c>
      <c r="E3026" s="26">
        <v>99.210246999999995</v>
      </c>
      <c r="F3026" s="1">
        <f t="shared" si="47"/>
        <v>98.79620349999999</v>
      </c>
    </row>
    <row r="3027" spans="3:6" x14ac:dyDescent="0.25">
      <c r="C3027" s="1">
        <v>7.8795000000000002</v>
      </c>
      <c r="D3027" s="26">
        <v>98.377906999999993</v>
      </c>
      <c r="E3027" s="26">
        <v>99.213329000000002</v>
      </c>
      <c r="F3027" s="1">
        <f t="shared" si="47"/>
        <v>98.79561799999999</v>
      </c>
    </row>
    <row r="3028" spans="3:6" x14ac:dyDescent="0.25">
      <c r="C3028" s="1">
        <v>7.8833599999999997</v>
      </c>
      <c r="D3028" s="26">
        <v>98.374939999999995</v>
      </c>
      <c r="E3028" s="26">
        <v>99.215118000000004</v>
      </c>
      <c r="F3028" s="1">
        <f t="shared" si="47"/>
        <v>98.795029</v>
      </c>
    </row>
    <row r="3029" spans="3:6" x14ac:dyDescent="0.25">
      <c r="C3029" s="1">
        <v>7.8872200000000001</v>
      </c>
      <c r="D3029" s="26">
        <v>98.372862999999995</v>
      </c>
      <c r="E3029" s="26">
        <v>99.215913</v>
      </c>
      <c r="F3029" s="1">
        <f t="shared" si="47"/>
        <v>98.794387999999998</v>
      </c>
    </row>
    <row r="3030" spans="3:6" x14ac:dyDescent="0.25">
      <c r="C3030" s="1">
        <v>7.8910799999999997</v>
      </c>
      <c r="D3030" s="26">
        <v>98.372764000000004</v>
      </c>
      <c r="E3030" s="26">
        <v>99.215316999999999</v>
      </c>
      <c r="F3030" s="1">
        <f t="shared" si="47"/>
        <v>98.794040499999994</v>
      </c>
    </row>
    <row r="3031" spans="3:6" x14ac:dyDescent="0.25">
      <c r="C3031" s="1">
        <v>7.8949400000000001</v>
      </c>
      <c r="D3031" s="26">
        <v>98.373951000000005</v>
      </c>
      <c r="E3031" s="26">
        <v>99.21472</v>
      </c>
      <c r="F3031" s="1">
        <f t="shared" si="47"/>
        <v>98.794335500000003</v>
      </c>
    </row>
    <row r="3032" spans="3:6" x14ac:dyDescent="0.25">
      <c r="C3032" s="1">
        <v>7.8987999999999996</v>
      </c>
      <c r="D3032" s="26">
        <v>98.376028000000005</v>
      </c>
      <c r="E3032" s="26">
        <v>99.214322999999993</v>
      </c>
      <c r="F3032" s="1">
        <f t="shared" si="47"/>
        <v>98.795175499999999</v>
      </c>
    </row>
    <row r="3033" spans="3:6" x14ac:dyDescent="0.25">
      <c r="C3033" s="1">
        <v>7.90266</v>
      </c>
      <c r="D3033" s="26">
        <v>98.377808000000002</v>
      </c>
      <c r="E3033" s="26">
        <v>99.214522000000002</v>
      </c>
      <c r="F3033" s="1">
        <f t="shared" si="47"/>
        <v>98.796165000000002</v>
      </c>
    </row>
    <row r="3034" spans="3:6" x14ac:dyDescent="0.25">
      <c r="C3034" s="1">
        <v>7.9065200000000004</v>
      </c>
      <c r="D3034" s="26">
        <v>98.377412000000007</v>
      </c>
      <c r="E3034" s="26">
        <v>99.215118000000004</v>
      </c>
      <c r="F3034" s="1">
        <f t="shared" si="47"/>
        <v>98.796265000000005</v>
      </c>
    </row>
    <row r="3035" spans="3:6" x14ac:dyDescent="0.25">
      <c r="C3035" s="1">
        <v>7.91038</v>
      </c>
      <c r="D3035" s="26">
        <v>98.374741999999998</v>
      </c>
      <c r="E3035" s="26">
        <v>99.215913</v>
      </c>
      <c r="F3035" s="1">
        <f t="shared" si="47"/>
        <v>98.795327499999999</v>
      </c>
    </row>
    <row r="3036" spans="3:6" x14ac:dyDescent="0.25">
      <c r="C3036" s="1">
        <v>7.9142400000000004</v>
      </c>
      <c r="D3036" s="26">
        <v>98.370587999999998</v>
      </c>
      <c r="E3036" s="26">
        <v>99.21651</v>
      </c>
      <c r="F3036" s="1">
        <f t="shared" si="47"/>
        <v>98.793548999999999</v>
      </c>
    </row>
    <row r="3037" spans="3:6" x14ac:dyDescent="0.25">
      <c r="C3037" s="1">
        <v>7.9180999999999999</v>
      </c>
      <c r="D3037" s="26">
        <v>98.368116000000001</v>
      </c>
      <c r="E3037" s="26">
        <v>99.216609000000005</v>
      </c>
      <c r="F3037" s="1">
        <f t="shared" si="47"/>
        <v>98.792362499999996</v>
      </c>
    </row>
    <row r="3038" spans="3:6" x14ac:dyDescent="0.25">
      <c r="C3038" s="1">
        <v>7.9219600000000003</v>
      </c>
      <c r="D3038" s="26">
        <v>98.369303000000002</v>
      </c>
      <c r="E3038" s="26">
        <v>99.215714000000006</v>
      </c>
      <c r="F3038" s="1">
        <f t="shared" si="47"/>
        <v>98.792508499999997</v>
      </c>
    </row>
    <row r="3039" spans="3:6" x14ac:dyDescent="0.25">
      <c r="C3039" s="1">
        <v>7.9258199999999999</v>
      </c>
      <c r="D3039" s="26">
        <v>98.375533000000004</v>
      </c>
      <c r="E3039" s="26">
        <v>99.214522000000002</v>
      </c>
      <c r="F3039" s="1">
        <f t="shared" si="47"/>
        <v>98.795027500000003</v>
      </c>
    </row>
    <row r="3040" spans="3:6" x14ac:dyDescent="0.25">
      <c r="C3040" s="1">
        <v>7.9296800000000003</v>
      </c>
      <c r="D3040" s="26">
        <v>98.383149000000003</v>
      </c>
      <c r="E3040" s="26">
        <v>99.213725999999994</v>
      </c>
      <c r="F3040" s="1">
        <f t="shared" si="47"/>
        <v>98.798437500000006</v>
      </c>
    </row>
    <row r="3041" spans="3:6" x14ac:dyDescent="0.25">
      <c r="C3041" s="1">
        <v>7.9335399999999998</v>
      </c>
      <c r="D3041" s="26">
        <v>98.391060999999993</v>
      </c>
      <c r="E3041" s="26">
        <v>99.214223000000004</v>
      </c>
      <c r="F3041" s="1">
        <f t="shared" si="47"/>
        <v>98.802641999999992</v>
      </c>
    </row>
    <row r="3042" spans="3:6" x14ac:dyDescent="0.25">
      <c r="C3042" s="1">
        <v>7.9374099999999999</v>
      </c>
      <c r="D3042" s="26">
        <v>98.396302000000006</v>
      </c>
      <c r="E3042" s="26">
        <v>99.215416000000005</v>
      </c>
      <c r="F3042" s="1">
        <f t="shared" si="47"/>
        <v>98.805858999999998</v>
      </c>
    </row>
    <row r="3043" spans="3:6" x14ac:dyDescent="0.25">
      <c r="C3043" s="1">
        <v>7.9412700000000003</v>
      </c>
      <c r="D3043" s="26">
        <v>98.399862999999996</v>
      </c>
      <c r="E3043" s="26">
        <v>99.216707999999997</v>
      </c>
      <c r="F3043" s="1">
        <f t="shared" si="47"/>
        <v>98.808285499999997</v>
      </c>
    </row>
    <row r="3044" spans="3:6" x14ac:dyDescent="0.25">
      <c r="C3044" s="1">
        <v>7.9451299999999998</v>
      </c>
      <c r="D3044" s="26">
        <v>98.400060999999994</v>
      </c>
      <c r="E3044" s="26">
        <v>99.215913</v>
      </c>
      <c r="F3044" s="1">
        <f t="shared" si="47"/>
        <v>98.807986999999997</v>
      </c>
    </row>
    <row r="3045" spans="3:6" x14ac:dyDescent="0.25">
      <c r="C3045" s="1">
        <v>7.9489900000000002</v>
      </c>
      <c r="D3045" s="26">
        <v>98.400357</v>
      </c>
      <c r="E3045" s="26">
        <v>99.213627000000002</v>
      </c>
      <c r="F3045" s="1">
        <f t="shared" si="47"/>
        <v>98.806992000000008</v>
      </c>
    </row>
    <row r="3046" spans="3:6" x14ac:dyDescent="0.25">
      <c r="C3046" s="1">
        <v>7.9528499999999998</v>
      </c>
      <c r="D3046" s="26">
        <v>98.400554999999997</v>
      </c>
      <c r="E3046" s="26">
        <v>99.20975</v>
      </c>
      <c r="F3046" s="1">
        <f t="shared" si="47"/>
        <v>98.805152499999991</v>
      </c>
    </row>
    <row r="3047" spans="3:6" x14ac:dyDescent="0.25">
      <c r="C3047" s="1">
        <v>7.9567100000000002</v>
      </c>
      <c r="D3047" s="26">
        <v>98.405103999999994</v>
      </c>
      <c r="E3047" s="26">
        <v>99.206171999999995</v>
      </c>
      <c r="F3047" s="1">
        <f t="shared" si="47"/>
        <v>98.805637999999988</v>
      </c>
    </row>
    <row r="3048" spans="3:6" x14ac:dyDescent="0.25">
      <c r="C3048" s="1">
        <v>7.9605699999999997</v>
      </c>
      <c r="D3048" s="26">
        <v>98.412423000000004</v>
      </c>
      <c r="E3048" s="26">
        <v>99.203785999999994</v>
      </c>
      <c r="F3048" s="1">
        <f t="shared" si="47"/>
        <v>98.808104499999999</v>
      </c>
    </row>
    <row r="3049" spans="3:6" x14ac:dyDescent="0.25">
      <c r="C3049" s="1">
        <v>7.9644300000000001</v>
      </c>
      <c r="D3049" s="26">
        <v>98.424390000000002</v>
      </c>
      <c r="E3049" s="26">
        <v>99.203487999999993</v>
      </c>
      <c r="F3049" s="1">
        <f t="shared" si="47"/>
        <v>98.813939000000005</v>
      </c>
    </row>
    <row r="3050" spans="3:6" x14ac:dyDescent="0.25">
      <c r="C3050" s="1">
        <v>7.9682899999999997</v>
      </c>
      <c r="D3050" s="26">
        <v>98.436357000000001</v>
      </c>
      <c r="E3050" s="26">
        <v>99.205178000000004</v>
      </c>
      <c r="F3050" s="1">
        <f t="shared" si="47"/>
        <v>98.820767500000002</v>
      </c>
    </row>
    <row r="3051" spans="3:6" x14ac:dyDescent="0.25">
      <c r="C3051" s="1">
        <v>7.9721500000000001</v>
      </c>
      <c r="D3051" s="26">
        <v>98.446839999999995</v>
      </c>
      <c r="E3051" s="26">
        <v>99.207364999999996</v>
      </c>
      <c r="F3051" s="1">
        <f t="shared" si="47"/>
        <v>98.827102499999995</v>
      </c>
    </row>
    <row r="3052" spans="3:6" x14ac:dyDescent="0.25">
      <c r="C3052" s="1">
        <v>7.9760099999999996</v>
      </c>
      <c r="D3052" s="26">
        <v>98.450005000000004</v>
      </c>
      <c r="E3052" s="26">
        <v>99.208955000000003</v>
      </c>
      <c r="F3052" s="1">
        <f t="shared" si="47"/>
        <v>98.829480000000004</v>
      </c>
    </row>
    <row r="3053" spans="3:6" x14ac:dyDescent="0.25">
      <c r="C3053" s="1">
        <v>7.97987</v>
      </c>
      <c r="D3053" s="26">
        <v>98.448224999999994</v>
      </c>
      <c r="E3053" s="26">
        <v>99.208955000000003</v>
      </c>
      <c r="F3053" s="1">
        <f t="shared" si="47"/>
        <v>98.828589999999991</v>
      </c>
    </row>
    <row r="3054" spans="3:6" x14ac:dyDescent="0.25">
      <c r="C3054" s="1">
        <v>7.9837300000000004</v>
      </c>
      <c r="D3054" s="26">
        <v>98.442785000000001</v>
      </c>
      <c r="E3054" s="26">
        <v>99.207862000000006</v>
      </c>
      <c r="F3054" s="1">
        <f t="shared" si="47"/>
        <v>98.825323499999996</v>
      </c>
    </row>
    <row r="3055" spans="3:6" x14ac:dyDescent="0.25">
      <c r="C3055" s="1">
        <v>7.98759</v>
      </c>
      <c r="D3055" s="26">
        <v>98.434379000000007</v>
      </c>
      <c r="E3055" s="26">
        <v>99.207066999999995</v>
      </c>
      <c r="F3055" s="1">
        <f t="shared" si="47"/>
        <v>98.820723000000001</v>
      </c>
    </row>
    <row r="3056" spans="3:6" x14ac:dyDescent="0.25">
      <c r="C3056" s="1">
        <v>7.9914500000000004</v>
      </c>
      <c r="D3056" s="26">
        <v>98.426467000000002</v>
      </c>
      <c r="E3056" s="26">
        <v>99.207662999999997</v>
      </c>
      <c r="F3056" s="1">
        <f t="shared" si="47"/>
        <v>98.817064999999999</v>
      </c>
    </row>
    <row r="3057" spans="3:6" x14ac:dyDescent="0.25">
      <c r="C3057" s="1">
        <v>7.9953099999999999</v>
      </c>
      <c r="D3057" s="26">
        <v>98.419346000000004</v>
      </c>
      <c r="E3057" s="26">
        <v>99.210744000000005</v>
      </c>
      <c r="F3057" s="1">
        <f t="shared" si="47"/>
        <v>98.815044999999998</v>
      </c>
    </row>
    <row r="3058" spans="3:6" x14ac:dyDescent="0.25">
      <c r="C3058" s="1">
        <v>7.99918</v>
      </c>
      <c r="D3058" s="26">
        <v>98.416972000000001</v>
      </c>
      <c r="E3058" s="26">
        <v>99.215515999999994</v>
      </c>
      <c r="F3058" s="1">
        <f t="shared" si="47"/>
        <v>98.816243999999998</v>
      </c>
    </row>
    <row r="3059" spans="3:6" x14ac:dyDescent="0.25">
      <c r="C3059" s="1">
        <v>8.0030400000000004</v>
      </c>
      <c r="D3059" s="26">
        <v>98.417169999999999</v>
      </c>
      <c r="E3059" s="26">
        <v>99.220286999999999</v>
      </c>
      <c r="F3059" s="1">
        <f t="shared" si="47"/>
        <v>98.818728499999992</v>
      </c>
    </row>
    <row r="3060" spans="3:6" x14ac:dyDescent="0.25">
      <c r="C3060" s="1">
        <v>8.0068999999999999</v>
      </c>
      <c r="D3060" s="26">
        <v>98.423005000000003</v>
      </c>
      <c r="E3060" s="26">
        <v>99.223169999999996</v>
      </c>
      <c r="F3060" s="1">
        <f t="shared" si="47"/>
        <v>98.8230875</v>
      </c>
    </row>
    <row r="3061" spans="3:6" x14ac:dyDescent="0.25">
      <c r="C3061" s="1">
        <v>8.0107599999999994</v>
      </c>
      <c r="D3061" s="26">
        <v>98.429928000000004</v>
      </c>
      <c r="E3061" s="26">
        <v>99.223965000000007</v>
      </c>
      <c r="F3061" s="1">
        <f t="shared" si="47"/>
        <v>98.826946500000005</v>
      </c>
    </row>
    <row r="3062" spans="3:6" x14ac:dyDescent="0.25">
      <c r="C3062" s="1">
        <v>8.0146200000000007</v>
      </c>
      <c r="D3062" s="26">
        <v>98.437642999999994</v>
      </c>
      <c r="E3062" s="26">
        <v>99.223169999999996</v>
      </c>
      <c r="F3062" s="1">
        <f t="shared" si="47"/>
        <v>98.830406499999995</v>
      </c>
    </row>
    <row r="3063" spans="3:6" x14ac:dyDescent="0.25">
      <c r="C3063" s="1">
        <v>8.0184800000000003</v>
      </c>
      <c r="D3063" s="26">
        <v>98.443577000000005</v>
      </c>
      <c r="E3063" s="26">
        <v>99.221081999999996</v>
      </c>
      <c r="F3063" s="1">
        <f t="shared" si="47"/>
        <v>98.8323295</v>
      </c>
    </row>
    <row r="3064" spans="3:6" x14ac:dyDescent="0.25">
      <c r="C3064" s="1">
        <v>8.0223399999999998</v>
      </c>
      <c r="D3064" s="26">
        <v>98.449313000000004</v>
      </c>
      <c r="E3064" s="26">
        <v>99.219193000000004</v>
      </c>
      <c r="F3064" s="1">
        <f t="shared" si="47"/>
        <v>98.834253000000004</v>
      </c>
    </row>
    <row r="3065" spans="3:6" x14ac:dyDescent="0.25">
      <c r="C3065" s="1">
        <v>8.0261999999999993</v>
      </c>
      <c r="D3065" s="26">
        <v>98.454751999999999</v>
      </c>
      <c r="E3065" s="26">
        <v>99.217702000000003</v>
      </c>
      <c r="F3065" s="1">
        <f t="shared" si="47"/>
        <v>98.836227000000008</v>
      </c>
    </row>
    <row r="3066" spans="3:6" x14ac:dyDescent="0.25">
      <c r="C3066" s="1">
        <v>8.0300600000000006</v>
      </c>
      <c r="D3066" s="26">
        <v>98.461477000000002</v>
      </c>
      <c r="E3066" s="26">
        <v>99.217304999999996</v>
      </c>
      <c r="F3066" s="1">
        <f t="shared" si="47"/>
        <v>98.839391000000006</v>
      </c>
    </row>
    <row r="3067" spans="3:6" x14ac:dyDescent="0.25">
      <c r="C3067" s="1">
        <v>8.0339200000000002</v>
      </c>
      <c r="D3067" s="26">
        <v>98.468498999999994</v>
      </c>
      <c r="E3067" s="26">
        <v>99.217205000000007</v>
      </c>
      <c r="F3067" s="1">
        <f t="shared" si="47"/>
        <v>98.842851999999993</v>
      </c>
    </row>
    <row r="3068" spans="3:6" x14ac:dyDescent="0.25">
      <c r="C3068" s="1">
        <v>8.0377799999999997</v>
      </c>
      <c r="D3068" s="26">
        <v>98.474531999999996</v>
      </c>
      <c r="E3068" s="26">
        <v>99.217205000000007</v>
      </c>
      <c r="F3068" s="1">
        <f t="shared" si="47"/>
        <v>98.845868499999995</v>
      </c>
    </row>
    <row r="3069" spans="3:6" x14ac:dyDescent="0.25">
      <c r="C3069" s="1">
        <v>8.0416399999999992</v>
      </c>
      <c r="D3069" s="26">
        <v>98.476708000000002</v>
      </c>
      <c r="E3069" s="26">
        <v>99.216707999999997</v>
      </c>
      <c r="F3069" s="1">
        <f t="shared" si="47"/>
        <v>98.846708000000007</v>
      </c>
    </row>
    <row r="3070" spans="3:6" x14ac:dyDescent="0.25">
      <c r="C3070" s="1">
        <v>8.0455000000000005</v>
      </c>
      <c r="D3070" s="26">
        <v>98.475718999999998</v>
      </c>
      <c r="E3070" s="26">
        <v>99.215714000000006</v>
      </c>
      <c r="F3070" s="1">
        <f t="shared" si="47"/>
        <v>98.845716500000009</v>
      </c>
    </row>
    <row r="3071" spans="3:6" x14ac:dyDescent="0.25">
      <c r="C3071" s="1">
        <v>8.0493600000000001</v>
      </c>
      <c r="D3071" s="26">
        <v>98.467905999999999</v>
      </c>
      <c r="E3071" s="26">
        <v>99.215018999999998</v>
      </c>
      <c r="F3071" s="1">
        <f t="shared" si="47"/>
        <v>98.841462500000006</v>
      </c>
    </row>
    <row r="3072" spans="3:6" x14ac:dyDescent="0.25">
      <c r="C3072" s="1">
        <v>8.0532199999999996</v>
      </c>
      <c r="D3072" s="26">
        <v>98.459598</v>
      </c>
      <c r="E3072" s="26">
        <v>99.214620999999994</v>
      </c>
      <c r="F3072" s="1">
        <f t="shared" si="47"/>
        <v>98.837109499999997</v>
      </c>
    </row>
    <row r="3073" spans="3:6" x14ac:dyDescent="0.25">
      <c r="C3073" s="1">
        <v>8.0570799999999991</v>
      </c>
      <c r="D3073" s="26">
        <v>98.451390000000004</v>
      </c>
      <c r="E3073" s="26">
        <v>99.214620999999994</v>
      </c>
      <c r="F3073" s="1">
        <f t="shared" si="47"/>
        <v>98.833005499999999</v>
      </c>
    </row>
    <row r="3074" spans="3:6" x14ac:dyDescent="0.25">
      <c r="C3074" s="1">
        <v>8.0609400000000004</v>
      </c>
      <c r="D3074" s="26">
        <v>98.447136999999998</v>
      </c>
      <c r="E3074" s="26">
        <v>99.21472</v>
      </c>
      <c r="F3074" s="1">
        <f t="shared" si="47"/>
        <v>98.830928499999999</v>
      </c>
    </row>
    <row r="3075" spans="3:6" x14ac:dyDescent="0.25">
      <c r="C3075" s="1">
        <v>8.0648099999999996</v>
      </c>
      <c r="D3075" s="26">
        <v>98.444862000000001</v>
      </c>
      <c r="E3075" s="26">
        <v>99.214820000000003</v>
      </c>
      <c r="F3075" s="1">
        <f t="shared" si="47"/>
        <v>98.829841000000002</v>
      </c>
    </row>
    <row r="3076" spans="3:6" x14ac:dyDescent="0.25">
      <c r="C3076" s="1">
        <v>8.0686699999999991</v>
      </c>
      <c r="D3076" s="26">
        <v>98.446346000000005</v>
      </c>
      <c r="E3076" s="26">
        <v>99.215216999999996</v>
      </c>
      <c r="F3076" s="1">
        <f t="shared" si="47"/>
        <v>98.830781500000001</v>
      </c>
    </row>
    <row r="3077" spans="3:6" x14ac:dyDescent="0.25">
      <c r="C3077" s="1">
        <v>8.0725300000000004</v>
      </c>
      <c r="D3077" s="26">
        <v>98.447730000000007</v>
      </c>
      <c r="E3077" s="26">
        <v>99.216311000000005</v>
      </c>
      <c r="F3077" s="1">
        <f t="shared" ref="F3077:F3140" si="48">AVERAGE(D3077:E3077)</f>
        <v>98.832020499999999</v>
      </c>
    </row>
    <row r="3078" spans="3:6" x14ac:dyDescent="0.25">
      <c r="C3078" s="1">
        <v>8.07639</v>
      </c>
      <c r="D3078" s="26">
        <v>98.449213999999998</v>
      </c>
      <c r="E3078" s="26">
        <v>99.218100000000007</v>
      </c>
      <c r="F3078" s="1">
        <f t="shared" si="48"/>
        <v>98.833657000000002</v>
      </c>
    </row>
    <row r="3079" spans="3:6" x14ac:dyDescent="0.25">
      <c r="C3079" s="1">
        <v>8.0802499999999995</v>
      </c>
      <c r="D3079" s="26">
        <v>98.447928000000005</v>
      </c>
      <c r="E3079" s="26">
        <v>99.219790000000003</v>
      </c>
      <c r="F3079" s="1">
        <f t="shared" si="48"/>
        <v>98.833859000000004</v>
      </c>
    </row>
    <row r="3080" spans="3:6" x14ac:dyDescent="0.25">
      <c r="C3080" s="1">
        <v>8.0841100000000008</v>
      </c>
      <c r="D3080" s="26">
        <v>98.445159000000004</v>
      </c>
      <c r="E3080" s="26">
        <v>99.220783999999995</v>
      </c>
      <c r="F3080" s="1">
        <f t="shared" si="48"/>
        <v>98.832971499999999</v>
      </c>
    </row>
    <row r="3081" spans="3:6" x14ac:dyDescent="0.25">
      <c r="C3081" s="1">
        <v>8.0879700000000003</v>
      </c>
      <c r="D3081" s="26">
        <v>98.438236000000003</v>
      </c>
      <c r="E3081" s="26">
        <v>99.219391999999999</v>
      </c>
      <c r="F3081" s="1">
        <f t="shared" si="48"/>
        <v>98.828813999999994</v>
      </c>
    </row>
    <row r="3082" spans="3:6" x14ac:dyDescent="0.25">
      <c r="C3082" s="1">
        <v>8.0918299999999999</v>
      </c>
      <c r="D3082" s="26">
        <v>98.430521999999996</v>
      </c>
      <c r="E3082" s="26">
        <v>99.216409999999996</v>
      </c>
      <c r="F3082" s="1">
        <f t="shared" si="48"/>
        <v>98.823465999999996</v>
      </c>
    </row>
    <row r="3083" spans="3:6" x14ac:dyDescent="0.25">
      <c r="C3083" s="1">
        <v>8.0956899999999994</v>
      </c>
      <c r="D3083" s="26">
        <v>98.422313000000003</v>
      </c>
      <c r="E3083" s="26">
        <v>99.212334999999996</v>
      </c>
      <c r="F3083" s="1">
        <f t="shared" si="48"/>
        <v>98.817323999999999</v>
      </c>
    </row>
    <row r="3084" spans="3:6" x14ac:dyDescent="0.25">
      <c r="C3084" s="1">
        <v>8.0995500000000007</v>
      </c>
      <c r="D3084" s="26">
        <v>98.418752999999995</v>
      </c>
      <c r="E3084" s="26">
        <v>99.209451999999999</v>
      </c>
      <c r="F3084" s="1">
        <f t="shared" si="48"/>
        <v>98.81410249999999</v>
      </c>
    </row>
    <row r="3085" spans="3:6" x14ac:dyDescent="0.25">
      <c r="C3085" s="1">
        <v>8.1034100000000002</v>
      </c>
      <c r="D3085" s="26">
        <v>98.416477999999998</v>
      </c>
      <c r="E3085" s="26">
        <v>99.207762000000002</v>
      </c>
      <c r="F3085" s="1">
        <f t="shared" si="48"/>
        <v>98.812119999999993</v>
      </c>
    </row>
    <row r="3086" spans="3:6" x14ac:dyDescent="0.25">
      <c r="C3086" s="1">
        <v>8.1072699999999998</v>
      </c>
      <c r="D3086" s="26">
        <v>98.41628</v>
      </c>
      <c r="E3086" s="26">
        <v>99.208457999999993</v>
      </c>
      <c r="F3086" s="1">
        <f t="shared" si="48"/>
        <v>98.81236899999999</v>
      </c>
    </row>
    <row r="3087" spans="3:6" x14ac:dyDescent="0.25">
      <c r="C3087" s="1">
        <v>8.1111299999999993</v>
      </c>
      <c r="D3087" s="26">
        <v>98.413115000000005</v>
      </c>
      <c r="E3087" s="26">
        <v>99.210346999999999</v>
      </c>
      <c r="F3087" s="1">
        <f t="shared" si="48"/>
        <v>98.811731000000009</v>
      </c>
    </row>
    <row r="3088" spans="3:6" x14ac:dyDescent="0.25">
      <c r="C3088" s="1">
        <v>8.1149900000000006</v>
      </c>
      <c r="D3088" s="26">
        <v>98.408565999999993</v>
      </c>
      <c r="E3088" s="26">
        <v>99.212930999999998</v>
      </c>
      <c r="F3088" s="1">
        <f t="shared" si="48"/>
        <v>98.810748499999988</v>
      </c>
    </row>
    <row r="3089" spans="3:6" x14ac:dyDescent="0.25">
      <c r="C3089" s="1">
        <v>8.1188500000000001</v>
      </c>
      <c r="D3089" s="26">
        <v>98.401841000000005</v>
      </c>
      <c r="E3089" s="26">
        <v>99.214820000000003</v>
      </c>
      <c r="F3089" s="1">
        <f t="shared" si="48"/>
        <v>98.808330500000011</v>
      </c>
    </row>
    <row r="3090" spans="3:6" x14ac:dyDescent="0.25">
      <c r="C3090" s="1">
        <v>8.1227099999999997</v>
      </c>
      <c r="D3090" s="26">
        <v>98.396400999999997</v>
      </c>
      <c r="E3090" s="26">
        <v>99.216409999999996</v>
      </c>
      <c r="F3090" s="1">
        <f t="shared" si="48"/>
        <v>98.806405499999997</v>
      </c>
    </row>
    <row r="3091" spans="3:6" x14ac:dyDescent="0.25">
      <c r="C3091" s="1">
        <v>8.1265800000000006</v>
      </c>
      <c r="D3091" s="26">
        <v>98.392939999999996</v>
      </c>
      <c r="E3091" s="26">
        <v>99.217205000000007</v>
      </c>
      <c r="F3091" s="1">
        <f t="shared" si="48"/>
        <v>98.805072499999994</v>
      </c>
    </row>
    <row r="3092" spans="3:6" x14ac:dyDescent="0.25">
      <c r="C3092" s="1">
        <v>8.1304400000000001</v>
      </c>
      <c r="D3092" s="26">
        <v>98.390367999999995</v>
      </c>
      <c r="E3092" s="26">
        <v>99.218001000000001</v>
      </c>
      <c r="F3092" s="1">
        <f t="shared" si="48"/>
        <v>98.804184499999991</v>
      </c>
    </row>
    <row r="3093" spans="3:6" x14ac:dyDescent="0.25">
      <c r="C3093" s="1">
        <v>8.1342999999999996</v>
      </c>
      <c r="D3093" s="26">
        <v>98.387995000000004</v>
      </c>
      <c r="E3093" s="26">
        <v>99.218895000000003</v>
      </c>
      <c r="F3093" s="1">
        <f t="shared" si="48"/>
        <v>98.803445000000011</v>
      </c>
    </row>
    <row r="3094" spans="3:6" x14ac:dyDescent="0.25">
      <c r="C3094" s="1">
        <v>8.1381599999999992</v>
      </c>
      <c r="D3094" s="26">
        <v>98.384929</v>
      </c>
      <c r="E3094" s="26">
        <v>99.220286999999999</v>
      </c>
      <c r="F3094" s="1">
        <f t="shared" si="48"/>
        <v>98.802607999999992</v>
      </c>
    </row>
    <row r="3095" spans="3:6" x14ac:dyDescent="0.25">
      <c r="C3095" s="1">
        <v>8.1420200000000005</v>
      </c>
      <c r="D3095" s="26">
        <v>98.383444999999995</v>
      </c>
      <c r="E3095" s="26">
        <v>99.221081999999996</v>
      </c>
      <c r="F3095" s="1">
        <f t="shared" si="48"/>
        <v>98.802263499999995</v>
      </c>
    </row>
    <row r="3096" spans="3:6" x14ac:dyDescent="0.25">
      <c r="C3096" s="1">
        <v>8.14588</v>
      </c>
      <c r="D3096" s="26">
        <v>98.384236999999999</v>
      </c>
      <c r="E3096" s="26">
        <v>99.220983000000004</v>
      </c>
      <c r="F3096" s="1">
        <f t="shared" si="48"/>
        <v>98.802610000000001</v>
      </c>
    </row>
    <row r="3097" spans="3:6" x14ac:dyDescent="0.25">
      <c r="C3097" s="1">
        <v>8.1497399999999995</v>
      </c>
      <c r="D3097" s="26">
        <v>98.389577000000003</v>
      </c>
      <c r="E3097" s="26">
        <v>99.218198999999998</v>
      </c>
      <c r="F3097" s="1">
        <f t="shared" si="48"/>
        <v>98.803888000000001</v>
      </c>
    </row>
    <row r="3098" spans="3:6" x14ac:dyDescent="0.25">
      <c r="C3098" s="1">
        <v>8.1536000000000008</v>
      </c>
      <c r="D3098" s="26">
        <v>98.396598999999995</v>
      </c>
      <c r="E3098" s="26">
        <v>99.214522000000002</v>
      </c>
      <c r="F3098" s="1">
        <f t="shared" si="48"/>
        <v>98.805560499999999</v>
      </c>
    </row>
    <row r="3099" spans="3:6" x14ac:dyDescent="0.25">
      <c r="C3099" s="1">
        <v>8.1574600000000004</v>
      </c>
      <c r="D3099" s="26">
        <v>98.405203</v>
      </c>
      <c r="E3099" s="26">
        <v>99.209451999999999</v>
      </c>
      <c r="F3099" s="1">
        <f t="shared" si="48"/>
        <v>98.8073275</v>
      </c>
    </row>
    <row r="3100" spans="3:6" x14ac:dyDescent="0.25">
      <c r="C3100" s="1">
        <v>8.1613199999999999</v>
      </c>
      <c r="D3100" s="26">
        <v>98.412918000000005</v>
      </c>
      <c r="E3100" s="26">
        <v>99.205178000000004</v>
      </c>
      <c r="F3100" s="1">
        <f t="shared" si="48"/>
        <v>98.809048000000004</v>
      </c>
    </row>
    <row r="3101" spans="3:6" x14ac:dyDescent="0.25">
      <c r="C3101" s="1">
        <v>8.1651799999999994</v>
      </c>
      <c r="D3101" s="26">
        <v>98.419346000000004</v>
      </c>
      <c r="E3101" s="26">
        <v>99.201997000000006</v>
      </c>
      <c r="F3101" s="1">
        <f t="shared" si="48"/>
        <v>98.810671500000012</v>
      </c>
    </row>
    <row r="3102" spans="3:6" x14ac:dyDescent="0.25">
      <c r="C3102" s="1">
        <v>8.1690400000000007</v>
      </c>
      <c r="D3102" s="26">
        <v>98.424390000000002</v>
      </c>
      <c r="E3102" s="26">
        <v>99.200704999999999</v>
      </c>
      <c r="F3102" s="1">
        <f t="shared" si="48"/>
        <v>98.812547499999994</v>
      </c>
    </row>
    <row r="3103" spans="3:6" x14ac:dyDescent="0.25">
      <c r="C3103" s="1">
        <v>8.1729000000000003</v>
      </c>
      <c r="D3103" s="26">
        <v>98.428742</v>
      </c>
      <c r="E3103" s="26">
        <v>99.200008999999994</v>
      </c>
      <c r="F3103" s="1">
        <f t="shared" si="48"/>
        <v>98.814375499999997</v>
      </c>
    </row>
    <row r="3104" spans="3:6" x14ac:dyDescent="0.25">
      <c r="C3104" s="1">
        <v>8.1767599999999998</v>
      </c>
      <c r="D3104" s="26">
        <v>98.431115000000005</v>
      </c>
      <c r="E3104" s="26">
        <v>99.200406999999998</v>
      </c>
      <c r="F3104" s="1">
        <f t="shared" si="48"/>
        <v>98.815761000000009</v>
      </c>
    </row>
    <row r="3105" spans="3:6" x14ac:dyDescent="0.25">
      <c r="C3105" s="1">
        <v>8.1806199999999993</v>
      </c>
      <c r="D3105" s="26">
        <v>98.432005000000004</v>
      </c>
      <c r="E3105" s="26">
        <v>99.201301000000001</v>
      </c>
      <c r="F3105" s="1">
        <f t="shared" si="48"/>
        <v>98.816653000000002</v>
      </c>
    </row>
    <row r="3106" spans="3:6" x14ac:dyDescent="0.25">
      <c r="C3106" s="1">
        <v>8.1844800000000006</v>
      </c>
      <c r="D3106" s="26">
        <v>98.430818000000002</v>
      </c>
      <c r="E3106" s="26">
        <v>99.202792000000002</v>
      </c>
      <c r="F3106" s="1">
        <f t="shared" si="48"/>
        <v>98.816805000000002</v>
      </c>
    </row>
    <row r="3107" spans="3:6" x14ac:dyDescent="0.25">
      <c r="C3107" s="1">
        <v>8.1883400000000002</v>
      </c>
      <c r="D3107" s="26">
        <v>98.426565999999994</v>
      </c>
      <c r="E3107" s="26">
        <v>99.204085000000006</v>
      </c>
      <c r="F3107" s="1">
        <f t="shared" si="48"/>
        <v>98.8153255</v>
      </c>
    </row>
    <row r="3108" spans="3:6" x14ac:dyDescent="0.25">
      <c r="C3108" s="1">
        <v>8.1922099999999993</v>
      </c>
      <c r="D3108" s="26">
        <v>98.421225000000007</v>
      </c>
      <c r="E3108" s="26">
        <v>99.205078999999998</v>
      </c>
      <c r="F3108" s="1">
        <f t="shared" si="48"/>
        <v>98.813152000000002</v>
      </c>
    </row>
    <row r="3109" spans="3:6" x14ac:dyDescent="0.25">
      <c r="C3109" s="1">
        <v>8.1960700000000006</v>
      </c>
      <c r="D3109" s="26">
        <v>98.413906999999995</v>
      </c>
      <c r="E3109" s="26">
        <v>99.204383000000007</v>
      </c>
      <c r="F3109" s="1">
        <f t="shared" si="48"/>
        <v>98.809145000000001</v>
      </c>
    </row>
    <row r="3110" spans="3:6" x14ac:dyDescent="0.25">
      <c r="C3110" s="1">
        <v>8.1999300000000002</v>
      </c>
      <c r="D3110" s="26">
        <v>98.407180999999994</v>
      </c>
      <c r="E3110" s="26">
        <v>99.202990999999997</v>
      </c>
      <c r="F3110" s="1">
        <f t="shared" si="48"/>
        <v>98.805085999999989</v>
      </c>
    </row>
    <row r="3111" spans="3:6" x14ac:dyDescent="0.25">
      <c r="C3111" s="1">
        <v>8.2037899999999997</v>
      </c>
      <c r="D3111" s="26">
        <v>98.401444999999995</v>
      </c>
      <c r="E3111" s="26">
        <v>99.200704999999999</v>
      </c>
      <c r="F3111" s="1">
        <f t="shared" si="48"/>
        <v>98.801074999999997</v>
      </c>
    </row>
    <row r="3112" spans="3:6" x14ac:dyDescent="0.25">
      <c r="C3112" s="1">
        <v>8.2076499999999992</v>
      </c>
      <c r="D3112" s="26">
        <v>98.400456000000005</v>
      </c>
      <c r="E3112" s="26">
        <v>99.198318999999998</v>
      </c>
      <c r="F3112" s="1">
        <f t="shared" si="48"/>
        <v>98.799387499999995</v>
      </c>
    </row>
    <row r="3113" spans="3:6" x14ac:dyDescent="0.25">
      <c r="C3113" s="1">
        <v>8.2115100000000005</v>
      </c>
      <c r="D3113" s="26">
        <v>98.401544000000001</v>
      </c>
      <c r="E3113" s="26">
        <v>99.195933999999994</v>
      </c>
      <c r="F3113" s="1">
        <f t="shared" si="48"/>
        <v>98.798738999999998</v>
      </c>
    </row>
    <row r="3114" spans="3:6" x14ac:dyDescent="0.25">
      <c r="C3114" s="1">
        <v>8.2153700000000001</v>
      </c>
      <c r="D3114" s="26">
        <v>98.409654000000003</v>
      </c>
      <c r="E3114" s="26">
        <v>99.194940000000003</v>
      </c>
      <c r="F3114" s="1">
        <f t="shared" si="48"/>
        <v>98.80229700000001</v>
      </c>
    </row>
    <row r="3115" spans="3:6" x14ac:dyDescent="0.25">
      <c r="C3115" s="1">
        <v>8.2192299999999996</v>
      </c>
      <c r="D3115" s="26">
        <v>98.416874000000007</v>
      </c>
      <c r="E3115" s="26">
        <v>99.194541999999998</v>
      </c>
      <c r="F3115" s="1">
        <f t="shared" si="48"/>
        <v>98.80570800000001</v>
      </c>
    </row>
    <row r="3116" spans="3:6" x14ac:dyDescent="0.25">
      <c r="C3116" s="1">
        <v>8.2230899999999991</v>
      </c>
      <c r="D3116" s="26">
        <v>98.422808000000003</v>
      </c>
      <c r="E3116" s="26">
        <v>99.195336999999995</v>
      </c>
      <c r="F3116" s="1">
        <f t="shared" si="48"/>
        <v>98.809072499999999</v>
      </c>
    </row>
    <row r="3117" spans="3:6" x14ac:dyDescent="0.25">
      <c r="C3117" s="1">
        <v>8.2269500000000004</v>
      </c>
      <c r="D3117" s="26">
        <v>98.420533000000006</v>
      </c>
      <c r="E3117" s="26">
        <v>99.196928</v>
      </c>
      <c r="F3117" s="1">
        <f t="shared" si="48"/>
        <v>98.808730499999996</v>
      </c>
    </row>
    <row r="3118" spans="3:6" x14ac:dyDescent="0.25">
      <c r="C3118" s="1">
        <v>8.23081</v>
      </c>
      <c r="D3118" s="26">
        <v>98.414203000000001</v>
      </c>
      <c r="E3118" s="26">
        <v>99.198915999999997</v>
      </c>
      <c r="F3118" s="1">
        <f t="shared" si="48"/>
        <v>98.806559499999992</v>
      </c>
    </row>
    <row r="3119" spans="3:6" x14ac:dyDescent="0.25">
      <c r="C3119" s="1">
        <v>8.2346699999999995</v>
      </c>
      <c r="D3119" s="26">
        <v>98.402829999999994</v>
      </c>
      <c r="E3119" s="26">
        <v>99.200208000000003</v>
      </c>
      <c r="F3119" s="1">
        <f t="shared" si="48"/>
        <v>98.801518999999999</v>
      </c>
    </row>
    <row r="3120" spans="3:6" x14ac:dyDescent="0.25">
      <c r="C3120" s="1">
        <v>8.2385300000000008</v>
      </c>
      <c r="D3120" s="26">
        <v>98.393533000000005</v>
      </c>
      <c r="E3120" s="26">
        <v>99.200804000000005</v>
      </c>
      <c r="F3120" s="1">
        <f t="shared" si="48"/>
        <v>98.797168499999998</v>
      </c>
    </row>
    <row r="3121" spans="3:6" x14ac:dyDescent="0.25">
      <c r="C3121" s="1">
        <v>8.2423900000000003</v>
      </c>
      <c r="D3121" s="26">
        <v>98.389577000000003</v>
      </c>
      <c r="E3121" s="26">
        <v>99.199809999999999</v>
      </c>
      <c r="F3121" s="1">
        <f t="shared" si="48"/>
        <v>98.794693499999994</v>
      </c>
    </row>
    <row r="3122" spans="3:6" x14ac:dyDescent="0.25">
      <c r="C3122" s="1">
        <v>8.2462499999999999</v>
      </c>
      <c r="D3122" s="26">
        <v>98.389082999999999</v>
      </c>
      <c r="E3122" s="26">
        <v>99.198419000000001</v>
      </c>
      <c r="F3122" s="1">
        <f t="shared" si="48"/>
        <v>98.793751</v>
      </c>
    </row>
    <row r="3123" spans="3:6" x14ac:dyDescent="0.25">
      <c r="C3123" s="1">
        <v>8.2501099999999994</v>
      </c>
      <c r="D3123" s="26">
        <v>98.391060999999993</v>
      </c>
      <c r="E3123" s="26">
        <v>99.196827999999996</v>
      </c>
      <c r="F3123" s="1">
        <f t="shared" si="48"/>
        <v>98.793944499999995</v>
      </c>
    </row>
    <row r="3124" spans="3:6" x14ac:dyDescent="0.25">
      <c r="C3124" s="1">
        <v>8.2539800000000003</v>
      </c>
      <c r="D3124" s="26">
        <v>98.391159999999999</v>
      </c>
      <c r="E3124" s="26">
        <v>99.197226000000001</v>
      </c>
      <c r="F3124" s="1">
        <f t="shared" si="48"/>
        <v>98.794193000000007</v>
      </c>
    </row>
    <row r="3125" spans="3:6" x14ac:dyDescent="0.25">
      <c r="C3125" s="1">
        <v>8.2578399999999998</v>
      </c>
      <c r="D3125" s="26">
        <v>98.390664999999998</v>
      </c>
      <c r="E3125" s="26">
        <v>99.198318999999998</v>
      </c>
      <c r="F3125" s="1">
        <f t="shared" si="48"/>
        <v>98.794491999999991</v>
      </c>
    </row>
    <row r="3126" spans="3:6" x14ac:dyDescent="0.25">
      <c r="C3126" s="1">
        <v>8.2616999999999994</v>
      </c>
      <c r="D3126" s="26">
        <v>98.389379000000005</v>
      </c>
      <c r="E3126" s="26">
        <v>99.201301000000001</v>
      </c>
      <c r="F3126" s="1">
        <f t="shared" si="48"/>
        <v>98.79534000000001</v>
      </c>
    </row>
    <row r="3127" spans="3:6" x14ac:dyDescent="0.25">
      <c r="C3127" s="1">
        <v>8.2655600000000007</v>
      </c>
      <c r="D3127" s="26">
        <v>98.389874000000006</v>
      </c>
      <c r="E3127" s="26">
        <v>99.204680999999994</v>
      </c>
      <c r="F3127" s="1">
        <f t="shared" si="48"/>
        <v>98.797277500000007</v>
      </c>
    </row>
    <row r="3128" spans="3:6" x14ac:dyDescent="0.25">
      <c r="C3128" s="1">
        <v>8.2694200000000002</v>
      </c>
      <c r="D3128" s="26">
        <v>98.392246999999998</v>
      </c>
      <c r="E3128" s="26">
        <v>99.208557999999996</v>
      </c>
      <c r="F3128" s="1">
        <f t="shared" si="48"/>
        <v>98.80040249999999</v>
      </c>
    </row>
    <row r="3129" spans="3:6" x14ac:dyDescent="0.25">
      <c r="C3129" s="1">
        <v>8.2732799999999997</v>
      </c>
      <c r="D3129" s="26">
        <v>98.396203</v>
      </c>
      <c r="E3129" s="26">
        <v>99.211737999999997</v>
      </c>
      <c r="F3129" s="1">
        <f t="shared" si="48"/>
        <v>98.803970499999991</v>
      </c>
    </row>
    <row r="3130" spans="3:6" x14ac:dyDescent="0.25">
      <c r="C3130" s="1">
        <v>8.2771399999999993</v>
      </c>
      <c r="D3130" s="26">
        <v>98.400654000000003</v>
      </c>
      <c r="E3130" s="26">
        <v>99.214620999999994</v>
      </c>
      <c r="F3130" s="1">
        <f t="shared" si="48"/>
        <v>98.807637499999998</v>
      </c>
    </row>
    <row r="3131" spans="3:6" x14ac:dyDescent="0.25">
      <c r="C3131" s="1">
        <v>8.2810000000000006</v>
      </c>
      <c r="D3131" s="26">
        <v>98.404115000000004</v>
      </c>
      <c r="E3131" s="26">
        <v>99.215714000000006</v>
      </c>
      <c r="F3131" s="1">
        <f t="shared" si="48"/>
        <v>98.809914500000005</v>
      </c>
    </row>
    <row r="3132" spans="3:6" x14ac:dyDescent="0.25">
      <c r="C3132" s="1">
        <v>8.2848600000000001</v>
      </c>
      <c r="D3132" s="26">
        <v>98.408169999999998</v>
      </c>
      <c r="E3132" s="26">
        <v>99.216211000000001</v>
      </c>
      <c r="F3132" s="1">
        <f t="shared" si="48"/>
        <v>98.8121905</v>
      </c>
    </row>
    <row r="3133" spans="3:6" x14ac:dyDescent="0.25">
      <c r="C3133" s="1">
        <v>8.2887199999999996</v>
      </c>
      <c r="D3133" s="26">
        <v>98.413213999999996</v>
      </c>
      <c r="E3133" s="26">
        <v>99.215813999999995</v>
      </c>
      <c r="F3133" s="1">
        <f t="shared" si="48"/>
        <v>98.814514000000003</v>
      </c>
    </row>
    <row r="3134" spans="3:6" x14ac:dyDescent="0.25">
      <c r="C3134" s="1">
        <v>8.2925799999999992</v>
      </c>
      <c r="D3134" s="26">
        <v>98.420136999999997</v>
      </c>
      <c r="E3134" s="26">
        <v>99.214820000000003</v>
      </c>
      <c r="F3134" s="1">
        <f t="shared" si="48"/>
        <v>98.817478499999993</v>
      </c>
    </row>
    <row r="3135" spans="3:6" x14ac:dyDescent="0.25">
      <c r="C3135" s="1">
        <v>8.2964400000000005</v>
      </c>
      <c r="D3135" s="26">
        <v>98.428246999999999</v>
      </c>
      <c r="E3135" s="26">
        <v>99.213527999999997</v>
      </c>
      <c r="F3135" s="1">
        <f t="shared" si="48"/>
        <v>98.820887499999998</v>
      </c>
    </row>
    <row r="3136" spans="3:6" x14ac:dyDescent="0.25">
      <c r="C3136" s="1">
        <v>8.3003</v>
      </c>
      <c r="D3136" s="26">
        <v>98.434082000000004</v>
      </c>
      <c r="E3136" s="26">
        <v>99.211838</v>
      </c>
      <c r="F3136" s="1">
        <f t="shared" si="48"/>
        <v>98.822959999999995</v>
      </c>
    </row>
    <row r="3137" spans="3:6" x14ac:dyDescent="0.25">
      <c r="C3137" s="1">
        <v>8.3041599999999995</v>
      </c>
      <c r="D3137" s="26">
        <v>98.438136999999998</v>
      </c>
      <c r="E3137" s="26">
        <v>99.210346999999999</v>
      </c>
      <c r="F3137" s="1">
        <f t="shared" si="48"/>
        <v>98.824241999999998</v>
      </c>
    </row>
    <row r="3138" spans="3:6" x14ac:dyDescent="0.25">
      <c r="C3138" s="1">
        <v>8.3080200000000008</v>
      </c>
      <c r="D3138" s="26">
        <v>98.435665</v>
      </c>
      <c r="E3138" s="26">
        <v>99.209451999999999</v>
      </c>
      <c r="F3138" s="1">
        <f t="shared" si="48"/>
        <v>98.8225585</v>
      </c>
    </row>
    <row r="3139" spans="3:6" x14ac:dyDescent="0.25">
      <c r="C3139" s="1">
        <v>8.3118800000000004</v>
      </c>
      <c r="D3139" s="26">
        <v>98.430323999999999</v>
      </c>
      <c r="E3139" s="26">
        <v>99.209850000000003</v>
      </c>
      <c r="F3139" s="1">
        <f t="shared" si="48"/>
        <v>98.820087000000001</v>
      </c>
    </row>
    <row r="3140" spans="3:6" x14ac:dyDescent="0.25">
      <c r="C3140" s="1">
        <v>8.3157399999999999</v>
      </c>
      <c r="D3140" s="26">
        <v>98.421916999999993</v>
      </c>
      <c r="E3140" s="26">
        <v>99.211539999999999</v>
      </c>
      <c r="F3140" s="1">
        <f t="shared" si="48"/>
        <v>98.816728499999996</v>
      </c>
    </row>
    <row r="3141" spans="3:6" x14ac:dyDescent="0.25">
      <c r="C3141" s="1">
        <v>8.3196100000000008</v>
      </c>
      <c r="D3141" s="26">
        <v>98.414500000000004</v>
      </c>
      <c r="E3141" s="26">
        <v>99.214322999999993</v>
      </c>
      <c r="F3141" s="1">
        <f t="shared" ref="F3141:F3204" si="49">AVERAGE(D3141:E3141)</f>
        <v>98.814411500000006</v>
      </c>
    </row>
    <row r="3142" spans="3:6" x14ac:dyDescent="0.25">
      <c r="C3142" s="1">
        <v>8.3234700000000004</v>
      </c>
      <c r="D3142" s="26">
        <v>98.407577000000003</v>
      </c>
      <c r="E3142" s="26">
        <v>99.217404000000002</v>
      </c>
      <c r="F3142" s="1">
        <f t="shared" si="49"/>
        <v>98.812490499999996</v>
      </c>
    </row>
    <row r="3143" spans="3:6" x14ac:dyDescent="0.25">
      <c r="C3143" s="1">
        <v>8.3273299999999999</v>
      </c>
      <c r="D3143" s="26">
        <v>98.406390000000002</v>
      </c>
      <c r="E3143" s="26">
        <v>99.218198999999998</v>
      </c>
      <c r="F3143" s="1">
        <f t="shared" si="49"/>
        <v>98.812294500000007</v>
      </c>
    </row>
    <row r="3144" spans="3:6" x14ac:dyDescent="0.25">
      <c r="C3144" s="1">
        <v>8.3311899999999994</v>
      </c>
      <c r="D3144" s="26">
        <v>98.406687000000005</v>
      </c>
      <c r="E3144" s="26">
        <v>99.217900999999998</v>
      </c>
      <c r="F3144" s="1">
        <f t="shared" si="49"/>
        <v>98.812294000000009</v>
      </c>
    </row>
    <row r="3145" spans="3:6" x14ac:dyDescent="0.25">
      <c r="C3145" s="1">
        <v>8.3350500000000007</v>
      </c>
      <c r="D3145" s="26">
        <v>98.410444999999996</v>
      </c>
      <c r="E3145" s="26">
        <v>99.215216999999996</v>
      </c>
      <c r="F3145" s="1">
        <f t="shared" si="49"/>
        <v>98.812830999999989</v>
      </c>
    </row>
    <row r="3146" spans="3:6" x14ac:dyDescent="0.25">
      <c r="C3146" s="1">
        <v>8.3389100000000003</v>
      </c>
      <c r="D3146" s="26">
        <v>98.415785999999997</v>
      </c>
      <c r="E3146" s="26">
        <v>99.212930999999998</v>
      </c>
      <c r="F3146" s="1">
        <f t="shared" si="49"/>
        <v>98.814358499999997</v>
      </c>
    </row>
    <row r="3147" spans="3:6" x14ac:dyDescent="0.25">
      <c r="C3147" s="1">
        <v>8.3427699999999998</v>
      </c>
      <c r="D3147" s="26">
        <v>98.422213999999997</v>
      </c>
      <c r="E3147" s="26">
        <v>99.210843999999994</v>
      </c>
      <c r="F3147" s="1">
        <f t="shared" si="49"/>
        <v>98.816529000000003</v>
      </c>
    </row>
    <row r="3148" spans="3:6" x14ac:dyDescent="0.25">
      <c r="C3148" s="1">
        <v>8.3466299999999993</v>
      </c>
      <c r="D3148" s="26">
        <v>98.428544000000002</v>
      </c>
      <c r="E3148" s="26">
        <v>99.211341000000004</v>
      </c>
      <c r="F3148" s="1">
        <f t="shared" si="49"/>
        <v>98.819942499999996</v>
      </c>
    </row>
    <row r="3149" spans="3:6" x14ac:dyDescent="0.25">
      <c r="C3149" s="1">
        <v>8.3504900000000006</v>
      </c>
      <c r="D3149" s="26">
        <v>98.434577000000004</v>
      </c>
      <c r="E3149" s="26">
        <v>99.212434000000002</v>
      </c>
      <c r="F3149" s="1">
        <f t="shared" si="49"/>
        <v>98.82350550000001</v>
      </c>
    </row>
    <row r="3150" spans="3:6" x14ac:dyDescent="0.25">
      <c r="C3150" s="1">
        <v>8.3543500000000002</v>
      </c>
      <c r="D3150" s="26">
        <v>98.436257999999995</v>
      </c>
      <c r="E3150" s="26">
        <v>99.213627000000002</v>
      </c>
      <c r="F3150" s="1">
        <f t="shared" si="49"/>
        <v>98.824942499999992</v>
      </c>
    </row>
    <row r="3151" spans="3:6" x14ac:dyDescent="0.25">
      <c r="C3151" s="1">
        <v>8.3582099999999997</v>
      </c>
      <c r="D3151" s="26">
        <v>98.436456000000007</v>
      </c>
      <c r="E3151" s="26">
        <v>99.213725999999994</v>
      </c>
      <c r="F3151" s="1">
        <f t="shared" si="49"/>
        <v>98.825091</v>
      </c>
    </row>
    <row r="3152" spans="3:6" x14ac:dyDescent="0.25">
      <c r="C3152" s="1">
        <v>8.3620699999999992</v>
      </c>
      <c r="D3152" s="26">
        <v>98.433588</v>
      </c>
      <c r="E3152" s="26">
        <v>99.211639000000005</v>
      </c>
      <c r="F3152" s="1">
        <f t="shared" si="49"/>
        <v>98.822613500000003</v>
      </c>
    </row>
    <row r="3153" spans="3:6" x14ac:dyDescent="0.25">
      <c r="C3153" s="1">
        <v>8.3659300000000005</v>
      </c>
      <c r="D3153" s="26">
        <v>98.431807000000006</v>
      </c>
      <c r="E3153" s="26">
        <v>99.208457999999993</v>
      </c>
      <c r="F3153" s="1">
        <f t="shared" si="49"/>
        <v>98.8201325</v>
      </c>
    </row>
    <row r="3154" spans="3:6" x14ac:dyDescent="0.25">
      <c r="C3154" s="1">
        <v>8.3697900000000001</v>
      </c>
      <c r="D3154" s="26">
        <v>98.430719999999994</v>
      </c>
      <c r="E3154" s="26">
        <v>99.204481999999999</v>
      </c>
      <c r="F3154" s="1">
        <f t="shared" si="49"/>
        <v>98.817600999999996</v>
      </c>
    </row>
    <row r="3155" spans="3:6" x14ac:dyDescent="0.25">
      <c r="C3155" s="1">
        <v>8.3736499999999996</v>
      </c>
      <c r="D3155" s="26">
        <v>98.433884000000006</v>
      </c>
      <c r="E3155" s="26">
        <v>99.201301000000001</v>
      </c>
      <c r="F3155" s="1">
        <f t="shared" si="49"/>
        <v>98.817592500000003</v>
      </c>
    </row>
    <row r="3156" spans="3:6" x14ac:dyDescent="0.25">
      <c r="C3156" s="1">
        <v>8.3775099999999991</v>
      </c>
      <c r="D3156" s="26">
        <v>98.438038000000006</v>
      </c>
      <c r="E3156" s="26">
        <v>99.198617999999996</v>
      </c>
      <c r="F3156" s="1">
        <f t="shared" si="49"/>
        <v>98.818328000000008</v>
      </c>
    </row>
    <row r="3157" spans="3:6" x14ac:dyDescent="0.25">
      <c r="C3157" s="1">
        <v>8.3813800000000001</v>
      </c>
      <c r="D3157" s="26">
        <v>98.444565999999995</v>
      </c>
      <c r="E3157" s="26">
        <v>99.198121</v>
      </c>
      <c r="F3157" s="1">
        <f t="shared" si="49"/>
        <v>98.821343499999998</v>
      </c>
    </row>
    <row r="3158" spans="3:6" x14ac:dyDescent="0.25">
      <c r="C3158" s="1">
        <v>8.3852399999999996</v>
      </c>
      <c r="D3158" s="26">
        <v>98.451488999999995</v>
      </c>
      <c r="E3158" s="26">
        <v>99.198717000000002</v>
      </c>
      <c r="F3158" s="1">
        <f t="shared" si="49"/>
        <v>98.825102999999999</v>
      </c>
    </row>
    <row r="3159" spans="3:6" x14ac:dyDescent="0.25">
      <c r="C3159" s="1">
        <v>8.3890999999999991</v>
      </c>
      <c r="D3159" s="26">
        <v>98.459301999999994</v>
      </c>
      <c r="E3159" s="26">
        <v>99.201301000000001</v>
      </c>
      <c r="F3159" s="1">
        <f t="shared" si="49"/>
        <v>98.83030149999999</v>
      </c>
    </row>
    <row r="3160" spans="3:6" x14ac:dyDescent="0.25">
      <c r="C3160" s="1">
        <v>8.3929600000000004</v>
      </c>
      <c r="D3160" s="26">
        <v>98.467313000000004</v>
      </c>
      <c r="E3160" s="26">
        <v>99.205178000000004</v>
      </c>
      <c r="F3160" s="1">
        <f t="shared" si="49"/>
        <v>98.836245500000004</v>
      </c>
    </row>
    <row r="3161" spans="3:6" x14ac:dyDescent="0.25">
      <c r="C3161" s="1">
        <v>8.39682</v>
      </c>
      <c r="D3161" s="26">
        <v>98.475421999999995</v>
      </c>
      <c r="E3161" s="26">
        <v>99.209948999999995</v>
      </c>
      <c r="F3161" s="1">
        <f t="shared" si="49"/>
        <v>98.842685499999988</v>
      </c>
    </row>
    <row r="3162" spans="3:6" x14ac:dyDescent="0.25">
      <c r="C3162" s="1">
        <v>8.4006799999999995</v>
      </c>
      <c r="D3162" s="26">
        <v>98.482839999999996</v>
      </c>
      <c r="E3162" s="26">
        <v>99.214421999999999</v>
      </c>
      <c r="F3162" s="1">
        <f t="shared" si="49"/>
        <v>98.848630999999997</v>
      </c>
    </row>
    <row r="3163" spans="3:6" x14ac:dyDescent="0.25">
      <c r="C3163" s="1">
        <v>8.4045400000000008</v>
      </c>
      <c r="D3163" s="26">
        <v>98.49006</v>
      </c>
      <c r="E3163" s="26">
        <v>99.218695999999994</v>
      </c>
      <c r="F3163" s="1">
        <f t="shared" si="49"/>
        <v>98.854377999999997</v>
      </c>
    </row>
    <row r="3164" spans="3:6" x14ac:dyDescent="0.25">
      <c r="C3164" s="1">
        <v>8.4084000000000003</v>
      </c>
      <c r="D3164" s="26">
        <v>98.496983</v>
      </c>
      <c r="E3164" s="26">
        <v>99.220684000000006</v>
      </c>
      <c r="F3164" s="1">
        <f t="shared" si="49"/>
        <v>98.858833500000003</v>
      </c>
    </row>
    <row r="3165" spans="3:6" x14ac:dyDescent="0.25">
      <c r="C3165" s="1">
        <v>8.4122599999999998</v>
      </c>
      <c r="D3165" s="26">
        <v>98.503213000000002</v>
      </c>
      <c r="E3165" s="26">
        <v>99.222076000000001</v>
      </c>
      <c r="F3165" s="1">
        <f t="shared" si="49"/>
        <v>98.862644500000002</v>
      </c>
    </row>
    <row r="3166" spans="3:6" x14ac:dyDescent="0.25">
      <c r="C3166" s="1">
        <v>8.4161199999999994</v>
      </c>
      <c r="D3166" s="26">
        <v>98.508059000000003</v>
      </c>
      <c r="E3166" s="26">
        <v>99.222076000000001</v>
      </c>
      <c r="F3166" s="1">
        <f t="shared" si="49"/>
        <v>98.865067500000009</v>
      </c>
    </row>
    <row r="3167" spans="3:6" x14ac:dyDescent="0.25">
      <c r="C3167" s="1">
        <v>8.4199800000000007</v>
      </c>
      <c r="D3167" s="26">
        <v>98.510234999999994</v>
      </c>
      <c r="E3167" s="26">
        <v>99.222274999999996</v>
      </c>
      <c r="F3167" s="1">
        <f t="shared" si="49"/>
        <v>98.866254999999995</v>
      </c>
    </row>
    <row r="3168" spans="3:6" x14ac:dyDescent="0.25">
      <c r="C3168" s="1">
        <v>8.4238400000000002</v>
      </c>
      <c r="D3168" s="26">
        <v>98.509938000000005</v>
      </c>
      <c r="E3168" s="26">
        <v>99.222474000000005</v>
      </c>
      <c r="F3168" s="1">
        <f t="shared" si="49"/>
        <v>98.866206000000005</v>
      </c>
    </row>
    <row r="3169" spans="3:6" x14ac:dyDescent="0.25">
      <c r="C3169" s="1">
        <v>8.4276999999999997</v>
      </c>
      <c r="D3169" s="26">
        <v>98.507069999999999</v>
      </c>
      <c r="E3169" s="26">
        <v>99.223567000000003</v>
      </c>
      <c r="F3169" s="1">
        <f t="shared" si="49"/>
        <v>98.865318500000001</v>
      </c>
    </row>
    <row r="3170" spans="3:6" x14ac:dyDescent="0.25">
      <c r="C3170" s="1">
        <v>8.4315599999999993</v>
      </c>
      <c r="D3170" s="26">
        <v>98.503411</v>
      </c>
      <c r="E3170" s="26">
        <v>99.224858999999995</v>
      </c>
      <c r="F3170" s="1">
        <f t="shared" si="49"/>
        <v>98.864135000000005</v>
      </c>
    </row>
    <row r="3171" spans="3:6" x14ac:dyDescent="0.25">
      <c r="C3171" s="1">
        <v>8.4354200000000006</v>
      </c>
      <c r="D3171" s="26">
        <v>98.501136000000002</v>
      </c>
      <c r="E3171" s="26">
        <v>99.227444000000006</v>
      </c>
      <c r="F3171" s="1">
        <f t="shared" si="49"/>
        <v>98.864290000000011</v>
      </c>
    </row>
    <row r="3172" spans="3:6" x14ac:dyDescent="0.25">
      <c r="C3172" s="1">
        <v>8.4392800000000001</v>
      </c>
      <c r="D3172" s="26">
        <v>98.499454999999998</v>
      </c>
      <c r="E3172" s="26">
        <v>99.229928999999998</v>
      </c>
      <c r="F3172" s="1">
        <f t="shared" si="49"/>
        <v>98.864691999999991</v>
      </c>
    </row>
    <row r="3173" spans="3:6" x14ac:dyDescent="0.25">
      <c r="C3173" s="1">
        <v>8.4431399999999996</v>
      </c>
      <c r="D3173" s="26">
        <v>98.500048000000007</v>
      </c>
      <c r="E3173" s="26">
        <v>99.232613000000001</v>
      </c>
      <c r="F3173" s="1">
        <f t="shared" si="49"/>
        <v>98.866330500000004</v>
      </c>
    </row>
    <row r="3174" spans="3:6" x14ac:dyDescent="0.25">
      <c r="C3174" s="1">
        <v>8.4470100000000006</v>
      </c>
      <c r="D3174" s="26">
        <v>98.501036999999997</v>
      </c>
      <c r="E3174" s="26">
        <v>99.234003999999999</v>
      </c>
      <c r="F3174" s="1">
        <f t="shared" si="49"/>
        <v>98.867520499999998</v>
      </c>
    </row>
    <row r="3175" spans="3:6" x14ac:dyDescent="0.25">
      <c r="C3175" s="1">
        <v>8.4508700000000001</v>
      </c>
      <c r="D3175" s="26">
        <v>98.502818000000005</v>
      </c>
      <c r="E3175" s="26">
        <v>99.233705999999998</v>
      </c>
      <c r="F3175" s="1">
        <f t="shared" si="49"/>
        <v>98.868262000000001</v>
      </c>
    </row>
    <row r="3176" spans="3:6" x14ac:dyDescent="0.25">
      <c r="C3176" s="1">
        <v>8.4547299999999996</v>
      </c>
      <c r="D3176" s="26">
        <v>98.504300999999998</v>
      </c>
      <c r="E3176" s="26">
        <v>99.231319999999997</v>
      </c>
      <c r="F3176" s="1">
        <f t="shared" si="49"/>
        <v>98.86781049999999</v>
      </c>
    </row>
    <row r="3177" spans="3:6" x14ac:dyDescent="0.25">
      <c r="C3177" s="1">
        <v>8.4585899999999992</v>
      </c>
      <c r="D3177" s="26">
        <v>98.505785000000003</v>
      </c>
      <c r="E3177" s="26">
        <v>99.227941000000001</v>
      </c>
      <c r="F3177" s="1">
        <f t="shared" si="49"/>
        <v>98.866862999999995</v>
      </c>
    </row>
    <row r="3178" spans="3:6" x14ac:dyDescent="0.25">
      <c r="C3178" s="1">
        <v>8.4624500000000005</v>
      </c>
      <c r="D3178" s="26">
        <v>98.505785000000003</v>
      </c>
      <c r="E3178" s="26">
        <v>99.225853000000001</v>
      </c>
      <c r="F3178" s="1">
        <f t="shared" si="49"/>
        <v>98.865819000000002</v>
      </c>
    </row>
    <row r="3179" spans="3:6" x14ac:dyDescent="0.25">
      <c r="C3179" s="1">
        <v>8.46631</v>
      </c>
      <c r="D3179" s="26">
        <v>98.505587000000006</v>
      </c>
      <c r="E3179" s="26">
        <v>99.224462000000003</v>
      </c>
      <c r="F3179" s="1">
        <f t="shared" si="49"/>
        <v>98.865024500000004</v>
      </c>
    </row>
    <row r="3180" spans="3:6" x14ac:dyDescent="0.25">
      <c r="C3180" s="1">
        <v>8.4701699999999995</v>
      </c>
      <c r="D3180" s="26">
        <v>98.504400000000004</v>
      </c>
      <c r="E3180" s="26">
        <v>99.226748000000001</v>
      </c>
      <c r="F3180" s="1">
        <f t="shared" si="49"/>
        <v>98.865574000000009</v>
      </c>
    </row>
    <row r="3181" spans="3:6" x14ac:dyDescent="0.25">
      <c r="C3181" s="1">
        <v>8.4740300000000008</v>
      </c>
      <c r="D3181" s="26">
        <v>98.504300999999998</v>
      </c>
      <c r="E3181" s="26">
        <v>99.229033999999999</v>
      </c>
      <c r="F3181" s="1">
        <f t="shared" si="49"/>
        <v>98.866667500000005</v>
      </c>
    </row>
    <row r="3182" spans="3:6" x14ac:dyDescent="0.25">
      <c r="C3182" s="1">
        <v>8.4778900000000004</v>
      </c>
      <c r="D3182" s="26">
        <v>98.506872999999999</v>
      </c>
      <c r="E3182" s="26">
        <v>99.231021999999996</v>
      </c>
      <c r="F3182" s="1">
        <f t="shared" si="49"/>
        <v>98.86894749999999</v>
      </c>
    </row>
    <row r="3183" spans="3:6" x14ac:dyDescent="0.25">
      <c r="C3183" s="1">
        <v>8.4817499999999999</v>
      </c>
      <c r="D3183" s="26">
        <v>98.511718999999999</v>
      </c>
      <c r="E3183" s="26">
        <v>99.231221000000005</v>
      </c>
      <c r="F3183" s="1">
        <f t="shared" si="49"/>
        <v>98.871470000000002</v>
      </c>
    </row>
    <row r="3184" spans="3:6" x14ac:dyDescent="0.25">
      <c r="C3184" s="1">
        <v>8.4856099999999994</v>
      </c>
      <c r="D3184" s="26">
        <v>98.519036999999997</v>
      </c>
      <c r="E3184" s="26">
        <v>99.229432000000003</v>
      </c>
      <c r="F3184" s="1">
        <f t="shared" si="49"/>
        <v>98.8742345</v>
      </c>
    </row>
    <row r="3185" spans="3:6" x14ac:dyDescent="0.25">
      <c r="C3185" s="1">
        <v>8.4894700000000007</v>
      </c>
      <c r="D3185" s="26">
        <v>98.526157999999995</v>
      </c>
      <c r="E3185" s="26">
        <v>99.227742000000006</v>
      </c>
      <c r="F3185" s="1">
        <f t="shared" si="49"/>
        <v>98.876949999999994</v>
      </c>
    </row>
    <row r="3186" spans="3:6" x14ac:dyDescent="0.25">
      <c r="C3186" s="1">
        <v>8.4933300000000003</v>
      </c>
      <c r="D3186" s="26">
        <v>98.533377999999999</v>
      </c>
      <c r="E3186" s="26">
        <v>99.226051999999996</v>
      </c>
      <c r="F3186" s="1">
        <f t="shared" si="49"/>
        <v>98.879715000000004</v>
      </c>
    </row>
    <row r="3187" spans="3:6" x14ac:dyDescent="0.25">
      <c r="C3187" s="1">
        <v>8.4971899999999998</v>
      </c>
      <c r="D3187" s="26">
        <v>98.538718000000003</v>
      </c>
      <c r="E3187" s="26">
        <v>99.227742000000006</v>
      </c>
      <c r="F3187" s="1">
        <f t="shared" si="49"/>
        <v>98.883229999999998</v>
      </c>
    </row>
    <row r="3188" spans="3:6" x14ac:dyDescent="0.25">
      <c r="C3188" s="1">
        <v>8.5010499999999993</v>
      </c>
      <c r="D3188" s="26">
        <v>98.543959999999998</v>
      </c>
      <c r="E3188" s="26">
        <v>99.229828999999995</v>
      </c>
      <c r="F3188" s="1">
        <f t="shared" si="49"/>
        <v>98.886894499999997</v>
      </c>
    </row>
    <row r="3189" spans="3:6" x14ac:dyDescent="0.25">
      <c r="C3189" s="1">
        <v>8.5049100000000006</v>
      </c>
      <c r="D3189" s="26">
        <v>98.549103000000002</v>
      </c>
      <c r="E3189" s="26">
        <v>99.232414000000006</v>
      </c>
      <c r="F3189" s="1">
        <f t="shared" si="49"/>
        <v>98.890758500000004</v>
      </c>
    </row>
    <row r="3190" spans="3:6" x14ac:dyDescent="0.25">
      <c r="C3190" s="1">
        <v>8.5087799999999998</v>
      </c>
      <c r="D3190" s="26">
        <v>98.553949000000003</v>
      </c>
      <c r="E3190" s="26">
        <v>99.234302</v>
      </c>
      <c r="F3190" s="1">
        <f t="shared" si="49"/>
        <v>98.894125500000001</v>
      </c>
    </row>
    <row r="3191" spans="3:6" x14ac:dyDescent="0.25">
      <c r="C3191" s="1">
        <v>8.5126399999999993</v>
      </c>
      <c r="D3191" s="26">
        <v>98.557706999999994</v>
      </c>
      <c r="E3191" s="26">
        <v>99.234003999999999</v>
      </c>
      <c r="F3191" s="1">
        <f t="shared" si="49"/>
        <v>98.895855499999996</v>
      </c>
    </row>
    <row r="3192" spans="3:6" x14ac:dyDescent="0.25">
      <c r="C3192" s="1">
        <v>8.5165000000000006</v>
      </c>
      <c r="D3192" s="26">
        <v>98.559190999999998</v>
      </c>
      <c r="E3192" s="26">
        <v>99.233607000000006</v>
      </c>
      <c r="F3192" s="1">
        <f t="shared" si="49"/>
        <v>98.896399000000002</v>
      </c>
    </row>
    <row r="3193" spans="3:6" x14ac:dyDescent="0.25">
      <c r="C3193" s="1">
        <v>8.5203600000000002</v>
      </c>
      <c r="D3193" s="26">
        <v>98.558103000000003</v>
      </c>
      <c r="E3193" s="26">
        <v>99.233109999999996</v>
      </c>
      <c r="F3193" s="1">
        <f t="shared" si="49"/>
        <v>98.8956065</v>
      </c>
    </row>
    <row r="3194" spans="3:6" x14ac:dyDescent="0.25">
      <c r="C3194" s="1">
        <v>8.5242199999999997</v>
      </c>
      <c r="D3194" s="26">
        <v>98.555531000000002</v>
      </c>
      <c r="E3194" s="26">
        <v>99.233607000000006</v>
      </c>
      <c r="F3194" s="1">
        <f t="shared" si="49"/>
        <v>98.894569000000004</v>
      </c>
    </row>
    <row r="3195" spans="3:6" x14ac:dyDescent="0.25">
      <c r="C3195" s="1">
        <v>8.5280799999999992</v>
      </c>
      <c r="D3195" s="26">
        <v>98.552367000000004</v>
      </c>
      <c r="E3195" s="26">
        <v>99.234700000000004</v>
      </c>
      <c r="F3195" s="1">
        <f t="shared" si="49"/>
        <v>98.893533500000004</v>
      </c>
    </row>
    <row r="3196" spans="3:6" x14ac:dyDescent="0.25">
      <c r="C3196" s="1">
        <v>8.5319400000000005</v>
      </c>
      <c r="D3196" s="26">
        <v>98.552564000000004</v>
      </c>
      <c r="E3196" s="26">
        <v>99.234998000000004</v>
      </c>
      <c r="F3196" s="1">
        <f t="shared" si="49"/>
        <v>98.893781000000004</v>
      </c>
    </row>
    <row r="3197" spans="3:6" x14ac:dyDescent="0.25">
      <c r="C3197" s="1">
        <v>8.5358000000000001</v>
      </c>
      <c r="D3197" s="26">
        <v>98.553652</v>
      </c>
      <c r="E3197" s="26">
        <v>99.235097999999994</v>
      </c>
      <c r="F3197" s="1">
        <f t="shared" si="49"/>
        <v>98.894374999999997</v>
      </c>
    </row>
    <row r="3198" spans="3:6" x14ac:dyDescent="0.25">
      <c r="C3198" s="1">
        <v>8.5396599999999996</v>
      </c>
      <c r="D3198" s="26">
        <v>98.559190999999998</v>
      </c>
      <c r="E3198" s="26">
        <v>99.233209000000002</v>
      </c>
      <c r="F3198" s="1">
        <f t="shared" si="49"/>
        <v>98.896199999999993</v>
      </c>
    </row>
    <row r="3199" spans="3:6" x14ac:dyDescent="0.25">
      <c r="C3199" s="1">
        <v>8.5435199999999991</v>
      </c>
      <c r="D3199" s="26">
        <v>98.564431999999996</v>
      </c>
      <c r="E3199" s="26">
        <v>99.231319999999997</v>
      </c>
      <c r="F3199" s="1">
        <f t="shared" si="49"/>
        <v>98.897875999999997</v>
      </c>
    </row>
    <row r="3200" spans="3:6" x14ac:dyDescent="0.25">
      <c r="C3200" s="1">
        <v>8.5473800000000004</v>
      </c>
      <c r="D3200" s="26">
        <v>98.568387999999999</v>
      </c>
      <c r="E3200" s="26">
        <v>99.229432000000003</v>
      </c>
      <c r="F3200" s="1">
        <f t="shared" si="49"/>
        <v>98.898910000000001</v>
      </c>
    </row>
    <row r="3201" spans="3:6" x14ac:dyDescent="0.25">
      <c r="C3201" s="1">
        <v>8.55124</v>
      </c>
      <c r="D3201" s="26">
        <v>98.570267000000001</v>
      </c>
      <c r="E3201" s="26">
        <v>99.228239000000002</v>
      </c>
      <c r="F3201" s="1">
        <f t="shared" si="49"/>
        <v>98.899253000000002</v>
      </c>
    </row>
    <row r="3202" spans="3:6" x14ac:dyDescent="0.25">
      <c r="C3202" s="1">
        <v>8.5550999999999995</v>
      </c>
      <c r="D3202" s="26">
        <v>98.568487000000005</v>
      </c>
      <c r="E3202" s="26">
        <v>99.228239000000002</v>
      </c>
      <c r="F3202" s="1">
        <f t="shared" si="49"/>
        <v>98.898363000000003</v>
      </c>
    </row>
    <row r="3203" spans="3:6" x14ac:dyDescent="0.25">
      <c r="C3203" s="1">
        <v>8.5589600000000008</v>
      </c>
      <c r="D3203" s="26">
        <v>98.565421000000001</v>
      </c>
      <c r="E3203" s="26">
        <v>99.229530999999994</v>
      </c>
      <c r="F3203" s="1">
        <f t="shared" si="49"/>
        <v>98.897475999999997</v>
      </c>
    </row>
    <row r="3204" spans="3:6" x14ac:dyDescent="0.25">
      <c r="C3204" s="1">
        <v>8.5628200000000003</v>
      </c>
      <c r="D3204" s="26">
        <v>98.561267999999998</v>
      </c>
      <c r="E3204" s="26">
        <v>99.231817000000007</v>
      </c>
      <c r="F3204" s="1">
        <f t="shared" si="49"/>
        <v>98.89654250000001</v>
      </c>
    </row>
    <row r="3205" spans="3:6" x14ac:dyDescent="0.25">
      <c r="C3205" s="1">
        <v>8.5666799999999999</v>
      </c>
      <c r="D3205" s="26">
        <v>98.558498</v>
      </c>
      <c r="E3205" s="26">
        <v>99.235296000000005</v>
      </c>
      <c r="F3205" s="1">
        <f t="shared" ref="F3205:F3268" si="50">AVERAGE(D3205:E3205)</f>
        <v>98.896896999999996</v>
      </c>
    </row>
    <row r="3206" spans="3:6" x14ac:dyDescent="0.25">
      <c r="C3206" s="1">
        <v>8.5705399999999994</v>
      </c>
      <c r="D3206" s="26">
        <v>98.556224</v>
      </c>
      <c r="E3206" s="26">
        <v>99.239074000000002</v>
      </c>
      <c r="F3206" s="1">
        <f t="shared" si="50"/>
        <v>98.897649000000001</v>
      </c>
    </row>
    <row r="3207" spans="3:6" x14ac:dyDescent="0.25">
      <c r="C3207" s="1">
        <v>8.5744100000000003</v>
      </c>
      <c r="D3207" s="26">
        <v>98.554246000000006</v>
      </c>
      <c r="E3207" s="26">
        <v>99.241459000000006</v>
      </c>
      <c r="F3207" s="1">
        <f t="shared" si="50"/>
        <v>98.897852499999999</v>
      </c>
    </row>
    <row r="3208" spans="3:6" x14ac:dyDescent="0.25">
      <c r="C3208" s="1">
        <v>8.5782699999999998</v>
      </c>
      <c r="D3208" s="26">
        <v>98.552169000000006</v>
      </c>
      <c r="E3208" s="26">
        <v>99.243447000000003</v>
      </c>
      <c r="F3208" s="1">
        <f t="shared" si="50"/>
        <v>98.897807999999998</v>
      </c>
    </row>
    <row r="3209" spans="3:6" x14ac:dyDescent="0.25">
      <c r="C3209" s="1">
        <v>8.5821299999999994</v>
      </c>
      <c r="D3209" s="26">
        <v>98.547520000000006</v>
      </c>
      <c r="E3209" s="26">
        <v>99.241757000000007</v>
      </c>
      <c r="F3209" s="1">
        <f t="shared" si="50"/>
        <v>98.894638500000013</v>
      </c>
    </row>
    <row r="3210" spans="3:6" x14ac:dyDescent="0.25">
      <c r="C3210" s="1">
        <v>8.5859900000000007</v>
      </c>
      <c r="D3210" s="26">
        <v>98.543169000000006</v>
      </c>
      <c r="E3210" s="26">
        <v>99.239868999999999</v>
      </c>
      <c r="F3210" s="1">
        <f t="shared" si="50"/>
        <v>98.891519000000002</v>
      </c>
    </row>
    <row r="3211" spans="3:6" x14ac:dyDescent="0.25">
      <c r="C3211" s="1">
        <v>8.5898500000000002</v>
      </c>
      <c r="D3211" s="26">
        <v>98.539805999999999</v>
      </c>
      <c r="E3211" s="26">
        <v>99.237086000000005</v>
      </c>
      <c r="F3211" s="1">
        <f t="shared" si="50"/>
        <v>98.888446000000002</v>
      </c>
    </row>
    <row r="3212" spans="3:6" x14ac:dyDescent="0.25">
      <c r="C3212" s="1">
        <v>8.5937099999999997</v>
      </c>
      <c r="D3212" s="26">
        <v>98.538421999999997</v>
      </c>
      <c r="E3212" s="26">
        <v>99.235097999999994</v>
      </c>
      <c r="F3212" s="1">
        <f t="shared" si="50"/>
        <v>98.886759999999995</v>
      </c>
    </row>
    <row r="3213" spans="3:6" x14ac:dyDescent="0.25">
      <c r="C3213" s="1">
        <v>8.5975699999999993</v>
      </c>
      <c r="D3213" s="26">
        <v>98.540597000000005</v>
      </c>
      <c r="E3213" s="26">
        <v>99.234700000000004</v>
      </c>
      <c r="F3213" s="1">
        <f t="shared" si="50"/>
        <v>98.887648500000012</v>
      </c>
    </row>
    <row r="3214" spans="3:6" x14ac:dyDescent="0.25">
      <c r="C3214" s="1">
        <v>8.6014300000000006</v>
      </c>
      <c r="D3214" s="26">
        <v>98.543564000000003</v>
      </c>
      <c r="E3214" s="26">
        <v>99.234700000000004</v>
      </c>
      <c r="F3214" s="1">
        <f t="shared" si="50"/>
        <v>98.889132000000004</v>
      </c>
    </row>
    <row r="3215" spans="3:6" x14ac:dyDescent="0.25">
      <c r="C3215" s="1">
        <v>8.6052900000000001</v>
      </c>
      <c r="D3215" s="26">
        <v>98.547421999999997</v>
      </c>
      <c r="E3215" s="26">
        <v>99.235097999999994</v>
      </c>
      <c r="F3215" s="1">
        <f t="shared" si="50"/>
        <v>98.891259999999988</v>
      </c>
    </row>
    <row r="3216" spans="3:6" x14ac:dyDescent="0.25">
      <c r="C3216" s="1">
        <v>8.6091499999999996</v>
      </c>
      <c r="D3216" s="26">
        <v>98.549400000000006</v>
      </c>
      <c r="E3216" s="26">
        <v>99.234700000000004</v>
      </c>
      <c r="F3216" s="1">
        <f t="shared" si="50"/>
        <v>98.892050000000012</v>
      </c>
    </row>
    <row r="3217" spans="3:6" x14ac:dyDescent="0.25">
      <c r="C3217" s="1">
        <v>8.6130099999999992</v>
      </c>
      <c r="D3217" s="26">
        <v>98.550487000000004</v>
      </c>
      <c r="E3217" s="26">
        <v>99.233705999999998</v>
      </c>
      <c r="F3217" s="1">
        <f t="shared" si="50"/>
        <v>98.892096500000008</v>
      </c>
    </row>
    <row r="3218" spans="3:6" x14ac:dyDescent="0.25">
      <c r="C3218" s="1">
        <v>8.6168700000000005</v>
      </c>
      <c r="D3218" s="26">
        <v>98.550585999999996</v>
      </c>
      <c r="E3218" s="26">
        <v>99.233307999999994</v>
      </c>
      <c r="F3218" s="1">
        <f t="shared" si="50"/>
        <v>98.891946999999988</v>
      </c>
    </row>
    <row r="3219" spans="3:6" x14ac:dyDescent="0.25">
      <c r="C3219" s="1">
        <v>8.62073</v>
      </c>
      <c r="D3219" s="26">
        <v>98.550585999999996</v>
      </c>
      <c r="E3219" s="26">
        <v>99.232911000000001</v>
      </c>
      <c r="F3219" s="1">
        <f t="shared" si="50"/>
        <v>98.891748500000006</v>
      </c>
    </row>
    <row r="3220" spans="3:6" x14ac:dyDescent="0.25">
      <c r="C3220" s="1">
        <v>8.6245899999999995</v>
      </c>
      <c r="D3220" s="26">
        <v>98.551378</v>
      </c>
      <c r="E3220" s="26">
        <v>99.235196999999999</v>
      </c>
      <c r="F3220" s="1">
        <f t="shared" si="50"/>
        <v>98.8932875</v>
      </c>
    </row>
    <row r="3221" spans="3:6" x14ac:dyDescent="0.25">
      <c r="C3221" s="1">
        <v>8.6284500000000008</v>
      </c>
      <c r="D3221" s="26">
        <v>98.552267999999998</v>
      </c>
      <c r="E3221" s="26">
        <v>99.237780999999998</v>
      </c>
      <c r="F3221" s="1">
        <f t="shared" si="50"/>
        <v>98.895024500000005</v>
      </c>
    </row>
    <row r="3222" spans="3:6" x14ac:dyDescent="0.25">
      <c r="C3222" s="1">
        <v>8.6323100000000004</v>
      </c>
      <c r="D3222" s="26">
        <v>98.553059000000005</v>
      </c>
      <c r="E3222" s="26">
        <v>99.24136</v>
      </c>
      <c r="F3222" s="1">
        <f t="shared" si="50"/>
        <v>98.897209500000002</v>
      </c>
    </row>
    <row r="3223" spans="3:6" x14ac:dyDescent="0.25">
      <c r="C3223" s="1">
        <v>8.6361799999999995</v>
      </c>
      <c r="D3223" s="26">
        <v>98.553652</v>
      </c>
      <c r="E3223" s="26">
        <v>99.244440999999995</v>
      </c>
      <c r="F3223" s="1">
        <f t="shared" si="50"/>
        <v>98.899046499999997</v>
      </c>
    </row>
    <row r="3224" spans="3:6" x14ac:dyDescent="0.25">
      <c r="C3224" s="1">
        <v>8.6400400000000008</v>
      </c>
      <c r="D3224" s="26">
        <v>98.553157999999996</v>
      </c>
      <c r="E3224" s="26">
        <v>99.245633999999995</v>
      </c>
      <c r="F3224" s="1">
        <f t="shared" si="50"/>
        <v>98.899395999999996</v>
      </c>
    </row>
    <row r="3225" spans="3:6" x14ac:dyDescent="0.25">
      <c r="C3225" s="1">
        <v>8.6439000000000004</v>
      </c>
      <c r="D3225" s="26">
        <v>98.552367000000004</v>
      </c>
      <c r="E3225" s="26">
        <v>99.245535000000004</v>
      </c>
      <c r="F3225" s="1">
        <f t="shared" si="50"/>
        <v>98.898951000000011</v>
      </c>
    </row>
    <row r="3226" spans="3:6" x14ac:dyDescent="0.25">
      <c r="C3226" s="1">
        <v>8.6477599999999999</v>
      </c>
      <c r="D3226" s="26">
        <v>98.550783999999993</v>
      </c>
      <c r="E3226" s="26">
        <v>99.243347999999997</v>
      </c>
      <c r="F3226" s="1">
        <f t="shared" si="50"/>
        <v>98.897065999999995</v>
      </c>
    </row>
    <row r="3227" spans="3:6" x14ac:dyDescent="0.25">
      <c r="C3227" s="1">
        <v>8.6516199999999994</v>
      </c>
      <c r="D3227" s="26">
        <v>98.549103000000002</v>
      </c>
      <c r="E3227" s="26">
        <v>99.240663999999995</v>
      </c>
      <c r="F3227" s="1">
        <f t="shared" si="50"/>
        <v>98.894883499999992</v>
      </c>
    </row>
    <row r="3228" spans="3:6" x14ac:dyDescent="0.25">
      <c r="C3228" s="1">
        <v>8.6554800000000007</v>
      </c>
      <c r="D3228" s="26">
        <v>98.547323000000006</v>
      </c>
      <c r="E3228" s="26">
        <v>99.237682000000007</v>
      </c>
      <c r="F3228" s="1">
        <f t="shared" si="50"/>
        <v>98.892502500000006</v>
      </c>
    </row>
    <row r="3229" spans="3:6" x14ac:dyDescent="0.25">
      <c r="C3229" s="1">
        <v>8.6593400000000003</v>
      </c>
      <c r="D3229" s="26">
        <v>98.544751000000005</v>
      </c>
      <c r="E3229" s="26">
        <v>99.235793000000001</v>
      </c>
      <c r="F3229" s="1">
        <f t="shared" si="50"/>
        <v>98.89027200000001</v>
      </c>
    </row>
    <row r="3230" spans="3:6" x14ac:dyDescent="0.25">
      <c r="C3230" s="1">
        <v>8.6631999999999998</v>
      </c>
      <c r="D3230" s="26">
        <v>98.541585999999995</v>
      </c>
      <c r="E3230" s="26">
        <v>99.234500999999995</v>
      </c>
      <c r="F3230" s="1">
        <f t="shared" si="50"/>
        <v>98.888043499999995</v>
      </c>
    </row>
    <row r="3231" spans="3:6" x14ac:dyDescent="0.25">
      <c r="C3231" s="1">
        <v>8.6670599999999993</v>
      </c>
      <c r="D3231" s="26">
        <v>98.534959999999998</v>
      </c>
      <c r="E3231" s="26">
        <v>99.235097999999994</v>
      </c>
      <c r="F3231" s="1">
        <f t="shared" si="50"/>
        <v>98.885029000000003</v>
      </c>
    </row>
    <row r="3232" spans="3:6" x14ac:dyDescent="0.25">
      <c r="C3232" s="1">
        <v>8.6709200000000006</v>
      </c>
      <c r="D3232" s="26">
        <v>98.527246000000005</v>
      </c>
      <c r="E3232" s="26">
        <v>99.236191000000005</v>
      </c>
      <c r="F3232" s="1">
        <f t="shared" si="50"/>
        <v>98.881718500000005</v>
      </c>
    </row>
    <row r="3233" spans="3:6" x14ac:dyDescent="0.25">
      <c r="C3233" s="1">
        <v>8.6747800000000002</v>
      </c>
      <c r="D3233" s="26">
        <v>98.517356000000007</v>
      </c>
      <c r="E3233" s="26">
        <v>99.238874999999993</v>
      </c>
      <c r="F3233" s="1">
        <f t="shared" si="50"/>
        <v>98.878115500000007</v>
      </c>
    </row>
    <row r="3234" spans="3:6" x14ac:dyDescent="0.25">
      <c r="C3234" s="1">
        <v>8.6786399999999997</v>
      </c>
      <c r="D3234" s="26">
        <v>98.507367000000002</v>
      </c>
      <c r="E3234" s="26">
        <v>99.241757000000007</v>
      </c>
      <c r="F3234" s="1">
        <f t="shared" si="50"/>
        <v>98.874561999999997</v>
      </c>
    </row>
    <row r="3235" spans="3:6" x14ac:dyDescent="0.25">
      <c r="C3235" s="1">
        <v>8.6824999999999992</v>
      </c>
      <c r="D3235" s="26">
        <v>98.500939000000002</v>
      </c>
      <c r="E3235" s="26">
        <v>99.243943999999999</v>
      </c>
      <c r="F3235" s="1">
        <f t="shared" si="50"/>
        <v>98.872441500000008</v>
      </c>
    </row>
    <row r="3236" spans="3:6" x14ac:dyDescent="0.25">
      <c r="C3236" s="1">
        <v>8.6863600000000005</v>
      </c>
      <c r="D3236" s="26">
        <v>98.495005000000006</v>
      </c>
      <c r="E3236" s="26">
        <v>99.245435000000001</v>
      </c>
      <c r="F3236" s="1">
        <f t="shared" si="50"/>
        <v>98.870220000000003</v>
      </c>
    </row>
    <row r="3237" spans="3:6" x14ac:dyDescent="0.25">
      <c r="C3237" s="1">
        <v>8.6902200000000001</v>
      </c>
      <c r="D3237" s="26">
        <v>98.491939000000002</v>
      </c>
      <c r="E3237" s="26">
        <v>99.242750999999998</v>
      </c>
      <c r="F3237" s="1">
        <f t="shared" si="50"/>
        <v>98.867345</v>
      </c>
    </row>
    <row r="3238" spans="3:6" x14ac:dyDescent="0.25">
      <c r="C3238" s="1">
        <v>8.6940799999999996</v>
      </c>
      <c r="D3238" s="26">
        <v>98.488872999999998</v>
      </c>
      <c r="E3238" s="26">
        <v>99.239272</v>
      </c>
      <c r="F3238" s="1">
        <f t="shared" si="50"/>
        <v>98.864072499999992</v>
      </c>
    </row>
    <row r="3239" spans="3:6" x14ac:dyDescent="0.25">
      <c r="C3239" s="1">
        <v>8.6979399999999991</v>
      </c>
      <c r="D3239" s="26">
        <v>98.485708000000002</v>
      </c>
      <c r="E3239" s="26">
        <v>99.233009999999993</v>
      </c>
      <c r="F3239" s="1">
        <f t="shared" si="50"/>
        <v>98.859358999999998</v>
      </c>
    </row>
    <row r="3240" spans="3:6" x14ac:dyDescent="0.25">
      <c r="C3240" s="1">
        <v>8.70181</v>
      </c>
      <c r="D3240" s="26">
        <v>98.483928000000006</v>
      </c>
      <c r="E3240" s="26">
        <v>99.227643</v>
      </c>
      <c r="F3240" s="1">
        <f t="shared" si="50"/>
        <v>98.855785499999996</v>
      </c>
    </row>
    <row r="3241" spans="3:6" x14ac:dyDescent="0.25">
      <c r="C3241" s="1">
        <v>8.7056699999999996</v>
      </c>
      <c r="D3241" s="26">
        <v>98.484323000000003</v>
      </c>
      <c r="E3241" s="26">
        <v>99.223865000000004</v>
      </c>
      <c r="F3241" s="1">
        <f t="shared" si="50"/>
        <v>98.854094000000003</v>
      </c>
    </row>
    <row r="3242" spans="3:6" x14ac:dyDescent="0.25">
      <c r="C3242" s="1">
        <v>8.7095300000000009</v>
      </c>
      <c r="D3242" s="26">
        <v>98.487190999999996</v>
      </c>
      <c r="E3242" s="26">
        <v>99.222772000000006</v>
      </c>
      <c r="F3242" s="1">
        <f t="shared" si="50"/>
        <v>98.854981500000008</v>
      </c>
    </row>
    <row r="3243" spans="3:6" x14ac:dyDescent="0.25">
      <c r="C3243" s="1">
        <v>8.7133900000000004</v>
      </c>
      <c r="D3243" s="26">
        <v>98.492729999999995</v>
      </c>
      <c r="E3243" s="26">
        <v>99.224760000000003</v>
      </c>
      <c r="F3243" s="1">
        <f t="shared" si="50"/>
        <v>98.858744999999999</v>
      </c>
    </row>
    <row r="3244" spans="3:6" x14ac:dyDescent="0.25">
      <c r="C3244" s="1">
        <v>8.7172499999999999</v>
      </c>
      <c r="D3244" s="26">
        <v>98.495400000000004</v>
      </c>
      <c r="E3244" s="26">
        <v>99.228537000000003</v>
      </c>
      <c r="F3244" s="1">
        <f t="shared" si="50"/>
        <v>98.861968500000003</v>
      </c>
    </row>
    <row r="3245" spans="3:6" x14ac:dyDescent="0.25">
      <c r="C3245" s="1">
        <v>8.7211099999999995</v>
      </c>
      <c r="D3245" s="26">
        <v>98.495795999999999</v>
      </c>
      <c r="E3245" s="26">
        <v>99.233607000000006</v>
      </c>
      <c r="F3245" s="1">
        <f t="shared" si="50"/>
        <v>98.864701499999995</v>
      </c>
    </row>
    <row r="3246" spans="3:6" x14ac:dyDescent="0.25">
      <c r="C3246" s="1">
        <v>8.7249700000000008</v>
      </c>
      <c r="D3246" s="26">
        <v>98.488675000000001</v>
      </c>
      <c r="E3246" s="26">
        <v>99.237979999999993</v>
      </c>
      <c r="F3246" s="1">
        <f t="shared" si="50"/>
        <v>98.863327499999997</v>
      </c>
    </row>
    <row r="3247" spans="3:6" x14ac:dyDescent="0.25">
      <c r="C3247" s="1">
        <v>8.7288300000000003</v>
      </c>
      <c r="D3247" s="26">
        <v>98.477795999999998</v>
      </c>
      <c r="E3247" s="26">
        <v>99.242154999999997</v>
      </c>
      <c r="F3247" s="1">
        <f t="shared" si="50"/>
        <v>98.85997549999999</v>
      </c>
    </row>
    <row r="3248" spans="3:6" x14ac:dyDescent="0.25">
      <c r="C3248" s="1">
        <v>8.7326899999999998</v>
      </c>
      <c r="D3248" s="26">
        <v>98.467608999999996</v>
      </c>
      <c r="E3248" s="26">
        <v>99.245236000000006</v>
      </c>
      <c r="F3248" s="1">
        <f t="shared" si="50"/>
        <v>98.856422500000008</v>
      </c>
    </row>
    <row r="3249" spans="3:6" x14ac:dyDescent="0.25">
      <c r="C3249" s="1">
        <v>8.7365499999999994</v>
      </c>
      <c r="D3249" s="26">
        <v>98.457620000000006</v>
      </c>
      <c r="E3249" s="26">
        <v>99.247919999999993</v>
      </c>
      <c r="F3249" s="1">
        <f t="shared" si="50"/>
        <v>98.852769999999992</v>
      </c>
    </row>
    <row r="3250" spans="3:6" x14ac:dyDescent="0.25">
      <c r="C3250" s="1">
        <v>8.7404100000000007</v>
      </c>
      <c r="D3250" s="26">
        <v>98.459103999999996</v>
      </c>
      <c r="E3250" s="26">
        <v>99.249708999999996</v>
      </c>
      <c r="F3250" s="1">
        <f t="shared" si="50"/>
        <v>98.854406499999996</v>
      </c>
    </row>
    <row r="3251" spans="3:6" x14ac:dyDescent="0.25">
      <c r="C3251" s="1">
        <v>8.7442700000000002</v>
      </c>
      <c r="D3251" s="26">
        <v>98.462466000000006</v>
      </c>
      <c r="E3251" s="26">
        <v>99.251498999999995</v>
      </c>
      <c r="F3251" s="1">
        <f t="shared" si="50"/>
        <v>98.856982500000001</v>
      </c>
    </row>
    <row r="3252" spans="3:6" x14ac:dyDescent="0.25">
      <c r="C3252" s="1">
        <v>8.7481299999999997</v>
      </c>
      <c r="D3252" s="26">
        <v>98.472257999999997</v>
      </c>
      <c r="E3252" s="26">
        <v>99.250007999999994</v>
      </c>
      <c r="F3252" s="1">
        <f t="shared" si="50"/>
        <v>98.861132999999995</v>
      </c>
    </row>
    <row r="3253" spans="3:6" x14ac:dyDescent="0.25">
      <c r="C3253" s="1">
        <v>8.7519899999999993</v>
      </c>
      <c r="D3253" s="26">
        <v>98.482344999999995</v>
      </c>
      <c r="E3253" s="26">
        <v>99.248217999999994</v>
      </c>
      <c r="F3253" s="1">
        <f t="shared" si="50"/>
        <v>98.865281499999995</v>
      </c>
    </row>
    <row r="3254" spans="3:6" x14ac:dyDescent="0.25">
      <c r="C3254" s="1">
        <v>8.7558500000000006</v>
      </c>
      <c r="D3254" s="26">
        <v>98.488575999999995</v>
      </c>
      <c r="E3254" s="26">
        <v>99.242652000000007</v>
      </c>
      <c r="F3254" s="1">
        <f t="shared" si="50"/>
        <v>98.865613999999994</v>
      </c>
    </row>
    <row r="3255" spans="3:6" x14ac:dyDescent="0.25">
      <c r="C3255" s="1">
        <v>8.7597100000000001</v>
      </c>
      <c r="D3255" s="26">
        <v>98.494608999999997</v>
      </c>
      <c r="E3255" s="26">
        <v>99.237184999999997</v>
      </c>
      <c r="F3255" s="1">
        <f t="shared" si="50"/>
        <v>98.86589699999999</v>
      </c>
    </row>
    <row r="3256" spans="3:6" x14ac:dyDescent="0.25">
      <c r="C3256" s="1">
        <v>8.7635699999999996</v>
      </c>
      <c r="D3256" s="26">
        <v>98.499356000000006</v>
      </c>
      <c r="E3256" s="26">
        <v>99.232613000000001</v>
      </c>
      <c r="F3256" s="1">
        <f t="shared" si="50"/>
        <v>98.865984499999996</v>
      </c>
    </row>
    <row r="3257" spans="3:6" x14ac:dyDescent="0.25">
      <c r="C3257" s="1">
        <v>8.7674400000000006</v>
      </c>
      <c r="D3257" s="26">
        <v>98.504992999999999</v>
      </c>
      <c r="E3257" s="26">
        <v>99.229232999999994</v>
      </c>
      <c r="F3257" s="1">
        <f t="shared" si="50"/>
        <v>98.867112999999989</v>
      </c>
    </row>
    <row r="3258" spans="3:6" x14ac:dyDescent="0.25">
      <c r="C3258" s="1">
        <v>8.7713000000000001</v>
      </c>
      <c r="D3258" s="26">
        <v>98.514092000000005</v>
      </c>
      <c r="E3258" s="26">
        <v>99.230425999999994</v>
      </c>
      <c r="F3258" s="1">
        <f t="shared" si="50"/>
        <v>98.872259</v>
      </c>
    </row>
    <row r="3259" spans="3:6" x14ac:dyDescent="0.25">
      <c r="C3259" s="1">
        <v>8.7751599999999996</v>
      </c>
      <c r="D3259" s="26">
        <v>98.522993</v>
      </c>
      <c r="E3259" s="26">
        <v>99.233109999999996</v>
      </c>
      <c r="F3259" s="1">
        <f t="shared" si="50"/>
        <v>98.878051499999998</v>
      </c>
    </row>
    <row r="3260" spans="3:6" x14ac:dyDescent="0.25">
      <c r="C3260" s="1">
        <v>8.7790199999999992</v>
      </c>
      <c r="D3260" s="26">
        <v>98.531400000000005</v>
      </c>
      <c r="E3260" s="26">
        <v>99.239470999999995</v>
      </c>
      <c r="F3260" s="1">
        <f t="shared" si="50"/>
        <v>98.8854355</v>
      </c>
    </row>
    <row r="3261" spans="3:6" x14ac:dyDescent="0.25">
      <c r="C3261" s="1">
        <v>8.7828800000000005</v>
      </c>
      <c r="D3261" s="26">
        <v>98.536246000000006</v>
      </c>
      <c r="E3261" s="26">
        <v>99.245435000000001</v>
      </c>
      <c r="F3261" s="1">
        <f t="shared" si="50"/>
        <v>98.890840499999996</v>
      </c>
    </row>
    <row r="3262" spans="3:6" x14ac:dyDescent="0.25">
      <c r="C3262" s="1">
        <v>8.78674</v>
      </c>
      <c r="D3262" s="26">
        <v>98.535059000000004</v>
      </c>
      <c r="E3262" s="26">
        <v>99.250505000000004</v>
      </c>
      <c r="F3262" s="1">
        <f t="shared" si="50"/>
        <v>98.892782000000011</v>
      </c>
    </row>
    <row r="3263" spans="3:6" x14ac:dyDescent="0.25">
      <c r="C3263" s="1">
        <v>8.7905999999999995</v>
      </c>
      <c r="D3263" s="26">
        <v>98.530905000000004</v>
      </c>
      <c r="E3263" s="26">
        <v>99.252592000000007</v>
      </c>
      <c r="F3263" s="1">
        <f t="shared" si="50"/>
        <v>98.891748500000006</v>
      </c>
    </row>
    <row r="3264" spans="3:6" x14ac:dyDescent="0.25">
      <c r="C3264" s="1">
        <v>8.7944600000000008</v>
      </c>
      <c r="D3264" s="26">
        <v>98.522893999999994</v>
      </c>
      <c r="E3264" s="26">
        <v>99.250901999999996</v>
      </c>
      <c r="F3264" s="1">
        <f t="shared" si="50"/>
        <v>98.886898000000002</v>
      </c>
    </row>
    <row r="3265" spans="3:6" x14ac:dyDescent="0.25">
      <c r="C3265" s="1">
        <v>8.7983200000000004</v>
      </c>
      <c r="D3265" s="26">
        <v>98.517454999999998</v>
      </c>
      <c r="E3265" s="26">
        <v>99.247124999999997</v>
      </c>
      <c r="F3265" s="1">
        <f t="shared" si="50"/>
        <v>98.882289999999998</v>
      </c>
    </row>
    <row r="3266" spans="3:6" x14ac:dyDescent="0.25">
      <c r="C3266" s="1">
        <v>8.8021799999999999</v>
      </c>
      <c r="D3266" s="26">
        <v>98.514488</v>
      </c>
      <c r="E3266" s="26">
        <v>99.241558999999995</v>
      </c>
      <c r="F3266" s="1">
        <f t="shared" si="50"/>
        <v>98.878023499999998</v>
      </c>
    </row>
    <row r="3267" spans="3:6" x14ac:dyDescent="0.25">
      <c r="C3267" s="1">
        <v>8.8060399999999994</v>
      </c>
      <c r="D3267" s="26">
        <v>98.515279000000007</v>
      </c>
      <c r="E3267" s="26">
        <v>99.236886999999996</v>
      </c>
      <c r="F3267" s="1">
        <f t="shared" si="50"/>
        <v>98.876082999999994</v>
      </c>
    </row>
    <row r="3268" spans="3:6" x14ac:dyDescent="0.25">
      <c r="C3268" s="1">
        <v>8.8099000000000007</v>
      </c>
      <c r="D3268" s="26">
        <v>98.518938000000006</v>
      </c>
      <c r="E3268" s="26">
        <v>99.233109999999996</v>
      </c>
      <c r="F3268" s="1">
        <f t="shared" si="50"/>
        <v>98.876024000000001</v>
      </c>
    </row>
    <row r="3269" spans="3:6" x14ac:dyDescent="0.25">
      <c r="C3269" s="1">
        <v>8.8137600000000003</v>
      </c>
      <c r="D3269" s="26">
        <v>98.520521000000002</v>
      </c>
      <c r="E3269" s="26">
        <v>99.231121999999999</v>
      </c>
      <c r="F3269" s="1">
        <f t="shared" ref="F3269:F3332" si="51">AVERAGE(D3269:E3269)</f>
        <v>98.875821500000001</v>
      </c>
    </row>
    <row r="3270" spans="3:6" x14ac:dyDescent="0.25">
      <c r="C3270" s="1">
        <v>8.8176199999999998</v>
      </c>
      <c r="D3270" s="26">
        <v>98.520816999999994</v>
      </c>
      <c r="E3270" s="26">
        <v>99.230226999999999</v>
      </c>
      <c r="F3270" s="1">
        <f t="shared" si="51"/>
        <v>98.875521999999989</v>
      </c>
    </row>
    <row r="3271" spans="3:6" x14ac:dyDescent="0.25">
      <c r="C3271" s="1">
        <v>8.8214799999999993</v>
      </c>
      <c r="D3271" s="26">
        <v>98.515477000000004</v>
      </c>
      <c r="E3271" s="26">
        <v>99.230723999999995</v>
      </c>
      <c r="F3271" s="1">
        <f t="shared" si="51"/>
        <v>98.873100499999993</v>
      </c>
    </row>
    <row r="3272" spans="3:6" x14ac:dyDescent="0.25">
      <c r="C3272" s="1">
        <v>8.8253400000000006</v>
      </c>
      <c r="D3272" s="26">
        <v>98.507664000000005</v>
      </c>
      <c r="E3272" s="26">
        <v>99.231916999999996</v>
      </c>
      <c r="F3272" s="1">
        <f t="shared" si="51"/>
        <v>98.869790499999993</v>
      </c>
    </row>
    <row r="3273" spans="3:6" x14ac:dyDescent="0.25">
      <c r="C3273" s="1">
        <v>8.8292099999999998</v>
      </c>
      <c r="D3273" s="26">
        <v>98.498069999999998</v>
      </c>
      <c r="E3273" s="26">
        <v>99.234402000000003</v>
      </c>
      <c r="F3273" s="1">
        <f t="shared" si="51"/>
        <v>98.866236000000001</v>
      </c>
    </row>
    <row r="3274" spans="3:6" x14ac:dyDescent="0.25">
      <c r="C3274" s="1">
        <v>8.8330699999999993</v>
      </c>
      <c r="D3274" s="26">
        <v>98.487983</v>
      </c>
      <c r="E3274" s="26">
        <v>99.237284000000002</v>
      </c>
      <c r="F3274" s="1">
        <f t="shared" si="51"/>
        <v>98.862633500000001</v>
      </c>
    </row>
    <row r="3275" spans="3:6" x14ac:dyDescent="0.25">
      <c r="C3275" s="1">
        <v>8.8369300000000006</v>
      </c>
      <c r="D3275" s="26">
        <v>98.481752</v>
      </c>
      <c r="E3275" s="26">
        <v>99.240365999999995</v>
      </c>
      <c r="F3275" s="1">
        <f t="shared" si="51"/>
        <v>98.861058999999997</v>
      </c>
    </row>
    <row r="3276" spans="3:6" x14ac:dyDescent="0.25">
      <c r="C3276" s="1">
        <v>8.8407900000000001</v>
      </c>
      <c r="D3276" s="26">
        <v>98.476410999999999</v>
      </c>
      <c r="E3276" s="26">
        <v>99.243547000000007</v>
      </c>
      <c r="F3276" s="1">
        <f t="shared" si="51"/>
        <v>98.85997900000001</v>
      </c>
    </row>
    <row r="3277" spans="3:6" x14ac:dyDescent="0.25">
      <c r="C3277" s="1">
        <v>8.8446499999999997</v>
      </c>
      <c r="D3277" s="26">
        <v>98.477498999999995</v>
      </c>
      <c r="E3277" s="26">
        <v>99.245535000000004</v>
      </c>
      <c r="F3277" s="1">
        <f t="shared" si="51"/>
        <v>98.861516999999992</v>
      </c>
    </row>
    <row r="3278" spans="3:6" x14ac:dyDescent="0.25">
      <c r="C3278" s="1">
        <v>8.8485099999999992</v>
      </c>
      <c r="D3278" s="26">
        <v>98.479575999999994</v>
      </c>
      <c r="E3278" s="26">
        <v>99.247324000000006</v>
      </c>
      <c r="F3278" s="1">
        <f t="shared" si="51"/>
        <v>98.86345</v>
      </c>
    </row>
    <row r="3279" spans="3:6" x14ac:dyDescent="0.25">
      <c r="C3279" s="1">
        <v>8.8523700000000005</v>
      </c>
      <c r="D3279" s="26">
        <v>98.486300999999997</v>
      </c>
      <c r="E3279" s="26">
        <v>99.249014000000003</v>
      </c>
      <c r="F3279" s="1">
        <f t="shared" si="51"/>
        <v>98.867657500000007</v>
      </c>
    </row>
    <row r="3280" spans="3:6" x14ac:dyDescent="0.25">
      <c r="C3280" s="1">
        <v>8.85623</v>
      </c>
      <c r="D3280" s="26">
        <v>98.493620000000007</v>
      </c>
      <c r="E3280" s="26">
        <v>99.250703000000001</v>
      </c>
      <c r="F3280" s="1">
        <f t="shared" si="51"/>
        <v>98.872161500000004</v>
      </c>
    </row>
    <row r="3281" spans="3:6" x14ac:dyDescent="0.25">
      <c r="C3281" s="1">
        <v>8.8600899999999996</v>
      </c>
      <c r="D3281" s="26">
        <v>98.499059000000003</v>
      </c>
      <c r="E3281" s="26">
        <v>99.253883999999999</v>
      </c>
      <c r="F3281" s="1">
        <f t="shared" si="51"/>
        <v>98.876471500000008</v>
      </c>
    </row>
    <row r="3282" spans="3:6" x14ac:dyDescent="0.25">
      <c r="C3282" s="1">
        <v>8.8639500000000009</v>
      </c>
      <c r="D3282" s="26">
        <v>98.504300999999998</v>
      </c>
      <c r="E3282" s="26">
        <v>99.257264000000006</v>
      </c>
      <c r="F3282" s="1">
        <f t="shared" si="51"/>
        <v>98.880782500000009</v>
      </c>
    </row>
    <row r="3283" spans="3:6" x14ac:dyDescent="0.25">
      <c r="C3283" s="1">
        <v>8.8678100000000004</v>
      </c>
      <c r="D3283" s="26">
        <v>98.501729999999995</v>
      </c>
      <c r="E3283" s="26">
        <v>99.259152</v>
      </c>
      <c r="F3283" s="1">
        <f t="shared" si="51"/>
        <v>98.88044099999999</v>
      </c>
    </row>
    <row r="3284" spans="3:6" x14ac:dyDescent="0.25">
      <c r="C3284" s="1">
        <v>8.8716699999999999</v>
      </c>
      <c r="D3284" s="26">
        <v>98.498762999999997</v>
      </c>
      <c r="E3284" s="26">
        <v>99.260841999999997</v>
      </c>
      <c r="F3284" s="1">
        <f t="shared" si="51"/>
        <v>98.879802499999997</v>
      </c>
    </row>
    <row r="3285" spans="3:6" x14ac:dyDescent="0.25">
      <c r="C3285" s="1">
        <v>8.8755299999999995</v>
      </c>
      <c r="D3285" s="26">
        <v>98.489169000000004</v>
      </c>
      <c r="E3285" s="26">
        <v>99.256966000000006</v>
      </c>
      <c r="F3285" s="1">
        <f t="shared" si="51"/>
        <v>98.873067500000005</v>
      </c>
    </row>
    <row r="3286" spans="3:6" x14ac:dyDescent="0.25">
      <c r="C3286" s="1">
        <v>8.8793900000000008</v>
      </c>
      <c r="D3286" s="26">
        <v>98.479477000000003</v>
      </c>
      <c r="E3286" s="26">
        <v>99.252889999999994</v>
      </c>
      <c r="F3286" s="1">
        <f t="shared" si="51"/>
        <v>98.866183500000005</v>
      </c>
    </row>
    <row r="3287" spans="3:6" x14ac:dyDescent="0.25">
      <c r="C3287" s="1">
        <v>8.8832500000000003</v>
      </c>
      <c r="D3287" s="26">
        <v>98.469883999999993</v>
      </c>
      <c r="E3287" s="26">
        <v>99.245733000000001</v>
      </c>
      <c r="F3287" s="1">
        <f t="shared" si="51"/>
        <v>98.857808500000004</v>
      </c>
    </row>
    <row r="3288" spans="3:6" x14ac:dyDescent="0.25">
      <c r="C3288" s="1">
        <v>8.8871099999999998</v>
      </c>
      <c r="D3288" s="26">
        <v>98.460982999999999</v>
      </c>
      <c r="E3288" s="26">
        <v>99.238675999999998</v>
      </c>
      <c r="F3288" s="1">
        <f t="shared" si="51"/>
        <v>98.849829499999998</v>
      </c>
    </row>
    <row r="3289" spans="3:6" x14ac:dyDescent="0.25">
      <c r="C3289" s="1">
        <v>8.8909699999999994</v>
      </c>
      <c r="D3289" s="26">
        <v>98.458905999999999</v>
      </c>
      <c r="E3289" s="26">
        <v>99.234202999999994</v>
      </c>
      <c r="F3289" s="1">
        <f t="shared" si="51"/>
        <v>98.846554499999996</v>
      </c>
    </row>
    <row r="3290" spans="3:6" x14ac:dyDescent="0.25">
      <c r="C3290" s="1">
        <v>8.8948400000000003</v>
      </c>
      <c r="D3290" s="26">
        <v>98.457916999999995</v>
      </c>
      <c r="E3290" s="26">
        <v>99.230127999999993</v>
      </c>
      <c r="F3290" s="1">
        <f t="shared" si="51"/>
        <v>98.844022499999994</v>
      </c>
    </row>
    <row r="3291" spans="3:6" x14ac:dyDescent="0.25">
      <c r="C3291" s="1">
        <v>8.8986999999999998</v>
      </c>
      <c r="D3291" s="26">
        <v>98.465928000000005</v>
      </c>
      <c r="E3291" s="26">
        <v>99.230326000000005</v>
      </c>
      <c r="F3291" s="1">
        <f t="shared" si="51"/>
        <v>98.848127000000005</v>
      </c>
    </row>
    <row r="3292" spans="3:6" x14ac:dyDescent="0.25">
      <c r="C3292" s="1">
        <v>8.9025599999999994</v>
      </c>
      <c r="D3292" s="26">
        <v>98.474236000000005</v>
      </c>
      <c r="E3292" s="26">
        <v>99.230823000000001</v>
      </c>
      <c r="F3292" s="1">
        <f t="shared" si="51"/>
        <v>98.852529500000003</v>
      </c>
    </row>
    <row r="3293" spans="3:6" x14ac:dyDescent="0.25">
      <c r="C3293" s="1">
        <v>8.9064200000000007</v>
      </c>
      <c r="D3293" s="26">
        <v>98.485906</v>
      </c>
      <c r="E3293" s="26">
        <v>99.233507000000003</v>
      </c>
      <c r="F3293" s="1">
        <f t="shared" si="51"/>
        <v>98.859706500000001</v>
      </c>
    </row>
    <row r="3294" spans="3:6" x14ac:dyDescent="0.25">
      <c r="C3294" s="1">
        <v>8.9102800000000002</v>
      </c>
      <c r="D3294" s="26">
        <v>98.496883999999994</v>
      </c>
      <c r="E3294" s="26">
        <v>99.235991999999996</v>
      </c>
      <c r="F3294" s="1">
        <f t="shared" si="51"/>
        <v>98.866437999999988</v>
      </c>
    </row>
    <row r="3295" spans="3:6" x14ac:dyDescent="0.25">
      <c r="C3295" s="1">
        <v>8.9141399999999997</v>
      </c>
      <c r="D3295" s="26">
        <v>98.503411</v>
      </c>
      <c r="E3295" s="26">
        <v>99.237780999999998</v>
      </c>
      <c r="F3295" s="1">
        <f t="shared" si="51"/>
        <v>98.870596000000006</v>
      </c>
    </row>
    <row r="3296" spans="3:6" x14ac:dyDescent="0.25">
      <c r="C3296" s="1">
        <v>8.9179999999999993</v>
      </c>
      <c r="D3296" s="26">
        <v>98.508949000000001</v>
      </c>
      <c r="E3296" s="26">
        <v>99.239372000000003</v>
      </c>
      <c r="F3296" s="1">
        <f t="shared" si="51"/>
        <v>98.874160500000002</v>
      </c>
    </row>
    <row r="3297" spans="3:6" x14ac:dyDescent="0.25">
      <c r="C3297" s="1">
        <v>8.9218600000000006</v>
      </c>
      <c r="D3297" s="26">
        <v>98.509542999999994</v>
      </c>
      <c r="E3297" s="26">
        <v>99.239968000000005</v>
      </c>
      <c r="F3297" s="1">
        <f t="shared" si="51"/>
        <v>98.874755499999992</v>
      </c>
    </row>
    <row r="3298" spans="3:6" x14ac:dyDescent="0.25">
      <c r="C3298" s="1">
        <v>8.9257200000000001</v>
      </c>
      <c r="D3298" s="26">
        <v>98.510136000000003</v>
      </c>
      <c r="E3298" s="26">
        <v>99.240763000000001</v>
      </c>
      <c r="F3298" s="1">
        <f t="shared" si="51"/>
        <v>98.875449500000002</v>
      </c>
    </row>
    <row r="3299" spans="3:6" x14ac:dyDescent="0.25">
      <c r="C3299" s="1">
        <v>8.9295799999999996</v>
      </c>
      <c r="D3299" s="26">
        <v>98.510926999999995</v>
      </c>
      <c r="E3299" s="26">
        <v>99.241956000000002</v>
      </c>
      <c r="F3299" s="1">
        <f t="shared" si="51"/>
        <v>98.876441499999999</v>
      </c>
    </row>
    <row r="3300" spans="3:6" x14ac:dyDescent="0.25">
      <c r="C3300" s="1">
        <v>8.9334399999999992</v>
      </c>
      <c r="D3300" s="26">
        <v>98.512311999999994</v>
      </c>
      <c r="E3300" s="26">
        <v>99.243347999999997</v>
      </c>
      <c r="F3300" s="1">
        <f t="shared" si="51"/>
        <v>98.877829999999989</v>
      </c>
    </row>
    <row r="3301" spans="3:6" x14ac:dyDescent="0.25">
      <c r="C3301" s="1">
        <v>8.9373000000000005</v>
      </c>
      <c r="D3301" s="26">
        <v>98.515970999999993</v>
      </c>
      <c r="E3301" s="26">
        <v>99.245037999999994</v>
      </c>
      <c r="F3301" s="1">
        <f t="shared" si="51"/>
        <v>98.880504500000001</v>
      </c>
    </row>
    <row r="3302" spans="3:6" x14ac:dyDescent="0.25">
      <c r="C3302" s="1">
        <v>8.94116</v>
      </c>
      <c r="D3302" s="26">
        <v>98.519433000000006</v>
      </c>
      <c r="E3302" s="26">
        <v>99.24633</v>
      </c>
      <c r="F3302" s="1">
        <f t="shared" si="51"/>
        <v>98.882881499999996</v>
      </c>
    </row>
    <row r="3303" spans="3:6" x14ac:dyDescent="0.25">
      <c r="C3303" s="1">
        <v>8.9450199999999995</v>
      </c>
      <c r="D3303" s="26">
        <v>98.522201999999993</v>
      </c>
      <c r="E3303" s="26">
        <v>99.246229999999997</v>
      </c>
      <c r="F3303" s="1">
        <f t="shared" si="51"/>
        <v>98.884215999999995</v>
      </c>
    </row>
    <row r="3304" spans="3:6" x14ac:dyDescent="0.25">
      <c r="C3304" s="1">
        <v>8.9488800000000008</v>
      </c>
      <c r="D3304" s="26">
        <v>98.524080999999995</v>
      </c>
      <c r="E3304" s="26">
        <v>99.245833000000005</v>
      </c>
      <c r="F3304" s="1">
        <f t="shared" si="51"/>
        <v>98.884957</v>
      </c>
    </row>
    <row r="3305" spans="3:6" x14ac:dyDescent="0.25">
      <c r="C3305" s="1">
        <v>8.9527400000000004</v>
      </c>
      <c r="D3305" s="26">
        <v>98.522400000000005</v>
      </c>
      <c r="E3305" s="26">
        <v>99.244242</v>
      </c>
      <c r="F3305" s="1">
        <f t="shared" si="51"/>
        <v>98.883320999999995</v>
      </c>
    </row>
    <row r="3306" spans="3:6" x14ac:dyDescent="0.25">
      <c r="C3306" s="1">
        <v>8.9566099999999995</v>
      </c>
      <c r="D3306" s="26">
        <v>98.520026000000001</v>
      </c>
      <c r="E3306" s="26">
        <v>99.242949999999993</v>
      </c>
      <c r="F3306" s="1">
        <f t="shared" si="51"/>
        <v>98.88148799999999</v>
      </c>
    </row>
    <row r="3307" spans="3:6" x14ac:dyDescent="0.25">
      <c r="C3307" s="1">
        <v>8.9604700000000008</v>
      </c>
      <c r="D3307" s="26">
        <v>98.515080999999995</v>
      </c>
      <c r="E3307" s="26">
        <v>99.243049999999997</v>
      </c>
      <c r="F3307" s="1">
        <f t="shared" si="51"/>
        <v>98.879065499999996</v>
      </c>
    </row>
    <row r="3308" spans="3:6" x14ac:dyDescent="0.25">
      <c r="C3308" s="1">
        <v>8.9643300000000004</v>
      </c>
      <c r="D3308" s="26">
        <v>98.510531999999998</v>
      </c>
      <c r="E3308" s="26">
        <v>99.243547000000007</v>
      </c>
      <c r="F3308" s="1">
        <f t="shared" si="51"/>
        <v>98.877039499999995</v>
      </c>
    </row>
    <row r="3309" spans="3:6" x14ac:dyDescent="0.25">
      <c r="C3309" s="1">
        <v>8.9681899999999999</v>
      </c>
      <c r="D3309" s="26">
        <v>98.507762999999997</v>
      </c>
      <c r="E3309" s="26">
        <v>99.245833000000005</v>
      </c>
      <c r="F3309" s="1">
        <f t="shared" si="51"/>
        <v>98.876798000000008</v>
      </c>
    </row>
    <row r="3310" spans="3:6" x14ac:dyDescent="0.25">
      <c r="C3310" s="1">
        <v>8.9720499999999994</v>
      </c>
      <c r="D3310" s="26">
        <v>98.505785000000003</v>
      </c>
      <c r="E3310" s="26">
        <v>99.247720999999999</v>
      </c>
      <c r="F3310" s="1">
        <f t="shared" si="51"/>
        <v>98.876753000000008</v>
      </c>
    </row>
    <row r="3311" spans="3:6" x14ac:dyDescent="0.25">
      <c r="C3311" s="1">
        <v>8.9759100000000007</v>
      </c>
      <c r="D3311" s="26">
        <v>98.508257</v>
      </c>
      <c r="E3311" s="26">
        <v>99.248217999999994</v>
      </c>
      <c r="F3311" s="1">
        <f t="shared" si="51"/>
        <v>98.878237499999997</v>
      </c>
    </row>
    <row r="3312" spans="3:6" x14ac:dyDescent="0.25">
      <c r="C3312" s="1">
        <v>8.9797700000000003</v>
      </c>
      <c r="D3312" s="26">
        <v>98.511323000000004</v>
      </c>
      <c r="E3312" s="26">
        <v>99.248119000000003</v>
      </c>
      <c r="F3312" s="1">
        <f t="shared" si="51"/>
        <v>98.879721000000004</v>
      </c>
    </row>
    <row r="3313" spans="3:6" x14ac:dyDescent="0.25">
      <c r="C3313" s="1">
        <v>8.9836299999999998</v>
      </c>
      <c r="D3313" s="26">
        <v>98.518246000000005</v>
      </c>
      <c r="E3313" s="26">
        <v>99.244640000000004</v>
      </c>
      <c r="F3313" s="1">
        <f t="shared" si="51"/>
        <v>98.881443000000004</v>
      </c>
    </row>
    <row r="3314" spans="3:6" x14ac:dyDescent="0.25">
      <c r="C3314" s="1">
        <v>8.9874899999999993</v>
      </c>
      <c r="D3314" s="26">
        <v>98.525664000000006</v>
      </c>
      <c r="E3314" s="26">
        <v>99.241161000000005</v>
      </c>
      <c r="F3314" s="1">
        <f t="shared" si="51"/>
        <v>98.883412500000006</v>
      </c>
    </row>
    <row r="3315" spans="3:6" x14ac:dyDescent="0.25">
      <c r="C3315" s="1">
        <v>8.9913500000000006</v>
      </c>
      <c r="D3315" s="26">
        <v>98.536047999999994</v>
      </c>
      <c r="E3315" s="26">
        <v>99.237682000000007</v>
      </c>
      <c r="F3315" s="1">
        <f t="shared" si="51"/>
        <v>98.886865</v>
      </c>
    </row>
    <row r="3316" spans="3:6" x14ac:dyDescent="0.25">
      <c r="C3316" s="1">
        <v>8.9952100000000002</v>
      </c>
      <c r="D3316" s="26">
        <v>98.546234999999996</v>
      </c>
      <c r="E3316" s="26">
        <v>99.234700000000004</v>
      </c>
      <c r="F3316" s="1">
        <f t="shared" si="51"/>
        <v>98.8904675</v>
      </c>
    </row>
    <row r="3317" spans="3:6" x14ac:dyDescent="0.25">
      <c r="C3317" s="1">
        <v>8.9990699999999997</v>
      </c>
      <c r="D3317" s="26">
        <v>98.554839000000001</v>
      </c>
      <c r="E3317" s="26">
        <v>99.235991999999996</v>
      </c>
      <c r="F3317" s="1">
        <f t="shared" si="51"/>
        <v>98.895415499999999</v>
      </c>
    </row>
    <row r="3318" spans="3:6" x14ac:dyDescent="0.25">
      <c r="C3318" s="1">
        <v>9.0029299999999992</v>
      </c>
      <c r="D3318" s="26">
        <v>98.562652</v>
      </c>
      <c r="E3318" s="26">
        <v>99.237682000000007</v>
      </c>
      <c r="F3318" s="1">
        <f t="shared" si="51"/>
        <v>98.90016700000001</v>
      </c>
    </row>
    <row r="3319" spans="3:6" x14ac:dyDescent="0.25">
      <c r="C3319" s="1">
        <v>9.0067900000000005</v>
      </c>
      <c r="D3319" s="26">
        <v>98.562849999999997</v>
      </c>
      <c r="E3319" s="26">
        <v>99.243049999999997</v>
      </c>
      <c r="F3319" s="1">
        <f t="shared" si="51"/>
        <v>98.902950000000004</v>
      </c>
    </row>
    <row r="3320" spans="3:6" x14ac:dyDescent="0.25">
      <c r="C3320" s="1">
        <v>9.01065</v>
      </c>
      <c r="D3320" s="26">
        <v>98.562652</v>
      </c>
      <c r="E3320" s="26">
        <v>99.248217999999994</v>
      </c>
      <c r="F3320" s="1">
        <f t="shared" si="51"/>
        <v>98.905434999999997</v>
      </c>
    </row>
    <row r="3321" spans="3:6" x14ac:dyDescent="0.25">
      <c r="C3321" s="1">
        <v>9.0145099999999996</v>
      </c>
      <c r="D3321" s="26">
        <v>98.557410000000004</v>
      </c>
      <c r="E3321" s="26">
        <v>99.252690999999999</v>
      </c>
      <c r="F3321" s="1">
        <f t="shared" si="51"/>
        <v>98.905050500000002</v>
      </c>
    </row>
    <row r="3322" spans="3:6" x14ac:dyDescent="0.25">
      <c r="C3322" s="1">
        <v>9.0183700000000009</v>
      </c>
      <c r="D3322" s="26">
        <v>98.552267999999998</v>
      </c>
      <c r="E3322" s="26">
        <v>99.256866000000002</v>
      </c>
      <c r="F3322" s="1">
        <f t="shared" si="51"/>
        <v>98.904567</v>
      </c>
    </row>
    <row r="3323" spans="3:6" x14ac:dyDescent="0.25">
      <c r="C3323" s="1">
        <v>9.02224</v>
      </c>
      <c r="D3323" s="26">
        <v>98.547618999999997</v>
      </c>
      <c r="E3323" s="26">
        <v>99.256766999999996</v>
      </c>
      <c r="F3323" s="1">
        <f t="shared" si="51"/>
        <v>98.902192999999997</v>
      </c>
    </row>
    <row r="3324" spans="3:6" x14ac:dyDescent="0.25">
      <c r="C3324" s="1">
        <v>9.0260999999999996</v>
      </c>
      <c r="D3324" s="26">
        <v>98.54307</v>
      </c>
      <c r="E3324" s="26">
        <v>99.256568000000001</v>
      </c>
      <c r="F3324" s="1">
        <f t="shared" si="51"/>
        <v>98.899819000000008</v>
      </c>
    </row>
    <row r="3325" spans="3:6" x14ac:dyDescent="0.25">
      <c r="C3325" s="1">
        <v>9.0299600000000009</v>
      </c>
      <c r="D3325" s="26">
        <v>98.539608000000001</v>
      </c>
      <c r="E3325" s="26">
        <v>99.253287999999998</v>
      </c>
      <c r="F3325" s="1">
        <f t="shared" si="51"/>
        <v>98.896447999999992</v>
      </c>
    </row>
    <row r="3326" spans="3:6" x14ac:dyDescent="0.25">
      <c r="C3326" s="1">
        <v>9.0338200000000004</v>
      </c>
      <c r="D3326" s="26">
        <v>98.536246000000006</v>
      </c>
      <c r="E3326" s="26">
        <v>99.249908000000005</v>
      </c>
      <c r="F3326" s="1">
        <f t="shared" si="51"/>
        <v>98.893077000000005</v>
      </c>
    </row>
    <row r="3327" spans="3:6" x14ac:dyDescent="0.25">
      <c r="C3327" s="1">
        <v>9.0376799999999999</v>
      </c>
      <c r="D3327" s="26">
        <v>98.537136000000004</v>
      </c>
      <c r="E3327" s="26">
        <v>99.247720999999999</v>
      </c>
      <c r="F3327" s="1">
        <f t="shared" si="51"/>
        <v>98.892428499999994</v>
      </c>
    </row>
    <row r="3328" spans="3:6" x14ac:dyDescent="0.25">
      <c r="C3328" s="1">
        <v>9.0415399999999995</v>
      </c>
      <c r="D3328" s="26">
        <v>98.538026000000002</v>
      </c>
      <c r="E3328" s="26">
        <v>99.245435000000001</v>
      </c>
      <c r="F3328" s="1">
        <f t="shared" si="51"/>
        <v>98.891730499999994</v>
      </c>
    </row>
    <row r="3329" spans="3:6" x14ac:dyDescent="0.25">
      <c r="C3329" s="1">
        <v>9.0454000000000008</v>
      </c>
      <c r="D3329" s="26">
        <v>98.545444000000003</v>
      </c>
      <c r="E3329" s="26">
        <v>99.245931999999996</v>
      </c>
      <c r="F3329" s="1">
        <f t="shared" si="51"/>
        <v>98.895688000000007</v>
      </c>
    </row>
    <row r="3330" spans="3:6" x14ac:dyDescent="0.25">
      <c r="C3330" s="1">
        <v>9.0492600000000003</v>
      </c>
      <c r="D3330" s="26">
        <v>98.553257000000002</v>
      </c>
      <c r="E3330" s="26">
        <v>99.246528999999995</v>
      </c>
      <c r="F3330" s="1">
        <f t="shared" si="51"/>
        <v>98.899892999999992</v>
      </c>
    </row>
    <row r="3331" spans="3:6" x14ac:dyDescent="0.25">
      <c r="C3331" s="1">
        <v>9.0531199999999998</v>
      </c>
      <c r="D3331" s="26">
        <v>98.560278999999994</v>
      </c>
      <c r="E3331" s="26">
        <v>99.248615999999998</v>
      </c>
      <c r="F3331" s="1">
        <f t="shared" si="51"/>
        <v>98.904447500000003</v>
      </c>
    </row>
    <row r="3332" spans="3:6" x14ac:dyDescent="0.25">
      <c r="C3332" s="1">
        <v>9.0569799999999994</v>
      </c>
      <c r="D3332" s="26">
        <v>98.567300000000003</v>
      </c>
      <c r="E3332" s="26">
        <v>99.250901999999996</v>
      </c>
      <c r="F3332" s="1">
        <f t="shared" si="51"/>
        <v>98.909100999999993</v>
      </c>
    </row>
    <row r="3333" spans="3:6" x14ac:dyDescent="0.25">
      <c r="C3333" s="1">
        <v>9.0608400000000007</v>
      </c>
      <c r="D3333" s="26">
        <v>98.567498000000001</v>
      </c>
      <c r="E3333" s="26">
        <v>99.253784999999993</v>
      </c>
      <c r="F3333" s="1">
        <f t="shared" ref="F3333:F3396" si="52">AVERAGE(D3333:E3333)</f>
        <v>98.910641499999997</v>
      </c>
    </row>
    <row r="3334" spans="3:6" x14ac:dyDescent="0.25">
      <c r="C3334" s="1">
        <v>9.0647000000000002</v>
      </c>
      <c r="D3334" s="26">
        <v>98.566608000000002</v>
      </c>
      <c r="E3334" s="26">
        <v>99.256866000000002</v>
      </c>
      <c r="F3334" s="1">
        <f t="shared" si="52"/>
        <v>98.911737000000002</v>
      </c>
    </row>
    <row r="3335" spans="3:6" x14ac:dyDescent="0.25">
      <c r="C3335" s="1">
        <v>9.0685599999999997</v>
      </c>
      <c r="D3335" s="26">
        <v>98.562949000000003</v>
      </c>
      <c r="E3335" s="26">
        <v>99.259450999999999</v>
      </c>
      <c r="F3335" s="1">
        <f t="shared" si="52"/>
        <v>98.911200000000008</v>
      </c>
    </row>
    <row r="3336" spans="3:6" x14ac:dyDescent="0.25">
      <c r="C3336" s="1">
        <v>9.0724199999999993</v>
      </c>
      <c r="D3336" s="26">
        <v>98.558695999999998</v>
      </c>
      <c r="E3336" s="26">
        <v>99.261836000000002</v>
      </c>
      <c r="F3336" s="1">
        <f t="shared" si="52"/>
        <v>98.910266000000007</v>
      </c>
    </row>
    <row r="3337" spans="3:6" x14ac:dyDescent="0.25">
      <c r="C3337" s="1">
        <v>9.0762800000000006</v>
      </c>
      <c r="D3337" s="26">
        <v>98.556718000000004</v>
      </c>
      <c r="E3337" s="26">
        <v>99.261836000000002</v>
      </c>
      <c r="F3337" s="1">
        <f t="shared" si="52"/>
        <v>98.909277000000003</v>
      </c>
    </row>
    <row r="3338" spans="3:6" x14ac:dyDescent="0.25">
      <c r="C3338" s="1">
        <v>9.0801400000000001</v>
      </c>
      <c r="D3338" s="26">
        <v>98.555728999999999</v>
      </c>
      <c r="E3338" s="26">
        <v>99.260942</v>
      </c>
      <c r="F3338" s="1">
        <f t="shared" si="52"/>
        <v>98.908335499999993</v>
      </c>
    </row>
    <row r="3339" spans="3:6" x14ac:dyDescent="0.25">
      <c r="C3339" s="1">
        <v>9.0840099999999993</v>
      </c>
      <c r="D3339" s="26">
        <v>98.556816999999995</v>
      </c>
      <c r="E3339" s="26">
        <v>99.257761000000002</v>
      </c>
      <c r="F3339" s="1">
        <f t="shared" si="52"/>
        <v>98.907288999999992</v>
      </c>
    </row>
    <row r="3340" spans="3:6" x14ac:dyDescent="0.25">
      <c r="C3340" s="1">
        <v>9.0878700000000006</v>
      </c>
      <c r="D3340" s="26">
        <v>98.559092000000007</v>
      </c>
      <c r="E3340" s="26">
        <v>99.253585999999999</v>
      </c>
      <c r="F3340" s="1">
        <f t="shared" si="52"/>
        <v>98.906339000000003</v>
      </c>
    </row>
    <row r="3341" spans="3:6" x14ac:dyDescent="0.25">
      <c r="C3341" s="1">
        <v>9.0917300000000001</v>
      </c>
      <c r="D3341" s="26">
        <v>98.560674000000006</v>
      </c>
      <c r="E3341" s="26">
        <v>99.249808999999999</v>
      </c>
      <c r="F3341" s="1">
        <f t="shared" si="52"/>
        <v>98.905241500000002</v>
      </c>
    </row>
    <row r="3342" spans="3:6" x14ac:dyDescent="0.25">
      <c r="C3342" s="1">
        <v>9.0955899999999996</v>
      </c>
      <c r="D3342" s="26">
        <v>98.561860999999993</v>
      </c>
      <c r="E3342" s="26">
        <v>99.246229999999997</v>
      </c>
      <c r="F3342" s="1">
        <f t="shared" si="52"/>
        <v>98.904045499999995</v>
      </c>
    </row>
    <row r="3343" spans="3:6" x14ac:dyDescent="0.25">
      <c r="C3343" s="1">
        <v>9.0994499999999992</v>
      </c>
      <c r="D3343" s="26">
        <v>98.559783999999993</v>
      </c>
      <c r="E3343" s="26">
        <v>99.244640000000004</v>
      </c>
      <c r="F3343" s="1">
        <f t="shared" si="52"/>
        <v>98.902211999999992</v>
      </c>
    </row>
    <row r="3344" spans="3:6" x14ac:dyDescent="0.25">
      <c r="C3344" s="1">
        <v>9.1033100000000005</v>
      </c>
      <c r="D3344" s="26">
        <v>98.555036999999999</v>
      </c>
      <c r="E3344" s="26">
        <v>99.244640000000004</v>
      </c>
      <c r="F3344" s="1">
        <f t="shared" si="52"/>
        <v>98.899838500000001</v>
      </c>
    </row>
    <row r="3345" spans="3:6" x14ac:dyDescent="0.25">
      <c r="C3345" s="1">
        <v>9.10717</v>
      </c>
      <c r="D3345" s="26">
        <v>98.547026000000002</v>
      </c>
      <c r="E3345" s="26">
        <v>99.245535000000004</v>
      </c>
      <c r="F3345" s="1">
        <f t="shared" si="52"/>
        <v>98.896280500000003</v>
      </c>
    </row>
    <row r="3346" spans="3:6" x14ac:dyDescent="0.25">
      <c r="C3346" s="1">
        <v>9.1110299999999995</v>
      </c>
      <c r="D3346" s="26">
        <v>98.535554000000005</v>
      </c>
      <c r="E3346" s="26">
        <v>99.247523000000001</v>
      </c>
      <c r="F3346" s="1">
        <f t="shared" si="52"/>
        <v>98.891538499999996</v>
      </c>
    </row>
    <row r="3347" spans="3:6" x14ac:dyDescent="0.25">
      <c r="C3347" s="1">
        <v>9.1148900000000008</v>
      </c>
      <c r="D3347" s="26">
        <v>98.524377999999999</v>
      </c>
      <c r="E3347" s="26">
        <v>99.248715000000004</v>
      </c>
      <c r="F3347" s="1">
        <f t="shared" si="52"/>
        <v>98.886546500000009</v>
      </c>
    </row>
    <row r="3348" spans="3:6" x14ac:dyDescent="0.25">
      <c r="C3348" s="1">
        <v>9.1187500000000004</v>
      </c>
      <c r="D3348" s="26">
        <v>98.513400000000004</v>
      </c>
      <c r="E3348" s="26">
        <v>99.248715000000004</v>
      </c>
      <c r="F3348" s="1">
        <f t="shared" si="52"/>
        <v>98.881057499999997</v>
      </c>
    </row>
    <row r="3349" spans="3:6" x14ac:dyDescent="0.25">
      <c r="C3349" s="1">
        <v>9.1226099999999999</v>
      </c>
      <c r="D3349" s="26">
        <v>98.504895000000005</v>
      </c>
      <c r="E3349" s="26">
        <v>99.247422999999998</v>
      </c>
      <c r="F3349" s="1">
        <f t="shared" si="52"/>
        <v>98.876159000000001</v>
      </c>
    </row>
    <row r="3350" spans="3:6" x14ac:dyDescent="0.25">
      <c r="C3350" s="1">
        <v>9.1264699999999994</v>
      </c>
      <c r="D3350" s="26">
        <v>98.501433000000006</v>
      </c>
      <c r="E3350" s="26">
        <v>99.243645999999998</v>
      </c>
      <c r="F3350" s="1">
        <f t="shared" si="52"/>
        <v>98.872539500000002</v>
      </c>
    </row>
    <row r="3351" spans="3:6" x14ac:dyDescent="0.25">
      <c r="C3351" s="1">
        <v>9.1303300000000007</v>
      </c>
      <c r="D3351" s="26">
        <v>98.500146999999998</v>
      </c>
      <c r="E3351" s="26">
        <v>99.239372000000003</v>
      </c>
      <c r="F3351" s="1">
        <f t="shared" si="52"/>
        <v>98.869759500000001</v>
      </c>
    </row>
    <row r="3352" spans="3:6" x14ac:dyDescent="0.25">
      <c r="C3352" s="1">
        <v>9.1341900000000003</v>
      </c>
      <c r="D3352" s="26">
        <v>98.505388999999994</v>
      </c>
      <c r="E3352" s="26">
        <v>99.233904999999993</v>
      </c>
      <c r="F3352" s="1">
        <f t="shared" si="52"/>
        <v>98.869646999999986</v>
      </c>
    </row>
    <row r="3353" spans="3:6" x14ac:dyDescent="0.25">
      <c r="C3353" s="1">
        <v>9.1380499999999998</v>
      </c>
      <c r="D3353" s="26">
        <v>98.511818000000005</v>
      </c>
      <c r="E3353" s="26">
        <v>99.228835000000004</v>
      </c>
      <c r="F3353" s="1">
        <f t="shared" si="52"/>
        <v>98.870326500000004</v>
      </c>
    </row>
    <row r="3354" spans="3:6" x14ac:dyDescent="0.25">
      <c r="C3354" s="1">
        <v>9.1419099999999993</v>
      </c>
      <c r="D3354" s="26">
        <v>98.523982000000004</v>
      </c>
      <c r="E3354" s="26">
        <v>99.225157999999993</v>
      </c>
      <c r="F3354" s="1">
        <f t="shared" si="52"/>
        <v>98.874570000000006</v>
      </c>
    </row>
    <row r="3355" spans="3:6" x14ac:dyDescent="0.25">
      <c r="C3355" s="1">
        <v>9.1457700000000006</v>
      </c>
      <c r="D3355" s="26">
        <v>98.536147</v>
      </c>
      <c r="E3355" s="26">
        <v>99.221778</v>
      </c>
      <c r="F3355" s="1">
        <f t="shared" si="52"/>
        <v>98.8789625</v>
      </c>
    </row>
    <row r="3356" spans="3:6" x14ac:dyDescent="0.25">
      <c r="C3356" s="1">
        <v>9.1496399999999998</v>
      </c>
      <c r="D3356" s="26">
        <v>98.548213000000004</v>
      </c>
      <c r="E3356" s="26">
        <v>99.221081999999996</v>
      </c>
      <c r="F3356" s="1">
        <f t="shared" si="52"/>
        <v>98.8846475</v>
      </c>
    </row>
    <row r="3357" spans="3:6" x14ac:dyDescent="0.25">
      <c r="C3357" s="1">
        <v>9.1534999999999993</v>
      </c>
      <c r="D3357" s="26">
        <v>98.560377000000003</v>
      </c>
      <c r="E3357" s="26">
        <v>99.220386000000005</v>
      </c>
      <c r="F3357" s="1">
        <f t="shared" si="52"/>
        <v>98.890381500000004</v>
      </c>
    </row>
    <row r="3358" spans="3:6" x14ac:dyDescent="0.25">
      <c r="C3358" s="1">
        <v>9.1573600000000006</v>
      </c>
      <c r="D3358" s="26">
        <v>98.561464999999998</v>
      </c>
      <c r="E3358" s="26">
        <v>99.221379999999996</v>
      </c>
      <c r="F3358" s="1">
        <f t="shared" si="52"/>
        <v>98.891422500000004</v>
      </c>
    </row>
    <row r="3359" spans="3:6" x14ac:dyDescent="0.25">
      <c r="C3359" s="1">
        <v>9.1612200000000001</v>
      </c>
      <c r="D3359" s="26">
        <v>98.562354999999997</v>
      </c>
      <c r="E3359" s="26">
        <v>99.222374000000002</v>
      </c>
      <c r="F3359" s="1">
        <f t="shared" si="52"/>
        <v>98.892364499999999</v>
      </c>
    </row>
    <row r="3360" spans="3:6" x14ac:dyDescent="0.25">
      <c r="C3360" s="1">
        <v>9.1650799999999997</v>
      </c>
      <c r="D3360" s="26">
        <v>98.553454000000002</v>
      </c>
      <c r="E3360" s="26">
        <v>99.223865000000004</v>
      </c>
      <c r="F3360" s="1">
        <f t="shared" si="52"/>
        <v>98.888659500000003</v>
      </c>
    </row>
    <row r="3361" spans="3:6" x14ac:dyDescent="0.25">
      <c r="C3361" s="1">
        <v>9.1689399999999992</v>
      </c>
      <c r="D3361" s="26">
        <v>98.543465999999995</v>
      </c>
      <c r="E3361" s="26">
        <v>99.225356000000005</v>
      </c>
      <c r="F3361" s="1">
        <f t="shared" si="52"/>
        <v>98.884411</v>
      </c>
    </row>
    <row r="3362" spans="3:6" x14ac:dyDescent="0.25">
      <c r="C3362" s="1">
        <v>9.1728000000000005</v>
      </c>
      <c r="D3362" s="26">
        <v>98.534662999999995</v>
      </c>
      <c r="E3362" s="26">
        <v>99.227542999999997</v>
      </c>
      <c r="F3362" s="1">
        <f t="shared" si="52"/>
        <v>98.881102999999996</v>
      </c>
    </row>
    <row r="3363" spans="3:6" x14ac:dyDescent="0.25">
      <c r="C3363" s="1">
        <v>9.17666</v>
      </c>
      <c r="D3363" s="26">
        <v>98.526157999999995</v>
      </c>
      <c r="E3363" s="26">
        <v>99.229730000000004</v>
      </c>
      <c r="F3363" s="1">
        <f t="shared" si="52"/>
        <v>98.877943999999999</v>
      </c>
    </row>
    <row r="3364" spans="3:6" x14ac:dyDescent="0.25">
      <c r="C3364" s="1">
        <v>9.1805199999999996</v>
      </c>
      <c r="D3364" s="26">
        <v>98.521905000000004</v>
      </c>
      <c r="E3364" s="26">
        <v>99.232214999999997</v>
      </c>
      <c r="F3364" s="1">
        <f t="shared" si="52"/>
        <v>98.87706</v>
      </c>
    </row>
    <row r="3365" spans="3:6" x14ac:dyDescent="0.25">
      <c r="C3365" s="1">
        <v>9.1843800000000009</v>
      </c>
      <c r="D3365" s="26">
        <v>98.519531999999998</v>
      </c>
      <c r="E3365" s="26">
        <v>99.234798999999995</v>
      </c>
      <c r="F3365" s="1">
        <f t="shared" si="52"/>
        <v>98.87716549999999</v>
      </c>
    </row>
    <row r="3366" spans="3:6" x14ac:dyDescent="0.25">
      <c r="C3366" s="1">
        <v>9.1882400000000004</v>
      </c>
      <c r="D3366" s="26">
        <v>98.517454999999998</v>
      </c>
      <c r="E3366" s="26">
        <v>99.236886999999996</v>
      </c>
      <c r="F3366" s="1">
        <f t="shared" si="52"/>
        <v>98.877171000000004</v>
      </c>
    </row>
    <row r="3367" spans="3:6" x14ac:dyDescent="0.25">
      <c r="C3367" s="1">
        <v>9.1920999999999999</v>
      </c>
      <c r="D3367" s="26">
        <v>98.515675000000002</v>
      </c>
      <c r="E3367" s="26">
        <v>99.238675999999998</v>
      </c>
      <c r="F3367" s="1">
        <f t="shared" si="52"/>
        <v>98.877175499999993</v>
      </c>
    </row>
    <row r="3368" spans="3:6" x14ac:dyDescent="0.25">
      <c r="C3368" s="1">
        <v>9.1959599999999995</v>
      </c>
      <c r="D3368" s="26">
        <v>98.512708000000003</v>
      </c>
      <c r="E3368" s="26">
        <v>99.240167</v>
      </c>
      <c r="F3368" s="1">
        <f t="shared" si="52"/>
        <v>98.876437500000009</v>
      </c>
    </row>
    <row r="3369" spans="3:6" x14ac:dyDescent="0.25">
      <c r="C3369" s="1">
        <v>9.1998200000000008</v>
      </c>
      <c r="D3369" s="26">
        <v>98.508454999999998</v>
      </c>
      <c r="E3369" s="26">
        <v>99.241259999999997</v>
      </c>
      <c r="F3369" s="1">
        <f t="shared" si="52"/>
        <v>98.87485749999999</v>
      </c>
    </row>
    <row r="3370" spans="3:6" x14ac:dyDescent="0.25">
      <c r="C3370" s="1">
        <v>9.2036800000000003</v>
      </c>
      <c r="D3370" s="26">
        <v>98.503311999999994</v>
      </c>
      <c r="E3370" s="26">
        <v>99.242652000000007</v>
      </c>
      <c r="F3370" s="1">
        <f t="shared" si="52"/>
        <v>98.872982000000007</v>
      </c>
    </row>
    <row r="3371" spans="3:6" x14ac:dyDescent="0.25">
      <c r="C3371" s="1">
        <v>9.2075399999999998</v>
      </c>
      <c r="D3371" s="26">
        <v>98.496587000000005</v>
      </c>
      <c r="E3371" s="26">
        <v>99.244342000000003</v>
      </c>
      <c r="F3371" s="1">
        <f t="shared" si="52"/>
        <v>98.870464499999997</v>
      </c>
    </row>
    <row r="3372" spans="3:6" x14ac:dyDescent="0.25">
      <c r="C3372" s="1">
        <v>9.2114100000000008</v>
      </c>
      <c r="D3372" s="26">
        <v>98.489762999999996</v>
      </c>
      <c r="E3372" s="26">
        <v>99.246429000000006</v>
      </c>
      <c r="F3372" s="1">
        <f t="shared" si="52"/>
        <v>98.868096000000008</v>
      </c>
    </row>
    <row r="3373" spans="3:6" x14ac:dyDescent="0.25">
      <c r="C3373" s="1">
        <v>9.2152700000000003</v>
      </c>
      <c r="D3373" s="26">
        <v>98.482839999999996</v>
      </c>
      <c r="E3373" s="26">
        <v>99.249708999999996</v>
      </c>
      <c r="F3373" s="1">
        <f t="shared" si="52"/>
        <v>98.866274500000003</v>
      </c>
    </row>
    <row r="3374" spans="3:6" x14ac:dyDescent="0.25">
      <c r="C3374" s="1">
        <v>9.2191299999999998</v>
      </c>
      <c r="D3374" s="26">
        <v>98.476608999999996</v>
      </c>
      <c r="E3374" s="26">
        <v>99.253187999999994</v>
      </c>
      <c r="F3374" s="1">
        <f t="shared" si="52"/>
        <v>98.864898499999995</v>
      </c>
    </row>
    <row r="3375" spans="3:6" x14ac:dyDescent="0.25">
      <c r="C3375" s="1">
        <v>9.2229899999999994</v>
      </c>
      <c r="D3375" s="26">
        <v>98.474037999999993</v>
      </c>
      <c r="E3375" s="26">
        <v>99.257859999999994</v>
      </c>
      <c r="F3375" s="1">
        <f t="shared" si="52"/>
        <v>98.865949000000001</v>
      </c>
    </row>
    <row r="3376" spans="3:6" x14ac:dyDescent="0.25">
      <c r="C3376" s="1">
        <v>9.2268500000000007</v>
      </c>
      <c r="D3376" s="26">
        <v>98.471564999999998</v>
      </c>
      <c r="E3376" s="26">
        <v>99.262433000000001</v>
      </c>
      <c r="F3376" s="1">
        <f t="shared" si="52"/>
        <v>98.866998999999993</v>
      </c>
    </row>
    <row r="3377" spans="3:6" x14ac:dyDescent="0.25">
      <c r="C3377" s="1">
        <v>9.2307100000000002</v>
      </c>
      <c r="D3377" s="26">
        <v>98.472851000000006</v>
      </c>
      <c r="E3377" s="26">
        <v>99.267204000000007</v>
      </c>
      <c r="F3377" s="1">
        <f t="shared" si="52"/>
        <v>98.870027500000006</v>
      </c>
    </row>
    <row r="3378" spans="3:6" x14ac:dyDescent="0.25">
      <c r="C3378" s="1">
        <v>9.2345699999999997</v>
      </c>
      <c r="D3378" s="26">
        <v>98.474136999999999</v>
      </c>
      <c r="E3378" s="26">
        <v>99.271876000000006</v>
      </c>
      <c r="F3378" s="1">
        <f t="shared" si="52"/>
        <v>98.873006500000002</v>
      </c>
    </row>
    <row r="3379" spans="3:6" x14ac:dyDescent="0.25">
      <c r="C3379" s="1">
        <v>9.2384299999999993</v>
      </c>
      <c r="D3379" s="26">
        <v>98.476114999999993</v>
      </c>
      <c r="E3379" s="26">
        <v>99.274857999999995</v>
      </c>
      <c r="F3379" s="1">
        <f t="shared" si="52"/>
        <v>98.875486499999994</v>
      </c>
    </row>
    <row r="3380" spans="3:6" x14ac:dyDescent="0.25">
      <c r="C3380" s="1">
        <v>9.2422900000000006</v>
      </c>
      <c r="D3380" s="26">
        <v>98.478192000000007</v>
      </c>
      <c r="E3380" s="26">
        <v>99.277641000000003</v>
      </c>
      <c r="F3380" s="1">
        <f t="shared" si="52"/>
        <v>98.877916499999998</v>
      </c>
    </row>
    <row r="3381" spans="3:6" x14ac:dyDescent="0.25">
      <c r="C3381" s="1">
        <v>9.2461500000000001</v>
      </c>
      <c r="D3381" s="26">
        <v>98.479377999999997</v>
      </c>
      <c r="E3381" s="26">
        <v>99.278137999999998</v>
      </c>
      <c r="F3381" s="1">
        <f t="shared" si="52"/>
        <v>98.878758000000005</v>
      </c>
    </row>
    <row r="3382" spans="3:6" x14ac:dyDescent="0.25">
      <c r="C3382" s="1">
        <v>9.2500099999999996</v>
      </c>
      <c r="D3382" s="26">
        <v>98.480367000000001</v>
      </c>
      <c r="E3382" s="26">
        <v>99.277839999999998</v>
      </c>
      <c r="F3382" s="1">
        <f t="shared" si="52"/>
        <v>98.879103499999999</v>
      </c>
    </row>
    <row r="3383" spans="3:6" x14ac:dyDescent="0.25">
      <c r="C3383" s="1">
        <v>9.2538699999999992</v>
      </c>
      <c r="D3383" s="26">
        <v>98.478487999999999</v>
      </c>
      <c r="E3383" s="26">
        <v>99.276746000000003</v>
      </c>
      <c r="F3383" s="1">
        <f t="shared" si="52"/>
        <v>98.877617000000001</v>
      </c>
    </row>
    <row r="3384" spans="3:6" x14ac:dyDescent="0.25">
      <c r="C3384" s="1">
        <v>9.2577300000000005</v>
      </c>
      <c r="D3384" s="26">
        <v>98.474928000000006</v>
      </c>
      <c r="E3384" s="26">
        <v>99.275155999999996</v>
      </c>
      <c r="F3384" s="1">
        <f t="shared" si="52"/>
        <v>98.875042000000008</v>
      </c>
    </row>
    <row r="3385" spans="3:6" x14ac:dyDescent="0.25">
      <c r="C3385" s="1">
        <v>9.26159</v>
      </c>
      <c r="D3385" s="26">
        <v>98.470082000000005</v>
      </c>
      <c r="E3385" s="26">
        <v>99.273764</v>
      </c>
      <c r="F3385" s="1">
        <f t="shared" si="52"/>
        <v>98.87192300000001</v>
      </c>
    </row>
    <row r="3386" spans="3:6" x14ac:dyDescent="0.25">
      <c r="C3386" s="1">
        <v>9.2654499999999995</v>
      </c>
      <c r="D3386" s="26">
        <v>98.463949999999997</v>
      </c>
      <c r="E3386" s="26">
        <v>99.272671000000003</v>
      </c>
      <c r="F3386" s="1">
        <f t="shared" si="52"/>
        <v>98.868310500000007</v>
      </c>
    </row>
    <row r="3387" spans="3:6" x14ac:dyDescent="0.25">
      <c r="C3387" s="1">
        <v>9.2693100000000008</v>
      </c>
      <c r="D3387" s="26">
        <v>98.460290999999998</v>
      </c>
      <c r="E3387" s="26">
        <v>99.270683000000005</v>
      </c>
      <c r="F3387" s="1">
        <f t="shared" si="52"/>
        <v>98.865487000000002</v>
      </c>
    </row>
    <row r="3388" spans="3:6" x14ac:dyDescent="0.25">
      <c r="C3388" s="1">
        <v>9.2731700000000004</v>
      </c>
      <c r="D3388" s="26">
        <v>98.461675</v>
      </c>
      <c r="E3388" s="26">
        <v>99.266806000000003</v>
      </c>
      <c r="F3388" s="1">
        <f t="shared" si="52"/>
        <v>98.864240499999994</v>
      </c>
    </row>
    <row r="3389" spans="3:6" x14ac:dyDescent="0.25">
      <c r="C3389" s="1">
        <v>9.2770399999999995</v>
      </c>
      <c r="D3389" s="26">
        <v>98.464741000000004</v>
      </c>
      <c r="E3389" s="26">
        <v>99.262034999999997</v>
      </c>
      <c r="F3389" s="1">
        <f t="shared" si="52"/>
        <v>98.863388</v>
      </c>
    </row>
    <row r="3390" spans="3:6" x14ac:dyDescent="0.25">
      <c r="C3390" s="1">
        <v>9.2809000000000008</v>
      </c>
      <c r="D3390" s="26">
        <v>98.475818000000004</v>
      </c>
      <c r="E3390" s="26">
        <v>99.253089000000003</v>
      </c>
      <c r="F3390" s="1">
        <f t="shared" si="52"/>
        <v>98.864453499999996</v>
      </c>
    </row>
    <row r="3391" spans="3:6" x14ac:dyDescent="0.25">
      <c r="C3391" s="1">
        <v>9.2847600000000003</v>
      </c>
      <c r="D3391" s="26">
        <v>98.486993999999996</v>
      </c>
      <c r="E3391" s="26">
        <v>99.244242</v>
      </c>
      <c r="F3391" s="1">
        <f t="shared" si="52"/>
        <v>98.865617999999998</v>
      </c>
    </row>
    <row r="3392" spans="3:6" x14ac:dyDescent="0.25">
      <c r="C3392" s="1">
        <v>9.2886199999999999</v>
      </c>
      <c r="D3392" s="26">
        <v>98.499059000000003</v>
      </c>
      <c r="E3392" s="26">
        <v>99.236091999999999</v>
      </c>
      <c r="F3392" s="1">
        <f t="shared" si="52"/>
        <v>98.867575500000001</v>
      </c>
    </row>
    <row r="3393" spans="3:6" x14ac:dyDescent="0.25">
      <c r="C3393" s="1">
        <v>9.2924799999999994</v>
      </c>
      <c r="D3393" s="26">
        <v>98.511125000000007</v>
      </c>
      <c r="E3393" s="26">
        <v>99.227941000000001</v>
      </c>
      <c r="F3393" s="1">
        <f t="shared" si="52"/>
        <v>98.869533000000004</v>
      </c>
    </row>
    <row r="3394" spans="3:6" x14ac:dyDescent="0.25">
      <c r="C3394" s="1">
        <v>9.2963400000000007</v>
      </c>
      <c r="D3394" s="26">
        <v>98.518047999999993</v>
      </c>
      <c r="E3394" s="26">
        <v>99.226349999999996</v>
      </c>
      <c r="F3394" s="1">
        <f t="shared" si="52"/>
        <v>98.872198999999995</v>
      </c>
    </row>
    <row r="3395" spans="3:6" x14ac:dyDescent="0.25">
      <c r="C3395" s="1">
        <v>9.3002000000000002</v>
      </c>
      <c r="D3395" s="26">
        <v>98.524180000000001</v>
      </c>
      <c r="E3395" s="26">
        <v>99.225555</v>
      </c>
      <c r="F3395" s="1">
        <f t="shared" si="52"/>
        <v>98.874867499999993</v>
      </c>
    </row>
    <row r="3396" spans="3:6" x14ac:dyDescent="0.25">
      <c r="C3396" s="1">
        <v>9.3040599999999998</v>
      </c>
      <c r="D3396" s="26">
        <v>98.525565</v>
      </c>
      <c r="E3396" s="26">
        <v>99.228835000000004</v>
      </c>
      <c r="F3396" s="1">
        <f t="shared" si="52"/>
        <v>98.877200000000002</v>
      </c>
    </row>
    <row r="3397" spans="3:6" x14ac:dyDescent="0.25">
      <c r="C3397" s="1">
        <v>9.3079199999999993</v>
      </c>
      <c r="D3397" s="26">
        <v>98.525169000000005</v>
      </c>
      <c r="E3397" s="26">
        <v>99.233607000000006</v>
      </c>
      <c r="F3397" s="1">
        <f t="shared" ref="F3397:F3460" si="53">AVERAGE(D3397:E3397)</f>
        <v>98.879388000000006</v>
      </c>
    </row>
    <row r="3398" spans="3:6" x14ac:dyDescent="0.25">
      <c r="C3398" s="1">
        <v>9.3117800000000006</v>
      </c>
      <c r="D3398" s="26">
        <v>98.522696999999994</v>
      </c>
      <c r="E3398" s="26">
        <v>99.237881000000002</v>
      </c>
      <c r="F3398" s="1">
        <f t="shared" si="53"/>
        <v>98.880289000000005</v>
      </c>
    </row>
    <row r="3399" spans="3:6" x14ac:dyDescent="0.25">
      <c r="C3399" s="1">
        <v>9.3156400000000001</v>
      </c>
      <c r="D3399" s="26">
        <v>98.518444000000002</v>
      </c>
      <c r="E3399" s="26">
        <v>99.241658000000001</v>
      </c>
      <c r="F3399" s="1">
        <f t="shared" si="53"/>
        <v>98.880051000000009</v>
      </c>
    </row>
    <row r="3400" spans="3:6" x14ac:dyDescent="0.25">
      <c r="C3400" s="1">
        <v>9.3194999999999997</v>
      </c>
      <c r="D3400" s="26">
        <v>98.514587000000006</v>
      </c>
      <c r="E3400" s="26">
        <v>99.243745000000004</v>
      </c>
      <c r="F3400" s="1">
        <f t="shared" si="53"/>
        <v>98.879165999999998</v>
      </c>
    </row>
    <row r="3401" spans="3:6" x14ac:dyDescent="0.25">
      <c r="C3401" s="1">
        <v>9.3233599999999992</v>
      </c>
      <c r="D3401" s="26">
        <v>98.510926999999995</v>
      </c>
      <c r="E3401" s="26">
        <v>99.243149000000003</v>
      </c>
      <c r="F3401" s="1">
        <f t="shared" si="53"/>
        <v>98.877037999999999</v>
      </c>
    </row>
    <row r="3402" spans="3:6" x14ac:dyDescent="0.25">
      <c r="C3402" s="1">
        <v>9.3272200000000005</v>
      </c>
      <c r="D3402" s="26">
        <v>98.507762999999997</v>
      </c>
      <c r="E3402" s="26">
        <v>99.242056000000005</v>
      </c>
      <c r="F3402" s="1">
        <f t="shared" si="53"/>
        <v>98.874909500000001</v>
      </c>
    </row>
    <row r="3403" spans="3:6" x14ac:dyDescent="0.25">
      <c r="C3403" s="1">
        <v>9.33108</v>
      </c>
      <c r="D3403" s="26">
        <v>98.505785000000003</v>
      </c>
      <c r="E3403" s="26">
        <v>99.239074000000002</v>
      </c>
      <c r="F3403" s="1">
        <f t="shared" si="53"/>
        <v>98.87242950000001</v>
      </c>
    </row>
    <row r="3404" spans="3:6" x14ac:dyDescent="0.25">
      <c r="C3404" s="1">
        <v>9.3349399999999996</v>
      </c>
      <c r="D3404" s="26">
        <v>98.503708000000003</v>
      </c>
      <c r="E3404" s="26">
        <v>99.236091999999999</v>
      </c>
      <c r="F3404" s="1">
        <f t="shared" si="53"/>
        <v>98.869900000000001</v>
      </c>
    </row>
    <row r="3405" spans="3:6" x14ac:dyDescent="0.25">
      <c r="C3405" s="1">
        <v>9.3388100000000005</v>
      </c>
      <c r="D3405" s="26">
        <v>98.499257</v>
      </c>
      <c r="E3405" s="26">
        <v>99.234104000000002</v>
      </c>
      <c r="F3405" s="1">
        <f t="shared" si="53"/>
        <v>98.866680500000001</v>
      </c>
    </row>
    <row r="3406" spans="3:6" x14ac:dyDescent="0.25">
      <c r="C3406" s="1">
        <v>9.34267</v>
      </c>
      <c r="D3406" s="26">
        <v>98.494906</v>
      </c>
      <c r="E3406" s="26">
        <v>99.232116000000005</v>
      </c>
      <c r="F3406" s="1">
        <f t="shared" si="53"/>
        <v>98.863511000000003</v>
      </c>
    </row>
    <row r="3407" spans="3:6" x14ac:dyDescent="0.25">
      <c r="C3407" s="1">
        <v>9.3465299999999996</v>
      </c>
      <c r="D3407" s="26">
        <v>98.488575999999995</v>
      </c>
      <c r="E3407" s="26">
        <v>99.232314000000002</v>
      </c>
      <c r="F3407" s="1">
        <f t="shared" si="53"/>
        <v>98.860444999999999</v>
      </c>
    </row>
    <row r="3408" spans="3:6" x14ac:dyDescent="0.25">
      <c r="C3408" s="1">
        <v>9.3503900000000009</v>
      </c>
      <c r="D3408" s="26">
        <v>98.481851000000006</v>
      </c>
      <c r="E3408" s="26">
        <v>99.232712000000006</v>
      </c>
      <c r="F3408" s="1">
        <f t="shared" si="53"/>
        <v>98.857281499999999</v>
      </c>
    </row>
    <row r="3409" spans="3:6" x14ac:dyDescent="0.25">
      <c r="C3409" s="1">
        <v>9.3542500000000004</v>
      </c>
      <c r="D3409" s="26">
        <v>98.478192000000007</v>
      </c>
      <c r="E3409" s="26">
        <v>99.234003999999999</v>
      </c>
      <c r="F3409" s="1">
        <f t="shared" si="53"/>
        <v>98.856098000000003</v>
      </c>
    </row>
    <row r="3410" spans="3:6" x14ac:dyDescent="0.25">
      <c r="C3410" s="1">
        <v>9.3581099999999999</v>
      </c>
      <c r="D3410" s="26">
        <v>98.475818000000004</v>
      </c>
      <c r="E3410" s="26">
        <v>99.235693999999995</v>
      </c>
      <c r="F3410" s="1">
        <f t="shared" si="53"/>
        <v>98.855756</v>
      </c>
    </row>
    <row r="3411" spans="3:6" x14ac:dyDescent="0.25">
      <c r="C3411" s="1">
        <v>9.3619699999999995</v>
      </c>
      <c r="D3411" s="26">
        <v>98.475718999999998</v>
      </c>
      <c r="E3411" s="26">
        <v>99.237780999999998</v>
      </c>
      <c r="F3411" s="1">
        <f t="shared" si="53"/>
        <v>98.856750000000005</v>
      </c>
    </row>
    <row r="3412" spans="3:6" x14ac:dyDescent="0.25">
      <c r="C3412" s="1">
        <v>9.3658300000000008</v>
      </c>
      <c r="D3412" s="26">
        <v>98.477993999999995</v>
      </c>
      <c r="E3412" s="26">
        <v>99.240266000000005</v>
      </c>
      <c r="F3412" s="1">
        <f t="shared" si="53"/>
        <v>98.859129999999993</v>
      </c>
    </row>
    <row r="3413" spans="3:6" x14ac:dyDescent="0.25">
      <c r="C3413" s="1">
        <v>9.3696900000000003</v>
      </c>
      <c r="D3413" s="26">
        <v>98.479575999999994</v>
      </c>
      <c r="E3413" s="26">
        <v>99.243149000000003</v>
      </c>
      <c r="F3413" s="1">
        <f t="shared" si="53"/>
        <v>98.861362499999998</v>
      </c>
    </row>
    <row r="3414" spans="3:6" x14ac:dyDescent="0.25">
      <c r="C3414" s="1">
        <v>9.3735499999999998</v>
      </c>
      <c r="D3414" s="26">
        <v>98.479377999999997</v>
      </c>
      <c r="E3414" s="26">
        <v>99.247026000000005</v>
      </c>
      <c r="F3414" s="1">
        <f t="shared" si="53"/>
        <v>98.863202000000001</v>
      </c>
    </row>
    <row r="3415" spans="3:6" x14ac:dyDescent="0.25">
      <c r="C3415" s="1">
        <v>9.3774099999999994</v>
      </c>
      <c r="D3415" s="26">
        <v>98.478587000000005</v>
      </c>
      <c r="E3415" s="26">
        <v>99.250803000000005</v>
      </c>
      <c r="F3415" s="1">
        <f t="shared" si="53"/>
        <v>98.864695000000012</v>
      </c>
    </row>
    <row r="3416" spans="3:6" x14ac:dyDescent="0.25">
      <c r="C3416" s="1">
        <v>9.3812700000000007</v>
      </c>
      <c r="D3416" s="26">
        <v>98.473247000000001</v>
      </c>
      <c r="E3416" s="26">
        <v>99.253487000000007</v>
      </c>
      <c r="F3416" s="1">
        <f t="shared" si="53"/>
        <v>98.863367000000011</v>
      </c>
    </row>
    <row r="3417" spans="3:6" x14ac:dyDescent="0.25">
      <c r="C3417" s="1">
        <v>9.3851300000000002</v>
      </c>
      <c r="D3417" s="26">
        <v>98.467905999999999</v>
      </c>
      <c r="E3417" s="26">
        <v>99.256071000000006</v>
      </c>
      <c r="F3417" s="1">
        <f t="shared" si="53"/>
        <v>98.861988499999995</v>
      </c>
    </row>
    <row r="3418" spans="3:6" x14ac:dyDescent="0.25">
      <c r="C3418" s="1">
        <v>9.3889899999999997</v>
      </c>
      <c r="D3418" s="26">
        <v>98.462466000000006</v>
      </c>
      <c r="E3418" s="26">
        <v>99.255176000000006</v>
      </c>
      <c r="F3418" s="1">
        <f t="shared" si="53"/>
        <v>98.858821000000006</v>
      </c>
    </row>
    <row r="3419" spans="3:6" x14ac:dyDescent="0.25">
      <c r="C3419" s="1">
        <v>9.3928499999999993</v>
      </c>
      <c r="D3419" s="26">
        <v>98.456928000000005</v>
      </c>
      <c r="E3419" s="26">
        <v>99.253984000000003</v>
      </c>
      <c r="F3419" s="1">
        <f t="shared" si="53"/>
        <v>98.855456000000004</v>
      </c>
    </row>
    <row r="3420" spans="3:6" x14ac:dyDescent="0.25">
      <c r="C3420" s="1">
        <v>9.3967100000000006</v>
      </c>
      <c r="D3420" s="26">
        <v>98.456038000000007</v>
      </c>
      <c r="E3420" s="26">
        <v>99.251696999999993</v>
      </c>
      <c r="F3420" s="1">
        <f t="shared" si="53"/>
        <v>98.853867500000007</v>
      </c>
    </row>
    <row r="3421" spans="3:6" x14ac:dyDescent="0.25">
      <c r="C3421" s="1">
        <v>9.4005700000000001</v>
      </c>
      <c r="D3421" s="26">
        <v>98.457026999999997</v>
      </c>
      <c r="E3421" s="26">
        <v>99.248913999999999</v>
      </c>
      <c r="F3421" s="1">
        <f t="shared" si="53"/>
        <v>98.852970499999998</v>
      </c>
    </row>
    <row r="3422" spans="3:6" x14ac:dyDescent="0.25">
      <c r="C3422" s="1">
        <v>9.4044399999999992</v>
      </c>
      <c r="D3422" s="26">
        <v>98.460982999999999</v>
      </c>
      <c r="E3422" s="26">
        <v>99.247026000000005</v>
      </c>
      <c r="F3422" s="1">
        <f t="shared" si="53"/>
        <v>98.854004500000002</v>
      </c>
    </row>
    <row r="3423" spans="3:6" x14ac:dyDescent="0.25">
      <c r="C3423" s="1">
        <v>9.4083000000000006</v>
      </c>
      <c r="D3423" s="26">
        <v>98.467905999999999</v>
      </c>
      <c r="E3423" s="26">
        <v>99.245931999999996</v>
      </c>
      <c r="F3423" s="1">
        <f t="shared" si="53"/>
        <v>98.856919000000005</v>
      </c>
    </row>
    <row r="3424" spans="3:6" x14ac:dyDescent="0.25">
      <c r="C3424" s="1">
        <v>9.4121600000000001</v>
      </c>
      <c r="D3424" s="26">
        <v>98.474531999999996</v>
      </c>
      <c r="E3424" s="26">
        <v>99.245236000000006</v>
      </c>
      <c r="F3424" s="1">
        <f t="shared" si="53"/>
        <v>98.859883999999994</v>
      </c>
    </row>
    <row r="3425" spans="3:6" x14ac:dyDescent="0.25">
      <c r="C3425" s="1">
        <v>9.4160199999999996</v>
      </c>
      <c r="D3425" s="26">
        <v>98.480267999999995</v>
      </c>
      <c r="E3425" s="26">
        <v>99.245633999999995</v>
      </c>
      <c r="F3425" s="1">
        <f t="shared" si="53"/>
        <v>98.862950999999995</v>
      </c>
    </row>
    <row r="3426" spans="3:6" x14ac:dyDescent="0.25">
      <c r="C3426" s="1">
        <v>9.4198799999999991</v>
      </c>
      <c r="D3426" s="26">
        <v>98.485708000000002</v>
      </c>
      <c r="E3426" s="26">
        <v>99.246229999999997</v>
      </c>
      <c r="F3426" s="1">
        <f t="shared" si="53"/>
        <v>98.865969000000007</v>
      </c>
    </row>
    <row r="3427" spans="3:6" x14ac:dyDescent="0.25">
      <c r="C3427" s="1">
        <v>9.4237400000000004</v>
      </c>
      <c r="D3427" s="26">
        <v>98.487587000000005</v>
      </c>
      <c r="E3427" s="26">
        <v>99.248019999999997</v>
      </c>
      <c r="F3427" s="1">
        <f t="shared" si="53"/>
        <v>98.867803500000008</v>
      </c>
    </row>
    <row r="3428" spans="3:6" x14ac:dyDescent="0.25">
      <c r="C3428" s="1">
        <v>9.4276</v>
      </c>
      <c r="D3428" s="26">
        <v>98.489465999999993</v>
      </c>
      <c r="E3428" s="26">
        <v>99.249808999999999</v>
      </c>
      <c r="F3428" s="1">
        <f t="shared" si="53"/>
        <v>98.869637499999996</v>
      </c>
    </row>
    <row r="3429" spans="3:6" x14ac:dyDescent="0.25">
      <c r="C3429" s="1">
        <v>9.4314599999999995</v>
      </c>
      <c r="D3429" s="26">
        <v>98.490257</v>
      </c>
      <c r="E3429" s="26">
        <v>99.252294000000006</v>
      </c>
      <c r="F3429" s="1">
        <f t="shared" si="53"/>
        <v>98.871275499999996</v>
      </c>
    </row>
    <row r="3430" spans="3:6" x14ac:dyDescent="0.25">
      <c r="C3430" s="1">
        <v>9.4353200000000008</v>
      </c>
      <c r="D3430" s="26">
        <v>98.490949999999998</v>
      </c>
      <c r="E3430" s="26">
        <v>99.254977999999994</v>
      </c>
      <c r="F3430" s="1">
        <f t="shared" si="53"/>
        <v>98.872963999999996</v>
      </c>
    </row>
    <row r="3431" spans="3:6" x14ac:dyDescent="0.25">
      <c r="C3431" s="1">
        <v>9.4391800000000003</v>
      </c>
      <c r="D3431" s="26">
        <v>98.491049000000004</v>
      </c>
      <c r="E3431" s="26">
        <v>99.256169999999997</v>
      </c>
      <c r="F3431" s="1">
        <f t="shared" si="53"/>
        <v>98.873609500000001</v>
      </c>
    </row>
    <row r="3432" spans="3:6" x14ac:dyDescent="0.25">
      <c r="C3432" s="1">
        <v>9.4430399999999999</v>
      </c>
      <c r="D3432" s="26">
        <v>98.490949999999998</v>
      </c>
      <c r="E3432" s="26">
        <v>99.256666999999993</v>
      </c>
      <c r="F3432" s="1">
        <f t="shared" si="53"/>
        <v>98.873808499999996</v>
      </c>
    </row>
    <row r="3433" spans="3:6" x14ac:dyDescent="0.25">
      <c r="C3433" s="1">
        <v>9.4468999999999994</v>
      </c>
      <c r="D3433" s="26">
        <v>98.490554000000003</v>
      </c>
      <c r="E3433" s="26">
        <v>99.255773000000005</v>
      </c>
      <c r="F3433" s="1">
        <f t="shared" si="53"/>
        <v>98.873163500000004</v>
      </c>
    </row>
    <row r="3434" spans="3:6" x14ac:dyDescent="0.25">
      <c r="C3434" s="1">
        <v>9.4507600000000007</v>
      </c>
      <c r="D3434" s="26">
        <v>98.489862000000002</v>
      </c>
      <c r="E3434" s="26">
        <v>99.252989999999997</v>
      </c>
      <c r="F3434" s="1">
        <f t="shared" si="53"/>
        <v>98.871426</v>
      </c>
    </row>
    <row r="3435" spans="3:6" x14ac:dyDescent="0.25">
      <c r="C3435" s="1">
        <v>9.4546200000000002</v>
      </c>
      <c r="D3435" s="26">
        <v>98.489367000000001</v>
      </c>
      <c r="E3435" s="26">
        <v>99.250206000000006</v>
      </c>
      <c r="F3435" s="1">
        <f t="shared" si="53"/>
        <v>98.869786500000004</v>
      </c>
    </row>
    <row r="3436" spans="3:6" x14ac:dyDescent="0.25">
      <c r="C3436" s="1">
        <v>9.4584799999999998</v>
      </c>
      <c r="D3436" s="26">
        <v>98.489960999999994</v>
      </c>
      <c r="E3436" s="26">
        <v>99.247720999999999</v>
      </c>
      <c r="F3436" s="1">
        <f t="shared" si="53"/>
        <v>98.868841000000003</v>
      </c>
    </row>
    <row r="3437" spans="3:6" x14ac:dyDescent="0.25">
      <c r="C3437" s="1">
        <v>9.4623399999999993</v>
      </c>
      <c r="D3437" s="26">
        <v>98.490454999999997</v>
      </c>
      <c r="E3437" s="26">
        <v>99.245335999999995</v>
      </c>
      <c r="F3437" s="1">
        <f t="shared" si="53"/>
        <v>98.867895500000003</v>
      </c>
    </row>
    <row r="3438" spans="3:6" x14ac:dyDescent="0.25">
      <c r="C3438" s="1">
        <v>9.4662100000000002</v>
      </c>
      <c r="D3438" s="26">
        <v>98.493521000000001</v>
      </c>
      <c r="E3438" s="26">
        <v>99.245435000000001</v>
      </c>
      <c r="F3438" s="1">
        <f t="shared" si="53"/>
        <v>98.869478000000001</v>
      </c>
    </row>
    <row r="3439" spans="3:6" x14ac:dyDescent="0.25">
      <c r="C3439" s="1">
        <v>9.4700699999999998</v>
      </c>
      <c r="D3439" s="26">
        <v>98.496685999999997</v>
      </c>
      <c r="E3439" s="26">
        <v>99.245633999999995</v>
      </c>
      <c r="F3439" s="1">
        <f t="shared" si="53"/>
        <v>98.871160000000003</v>
      </c>
    </row>
    <row r="3440" spans="3:6" x14ac:dyDescent="0.25">
      <c r="C3440" s="1">
        <v>9.4739299999999993</v>
      </c>
      <c r="D3440" s="26">
        <v>98.502718999999999</v>
      </c>
      <c r="E3440" s="26">
        <v>99.245733000000001</v>
      </c>
      <c r="F3440" s="1">
        <f t="shared" si="53"/>
        <v>98.874225999999993</v>
      </c>
    </row>
    <row r="3441" spans="3:6" x14ac:dyDescent="0.25">
      <c r="C3441" s="1">
        <v>9.4777900000000006</v>
      </c>
      <c r="D3441" s="26">
        <v>98.509839999999997</v>
      </c>
      <c r="E3441" s="26">
        <v>99.245633999999995</v>
      </c>
      <c r="F3441" s="1">
        <f t="shared" si="53"/>
        <v>98.877736999999996</v>
      </c>
    </row>
    <row r="3442" spans="3:6" x14ac:dyDescent="0.25">
      <c r="C3442" s="1">
        <v>9.4816500000000001</v>
      </c>
      <c r="D3442" s="26">
        <v>98.518642</v>
      </c>
      <c r="E3442" s="26">
        <v>99.244142999999994</v>
      </c>
      <c r="F3442" s="1">
        <f t="shared" si="53"/>
        <v>98.881392500000004</v>
      </c>
    </row>
    <row r="3443" spans="3:6" x14ac:dyDescent="0.25">
      <c r="C3443" s="1">
        <v>9.4855099999999997</v>
      </c>
      <c r="D3443" s="26">
        <v>98.529223999999999</v>
      </c>
      <c r="E3443" s="26">
        <v>99.241161000000005</v>
      </c>
      <c r="F3443" s="1">
        <f t="shared" si="53"/>
        <v>98.885192500000002</v>
      </c>
    </row>
    <row r="3444" spans="3:6" x14ac:dyDescent="0.25">
      <c r="C3444" s="1">
        <v>9.4893699999999992</v>
      </c>
      <c r="D3444" s="26">
        <v>98.539113999999998</v>
      </c>
      <c r="E3444" s="26">
        <v>99.238179000000002</v>
      </c>
      <c r="F3444" s="1">
        <f t="shared" si="53"/>
        <v>98.888646499999993</v>
      </c>
    </row>
    <row r="3445" spans="3:6" x14ac:dyDescent="0.25">
      <c r="C3445" s="1">
        <v>9.4932300000000005</v>
      </c>
      <c r="D3445" s="26">
        <v>98.546629999999993</v>
      </c>
      <c r="E3445" s="26">
        <v>99.235296000000005</v>
      </c>
      <c r="F3445" s="1">
        <f t="shared" si="53"/>
        <v>98.890962999999999</v>
      </c>
    </row>
    <row r="3446" spans="3:6" x14ac:dyDescent="0.25">
      <c r="C3446" s="1">
        <v>9.49709</v>
      </c>
      <c r="D3446" s="26">
        <v>98.554147</v>
      </c>
      <c r="E3446" s="26">
        <v>99.232512999999997</v>
      </c>
      <c r="F3446" s="1">
        <f t="shared" si="53"/>
        <v>98.893329999999992</v>
      </c>
    </row>
    <row r="3447" spans="3:6" x14ac:dyDescent="0.25">
      <c r="C3447" s="1">
        <v>9.5009499999999996</v>
      </c>
      <c r="D3447" s="26">
        <v>98.553652</v>
      </c>
      <c r="E3447" s="26">
        <v>99.234600999999998</v>
      </c>
      <c r="F3447" s="1">
        <f t="shared" si="53"/>
        <v>98.894126499999999</v>
      </c>
    </row>
    <row r="3448" spans="3:6" x14ac:dyDescent="0.25">
      <c r="C3448" s="1">
        <v>9.5048100000000009</v>
      </c>
      <c r="D3448" s="26">
        <v>98.552860999999993</v>
      </c>
      <c r="E3448" s="26">
        <v>99.236886999999996</v>
      </c>
      <c r="F3448" s="1">
        <f t="shared" si="53"/>
        <v>98.894873999999987</v>
      </c>
    </row>
    <row r="3449" spans="3:6" x14ac:dyDescent="0.25">
      <c r="C3449" s="1">
        <v>9.5086700000000004</v>
      </c>
      <c r="D3449" s="26">
        <v>98.548508999999996</v>
      </c>
      <c r="E3449" s="26">
        <v>99.242254000000003</v>
      </c>
      <c r="F3449" s="1">
        <f t="shared" si="53"/>
        <v>98.895381499999999</v>
      </c>
    </row>
    <row r="3450" spans="3:6" x14ac:dyDescent="0.25">
      <c r="C3450" s="1">
        <v>9.5125299999999999</v>
      </c>
      <c r="D3450" s="26">
        <v>98.542872000000003</v>
      </c>
      <c r="E3450" s="26">
        <v>99.248715000000004</v>
      </c>
      <c r="F3450" s="1">
        <f t="shared" si="53"/>
        <v>98.895793499999996</v>
      </c>
    </row>
    <row r="3451" spans="3:6" x14ac:dyDescent="0.25">
      <c r="C3451" s="1">
        <v>9.5163899999999995</v>
      </c>
      <c r="D3451" s="26">
        <v>98.536641000000003</v>
      </c>
      <c r="E3451" s="26">
        <v>99.254678999999996</v>
      </c>
      <c r="F3451" s="1">
        <f t="shared" si="53"/>
        <v>98.895659999999992</v>
      </c>
    </row>
    <row r="3452" spans="3:6" x14ac:dyDescent="0.25">
      <c r="C3452" s="1">
        <v>9.5202500000000008</v>
      </c>
      <c r="D3452" s="26">
        <v>98.529916</v>
      </c>
      <c r="E3452" s="26">
        <v>99.259947999999994</v>
      </c>
      <c r="F3452" s="1">
        <f t="shared" si="53"/>
        <v>98.894931999999997</v>
      </c>
    </row>
    <row r="3453" spans="3:6" x14ac:dyDescent="0.25">
      <c r="C3453" s="1">
        <v>9.5241100000000003</v>
      </c>
      <c r="D3453" s="26">
        <v>98.523190999999997</v>
      </c>
      <c r="E3453" s="26">
        <v>99.264420999999999</v>
      </c>
      <c r="F3453" s="1">
        <f t="shared" si="53"/>
        <v>98.893805999999998</v>
      </c>
    </row>
    <row r="3454" spans="3:6" x14ac:dyDescent="0.25">
      <c r="C3454" s="1">
        <v>9.5279699999999998</v>
      </c>
      <c r="D3454" s="26">
        <v>98.516565</v>
      </c>
      <c r="E3454" s="26">
        <v>99.265315000000001</v>
      </c>
      <c r="F3454" s="1">
        <f t="shared" si="53"/>
        <v>98.890940000000001</v>
      </c>
    </row>
    <row r="3455" spans="3:6" x14ac:dyDescent="0.25">
      <c r="C3455" s="1">
        <v>9.5318400000000008</v>
      </c>
      <c r="D3455" s="26">
        <v>98.510036999999997</v>
      </c>
      <c r="E3455" s="26">
        <v>99.266309000000007</v>
      </c>
      <c r="F3455" s="1">
        <f t="shared" si="53"/>
        <v>98.888172999999995</v>
      </c>
    </row>
    <row r="3456" spans="3:6" x14ac:dyDescent="0.25">
      <c r="C3456" s="1">
        <v>9.5357000000000003</v>
      </c>
      <c r="D3456" s="26">
        <v>98.506773999999993</v>
      </c>
      <c r="E3456" s="26">
        <v>99.264818000000005</v>
      </c>
      <c r="F3456" s="1">
        <f t="shared" si="53"/>
        <v>98.885795999999999</v>
      </c>
    </row>
    <row r="3457" spans="3:6" x14ac:dyDescent="0.25">
      <c r="C3457" s="1">
        <v>9.5395599999999998</v>
      </c>
      <c r="D3457" s="26">
        <v>98.503708000000003</v>
      </c>
      <c r="E3457" s="26">
        <v>99.263129000000006</v>
      </c>
      <c r="F3457" s="1">
        <f t="shared" si="53"/>
        <v>98.883418500000005</v>
      </c>
    </row>
    <row r="3458" spans="3:6" x14ac:dyDescent="0.25">
      <c r="C3458" s="1">
        <v>9.5434199999999993</v>
      </c>
      <c r="D3458" s="26">
        <v>98.504103000000001</v>
      </c>
      <c r="E3458" s="26">
        <v>99.260841999999997</v>
      </c>
      <c r="F3458" s="1">
        <f t="shared" si="53"/>
        <v>98.882472500000006</v>
      </c>
    </row>
    <row r="3459" spans="3:6" x14ac:dyDescent="0.25">
      <c r="C3459" s="1">
        <v>9.5472800000000007</v>
      </c>
      <c r="D3459" s="26">
        <v>98.506377999999998</v>
      </c>
      <c r="E3459" s="26">
        <v>99.258257999999998</v>
      </c>
      <c r="F3459" s="1">
        <f t="shared" si="53"/>
        <v>98.882317999999998</v>
      </c>
    </row>
    <row r="3460" spans="3:6" x14ac:dyDescent="0.25">
      <c r="C3460" s="1">
        <v>9.5511400000000002</v>
      </c>
      <c r="D3460" s="26">
        <v>98.509146999999999</v>
      </c>
      <c r="E3460" s="26">
        <v>99.255077</v>
      </c>
      <c r="F3460" s="1">
        <f t="shared" si="53"/>
        <v>98.882112000000006</v>
      </c>
    </row>
    <row r="3461" spans="3:6" x14ac:dyDescent="0.25">
      <c r="C3461" s="1">
        <v>9.5549999999999997</v>
      </c>
      <c r="D3461" s="26">
        <v>98.512905000000003</v>
      </c>
      <c r="E3461" s="26">
        <v>99.251002</v>
      </c>
      <c r="F3461" s="1">
        <f t="shared" ref="F3461:F3524" si="54">AVERAGE(D3461:E3461)</f>
        <v>98.881953500000009</v>
      </c>
    </row>
    <row r="3462" spans="3:6" x14ac:dyDescent="0.25">
      <c r="C3462" s="1">
        <v>9.5588599999999992</v>
      </c>
      <c r="D3462" s="26">
        <v>98.516565</v>
      </c>
      <c r="E3462" s="26">
        <v>99.246926000000002</v>
      </c>
      <c r="F3462" s="1">
        <f t="shared" si="54"/>
        <v>98.881745499999994</v>
      </c>
    </row>
    <row r="3463" spans="3:6" x14ac:dyDescent="0.25">
      <c r="C3463" s="1">
        <v>9.5627200000000006</v>
      </c>
      <c r="D3463" s="26">
        <v>98.518938000000006</v>
      </c>
      <c r="E3463" s="26">
        <v>99.242750999999998</v>
      </c>
      <c r="F3463" s="1">
        <f t="shared" si="54"/>
        <v>98.880844499999995</v>
      </c>
    </row>
    <row r="3464" spans="3:6" x14ac:dyDescent="0.25">
      <c r="C3464" s="1">
        <v>9.5665800000000001</v>
      </c>
      <c r="D3464" s="26">
        <v>98.521213000000003</v>
      </c>
      <c r="E3464" s="26">
        <v>99.238577000000006</v>
      </c>
      <c r="F3464" s="1">
        <f t="shared" si="54"/>
        <v>98.879895000000005</v>
      </c>
    </row>
    <row r="3465" spans="3:6" x14ac:dyDescent="0.25">
      <c r="C3465" s="1">
        <v>9.5704399999999996</v>
      </c>
      <c r="D3465" s="26">
        <v>98.524080999999995</v>
      </c>
      <c r="E3465" s="26">
        <v>99.237384000000006</v>
      </c>
      <c r="F3465" s="1">
        <f t="shared" si="54"/>
        <v>98.880732499999993</v>
      </c>
    </row>
    <row r="3466" spans="3:6" x14ac:dyDescent="0.25">
      <c r="C3466" s="1">
        <v>9.5742999999999991</v>
      </c>
      <c r="D3466" s="26">
        <v>98.526949000000002</v>
      </c>
      <c r="E3466" s="26">
        <v>99.236886999999996</v>
      </c>
      <c r="F3466" s="1">
        <f t="shared" si="54"/>
        <v>98.881917999999999</v>
      </c>
    </row>
    <row r="3467" spans="3:6" x14ac:dyDescent="0.25">
      <c r="C3467" s="1">
        <v>9.5781600000000005</v>
      </c>
      <c r="D3467" s="26">
        <v>98.529816999999994</v>
      </c>
      <c r="E3467" s="26">
        <v>99.238577000000006</v>
      </c>
      <c r="F3467" s="1">
        <f t="shared" si="54"/>
        <v>98.884197</v>
      </c>
    </row>
    <row r="3468" spans="3:6" x14ac:dyDescent="0.25">
      <c r="C3468" s="1">
        <v>9.58202</v>
      </c>
      <c r="D3468" s="26">
        <v>98.532587000000007</v>
      </c>
      <c r="E3468" s="26">
        <v>99.242254000000003</v>
      </c>
      <c r="F3468" s="1">
        <f t="shared" si="54"/>
        <v>98.887420500000005</v>
      </c>
    </row>
    <row r="3469" spans="3:6" x14ac:dyDescent="0.25">
      <c r="C3469" s="1">
        <v>9.5858799999999995</v>
      </c>
      <c r="D3469" s="26">
        <v>98.534169000000006</v>
      </c>
      <c r="E3469" s="26">
        <v>99.245931999999996</v>
      </c>
      <c r="F3469" s="1">
        <f t="shared" si="54"/>
        <v>98.890050500000001</v>
      </c>
    </row>
    <row r="3470" spans="3:6" x14ac:dyDescent="0.25">
      <c r="C3470" s="1">
        <v>9.5897400000000008</v>
      </c>
      <c r="D3470" s="26">
        <v>98.531795000000002</v>
      </c>
      <c r="E3470" s="26">
        <v>99.249610000000004</v>
      </c>
      <c r="F3470" s="1">
        <f t="shared" si="54"/>
        <v>98.890702500000003</v>
      </c>
    </row>
    <row r="3471" spans="3:6" x14ac:dyDescent="0.25">
      <c r="C3471" s="1">
        <v>9.59361</v>
      </c>
      <c r="D3471" s="26">
        <v>98.529421999999997</v>
      </c>
      <c r="E3471" s="26">
        <v>99.253287999999998</v>
      </c>
      <c r="F3471" s="1">
        <f t="shared" si="54"/>
        <v>98.891355000000004</v>
      </c>
    </row>
    <row r="3472" spans="3:6" x14ac:dyDescent="0.25">
      <c r="C3472" s="1">
        <v>9.5974699999999995</v>
      </c>
      <c r="D3472" s="26">
        <v>98.522498999999996</v>
      </c>
      <c r="E3472" s="26">
        <v>99.253585999999999</v>
      </c>
      <c r="F3472" s="1">
        <f t="shared" si="54"/>
        <v>98.888042499999997</v>
      </c>
    </row>
    <row r="3473" spans="3:6" x14ac:dyDescent="0.25">
      <c r="C3473" s="1">
        <v>9.6013300000000008</v>
      </c>
      <c r="D3473" s="26">
        <v>98.515377999999998</v>
      </c>
      <c r="E3473" s="26">
        <v>99.253784999999993</v>
      </c>
      <c r="F3473" s="1">
        <f t="shared" si="54"/>
        <v>98.884581499999996</v>
      </c>
    </row>
    <row r="3474" spans="3:6" x14ac:dyDescent="0.25">
      <c r="C3474" s="1">
        <v>9.6051900000000003</v>
      </c>
      <c r="D3474" s="26">
        <v>98.507862000000003</v>
      </c>
      <c r="E3474" s="26">
        <v>99.252194000000003</v>
      </c>
      <c r="F3474" s="1">
        <f t="shared" si="54"/>
        <v>98.88002800000001</v>
      </c>
    </row>
    <row r="3475" spans="3:6" x14ac:dyDescent="0.25">
      <c r="C3475" s="1">
        <v>9.6090499999999999</v>
      </c>
      <c r="D3475" s="26">
        <v>98.500344999999996</v>
      </c>
      <c r="E3475" s="26">
        <v>99.249708999999996</v>
      </c>
      <c r="F3475" s="1">
        <f t="shared" si="54"/>
        <v>98.875026999999989</v>
      </c>
    </row>
    <row r="3476" spans="3:6" x14ac:dyDescent="0.25">
      <c r="C3476" s="1">
        <v>9.6129099999999994</v>
      </c>
      <c r="D3476" s="26">
        <v>98.492631000000003</v>
      </c>
      <c r="E3476" s="26">
        <v>99.247422999999998</v>
      </c>
      <c r="F3476" s="1">
        <f t="shared" si="54"/>
        <v>98.870026999999993</v>
      </c>
    </row>
    <row r="3477" spans="3:6" x14ac:dyDescent="0.25">
      <c r="C3477" s="1">
        <v>9.6167700000000007</v>
      </c>
      <c r="D3477" s="26">
        <v>98.484818000000004</v>
      </c>
      <c r="E3477" s="26">
        <v>99.245435000000001</v>
      </c>
      <c r="F3477" s="1">
        <f t="shared" si="54"/>
        <v>98.865126500000002</v>
      </c>
    </row>
    <row r="3478" spans="3:6" x14ac:dyDescent="0.25">
      <c r="C3478" s="1">
        <v>9.6206300000000002</v>
      </c>
      <c r="D3478" s="26">
        <v>98.477103999999997</v>
      </c>
      <c r="E3478" s="26">
        <v>99.243547000000007</v>
      </c>
      <c r="F3478" s="1">
        <f t="shared" si="54"/>
        <v>98.860325500000002</v>
      </c>
    </row>
    <row r="3479" spans="3:6" x14ac:dyDescent="0.25">
      <c r="C3479" s="1">
        <v>9.6244899999999998</v>
      </c>
      <c r="D3479" s="26">
        <v>98.471762999999996</v>
      </c>
      <c r="E3479" s="26">
        <v>99.243149000000003</v>
      </c>
      <c r="F3479" s="1">
        <f t="shared" si="54"/>
        <v>98.857455999999999</v>
      </c>
    </row>
    <row r="3480" spans="3:6" x14ac:dyDescent="0.25">
      <c r="C3480" s="1">
        <v>9.6283499999999993</v>
      </c>
      <c r="D3480" s="26">
        <v>98.466421999999994</v>
      </c>
      <c r="E3480" s="26">
        <v>99.242652000000007</v>
      </c>
      <c r="F3480" s="1">
        <f t="shared" si="54"/>
        <v>98.854536999999993</v>
      </c>
    </row>
    <row r="3481" spans="3:6" x14ac:dyDescent="0.25">
      <c r="C3481" s="1">
        <v>9.6322100000000006</v>
      </c>
      <c r="D3481" s="26">
        <v>98.467313000000004</v>
      </c>
      <c r="E3481" s="26">
        <v>99.242056000000005</v>
      </c>
      <c r="F3481" s="1">
        <f t="shared" si="54"/>
        <v>98.854684500000005</v>
      </c>
    </row>
    <row r="3482" spans="3:6" x14ac:dyDescent="0.25">
      <c r="C3482" s="1">
        <v>9.6360700000000001</v>
      </c>
      <c r="D3482" s="26">
        <v>98.470675</v>
      </c>
      <c r="E3482" s="26">
        <v>99.241459000000006</v>
      </c>
      <c r="F3482" s="1">
        <f t="shared" si="54"/>
        <v>98.856066999999996</v>
      </c>
    </row>
    <row r="3483" spans="3:6" x14ac:dyDescent="0.25">
      <c r="C3483" s="1">
        <v>9.6399299999999997</v>
      </c>
      <c r="D3483" s="26">
        <v>98.476708000000002</v>
      </c>
      <c r="E3483" s="26">
        <v>99.240763000000001</v>
      </c>
      <c r="F3483" s="1">
        <f t="shared" si="54"/>
        <v>98.858735499999995</v>
      </c>
    </row>
    <row r="3484" spans="3:6" x14ac:dyDescent="0.25">
      <c r="C3484" s="1">
        <v>9.6437899999999992</v>
      </c>
      <c r="D3484" s="26">
        <v>98.487093000000002</v>
      </c>
      <c r="E3484" s="26">
        <v>99.240067999999994</v>
      </c>
      <c r="F3484" s="1">
        <f t="shared" si="54"/>
        <v>98.863580499999998</v>
      </c>
    </row>
    <row r="3485" spans="3:6" x14ac:dyDescent="0.25">
      <c r="C3485" s="1">
        <v>9.6476500000000005</v>
      </c>
      <c r="D3485" s="26">
        <v>98.497477000000003</v>
      </c>
      <c r="E3485" s="26">
        <v>99.239470999999995</v>
      </c>
      <c r="F3485" s="1">
        <f t="shared" si="54"/>
        <v>98.868473999999992</v>
      </c>
    </row>
    <row r="3486" spans="3:6" x14ac:dyDescent="0.25">
      <c r="C3486" s="1">
        <v>9.65151</v>
      </c>
      <c r="D3486" s="26">
        <v>98.507267999999996</v>
      </c>
      <c r="E3486" s="26">
        <v>99.239868999999999</v>
      </c>
      <c r="F3486" s="1">
        <f t="shared" si="54"/>
        <v>98.873568500000005</v>
      </c>
    </row>
    <row r="3487" spans="3:6" x14ac:dyDescent="0.25">
      <c r="C3487" s="1">
        <v>9.6553699999999996</v>
      </c>
      <c r="D3487" s="26">
        <v>98.517059000000003</v>
      </c>
      <c r="E3487" s="26">
        <v>99.240167</v>
      </c>
      <c r="F3487" s="1">
        <f t="shared" si="54"/>
        <v>98.878613000000001</v>
      </c>
    </row>
    <row r="3488" spans="3:6" x14ac:dyDescent="0.25">
      <c r="C3488" s="1">
        <v>9.6592400000000005</v>
      </c>
      <c r="D3488" s="26">
        <v>98.524080999999995</v>
      </c>
      <c r="E3488" s="26">
        <v>99.240067999999994</v>
      </c>
      <c r="F3488" s="1">
        <f t="shared" si="54"/>
        <v>98.882074499999987</v>
      </c>
    </row>
    <row r="3489" spans="3:6" x14ac:dyDescent="0.25">
      <c r="C3489" s="1">
        <v>9.6631</v>
      </c>
      <c r="D3489" s="26">
        <v>98.530015000000006</v>
      </c>
      <c r="E3489" s="26">
        <v>99.239868999999999</v>
      </c>
      <c r="F3489" s="1">
        <f t="shared" si="54"/>
        <v>98.884941999999995</v>
      </c>
    </row>
    <row r="3490" spans="3:6" x14ac:dyDescent="0.25">
      <c r="C3490" s="1">
        <v>9.6669599999999996</v>
      </c>
      <c r="D3490" s="26">
        <v>98.534959999999998</v>
      </c>
      <c r="E3490" s="26">
        <v>99.238973999999999</v>
      </c>
      <c r="F3490" s="1">
        <f t="shared" si="54"/>
        <v>98.886966999999999</v>
      </c>
    </row>
    <row r="3491" spans="3:6" x14ac:dyDescent="0.25">
      <c r="C3491" s="1">
        <v>9.6708200000000009</v>
      </c>
      <c r="D3491" s="26">
        <v>98.538421999999997</v>
      </c>
      <c r="E3491" s="26">
        <v>99.237284000000002</v>
      </c>
      <c r="F3491" s="1">
        <f t="shared" si="54"/>
        <v>98.887853000000007</v>
      </c>
    </row>
    <row r="3492" spans="3:6" x14ac:dyDescent="0.25">
      <c r="C3492" s="1">
        <v>9.6746800000000004</v>
      </c>
      <c r="D3492" s="26">
        <v>98.541882999999999</v>
      </c>
      <c r="E3492" s="26">
        <v>99.235693999999995</v>
      </c>
      <c r="F3492" s="1">
        <f t="shared" si="54"/>
        <v>98.888788500000004</v>
      </c>
    </row>
    <row r="3493" spans="3:6" x14ac:dyDescent="0.25">
      <c r="C3493" s="1">
        <v>9.6785399999999999</v>
      </c>
      <c r="D3493" s="26">
        <v>98.545246000000006</v>
      </c>
      <c r="E3493" s="26">
        <v>99.234998000000004</v>
      </c>
      <c r="F3493" s="1">
        <f t="shared" si="54"/>
        <v>98.890122000000005</v>
      </c>
    </row>
    <row r="3494" spans="3:6" x14ac:dyDescent="0.25">
      <c r="C3494" s="1">
        <v>9.6823999999999995</v>
      </c>
      <c r="D3494" s="26">
        <v>98.548706999999993</v>
      </c>
      <c r="E3494" s="26">
        <v>99.234402000000003</v>
      </c>
      <c r="F3494" s="1">
        <f t="shared" si="54"/>
        <v>98.891554499999998</v>
      </c>
    </row>
    <row r="3495" spans="3:6" x14ac:dyDescent="0.25">
      <c r="C3495" s="1">
        <v>9.6862600000000008</v>
      </c>
      <c r="D3495" s="26">
        <v>98.551378</v>
      </c>
      <c r="E3495" s="26">
        <v>99.235495</v>
      </c>
      <c r="F3495" s="1">
        <f t="shared" si="54"/>
        <v>98.893436500000007</v>
      </c>
    </row>
    <row r="3496" spans="3:6" x14ac:dyDescent="0.25">
      <c r="C3496" s="1">
        <v>9.6901200000000003</v>
      </c>
      <c r="D3496" s="26">
        <v>98.553751000000005</v>
      </c>
      <c r="E3496" s="26">
        <v>99.237086000000005</v>
      </c>
      <c r="F3496" s="1">
        <f t="shared" si="54"/>
        <v>98.895418500000005</v>
      </c>
    </row>
    <row r="3497" spans="3:6" x14ac:dyDescent="0.25">
      <c r="C3497" s="1">
        <v>9.6939799999999998</v>
      </c>
      <c r="D3497" s="26">
        <v>98.553552999999994</v>
      </c>
      <c r="E3497" s="26">
        <v>99.238577000000006</v>
      </c>
      <c r="F3497" s="1">
        <f t="shared" si="54"/>
        <v>98.896064999999993</v>
      </c>
    </row>
    <row r="3498" spans="3:6" x14ac:dyDescent="0.25">
      <c r="C3498" s="1">
        <v>9.6978399999999993</v>
      </c>
      <c r="D3498" s="26">
        <v>98.549400000000006</v>
      </c>
      <c r="E3498" s="26">
        <v>99.239868999999999</v>
      </c>
      <c r="F3498" s="1">
        <f t="shared" si="54"/>
        <v>98.894634499999995</v>
      </c>
    </row>
    <row r="3499" spans="3:6" x14ac:dyDescent="0.25">
      <c r="C3499" s="1">
        <v>9.7017000000000007</v>
      </c>
      <c r="D3499" s="26">
        <v>98.544849999999997</v>
      </c>
      <c r="E3499" s="26">
        <v>99.241161000000005</v>
      </c>
      <c r="F3499" s="1">
        <f t="shared" si="54"/>
        <v>98.893005500000001</v>
      </c>
    </row>
    <row r="3500" spans="3:6" x14ac:dyDescent="0.25">
      <c r="C3500" s="1">
        <v>9.7055600000000002</v>
      </c>
      <c r="D3500" s="26">
        <v>98.532882999999998</v>
      </c>
      <c r="E3500" s="26">
        <v>99.239968000000005</v>
      </c>
      <c r="F3500" s="1">
        <f t="shared" si="54"/>
        <v>98.886425500000001</v>
      </c>
    </row>
    <row r="3501" spans="3:6" x14ac:dyDescent="0.25">
      <c r="C3501" s="1">
        <v>9.7094199999999997</v>
      </c>
      <c r="D3501" s="26">
        <v>98.520916</v>
      </c>
      <c r="E3501" s="26">
        <v>99.238874999999993</v>
      </c>
      <c r="F3501" s="1">
        <f t="shared" si="54"/>
        <v>98.879895500000003</v>
      </c>
    </row>
    <row r="3502" spans="3:6" x14ac:dyDescent="0.25">
      <c r="C3502" s="1">
        <v>9.7132799999999992</v>
      </c>
      <c r="D3502" s="26">
        <v>98.507465999999994</v>
      </c>
      <c r="E3502" s="26">
        <v>99.236289999999997</v>
      </c>
      <c r="F3502" s="1">
        <f t="shared" si="54"/>
        <v>98.871877999999995</v>
      </c>
    </row>
    <row r="3503" spans="3:6" x14ac:dyDescent="0.25">
      <c r="C3503" s="1">
        <v>9.7171400000000006</v>
      </c>
      <c r="D3503" s="26">
        <v>98.493421999999995</v>
      </c>
      <c r="E3503" s="26">
        <v>99.233009999999993</v>
      </c>
      <c r="F3503" s="1">
        <f t="shared" si="54"/>
        <v>98.863215999999994</v>
      </c>
    </row>
    <row r="3504" spans="3:6" x14ac:dyDescent="0.25">
      <c r="C3504" s="1">
        <v>9.7210099999999997</v>
      </c>
      <c r="D3504" s="26">
        <v>98.480762999999996</v>
      </c>
      <c r="E3504" s="26">
        <v>99.230028000000004</v>
      </c>
      <c r="F3504" s="1">
        <f t="shared" si="54"/>
        <v>98.8553955</v>
      </c>
    </row>
    <row r="3505" spans="3:6" x14ac:dyDescent="0.25">
      <c r="C3505" s="1">
        <v>9.7248699999999992</v>
      </c>
      <c r="D3505" s="26">
        <v>98.470575999999994</v>
      </c>
      <c r="E3505" s="26">
        <v>99.227444000000006</v>
      </c>
      <c r="F3505" s="1">
        <f t="shared" si="54"/>
        <v>98.849009999999993</v>
      </c>
    </row>
    <row r="3506" spans="3:6" x14ac:dyDescent="0.25">
      <c r="C3506" s="1">
        <v>9.7287300000000005</v>
      </c>
      <c r="D3506" s="26">
        <v>98.460390000000004</v>
      </c>
      <c r="E3506" s="26">
        <v>99.224858999999995</v>
      </c>
      <c r="F3506" s="1">
        <f t="shared" si="54"/>
        <v>98.842624499999999</v>
      </c>
    </row>
    <row r="3507" spans="3:6" x14ac:dyDescent="0.25">
      <c r="C3507" s="1">
        <v>9.7325900000000001</v>
      </c>
      <c r="D3507" s="26">
        <v>98.457423000000006</v>
      </c>
      <c r="E3507" s="26">
        <v>99.225356000000005</v>
      </c>
      <c r="F3507" s="1">
        <f t="shared" si="54"/>
        <v>98.841389500000005</v>
      </c>
    </row>
    <row r="3508" spans="3:6" x14ac:dyDescent="0.25">
      <c r="C3508" s="1">
        <v>9.7364499999999996</v>
      </c>
      <c r="D3508" s="26">
        <v>98.454652999999993</v>
      </c>
      <c r="E3508" s="26">
        <v>99.225853000000001</v>
      </c>
      <c r="F3508" s="1">
        <f t="shared" si="54"/>
        <v>98.84025299999999</v>
      </c>
    </row>
    <row r="3509" spans="3:6" x14ac:dyDescent="0.25">
      <c r="C3509" s="1">
        <v>9.7403099999999991</v>
      </c>
      <c r="D3509" s="26">
        <v>98.456729999999993</v>
      </c>
      <c r="E3509" s="26">
        <v>99.228039999999993</v>
      </c>
      <c r="F3509" s="1">
        <f t="shared" si="54"/>
        <v>98.842384999999993</v>
      </c>
    </row>
    <row r="3510" spans="3:6" x14ac:dyDescent="0.25">
      <c r="C3510" s="1">
        <v>9.7441700000000004</v>
      </c>
      <c r="D3510" s="26">
        <v>98.461872999999997</v>
      </c>
      <c r="E3510" s="26">
        <v>99.231221000000005</v>
      </c>
      <c r="F3510" s="1">
        <f t="shared" si="54"/>
        <v>98.846547000000001</v>
      </c>
    </row>
    <row r="3511" spans="3:6" x14ac:dyDescent="0.25">
      <c r="C3511" s="1">
        <v>9.74803</v>
      </c>
      <c r="D3511" s="26">
        <v>98.467708000000002</v>
      </c>
      <c r="E3511" s="26">
        <v>99.234500999999995</v>
      </c>
      <c r="F3511" s="1">
        <f t="shared" si="54"/>
        <v>98.851104499999991</v>
      </c>
    </row>
    <row r="3512" spans="3:6" x14ac:dyDescent="0.25">
      <c r="C3512" s="1">
        <v>9.7518899999999995</v>
      </c>
      <c r="D3512" s="26">
        <v>98.476016000000001</v>
      </c>
      <c r="E3512" s="26">
        <v>99.238277999999994</v>
      </c>
      <c r="F3512" s="1">
        <f t="shared" si="54"/>
        <v>98.857146999999998</v>
      </c>
    </row>
    <row r="3513" spans="3:6" x14ac:dyDescent="0.25">
      <c r="C3513" s="1">
        <v>9.7557500000000008</v>
      </c>
      <c r="D3513" s="26">
        <v>98.484323000000003</v>
      </c>
      <c r="E3513" s="26">
        <v>99.241956000000002</v>
      </c>
      <c r="F3513" s="1">
        <f t="shared" si="54"/>
        <v>98.863139500000003</v>
      </c>
    </row>
    <row r="3514" spans="3:6" x14ac:dyDescent="0.25">
      <c r="C3514" s="1">
        <v>9.7596100000000003</v>
      </c>
      <c r="D3514" s="26">
        <v>98.490157999999994</v>
      </c>
      <c r="E3514" s="26">
        <v>99.245037999999994</v>
      </c>
      <c r="F3514" s="1">
        <f t="shared" si="54"/>
        <v>98.867597999999987</v>
      </c>
    </row>
    <row r="3515" spans="3:6" x14ac:dyDescent="0.25">
      <c r="C3515" s="1">
        <v>9.7634699999999999</v>
      </c>
      <c r="D3515" s="26">
        <v>98.495498999999995</v>
      </c>
      <c r="E3515" s="26">
        <v>99.248119000000003</v>
      </c>
      <c r="F3515" s="1">
        <f t="shared" si="54"/>
        <v>98.871808999999999</v>
      </c>
    </row>
    <row r="3516" spans="3:6" x14ac:dyDescent="0.25">
      <c r="C3516" s="1">
        <v>9.7673299999999994</v>
      </c>
      <c r="D3516" s="26">
        <v>98.497972000000004</v>
      </c>
      <c r="E3516" s="26">
        <v>99.251002</v>
      </c>
      <c r="F3516" s="1">
        <f t="shared" si="54"/>
        <v>98.874487000000002</v>
      </c>
    </row>
    <row r="3517" spans="3:6" x14ac:dyDescent="0.25">
      <c r="C3517" s="1">
        <v>9.7711900000000007</v>
      </c>
      <c r="D3517" s="26">
        <v>98.497279000000006</v>
      </c>
      <c r="E3517" s="26">
        <v>99.253883999999999</v>
      </c>
      <c r="F3517" s="1">
        <f t="shared" si="54"/>
        <v>98.87558150000001</v>
      </c>
    </row>
    <row r="3518" spans="3:6" x14ac:dyDescent="0.25">
      <c r="C3518" s="1">
        <v>9.7750500000000002</v>
      </c>
      <c r="D3518" s="26">
        <v>98.496190999999996</v>
      </c>
      <c r="E3518" s="26">
        <v>99.256666999999993</v>
      </c>
      <c r="F3518" s="1">
        <f t="shared" si="54"/>
        <v>98.876429000000002</v>
      </c>
    </row>
    <row r="3519" spans="3:6" x14ac:dyDescent="0.25">
      <c r="C3519" s="1">
        <v>9.7789099999999998</v>
      </c>
      <c r="D3519" s="26">
        <v>98.492136000000002</v>
      </c>
      <c r="E3519" s="26">
        <v>99.259748999999999</v>
      </c>
      <c r="F3519" s="1">
        <f t="shared" si="54"/>
        <v>98.875942500000008</v>
      </c>
    </row>
    <row r="3520" spans="3:6" x14ac:dyDescent="0.25">
      <c r="C3520" s="1">
        <v>9.7827699999999993</v>
      </c>
      <c r="D3520" s="26">
        <v>98.48818</v>
      </c>
      <c r="E3520" s="26">
        <v>99.262731000000002</v>
      </c>
      <c r="F3520" s="1">
        <f t="shared" si="54"/>
        <v>98.875455500000001</v>
      </c>
    </row>
    <row r="3521" spans="3:6" x14ac:dyDescent="0.25">
      <c r="C3521" s="1">
        <v>9.7866400000000002</v>
      </c>
      <c r="D3521" s="26">
        <v>98.486697000000007</v>
      </c>
      <c r="E3521" s="26">
        <v>99.265017</v>
      </c>
      <c r="F3521" s="1">
        <f t="shared" si="54"/>
        <v>98.875856999999996</v>
      </c>
    </row>
    <row r="3522" spans="3:6" x14ac:dyDescent="0.25">
      <c r="C3522" s="1">
        <v>9.7904999999999998</v>
      </c>
      <c r="D3522" s="26">
        <v>98.486300999999997</v>
      </c>
      <c r="E3522" s="26">
        <v>99.266906000000006</v>
      </c>
      <c r="F3522" s="1">
        <f t="shared" si="54"/>
        <v>98.876603500000002</v>
      </c>
    </row>
    <row r="3523" spans="3:6" x14ac:dyDescent="0.25">
      <c r="C3523" s="1">
        <v>9.7943599999999993</v>
      </c>
      <c r="D3523" s="26">
        <v>98.487290000000002</v>
      </c>
      <c r="E3523" s="26">
        <v>99.268197999999998</v>
      </c>
      <c r="F3523" s="1">
        <f t="shared" si="54"/>
        <v>98.877744000000007</v>
      </c>
    </row>
    <row r="3524" spans="3:6" x14ac:dyDescent="0.25">
      <c r="C3524" s="1">
        <v>9.7982200000000006</v>
      </c>
      <c r="D3524" s="26">
        <v>98.491444000000001</v>
      </c>
      <c r="E3524" s="26">
        <v>99.268197999999998</v>
      </c>
      <c r="F3524" s="1">
        <f t="shared" si="54"/>
        <v>98.879820999999993</v>
      </c>
    </row>
    <row r="3525" spans="3:6" x14ac:dyDescent="0.25">
      <c r="C3525" s="1">
        <v>9.8020800000000001</v>
      </c>
      <c r="D3525" s="26">
        <v>98.495498999999995</v>
      </c>
      <c r="E3525" s="26">
        <v>99.268297000000004</v>
      </c>
      <c r="F3525" s="1">
        <f t="shared" ref="F3525:F3588" si="55">AVERAGE(D3525:E3525)</f>
        <v>98.881898000000007</v>
      </c>
    </row>
    <row r="3526" spans="3:6" x14ac:dyDescent="0.25">
      <c r="C3526" s="1">
        <v>9.8059399999999997</v>
      </c>
      <c r="D3526" s="26">
        <v>98.498664000000005</v>
      </c>
      <c r="E3526" s="26">
        <v>99.267999000000003</v>
      </c>
      <c r="F3526" s="1">
        <f t="shared" si="55"/>
        <v>98.883331499999997</v>
      </c>
    </row>
    <row r="3527" spans="3:6" x14ac:dyDescent="0.25">
      <c r="C3527" s="1">
        <v>9.8097999999999992</v>
      </c>
      <c r="D3527" s="26">
        <v>98.501631000000003</v>
      </c>
      <c r="E3527" s="26">
        <v>99.267701000000002</v>
      </c>
      <c r="F3527" s="1">
        <f t="shared" si="55"/>
        <v>98.88466600000001</v>
      </c>
    </row>
    <row r="3528" spans="3:6" x14ac:dyDescent="0.25">
      <c r="C3528" s="1">
        <v>9.8136600000000005</v>
      </c>
      <c r="D3528" s="26">
        <v>98.503708000000003</v>
      </c>
      <c r="E3528" s="26">
        <v>99.267501999999993</v>
      </c>
      <c r="F3528" s="1">
        <f t="shared" si="55"/>
        <v>98.885604999999998</v>
      </c>
    </row>
    <row r="3529" spans="3:6" x14ac:dyDescent="0.25">
      <c r="C3529" s="1">
        <v>9.81752</v>
      </c>
      <c r="D3529" s="26">
        <v>98.504895000000005</v>
      </c>
      <c r="E3529" s="26">
        <v>99.267601999999997</v>
      </c>
      <c r="F3529" s="1">
        <f t="shared" si="55"/>
        <v>98.886248499999994</v>
      </c>
    </row>
    <row r="3530" spans="3:6" x14ac:dyDescent="0.25">
      <c r="C3530" s="1">
        <v>9.8213799999999996</v>
      </c>
      <c r="D3530" s="26">
        <v>98.506080999999995</v>
      </c>
      <c r="E3530" s="26">
        <v>99.267501999999993</v>
      </c>
      <c r="F3530" s="1">
        <f t="shared" si="55"/>
        <v>98.886791499999987</v>
      </c>
    </row>
    <row r="3531" spans="3:6" x14ac:dyDescent="0.25">
      <c r="C3531" s="1">
        <v>9.8252400000000009</v>
      </c>
      <c r="D3531" s="26">
        <v>98.508257</v>
      </c>
      <c r="E3531" s="26">
        <v>99.266508000000002</v>
      </c>
      <c r="F3531" s="1">
        <f t="shared" si="55"/>
        <v>98.887382500000001</v>
      </c>
    </row>
    <row r="3532" spans="3:6" x14ac:dyDescent="0.25">
      <c r="C3532" s="1">
        <v>9.8291000000000004</v>
      </c>
      <c r="D3532" s="26">
        <v>98.510334</v>
      </c>
      <c r="E3532" s="26">
        <v>99.265415000000004</v>
      </c>
      <c r="F3532" s="1">
        <f t="shared" si="55"/>
        <v>98.887874500000009</v>
      </c>
    </row>
    <row r="3533" spans="3:6" x14ac:dyDescent="0.25">
      <c r="C3533" s="1">
        <v>9.8329599999999999</v>
      </c>
      <c r="D3533" s="26">
        <v>98.511421999999996</v>
      </c>
      <c r="E3533" s="26">
        <v>99.263626000000002</v>
      </c>
      <c r="F3533" s="1">
        <f t="shared" si="55"/>
        <v>98.887523999999999</v>
      </c>
    </row>
    <row r="3534" spans="3:6" x14ac:dyDescent="0.25">
      <c r="C3534" s="1">
        <v>9.8368199999999995</v>
      </c>
      <c r="D3534" s="26">
        <v>98.512113999999997</v>
      </c>
      <c r="E3534" s="26">
        <v>99.261538000000002</v>
      </c>
      <c r="F3534" s="1">
        <f t="shared" si="55"/>
        <v>98.886825999999999</v>
      </c>
    </row>
    <row r="3535" spans="3:6" x14ac:dyDescent="0.25">
      <c r="C3535" s="1">
        <v>9.8406800000000008</v>
      </c>
      <c r="D3535" s="26">
        <v>98.511421999999996</v>
      </c>
      <c r="E3535" s="26">
        <v>99.259748999999999</v>
      </c>
      <c r="F3535" s="1">
        <f t="shared" si="55"/>
        <v>98.885585499999991</v>
      </c>
    </row>
    <row r="3536" spans="3:6" x14ac:dyDescent="0.25">
      <c r="C3536" s="1">
        <v>9.8445400000000003</v>
      </c>
      <c r="D3536" s="26">
        <v>98.507367000000002</v>
      </c>
      <c r="E3536" s="26">
        <v>99.258655000000005</v>
      </c>
      <c r="F3536" s="1">
        <f t="shared" si="55"/>
        <v>98.88301100000001</v>
      </c>
    </row>
    <row r="3537" spans="3:6" x14ac:dyDescent="0.25">
      <c r="C3537" s="1">
        <v>9.8484099999999994</v>
      </c>
      <c r="D3537" s="26">
        <v>98.503311999999994</v>
      </c>
      <c r="E3537" s="26">
        <v>99.257660999999999</v>
      </c>
      <c r="F3537" s="1">
        <f t="shared" si="55"/>
        <v>98.880486499999989</v>
      </c>
    </row>
    <row r="3538" spans="3:6" x14ac:dyDescent="0.25">
      <c r="C3538" s="1">
        <v>9.8522700000000007</v>
      </c>
      <c r="D3538" s="26">
        <v>98.498960999999994</v>
      </c>
      <c r="E3538" s="26">
        <v>99.257859999999994</v>
      </c>
      <c r="F3538" s="1">
        <f t="shared" si="55"/>
        <v>98.878410500000001</v>
      </c>
    </row>
    <row r="3539" spans="3:6" x14ac:dyDescent="0.25">
      <c r="C3539" s="1">
        <v>9.8561300000000003</v>
      </c>
      <c r="D3539" s="26">
        <v>98.494510000000005</v>
      </c>
      <c r="E3539" s="26">
        <v>99.258257999999998</v>
      </c>
      <c r="F3539" s="1">
        <f t="shared" si="55"/>
        <v>98.876384000000002</v>
      </c>
    </row>
    <row r="3540" spans="3:6" x14ac:dyDescent="0.25">
      <c r="C3540" s="1">
        <v>9.8599899999999998</v>
      </c>
      <c r="D3540" s="26">
        <v>98.491542999999993</v>
      </c>
      <c r="E3540" s="26">
        <v>99.257660999999999</v>
      </c>
      <c r="F3540" s="1">
        <f t="shared" si="55"/>
        <v>98.874601999999996</v>
      </c>
    </row>
    <row r="3541" spans="3:6" x14ac:dyDescent="0.25">
      <c r="C3541" s="1">
        <v>9.8638499999999993</v>
      </c>
      <c r="D3541" s="26">
        <v>98.490554000000003</v>
      </c>
      <c r="E3541" s="26">
        <v>99.256071000000006</v>
      </c>
      <c r="F3541" s="1">
        <f t="shared" si="55"/>
        <v>98.873312499999997</v>
      </c>
    </row>
    <row r="3542" spans="3:6" x14ac:dyDescent="0.25">
      <c r="C3542" s="1">
        <v>9.8677100000000006</v>
      </c>
      <c r="D3542" s="26">
        <v>98.489564999999999</v>
      </c>
      <c r="E3542" s="26">
        <v>99.254380999999995</v>
      </c>
      <c r="F3542" s="1">
        <f t="shared" si="55"/>
        <v>98.871972999999997</v>
      </c>
    </row>
    <row r="3543" spans="3:6" x14ac:dyDescent="0.25">
      <c r="C3543" s="1">
        <v>9.8715700000000002</v>
      </c>
      <c r="D3543" s="26">
        <v>98.48818</v>
      </c>
      <c r="E3543" s="26">
        <v>99.248615999999998</v>
      </c>
      <c r="F3543" s="1">
        <f t="shared" si="55"/>
        <v>98.868397999999999</v>
      </c>
    </row>
    <row r="3544" spans="3:6" x14ac:dyDescent="0.25">
      <c r="C3544" s="1">
        <v>9.8754299999999997</v>
      </c>
      <c r="D3544" s="26">
        <v>98.486795999999998</v>
      </c>
      <c r="E3544" s="26">
        <v>99.242949999999993</v>
      </c>
      <c r="F3544" s="1">
        <f t="shared" si="55"/>
        <v>98.864872999999989</v>
      </c>
    </row>
    <row r="3545" spans="3:6" x14ac:dyDescent="0.25">
      <c r="C3545" s="1">
        <v>9.8792899999999992</v>
      </c>
      <c r="D3545" s="26">
        <v>98.485213000000002</v>
      </c>
      <c r="E3545" s="26">
        <v>99.237583000000001</v>
      </c>
      <c r="F3545" s="1">
        <f t="shared" si="55"/>
        <v>98.861398000000008</v>
      </c>
    </row>
    <row r="3546" spans="3:6" x14ac:dyDescent="0.25">
      <c r="C3546" s="1">
        <v>9.8831500000000005</v>
      </c>
      <c r="D3546" s="26">
        <v>98.483433000000005</v>
      </c>
      <c r="E3546" s="26">
        <v>99.232613000000001</v>
      </c>
      <c r="F3546" s="1">
        <f t="shared" si="55"/>
        <v>98.858023000000003</v>
      </c>
    </row>
    <row r="3547" spans="3:6" x14ac:dyDescent="0.25">
      <c r="C3547" s="1">
        <v>9.8870100000000001</v>
      </c>
      <c r="D3547" s="26">
        <v>98.482543000000007</v>
      </c>
      <c r="E3547" s="26">
        <v>99.228537000000003</v>
      </c>
      <c r="F3547" s="1">
        <f t="shared" si="55"/>
        <v>98.855540000000005</v>
      </c>
    </row>
    <row r="3548" spans="3:6" x14ac:dyDescent="0.25">
      <c r="C3548" s="1">
        <v>9.8908699999999996</v>
      </c>
      <c r="D3548" s="26">
        <v>98.486993999999996</v>
      </c>
      <c r="E3548" s="26">
        <v>99.230625000000003</v>
      </c>
      <c r="F3548" s="1">
        <f t="shared" si="55"/>
        <v>98.858809500000007</v>
      </c>
    </row>
    <row r="3549" spans="3:6" x14ac:dyDescent="0.25">
      <c r="C3549" s="1">
        <v>9.8947299999999991</v>
      </c>
      <c r="D3549" s="26">
        <v>98.491444000000001</v>
      </c>
      <c r="E3549" s="26">
        <v>99.232712000000006</v>
      </c>
      <c r="F3549" s="1">
        <f t="shared" si="55"/>
        <v>98.862077999999997</v>
      </c>
    </row>
    <row r="3550" spans="3:6" x14ac:dyDescent="0.25">
      <c r="C3550" s="1">
        <v>9.8985900000000004</v>
      </c>
      <c r="D3550" s="26">
        <v>98.499752000000001</v>
      </c>
      <c r="E3550" s="26">
        <v>99.237780999999998</v>
      </c>
      <c r="F3550" s="1">
        <f t="shared" si="55"/>
        <v>98.868766499999992</v>
      </c>
    </row>
    <row r="3551" spans="3:6" x14ac:dyDescent="0.25">
      <c r="C3551" s="1">
        <v>9.90245</v>
      </c>
      <c r="D3551" s="26">
        <v>98.509938000000005</v>
      </c>
      <c r="E3551" s="26">
        <v>99.244242</v>
      </c>
      <c r="F3551" s="1">
        <f t="shared" si="55"/>
        <v>98.87709000000001</v>
      </c>
    </row>
    <row r="3552" spans="3:6" x14ac:dyDescent="0.25">
      <c r="C3552" s="1">
        <v>9.9063099999999995</v>
      </c>
      <c r="D3552" s="26">
        <v>98.519036999999997</v>
      </c>
      <c r="E3552" s="26">
        <v>99.249808999999999</v>
      </c>
      <c r="F3552" s="1">
        <f t="shared" si="55"/>
        <v>98.884422999999998</v>
      </c>
    </row>
    <row r="3553" spans="3:6" x14ac:dyDescent="0.25">
      <c r="C3553" s="1">
        <v>9.9101700000000008</v>
      </c>
      <c r="D3553" s="26">
        <v>98.525069999999999</v>
      </c>
      <c r="E3553" s="26">
        <v>99.252791000000002</v>
      </c>
      <c r="F3553" s="1">
        <f t="shared" si="55"/>
        <v>98.888930500000001</v>
      </c>
    </row>
    <row r="3554" spans="3:6" x14ac:dyDescent="0.25">
      <c r="C3554" s="1">
        <v>9.91404</v>
      </c>
      <c r="D3554" s="26">
        <v>98.531201999999993</v>
      </c>
      <c r="E3554" s="26">
        <v>99.255673000000002</v>
      </c>
      <c r="F3554" s="1">
        <f t="shared" si="55"/>
        <v>98.893437500000005</v>
      </c>
    </row>
    <row r="3555" spans="3:6" x14ac:dyDescent="0.25">
      <c r="C3555" s="1">
        <v>9.9178999999999995</v>
      </c>
      <c r="D3555" s="26">
        <v>98.530015000000006</v>
      </c>
      <c r="E3555" s="26">
        <v>99.255077</v>
      </c>
      <c r="F3555" s="1">
        <f t="shared" si="55"/>
        <v>98.89254600000001</v>
      </c>
    </row>
    <row r="3556" spans="3:6" x14ac:dyDescent="0.25">
      <c r="C3556" s="1">
        <v>9.9217600000000008</v>
      </c>
      <c r="D3556" s="26">
        <v>98.527047999999994</v>
      </c>
      <c r="E3556" s="26">
        <v>99.253487000000007</v>
      </c>
      <c r="F3556" s="1">
        <f t="shared" si="55"/>
        <v>98.890267499999993</v>
      </c>
    </row>
    <row r="3557" spans="3:6" x14ac:dyDescent="0.25">
      <c r="C3557" s="1">
        <v>9.9256200000000003</v>
      </c>
      <c r="D3557" s="26">
        <v>98.522498999999996</v>
      </c>
      <c r="E3557" s="26">
        <v>99.251598000000001</v>
      </c>
      <c r="F3557" s="1">
        <f t="shared" si="55"/>
        <v>98.887048499999992</v>
      </c>
    </row>
    <row r="3558" spans="3:6" x14ac:dyDescent="0.25">
      <c r="C3558" s="1">
        <v>9.9294799999999999</v>
      </c>
      <c r="D3558" s="26">
        <v>98.515080999999995</v>
      </c>
      <c r="E3558" s="26">
        <v>99.248913999999999</v>
      </c>
      <c r="F3558" s="1">
        <f t="shared" si="55"/>
        <v>98.881997499999997</v>
      </c>
    </row>
    <row r="3559" spans="3:6" x14ac:dyDescent="0.25">
      <c r="C3559" s="1">
        <v>9.9333399999999994</v>
      </c>
      <c r="D3559" s="26">
        <v>98.507664000000005</v>
      </c>
      <c r="E3559" s="26">
        <v>99.24633</v>
      </c>
      <c r="F3559" s="1">
        <f t="shared" si="55"/>
        <v>98.876997000000003</v>
      </c>
    </row>
    <row r="3560" spans="3:6" x14ac:dyDescent="0.25">
      <c r="C3560" s="1">
        <v>9.9372000000000007</v>
      </c>
      <c r="D3560" s="26">
        <v>98.501136000000002</v>
      </c>
      <c r="E3560" s="26">
        <v>99.244540999999998</v>
      </c>
      <c r="F3560" s="1">
        <f t="shared" si="55"/>
        <v>98.8728385</v>
      </c>
    </row>
    <row r="3561" spans="3:6" x14ac:dyDescent="0.25">
      <c r="C3561" s="1">
        <v>9.9410600000000002</v>
      </c>
      <c r="D3561" s="26">
        <v>98.494806999999994</v>
      </c>
      <c r="E3561" s="26">
        <v>99.242851000000002</v>
      </c>
      <c r="F3561" s="1">
        <f t="shared" si="55"/>
        <v>98.868829000000005</v>
      </c>
    </row>
    <row r="3562" spans="3:6" x14ac:dyDescent="0.25">
      <c r="C3562" s="1">
        <v>9.9449199999999998</v>
      </c>
      <c r="D3562" s="26">
        <v>98.489267999999996</v>
      </c>
      <c r="E3562" s="26">
        <v>99.242056000000005</v>
      </c>
      <c r="F3562" s="1">
        <f t="shared" si="55"/>
        <v>98.865662</v>
      </c>
    </row>
    <row r="3563" spans="3:6" x14ac:dyDescent="0.25">
      <c r="C3563" s="1">
        <v>9.9487799999999993</v>
      </c>
      <c r="D3563" s="26">
        <v>98.485016000000002</v>
      </c>
      <c r="E3563" s="26">
        <v>99.242452999999998</v>
      </c>
      <c r="F3563" s="1">
        <f t="shared" si="55"/>
        <v>98.863734499999993</v>
      </c>
    </row>
    <row r="3564" spans="3:6" x14ac:dyDescent="0.25">
      <c r="C3564" s="1">
        <v>9.9526400000000006</v>
      </c>
      <c r="D3564" s="26">
        <v>98.480762999999996</v>
      </c>
      <c r="E3564" s="26">
        <v>99.242851000000002</v>
      </c>
      <c r="F3564" s="1">
        <f t="shared" si="55"/>
        <v>98.861806999999999</v>
      </c>
    </row>
    <row r="3565" spans="3:6" x14ac:dyDescent="0.25">
      <c r="C3565" s="1">
        <v>9.9565000000000001</v>
      </c>
      <c r="D3565" s="26">
        <v>98.478982999999999</v>
      </c>
      <c r="E3565" s="26">
        <v>99.244044000000002</v>
      </c>
      <c r="F3565" s="1">
        <f t="shared" si="55"/>
        <v>98.861513500000001</v>
      </c>
    </row>
    <row r="3566" spans="3:6" x14ac:dyDescent="0.25">
      <c r="C3566" s="1">
        <v>9.9603599999999997</v>
      </c>
      <c r="D3566" s="26">
        <v>98.477400000000003</v>
      </c>
      <c r="E3566" s="26">
        <v>99.245236000000006</v>
      </c>
      <c r="F3566" s="1">
        <f t="shared" si="55"/>
        <v>98.861318000000011</v>
      </c>
    </row>
    <row r="3567" spans="3:6" x14ac:dyDescent="0.25">
      <c r="C3567" s="1">
        <v>9.9642199999999992</v>
      </c>
      <c r="D3567" s="26">
        <v>98.477400000000003</v>
      </c>
      <c r="E3567" s="26">
        <v>99.245733000000001</v>
      </c>
      <c r="F3567" s="1">
        <f t="shared" si="55"/>
        <v>98.861566500000009</v>
      </c>
    </row>
    <row r="3568" spans="3:6" x14ac:dyDescent="0.25">
      <c r="C3568" s="1">
        <v>9.9680800000000005</v>
      </c>
      <c r="D3568" s="26">
        <v>98.479082000000005</v>
      </c>
      <c r="E3568" s="26">
        <v>99.245335999999995</v>
      </c>
      <c r="F3568" s="1">
        <f t="shared" si="55"/>
        <v>98.862209000000007</v>
      </c>
    </row>
    <row r="3569" spans="3:6" x14ac:dyDescent="0.25">
      <c r="C3569" s="1">
        <v>9.97194</v>
      </c>
      <c r="D3569" s="26">
        <v>98.480862000000002</v>
      </c>
      <c r="E3569" s="26">
        <v>99.244938000000005</v>
      </c>
      <c r="F3569" s="1">
        <f t="shared" si="55"/>
        <v>98.862899999999996</v>
      </c>
    </row>
    <row r="3570" spans="3:6" x14ac:dyDescent="0.25">
      <c r="C3570" s="1">
        <v>9.9758099999999992</v>
      </c>
      <c r="D3570" s="26">
        <v>98.483136999999999</v>
      </c>
      <c r="E3570" s="26">
        <v>99.244440999999995</v>
      </c>
      <c r="F3570" s="1">
        <f t="shared" si="55"/>
        <v>98.863788999999997</v>
      </c>
    </row>
    <row r="3571" spans="3:6" x14ac:dyDescent="0.25">
      <c r="C3571" s="1">
        <v>9.9796700000000005</v>
      </c>
      <c r="D3571" s="26">
        <v>98.485410999999999</v>
      </c>
      <c r="E3571" s="26">
        <v>99.244044000000002</v>
      </c>
      <c r="F3571" s="1">
        <f t="shared" si="55"/>
        <v>98.864727500000001</v>
      </c>
    </row>
    <row r="3572" spans="3:6" x14ac:dyDescent="0.25">
      <c r="C3572" s="1">
        <v>9.98353</v>
      </c>
      <c r="D3572" s="26">
        <v>98.486498999999995</v>
      </c>
      <c r="E3572" s="26">
        <v>99.244640000000004</v>
      </c>
      <c r="F3572" s="1">
        <f t="shared" si="55"/>
        <v>98.865569499999992</v>
      </c>
    </row>
    <row r="3573" spans="3:6" x14ac:dyDescent="0.25">
      <c r="C3573" s="1">
        <v>9.9873899999999995</v>
      </c>
      <c r="D3573" s="26">
        <v>98.486300999999997</v>
      </c>
      <c r="E3573" s="26">
        <v>99.246528999999995</v>
      </c>
      <c r="F3573" s="1">
        <f t="shared" si="55"/>
        <v>98.866414999999989</v>
      </c>
    </row>
    <row r="3574" spans="3:6" x14ac:dyDescent="0.25">
      <c r="C3574" s="1">
        <v>9.9912500000000009</v>
      </c>
      <c r="D3574" s="26">
        <v>98.486103999999997</v>
      </c>
      <c r="E3574" s="26">
        <v>99.248417000000003</v>
      </c>
      <c r="F3574" s="1">
        <f t="shared" si="55"/>
        <v>98.8672605</v>
      </c>
    </row>
    <row r="3575" spans="3:6" x14ac:dyDescent="0.25">
      <c r="C3575" s="1">
        <v>9.9951100000000004</v>
      </c>
      <c r="D3575" s="26">
        <v>98.483829</v>
      </c>
      <c r="E3575" s="26">
        <v>99.251498999999995</v>
      </c>
      <c r="F3575" s="1">
        <f t="shared" si="55"/>
        <v>98.867663999999991</v>
      </c>
    </row>
    <row r="3576" spans="3:6" x14ac:dyDescent="0.25">
      <c r="C3576" s="1">
        <v>9.9989699999999999</v>
      </c>
      <c r="D3576" s="26">
        <v>98.481554000000003</v>
      </c>
      <c r="E3576" s="26">
        <v>99.254580000000004</v>
      </c>
      <c r="F3576" s="1">
        <f t="shared" si="55"/>
        <v>98.868066999999996</v>
      </c>
    </row>
    <row r="3577" spans="3:6" x14ac:dyDescent="0.25">
      <c r="C3577" s="1">
        <v>10.002800000000001</v>
      </c>
      <c r="D3577" s="26">
        <v>98.479279000000005</v>
      </c>
      <c r="E3577" s="26">
        <v>99.257362999999998</v>
      </c>
      <c r="F3577" s="1">
        <f t="shared" si="55"/>
        <v>98.868321000000009</v>
      </c>
    </row>
    <row r="3578" spans="3:6" x14ac:dyDescent="0.25">
      <c r="C3578" s="1">
        <v>10.0067</v>
      </c>
      <c r="D3578" s="26">
        <v>98.477005000000005</v>
      </c>
      <c r="E3578" s="26">
        <v>99.259848000000005</v>
      </c>
      <c r="F3578" s="1">
        <f t="shared" si="55"/>
        <v>98.868426499999998</v>
      </c>
    </row>
    <row r="3579" spans="3:6" x14ac:dyDescent="0.25">
      <c r="C3579" s="1">
        <v>10.0106</v>
      </c>
      <c r="D3579" s="26">
        <v>98.474729999999994</v>
      </c>
      <c r="E3579" s="26">
        <v>99.262332999999998</v>
      </c>
      <c r="F3579" s="1">
        <f t="shared" si="55"/>
        <v>98.868531499999989</v>
      </c>
    </row>
    <row r="3580" spans="3:6" x14ac:dyDescent="0.25">
      <c r="C3580" s="1">
        <v>10.0144</v>
      </c>
      <c r="D3580" s="26">
        <v>98.473147999999995</v>
      </c>
      <c r="E3580" s="26">
        <v>99.263724999999994</v>
      </c>
      <c r="F3580" s="1">
        <f t="shared" si="55"/>
        <v>98.868436500000001</v>
      </c>
    </row>
    <row r="3581" spans="3:6" x14ac:dyDescent="0.25">
      <c r="C3581" s="1">
        <v>10.0183</v>
      </c>
      <c r="D3581" s="26">
        <v>98.471564999999998</v>
      </c>
      <c r="E3581" s="26">
        <v>99.265117000000004</v>
      </c>
      <c r="F3581" s="1">
        <f t="shared" si="55"/>
        <v>98.868341000000001</v>
      </c>
    </row>
    <row r="3582" spans="3:6" x14ac:dyDescent="0.25">
      <c r="C3582" s="1">
        <v>10.0221</v>
      </c>
      <c r="D3582" s="26">
        <v>98.469685999999996</v>
      </c>
      <c r="E3582" s="26">
        <v>99.265912</v>
      </c>
      <c r="F3582" s="1">
        <f t="shared" si="55"/>
        <v>98.867798999999991</v>
      </c>
    </row>
    <row r="3583" spans="3:6" x14ac:dyDescent="0.25">
      <c r="C3583" s="1">
        <v>10.026</v>
      </c>
      <c r="D3583" s="26">
        <v>98.467510000000004</v>
      </c>
      <c r="E3583" s="26">
        <v>99.266011000000006</v>
      </c>
      <c r="F3583" s="1">
        <f t="shared" si="55"/>
        <v>98.866760499999998</v>
      </c>
    </row>
    <row r="3584" spans="3:6" x14ac:dyDescent="0.25">
      <c r="C3584" s="1">
        <v>10.0299</v>
      </c>
      <c r="D3584" s="26">
        <v>98.465236000000004</v>
      </c>
      <c r="E3584" s="26">
        <v>99.266210000000001</v>
      </c>
      <c r="F3584" s="1">
        <f t="shared" si="55"/>
        <v>98.865723000000003</v>
      </c>
    </row>
    <row r="3585" spans="3:6" x14ac:dyDescent="0.25">
      <c r="C3585" s="1">
        <v>10.0337</v>
      </c>
      <c r="D3585" s="26">
        <v>98.462762999999995</v>
      </c>
      <c r="E3585" s="26">
        <v>99.265811999999997</v>
      </c>
      <c r="F3585" s="1">
        <f t="shared" si="55"/>
        <v>98.864287499999989</v>
      </c>
    </row>
    <row r="3586" spans="3:6" x14ac:dyDescent="0.25">
      <c r="C3586" s="1">
        <v>10.037599999999999</v>
      </c>
      <c r="D3586" s="26">
        <v>98.460192000000006</v>
      </c>
      <c r="E3586" s="26">
        <v>99.265415000000004</v>
      </c>
      <c r="F3586" s="1">
        <f t="shared" si="55"/>
        <v>98.862803500000012</v>
      </c>
    </row>
    <row r="3587" spans="3:6" x14ac:dyDescent="0.25">
      <c r="C3587" s="1">
        <v>10.041399999999999</v>
      </c>
      <c r="D3587" s="26">
        <v>98.458806999999993</v>
      </c>
      <c r="E3587" s="26">
        <v>99.265415000000004</v>
      </c>
      <c r="F3587" s="1">
        <f t="shared" si="55"/>
        <v>98.862110999999999</v>
      </c>
    </row>
    <row r="3588" spans="3:6" x14ac:dyDescent="0.25">
      <c r="C3588" s="1">
        <v>10.045299999999999</v>
      </c>
      <c r="D3588" s="26">
        <v>98.458510000000004</v>
      </c>
      <c r="E3588" s="26">
        <v>99.265912</v>
      </c>
      <c r="F3588" s="1">
        <f t="shared" si="55"/>
        <v>98.862211000000002</v>
      </c>
    </row>
    <row r="3589" spans="3:6" x14ac:dyDescent="0.25">
      <c r="C3589" s="1">
        <v>10.049200000000001</v>
      </c>
      <c r="D3589" s="26">
        <v>98.458213999999998</v>
      </c>
      <c r="E3589" s="26">
        <v>99.266309000000007</v>
      </c>
      <c r="F3589" s="1">
        <f t="shared" ref="F3589:F3652" si="56">AVERAGE(D3589:E3589)</f>
        <v>98.862261500000002</v>
      </c>
    </row>
    <row r="3590" spans="3:6" x14ac:dyDescent="0.25">
      <c r="C3590" s="1">
        <v>10.053000000000001</v>
      </c>
      <c r="D3590" s="26">
        <v>98.458411999999996</v>
      </c>
      <c r="E3590" s="26">
        <v>99.267799999999994</v>
      </c>
      <c r="F3590" s="1">
        <f t="shared" si="56"/>
        <v>98.863105999999988</v>
      </c>
    </row>
    <row r="3591" spans="3:6" x14ac:dyDescent="0.25">
      <c r="C3591" s="1">
        <v>10.056900000000001</v>
      </c>
      <c r="D3591" s="26">
        <v>98.458708000000001</v>
      </c>
      <c r="E3591" s="26">
        <v>99.269192000000004</v>
      </c>
      <c r="F3591" s="1">
        <f t="shared" si="56"/>
        <v>98.863950000000003</v>
      </c>
    </row>
    <row r="3592" spans="3:6" x14ac:dyDescent="0.25">
      <c r="C3592" s="1">
        <v>10.060700000000001</v>
      </c>
      <c r="D3592" s="26">
        <v>98.457423000000006</v>
      </c>
      <c r="E3592" s="26">
        <v>99.270285000000001</v>
      </c>
      <c r="F3592" s="1">
        <f t="shared" si="56"/>
        <v>98.863854000000003</v>
      </c>
    </row>
    <row r="3593" spans="3:6" x14ac:dyDescent="0.25">
      <c r="C3593" s="1">
        <v>10.0646</v>
      </c>
      <c r="D3593" s="26">
        <v>98.454059999999998</v>
      </c>
      <c r="E3593" s="26">
        <v>99.270583999999999</v>
      </c>
      <c r="F3593" s="1">
        <f t="shared" si="56"/>
        <v>98.862322000000006</v>
      </c>
    </row>
    <row r="3594" spans="3:6" x14ac:dyDescent="0.25">
      <c r="C3594" s="1">
        <v>10.0685</v>
      </c>
      <c r="D3594" s="26">
        <v>98.450697000000005</v>
      </c>
      <c r="E3594" s="26">
        <v>99.270981000000006</v>
      </c>
      <c r="F3594" s="1">
        <f t="shared" si="56"/>
        <v>98.860838999999999</v>
      </c>
    </row>
    <row r="3595" spans="3:6" x14ac:dyDescent="0.25">
      <c r="C3595" s="1">
        <v>10.0723</v>
      </c>
      <c r="D3595" s="26">
        <v>98.445257999999995</v>
      </c>
      <c r="E3595" s="26">
        <v>99.268495999999999</v>
      </c>
      <c r="F3595" s="1">
        <f t="shared" si="56"/>
        <v>98.856876999999997</v>
      </c>
    </row>
    <row r="3596" spans="3:6" x14ac:dyDescent="0.25">
      <c r="C3596" s="1">
        <v>10.0762</v>
      </c>
      <c r="D3596" s="26">
        <v>98.439621000000002</v>
      </c>
      <c r="E3596" s="26">
        <v>99.265713000000005</v>
      </c>
      <c r="F3596" s="1">
        <f t="shared" si="56"/>
        <v>98.852666999999997</v>
      </c>
    </row>
    <row r="3597" spans="3:6" x14ac:dyDescent="0.25">
      <c r="C3597" s="1">
        <v>10.08</v>
      </c>
      <c r="D3597" s="26">
        <v>98.434477999999999</v>
      </c>
      <c r="E3597" s="26">
        <v>99.262034999999997</v>
      </c>
      <c r="F3597" s="1">
        <f t="shared" si="56"/>
        <v>98.848256499999991</v>
      </c>
    </row>
    <row r="3598" spans="3:6" x14ac:dyDescent="0.25">
      <c r="C3598" s="1">
        <v>10.0839</v>
      </c>
      <c r="D3598" s="26">
        <v>98.430323999999999</v>
      </c>
      <c r="E3598" s="26">
        <v>99.256666999999993</v>
      </c>
      <c r="F3598" s="1">
        <f t="shared" si="56"/>
        <v>98.843495499999989</v>
      </c>
    </row>
    <row r="3599" spans="3:6" x14ac:dyDescent="0.25">
      <c r="C3599" s="1">
        <v>10.0878</v>
      </c>
      <c r="D3599" s="26">
        <v>98.426169999999999</v>
      </c>
      <c r="E3599" s="26">
        <v>99.254694000000001</v>
      </c>
      <c r="F3599" s="1">
        <f t="shared" si="56"/>
        <v>98.840431999999993</v>
      </c>
    </row>
    <row r="3600" spans="3:6" x14ac:dyDescent="0.25">
      <c r="C3600" s="1">
        <v>10.0916</v>
      </c>
      <c r="D3600" s="26">
        <v>98.423895000000002</v>
      </c>
      <c r="E3600" s="26">
        <v>99.256668000000005</v>
      </c>
      <c r="F3600" s="1">
        <f t="shared" si="56"/>
        <v>98.840281500000003</v>
      </c>
    </row>
    <row r="3601" spans="3:6" x14ac:dyDescent="0.25">
      <c r="C3601" s="1">
        <v>10.095499999999999</v>
      </c>
      <c r="D3601" s="26">
        <v>98.422015999999999</v>
      </c>
      <c r="E3601" s="26">
        <v>99.257655</v>
      </c>
      <c r="F3601" s="1">
        <f t="shared" si="56"/>
        <v>98.839835499999992</v>
      </c>
    </row>
    <row r="3602" spans="3:6" x14ac:dyDescent="0.25">
      <c r="C3602" s="1">
        <v>10.099299999999999</v>
      </c>
      <c r="D3602" s="26">
        <v>98.420631999999998</v>
      </c>
      <c r="E3602" s="26">
        <v>99.256668000000005</v>
      </c>
      <c r="F3602" s="1">
        <f t="shared" si="56"/>
        <v>98.838650000000001</v>
      </c>
    </row>
    <row r="3603" spans="3:6" x14ac:dyDescent="0.25">
      <c r="C3603" s="1">
        <v>10.103199999999999</v>
      </c>
      <c r="D3603" s="26">
        <v>98.420334999999994</v>
      </c>
      <c r="E3603" s="26">
        <v>99.250746000000007</v>
      </c>
      <c r="F3603" s="1">
        <f t="shared" si="56"/>
        <v>98.835540500000008</v>
      </c>
    </row>
    <row r="3604" spans="3:6" x14ac:dyDescent="0.25">
      <c r="C3604" s="1">
        <v>10.107100000000001</v>
      </c>
      <c r="D3604" s="26">
        <v>98.420038000000005</v>
      </c>
      <c r="E3604" s="26">
        <v>99.244823999999994</v>
      </c>
      <c r="F3604" s="1">
        <f t="shared" si="56"/>
        <v>98.832431</v>
      </c>
    </row>
    <row r="3605" spans="3:6" x14ac:dyDescent="0.25">
      <c r="C3605" s="1">
        <v>10.110900000000001</v>
      </c>
      <c r="D3605" s="26">
        <v>98.419544000000002</v>
      </c>
      <c r="E3605" s="26">
        <v>99.237915000000001</v>
      </c>
      <c r="F3605" s="1">
        <f t="shared" si="56"/>
        <v>98.828729500000009</v>
      </c>
    </row>
    <row r="3606" spans="3:6" x14ac:dyDescent="0.25">
      <c r="C3606" s="1">
        <v>10.114800000000001</v>
      </c>
      <c r="D3606" s="26">
        <v>98.419148000000007</v>
      </c>
      <c r="E3606" s="26">
        <v>99.230018999999999</v>
      </c>
      <c r="F3606" s="1">
        <f t="shared" si="56"/>
        <v>98.824583500000003</v>
      </c>
    </row>
    <row r="3607" spans="3:6" x14ac:dyDescent="0.25">
      <c r="C3607" s="1">
        <v>10.118600000000001</v>
      </c>
      <c r="D3607" s="26">
        <v>98.418257999999994</v>
      </c>
      <c r="E3607" s="26">
        <v>99.224097</v>
      </c>
      <c r="F3607" s="1">
        <f t="shared" si="56"/>
        <v>98.821177500000005</v>
      </c>
    </row>
    <row r="3608" spans="3:6" x14ac:dyDescent="0.25">
      <c r="C3608" s="1">
        <v>10.1225</v>
      </c>
      <c r="D3608" s="26">
        <v>98.415488999999994</v>
      </c>
      <c r="E3608" s="26">
        <v>99.222122999999996</v>
      </c>
      <c r="F3608" s="1">
        <f t="shared" si="56"/>
        <v>98.818805999999995</v>
      </c>
    </row>
    <row r="3609" spans="3:6" x14ac:dyDescent="0.25">
      <c r="C3609" s="1">
        <v>10.1264</v>
      </c>
      <c r="D3609" s="26">
        <v>98.412719999999993</v>
      </c>
      <c r="E3609" s="26">
        <v>99.220149000000006</v>
      </c>
      <c r="F3609" s="1">
        <f t="shared" si="56"/>
        <v>98.8164345</v>
      </c>
    </row>
    <row r="3610" spans="3:6" x14ac:dyDescent="0.25">
      <c r="C3610" s="1">
        <v>10.1302</v>
      </c>
      <c r="D3610" s="26">
        <v>98.408664999999999</v>
      </c>
      <c r="E3610" s="26">
        <v>99.222122999999996</v>
      </c>
      <c r="F3610" s="1">
        <f t="shared" si="56"/>
        <v>98.815393999999998</v>
      </c>
    </row>
    <row r="3611" spans="3:6" x14ac:dyDescent="0.25">
      <c r="C3611" s="1">
        <v>10.1341</v>
      </c>
      <c r="D3611" s="26">
        <v>98.403818999999999</v>
      </c>
      <c r="E3611" s="26">
        <v>99.228044999999995</v>
      </c>
      <c r="F3611" s="1">
        <f t="shared" si="56"/>
        <v>98.815932000000004</v>
      </c>
    </row>
    <row r="3612" spans="3:6" x14ac:dyDescent="0.25">
      <c r="C3612" s="1">
        <v>10.138</v>
      </c>
      <c r="D3612" s="26">
        <v>98.399072000000004</v>
      </c>
      <c r="E3612" s="26">
        <v>99.233967000000007</v>
      </c>
      <c r="F3612" s="1">
        <f t="shared" si="56"/>
        <v>98.816519499999998</v>
      </c>
    </row>
    <row r="3613" spans="3:6" x14ac:dyDescent="0.25">
      <c r="C3613" s="1">
        <v>10.1418</v>
      </c>
      <c r="D3613" s="26">
        <v>98.396006</v>
      </c>
      <c r="E3613" s="26">
        <v>99.240876</v>
      </c>
      <c r="F3613" s="1">
        <f t="shared" si="56"/>
        <v>98.818441000000007</v>
      </c>
    </row>
    <row r="3614" spans="3:6" x14ac:dyDescent="0.25">
      <c r="C3614" s="1">
        <v>10.1457</v>
      </c>
      <c r="D3614" s="26">
        <v>98.392939999999996</v>
      </c>
      <c r="E3614" s="26">
        <v>99.248772000000002</v>
      </c>
      <c r="F3614" s="1">
        <f t="shared" si="56"/>
        <v>98.820855999999992</v>
      </c>
    </row>
    <row r="3615" spans="3:6" x14ac:dyDescent="0.25">
      <c r="C3615" s="1">
        <v>10.1495</v>
      </c>
      <c r="D3615" s="26">
        <v>98.392643000000007</v>
      </c>
      <c r="E3615" s="26">
        <v>99.253707000000006</v>
      </c>
      <c r="F3615" s="1">
        <f t="shared" si="56"/>
        <v>98.823175000000006</v>
      </c>
    </row>
    <row r="3616" spans="3:6" x14ac:dyDescent="0.25">
      <c r="C3616" s="1">
        <v>10.1534</v>
      </c>
      <c r="D3616" s="26">
        <v>98.395411999999993</v>
      </c>
      <c r="E3616" s="26">
        <v>99.256668000000005</v>
      </c>
      <c r="F3616" s="1">
        <f t="shared" si="56"/>
        <v>98.826040000000006</v>
      </c>
    </row>
    <row r="3617" spans="3:6" x14ac:dyDescent="0.25">
      <c r="C3617" s="1">
        <v>10.157299999999999</v>
      </c>
      <c r="D3617" s="26">
        <v>98.398180999999994</v>
      </c>
      <c r="E3617" s="26">
        <v>99.259629000000004</v>
      </c>
      <c r="F3617" s="1">
        <f t="shared" si="56"/>
        <v>98.828904999999992</v>
      </c>
    </row>
    <row r="3618" spans="3:6" x14ac:dyDescent="0.25">
      <c r="C3618" s="1">
        <v>10.161099999999999</v>
      </c>
      <c r="D3618" s="26">
        <v>98.404610000000005</v>
      </c>
      <c r="E3618" s="26">
        <v>99.256668000000005</v>
      </c>
      <c r="F3618" s="1">
        <f t="shared" si="56"/>
        <v>98.830639000000005</v>
      </c>
    </row>
    <row r="3619" spans="3:6" x14ac:dyDescent="0.25">
      <c r="C3619" s="1">
        <v>10.164999999999999</v>
      </c>
      <c r="D3619" s="26">
        <v>98.411334999999994</v>
      </c>
      <c r="E3619" s="26">
        <v>99.253707000000006</v>
      </c>
      <c r="F3619" s="1">
        <f t="shared" si="56"/>
        <v>98.832521</v>
      </c>
    </row>
    <row r="3620" spans="3:6" x14ac:dyDescent="0.25">
      <c r="C3620" s="1">
        <v>10.168799999999999</v>
      </c>
      <c r="D3620" s="26">
        <v>98.417269000000005</v>
      </c>
      <c r="E3620" s="26">
        <v>99.249758999999997</v>
      </c>
      <c r="F3620" s="1">
        <f t="shared" si="56"/>
        <v>98.833514000000008</v>
      </c>
    </row>
    <row r="3621" spans="3:6" x14ac:dyDescent="0.25">
      <c r="C3621" s="1">
        <v>10.172700000000001</v>
      </c>
      <c r="D3621" s="26">
        <v>98.421521999999996</v>
      </c>
      <c r="E3621" s="26">
        <v>99.244823999999994</v>
      </c>
      <c r="F3621" s="1">
        <f t="shared" si="56"/>
        <v>98.833172999999988</v>
      </c>
    </row>
    <row r="3622" spans="3:6" x14ac:dyDescent="0.25">
      <c r="C3622" s="1">
        <v>10.176600000000001</v>
      </c>
      <c r="D3622" s="26">
        <v>98.425872999999996</v>
      </c>
      <c r="E3622" s="26">
        <v>99.239889000000005</v>
      </c>
      <c r="F3622" s="1">
        <f t="shared" si="56"/>
        <v>98.832881</v>
      </c>
    </row>
    <row r="3623" spans="3:6" x14ac:dyDescent="0.25">
      <c r="C3623" s="1">
        <v>10.180400000000001</v>
      </c>
      <c r="D3623" s="26">
        <v>98.426467000000002</v>
      </c>
      <c r="E3623" s="26">
        <v>99.233967000000007</v>
      </c>
      <c r="F3623" s="1">
        <f t="shared" si="56"/>
        <v>98.830217000000005</v>
      </c>
    </row>
    <row r="3624" spans="3:6" x14ac:dyDescent="0.25">
      <c r="C3624" s="1">
        <v>10.1843</v>
      </c>
      <c r="D3624" s="26">
        <v>98.425675999999996</v>
      </c>
      <c r="E3624" s="26">
        <v>99.229032000000004</v>
      </c>
      <c r="F3624" s="1">
        <f t="shared" si="56"/>
        <v>98.827354</v>
      </c>
    </row>
    <row r="3625" spans="3:6" x14ac:dyDescent="0.25">
      <c r="C3625" s="1">
        <v>10.1881</v>
      </c>
      <c r="D3625" s="26">
        <v>98.424390000000002</v>
      </c>
      <c r="E3625" s="26">
        <v>99.224097</v>
      </c>
      <c r="F3625" s="1">
        <f t="shared" si="56"/>
        <v>98.824243499999994</v>
      </c>
    </row>
    <row r="3626" spans="3:6" x14ac:dyDescent="0.25">
      <c r="C3626" s="1">
        <v>10.192</v>
      </c>
      <c r="D3626" s="26">
        <v>98.419741999999999</v>
      </c>
      <c r="E3626" s="26">
        <v>99.220149000000006</v>
      </c>
      <c r="F3626" s="1">
        <f t="shared" si="56"/>
        <v>98.819945500000003</v>
      </c>
    </row>
    <row r="3627" spans="3:6" x14ac:dyDescent="0.25">
      <c r="C3627" s="1">
        <v>10.1959</v>
      </c>
      <c r="D3627" s="26">
        <v>98.415192000000005</v>
      </c>
      <c r="E3627" s="26">
        <v>99.215214000000003</v>
      </c>
      <c r="F3627" s="1">
        <f t="shared" si="56"/>
        <v>98.815202999999997</v>
      </c>
    </row>
    <row r="3628" spans="3:6" x14ac:dyDescent="0.25">
      <c r="C3628" s="1">
        <v>10.1997</v>
      </c>
      <c r="D3628" s="26">
        <v>98.409159000000002</v>
      </c>
      <c r="E3628" s="26">
        <v>99.213239999999999</v>
      </c>
      <c r="F3628" s="1">
        <f t="shared" si="56"/>
        <v>98.811199500000001</v>
      </c>
    </row>
    <row r="3629" spans="3:6" x14ac:dyDescent="0.25">
      <c r="C3629" s="1">
        <v>10.2036</v>
      </c>
      <c r="D3629" s="26">
        <v>98.401939999999996</v>
      </c>
      <c r="E3629" s="26">
        <v>99.212253000000004</v>
      </c>
      <c r="F3629" s="1">
        <f t="shared" si="56"/>
        <v>98.8070965</v>
      </c>
    </row>
    <row r="3630" spans="3:6" x14ac:dyDescent="0.25">
      <c r="C3630" s="1">
        <v>10.2074</v>
      </c>
      <c r="D3630" s="26">
        <v>98.394720000000007</v>
      </c>
      <c r="E3630" s="26">
        <v>99.211265999999995</v>
      </c>
      <c r="F3630" s="1">
        <f t="shared" si="56"/>
        <v>98.802993000000001</v>
      </c>
    </row>
    <row r="3631" spans="3:6" x14ac:dyDescent="0.25">
      <c r="C3631" s="1">
        <v>10.2113</v>
      </c>
      <c r="D3631" s="26">
        <v>98.388983999999994</v>
      </c>
      <c r="E3631" s="26">
        <v>99.217187999999993</v>
      </c>
      <c r="F3631" s="1">
        <f t="shared" si="56"/>
        <v>98.803085999999993</v>
      </c>
    </row>
    <row r="3632" spans="3:6" x14ac:dyDescent="0.25">
      <c r="C3632" s="1">
        <v>10.215199999999999</v>
      </c>
      <c r="D3632" s="26">
        <v>98.383346000000003</v>
      </c>
      <c r="E3632" s="26">
        <v>99.223110000000005</v>
      </c>
      <c r="F3632" s="1">
        <f t="shared" si="56"/>
        <v>98.803228000000004</v>
      </c>
    </row>
    <row r="3633" spans="3:6" x14ac:dyDescent="0.25">
      <c r="C3633" s="1">
        <v>10.218999999999999</v>
      </c>
      <c r="D3633" s="26">
        <v>98.380182000000005</v>
      </c>
      <c r="E3633" s="26">
        <v>99.231005999999994</v>
      </c>
      <c r="F3633" s="1">
        <f t="shared" si="56"/>
        <v>98.805593999999999</v>
      </c>
    </row>
    <row r="3634" spans="3:6" x14ac:dyDescent="0.25">
      <c r="C3634" s="1">
        <v>10.222899999999999</v>
      </c>
      <c r="D3634" s="26">
        <v>98.381664999999998</v>
      </c>
      <c r="E3634" s="26">
        <v>99.242850000000004</v>
      </c>
      <c r="F3634" s="1">
        <f t="shared" si="56"/>
        <v>98.812257500000001</v>
      </c>
    </row>
    <row r="3635" spans="3:6" x14ac:dyDescent="0.25">
      <c r="C3635" s="1">
        <v>10.226699999999999</v>
      </c>
      <c r="D3635" s="26">
        <v>98.383247999999995</v>
      </c>
      <c r="E3635" s="26">
        <v>99.253707000000006</v>
      </c>
      <c r="F3635" s="1">
        <f t="shared" si="56"/>
        <v>98.8184775</v>
      </c>
    </row>
    <row r="3636" spans="3:6" x14ac:dyDescent="0.25">
      <c r="C3636" s="1">
        <v>10.230600000000001</v>
      </c>
      <c r="D3636" s="26">
        <v>98.388983999999994</v>
      </c>
      <c r="E3636" s="26">
        <v>99.264563999999993</v>
      </c>
      <c r="F3636" s="1">
        <f t="shared" si="56"/>
        <v>98.826774</v>
      </c>
    </row>
    <row r="3637" spans="3:6" x14ac:dyDescent="0.25">
      <c r="C3637" s="1">
        <v>10.234500000000001</v>
      </c>
      <c r="D3637" s="26">
        <v>98.396203</v>
      </c>
      <c r="E3637" s="26">
        <v>99.273447000000004</v>
      </c>
      <c r="F3637" s="1">
        <f t="shared" si="56"/>
        <v>98.834824999999995</v>
      </c>
    </row>
    <row r="3638" spans="3:6" x14ac:dyDescent="0.25">
      <c r="C3638" s="1">
        <v>10.238300000000001</v>
      </c>
      <c r="D3638" s="26">
        <v>98.403323999999998</v>
      </c>
      <c r="E3638" s="26">
        <v>99.282330000000002</v>
      </c>
      <c r="F3638" s="1">
        <f t="shared" si="56"/>
        <v>98.842827</v>
      </c>
    </row>
    <row r="3639" spans="3:6" x14ac:dyDescent="0.25">
      <c r="C3639" s="1">
        <v>10.2422</v>
      </c>
      <c r="D3639" s="26">
        <v>98.409852000000001</v>
      </c>
      <c r="E3639" s="26">
        <v>99.283316999999997</v>
      </c>
      <c r="F3639" s="1">
        <f t="shared" si="56"/>
        <v>98.846584500000006</v>
      </c>
    </row>
    <row r="3640" spans="3:6" x14ac:dyDescent="0.25">
      <c r="C3640" s="1">
        <v>10.246</v>
      </c>
      <c r="D3640" s="26">
        <v>98.416477999999998</v>
      </c>
      <c r="E3640" s="26">
        <v>99.284304000000006</v>
      </c>
      <c r="F3640" s="1">
        <f t="shared" si="56"/>
        <v>98.850391000000002</v>
      </c>
    </row>
    <row r="3641" spans="3:6" x14ac:dyDescent="0.25">
      <c r="C3641" s="1">
        <v>10.2499</v>
      </c>
      <c r="D3641" s="26">
        <v>98.421026999999995</v>
      </c>
      <c r="E3641" s="26">
        <v>99.281343000000007</v>
      </c>
      <c r="F3641" s="1">
        <f t="shared" si="56"/>
        <v>98.851185000000001</v>
      </c>
    </row>
    <row r="3642" spans="3:6" x14ac:dyDescent="0.25">
      <c r="C3642" s="1">
        <v>10.2538</v>
      </c>
      <c r="D3642" s="26">
        <v>98.423796999999993</v>
      </c>
      <c r="E3642" s="26">
        <v>99.275420999999994</v>
      </c>
      <c r="F3642" s="1">
        <f t="shared" si="56"/>
        <v>98.849608999999987</v>
      </c>
    </row>
    <row r="3643" spans="3:6" x14ac:dyDescent="0.25">
      <c r="C3643" s="1">
        <v>10.2576</v>
      </c>
      <c r="D3643" s="26">
        <v>98.426565999999994</v>
      </c>
      <c r="E3643" s="26">
        <v>99.268512000000001</v>
      </c>
      <c r="F3643" s="1">
        <f t="shared" si="56"/>
        <v>98.847538999999998</v>
      </c>
    </row>
    <row r="3644" spans="3:6" x14ac:dyDescent="0.25">
      <c r="C3644" s="1">
        <v>10.2615</v>
      </c>
      <c r="D3644" s="26">
        <v>98.426565999999994</v>
      </c>
      <c r="E3644" s="26">
        <v>99.261602999999994</v>
      </c>
      <c r="F3644" s="1">
        <f t="shared" si="56"/>
        <v>98.844084499999994</v>
      </c>
    </row>
    <row r="3645" spans="3:6" x14ac:dyDescent="0.25">
      <c r="C3645" s="1">
        <v>10.2654</v>
      </c>
      <c r="D3645" s="26">
        <v>98.426269000000005</v>
      </c>
      <c r="E3645" s="26">
        <v>99.255680999999996</v>
      </c>
      <c r="F3645" s="1">
        <f t="shared" si="56"/>
        <v>98.840975</v>
      </c>
    </row>
    <row r="3646" spans="3:6" x14ac:dyDescent="0.25">
      <c r="C3646" s="1">
        <v>10.2692</v>
      </c>
      <c r="D3646" s="26">
        <v>98.425477999999998</v>
      </c>
      <c r="E3646" s="26">
        <v>99.249758999999997</v>
      </c>
      <c r="F3646" s="1">
        <f t="shared" si="56"/>
        <v>98.837618499999991</v>
      </c>
    </row>
    <row r="3647" spans="3:6" x14ac:dyDescent="0.25">
      <c r="C3647" s="1">
        <v>10.273099999999999</v>
      </c>
      <c r="D3647" s="26">
        <v>98.423598999999996</v>
      </c>
      <c r="E3647" s="26">
        <v>99.246797999999998</v>
      </c>
      <c r="F3647" s="1">
        <f t="shared" si="56"/>
        <v>98.83519849999999</v>
      </c>
    </row>
    <row r="3648" spans="3:6" x14ac:dyDescent="0.25">
      <c r="C3648" s="1">
        <v>10.276899999999999</v>
      </c>
      <c r="D3648" s="26">
        <v>98.421719999999993</v>
      </c>
      <c r="E3648" s="26">
        <v>99.243836999999999</v>
      </c>
      <c r="F3648" s="1">
        <f t="shared" si="56"/>
        <v>98.832778499999989</v>
      </c>
    </row>
    <row r="3649" spans="3:6" x14ac:dyDescent="0.25">
      <c r="C3649" s="1">
        <v>10.280799999999999</v>
      </c>
      <c r="D3649" s="26">
        <v>98.419246999999999</v>
      </c>
      <c r="E3649" s="26">
        <v>99.240876</v>
      </c>
      <c r="F3649" s="1">
        <f t="shared" si="56"/>
        <v>98.830061499999999</v>
      </c>
    </row>
    <row r="3650" spans="3:6" x14ac:dyDescent="0.25">
      <c r="C3650" s="1">
        <v>10.284700000000001</v>
      </c>
      <c r="D3650" s="26">
        <v>98.416477999999998</v>
      </c>
      <c r="E3650" s="26">
        <v>99.237915000000001</v>
      </c>
      <c r="F3650" s="1">
        <f t="shared" si="56"/>
        <v>98.827196499999999</v>
      </c>
    </row>
    <row r="3651" spans="3:6" x14ac:dyDescent="0.25">
      <c r="C3651" s="1">
        <v>10.288500000000001</v>
      </c>
      <c r="D3651" s="26">
        <v>98.413708999999997</v>
      </c>
      <c r="E3651" s="26">
        <v>99.234954000000002</v>
      </c>
      <c r="F3651" s="1">
        <f t="shared" si="56"/>
        <v>98.8243315</v>
      </c>
    </row>
    <row r="3652" spans="3:6" x14ac:dyDescent="0.25">
      <c r="C3652" s="1">
        <v>10.292400000000001</v>
      </c>
      <c r="D3652" s="26">
        <v>98.410246999999998</v>
      </c>
      <c r="E3652" s="26">
        <v>99.230018999999999</v>
      </c>
      <c r="F3652" s="1">
        <f t="shared" si="56"/>
        <v>98.820132999999998</v>
      </c>
    </row>
    <row r="3653" spans="3:6" x14ac:dyDescent="0.25">
      <c r="C3653" s="1">
        <v>10.296200000000001</v>
      </c>
      <c r="D3653" s="26">
        <v>98.406785999999997</v>
      </c>
      <c r="E3653" s="26">
        <v>99.225083999999995</v>
      </c>
      <c r="F3653" s="1">
        <f t="shared" ref="F3653:F3716" si="57">AVERAGE(D3653:E3653)</f>
        <v>98.815934999999996</v>
      </c>
    </row>
    <row r="3654" spans="3:6" x14ac:dyDescent="0.25">
      <c r="C3654" s="1">
        <v>10.3001</v>
      </c>
      <c r="D3654" s="26">
        <v>98.403818999999999</v>
      </c>
      <c r="E3654" s="26">
        <v>99.222122999999996</v>
      </c>
      <c r="F3654" s="1">
        <f t="shared" si="57"/>
        <v>98.812971000000005</v>
      </c>
    </row>
    <row r="3655" spans="3:6" x14ac:dyDescent="0.25">
      <c r="C3655" s="1">
        <v>10.304</v>
      </c>
      <c r="D3655" s="26">
        <v>98.401841000000005</v>
      </c>
      <c r="E3655" s="26">
        <v>99.223110000000005</v>
      </c>
      <c r="F3655" s="1">
        <f t="shared" si="57"/>
        <v>98.812475500000005</v>
      </c>
    </row>
    <row r="3656" spans="3:6" x14ac:dyDescent="0.25">
      <c r="C3656" s="1">
        <v>10.3078</v>
      </c>
      <c r="D3656" s="26">
        <v>98.399764000000005</v>
      </c>
      <c r="E3656" s="26">
        <v>99.223110000000005</v>
      </c>
      <c r="F3656" s="1">
        <f t="shared" si="57"/>
        <v>98.811437000000012</v>
      </c>
    </row>
    <row r="3657" spans="3:6" x14ac:dyDescent="0.25">
      <c r="C3657" s="1">
        <v>10.3117</v>
      </c>
      <c r="D3657" s="26">
        <v>98.400159000000002</v>
      </c>
      <c r="E3657" s="26">
        <v>99.229032000000004</v>
      </c>
      <c r="F3657" s="1">
        <f t="shared" si="57"/>
        <v>98.814595499999996</v>
      </c>
    </row>
    <row r="3658" spans="3:6" x14ac:dyDescent="0.25">
      <c r="C3658" s="1">
        <v>10.3155</v>
      </c>
      <c r="D3658" s="26">
        <v>98.401741999999999</v>
      </c>
      <c r="E3658" s="26">
        <v>99.236928000000006</v>
      </c>
      <c r="F3658" s="1">
        <f t="shared" si="57"/>
        <v>98.819334999999995</v>
      </c>
    </row>
    <row r="3659" spans="3:6" x14ac:dyDescent="0.25">
      <c r="C3659" s="1">
        <v>10.3194</v>
      </c>
      <c r="D3659" s="26">
        <v>98.403225000000006</v>
      </c>
      <c r="E3659" s="26">
        <v>99.245811000000003</v>
      </c>
      <c r="F3659" s="1">
        <f t="shared" si="57"/>
        <v>98.824518000000012</v>
      </c>
    </row>
    <row r="3660" spans="3:6" x14ac:dyDescent="0.25">
      <c r="C3660" s="1">
        <v>10.3233</v>
      </c>
      <c r="D3660" s="26">
        <v>98.405598999999995</v>
      </c>
      <c r="E3660" s="26">
        <v>99.251733000000002</v>
      </c>
      <c r="F3660" s="1">
        <f t="shared" si="57"/>
        <v>98.828665999999998</v>
      </c>
    </row>
    <row r="3661" spans="3:6" x14ac:dyDescent="0.25">
      <c r="C3661" s="1">
        <v>10.3271</v>
      </c>
      <c r="D3661" s="26">
        <v>98.407972999999998</v>
      </c>
      <c r="E3661" s="26">
        <v>99.258641999999995</v>
      </c>
      <c r="F3661" s="1">
        <f t="shared" si="57"/>
        <v>98.833307499999989</v>
      </c>
    </row>
    <row r="3662" spans="3:6" x14ac:dyDescent="0.25">
      <c r="C3662" s="1">
        <v>10.331</v>
      </c>
      <c r="D3662" s="26">
        <v>98.409059999999997</v>
      </c>
      <c r="E3662" s="26">
        <v>99.263576999999998</v>
      </c>
      <c r="F3662" s="1">
        <f t="shared" si="57"/>
        <v>98.836318500000004</v>
      </c>
    </row>
    <row r="3663" spans="3:6" x14ac:dyDescent="0.25">
      <c r="C3663" s="1">
        <v>10.3348</v>
      </c>
      <c r="D3663" s="26">
        <v>98.407972999999998</v>
      </c>
      <c r="E3663" s="26">
        <v>99.263576999999998</v>
      </c>
      <c r="F3663" s="1">
        <f t="shared" si="57"/>
        <v>98.835774999999998</v>
      </c>
    </row>
    <row r="3664" spans="3:6" x14ac:dyDescent="0.25">
      <c r="C3664" s="1">
        <v>10.338699999999999</v>
      </c>
      <c r="D3664" s="26">
        <v>98.406885000000003</v>
      </c>
      <c r="E3664" s="26">
        <v>99.263576999999998</v>
      </c>
      <c r="F3664" s="1">
        <f t="shared" si="57"/>
        <v>98.835230999999993</v>
      </c>
    </row>
    <row r="3665" spans="3:6" x14ac:dyDescent="0.25">
      <c r="C3665" s="1">
        <v>10.342599999999999</v>
      </c>
      <c r="D3665" s="26">
        <v>98.403818999999999</v>
      </c>
      <c r="E3665" s="26">
        <v>99.261602999999994</v>
      </c>
      <c r="F3665" s="1">
        <f t="shared" si="57"/>
        <v>98.832710999999989</v>
      </c>
    </row>
    <row r="3666" spans="3:6" x14ac:dyDescent="0.25">
      <c r="C3666" s="1">
        <v>10.346399999999999</v>
      </c>
      <c r="D3666" s="26">
        <v>98.399962000000002</v>
      </c>
      <c r="E3666" s="26">
        <v>99.258641999999995</v>
      </c>
      <c r="F3666" s="1">
        <f t="shared" si="57"/>
        <v>98.829301999999998</v>
      </c>
    </row>
    <row r="3667" spans="3:6" x14ac:dyDescent="0.25">
      <c r="C3667" s="1">
        <v>10.350300000000001</v>
      </c>
      <c r="D3667" s="26">
        <v>98.396105000000006</v>
      </c>
      <c r="E3667" s="26">
        <v>99.255680999999996</v>
      </c>
      <c r="F3667" s="1">
        <f t="shared" si="57"/>
        <v>98.825893000000008</v>
      </c>
    </row>
    <row r="3668" spans="3:6" x14ac:dyDescent="0.25">
      <c r="C3668" s="1">
        <v>10.354100000000001</v>
      </c>
      <c r="D3668" s="26">
        <v>98.394918000000004</v>
      </c>
      <c r="E3668" s="26">
        <v>99.253707000000006</v>
      </c>
      <c r="F3668" s="1">
        <f t="shared" si="57"/>
        <v>98.824312500000005</v>
      </c>
    </row>
    <row r="3669" spans="3:6" x14ac:dyDescent="0.25">
      <c r="C3669" s="1">
        <v>10.358000000000001</v>
      </c>
      <c r="D3669" s="26">
        <v>98.393731000000002</v>
      </c>
      <c r="E3669" s="26">
        <v>99.251733000000002</v>
      </c>
      <c r="F3669" s="1">
        <f t="shared" si="57"/>
        <v>98.822732000000002</v>
      </c>
    </row>
    <row r="3670" spans="3:6" x14ac:dyDescent="0.25">
      <c r="C3670" s="1">
        <v>10.3619</v>
      </c>
      <c r="D3670" s="26">
        <v>98.394126999999997</v>
      </c>
      <c r="E3670" s="26">
        <v>99.250746000000007</v>
      </c>
      <c r="F3670" s="1">
        <f t="shared" si="57"/>
        <v>98.822436500000009</v>
      </c>
    </row>
    <row r="3671" spans="3:6" x14ac:dyDescent="0.25">
      <c r="C3671" s="1">
        <v>10.3657</v>
      </c>
      <c r="D3671" s="26">
        <v>98.397983999999994</v>
      </c>
      <c r="E3671" s="26">
        <v>99.250746000000007</v>
      </c>
      <c r="F3671" s="1">
        <f t="shared" si="57"/>
        <v>98.824365</v>
      </c>
    </row>
    <row r="3672" spans="3:6" x14ac:dyDescent="0.25">
      <c r="C3672" s="1">
        <v>10.3696</v>
      </c>
      <c r="D3672" s="26">
        <v>98.401741999999999</v>
      </c>
      <c r="E3672" s="26">
        <v>99.250746000000007</v>
      </c>
      <c r="F3672" s="1">
        <f t="shared" si="57"/>
        <v>98.826244000000003</v>
      </c>
    </row>
    <row r="3673" spans="3:6" x14ac:dyDescent="0.25">
      <c r="C3673" s="1">
        <v>10.3734</v>
      </c>
      <c r="D3673" s="26">
        <v>98.406587999999999</v>
      </c>
      <c r="E3673" s="26">
        <v>99.249758999999997</v>
      </c>
      <c r="F3673" s="1">
        <f t="shared" si="57"/>
        <v>98.828173499999991</v>
      </c>
    </row>
    <row r="3674" spans="3:6" x14ac:dyDescent="0.25">
      <c r="C3674" s="1">
        <v>10.3773</v>
      </c>
      <c r="D3674" s="26">
        <v>98.412026999999995</v>
      </c>
      <c r="E3674" s="26">
        <v>99.249758999999997</v>
      </c>
      <c r="F3674" s="1">
        <f t="shared" si="57"/>
        <v>98.830893000000003</v>
      </c>
    </row>
    <row r="3675" spans="3:6" x14ac:dyDescent="0.25">
      <c r="C3675" s="1">
        <v>10.3812</v>
      </c>
      <c r="D3675" s="26">
        <v>98.417367999999996</v>
      </c>
      <c r="E3675" s="26">
        <v>99.249758999999997</v>
      </c>
      <c r="F3675" s="1">
        <f t="shared" si="57"/>
        <v>98.833563499999997</v>
      </c>
    </row>
    <row r="3676" spans="3:6" x14ac:dyDescent="0.25">
      <c r="C3676" s="1">
        <v>10.385</v>
      </c>
      <c r="D3676" s="26">
        <v>98.421521999999996</v>
      </c>
      <c r="E3676" s="26">
        <v>99.248772000000002</v>
      </c>
      <c r="F3676" s="1">
        <f t="shared" si="57"/>
        <v>98.835147000000006</v>
      </c>
    </row>
    <row r="3677" spans="3:6" x14ac:dyDescent="0.25">
      <c r="C3677" s="1">
        <v>10.3889</v>
      </c>
      <c r="D3677" s="26">
        <v>98.425477999999998</v>
      </c>
      <c r="E3677" s="26">
        <v>99.246797999999998</v>
      </c>
      <c r="F3677" s="1">
        <f t="shared" si="57"/>
        <v>98.836138000000005</v>
      </c>
    </row>
    <row r="3678" spans="3:6" x14ac:dyDescent="0.25">
      <c r="C3678" s="1">
        <v>10.392799999999999</v>
      </c>
      <c r="D3678" s="26">
        <v>98.428939</v>
      </c>
      <c r="E3678" s="26">
        <v>99.244823999999994</v>
      </c>
      <c r="F3678" s="1">
        <f t="shared" si="57"/>
        <v>98.836881500000004</v>
      </c>
    </row>
    <row r="3679" spans="3:6" x14ac:dyDescent="0.25">
      <c r="C3679" s="1">
        <v>10.396599999999999</v>
      </c>
      <c r="D3679" s="26">
        <v>98.430818000000002</v>
      </c>
      <c r="E3679" s="26">
        <v>99.243836999999999</v>
      </c>
      <c r="F3679" s="1">
        <f t="shared" si="57"/>
        <v>98.837327500000001</v>
      </c>
    </row>
    <row r="3680" spans="3:6" x14ac:dyDescent="0.25">
      <c r="C3680" s="1">
        <v>10.400499999999999</v>
      </c>
      <c r="D3680" s="26">
        <v>98.432698000000002</v>
      </c>
      <c r="E3680" s="26">
        <v>99.241862999999995</v>
      </c>
      <c r="F3680" s="1">
        <f t="shared" si="57"/>
        <v>98.837280499999991</v>
      </c>
    </row>
    <row r="3681" spans="3:6" x14ac:dyDescent="0.25">
      <c r="C3681" s="1">
        <v>10.404299999999999</v>
      </c>
      <c r="D3681" s="26">
        <v>98.432795999999996</v>
      </c>
      <c r="E3681" s="26">
        <v>99.241862999999995</v>
      </c>
      <c r="F3681" s="1">
        <f t="shared" si="57"/>
        <v>98.837329499999996</v>
      </c>
    </row>
    <row r="3682" spans="3:6" x14ac:dyDescent="0.25">
      <c r="C3682" s="1">
        <v>10.408200000000001</v>
      </c>
      <c r="D3682" s="26">
        <v>98.431610000000006</v>
      </c>
      <c r="E3682" s="26">
        <v>99.242850000000004</v>
      </c>
      <c r="F3682" s="1">
        <f t="shared" si="57"/>
        <v>98.837230000000005</v>
      </c>
    </row>
    <row r="3683" spans="3:6" x14ac:dyDescent="0.25">
      <c r="C3683" s="1">
        <v>10.412100000000001</v>
      </c>
      <c r="D3683" s="26">
        <v>98.430323999999999</v>
      </c>
      <c r="E3683" s="26">
        <v>99.243836999999999</v>
      </c>
      <c r="F3683" s="1">
        <f t="shared" si="57"/>
        <v>98.837080499999999</v>
      </c>
    </row>
    <row r="3684" spans="3:6" x14ac:dyDescent="0.25">
      <c r="C3684" s="1">
        <v>10.415900000000001</v>
      </c>
      <c r="D3684" s="26">
        <v>98.427059999999997</v>
      </c>
      <c r="E3684" s="26">
        <v>99.246797999999998</v>
      </c>
      <c r="F3684" s="1">
        <f t="shared" si="57"/>
        <v>98.836928999999998</v>
      </c>
    </row>
    <row r="3685" spans="3:6" x14ac:dyDescent="0.25">
      <c r="C3685" s="1">
        <v>10.4198</v>
      </c>
      <c r="D3685" s="26">
        <v>98.423400999999998</v>
      </c>
      <c r="E3685" s="26">
        <v>99.250746000000007</v>
      </c>
      <c r="F3685" s="1">
        <f t="shared" si="57"/>
        <v>98.837073500000002</v>
      </c>
    </row>
    <row r="3686" spans="3:6" x14ac:dyDescent="0.25">
      <c r="C3686" s="1">
        <v>10.4236</v>
      </c>
      <c r="D3686" s="26">
        <v>98.419938999999999</v>
      </c>
      <c r="E3686" s="26">
        <v>99.253707000000006</v>
      </c>
      <c r="F3686" s="1">
        <f t="shared" si="57"/>
        <v>98.83682300000001</v>
      </c>
    </row>
    <row r="3687" spans="3:6" x14ac:dyDescent="0.25">
      <c r="C3687" s="1">
        <v>10.4275</v>
      </c>
      <c r="D3687" s="26">
        <v>98.417665</v>
      </c>
      <c r="E3687" s="26">
        <v>99.255680999999996</v>
      </c>
      <c r="F3687" s="1">
        <f t="shared" si="57"/>
        <v>98.83667299999999</v>
      </c>
    </row>
    <row r="3688" spans="3:6" x14ac:dyDescent="0.25">
      <c r="C3688" s="1">
        <v>10.4314</v>
      </c>
      <c r="D3688" s="26">
        <v>98.415290999999996</v>
      </c>
      <c r="E3688" s="26">
        <v>99.257655</v>
      </c>
      <c r="F3688" s="1">
        <f t="shared" si="57"/>
        <v>98.836472999999998</v>
      </c>
    </row>
    <row r="3689" spans="3:6" x14ac:dyDescent="0.25">
      <c r="C3689" s="1">
        <v>10.4352</v>
      </c>
      <c r="D3689" s="26">
        <v>98.414302000000006</v>
      </c>
      <c r="E3689" s="26">
        <v>99.257655</v>
      </c>
      <c r="F3689" s="1">
        <f t="shared" si="57"/>
        <v>98.83597850000001</v>
      </c>
    </row>
    <row r="3690" spans="3:6" x14ac:dyDescent="0.25">
      <c r="C3690" s="1">
        <v>10.4391</v>
      </c>
      <c r="D3690" s="26">
        <v>98.414993999999993</v>
      </c>
      <c r="E3690" s="26">
        <v>99.254694000000001</v>
      </c>
      <c r="F3690" s="1">
        <f t="shared" si="57"/>
        <v>98.834844000000004</v>
      </c>
    </row>
    <row r="3691" spans="3:6" x14ac:dyDescent="0.25">
      <c r="C3691" s="1">
        <v>10.4429</v>
      </c>
      <c r="D3691" s="26">
        <v>98.415687000000005</v>
      </c>
      <c r="E3691" s="26">
        <v>99.251733000000002</v>
      </c>
      <c r="F3691" s="1">
        <f t="shared" si="57"/>
        <v>98.833709999999996</v>
      </c>
    </row>
    <row r="3692" spans="3:6" x14ac:dyDescent="0.25">
      <c r="C3692" s="1">
        <v>10.4468</v>
      </c>
      <c r="D3692" s="26">
        <v>98.416577000000004</v>
      </c>
      <c r="E3692" s="26">
        <v>99.246797999999998</v>
      </c>
      <c r="F3692" s="1">
        <f t="shared" si="57"/>
        <v>98.831687500000001</v>
      </c>
    </row>
    <row r="3693" spans="3:6" x14ac:dyDescent="0.25">
      <c r="C3693" s="1">
        <v>10.450699999999999</v>
      </c>
      <c r="D3693" s="26">
        <v>98.417565999999994</v>
      </c>
      <c r="E3693" s="26">
        <v>99.240876</v>
      </c>
      <c r="F3693" s="1">
        <f t="shared" si="57"/>
        <v>98.82922099999999</v>
      </c>
    </row>
    <row r="3694" spans="3:6" x14ac:dyDescent="0.25">
      <c r="C3694" s="1">
        <v>10.454499999999999</v>
      </c>
      <c r="D3694" s="26">
        <v>98.418554999999998</v>
      </c>
      <c r="E3694" s="26">
        <v>99.234954000000002</v>
      </c>
      <c r="F3694" s="1">
        <f t="shared" si="57"/>
        <v>98.826754499999993</v>
      </c>
    </row>
    <row r="3695" spans="3:6" x14ac:dyDescent="0.25">
      <c r="C3695" s="1">
        <v>10.458399999999999</v>
      </c>
      <c r="D3695" s="26">
        <v>98.418456000000006</v>
      </c>
      <c r="E3695" s="26">
        <v>99.231993000000003</v>
      </c>
      <c r="F3695" s="1">
        <f t="shared" si="57"/>
        <v>98.825224500000004</v>
      </c>
    </row>
    <row r="3696" spans="3:6" x14ac:dyDescent="0.25">
      <c r="C3696" s="1">
        <v>10.462199999999999</v>
      </c>
      <c r="D3696" s="26">
        <v>98.418257999999994</v>
      </c>
      <c r="E3696" s="26">
        <v>99.229032000000004</v>
      </c>
      <c r="F3696" s="1">
        <f t="shared" si="57"/>
        <v>98.823644999999999</v>
      </c>
    </row>
    <row r="3697" spans="3:6" x14ac:dyDescent="0.25">
      <c r="C3697" s="1">
        <v>10.466100000000001</v>
      </c>
      <c r="D3697" s="26">
        <v>98.418357</v>
      </c>
      <c r="E3697" s="26">
        <v>99.227058</v>
      </c>
      <c r="F3697" s="1">
        <f t="shared" si="57"/>
        <v>98.822707500000007</v>
      </c>
    </row>
    <row r="3698" spans="3:6" x14ac:dyDescent="0.25">
      <c r="C3698" s="1">
        <v>10.47</v>
      </c>
      <c r="D3698" s="26">
        <v>98.419049000000001</v>
      </c>
      <c r="E3698" s="26">
        <v>99.229032000000004</v>
      </c>
      <c r="F3698" s="1">
        <f t="shared" si="57"/>
        <v>98.824040499999995</v>
      </c>
    </row>
    <row r="3699" spans="3:6" x14ac:dyDescent="0.25">
      <c r="C3699" s="1">
        <v>10.473800000000001</v>
      </c>
      <c r="D3699" s="26">
        <v>98.419741999999999</v>
      </c>
      <c r="E3699" s="26">
        <v>99.230018999999999</v>
      </c>
      <c r="F3699" s="1">
        <f t="shared" si="57"/>
        <v>98.824880500000006</v>
      </c>
    </row>
    <row r="3700" spans="3:6" x14ac:dyDescent="0.25">
      <c r="C3700" s="1">
        <v>10.4777</v>
      </c>
      <c r="D3700" s="26">
        <v>98.421026999999995</v>
      </c>
      <c r="E3700" s="26">
        <v>99.231993000000003</v>
      </c>
      <c r="F3700" s="1">
        <f t="shared" si="57"/>
        <v>98.826509999999999</v>
      </c>
    </row>
    <row r="3701" spans="3:6" x14ac:dyDescent="0.25">
      <c r="C3701" s="1">
        <v>10.4815</v>
      </c>
      <c r="D3701" s="26">
        <v>98.423005000000003</v>
      </c>
      <c r="E3701" s="26">
        <v>99.234954000000002</v>
      </c>
      <c r="F3701" s="1">
        <f t="shared" si="57"/>
        <v>98.828979500000003</v>
      </c>
    </row>
    <row r="3702" spans="3:6" x14ac:dyDescent="0.25">
      <c r="C3702" s="1">
        <v>10.4854</v>
      </c>
      <c r="D3702" s="26">
        <v>98.424982999999997</v>
      </c>
      <c r="E3702" s="26">
        <v>99.237915000000001</v>
      </c>
      <c r="F3702" s="1">
        <f t="shared" si="57"/>
        <v>98.831448999999992</v>
      </c>
    </row>
    <row r="3703" spans="3:6" x14ac:dyDescent="0.25">
      <c r="C3703" s="1">
        <v>10.4893</v>
      </c>
      <c r="D3703" s="26">
        <v>98.426070999999993</v>
      </c>
      <c r="E3703" s="26">
        <v>99.239889000000005</v>
      </c>
      <c r="F3703" s="1">
        <f t="shared" si="57"/>
        <v>98.832979999999992</v>
      </c>
    </row>
    <row r="3704" spans="3:6" x14ac:dyDescent="0.25">
      <c r="C3704" s="1">
        <v>10.4931</v>
      </c>
      <c r="D3704" s="26">
        <v>98.426862</v>
      </c>
      <c r="E3704" s="26">
        <v>99.239889000000005</v>
      </c>
      <c r="F3704" s="1">
        <f t="shared" si="57"/>
        <v>98.833375500000002</v>
      </c>
    </row>
    <row r="3705" spans="3:6" x14ac:dyDescent="0.25">
      <c r="C3705" s="1">
        <v>10.497</v>
      </c>
      <c r="D3705" s="26">
        <v>98.427654000000004</v>
      </c>
      <c r="E3705" s="26">
        <v>99.240876</v>
      </c>
      <c r="F3705" s="1">
        <f t="shared" si="57"/>
        <v>98.834265000000002</v>
      </c>
    </row>
    <row r="3706" spans="3:6" x14ac:dyDescent="0.25">
      <c r="C3706" s="1">
        <v>10.5008</v>
      </c>
      <c r="D3706" s="26">
        <v>98.427059999999997</v>
      </c>
      <c r="E3706" s="26">
        <v>99.238901999999996</v>
      </c>
      <c r="F3706" s="1">
        <f t="shared" si="57"/>
        <v>98.83298099999999</v>
      </c>
    </row>
    <row r="3707" spans="3:6" x14ac:dyDescent="0.25">
      <c r="C3707" s="1">
        <v>10.5047</v>
      </c>
      <c r="D3707" s="26">
        <v>98.426367999999997</v>
      </c>
      <c r="E3707" s="26">
        <v>99.236928000000006</v>
      </c>
      <c r="F3707" s="1">
        <f t="shared" si="57"/>
        <v>98.831648000000001</v>
      </c>
    </row>
    <row r="3708" spans="3:6" x14ac:dyDescent="0.25">
      <c r="C3708" s="1">
        <v>10.508599999999999</v>
      </c>
      <c r="D3708" s="26">
        <v>98.425872999999996</v>
      </c>
      <c r="E3708" s="26">
        <v>99.233967000000007</v>
      </c>
      <c r="F3708" s="1">
        <f t="shared" si="57"/>
        <v>98.829920000000001</v>
      </c>
    </row>
    <row r="3709" spans="3:6" x14ac:dyDescent="0.25">
      <c r="C3709" s="1">
        <v>10.5124</v>
      </c>
      <c r="D3709" s="26">
        <v>98.425872999999996</v>
      </c>
      <c r="E3709" s="26">
        <v>99.231993000000003</v>
      </c>
      <c r="F3709" s="1">
        <f t="shared" si="57"/>
        <v>98.828933000000006</v>
      </c>
    </row>
    <row r="3710" spans="3:6" x14ac:dyDescent="0.25">
      <c r="C3710" s="1">
        <v>10.516299999999999</v>
      </c>
      <c r="D3710" s="26">
        <v>98.425872999999996</v>
      </c>
      <c r="E3710" s="26">
        <v>99.229032000000004</v>
      </c>
      <c r="F3710" s="1">
        <f t="shared" si="57"/>
        <v>98.827452499999993</v>
      </c>
    </row>
    <row r="3711" spans="3:6" x14ac:dyDescent="0.25">
      <c r="C3711" s="1">
        <v>10.520200000000001</v>
      </c>
      <c r="D3711" s="26">
        <v>98.426764000000006</v>
      </c>
      <c r="E3711" s="26">
        <v>99.229032000000004</v>
      </c>
      <c r="F3711" s="1">
        <f t="shared" si="57"/>
        <v>98.827898000000005</v>
      </c>
    </row>
    <row r="3712" spans="3:6" x14ac:dyDescent="0.25">
      <c r="C3712" s="1">
        <v>10.523999999999999</v>
      </c>
      <c r="D3712" s="26">
        <v>98.428346000000005</v>
      </c>
      <c r="E3712" s="26">
        <v>99.230018999999999</v>
      </c>
      <c r="F3712" s="1">
        <f t="shared" si="57"/>
        <v>98.829182500000002</v>
      </c>
    </row>
    <row r="3713" spans="3:6" x14ac:dyDescent="0.25">
      <c r="C3713" s="1">
        <v>10.527900000000001</v>
      </c>
      <c r="D3713" s="26">
        <v>98.429928000000004</v>
      </c>
      <c r="E3713" s="26">
        <v>99.231005999999994</v>
      </c>
      <c r="F3713" s="1">
        <f t="shared" si="57"/>
        <v>98.830466999999999</v>
      </c>
    </row>
    <row r="3714" spans="3:6" x14ac:dyDescent="0.25">
      <c r="C3714" s="1">
        <v>10.531700000000001</v>
      </c>
      <c r="D3714" s="26">
        <v>98.432302000000007</v>
      </c>
      <c r="E3714" s="26">
        <v>99.236928000000006</v>
      </c>
      <c r="F3714" s="1">
        <f t="shared" si="57"/>
        <v>98.834615000000014</v>
      </c>
    </row>
    <row r="3715" spans="3:6" x14ac:dyDescent="0.25">
      <c r="C3715" s="1">
        <v>10.535600000000001</v>
      </c>
      <c r="D3715" s="26">
        <v>98.435070999999994</v>
      </c>
      <c r="E3715" s="26">
        <v>99.244823999999994</v>
      </c>
      <c r="F3715" s="1">
        <f t="shared" si="57"/>
        <v>98.839947499999994</v>
      </c>
    </row>
    <row r="3716" spans="3:6" x14ac:dyDescent="0.25">
      <c r="C3716" s="1">
        <v>10.5395</v>
      </c>
      <c r="D3716" s="26">
        <v>98.437839999999994</v>
      </c>
      <c r="E3716" s="26">
        <v>99.251733000000002</v>
      </c>
      <c r="F3716" s="1">
        <f t="shared" si="57"/>
        <v>98.844786499999998</v>
      </c>
    </row>
    <row r="3717" spans="3:6" x14ac:dyDescent="0.25">
      <c r="C3717" s="1">
        <v>10.5433</v>
      </c>
      <c r="D3717" s="26">
        <v>98.439818000000002</v>
      </c>
      <c r="E3717" s="26">
        <v>99.261602999999994</v>
      </c>
      <c r="F3717" s="1">
        <f t="shared" ref="F3717:F3780" si="58">AVERAGE(D3717:E3717)</f>
        <v>98.850710499999991</v>
      </c>
    </row>
    <row r="3718" spans="3:6" x14ac:dyDescent="0.25">
      <c r="C3718" s="1">
        <v>10.5472</v>
      </c>
      <c r="D3718" s="26">
        <v>98.441895000000002</v>
      </c>
      <c r="E3718" s="26">
        <v>99.270486000000005</v>
      </c>
      <c r="F3718" s="1">
        <f t="shared" si="58"/>
        <v>98.856190499999997</v>
      </c>
    </row>
    <row r="3719" spans="3:6" x14ac:dyDescent="0.25">
      <c r="C3719" s="1">
        <v>10.551</v>
      </c>
      <c r="D3719" s="26">
        <v>98.443082000000004</v>
      </c>
      <c r="E3719" s="26">
        <v>99.279369000000003</v>
      </c>
      <c r="F3719" s="1">
        <f t="shared" si="58"/>
        <v>98.861225500000003</v>
      </c>
    </row>
    <row r="3720" spans="3:6" x14ac:dyDescent="0.25">
      <c r="C3720" s="1">
        <v>10.5549</v>
      </c>
      <c r="D3720" s="26">
        <v>98.441005000000004</v>
      </c>
      <c r="E3720" s="26">
        <v>99.282330000000002</v>
      </c>
      <c r="F3720" s="1">
        <f t="shared" si="58"/>
        <v>98.86166750000001</v>
      </c>
    </row>
    <row r="3721" spans="3:6" x14ac:dyDescent="0.25">
      <c r="C3721" s="1">
        <v>10.5588</v>
      </c>
      <c r="D3721" s="26">
        <v>98.438828999999998</v>
      </c>
      <c r="E3721" s="26">
        <v>99.286277999999996</v>
      </c>
      <c r="F3721" s="1">
        <f t="shared" si="58"/>
        <v>98.86255349999999</v>
      </c>
    </row>
    <row r="3722" spans="3:6" x14ac:dyDescent="0.25">
      <c r="C3722" s="1">
        <v>10.5626</v>
      </c>
      <c r="D3722" s="26">
        <v>98.434972000000002</v>
      </c>
      <c r="E3722" s="26">
        <v>99.286277999999996</v>
      </c>
      <c r="F3722" s="1">
        <f t="shared" si="58"/>
        <v>98.860624999999999</v>
      </c>
    </row>
    <row r="3723" spans="3:6" x14ac:dyDescent="0.25">
      <c r="C3723" s="1">
        <v>10.5665</v>
      </c>
      <c r="D3723" s="26">
        <v>98.428444999999996</v>
      </c>
      <c r="E3723" s="26">
        <v>99.280355999999998</v>
      </c>
      <c r="F3723" s="1">
        <f t="shared" si="58"/>
        <v>98.854400499999997</v>
      </c>
    </row>
    <row r="3724" spans="3:6" x14ac:dyDescent="0.25">
      <c r="C3724" s="1">
        <v>10.5703</v>
      </c>
      <c r="D3724" s="26">
        <v>98.421916999999993</v>
      </c>
      <c r="E3724" s="26">
        <v>99.274433999999999</v>
      </c>
      <c r="F3724" s="1">
        <f t="shared" si="58"/>
        <v>98.848175499999996</v>
      </c>
    </row>
    <row r="3725" spans="3:6" x14ac:dyDescent="0.25">
      <c r="C3725" s="1">
        <v>10.574199999999999</v>
      </c>
      <c r="D3725" s="26">
        <v>98.414796999999993</v>
      </c>
      <c r="E3725" s="26">
        <v>99.267525000000006</v>
      </c>
      <c r="F3725" s="1">
        <f t="shared" si="58"/>
        <v>98.841161</v>
      </c>
    </row>
    <row r="3726" spans="3:6" x14ac:dyDescent="0.25">
      <c r="C3726" s="1">
        <v>10.578099999999999</v>
      </c>
      <c r="D3726" s="26">
        <v>98.407379000000006</v>
      </c>
      <c r="E3726" s="26">
        <v>99.259629000000004</v>
      </c>
      <c r="F3726" s="1">
        <f t="shared" si="58"/>
        <v>98.833504000000005</v>
      </c>
    </row>
    <row r="3727" spans="3:6" x14ac:dyDescent="0.25">
      <c r="C3727" s="1">
        <v>10.581899999999999</v>
      </c>
      <c r="D3727" s="26">
        <v>98.399962000000002</v>
      </c>
      <c r="E3727" s="26">
        <v>99.251733000000002</v>
      </c>
      <c r="F3727" s="1">
        <f t="shared" si="58"/>
        <v>98.825847500000009</v>
      </c>
    </row>
    <row r="3728" spans="3:6" x14ac:dyDescent="0.25">
      <c r="C3728" s="1">
        <v>10.585800000000001</v>
      </c>
      <c r="D3728" s="26">
        <v>98.395116000000002</v>
      </c>
      <c r="E3728" s="26">
        <v>99.248772000000002</v>
      </c>
      <c r="F3728" s="1">
        <f t="shared" si="58"/>
        <v>98.821944000000002</v>
      </c>
    </row>
    <row r="3729" spans="3:6" x14ac:dyDescent="0.25">
      <c r="C3729" s="1">
        <v>10.589600000000001</v>
      </c>
      <c r="D3729" s="26">
        <v>98.390962000000002</v>
      </c>
      <c r="E3729" s="26">
        <v>99.246797999999998</v>
      </c>
      <c r="F3729" s="1">
        <f t="shared" si="58"/>
        <v>98.818880000000007</v>
      </c>
    </row>
    <row r="3730" spans="3:6" x14ac:dyDescent="0.25">
      <c r="C3730" s="1">
        <v>10.593500000000001</v>
      </c>
      <c r="D3730" s="26">
        <v>98.386906999999994</v>
      </c>
      <c r="E3730" s="26">
        <v>99.244823999999994</v>
      </c>
      <c r="F3730" s="1">
        <f t="shared" si="58"/>
        <v>98.815865500000001</v>
      </c>
    </row>
    <row r="3731" spans="3:6" x14ac:dyDescent="0.25">
      <c r="C3731" s="1">
        <v>10.5974</v>
      </c>
      <c r="D3731" s="26">
        <v>98.390072000000004</v>
      </c>
      <c r="E3731" s="26">
        <v>99.252719999999997</v>
      </c>
      <c r="F3731" s="1">
        <f t="shared" si="58"/>
        <v>98.821395999999993</v>
      </c>
    </row>
    <row r="3732" spans="3:6" x14ac:dyDescent="0.25">
      <c r="C3732" s="1">
        <v>10.6012</v>
      </c>
      <c r="D3732" s="26">
        <v>98.393137999999993</v>
      </c>
      <c r="E3732" s="26">
        <v>99.259629000000004</v>
      </c>
      <c r="F3732" s="1">
        <f t="shared" si="58"/>
        <v>98.826383499999991</v>
      </c>
    </row>
    <row r="3733" spans="3:6" x14ac:dyDescent="0.25">
      <c r="C3733" s="1">
        <v>10.6051</v>
      </c>
      <c r="D3733" s="26">
        <v>98.398083</v>
      </c>
      <c r="E3733" s="26">
        <v>99.267525000000006</v>
      </c>
      <c r="F3733" s="1">
        <f t="shared" si="58"/>
        <v>98.83280400000001</v>
      </c>
    </row>
    <row r="3734" spans="3:6" x14ac:dyDescent="0.25">
      <c r="C3734" s="1">
        <v>10.6089</v>
      </c>
      <c r="D3734" s="26">
        <v>98.409357</v>
      </c>
      <c r="E3734" s="26">
        <v>99.277394999999999</v>
      </c>
      <c r="F3734" s="1">
        <f t="shared" si="58"/>
        <v>98.843376000000006</v>
      </c>
    </row>
    <row r="3735" spans="3:6" x14ac:dyDescent="0.25">
      <c r="C3735" s="1">
        <v>10.6128</v>
      </c>
      <c r="D3735" s="26">
        <v>98.420731000000004</v>
      </c>
      <c r="E3735" s="26">
        <v>99.287265000000005</v>
      </c>
      <c r="F3735" s="1">
        <f t="shared" si="58"/>
        <v>98.853998000000004</v>
      </c>
    </row>
    <row r="3736" spans="3:6" x14ac:dyDescent="0.25">
      <c r="C3736" s="1">
        <v>10.6167</v>
      </c>
      <c r="D3736" s="26">
        <v>98.433093</v>
      </c>
      <c r="E3736" s="26">
        <v>99.294173999999998</v>
      </c>
      <c r="F3736" s="1">
        <f t="shared" si="58"/>
        <v>98.863633499999992</v>
      </c>
    </row>
    <row r="3737" spans="3:6" x14ac:dyDescent="0.25">
      <c r="C3737" s="1">
        <v>10.6205</v>
      </c>
      <c r="D3737" s="26">
        <v>98.447038000000006</v>
      </c>
      <c r="E3737" s="26">
        <v>99.298122000000006</v>
      </c>
      <c r="F3737" s="1">
        <f t="shared" si="58"/>
        <v>98.872579999999999</v>
      </c>
    </row>
    <row r="3738" spans="3:6" x14ac:dyDescent="0.25">
      <c r="C3738" s="1">
        <v>10.6244</v>
      </c>
      <c r="D3738" s="26">
        <v>98.460883999999993</v>
      </c>
      <c r="E3738" s="26">
        <v>99.302070000000001</v>
      </c>
      <c r="F3738" s="1">
        <f t="shared" si="58"/>
        <v>98.88147699999999</v>
      </c>
    </row>
    <row r="3739" spans="3:6" x14ac:dyDescent="0.25">
      <c r="C3739" s="1">
        <v>10.6282</v>
      </c>
      <c r="D3739" s="26">
        <v>98.470675</v>
      </c>
      <c r="E3739" s="26">
        <v>99.301083000000006</v>
      </c>
      <c r="F3739" s="1">
        <f t="shared" si="58"/>
        <v>98.885879000000003</v>
      </c>
    </row>
    <row r="3740" spans="3:6" x14ac:dyDescent="0.25">
      <c r="C3740" s="1">
        <v>10.632099999999999</v>
      </c>
      <c r="D3740" s="26">
        <v>98.477498999999995</v>
      </c>
      <c r="E3740" s="26">
        <v>99.298122000000006</v>
      </c>
      <c r="F3740" s="1">
        <f t="shared" si="58"/>
        <v>98.887810500000001</v>
      </c>
    </row>
    <row r="3741" spans="3:6" x14ac:dyDescent="0.25">
      <c r="C3741" s="1">
        <v>10.635999999999999</v>
      </c>
      <c r="D3741" s="26">
        <v>98.484323000000003</v>
      </c>
      <c r="E3741" s="26">
        <v>99.295160999999993</v>
      </c>
      <c r="F3741" s="1">
        <f t="shared" si="58"/>
        <v>98.889741999999998</v>
      </c>
    </row>
    <row r="3742" spans="3:6" x14ac:dyDescent="0.25">
      <c r="C3742" s="1">
        <v>10.639799999999999</v>
      </c>
      <c r="D3742" s="26">
        <v>98.482246000000004</v>
      </c>
      <c r="E3742" s="26">
        <v>99.292199999999994</v>
      </c>
      <c r="F3742" s="1">
        <f t="shared" si="58"/>
        <v>98.887223000000006</v>
      </c>
    </row>
    <row r="3743" spans="3:6" x14ac:dyDescent="0.25">
      <c r="C3743" s="1">
        <v>10.643700000000001</v>
      </c>
      <c r="D3743" s="26">
        <v>98.477498999999995</v>
      </c>
      <c r="E3743" s="26">
        <v>99.287265000000005</v>
      </c>
      <c r="F3743" s="1">
        <f t="shared" si="58"/>
        <v>98.882382000000007</v>
      </c>
    </row>
    <row r="3744" spans="3:6" x14ac:dyDescent="0.25">
      <c r="C3744" s="1">
        <v>10.647600000000001</v>
      </c>
      <c r="D3744" s="26">
        <v>98.472752</v>
      </c>
      <c r="E3744" s="26">
        <v>99.283316999999997</v>
      </c>
      <c r="F3744" s="1">
        <f t="shared" si="58"/>
        <v>98.878034499999998</v>
      </c>
    </row>
    <row r="3745" spans="3:6" x14ac:dyDescent="0.25">
      <c r="C3745" s="1">
        <v>10.651400000000001</v>
      </c>
      <c r="D3745" s="26">
        <v>98.463454999999996</v>
      </c>
      <c r="E3745" s="26">
        <v>99.280355999999998</v>
      </c>
      <c r="F3745" s="1">
        <f t="shared" si="58"/>
        <v>98.871905499999997</v>
      </c>
    </row>
    <row r="3746" spans="3:6" x14ac:dyDescent="0.25">
      <c r="C3746" s="1">
        <v>10.6553</v>
      </c>
      <c r="D3746" s="26">
        <v>98.453961000000007</v>
      </c>
      <c r="E3746" s="26">
        <v>99.276408000000004</v>
      </c>
      <c r="F3746" s="1">
        <f t="shared" si="58"/>
        <v>98.865184499999998</v>
      </c>
    </row>
    <row r="3747" spans="3:6" x14ac:dyDescent="0.25">
      <c r="C3747" s="1">
        <v>10.6591</v>
      </c>
      <c r="D3747" s="26">
        <v>98.444862000000001</v>
      </c>
      <c r="E3747" s="26">
        <v>99.272459999999995</v>
      </c>
      <c r="F3747" s="1">
        <f t="shared" si="58"/>
        <v>98.858660999999998</v>
      </c>
    </row>
    <row r="3748" spans="3:6" x14ac:dyDescent="0.25">
      <c r="C3748" s="1">
        <v>10.663</v>
      </c>
      <c r="D3748" s="26">
        <v>98.439224999999993</v>
      </c>
      <c r="E3748" s="26">
        <v>99.268512000000001</v>
      </c>
      <c r="F3748" s="1">
        <f t="shared" si="58"/>
        <v>98.853868500000004</v>
      </c>
    </row>
    <row r="3749" spans="3:6" x14ac:dyDescent="0.25">
      <c r="C3749" s="1">
        <v>10.6669</v>
      </c>
      <c r="D3749" s="26">
        <v>98.433588</v>
      </c>
      <c r="E3749" s="26">
        <v>99.264563999999993</v>
      </c>
      <c r="F3749" s="1">
        <f t="shared" si="58"/>
        <v>98.849075999999997</v>
      </c>
    </row>
    <row r="3750" spans="3:6" x14ac:dyDescent="0.25">
      <c r="C3750" s="1">
        <v>10.6707</v>
      </c>
      <c r="D3750" s="26">
        <v>98.428544000000002</v>
      </c>
      <c r="E3750" s="26">
        <v>99.260615999999999</v>
      </c>
      <c r="F3750" s="1">
        <f t="shared" si="58"/>
        <v>98.844580000000008</v>
      </c>
    </row>
    <row r="3751" spans="3:6" x14ac:dyDescent="0.25">
      <c r="C3751" s="1">
        <v>10.6746</v>
      </c>
      <c r="D3751" s="26">
        <v>98.425477999999998</v>
      </c>
      <c r="E3751" s="26">
        <v>99.257655</v>
      </c>
      <c r="F3751" s="1">
        <f t="shared" si="58"/>
        <v>98.841566499999999</v>
      </c>
    </row>
    <row r="3752" spans="3:6" x14ac:dyDescent="0.25">
      <c r="C3752" s="1">
        <v>10.6784</v>
      </c>
      <c r="D3752" s="26">
        <v>98.422313000000003</v>
      </c>
      <c r="E3752" s="26">
        <v>99.254694000000001</v>
      </c>
      <c r="F3752" s="1">
        <f t="shared" si="58"/>
        <v>98.838503500000002</v>
      </c>
    </row>
    <row r="3753" spans="3:6" x14ac:dyDescent="0.25">
      <c r="C3753" s="1">
        <v>10.6823</v>
      </c>
      <c r="D3753" s="26">
        <v>98.419049000000001</v>
      </c>
      <c r="E3753" s="26">
        <v>99.252719999999997</v>
      </c>
      <c r="F3753" s="1">
        <f t="shared" si="58"/>
        <v>98.835884499999992</v>
      </c>
    </row>
    <row r="3754" spans="3:6" x14ac:dyDescent="0.25">
      <c r="C3754" s="1">
        <v>10.686199999999999</v>
      </c>
      <c r="D3754" s="26">
        <v>98.415488999999994</v>
      </c>
      <c r="E3754" s="26">
        <v>99.250746000000007</v>
      </c>
      <c r="F3754" s="1">
        <f t="shared" si="58"/>
        <v>98.8331175</v>
      </c>
    </row>
    <row r="3755" spans="3:6" x14ac:dyDescent="0.25">
      <c r="C3755" s="1">
        <v>10.69</v>
      </c>
      <c r="D3755" s="26">
        <v>98.412026999999995</v>
      </c>
      <c r="E3755" s="26">
        <v>99.249758999999997</v>
      </c>
      <c r="F3755" s="1">
        <f t="shared" si="58"/>
        <v>98.830893000000003</v>
      </c>
    </row>
    <row r="3756" spans="3:6" x14ac:dyDescent="0.25">
      <c r="C3756" s="1">
        <v>10.693899999999999</v>
      </c>
      <c r="D3756" s="26">
        <v>98.409752999999995</v>
      </c>
      <c r="E3756" s="26">
        <v>99.247784999999993</v>
      </c>
      <c r="F3756" s="1">
        <f t="shared" si="58"/>
        <v>98.828768999999994</v>
      </c>
    </row>
    <row r="3757" spans="3:6" x14ac:dyDescent="0.25">
      <c r="C3757" s="1">
        <v>10.697699999999999</v>
      </c>
      <c r="D3757" s="26">
        <v>98.408467000000002</v>
      </c>
      <c r="E3757" s="26">
        <v>99.245811000000003</v>
      </c>
      <c r="F3757" s="1">
        <f t="shared" si="58"/>
        <v>98.827139000000003</v>
      </c>
    </row>
    <row r="3758" spans="3:6" x14ac:dyDescent="0.25">
      <c r="C3758" s="1">
        <v>10.701599999999999</v>
      </c>
      <c r="D3758" s="26">
        <v>98.407180999999994</v>
      </c>
      <c r="E3758" s="26">
        <v>99.243836999999999</v>
      </c>
      <c r="F3758" s="1">
        <f t="shared" si="58"/>
        <v>98.825508999999997</v>
      </c>
    </row>
    <row r="3759" spans="3:6" x14ac:dyDescent="0.25">
      <c r="C3759" s="1">
        <v>10.705500000000001</v>
      </c>
      <c r="D3759" s="26">
        <v>98.407379000000006</v>
      </c>
      <c r="E3759" s="26">
        <v>99.241862999999995</v>
      </c>
      <c r="F3759" s="1">
        <f t="shared" si="58"/>
        <v>98.824621000000008</v>
      </c>
    </row>
    <row r="3760" spans="3:6" x14ac:dyDescent="0.25">
      <c r="C3760" s="1">
        <v>10.709300000000001</v>
      </c>
      <c r="D3760" s="26">
        <v>98.408269000000004</v>
      </c>
      <c r="E3760" s="26">
        <v>99.240876</v>
      </c>
      <c r="F3760" s="1">
        <f t="shared" si="58"/>
        <v>98.824572500000002</v>
      </c>
    </row>
    <row r="3761" spans="3:6" x14ac:dyDescent="0.25">
      <c r="C3761" s="1">
        <v>10.713200000000001</v>
      </c>
      <c r="D3761" s="26">
        <v>98.409159000000002</v>
      </c>
      <c r="E3761" s="26">
        <v>99.238901999999996</v>
      </c>
      <c r="F3761" s="1">
        <f t="shared" si="58"/>
        <v>98.824030499999992</v>
      </c>
    </row>
    <row r="3762" spans="3:6" x14ac:dyDescent="0.25">
      <c r="C3762" s="1">
        <v>10.717000000000001</v>
      </c>
      <c r="D3762" s="26">
        <v>98.407675999999995</v>
      </c>
      <c r="E3762" s="26">
        <v>99.237915000000001</v>
      </c>
      <c r="F3762" s="1">
        <f t="shared" si="58"/>
        <v>98.822795499999998</v>
      </c>
    </row>
    <row r="3763" spans="3:6" x14ac:dyDescent="0.25">
      <c r="C3763" s="1">
        <v>10.7209</v>
      </c>
      <c r="D3763" s="26">
        <v>98.405698000000001</v>
      </c>
      <c r="E3763" s="26">
        <v>99.236928000000006</v>
      </c>
      <c r="F3763" s="1">
        <f t="shared" si="58"/>
        <v>98.821313000000004</v>
      </c>
    </row>
    <row r="3764" spans="3:6" x14ac:dyDescent="0.25">
      <c r="C3764" s="1">
        <v>10.7248</v>
      </c>
      <c r="D3764" s="26">
        <v>98.403818999999999</v>
      </c>
      <c r="E3764" s="26">
        <v>99.234954000000002</v>
      </c>
      <c r="F3764" s="1">
        <f t="shared" si="58"/>
        <v>98.819386500000007</v>
      </c>
    </row>
    <row r="3765" spans="3:6" x14ac:dyDescent="0.25">
      <c r="C3765" s="1">
        <v>10.7286</v>
      </c>
      <c r="D3765" s="26">
        <v>98.398577000000003</v>
      </c>
      <c r="E3765" s="26">
        <v>99.230018999999999</v>
      </c>
      <c r="F3765" s="1">
        <f t="shared" si="58"/>
        <v>98.814298000000008</v>
      </c>
    </row>
    <row r="3766" spans="3:6" x14ac:dyDescent="0.25">
      <c r="C3766" s="1">
        <v>10.7325</v>
      </c>
      <c r="D3766" s="26">
        <v>98.393334999999993</v>
      </c>
      <c r="E3766" s="26">
        <v>99.225083999999995</v>
      </c>
      <c r="F3766" s="1">
        <f t="shared" si="58"/>
        <v>98.809209499999994</v>
      </c>
    </row>
    <row r="3767" spans="3:6" x14ac:dyDescent="0.25">
      <c r="C3767" s="1">
        <v>10.7363</v>
      </c>
      <c r="D3767" s="26">
        <v>98.388193000000001</v>
      </c>
      <c r="E3767" s="26">
        <v>99.220149000000006</v>
      </c>
      <c r="F3767" s="1">
        <f t="shared" si="58"/>
        <v>98.804170999999997</v>
      </c>
    </row>
    <row r="3768" spans="3:6" x14ac:dyDescent="0.25">
      <c r="C3768" s="1">
        <v>10.7402</v>
      </c>
      <c r="D3768" s="26">
        <v>98.384137999999993</v>
      </c>
      <c r="E3768" s="26">
        <v>99.212253000000004</v>
      </c>
      <c r="F3768" s="1">
        <f t="shared" si="58"/>
        <v>98.798195499999991</v>
      </c>
    </row>
    <row r="3769" spans="3:6" x14ac:dyDescent="0.25">
      <c r="C3769" s="1">
        <v>10.7441</v>
      </c>
      <c r="D3769" s="26">
        <v>98.380182000000005</v>
      </c>
      <c r="E3769" s="26">
        <v>99.204357000000002</v>
      </c>
      <c r="F3769" s="1">
        <f t="shared" si="58"/>
        <v>98.792269500000003</v>
      </c>
    </row>
    <row r="3770" spans="3:6" x14ac:dyDescent="0.25">
      <c r="C3770" s="1">
        <v>10.7479</v>
      </c>
      <c r="D3770" s="26">
        <v>98.376423000000003</v>
      </c>
      <c r="E3770" s="26">
        <v>99.196460999999999</v>
      </c>
      <c r="F3770" s="1">
        <f t="shared" si="58"/>
        <v>98.786441999999994</v>
      </c>
    </row>
    <row r="3771" spans="3:6" x14ac:dyDescent="0.25">
      <c r="C3771" s="1">
        <v>10.751799999999999</v>
      </c>
      <c r="D3771" s="26">
        <v>98.373851999999999</v>
      </c>
      <c r="E3771" s="26">
        <v>99.190539000000001</v>
      </c>
      <c r="F3771" s="1">
        <f t="shared" si="58"/>
        <v>98.7821955</v>
      </c>
    </row>
    <row r="3772" spans="3:6" x14ac:dyDescent="0.25">
      <c r="C3772" s="1">
        <v>10.755599999999999</v>
      </c>
      <c r="D3772" s="26">
        <v>98.371380000000002</v>
      </c>
      <c r="E3772" s="26">
        <v>99.185603999999998</v>
      </c>
      <c r="F3772" s="1">
        <f t="shared" si="58"/>
        <v>98.778492</v>
      </c>
    </row>
    <row r="3773" spans="3:6" x14ac:dyDescent="0.25">
      <c r="C3773" s="1">
        <v>10.759499999999999</v>
      </c>
      <c r="D3773" s="26">
        <v>98.368215000000006</v>
      </c>
      <c r="E3773" s="26">
        <v>99.181656000000004</v>
      </c>
      <c r="F3773" s="1">
        <f t="shared" si="58"/>
        <v>98.774935499999998</v>
      </c>
    </row>
    <row r="3774" spans="3:6" x14ac:dyDescent="0.25">
      <c r="C3774" s="1">
        <v>10.763400000000001</v>
      </c>
      <c r="D3774" s="26">
        <v>98.364061000000007</v>
      </c>
      <c r="E3774" s="26">
        <v>99.179682</v>
      </c>
      <c r="F3774" s="1">
        <f t="shared" si="58"/>
        <v>98.771871500000003</v>
      </c>
    </row>
    <row r="3775" spans="3:6" x14ac:dyDescent="0.25">
      <c r="C3775" s="1">
        <v>10.767200000000001</v>
      </c>
      <c r="D3775" s="26">
        <v>98.359808000000001</v>
      </c>
      <c r="E3775" s="26">
        <v>99.178695000000005</v>
      </c>
      <c r="F3775" s="1">
        <f t="shared" si="58"/>
        <v>98.769251499999996</v>
      </c>
    </row>
    <row r="3776" spans="3:6" x14ac:dyDescent="0.25">
      <c r="C3776" s="1">
        <v>10.771100000000001</v>
      </c>
      <c r="D3776" s="26">
        <v>98.356347</v>
      </c>
      <c r="E3776" s="26">
        <v>99.177707999999996</v>
      </c>
      <c r="F3776" s="1">
        <f t="shared" si="58"/>
        <v>98.767027499999998</v>
      </c>
    </row>
    <row r="3777" spans="3:6" x14ac:dyDescent="0.25">
      <c r="C3777" s="1">
        <v>10.775</v>
      </c>
      <c r="D3777" s="26">
        <v>98.353874000000005</v>
      </c>
      <c r="E3777" s="26">
        <v>99.177707999999996</v>
      </c>
      <c r="F3777" s="1">
        <f t="shared" si="58"/>
        <v>98.765791000000007</v>
      </c>
    </row>
    <row r="3778" spans="3:6" x14ac:dyDescent="0.25">
      <c r="C3778" s="1">
        <v>10.7788</v>
      </c>
      <c r="D3778" s="26">
        <v>98.351303000000001</v>
      </c>
      <c r="E3778" s="26">
        <v>99.177707999999996</v>
      </c>
      <c r="F3778" s="1">
        <f t="shared" si="58"/>
        <v>98.764505499999999</v>
      </c>
    </row>
    <row r="3779" spans="3:6" x14ac:dyDescent="0.25">
      <c r="C3779" s="1">
        <v>10.7827</v>
      </c>
      <c r="D3779" s="26">
        <v>98.351895999999996</v>
      </c>
      <c r="E3779" s="26">
        <v>99.177707999999996</v>
      </c>
      <c r="F3779" s="1">
        <f t="shared" si="58"/>
        <v>98.764802000000003</v>
      </c>
    </row>
    <row r="3780" spans="3:6" x14ac:dyDescent="0.25">
      <c r="C3780" s="1">
        <v>10.7865</v>
      </c>
      <c r="D3780" s="26">
        <v>98.355061000000006</v>
      </c>
      <c r="E3780" s="26">
        <v>99.178695000000005</v>
      </c>
      <c r="F3780" s="1">
        <f t="shared" si="58"/>
        <v>98.766878000000005</v>
      </c>
    </row>
    <row r="3781" spans="3:6" x14ac:dyDescent="0.25">
      <c r="C3781" s="1">
        <v>10.7904</v>
      </c>
      <c r="D3781" s="26">
        <v>98.358226000000002</v>
      </c>
      <c r="E3781" s="26">
        <v>99.178695000000005</v>
      </c>
      <c r="F3781" s="1">
        <f t="shared" ref="F3781:F3844" si="59">AVERAGE(D3781:E3781)</f>
        <v>98.768460500000003</v>
      </c>
    </row>
    <row r="3782" spans="3:6" x14ac:dyDescent="0.25">
      <c r="C3782" s="1">
        <v>10.7943</v>
      </c>
      <c r="D3782" s="26">
        <v>98.361885000000001</v>
      </c>
      <c r="E3782" s="26">
        <v>99.179682</v>
      </c>
      <c r="F3782" s="1">
        <f t="shared" si="59"/>
        <v>98.770783499999993</v>
      </c>
    </row>
    <row r="3783" spans="3:6" x14ac:dyDescent="0.25">
      <c r="C3783" s="1">
        <v>10.7981</v>
      </c>
      <c r="D3783" s="26">
        <v>98.365939999999995</v>
      </c>
      <c r="E3783" s="26">
        <v>99.182642999999999</v>
      </c>
      <c r="F3783" s="1">
        <f t="shared" si="59"/>
        <v>98.774291500000004</v>
      </c>
    </row>
    <row r="3784" spans="3:6" x14ac:dyDescent="0.25">
      <c r="C3784" s="1">
        <v>10.802</v>
      </c>
      <c r="D3784" s="26">
        <v>98.369895999999997</v>
      </c>
      <c r="E3784" s="26">
        <v>99.185603999999998</v>
      </c>
      <c r="F3784" s="1">
        <f t="shared" si="59"/>
        <v>98.777749999999997</v>
      </c>
    </row>
    <row r="3785" spans="3:6" x14ac:dyDescent="0.25">
      <c r="C3785" s="1">
        <v>10.8058</v>
      </c>
      <c r="D3785" s="26">
        <v>98.371577000000002</v>
      </c>
      <c r="E3785" s="26">
        <v>99.190539000000001</v>
      </c>
      <c r="F3785" s="1">
        <f t="shared" si="59"/>
        <v>98.781058000000002</v>
      </c>
    </row>
    <row r="3786" spans="3:6" x14ac:dyDescent="0.25">
      <c r="C3786" s="1">
        <v>10.809699999999999</v>
      </c>
      <c r="D3786" s="26">
        <v>98.37227</v>
      </c>
      <c r="E3786" s="26">
        <v>99.195474000000004</v>
      </c>
      <c r="F3786" s="1">
        <f t="shared" si="59"/>
        <v>98.783872000000002</v>
      </c>
    </row>
    <row r="3787" spans="3:6" x14ac:dyDescent="0.25">
      <c r="C3787" s="1">
        <v>10.813599999999999</v>
      </c>
      <c r="D3787" s="26">
        <v>98.372962000000001</v>
      </c>
      <c r="E3787" s="26">
        <v>99.201396000000003</v>
      </c>
      <c r="F3787" s="1">
        <f t="shared" si="59"/>
        <v>98.787179000000009</v>
      </c>
    </row>
    <row r="3788" spans="3:6" x14ac:dyDescent="0.25">
      <c r="C3788" s="1">
        <v>10.817399999999999</v>
      </c>
      <c r="D3788" s="26">
        <v>98.374643000000006</v>
      </c>
      <c r="E3788" s="26">
        <v>99.205343999999997</v>
      </c>
      <c r="F3788" s="1">
        <f t="shared" si="59"/>
        <v>98.789993500000008</v>
      </c>
    </row>
    <row r="3789" spans="3:6" x14ac:dyDescent="0.25">
      <c r="C3789" s="1">
        <v>10.821300000000001</v>
      </c>
      <c r="D3789" s="26">
        <v>98.376521999999994</v>
      </c>
      <c r="E3789" s="26">
        <v>99.209292000000005</v>
      </c>
      <c r="F3789" s="1">
        <f t="shared" si="59"/>
        <v>98.792907</v>
      </c>
    </row>
    <row r="3790" spans="3:6" x14ac:dyDescent="0.25">
      <c r="C3790" s="1">
        <v>10.825100000000001</v>
      </c>
      <c r="D3790" s="26">
        <v>98.378400999999997</v>
      </c>
      <c r="E3790" s="26">
        <v>99.213239999999999</v>
      </c>
      <c r="F3790" s="1">
        <f t="shared" si="59"/>
        <v>98.795820499999991</v>
      </c>
    </row>
    <row r="3791" spans="3:6" x14ac:dyDescent="0.25">
      <c r="C3791" s="1">
        <v>10.829000000000001</v>
      </c>
      <c r="D3791" s="26">
        <v>98.382852</v>
      </c>
      <c r="E3791" s="26">
        <v>99.214226999999994</v>
      </c>
      <c r="F3791" s="1">
        <f t="shared" si="59"/>
        <v>98.798539500000004</v>
      </c>
    </row>
    <row r="3792" spans="3:6" x14ac:dyDescent="0.25">
      <c r="C3792" s="1">
        <v>10.8329</v>
      </c>
      <c r="D3792" s="26">
        <v>98.387698</v>
      </c>
      <c r="E3792" s="26">
        <v>99.215214000000003</v>
      </c>
      <c r="F3792" s="1">
        <f t="shared" si="59"/>
        <v>98.801456000000002</v>
      </c>
    </row>
    <row r="3793" spans="3:6" x14ac:dyDescent="0.25">
      <c r="C3793" s="1">
        <v>10.8367</v>
      </c>
      <c r="D3793" s="26">
        <v>98.392544000000001</v>
      </c>
      <c r="E3793" s="26">
        <v>99.215214000000003</v>
      </c>
      <c r="F3793" s="1">
        <f t="shared" si="59"/>
        <v>98.803878999999995</v>
      </c>
    </row>
    <row r="3794" spans="3:6" x14ac:dyDescent="0.25">
      <c r="C3794" s="1">
        <v>10.8406</v>
      </c>
      <c r="D3794" s="26">
        <v>98.394918000000004</v>
      </c>
      <c r="E3794" s="26">
        <v>99.216200999999998</v>
      </c>
      <c r="F3794" s="1">
        <f t="shared" si="59"/>
        <v>98.805559500000001</v>
      </c>
    </row>
    <row r="3795" spans="3:6" x14ac:dyDescent="0.25">
      <c r="C3795" s="1">
        <v>10.8444</v>
      </c>
      <c r="D3795" s="26">
        <v>98.397290999999996</v>
      </c>
      <c r="E3795" s="26">
        <v>99.217187999999993</v>
      </c>
      <c r="F3795" s="1">
        <f t="shared" si="59"/>
        <v>98.807239499999994</v>
      </c>
    </row>
    <row r="3796" spans="3:6" x14ac:dyDescent="0.25">
      <c r="C3796" s="1">
        <v>10.8483</v>
      </c>
      <c r="D3796" s="26">
        <v>98.399467000000001</v>
      </c>
      <c r="E3796" s="26">
        <v>99.218175000000002</v>
      </c>
      <c r="F3796" s="1">
        <f t="shared" si="59"/>
        <v>98.808820999999995</v>
      </c>
    </row>
    <row r="3797" spans="3:6" x14ac:dyDescent="0.25">
      <c r="C3797" s="1">
        <v>10.8522</v>
      </c>
      <c r="D3797" s="26">
        <v>98.398775000000001</v>
      </c>
      <c r="E3797" s="26">
        <v>99.220149000000006</v>
      </c>
      <c r="F3797" s="1">
        <f t="shared" si="59"/>
        <v>98.809461999999996</v>
      </c>
    </row>
    <row r="3798" spans="3:6" x14ac:dyDescent="0.25">
      <c r="C3798" s="1">
        <v>10.856</v>
      </c>
      <c r="D3798" s="26">
        <v>98.397983999999994</v>
      </c>
      <c r="E3798" s="26">
        <v>99.222122999999996</v>
      </c>
      <c r="F3798" s="1">
        <f t="shared" si="59"/>
        <v>98.810053499999995</v>
      </c>
    </row>
    <row r="3799" spans="3:6" x14ac:dyDescent="0.25">
      <c r="C3799" s="1">
        <v>10.8599</v>
      </c>
      <c r="D3799" s="26">
        <v>98.397290999999996</v>
      </c>
      <c r="E3799" s="26">
        <v>99.225083999999995</v>
      </c>
      <c r="F3799" s="1">
        <f t="shared" si="59"/>
        <v>98.811187499999988</v>
      </c>
    </row>
    <row r="3800" spans="3:6" x14ac:dyDescent="0.25">
      <c r="C3800" s="1">
        <v>10.8637</v>
      </c>
      <c r="D3800" s="26">
        <v>98.398675999999995</v>
      </c>
      <c r="E3800" s="26">
        <v>99.227058</v>
      </c>
      <c r="F3800" s="1">
        <f t="shared" si="59"/>
        <v>98.812866999999997</v>
      </c>
    </row>
    <row r="3801" spans="3:6" x14ac:dyDescent="0.25">
      <c r="C3801" s="1">
        <v>10.867599999999999</v>
      </c>
      <c r="D3801" s="26">
        <v>98.399962000000002</v>
      </c>
      <c r="E3801" s="26">
        <v>99.229032000000004</v>
      </c>
      <c r="F3801" s="1">
        <f t="shared" si="59"/>
        <v>98.814497000000003</v>
      </c>
    </row>
    <row r="3802" spans="3:6" x14ac:dyDescent="0.25">
      <c r="C3802" s="1">
        <v>10.871499999999999</v>
      </c>
      <c r="D3802" s="26">
        <v>98.401444999999995</v>
      </c>
      <c r="E3802" s="26">
        <v>99.230018999999999</v>
      </c>
      <c r="F3802" s="1">
        <f t="shared" si="59"/>
        <v>98.815731999999997</v>
      </c>
    </row>
    <row r="3803" spans="3:6" x14ac:dyDescent="0.25">
      <c r="C3803" s="1">
        <v>10.875299999999999</v>
      </c>
      <c r="D3803" s="26">
        <v>98.403423000000004</v>
      </c>
      <c r="E3803" s="26">
        <v>99.230018999999999</v>
      </c>
      <c r="F3803" s="1">
        <f t="shared" si="59"/>
        <v>98.816721000000001</v>
      </c>
    </row>
    <row r="3804" spans="3:6" x14ac:dyDescent="0.25">
      <c r="C3804" s="1">
        <v>10.879200000000001</v>
      </c>
      <c r="D3804" s="26">
        <v>98.405302000000006</v>
      </c>
      <c r="E3804" s="26">
        <v>99.230018999999999</v>
      </c>
      <c r="F3804" s="1">
        <f t="shared" si="59"/>
        <v>98.817660500000002</v>
      </c>
    </row>
    <row r="3805" spans="3:6" x14ac:dyDescent="0.25">
      <c r="C3805" s="1">
        <v>10.882999999999999</v>
      </c>
      <c r="D3805" s="26">
        <v>98.406488999999993</v>
      </c>
      <c r="E3805" s="26">
        <v>99.229032000000004</v>
      </c>
      <c r="F3805" s="1">
        <f t="shared" si="59"/>
        <v>98.817760499999991</v>
      </c>
    </row>
    <row r="3806" spans="3:6" x14ac:dyDescent="0.25">
      <c r="C3806" s="1">
        <v>10.886900000000001</v>
      </c>
      <c r="D3806" s="26">
        <v>98.403323999999998</v>
      </c>
      <c r="E3806" s="26">
        <v>99.227058</v>
      </c>
      <c r="F3806" s="1">
        <f t="shared" si="59"/>
        <v>98.815190999999999</v>
      </c>
    </row>
    <row r="3807" spans="3:6" x14ac:dyDescent="0.25">
      <c r="C3807" s="1">
        <v>10.8908</v>
      </c>
      <c r="D3807" s="26">
        <v>98.400159000000002</v>
      </c>
      <c r="E3807" s="26">
        <v>99.224097</v>
      </c>
      <c r="F3807" s="1">
        <f t="shared" si="59"/>
        <v>98.812128000000001</v>
      </c>
    </row>
    <row r="3808" spans="3:6" x14ac:dyDescent="0.25">
      <c r="C3808" s="1">
        <v>10.894600000000001</v>
      </c>
      <c r="D3808" s="26">
        <v>98.396598999999995</v>
      </c>
      <c r="E3808" s="26">
        <v>99.222122999999996</v>
      </c>
      <c r="F3808" s="1">
        <f t="shared" si="59"/>
        <v>98.809360999999996</v>
      </c>
    </row>
    <row r="3809" spans="3:6" x14ac:dyDescent="0.25">
      <c r="C3809" s="1">
        <v>10.8985</v>
      </c>
      <c r="D3809" s="26">
        <v>98.391060999999993</v>
      </c>
      <c r="E3809" s="26">
        <v>99.221136000000001</v>
      </c>
      <c r="F3809" s="1">
        <f t="shared" si="59"/>
        <v>98.80609849999999</v>
      </c>
    </row>
    <row r="3810" spans="3:6" x14ac:dyDescent="0.25">
      <c r="C3810" s="1">
        <v>10.9024</v>
      </c>
      <c r="D3810" s="26">
        <v>98.385521999999995</v>
      </c>
      <c r="E3810" s="26">
        <v>99.219161999999997</v>
      </c>
      <c r="F3810" s="1">
        <f t="shared" si="59"/>
        <v>98.802341999999996</v>
      </c>
    </row>
    <row r="3811" spans="3:6" x14ac:dyDescent="0.25">
      <c r="C3811" s="1">
        <v>10.9062</v>
      </c>
      <c r="D3811" s="26">
        <v>98.380874000000006</v>
      </c>
      <c r="E3811" s="26">
        <v>99.219161999999997</v>
      </c>
      <c r="F3811" s="1">
        <f t="shared" si="59"/>
        <v>98.800017999999994</v>
      </c>
    </row>
    <row r="3812" spans="3:6" x14ac:dyDescent="0.25">
      <c r="C3812" s="1">
        <v>10.9101</v>
      </c>
      <c r="D3812" s="26">
        <v>98.378797000000006</v>
      </c>
      <c r="E3812" s="26">
        <v>99.221136000000001</v>
      </c>
      <c r="F3812" s="1">
        <f t="shared" si="59"/>
        <v>98.799966500000011</v>
      </c>
    </row>
    <row r="3813" spans="3:6" x14ac:dyDescent="0.25">
      <c r="C3813" s="1">
        <v>10.9139</v>
      </c>
      <c r="D3813" s="26">
        <v>98.376818999999998</v>
      </c>
      <c r="E3813" s="26">
        <v>99.224097</v>
      </c>
      <c r="F3813" s="1">
        <f t="shared" si="59"/>
        <v>98.800457999999992</v>
      </c>
    </row>
    <row r="3814" spans="3:6" x14ac:dyDescent="0.25">
      <c r="C3814" s="1">
        <v>10.9178</v>
      </c>
      <c r="D3814" s="26">
        <v>98.375336000000004</v>
      </c>
      <c r="E3814" s="26">
        <v>99.226071000000005</v>
      </c>
      <c r="F3814" s="1">
        <f t="shared" si="59"/>
        <v>98.800703499999997</v>
      </c>
    </row>
    <row r="3815" spans="3:6" x14ac:dyDescent="0.25">
      <c r="C3815" s="1">
        <v>10.9217</v>
      </c>
      <c r="D3815" s="26">
        <v>98.375433999999998</v>
      </c>
      <c r="E3815" s="26">
        <v>99.225083999999995</v>
      </c>
      <c r="F3815" s="1">
        <f t="shared" si="59"/>
        <v>98.800258999999997</v>
      </c>
    </row>
    <row r="3816" spans="3:6" x14ac:dyDescent="0.25">
      <c r="C3816" s="1">
        <v>10.9255</v>
      </c>
      <c r="D3816" s="26">
        <v>98.375533000000004</v>
      </c>
      <c r="E3816" s="26">
        <v>99.225083999999995</v>
      </c>
      <c r="F3816" s="1">
        <f t="shared" si="59"/>
        <v>98.8003085</v>
      </c>
    </row>
    <row r="3817" spans="3:6" x14ac:dyDescent="0.25">
      <c r="C3817" s="1">
        <v>10.929399999999999</v>
      </c>
      <c r="D3817" s="26">
        <v>98.375533000000004</v>
      </c>
      <c r="E3817" s="26">
        <v>99.222122999999996</v>
      </c>
      <c r="F3817" s="1">
        <f t="shared" si="59"/>
        <v>98.798828</v>
      </c>
    </row>
    <row r="3818" spans="3:6" x14ac:dyDescent="0.25">
      <c r="C3818" s="1">
        <v>10.933199999999999</v>
      </c>
      <c r="D3818" s="26">
        <v>98.375138000000007</v>
      </c>
      <c r="E3818" s="26">
        <v>99.214226999999994</v>
      </c>
      <c r="F3818" s="1">
        <f t="shared" si="59"/>
        <v>98.794682499999993</v>
      </c>
    </row>
    <row r="3819" spans="3:6" x14ac:dyDescent="0.25">
      <c r="C3819" s="1">
        <v>10.937099999999999</v>
      </c>
      <c r="D3819" s="26">
        <v>98.374741999999998</v>
      </c>
      <c r="E3819" s="26">
        <v>99.206331000000006</v>
      </c>
      <c r="F3819" s="1">
        <f t="shared" si="59"/>
        <v>98.790536500000002</v>
      </c>
    </row>
    <row r="3820" spans="3:6" x14ac:dyDescent="0.25">
      <c r="C3820" s="1">
        <v>10.941000000000001</v>
      </c>
      <c r="D3820" s="26">
        <v>98.375039000000001</v>
      </c>
      <c r="E3820" s="26">
        <v>99.198435000000003</v>
      </c>
      <c r="F3820" s="1">
        <f t="shared" si="59"/>
        <v>98.786737000000002</v>
      </c>
    </row>
    <row r="3821" spans="3:6" x14ac:dyDescent="0.25">
      <c r="C3821" s="1">
        <v>10.944800000000001</v>
      </c>
      <c r="D3821" s="26">
        <v>98.376720000000006</v>
      </c>
      <c r="E3821" s="26">
        <v>99.190539000000001</v>
      </c>
      <c r="F3821" s="1">
        <f t="shared" si="59"/>
        <v>98.783629500000004</v>
      </c>
    </row>
    <row r="3822" spans="3:6" x14ac:dyDescent="0.25">
      <c r="C3822" s="1">
        <v>10.948700000000001</v>
      </c>
      <c r="D3822" s="26">
        <v>98.378400999999997</v>
      </c>
      <c r="E3822" s="26">
        <v>99.182642999999999</v>
      </c>
      <c r="F3822" s="1">
        <f t="shared" si="59"/>
        <v>98.780521999999991</v>
      </c>
    </row>
    <row r="3823" spans="3:6" x14ac:dyDescent="0.25">
      <c r="C3823" s="1">
        <v>10.952500000000001</v>
      </c>
      <c r="D3823" s="26">
        <v>98.381170999999995</v>
      </c>
      <c r="E3823" s="26">
        <v>99.177707999999996</v>
      </c>
      <c r="F3823" s="1">
        <f t="shared" si="59"/>
        <v>98.779439499999995</v>
      </c>
    </row>
    <row r="3824" spans="3:6" x14ac:dyDescent="0.25">
      <c r="C3824" s="1">
        <v>10.9564</v>
      </c>
      <c r="D3824" s="26">
        <v>98.386116000000001</v>
      </c>
      <c r="E3824" s="26">
        <v>99.179682</v>
      </c>
      <c r="F3824" s="1">
        <f t="shared" si="59"/>
        <v>98.782899</v>
      </c>
    </row>
    <row r="3825" spans="3:6" x14ac:dyDescent="0.25">
      <c r="C3825" s="1">
        <v>10.9603</v>
      </c>
      <c r="D3825" s="26">
        <v>98.391159999999999</v>
      </c>
      <c r="E3825" s="26">
        <v>99.180668999999995</v>
      </c>
      <c r="F3825" s="1">
        <f t="shared" si="59"/>
        <v>98.78591449999999</v>
      </c>
    </row>
    <row r="3826" spans="3:6" x14ac:dyDescent="0.25">
      <c r="C3826" s="1">
        <v>10.9641</v>
      </c>
      <c r="D3826" s="26">
        <v>98.396400999999997</v>
      </c>
      <c r="E3826" s="26">
        <v>99.183629999999994</v>
      </c>
      <c r="F3826" s="1">
        <f t="shared" si="59"/>
        <v>98.790015499999996</v>
      </c>
    </row>
    <row r="3827" spans="3:6" x14ac:dyDescent="0.25">
      <c r="C3827" s="1">
        <v>10.968</v>
      </c>
      <c r="D3827" s="26">
        <v>98.402334999999994</v>
      </c>
      <c r="E3827" s="26">
        <v>99.189552000000006</v>
      </c>
      <c r="F3827" s="1">
        <f t="shared" si="59"/>
        <v>98.795943499999993</v>
      </c>
    </row>
    <row r="3828" spans="3:6" x14ac:dyDescent="0.25">
      <c r="C3828" s="1">
        <v>10.9718</v>
      </c>
      <c r="D3828" s="26">
        <v>98.408269000000004</v>
      </c>
      <c r="E3828" s="26">
        <v>99.196460999999999</v>
      </c>
      <c r="F3828" s="1">
        <f t="shared" si="59"/>
        <v>98.802365000000009</v>
      </c>
    </row>
    <row r="3829" spans="3:6" x14ac:dyDescent="0.25">
      <c r="C3829" s="1">
        <v>10.9757</v>
      </c>
      <c r="D3829" s="26">
        <v>98.414598999999995</v>
      </c>
      <c r="E3829" s="26">
        <v>99.202382999999998</v>
      </c>
      <c r="F3829" s="1">
        <f t="shared" si="59"/>
        <v>98.808491000000004</v>
      </c>
    </row>
    <row r="3830" spans="3:6" x14ac:dyDescent="0.25">
      <c r="C3830" s="1">
        <v>10.9796</v>
      </c>
      <c r="D3830" s="26">
        <v>98.421916999999993</v>
      </c>
      <c r="E3830" s="26">
        <v>99.205343999999997</v>
      </c>
      <c r="F3830" s="1">
        <f t="shared" si="59"/>
        <v>98.813630499999988</v>
      </c>
    </row>
    <row r="3831" spans="3:6" x14ac:dyDescent="0.25">
      <c r="C3831" s="1">
        <v>10.9834</v>
      </c>
      <c r="D3831" s="26">
        <v>98.429136999999997</v>
      </c>
      <c r="E3831" s="26">
        <v>99.209292000000005</v>
      </c>
      <c r="F3831" s="1">
        <f t="shared" si="59"/>
        <v>98.819214500000001</v>
      </c>
    </row>
    <row r="3832" spans="3:6" x14ac:dyDescent="0.25">
      <c r="C3832" s="1">
        <v>10.987299999999999</v>
      </c>
      <c r="D3832" s="26">
        <v>98.437544000000003</v>
      </c>
      <c r="E3832" s="26">
        <v>99.212253000000004</v>
      </c>
      <c r="F3832" s="1">
        <f t="shared" si="59"/>
        <v>98.824898500000003</v>
      </c>
    </row>
    <row r="3833" spans="3:6" x14ac:dyDescent="0.25">
      <c r="C3833" s="1">
        <v>10.991099999999999</v>
      </c>
      <c r="D3833" s="26">
        <v>98.448718999999997</v>
      </c>
      <c r="E3833" s="26">
        <v>99.212253000000004</v>
      </c>
      <c r="F3833" s="1">
        <f t="shared" si="59"/>
        <v>98.830486000000008</v>
      </c>
    </row>
    <row r="3834" spans="3:6" x14ac:dyDescent="0.25">
      <c r="C3834" s="1">
        <v>10.994999999999999</v>
      </c>
      <c r="D3834" s="26">
        <v>98.459895000000003</v>
      </c>
      <c r="E3834" s="26">
        <v>99.213239999999999</v>
      </c>
      <c r="F3834" s="1">
        <f t="shared" si="59"/>
        <v>98.836567500000001</v>
      </c>
    </row>
    <row r="3835" spans="3:6" x14ac:dyDescent="0.25">
      <c r="C3835" s="1">
        <v>10.998900000000001</v>
      </c>
      <c r="D3835" s="26">
        <v>98.471170000000001</v>
      </c>
      <c r="E3835" s="26">
        <v>99.214226999999994</v>
      </c>
      <c r="F3835" s="1">
        <f t="shared" si="59"/>
        <v>98.842698499999997</v>
      </c>
    </row>
    <row r="3836" spans="3:6" x14ac:dyDescent="0.25">
      <c r="C3836" s="1">
        <v>11.002700000000001</v>
      </c>
      <c r="D3836" s="26">
        <v>98.482741000000004</v>
      </c>
      <c r="E3836" s="26">
        <v>99.217187999999993</v>
      </c>
      <c r="F3836" s="1">
        <f t="shared" si="59"/>
        <v>98.849964499999999</v>
      </c>
    </row>
    <row r="3837" spans="3:6" x14ac:dyDescent="0.25">
      <c r="C3837" s="1">
        <v>11.006600000000001</v>
      </c>
      <c r="D3837" s="26">
        <v>98.494213000000002</v>
      </c>
      <c r="E3837" s="26">
        <v>99.219161999999997</v>
      </c>
      <c r="F3837" s="1">
        <f t="shared" si="59"/>
        <v>98.856687499999992</v>
      </c>
    </row>
    <row r="3838" spans="3:6" x14ac:dyDescent="0.25">
      <c r="C3838" s="1">
        <v>11.010400000000001</v>
      </c>
      <c r="D3838" s="26">
        <v>98.503213000000002</v>
      </c>
      <c r="E3838" s="26">
        <v>99.224097</v>
      </c>
      <c r="F3838" s="1">
        <f t="shared" si="59"/>
        <v>98.863654999999994</v>
      </c>
    </row>
    <row r="3839" spans="3:6" x14ac:dyDescent="0.25">
      <c r="C3839" s="1">
        <v>11.0143</v>
      </c>
      <c r="D3839" s="26">
        <v>98.504795999999999</v>
      </c>
      <c r="E3839" s="26">
        <v>99.231993000000003</v>
      </c>
      <c r="F3839" s="1">
        <f t="shared" si="59"/>
        <v>98.868394499999994</v>
      </c>
    </row>
    <row r="3840" spans="3:6" x14ac:dyDescent="0.25">
      <c r="C3840" s="1">
        <v>11.0182</v>
      </c>
      <c r="D3840" s="26">
        <v>98.506377999999998</v>
      </c>
      <c r="E3840" s="26">
        <v>99.240876</v>
      </c>
      <c r="F3840" s="1">
        <f t="shared" si="59"/>
        <v>98.873626999999999</v>
      </c>
    </row>
    <row r="3841" spans="3:6" x14ac:dyDescent="0.25">
      <c r="C3841" s="1">
        <v>11.022</v>
      </c>
      <c r="D3841" s="26">
        <v>98.505685999999997</v>
      </c>
      <c r="E3841" s="26">
        <v>99.248772000000002</v>
      </c>
      <c r="F3841" s="1">
        <f t="shared" si="59"/>
        <v>98.877229</v>
      </c>
    </row>
    <row r="3842" spans="3:6" x14ac:dyDescent="0.25">
      <c r="C3842" s="1">
        <v>11.0259</v>
      </c>
      <c r="D3842" s="26">
        <v>98.496883999999994</v>
      </c>
      <c r="E3842" s="26">
        <v>99.255680999999996</v>
      </c>
      <c r="F3842" s="1">
        <f t="shared" si="59"/>
        <v>98.876282500000002</v>
      </c>
    </row>
    <row r="3843" spans="3:6" x14ac:dyDescent="0.25">
      <c r="C3843" s="1">
        <v>11.0298</v>
      </c>
      <c r="D3843" s="26">
        <v>98.48818</v>
      </c>
      <c r="E3843" s="26">
        <v>99.261602999999994</v>
      </c>
      <c r="F3843" s="1">
        <f t="shared" si="59"/>
        <v>98.87489149999999</v>
      </c>
    </row>
    <row r="3844" spans="3:6" x14ac:dyDescent="0.25">
      <c r="C3844" s="1">
        <v>11.0336</v>
      </c>
      <c r="D3844" s="26">
        <v>98.480170000000001</v>
      </c>
      <c r="E3844" s="26">
        <v>99.266537999999997</v>
      </c>
      <c r="F3844" s="1">
        <f t="shared" si="59"/>
        <v>98.873354000000006</v>
      </c>
    </row>
    <row r="3845" spans="3:6" x14ac:dyDescent="0.25">
      <c r="C3845" s="1">
        <v>11.0375</v>
      </c>
      <c r="D3845" s="26">
        <v>98.475323000000003</v>
      </c>
      <c r="E3845" s="26">
        <v>99.265551000000002</v>
      </c>
      <c r="F3845" s="1">
        <f t="shared" ref="F3845:F3908" si="60">AVERAGE(D3845:E3845)</f>
        <v>98.87043700000001</v>
      </c>
    </row>
    <row r="3846" spans="3:6" x14ac:dyDescent="0.25">
      <c r="C3846" s="1">
        <v>11.0413</v>
      </c>
      <c r="D3846" s="26">
        <v>98.470377999999997</v>
      </c>
      <c r="E3846" s="26">
        <v>99.264563999999993</v>
      </c>
      <c r="F3846" s="1">
        <f t="shared" si="60"/>
        <v>98.867470999999995</v>
      </c>
    </row>
    <row r="3847" spans="3:6" x14ac:dyDescent="0.25">
      <c r="C3847" s="1">
        <v>11.045199999999999</v>
      </c>
      <c r="D3847" s="26">
        <v>98.466818000000004</v>
      </c>
      <c r="E3847" s="26">
        <v>99.262590000000003</v>
      </c>
      <c r="F3847" s="1">
        <f t="shared" si="60"/>
        <v>98.864704000000003</v>
      </c>
    </row>
    <row r="3848" spans="3:6" x14ac:dyDescent="0.25">
      <c r="C3848" s="1">
        <v>11.049099999999999</v>
      </c>
      <c r="D3848" s="26">
        <v>98.470675</v>
      </c>
      <c r="E3848" s="26">
        <v>99.258641999999995</v>
      </c>
      <c r="F3848" s="1">
        <f t="shared" si="60"/>
        <v>98.86465849999999</v>
      </c>
    </row>
    <row r="3849" spans="3:6" x14ac:dyDescent="0.25">
      <c r="C3849" s="1">
        <v>11.052899999999999</v>
      </c>
      <c r="D3849" s="26">
        <v>98.474631000000002</v>
      </c>
      <c r="E3849" s="26">
        <v>99.253707000000006</v>
      </c>
      <c r="F3849" s="1">
        <f t="shared" si="60"/>
        <v>98.864169000000004</v>
      </c>
    </row>
    <row r="3850" spans="3:6" x14ac:dyDescent="0.25">
      <c r="C3850" s="1">
        <v>11.056800000000001</v>
      </c>
      <c r="D3850" s="26">
        <v>98.478093000000001</v>
      </c>
      <c r="E3850" s="26">
        <v>99.249758999999997</v>
      </c>
      <c r="F3850" s="1">
        <f t="shared" si="60"/>
        <v>98.863925999999992</v>
      </c>
    </row>
    <row r="3851" spans="3:6" x14ac:dyDescent="0.25">
      <c r="C3851" s="1">
        <v>11.060600000000001</v>
      </c>
      <c r="D3851" s="26">
        <v>98.476708000000002</v>
      </c>
      <c r="E3851" s="26">
        <v>99.246797999999998</v>
      </c>
      <c r="F3851" s="1">
        <f t="shared" si="60"/>
        <v>98.861752999999993</v>
      </c>
    </row>
    <row r="3852" spans="3:6" x14ac:dyDescent="0.25">
      <c r="C3852" s="1">
        <v>11.064500000000001</v>
      </c>
      <c r="D3852" s="26">
        <v>98.475323000000003</v>
      </c>
      <c r="E3852" s="26">
        <v>99.243836999999999</v>
      </c>
      <c r="F3852" s="1">
        <f t="shared" si="60"/>
        <v>98.859579999999994</v>
      </c>
    </row>
    <row r="3853" spans="3:6" x14ac:dyDescent="0.25">
      <c r="C3853" s="1">
        <v>11.0684</v>
      </c>
      <c r="D3853" s="26">
        <v>98.473543000000006</v>
      </c>
      <c r="E3853" s="26">
        <v>99.240876</v>
      </c>
      <c r="F3853" s="1">
        <f t="shared" si="60"/>
        <v>98.85720950000001</v>
      </c>
    </row>
    <row r="3854" spans="3:6" x14ac:dyDescent="0.25">
      <c r="C3854" s="1">
        <v>11.0722</v>
      </c>
      <c r="D3854" s="26">
        <v>98.459301999999994</v>
      </c>
      <c r="E3854" s="26">
        <v>99.235940999999997</v>
      </c>
      <c r="F3854" s="1">
        <f t="shared" si="60"/>
        <v>98.847621500000002</v>
      </c>
    </row>
    <row r="3855" spans="3:6" x14ac:dyDescent="0.25">
      <c r="C3855" s="1">
        <v>11.0761</v>
      </c>
      <c r="D3855" s="26">
        <v>98.445159000000004</v>
      </c>
      <c r="E3855" s="26">
        <v>99.231005999999994</v>
      </c>
      <c r="F3855" s="1">
        <f t="shared" si="60"/>
        <v>98.838082499999999</v>
      </c>
    </row>
    <row r="3856" spans="3:6" x14ac:dyDescent="0.25">
      <c r="C3856" s="1">
        <v>11.0799</v>
      </c>
      <c r="D3856" s="26">
        <v>98.431016</v>
      </c>
      <c r="E3856" s="26">
        <v>99.226071000000005</v>
      </c>
      <c r="F3856" s="1">
        <f t="shared" si="60"/>
        <v>98.828543499999995</v>
      </c>
    </row>
    <row r="3857" spans="3:6" x14ac:dyDescent="0.25">
      <c r="C3857" s="1">
        <v>11.0838</v>
      </c>
      <c r="D3857" s="26">
        <v>98.414698000000001</v>
      </c>
      <c r="E3857" s="26">
        <v>99.217187999999993</v>
      </c>
      <c r="F3857" s="1">
        <f t="shared" si="60"/>
        <v>98.815943000000004</v>
      </c>
    </row>
    <row r="3858" spans="3:6" x14ac:dyDescent="0.25">
      <c r="C3858" s="1">
        <v>11.0877</v>
      </c>
      <c r="D3858" s="26">
        <v>98.398379000000006</v>
      </c>
      <c r="E3858" s="26">
        <v>99.208304999999996</v>
      </c>
      <c r="F3858" s="1">
        <f t="shared" si="60"/>
        <v>98.803342000000001</v>
      </c>
    </row>
    <row r="3859" spans="3:6" x14ac:dyDescent="0.25">
      <c r="C3859" s="1">
        <v>11.0915</v>
      </c>
      <c r="D3859" s="26">
        <v>98.382060999999993</v>
      </c>
      <c r="E3859" s="26">
        <v>99.198435000000003</v>
      </c>
      <c r="F3859" s="1">
        <f t="shared" si="60"/>
        <v>98.790247999999991</v>
      </c>
    </row>
    <row r="3860" spans="3:6" x14ac:dyDescent="0.25">
      <c r="C3860" s="1">
        <v>11.0954</v>
      </c>
      <c r="D3860" s="26">
        <v>98.371775</v>
      </c>
      <c r="E3860" s="26">
        <v>99.189552000000006</v>
      </c>
      <c r="F3860" s="1">
        <f t="shared" si="60"/>
        <v>98.780663500000003</v>
      </c>
    </row>
    <row r="3861" spans="3:6" x14ac:dyDescent="0.25">
      <c r="C3861" s="1">
        <v>11.0992</v>
      </c>
      <c r="D3861" s="26">
        <v>98.362182000000004</v>
      </c>
      <c r="E3861" s="26">
        <v>99.180668999999995</v>
      </c>
      <c r="F3861" s="1">
        <f t="shared" si="60"/>
        <v>98.771425499999992</v>
      </c>
    </row>
    <row r="3862" spans="3:6" x14ac:dyDescent="0.25">
      <c r="C3862" s="1">
        <v>11.1031</v>
      </c>
      <c r="D3862" s="26">
        <v>98.352588999999995</v>
      </c>
      <c r="E3862" s="26">
        <v>99.171785999999997</v>
      </c>
      <c r="F3862" s="1">
        <f t="shared" si="60"/>
        <v>98.762187499999996</v>
      </c>
    </row>
    <row r="3863" spans="3:6" x14ac:dyDescent="0.25">
      <c r="C3863" s="1">
        <v>11.106999999999999</v>
      </c>
      <c r="D3863" s="26">
        <v>98.347446000000005</v>
      </c>
      <c r="E3863" s="26">
        <v>99.167838000000003</v>
      </c>
      <c r="F3863" s="1">
        <f t="shared" si="60"/>
        <v>98.757642000000004</v>
      </c>
    </row>
    <row r="3864" spans="3:6" x14ac:dyDescent="0.25">
      <c r="C3864" s="1">
        <v>11.110799999999999</v>
      </c>
      <c r="D3864" s="26">
        <v>98.343292000000005</v>
      </c>
      <c r="E3864" s="26">
        <v>99.164877000000004</v>
      </c>
      <c r="F3864" s="1">
        <f t="shared" si="60"/>
        <v>98.754084500000005</v>
      </c>
    </row>
    <row r="3865" spans="3:6" x14ac:dyDescent="0.25">
      <c r="C3865" s="1">
        <v>11.114699999999999</v>
      </c>
      <c r="D3865" s="26">
        <v>98.339039</v>
      </c>
      <c r="E3865" s="26">
        <v>99.161916000000005</v>
      </c>
      <c r="F3865" s="1">
        <f t="shared" si="60"/>
        <v>98.750477500000002</v>
      </c>
    </row>
    <row r="3866" spans="3:6" x14ac:dyDescent="0.25">
      <c r="C3866" s="1">
        <v>11.118499999999999</v>
      </c>
      <c r="D3866" s="26">
        <v>98.339633000000006</v>
      </c>
      <c r="E3866" s="26">
        <v>99.164877000000004</v>
      </c>
      <c r="F3866" s="1">
        <f t="shared" si="60"/>
        <v>98.752255000000005</v>
      </c>
    </row>
    <row r="3867" spans="3:6" x14ac:dyDescent="0.25">
      <c r="C3867" s="1">
        <v>11.122400000000001</v>
      </c>
      <c r="D3867" s="26">
        <v>98.341808</v>
      </c>
      <c r="E3867" s="26">
        <v>99.169811999999993</v>
      </c>
      <c r="F3867" s="1">
        <f t="shared" si="60"/>
        <v>98.755809999999997</v>
      </c>
    </row>
    <row r="3868" spans="3:6" x14ac:dyDescent="0.25">
      <c r="C3868" s="1">
        <v>11.126300000000001</v>
      </c>
      <c r="D3868" s="26">
        <v>98.344082999999998</v>
      </c>
      <c r="E3868" s="26">
        <v>99.174746999999996</v>
      </c>
      <c r="F3868" s="1">
        <f t="shared" si="60"/>
        <v>98.75941499999999</v>
      </c>
    </row>
    <row r="3869" spans="3:6" x14ac:dyDescent="0.25">
      <c r="C3869" s="1">
        <v>11.130100000000001</v>
      </c>
      <c r="D3869" s="26">
        <v>98.352193</v>
      </c>
      <c r="E3869" s="26">
        <v>99.181656000000004</v>
      </c>
      <c r="F3869" s="1">
        <f t="shared" si="60"/>
        <v>98.766924500000002</v>
      </c>
    </row>
    <row r="3870" spans="3:6" x14ac:dyDescent="0.25">
      <c r="C3870" s="1">
        <v>11.134</v>
      </c>
      <c r="D3870" s="26">
        <v>98.363369000000006</v>
      </c>
      <c r="E3870" s="26">
        <v>99.190539000000001</v>
      </c>
      <c r="F3870" s="1">
        <f t="shared" si="60"/>
        <v>98.776954000000003</v>
      </c>
    </row>
    <row r="3871" spans="3:6" x14ac:dyDescent="0.25">
      <c r="C3871" s="1">
        <v>11.1378</v>
      </c>
      <c r="D3871" s="26">
        <v>98.374544</v>
      </c>
      <c r="E3871" s="26">
        <v>99.198435000000003</v>
      </c>
      <c r="F3871" s="1">
        <f t="shared" si="60"/>
        <v>98.786489500000002</v>
      </c>
    </row>
    <row r="3872" spans="3:6" x14ac:dyDescent="0.25">
      <c r="C3872" s="1">
        <v>11.1417</v>
      </c>
      <c r="D3872" s="26">
        <v>98.384631999999996</v>
      </c>
      <c r="E3872" s="26">
        <v>99.206331000000006</v>
      </c>
      <c r="F3872" s="1">
        <f t="shared" si="60"/>
        <v>98.795481499999994</v>
      </c>
    </row>
    <row r="3873" spans="3:6" x14ac:dyDescent="0.25">
      <c r="C3873" s="1">
        <v>11.1456</v>
      </c>
      <c r="D3873" s="26">
        <v>98.393829999999994</v>
      </c>
      <c r="E3873" s="26">
        <v>99.213239999999999</v>
      </c>
      <c r="F3873" s="1">
        <f t="shared" si="60"/>
        <v>98.803534999999997</v>
      </c>
    </row>
    <row r="3874" spans="3:6" x14ac:dyDescent="0.25">
      <c r="C3874" s="1">
        <v>11.1494</v>
      </c>
      <c r="D3874" s="26">
        <v>98.403028000000006</v>
      </c>
      <c r="E3874" s="26">
        <v>99.221136000000001</v>
      </c>
      <c r="F3874" s="1">
        <f t="shared" si="60"/>
        <v>98.812082000000004</v>
      </c>
    </row>
    <row r="3875" spans="3:6" x14ac:dyDescent="0.25">
      <c r="C3875" s="1">
        <v>11.1533</v>
      </c>
      <c r="D3875" s="26">
        <v>98.404610000000005</v>
      </c>
      <c r="E3875" s="26">
        <v>99.226071000000005</v>
      </c>
      <c r="F3875" s="1">
        <f t="shared" si="60"/>
        <v>98.815340500000005</v>
      </c>
    </row>
    <row r="3876" spans="3:6" x14ac:dyDescent="0.25">
      <c r="C3876" s="1">
        <v>11.1572</v>
      </c>
      <c r="D3876" s="26">
        <v>98.396995000000004</v>
      </c>
      <c r="E3876" s="26">
        <v>99.230018999999999</v>
      </c>
      <c r="F3876" s="1">
        <f t="shared" si="60"/>
        <v>98.813507000000001</v>
      </c>
    </row>
    <row r="3877" spans="3:6" x14ac:dyDescent="0.25">
      <c r="C3877" s="1">
        <v>11.161</v>
      </c>
      <c r="D3877" s="26">
        <v>98.389379000000005</v>
      </c>
      <c r="E3877" s="26">
        <v>99.232979999999998</v>
      </c>
      <c r="F3877" s="1">
        <f t="shared" si="60"/>
        <v>98.811179500000009</v>
      </c>
    </row>
    <row r="3878" spans="3:6" x14ac:dyDescent="0.25">
      <c r="C3878" s="1">
        <v>11.164899999999999</v>
      </c>
      <c r="D3878" s="26">
        <v>98.378203999999997</v>
      </c>
      <c r="E3878" s="26">
        <v>99.235940999999997</v>
      </c>
      <c r="F3878" s="1">
        <f t="shared" si="60"/>
        <v>98.807072500000004</v>
      </c>
    </row>
    <row r="3879" spans="3:6" x14ac:dyDescent="0.25">
      <c r="C3879" s="1">
        <v>11.168699999999999</v>
      </c>
      <c r="D3879" s="26">
        <v>98.360203999999996</v>
      </c>
      <c r="E3879" s="26">
        <v>99.237915000000001</v>
      </c>
      <c r="F3879" s="1">
        <f t="shared" si="60"/>
        <v>98.799059499999998</v>
      </c>
    </row>
    <row r="3880" spans="3:6" x14ac:dyDescent="0.25">
      <c r="C3880" s="1">
        <v>11.172599999999999</v>
      </c>
      <c r="D3880" s="26">
        <v>98.342203999999995</v>
      </c>
      <c r="E3880" s="26">
        <v>99.239889000000005</v>
      </c>
      <c r="F3880" s="1">
        <f t="shared" si="60"/>
        <v>98.791046499999993</v>
      </c>
    </row>
    <row r="3881" spans="3:6" x14ac:dyDescent="0.25">
      <c r="C3881" s="1">
        <v>11.176500000000001</v>
      </c>
      <c r="D3881" s="26">
        <v>98.326479000000006</v>
      </c>
      <c r="E3881" s="26">
        <v>99.241862999999995</v>
      </c>
      <c r="F3881" s="1">
        <f t="shared" si="60"/>
        <v>98.784171000000001</v>
      </c>
    </row>
    <row r="3882" spans="3:6" x14ac:dyDescent="0.25">
      <c r="C3882" s="1">
        <v>11.180300000000001</v>
      </c>
      <c r="D3882" s="26">
        <v>98.318567000000002</v>
      </c>
      <c r="E3882" s="26">
        <v>99.246797999999998</v>
      </c>
      <c r="F3882" s="1">
        <f t="shared" si="60"/>
        <v>98.782682499999993</v>
      </c>
    </row>
    <row r="3883" spans="3:6" x14ac:dyDescent="0.25">
      <c r="C3883" s="1">
        <v>11.184200000000001</v>
      </c>
      <c r="D3883" s="26">
        <v>98.310654999999997</v>
      </c>
      <c r="E3883" s="26">
        <v>99.250746000000007</v>
      </c>
      <c r="F3883" s="1">
        <f t="shared" si="60"/>
        <v>98.780700499999995</v>
      </c>
    </row>
    <row r="3884" spans="3:6" x14ac:dyDescent="0.25">
      <c r="C3884" s="1">
        <v>11.188000000000001</v>
      </c>
      <c r="D3884" s="26">
        <v>98.304325000000006</v>
      </c>
      <c r="E3884" s="26">
        <v>99.255680999999996</v>
      </c>
      <c r="F3884" s="1">
        <f t="shared" si="60"/>
        <v>98.780002999999994</v>
      </c>
    </row>
    <row r="3885" spans="3:6" x14ac:dyDescent="0.25">
      <c r="C3885" s="1">
        <v>11.1919</v>
      </c>
      <c r="D3885" s="26">
        <v>98.311644000000001</v>
      </c>
      <c r="E3885" s="26">
        <v>99.261602999999994</v>
      </c>
      <c r="F3885" s="1">
        <f t="shared" si="60"/>
        <v>98.78662349999999</v>
      </c>
    </row>
    <row r="3886" spans="3:6" x14ac:dyDescent="0.25">
      <c r="C3886" s="1">
        <v>11.1958</v>
      </c>
      <c r="D3886" s="26">
        <v>98.318962999999997</v>
      </c>
      <c r="E3886" s="26">
        <v>99.268512000000001</v>
      </c>
      <c r="F3886" s="1">
        <f t="shared" si="60"/>
        <v>98.793737499999992</v>
      </c>
    </row>
    <row r="3887" spans="3:6" x14ac:dyDescent="0.25">
      <c r="C3887" s="1">
        <v>11.1996</v>
      </c>
      <c r="D3887" s="26">
        <v>98.326182000000003</v>
      </c>
      <c r="E3887" s="26">
        <v>99.274433999999999</v>
      </c>
      <c r="F3887" s="1">
        <f t="shared" si="60"/>
        <v>98.800308000000001</v>
      </c>
    </row>
    <row r="3888" spans="3:6" x14ac:dyDescent="0.25">
      <c r="C3888" s="1">
        <v>11.2035</v>
      </c>
      <c r="D3888" s="26">
        <v>98.337061000000006</v>
      </c>
      <c r="E3888" s="26">
        <v>99.276408000000004</v>
      </c>
      <c r="F3888" s="1">
        <f t="shared" si="60"/>
        <v>98.806734500000005</v>
      </c>
    </row>
    <row r="3889" spans="3:6" x14ac:dyDescent="0.25">
      <c r="C3889" s="1">
        <v>11.2073</v>
      </c>
      <c r="D3889" s="26">
        <v>98.348039</v>
      </c>
      <c r="E3889" s="26">
        <v>99.279369000000003</v>
      </c>
      <c r="F3889" s="1">
        <f t="shared" si="60"/>
        <v>98.813704000000001</v>
      </c>
    </row>
    <row r="3890" spans="3:6" x14ac:dyDescent="0.25">
      <c r="C3890" s="1">
        <v>11.2112</v>
      </c>
      <c r="D3890" s="26">
        <v>98.359016999999994</v>
      </c>
      <c r="E3890" s="26">
        <v>99.281343000000007</v>
      </c>
      <c r="F3890" s="1">
        <f t="shared" si="60"/>
        <v>98.820179999999993</v>
      </c>
    </row>
    <row r="3891" spans="3:6" x14ac:dyDescent="0.25">
      <c r="C3891" s="1">
        <v>11.2151</v>
      </c>
      <c r="D3891" s="26">
        <v>98.366236999999998</v>
      </c>
      <c r="E3891" s="26">
        <v>99.278381999999993</v>
      </c>
      <c r="F3891" s="1">
        <f t="shared" si="60"/>
        <v>98.822309499999989</v>
      </c>
    </row>
    <row r="3892" spans="3:6" x14ac:dyDescent="0.25">
      <c r="C3892" s="1">
        <v>11.2189</v>
      </c>
      <c r="D3892" s="26">
        <v>98.372862999999995</v>
      </c>
      <c r="E3892" s="26">
        <v>99.274433999999999</v>
      </c>
      <c r="F3892" s="1">
        <f t="shared" si="60"/>
        <v>98.82364849999999</v>
      </c>
    </row>
    <row r="3893" spans="3:6" x14ac:dyDescent="0.25">
      <c r="C3893" s="1">
        <v>11.222799999999999</v>
      </c>
      <c r="D3893" s="26">
        <v>98.379390000000001</v>
      </c>
      <c r="E3893" s="26">
        <v>99.269498999999996</v>
      </c>
      <c r="F3893" s="1">
        <f t="shared" si="60"/>
        <v>98.824444499999998</v>
      </c>
    </row>
    <row r="3894" spans="3:6" x14ac:dyDescent="0.25">
      <c r="C3894" s="1">
        <v>11.226599999999999</v>
      </c>
      <c r="D3894" s="26">
        <v>98.383049999999997</v>
      </c>
      <c r="E3894" s="26">
        <v>99.262590000000003</v>
      </c>
      <c r="F3894" s="1">
        <f t="shared" si="60"/>
        <v>98.822820000000007</v>
      </c>
    </row>
    <row r="3895" spans="3:6" x14ac:dyDescent="0.25">
      <c r="C3895" s="1">
        <v>11.230499999999999</v>
      </c>
      <c r="D3895" s="26">
        <v>98.385423000000003</v>
      </c>
      <c r="E3895" s="26">
        <v>99.254694000000001</v>
      </c>
      <c r="F3895" s="1">
        <f t="shared" si="60"/>
        <v>98.820058500000002</v>
      </c>
    </row>
    <row r="3896" spans="3:6" x14ac:dyDescent="0.25">
      <c r="C3896" s="1">
        <v>11.234400000000001</v>
      </c>
      <c r="D3896" s="26">
        <v>98.387797000000006</v>
      </c>
      <c r="E3896" s="26">
        <v>99.245811000000003</v>
      </c>
      <c r="F3896" s="1">
        <f t="shared" si="60"/>
        <v>98.816804000000005</v>
      </c>
    </row>
    <row r="3897" spans="3:6" x14ac:dyDescent="0.25">
      <c r="C3897" s="1">
        <v>11.238200000000001</v>
      </c>
      <c r="D3897" s="26">
        <v>98.388093999999995</v>
      </c>
      <c r="E3897" s="26">
        <v>99.237915000000001</v>
      </c>
      <c r="F3897" s="1">
        <f t="shared" si="60"/>
        <v>98.813004500000005</v>
      </c>
    </row>
    <row r="3898" spans="3:6" x14ac:dyDescent="0.25">
      <c r="C3898" s="1">
        <v>11.242100000000001</v>
      </c>
      <c r="D3898" s="26">
        <v>98.386708999999996</v>
      </c>
      <c r="E3898" s="26">
        <v>99.230018999999999</v>
      </c>
      <c r="F3898" s="1">
        <f t="shared" si="60"/>
        <v>98.808363999999997</v>
      </c>
    </row>
    <row r="3899" spans="3:6" x14ac:dyDescent="0.25">
      <c r="C3899" s="1">
        <v>11.245900000000001</v>
      </c>
      <c r="D3899" s="26">
        <v>98.385323999999997</v>
      </c>
      <c r="E3899" s="26">
        <v>99.222122999999996</v>
      </c>
      <c r="F3899" s="1">
        <f t="shared" si="60"/>
        <v>98.80372349999999</v>
      </c>
    </row>
    <row r="3900" spans="3:6" x14ac:dyDescent="0.25">
      <c r="C3900" s="1">
        <v>11.2498</v>
      </c>
      <c r="D3900" s="26">
        <v>98.382356999999999</v>
      </c>
      <c r="E3900" s="26">
        <v>99.216200999999998</v>
      </c>
      <c r="F3900" s="1">
        <f t="shared" si="60"/>
        <v>98.799278999999999</v>
      </c>
    </row>
    <row r="3901" spans="3:6" x14ac:dyDescent="0.25">
      <c r="C3901" s="1">
        <v>11.2537</v>
      </c>
      <c r="D3901" s="26">
        <v>98.376918000000003</v>
      </c>
      <c r="E3901" s="26">
        <v>99.212253000000004</v>
      </c>
      <c r="F3901" s="1">
        <f t="shared" si="60"/>
        <v>98.794585500000011</v>
      </c>
    </row>
    <row r="3902" spans="3:6" x14ac:dyDescent="0.25">
      <c r="C3902" s="1">
        <v>11.2575</v>
      </c>
      <c r="D3902" s="26">
        <v>98.371380000000002</v>
      </c>
      <c r="E3902" s="26">
        <v>99.209292000000005</v>
      </c>
      <c r="F3902" s="1">
        <f t="shared" si="60"/>
        <v>98.790335999999996</v>
      </c>
    </row>
    <row r="3903" spans="3:6" x14ac:dyDescent="0.25">
      <c r="C3903" s="1">
        <v>11.2614</v>
      </c>
      <c r="D3903" s="26">
        <v>98.365643000000006</v>
      </c>
      <c r="E3903" s="26">
        <v>99.206331000000006</v>
      </c>
      <c r="F3903" s="1">
        <f t="shared" si="60"/>
        <v>98.785987000000006</v>
      </c>
    </row>
    <row r="3904" spans="3:6" x14ac:dyDescent="0.25">
      <c r="C3904" s="1">
        <v>11.2652</v>
      </c>
      <c r="D3904" s="26">
        <v>98.359016999999994</v>
      </c>
      <c r="E3904" s="26">
        <v>99.207318000000001</v>
      </c>
      <c r="F3904" s="1">
        <f t="shared" si="60"/>
        <v>98.78316749999999</v>
      </c>
    </row>
    <row r="3905" spans="3:6" x14ac:dyDescent="0.25">
      <c r="C3905" s="1">
        <v>11.2691</v>
      </c>
      <c r="D3905" s="26">
        <v>98.352390999999997</v>
      </c>
      <c r="E3905" s="26">
        <v>99.207318000000001</v>
      </c>
      <c r="F3905" s="1">
        <f t="shared" si="60"/>
        <v>98.779854499999999</v>
      </c>
    </row>
    <row r="3906" spans="3:6" x14ac:dyDescent="0.25">
      <c r="C3906" s="1">
        <v>11.273</v>
      </c>
      <c r="D3906" s="26">
        <v>98.346061000000006</v>
      </c>
      <c r="E3906" s="26">
        <v>99.207318000000001</v>
      </c>
      <c r="F3906" s="1">
        <f t="shared" si="60"/>
        <v>98.776689500000003</v>
      </c>
    </row>
    <row r="3907" spans="3:6" x14ac:dyDescent="0.25">
      <c r="C3907" s="1">
        <v>11.2768</v>
      </c>
      <c r="D3907" s="26">
        <v>98.344874000000004</v>
      </c>
      <c r="E3907" s="26">
        <v>99.208304999999996</v>
      </c>
      <c r="F3907" s="1">
        <f t="shared" si="60"/>
        <v>98.7765895</v>
      </c>
    </row>
    <row r="3908" spans="3:6" x14ac:dyDescent="0.25">
      <c r="C3908" s="1">
        <v>11.2807</v>
      </c>
      <c r="D3908" s="26">
        <v>98.343688</v>
      </c>
      <c r="E3908" s="26">
        <v>99.209292000000005</v>
      </c>
      <c r="F3908" s="1">
        <f t="shared" si="60"/>
        <v>98.776489999999995</v>
      </c>
    </row>
    <row r="3909" spans="3:6" x14ac:dyDescent="0.25">
      <c r="C3909" s="1">
        <v>11.284599999999999</v>
      </c>
      <c r="D3909" s="26">
        <v>98.342500999999999</v>
      </c>
      <c r="E3909" s="26">
        <v>99.210279</v>
      </c>
      <c r="F3909" s="1">
        <f t="shared" ref="F3909:F3972" si="61">AVERAGE(D3909:E3909)</f>
        <v>98.776389999999992</v>
      </c>
    </row>
    <row r="3910" spans="3:6" x14ac:dyDescent="0.25">
      <c r="C3910" s="1">
        <v>11.288399999999999</v>
      </c>
      <c r="D3910" s="26">
        <v>98.348039</v>
      </c>
      <c r="E3910" s="26">
        <v>99.210279</v>
      </c>
      <c r="F3910" s="1">
        <f t="shared" si="61"/>
        <v>98.779158999999993</v>
      </c>
    </row>
    <row r="3911" spans="3:6" x14ac:dyDescent="0.25">
      <c r="C3911" s="1">
        <v>11.292299999999999</v>
      </c>
      <c r="D3911" s="26">
        <v>98.354369000000005</v>
      </c>
      <c r="E3911" s="26">
        <v>99.209292000000005</v>
      </c>
      <c r="F3911" s="1">
        <f t="shared" si="61"/>
        <v>98.781830500000012</v>
      </c>
    </row>
    <row r="3912" spans="3:6" x14ac:dyDescent="0.25">
      <c r="C3912" s="1">
        <v>11.296099999999999</v>
      </c>
      <c r="D3912" s="26">
        <v>98.360797000000005</v>
      </c>
      <c r="E3912" s="26">
        <v>99.208304999999996</v>
      </c>
      <c r="F3912" s="1">
        <f t="shared" si="61"/>
        <v>98.784550999999993</v>
      </c>
    </row>
    <row r="3913" spans="3:6" x14ac:dyDescent="0.25">
      <c r="C3913" s="1">
        <v>11.3</v>
      </c>
      <c r="D3913" s="26">
        <v>98.366731000000001</v>
      </c>
      <c r="E3913" s="26">
        <v>99.207318000000001</v>
      </c>
      <c r="F3913" s="1">
        <f t="shared" si="61"/>
        <v>98.787024500000001</v>
      </c>
    </row>
    <row r="3914" spans="3:6" x14ac:dyDescent="0.25">
      <c r="C3914" s="1">
        <v>11.303900000000001</v>
      </c>
      <c r="D3914" s="26">
        <v>98.372566000000006</v>
      </c>
      <c r="E3914" s="26">
        <v>99.205343999999997</v>
      </c>
      <c r="F3914" s="1">
        <f t="shared" si="61"/>
        <v>98.788955000000001</v>
      </c>
    </row>
    <row r="3915" spans="3:6" x14ac:dyDescent="0.25">
      <c r="C3915" s="1">
        <v>11.307700000000001</v>
      </c>
      <c r="D3915" s="26">
        <v>98.378400999999997</v>
      </c>
      <c r="E3915" s="26">
        <v>99.204357000000002</v>
      </c>
      <c r="F3915" s="1">
        <f t="shared" si="61"/>
        <v>98.791379000000006</v>
      </c>
    </row>
    <row r="3916" spans="3:6" x14ac:dyDescent="0.25">
      <c r="C3916" s="1">
        <v>11.3116</v>
      </c>
      <c r="D3916" s="26">
        <v>98.381072000000003</v>
      </c>
      <c r="E3916" s="26">
        <v>99.204357000000002</v>
      </c>
      <c r="F3916" s="1">
        <f t="shared" si="61"/>
        <v>98.792714500000002</v>
      </c>
    </row>
    <row r="3917" spans="3:6" x14ac:dyDescent="0.25">
      <c r="C3917" s="1">
        <v>11.3154</v>
      </c>
      <c r="D3917" s="26">
        <v>98.380577000000002</v>
      </c>
      <c r="E3917" s="26">
        <v>99.204357000000002</v>
      </c>
      <c r="F3917" s="1">
        <f t="shared" si="61"/>
        <v>98.792467000000002</v>
      </c>
    </row>
    <row r="3918" spans="3:6" x14ac:dyDescent="0.25">
      <c r="C3918" s="1">
        <v>11.3193</v>
      </c>
      <c r="D3918" s="26">
        <v>98.380082999999999</v>
      </c>
      <c r="E3918" s="26">
        <v>99.205343999999997</v>
      </c>
      <c r="F3918" s="1">
        <f t="shared" si="61"/>
        <v>98.792713499999991</v>
      </c>
    </row>
    <row r="3919" spans="3:6" x14ac:dyDescent="0.25">
      <c r="C3919" s="1">
        <v>11.3232</v>
      </c>
      <c r="D3919" s="26">
        <v>98.379587999999998</v>
      </c>
      <c r="E3919" s="26">
        <v>99.207318000000001</v>
      </c>
      <c r="F3919" s="1">
        <f t="shared" si="61"/>
        <v>98.793453</v>
      </c>
    </row>
    <row r="3920" spans="3:6" x14ac:dyDescent="0.25">
      <c r="C3920" s="1">
        <v>11.327</v>
      </c>
      <c r="D3920" s="26">
        <v>98.379093999999995</v>
      </c>
      <c r="E3920" s="26">
        <v>99.212253000000004</v>
      </c>
      <c r="F3920" s="1">
        <f t="shared" si="61"/>
        <v>98.795673499999992</v>
      </c>
    </row>
    <row r="3921" spans="3:6" x14ac:dyDescent="0.25">
      <c r="C3921" s="1">
        <v>11.3309</v>
      </c>
      <c r="D3921" s="26">
        <v>98.378598999999994</v>
      </c>
      <c r="E3921" s="26">
        <v>99.217187999999993</v>
      </c>
      <c r="F3921" s="1">
        <f t="shared" si="61"/>
        <v>98.797893499999986</v>
      </c>
    </row>
    <row r="3922" spans="3:6" x14ac:dyDescent="0.25">
      <c r="C3922" s="1">
        <v>11.3347</v>
      </c>
      <c r="D3922" s="26">
        <v>98.378698</v>
      </c>
      <c r="E3922" s="26">
        <v>99.222122999999996</v>
      </c>
      <c r="F3922" s="1">
        <f t="shared" si="61"/>
        <v>98.800410499999998</v>
      </c>
    </row>
    <row r="3923" spans="3:6" x14ac:dyDescent="0.25">
      <c r="C3923" s="1">
        <v>11.3386</v>
      </c>
      <c r="D3923" s="26">
        <v>98.383346000000003</v>
      </c>
      <c r="E3923" s="26">
        <v>99.228044999999995</v>
      </c>
      <c r="F3923" s="1">
        <f t="shared" si="61"/>
        <v>98.805695499999999</v>
      </c>
    </row>
    <row r="3924" spans="3:6" x14ac:dyDescent="0.25">
      <c r="C3924" s="1">
        <v>11.342499999999999</v>
      </c>
      <c r="D3924" s="26">
        <v>98.387995000000004</v>
      </c>
      <c r="E3924" s="26">
        <v>99.233967000000007</v>
      </c>
      <c r="F3924" s="1">
        <f t="shared" si="61"/>
        <v>98.810980999999998</v>
      </c>
    </row>
    <row r="3925" spans="3:6" x14ac:dyDescent="0.25">
      <c r="C3925" s="1">
        <v>11.346299999999999</v>
      </c>
      <c r="D3925" s="26">
        <v>98.392643000000007</v>
      </c>
      <c r="E3925" s="26">
        <v>99.240876</v>
      </c>
      <c r="F3925" s="1">
        <f t="shared" si="61"/>
        <v>98.816759500000003</v>
      </c>
    </row>
    <row r="3926" spans="3:6" x14ac:dyDescent="0.25">
      <c r="C3926" s="1">
        <v>11.350199999999999</v>
      </c>
      <c r="D3926" s="26">
        <v>98.39828</v>
      </c>
      <c r="E3926" s="26">
        <v>99.243836999999999</v>
      </c>
      <c r="F3926" s="1">
        <f t="shared" si="61"/>
        <v>98.821058499999992</v>
      </c>
    </row>
    <row r="3927" spans="3:6" x14ac:dyDescent="0.25">
      <c r="C3927" s="1">
        <v>11.353999999999999</v>
      </c>
      <c r="D3927" s="26">
        <v>98.403918000000004</v>
      </c>
      <c r="E3927" s="26">
        <v>99.245811000000003</v>
      </c>
      <c r="F3927" s="1">
        <f t="shared" si="61"/>
        <v>98.824864500000004</v>
      </c>
    </row>
    <row r="3928" spans="3:6" x14ac:dyDescent="0.25">
      <c r="C3928" s="1">
        <v>11.357900000000001</v>
      </c>
      <c r="D3928" s="26">
        <v>98.409554999999997</v>
      </c>
      <c r="E3928" s="26">
        <v>99.247784999999993</v>
      </c>
      <c r="F3928" s="1">
        <f t="shared" si="61"/>
        <v>98.828669999999988</v>
      </c>
    </row>
    <row r="3929" spans="3:6" x14ac:dyDescent="0.25">
      <c r="C3929" s="1">
        <v>11.361800000000001</v>
      </c>
      <c r="D3929" s="26">
        <v>98.413213999999996</v>
      </c>
      <c r="E3929" s="26">
        <v>99.246797999999998</v>
      </c>
      <c r="F3929" s="1">
        <f t="shared" si="61"/>
        <v>98.830005999999997</v>
      </c>
    </row>
    <row r="3930" spans="3:6" x14ac:dyDescent="0.25">
      <c r="C3930" s="1">
        <v>11.365600000000001</v>
      </c>
      <c r="D3930" s="26">
        <v>98.415885000000003</v>
      </c>
      <c r="E3930" s="26">
        <v>99.242850000000004</v>
      </c>
      <c r="F3930" s="1">
        <f t="shared" si="61"/>
        <v>98.829367500000004</v>
      </c>
    </row>
    <row r="3931" spans="3:6" x14ac:dyDescent="0.25">
      <c r="C3931" s="1">
        <v>11.3695</v>
      </c>
      <c r="D3931" s="26">
        <v>98.418554999999998</v>
      </c>
      <c r="E3931" s="26">
        <v>99.239889000000005</v>
      </c>
      <c r="F3931" s="1">
        <f t="shared" si="61"/>
        <v>98.829222000000001</v>
      </c>
    </row>
    <row r="3932" spans="3:6" x14ac:dyDescent="0.25">
      <c r="C3932" s="1">
        <v>11.3733</v>
      </c>
      <c r="D3932" s="26">
        <v>98.419642999999994</v>
      </c>
      <c r="E3932" s="26">
        <v>99.235940999999997</v>
      </c>
      <c r="F3932" s="1">
        <f t="shared" si="61"/>
        <v>98.827791999999988</v>
      </c>
    </row>
    <row r="3933" spans="3:6" x14ac:dyDescent="0.25">
      <c r="C3933" s="1">
        <v>11.3772</v>
      </c>
      <c r="D3933" s="26">
        <v>98.418852000000001</v>
      </c>
      <c r="E3933" s="26">
        <v>99.231993000000003</v>
      </c>
      <c r="F3933" s="1">
        <f t="shared" si="61"/>
        <v>98.825422500000002</v>
      </c>
    </row>
    <row r="3934" spans="3:6" x14ac:dyDescent="0.25">
      <c r="C3934" s="1">
        <v>11.3811</v>
      </c>
      <c r="D3934" s="26">
        <v>98.418159000000003</v>
      </c>
      <c r="E3934" s="26">
        <v>99.227058</v>
      </c>
      <c r="F3934" s="1">
        <f t="shared" si="61"/>
        <v>98.822608500000001</v>
      </c>
    </row>
    <row r="3935" spans="3:6" x14ac:dyDescent="0.25">
      <c r="C3935" s="1">
        <v>11.3849</v>
      </c>
      <c r="D3935" s="26">
        <v>98.416972000000001</v>
      </c>
      <c r="E3935" s="26">
        <v>99.224097</v>
      </c>
      <c r="F3935" s="1">
        <f t="shared" si="61"/>
        <v>98.820534500000008</v>
      </c>
    </row>
    <row r="3936" spans="3:6" x14ac:dyDescent="0.25">
      <c r="C3936" s="1">
        <v>11.3888</v>
      </c>
      <c r="D3936" s="26">
        <v>98.414302000000006</v>
      </c>
      <c r="E3936" s="26">
        <v>99.224097</v>
      </c>
      <c r="F3936" s="1">
        <f t="shared" si="61"/>
        <v>98.819199499999996</v>
      </c>
    </row>
    <row r="3937" spans="3:6" x14ac:dyDescent="0.25">
      <c r="C3937" s="1">
        <v>11.3926</v>
      </c>
      <c r="D3937" s="26">
        <v>98.411631999999997</v>
      </c>
      <c r="E3937" s="26">
        <v>99.224097</v>
      </c>
      <c r="F3937" s="1">
        <f t="shared" si="61"/>
        <v>98.817864499999999</v>
      </c>
    </row>
    <row r="3938" spans="3:6" x14ac:dyDescent="0.25">
      <c r="C3938" s="1">
        <v>11.3965</v>
      </c>
      <c r="D3938" s="26">
        <v>98.408862999999997</v>
      </c>
      <c r="E3938" s="26">
        <v>99.224097</v>
      </c>
      <c r="F3938" s="1">
        <f t="shared" si="61"/>
        <v>98.816479999999999</v>
      </c>
    </row>
    <row r="3939" spans="3:6" x14ac:dyDescent="0.25">
      <c r="C3939" s="1">
        <v>11.400399999999999</v>
      </c>
      <c r="D3939" s="26">
        <v>98.410049000000001</v>
      </c>
      <c r="E3939" s="26">
        <v>99.225083999999995</v>
      </c>
      <c r="F3939" s="1">
        <f t="shared" si="61"/>
        <v>98.817566499999998</v>
      </c>
    </row>
    <row r="3940" spans="3:6" x14ac:dyDescent="0.25">
      <c r="C3940" s="1">
        <v>11.404199999999999</v>
      </c>
      <c r="D3940" s="26">
        <v>98.411434</v>
      </c>
      <c r="E3940" s="26">
        <v>99.226071000000005</v>
      </c>
      <c r="F3940" s="1">
        <f t="shared" si="61"/>
        <v>98.818752500000002</v>
      </c>
    </row>
    <row r="3941" spans="3:6" x14ac:dyDescent="0.25">
      <c r="C3941" s="1">
        <v>11.408099999999999</v>
      </c>
      <c r="D3941" s="26">
        <v>98.412719999999993</v>
      </c>
      <c r="E3941" s="26">
        <v>99.227058</v>
      </c>
      <c r="F3941" s="1">
        <f t="shared" si="61"/>
        <v>98.819888999999989</v>
      </c>
    </row>
    <row r="3942" spans="3:6" x14ac:dyDescent="0.25">
      <c r="C3942" s="1">
        <v>11.412000000000001</v>
      </c>
      <c r="D3942" s="26">
        <v>98.417467000000002</v>
      </c>
      <c r="E3942" s="26">
        <v>99.226071000000005</v>
      </c>
      <c r="F3942" s="1">
        <f t="shared" si="61"/>
        <v>98.821769000000003</v>
      </c>
    </row>
    <row r="3943" spans="3:6" x14ac:dyDescent="0.25">
      <c r="C3943" s="1">
        <v>11.415800000000001</v>
      </c>
      <c r="D3943" s="26">
        <v>98.423500000000004</v>
      </c>
      <c r="E3943" s="26">
        <v>99.225083999999995</v>
      </c>
      <c r="F3943" s="1">
        <f t="shared" si="61"/>
        <v>98.824292</v>
      </c>
    </row>
    <row r="3944" spans="3:6" x14ac:dyDescent="0.25">
      <c r="C3944" s="1">
        <v>11.419700000000001</v>
      </c>
      <c r="D3944" s="26">
        <v>98.429533000000006</v>
      </c>
      <c r="E3944" s="26">
        <v>99.223110000000005</v>
      </c>
      <c r="F3944" s="1">
        <f t="shared" si="61"/>
        <v>98.826321500000006</v>
      </c>
    </row>
    <row r="3945" spans="3:6" x14ac:dyDescent="0.25">
      <c r="C3945" s="1">
        <v>11.423500000000001</v>
      </c>
      <c r="D3945" s="26">
        <v>98.432795999999996</v>
      </c>
      <c r="E3945" s="26">
        <v>99.220149000000006</v>
      </c>
      <c r="F3945" s="1">
        <f t="shared" si="61"/>
        <v>98.826472499999994</v>
      </c>
    </row>
    <row r="3946" spans="3:6" x14ac:dyDescent="0.25">
      <c r="C3946" s="1">
        <v>11.4274</v>
      </c>
      <c r="D3946" s="26">
        <v>98.432993999999994</v>
      </c>
      <c r="E3946" s="26">
        <v>99.214226999999994</v>
      </c>
      <c r="F3946" s="1">
        <f t="shared" si="61"/>
        <v>98.823610500000001</v>
      </c>
    </row>
    <row r="3947" spans="3:6" x14ac:dyDescent="0.25">
      <c r="C3947" s="1">
        <v>11.4313</v>
      </c>
      <c r="D3947" s="26">
        <v>98.433192000000005</v>
      </c>
      <c r="E3947" s="26">
        <v>99.209292000000005</v>
      </c>
      <c r="F3947" s="1">
        <f t="shared" si="61"/>
        <v>98.821242000000012</v>
      </c>
    </row>
    <row r="3948" spans="3:6" x14ac:dyDescent="0.25">
      <c r="C3948" s="1">
        <v>11.4351</v>
      </c>
      <c r="D3948" s="26">
        <v>98.431610000000006</v>
      </c>
      <c r="E3948" s="26">
        <v>99.203370000000007</v>
      </c>
      <c r="F3948" s="1">
        <f t="shared" si="61"/>
        <v>98.817490000000006</v>
      </c>
    </row>
    <row r="3949" spans="3:6" x14ac:dyDescent="0.25">
      <c r="C3949" s="1">
        <v>11.439</v>
      </c>
      <c r="D3949" s="26">
        <v>98.423203000000001</v>
      </c>
      <c r="E3949" s="26">
        <v>99.197447999999994</v>
      </c>
      <c r="F3949" s="1">
        <f t="shared" si="61"/>
        <v>98.810325500000005</v>
      </c>
    </row>
    <row r="3950" spans="3:6" x14ac:dyDescent="0.25">
      <c r="C3950" s="1">
        <v>11.4428</v>
      </c>
      <c r="D3950" s="26">
        <v>98.414796999999993</v>
      </c>
      <c r="E3950" s="26">
        <v>99.192513000000005</v>
      </c>
      <c r="F3950" s="1">
        <f t="shared" si="61"/>
        <v>98.803654999999992</v>
      </c>
    </row>
    <row r="3951" spans="3:6" x14ac:dyDescent="0.25">
      <c r="C3951" s="1">
        <v>11.4467</v>
      </c>
      <c r="D3951" s="26">
        <v>98.406390000000002</v>
      </c>
      <c r="E3951" s="26">
        <v>99.186591000000007</v>
      </c>
      <c r="F3951" s="1">
        <f t="shared" si="61"/>
        <v>98.796490500000004</v>
      </c>
    </row>
    <row r="3952" spans="3:6" x14ac:dyDescent="0.25">
      <c r="C3952" s="1">
        <v>11.4506</v>
      </c>
      <c r="D3952" s="26">
        <v>98.400060999999994</v>
      </c>
      <c r="E3952" s="26">
        <v>99.186591000000007</v>
      </c>
      <c r="F3952" s="1">
        <f t="shared" si="61"/>
        <v>98.793326000000008</v>
      </c>
    </row>
    <row r="3953" spans="3:6" x14ac:dyDescent="0.25">
      <c r="C3953" s="1">
        <v>11.4544</v>
      </c>
      <c r="D3953" s="26">
        <v>98.393929</v>
      </c>
      <c r="E3953" s="26">
        <v>99.187578000000002</v>
      </c>
      <c r="F3953" s="1">
        <f t="shared" si="61"/>
        <v>98.790753499999994</v>
      </c>
    </row>
    <row r="3954" spans="3:6" x14ac:dyDescent="0.25">
      <c r="C3954" s="1">
        <v>11.458299999999999</v>
      </c>
      <c r="D3954" s="26">
        <v>98.387797000000006</v>
      </c>
      <c r="E3954" s="26">
        <v>99.188564999999997</v>
      </c>
      <c r="F3954" s="1">
        <f t="shared" si="61"/>
        <v>98.788181000000009</v>
      </c>
    </row>
    <row r="3955" spans="3:6" x14ac:dyDescent="0.25">
      <c r="C3955" s="1">
        <v>11.4621</v>
      </c>
      <c r="D3955" s="26">
        <v>98.384929</v>
      </c>
      <c r="E3955" s="26">
        <v>99.194486999999995</v>
      </c>
      <c r="F3955" s="1">
        <f t="shared" si="61"/>
        <v>98.78970799999999</v>
      </c>
    </row>
    <row r="3956" spans="3:6" x14ac:dyDescent="0.25">
      <c r="C3956" s="1">
        <v>11.465999999999999</v>
      </c>
      <c r="D3956" s="26">
        <v>98.383643000000006</v>
      </c>
      <c r="E3956" s="26">
        <v>99.202382999999998</v>
      </c>
      <c r="F3956" s="1">
        <f t="shared" si="61"/>
        <v>98.793013000000002</v>
      </c>
    </row>
    <row r="3957" spans="3:6" x14ac:dyDescent="0.25">
      <c r="C3957" s="1">
        <v>11.469900000000001</v>
      </c>
      <c r="D3957" s="26">
        <v>98.382356999999999</v>
      </c>
      <c r="E3957" s="26">
        <v>99.211265999999995</v>
      </c>
      <c r="F3957" s="1">
        <f t="shared" si="61"/>
        <v>98.79681149999999</v>
      </c>
    </row>
    <row r="3958" spans="3:6" x14ac:dyDescent="0.25">
      <c r="C3958" s="1">
        <v>11.473699999999999</v>
      </c>
      <c r="D3958" s="26">
        <v>98.380379000000005</v>
      </c>
      <c r="E3958" s="26">
        <v>99.220149000000006</v>
      </c>
      <c r="F3958" s="1">
        <f t="shared" si="61"/>
        <v>98.800263999999999</v>
      </c>
    </row>
    <row r="3959" spans="3:6" x14ac:dyDescent="0.25">
      <c r="C3959" s="1">
        <v>11.477600000000001</v>
      </c>
      <c r="D3959" s="26">
        <v>98.377215000000007</v>
      </c>
      <c r="E3959" s="26">
        <v>99.229032000000004</v>
      </c>
      <c r="F3959" s="1">
        <f t="shared" si="61"/>
        <v>98.803123499999998</v>
      </c>
    </row>
    <row r="3960" spans="3:6" x14ac:dyDescent="0.25">
      <c r="C3960" s="1">
        <v>11.481400000000001</v>
      </c>
      <c r="D3960" s="26">
        <v>98.374149000000003</v>
      </c>
      <c r="E3960" s="26">
        <v>99.237915000000001</v>
      </c>
      <c r="F3960" s="1">
        <f t="shared" si="61"/>
        <v>98.806032000000002</v>
      </c>
    </row>
    <row r="3961" spans="3:6" x14ac:dyDescent="0.25">
      <c r="C3961" s="1">
        <v>11.485300000000001</v>
      </c>
      <c r="D3961" s="26">
        <v>98.370984000000007</v>
      </c>
      <c r="E3961" s="26">
        <v>99.245811000000003</v>
      </c>
      <c r="F3961" s="1">
        <f t="shared" si="61"/>
        <v>98.808397500000012</v>
      </c>
    </row>
    <row r="3962" spans="3:6" x14ac:dyDescent="0.25">
      <c r="C3962" s="1">
        <v>11.4892</v>
      </c>
      <c r="D3962" s="26">
        <v>98.367720000000006</v>
      </c>
      <c r="E3962" s="26">
        <v>99.247784999999993</v>
      </c>
      <c r="F3962" s="1">
        <f t="shared" si="61"/>
        <v>98.807752499999992</v>
      </c>
    </row>
    <row r="3963" spans="3:6" x14ac:dyDescent="0.25">
      <c r="C3963" s="1">
        <v>11.493</v>
      </c>
      <c r="D3963" s="26">
        <v>98.364554999999996</v>
      </c>
      <c r="E3963" s="26">
        <v>99.249758999999997</v>
      </c>
      <c r="F3963" s="1">
        <f t="shared" si="61"/>
        <v>98.807156999999989</v>
      </c>
    </row>
    <row r="3964" spans="3:6" x14ac:dyDescent="0.25">
      <c r="C3964" s="1">
        <v>11.4969</v>
      </c>
      <c r="D3964" s="26">
        <v>98.361390999999998</v>
      </c>
      <c r="E3964" s="26">
        <v>99.251733000000002</v>
      </c>
      <c r="F3964" s="1">
        <f t="shared" si="61"/>
        <v>98.806562</v>
      </c>
    </row>
    <row r="3965" spans="3:6" x14ac:dyDescent="0.25">
      <c r="C3965" s="1">
        <v>11.5007</v>
      </c>
      <c r="D3965" s="26">
        <v>98.363764000000003</v>
      </c>
      <c r="E3965" s="26">
        <v>99.248772000000002</v>
      </c>
      <c r="F3965" s="1">
        <f t="shared" si="61"/>
        <v>98.806268000000003</v>
      </c>
    </row>
    <row r="3966" spans="3:6" x14ac:dyDescent="0.25">
      <c r="C3966" s="1">
        <v>11.5046</v>
      </c>
      <c r="D3966" s="26">
        <v>98.367720000000006</v>
      </c>
      <c r="E3966" s="26">
        <v>99.244823999999994</v>
      </c>
      <c r="F3966" s="1">
        <f t="shared" si="61"/>
        <v>98.806272000000007</v>
      </c>
    </row>
    <row r="3967" spans="3:6" x14ac:dyDescent="0.25">
      <c r="C3967" s="1">
        <v>11.5085</v>
      </c>
      <c r="D3967" s="26">
        <v>98.371577000000002</v>
      </c>
      <c r="E3967" s="26">
        <v>99.240876</v>
      </c>
      <c r="F3967" s="1">
        <f t="shared" si="61"/>
        <v>98.806226500000008</v>
      </c>
    </row>
    <row r="3968" spans="3:6" x14ac:dyDescent="0.25">
      <c r="C3968" s="1">
        <v>11.5123</v>
      </c>
      <c r="D3968" s="26">
        <v>98.378797000000006</v>
      </c>
      <c r="E3968" s="26">
        <v>99.237915000000001</v>
      </c>
      <c r="F3968" s="1">
        <f t="shared" si="61"/>
        <v>98.808356000000003</v>
      </c>
    </row>
    <row r="3969" spans="3:6" x14ac:dyDescent="0.25">
      <c r="C3969" s="1">
        <v>11.5162</v>
      </c>
      <c r="D3969" s="26">
        <v>98.389477999999997</v>
      </c>
      <c r="E3969" s="26">
        <v>99.235940999999997</v>
      </c>
      <c r="F3969" s="1">
        <f t="shared" si="61"/>
        <v>98.812709499999997</v>
      </c>
    </row>
    <row r="3970" spans="3:6" x14ac:dyDescent="0.25">
      <c r="C3970" s="1">
        <v>11.52</v>
      </c>
      <c r="D3970" s="26">
        <v>98.400257999999994</v>
      </c>
      <c r="E3970" s="26">
        <v>99.232979999999998</v>
      </c>
      <c r="F3970" s="1">
        <f t="shared" si="61"/>
        <v>98.816619000000003</v>
      </c>
    </row>
    <row r="3971" spans="3:6" x14ac:dyDescent="0.25">
      <c r="C3971" s="1">
        <v>11.523899999999999</v>
      </c>
      <c r="D3971" s="26">
        <v>98.410939999999997</v>
      </c>
      <c r="E3971" s="26">
        <v>99.231005999999994</v>
      </c>
      <c r="F3971" s="1">
        <f t="shared" si="61"/>
        <v>98.820972999999995</v>
      </c>
    </row>
    <row r="3972" spans="3:6" x14ac:dyDescent="0.25">
      <c r="C3972" s="1">
        <v>11.527799999999999</v>
      </c>
      <c r="D3972" s="26">
        <v>98.421916999999993</v>
      </c>
      <c r="E3972" s="26">
        <v>99.232979999999998</v>
      </c>
      <c r="F3972" s="1">
        <f t="shared" si="61"/>
        <v>98.827448500000003</v>
      </c>
    </row>
    <row r="3973" spans="3:6" x14ac:dyDescent="0.25">
      <c r="C3973" s="1">
        <v>11.531599999999999</v>
      </c>
      <c r="D3973" s="26">
        <v>98.432795999999996</v>
      </c>
      <c r="E3973" s="26">
        <v>99.233967000000007</v>
      </c>
      <c r="F3973" s="1">
        <f t="shared" ref="F3973:F4036" si="62">AVERAGE(D3973:E3973)</f>
        <v>98.833381500000002</v>
      </c>
    </row>
    <row r="3974" spans="3:6" x14ac:dyDescent="0.25">
      <c r="C3974" s="1">
        <v>11.535500000000001</v>
      </c>
      <c r="D3974" s="26">
        <v>98.443674999999999</v>
      </c>
      <c r="E3974" s="26">
        <v>99.235940999999997</v>
      </c>
      <c r="F3974" s="1">
        <f t="shared" si="62"/>
        <v>98.839808000000005</v>
      </c>
    </row>
    <row r="3975" spans="3:6" x14ac:dyDescent="0.25">
      <c r="C3975" s="1">
        <v>11.539400000000001</v>
      </c>
      <c r="D3975" s="26">
        <v>98.449708000000001</v>
      </c>
      <c r="E3975" s="26">
        <v>99.236928000000006</v>
      </c>
      <c r="F3975" s="1">
        <f t="shared" si="62"/>
        <v>98.843318000000011</v>
      </c>
    </row>
    <row r="3976" spans="3:6" x14ac:dyDescent="0.25">
      <c r="C3976" s="1">
        <v>11.543200000000001</v>
      </c>
      <c r="D3976" s="26">
        <v>98.454851000000005</v>
      </c>
      <c r="E3976" s="26">
        <v>99.238901999999996</v>
      </c>
      <c r="F3976" s="1">
        <f t="shared" si="62"/>
        <v>98.846876500000008</v>
      </c>
    </row>
    <row r="3977" spans="3:6" x14ac:dyDescent="0.25">
      <c r="C3977" s="1">
        <v>11.5471</v>
      </c>
      <c r="D3977" s="26">
        <v>98.459993999999995</v>
      </c>
      <c r="E3977" s="26">
        <v>99.239889000000005</v>
      </c>
      <c r="F3977" s="1">
        <f t="shared" si="62"/>
        <v>98.8499415</v>
      </c>
    </row>
    <row r="3978" spans="3:6" x14ac:dyDescent="0.25">
      <c r="C3978" s="1">
        <v>11.5509</v>
      </c>
      <c r="D3978" s="26">
        <v>98.461280000000002</v>
      </c>
      <c r="E3978" s="26">
        <v>99.238901999999996</v>
      </c>
      <c r="F3978" s="1">
        <f t="shared" si="62"/>
        <v>98.850090999999992</v>
      </c>
    </row>
    <row r="3979" spans="3:6" x14ac:dyDescent="0.25">
      <c r="C3979" s="1">
        <v>11.5548</v>
      </c>
      <c r="D3979" s="26">
        <v>98.459203000000002</v>
      </c>
      <c r="E3979" s="26">
        <v>99.236928000000006</v>
      </c>
      <c r="F3979" s="1">
        <f t="shared" si="62"/>
        <v>98.848065500000004</v>
      </c>
    </row>
    <row r="3980" spans="3:6" x14ac:dyDescent="0.25">
      <c r="C3980" s="1">
        <v>11.5587</v>
      </c>
      <c r="D3980" s="26">
        <v>98.457026999999997</v>
      </c>
      <c r="E3980" s="26">
        <v>99.234954000000002</v>
      </c>
      <c r="F3980" s="1">
        <f t="shared" si="62"/>
        <v>98.845990499999999</v>
      </c>
    </row>
    <row r="3981" spans="3:6" x14ac:dyDescent="0.25">
      <c r="C3981" s="1">
        <v>11.5625</v>
      </c>
      <c r="D3981" s="26">
        <v>98.454059999999998</v>
      </c>
      <c r="E3981" s="26">
        <v>99.232979999999998</v>
      </c>
      <c r="F3981" s="1">
        <f t="shared" si="62"/>
        <v>98.843519999999998</v>
      </c>
    </row>
    <row r="3982" spans="3:6" x14ac:dyDescent="0.25">
      <c r="C3982" s="1">
        <v>11.5664</v>
      </c>
      <c r="D3982" s="26">
        <v>98.447434000000001</v>
      </c>
      <c r="E3982" s="26">
        <v>99.231993000000003</v>
      </c>
      <c r="F3982" s="1">
        <f t="shared" si="62"/>
        <v>98.839713500000002</v>
      </c>
    </row>
    <row r="3983" spans="3:6" x14ac:dyDescent="0.25">
      <c r="C3983" s="1">
        <v>11.5702</v>
      </c>
      <c r="D3983" s="26">
        <v>98.440905999999998</v>
      </c>
      <c r="E3983" s="26">
        <v>99.230018999999999</v>
      </c>
      <c r="F3983" s="1">
        <f t="shared" si="62"/>
        <v>98.835462500000006</v>
      </c>
    </row>
    <row r="3984" spans="3:6" x14ac:dyDescent="0.25">
      <c r="C3984" s="1">
        <v>11.5741</v>
      </c>
      <c r="D3984" s="26">
        <v>98.434280000000001</v>
      </c>
      <c r="E3984" s="26">
        <v>99.228044999999995</v>
      </c>
      <c r="F3984" s="1">
        <f t="shared" si="62"/>
        <v>98.831162500000005</v>
      </c>
    </row>
    <row r="3985" spans="3:6" x14ac:dyDescent="0.25">
      <c r="C3985" s="1">
        <v>11.577999999999999</v>
      </c>
      <c r="D3985" s="26">
        <v>98.427851000000004</v>
      </c>
      <c r="E3985" s="26">
        <v>99.231005999999994</v>
      </c>
      <c r="F3985" s="1">
        <f t="shared" si="62"/>
        <v>98.829428500000006</v>
      </c>
    </row>
    <row r="3986" spans="3:6" x14ac:dyDescent="0.25">
      <c r="C3986" s="1">
        <v>11.581799999999999</v>
      </c>
      <c r="D3986" s="26">
        <v>98.421521999999996</v>
      </c>
      <c r="E3986" s="26">
        <v>99.233967000000007</v>
      </c>
      <c r="F3986" s="1">
        <f t="shared" si="62"/>
        <v>98.827744499999994</v>
      </c>
    </row>
    <row r="3987" spans="3:6" x14ac:dyDescent="0.25">
      <c r="C3987" s="1">
        <v>11.585699999999999</v>
      </c>
      <c r="D3987" s="26">
        <v>98.415192000000005</v>
      </c>
      <c r="E3987" s="26">
        <v>99.236928000000006</v>
      </c>
      <c r="F3987" s="1">
        <f t="shared" si="62"/>
        <v>98.826060000000012</v>
      </c>
    </row>
    <row r="3988" spans="3:6" x14ac:dyDescent="0.25">
      <c r="C3988" s="1">
        <v>11.589499999999999</v>
      </c>
      <c r="D3988" s="26">
        <v>98.410544000000002</v>
      </c>
      <c r="E3988" s="26">
        <v>99.241862999999995</v>
      </c>
      <c r="F3988" s="1">
        <f t="shared" si="62"/>
        <v>98.826203499999991</v>
      </c>
    </row>
    <row r="3989" spans="3:6" x14ac:dyDescent="0.25">
      <c r="C3989" s="1">
        <v>11.593400000000001</v>
      </c>
      <c r="D3989" s="26">
        <v>98.407577000000003</v>
      </c>
      <c r="E3989" s="26">
        <v>99.248772000000002</v>
      </c>
      <c r="F3989" s="1">
        <f t="shared" si="62"/>
        <v>98.828174500000003</v>
      </c>
    </row>
    <row r="3990" spans="3:6" x14ac:dyDescent="0.25">
      <c r="C3990" s="1">
        <v>11.597300000000001</v>
      </c>
      <c r="D3990" s="26">
        <v>98.404610000000005</v>
      </c>
      <c r="E3990" s="26">
        <v>99.255680999999996</v>
      </c>
      <c r="F3990" s="1">
        <f t="shared" si="62"/>
        <v>98.8301455</v>
      </c>
    </row>
    <row r="3991" spans="3:6" x14ac:dyDescent="0.25">
      <c r="C3991" s="1">
        <v>11.601100000000001</v>
      </c>
      <c r="D3991" s="26">
        <v>98.401841000000005</v>
      </c>
      <c r="E3991" s="26">
        <v>99.261602999999994</v>
      </c>
      <c r="F3991" s="1">
        <f t="shared" si="62"/>
        <v>98.831721999999999</v>
      </c>
    </row>
    <row r="3992" spans="3:6" x14ac:dyDescent="0.25">
      <c r="C3992" s="1">
        <v>11.605</v>
      </c>
      <c r="D3992" s="26">
        <v>98.399862999999996</v>
      </c>
      <c r="E3992" s="26">
        <v>99.266537999999997</v>
      </c>
      <c r="F3992" s="1">
        <f t="shared" si="62"/>
        <v>98.833200500000004</v>
      </c>
    </row>
    <row r="3993" spans="3:6" x14ac:dyDescent="0.25">
      <c r="C3993" s="1">
        <v>11.6088</v>
      </c>
      <c r="D3993" s="26">
        <v>98.397885000000002</v>
      </c>
      <c r="E3993" s="26">
        <v>99.270486000000005</v>
      </c>
      <c r="F3993" s="1">
        <f t="shared" si="62"/>
        <v>98.834185500000004</v>
      </c>
    </row>
    <row r="3994" spans="3:6" x14ac:dyDescent="0.25">
      <c r="C3994" s="1">
        <v>11.6127</v>
      </c>
      <c r="D3994" s="26">
        <v>98.395906999999994</v>
      </c>
      <c r="E3994" s="26">
        <v>99.275420999999994</v>
      </c>
      <c r="F3994" s="1">
        <f t="shared" si="62"/>
        <v>98.835663999999994</v>
      </c>
    </row>
    <row r="3995" spans="3:6" x14ac:dyDescent="0.25">
      <c r="C3995" s="1">
        <v>11.6166</v>
      </c>
      <c r="D3995" s="26">
        <v>98.391159999999999</v>
      </c>
      <c r="E3995" s="26">
        <v>99.276408000000004</v>
      </c>
      <c r="F3995" s="1">
        <f t="shared" si="62"/>
        <v>98.833784000000009</v>
      </c>
    </row>
    <row r="3996" spans="3:6" x14ac:dyDescent="0.25">
      <c r="C3996" s="1">
        <v>11.6204</v>
      </c>
      <c r="D3996" s="26">
        <v>98.385423000000003</v>
      </c>
      <c r="E3996" s="26">
        <v>99.276408000000004</v>
      </c>
      <c r="F3996" s="1">
        <f t="shared" si="62"/>
        <v>98.830915500000003</v>
      </c>
    </row>
    <row r="3997" spans="3:6" x14ac:dyDescent="0.25">
      <c r="C3997" s="1">
        <v>11.6243</v>
      </c>
      <c r="D3997" s="26">
        <v>98.379785999999996</v>
      </c>
      <c r="E3997" s="26">
        <v>99.277394999999999</v>
      </c>
      <c r="F3997" s="1">
        <f t="shared" si="62"/>
        <v>98.82859049999999</v>
      </c>
    </row>
    <row r="3998" spans="3:6" x14ac:dyDescent="0.25">
      <c r="C3998" s="1">
        <v>11.6281</v>
      </c>
      <c r="D3998" s="26">
        <v>98.373654000000002</v>
      </c>
      <c r="E3998" s="26">
        <v>99.277394999999999</v>
      </c>
      <c r="F3998" s="1">
        <f t="shared" si="62"/>
        <v>98.8255245</v>
      </c>
    </row>
    <row r="3999" spans="3:6" x14ac:dyDescent="0.25">
      <c r="C3999" s="1">
        <v>11.632</v>
      </c>
      <c r="D3999" s="26">
        <v>98.366829999999993</v>
      </c>
      <c r="E3999" s="26">
        <v>99.276408000000004</v>
      </c>
      <c r="F3999" s="1">
        <f t="shared" si="62"/>
        <v>98.821618999999998</v>
      </c>
    </row>
    <row r="4000" spans="3:6" x14ac:dyDescent="0.25">
      <c r="C4000" s="1">
        <v>11.635899999999999</v>
      </c>
      <c r="D4000" s="26">
        <v>98.360005999999998</v>
      </c>
      <c r="E4000" s="26">
        <v>99.275420999999994</v>
      </c>
      <c r="F4000" s="1">
        <f t="shared" si="62"/>
        <v>98.817713499999996</v>
      </c>
    </row>
    <row r="4001" spans="3:6" x14ac:dyDescent="0.25">
      <c r="C4001" s="1">
        <v>11.639699999999999</v>
      </c>
      <c r="D4001" s="26">
        <v>98.353182000000004</v>
      </c>
      <c r="E4001" s="26">
        <v>99.274433999999999</v>
      </c>
      <c r="F4001" s="1">
        <f t="shared" si="62"/>
        <v>98.813807999999995</v>
      </c>
    </row>
    <row r="4002" spans="3:6" x14ac:dyDescent="0.25">
      <c r="C4002" s="1">
        <v>11.643599999999999</v>
      </c>
      <c r="D4002" s="26">
        <v>98.350611000000001</v>
      </c>
      <c r="E4002" s="26">
        <v>99.272459999999995</v>
      </c>
      <c r="F4002" s="1">
        <f t="shared" si="62"/>
        <v>98.811535499999991</v>
      </c>
    </row>
    <row r="4003" spans="3:6" x14ac:dyDescent="0.25">
      <c r="C4003" s="1">
        <v>11.647399999999999</v>
      </c>
      <c r="D4003" s="26">
        <v>98.347939999999994</v>
      </c>
      <c r="E4003" s="26">
        <v>99.270486000000005</v>
      </c>
      <c r="F4003" s="1">
        <f t="shared" si="62"/>
        <v>98.809213</v>
      </c>
    </row>
    <row r="4004" spans="3:6" x14ac:dyDescent="0.25">
      <c r="C4004" s="1">
        <v>11.651300000000001</v>
      </c>
      <c r="D4004" s="26">
        <v>98.345369000000005</v>
      </c>
      <c r="E4004" s="26">
        <v>99.268512000000001</v>
      </c>
      <c r="F4004" s="1">
        <f t="shared" si="62"/>
        <v>98.806940499999996</v>
      </c>
    </row>
    <row r="4005" spans="3:6" x14ac:dyDescent="0.25">
      <c r="C4005" s="1">
        <v>11.655200000000001</v>
      </c>
      <c r="D4005" s="26">
        <v>98.344774999999998</v>
      </c>
      <c r="E4005" s="26">
        <v>99.264563999999993</v>
      </c>
      <c r="F4005" s="1">
        <f t="shared" si="62"/>
        <v>98.804669499999989</v>
      </c>
    </row>
    <row r="4006" spans="3:6" x14ac:dyDescent="0.25">
      <c r="C4006" s="1">
        <v>11.659000000000001</v>
      </c>
      <c r="D4006" s="26">
        <v>98.345467999999997</v>
      </c>
      <c r="E4006" s="26">
        <v>99.259629000000004</v>
      </c>
      <c r="F4006" s="1">
        <f t="shared" si="62"/>
        <v>98.8025485</v>
      </c>
    </row>
    <row r="4007" spans="3:6" x14ac:dyDescent="0.25">
      <c r="C4007" s="1">
        <v>11.6629</v>
      </c>
      <c r="D4007" s="26">
        <v>98.346061000000006</v>
      </c>
      <c r="E4007" s="26">
        <v>99.254694000000001</v>
      </c>
      <c r="F4007" s="1">
        <f t="shared" si="62"/>
        <v>98.800377499999996</v>
      </c>
    </row>
    <row r="4008" spans="3:6" x14ac:dyDescent="0.25">
      <c r="C4008" s="1">
        <v>11.6668</v>
      </c>
      <c r="D4008" s="26">
        <v>98.346457000000001</v>
      </c>
      <c r="E4008" s="26">
        <v>99.249758999999997</v>
      </c>
      <c r="F4008" s="1">
        <f t="shared" si="62"/>
        <v>98.798107999999999</v>
      </c>
    </row>
    <row r="4009" spans="3:6" x14ac:dyDescent="0.25">
      <c r="C4009" s="1">
        <v>11.6706</v>
      </c>
      <c r="D4009" s="26">
        <v>98.345764000000003</v>
      </c>
      <c r="E4009" s="26">
        <v>99.241862999999995</v>
      </c>
      <c r="F4009" s="1">
        <f t="shared" si="62"/>
        <v>98.793813499999999</v>
      </c>
    </row>
    <row r="4010" spans="3:6" x14ac:dyDescent="0.25">
      <c r="C4010" s="1">
        <v>11.6745</v>
      </c>
      <c r="D4010" s="26">
        <v>98.345072000000002</v>
      </c>
      <c r="E4010" s="26">
        <v>99.232979999999998</v>
      </c>
      <c r="F4010" s="1">
        <f t="shared" si="62"/>
        <v>98.789026000000007</v>
      </c>
    </row>
    <row r="4011" spans="3:6" x14ac:dyDescent="0.25">
      <c r="C4011" s="1">
        <v>11.6783</v>
      </c>
      <c r="D4011" s="26">
        <v>98.344380000000001</v>
      </c>
      <c r="E4011" s="26">
        <v>99.225083999999995</v>
      </c>
      <c r="F4011" s="1">
        <f t="shared" si="62"/>
        <v>98.784731999999991</v>
      </c>
    </row>
    <row r="4012" spans="3:6" x14ac:dyDescent="0.25">
      <c r="C4012" s="1">
        <v>11.6822</v>
      </c>
      <c r="D4012" s="26">
        <v>98.341413000000003</v>
      </c>
      <c r="E4012" s="26">
        <v>99.217187999999993</v>
      </c>
      <c r="F4012" s="1">
        <f t="shared" si="62"/>
        <v>98.779300500000005</v>
      </c>
    </row>
    <row r="4013" spans="3:6" x14ac:dyDescent="0.25">
      <c r="C4013" s="1">
        <v>11.6861</v>
      </c>
      <c r="D4013" s="26">
        <v>98.338049999999996</v>
      </c>
      <c r="E4013" s="26">
        <v>99.210279</v>
      </c>
      <c r="F4013" s="1">
        <f t="shared" si="62"/>
        <v>98.774164499999998</v>
      </c>
    </row>
    <row r="4014" spans="3:6" x14ac:dyDescent="0.25">
      <c r="C4014" s="1">
        <v>11.6899</v>
      </c>
      <c r="D4014" s="26">
        <v>98.334588999999994</v>
      </c>
      <c r="E4014" s="26">
        <v>99.202382999999998</v>
      </c>
      <c r="F4014" s="1">
        <f t="shared" si="62"/>
        <v>98.768485999999996</v>
      </c>
    </row>
    <row r="4015" spans="3:6" x14ac:dyDescent="0.25">
      <c r="C4015" s="1">
        <v>11.6938</v>
      </c>
      <c r="D4015" s="26">
        <v>98.331918000000002</v>
      </c>
      <c r="E4015" s="26">
        <v>99.196460999999999</v>
      </c>
      <c r="F4015" s="1">
        <f t="shared" si="62"/>
        <v>98.764189500000001</v>
      </c>
    </row>
    <row r="4016" spans="3:6" x14ac:dyDescent="0.25">
      <c r="C4016" s="1">
        <v>11.6976</v>
      </c>
      <c r="D4016" s="26">
        <v>98.330236999999997</v>
      </c>
      <c r="E4016" s="26">
        <v>99.194486999999995</v>
      </c>
      <c r="F4016" s="1">
        <f t="shared" si="62"/>
        <v>98.762361999999996</v>
      </c>
    </row>
    <row r="4017" spans="3:6" x14ac:dyDescent="0.25">
      <c r="C4017" s="1">
        <v>11.701499999999999</v>
      </c>
      <c r="D4017" s="26">
        <v>98.328654999999998</v>
      </c>
      <c r="E4017" s="26">
        <v>99.191525999999996</v>
      </c>
      <c r="F4017" s="1">
        <f t="shared" si="62"/>
        <v>98.76009049999999</v>
      </c>
    </row>
    <row r="4018" spans="3:6" x14ac:dyDescent="0.25">
      <c r="C4018" s="1">
        <v>11.705399999999999</v>
      </c>
      <c r="D4018" s="26">
        <v>98.327072000000001</v>
      </c>
      <c r="E4018" s="26">
        <v>99.189552000000006</v>
      </c>
      <c r="F4018" s="1">
        <f t="shared" si="62"/>
        <v>98.758312000000004</v>
      </c>
    </row>
    <row r="4019" spans="3:6" x14ac:dyDescent="0.25">
      <c r="C4019" s="1">
        <v>11.709199999999999</v>
      </c>
      <c r="D4019" s="26">
        <v>98.331226000000001</v>
      </c>
      <c r="E4019" s="26">
        <v>99.190539000000001</v>
      </c>
      <c r="F4019" s="1">
        <f t="shared" si="62"/>
        <v>98.760882500000008</v>
      </c>
    </row>
    <row r="4020" spans="3:6" x14ac:dyDescent="0.25">
      <c r="C4020" s="1">
        <v>11.713100000000001</v>
      </c>
      <c r="D4020" s="26">
        <v>98.335479000000007</v>
      </c>
      <c r="E4020" s="26">
        <v>99.192513000000005</v>
      </c>
      <c r="F4020" s="1">
        <f t="shared" si="62"/>
        <v>98.763996000000006</v>
      </c>
    </row>
    <row r="4021" spans="3:6" x14ac:dyDescent="0.25">
      <c r="C4021" s="1">
        <v>11.716900000000001</v>
      </c>
      <c r="D4021" s="26">
        <v>98.339731999999998</v>
      </c>
      <c r="E4021" s="26">
        <v>99.194486999999995</v>
      </c>
      <c r="F4021" s="1">
        <f t="shared" si="62"/>
        <v>98.767109500000004</v>
      </c>
    </row>
    <row r="4022" spans="3:6" x14ac:dyDescent="0.25">
      <c r="C4022" s="1">
        <v>11.720800000000001</v>
      </c>
      <c r="D4022" s="26">
        <v>98.341223999999997</v>
      </c>
      <c r="E4022" s="26">
        <v>99.195474000000004</v>
      </c>
      <c r="F4022" s="1">
        <f t="shared" si="62"/>
        <v>98.768349000000001</v>
      </c>
    </row>
    <row r="4023" spans="3:6" x14ac:dyDescent="0.25">
      <c r="C4023" s="1">
        <v>11.7247</v>
      </c>
      <c r="D4023" s="26">
        <v>98.338296</v>
      </c>
      <c r="E4023" s="26">
        <v>99.196460999999999</v>
      </c>
      <c r="F4023" s="1">
        <f t="shared" si="62"/>
        <v>98.767378500000007</v>
      </c>
    </row>
    <row r="4024" spans="3:6" x14ac:dyDescent="0.25">
      <c r="C4024" s="1">
        <v>11.7285</v>
      </c>
      <c r="D4024" s="26">
        <v>98.334390999999997</v>
      </c>
      <c r="E4024" s="26">
        <v>99.197447999999994</v>
      </c>
      <c r="F4024" s="1">
        <f t="shared" si="62"/>
        <v>98.765919499999995</v>
      </c>
    </row>
    <row r="4025" spans="3:6" x14ac:dyDescent="0.25">
      <c r="C4025" s="1">
        <v>11.7324</v>
      </c>
      <c r="D4025" s="26">
        <v>98.329510999999997</v>
      </c>
      <c r="E4025" s="26">
        <v>99.198435000000003</v>
      </c>
      <c r="F4025" s="1">
        <f t="shared" si="62"/>
        <v>98.763972999999993</v>
      </c>
    </row>
    <row r="4026" spans="3:6" x14ac:dyDescent="0.25">
      <c r="C4026" s="1">
        <v>11.7362</v>
      </c>
      <c r="D4026" s="26">
        <v>98.323654000000005</v>
      </c>
      <c r="E4026" s="26">
        <v>99.197447999999994</v>
      </c>
      <c r="F4026" s="1">
        <f t="shared" si="62"/>
        <v>98.760550999999992</v>
      </c>
    </row>
    <row r="4027" spans="3:6" x14ac:dyDescent="0.25">
      <c r="C4027" s="1">
        <v>11.7401</v>
      </c>
      <c r="D4027" s="26">
        <v>98.317796999999999</v>
      </c>
      <c r="E4027" s="26">
        <v>99.197447999999994</v>
      </c>
      <c r="F4027" s="1">
        <f t="shared" si="62"/>
        <v>98.757622499999997</v>
      </c>
    </row>
    <row r="4028" spans="3:6" x14ac:dyDescent="0.25">
      <c r="C4028" s="1">
        <v>11.744</v>
      </c>
      <c r="D4028" s="26">
        <v>98.311940000000007</v>
      </c>
      <c r="E4028" s="26">
        <v>99.196460999999999</v>
      </c>
      <c r="F4028" s="1">
        <f t="shared" si="62"/>
        <v>98.754200499999996</v>
      </c>
    </row>
    <row r="4029" spans="3:6" x14ac:dyDescent="0.25">
      <c r="C4029" s="1">
        <v>11.7478</v>
      </c>
      <c r="D4029" s="26">
        <v>98.306083000000001</v>
      </c>
      <c r="E4029" s="26">
        <v>99.197447999999994</v>
      </c>
      <c r="F4029" s="1">
        <f t="shared" si="62"/>
        <v>98.751765500000005</v>
      </c>
    </row>
    <row r="4030" spans="3:6" x14ac:dyDescent="0.25">
      <c r="C4030" s="1">
        <v>11.7517</v>
      </c>
      <c r="D4030" s="26">
        <v>98.301203000000001</v>
      </c>
      <c r="E4030" s="26">
        <v>99.198435000000003</v>
      </c>
      <c r="F4030" s="1">
        <f t="shared" si="62"/>
        <v>98.749819000000002</v>
      </c>
    </row>
    <row r="4031" spans="3:6" x14ac:dyDescent="0.25">
      <c r="C4031" s="1">
        <v>11.7555</v>
      </c>
      <c r="D4031" s="26">
        <v>98.295345999999995</v>
      </c>
      <c r="E4031" s="26">
        <v>99.199421999999998</v>
      </c>
      <c r="F4031" s="1">
        <f t="shared" si="62"/>
        <v>98.747383999999997</v>
      </c>
    </row>
    <row r="4032" spans="3:6" x14ac:dyDescent="0.25">
      <c r="C4032" s="1">
        <v>11.759399999999999</v>
      </c>
      <c r="D4032" s="26">
        <v>98.291441000000006</v>
      </c>
      <c r="E4032" s="26">
        <v>99.201396000000003</v>
      </c>
      <c r="F4032" s="1">
        <f t="shared" si="62"/>
        <v>98.746418500000004</v>
      </c>
    </row>
    <row r="4033" spans="3:6" x14ac:dyDescent="0.25">
      <c r="C4033" s="1">
        <v>11.763299999999999</v>
      </c>
      <c r="D4033" s="26">
        <v>98.291441000000006</v>
      </c>
      <c r="E4033" s="26">
        <v>99.204357000000002</v>
      </c>
      <c r="F4033" s="1">
        <f t="shared" si="62"/>
        <v>98.747899000000004</v>
      </c>
    </row>
    <row r="4034" spans="3:6" x14ac:dyDescent="0.25">
      <c r="C4034" s="1">
        <v>11.767099999999999</v>
      </c>
      <c r="D4034" s="26">
        <v>98.291441000000006</v>
      </c>
      <c r="E4034" s="26">
        <v>99.208304999999996</v>
      </c>
      <c r="F4034" s="1">
        <f t="shared" si="62"/>
        <v>98.749873000000008</v>
      </c>
    </row>
    <row r="4035" spans="3:6" x14ac:dyDescent="0.25">
      <c r="C4035" s="1">
        <v>11.771000000000001</v>
      </c>
      <c r="D4035" s="26">
        <v>98.291441000000006</v>
      </c>
      <c r="E4035" s="26">
        <v>99.211265999999995</v>
      </c>
      <c r="F4035" s="1">
        <f t="shared" si="62"/>
        <v>98.751353499999993</v>
      </c>
    </row>
    <row r="4036" spans="3:6" x14ac:dyDescent="0.25">
      <c r="C4036" s="1">
        <v>11.774800000000001</v>
      </c>
      <c r="D4036" s="26">
        <v>98.295345999999995</v>
      </c>
      <c r="E4036" s="26">
        <v>99.216200999999998</v>
      </c>
      <c r="F4036" s="1">
        <f t="shared" si="62"/>
        <v>98.755773500000004</v>
      </c>
    </row>
    <row r="4037" spans="3:6" x14ac:dyDescent="0.25">
      <c r="C4037" s="1">
        <v>11.778700000000001</v>
      </c>
      <c r="D4037" s="26">
        <v>98.300225999999995</v>
      </c>
      <c r="E4037" s="26">
        <v>99.221136000000001</v>
      </c>
      <c r="F4037" s="1">
        <f t="shared" ref="F4037:F4100" si="63">AVERAGE(D4037:E4037)</f>
        <v>98.760681000000005</v>
      </c>
    </row>
    <row r="4038" spans="3:6" x14ac:dyDescent="0.25">
      <c r="C4038" s="1">
        <v>11.7826</v>
      </c>
      <c r="D4038" s="26">
        <v>98.306083000000001</v>
      </c>
      <c r="E4038" s="26">
        <v>99.226071000000005</v>
      </c>
      <c r="F4038" s="1">
        <f t="shared" si="63"/>
        <v>98.766076999999996</v>
      </c>
    </row>
    <row r="4039" spans="3:6" x14ac:dyDescent="0.25">
      <c r="C4039" s="1">
        <v>11.7864</v>
      </c>
      <c r="D4039" s="26">
        <v>98.311940000000007</v>
      </c>
      <c r="E4039" s="26">
        <v>99.231005999999994</v>
      </c>
      <c r="F4039" s="1">
        <f t="shared" si="63"/>
        <v>98.771473</v>
      </c>
    </row>
    <row r="4040" spans="3:6" x14ac:dyDescent="0.25">
      <c r="C4040" s="1">
        <v>11.7903</v>
      </c>
      <c r="D4040" s="26">
        <v>98.316821000000004</v>
      </c>
      <c r="E4040" s="26">
        <v>99.235940999999997</v>
      </c>
      <c r="F4040" s="1">
        <f t="shared" si="63"/>
        <v>98.776381000000001</v>
      </c>
    </row>
    <row r="4041" spans="3:6" x14ac:dyDescent="0.25">
      <c r="C4041" s="1">
        <v>11.7942</v>
      </c>
      <c r="D4041" s="26">
        <v>98.322677999999996</v>
      </c>
      <c r="E4041" s="26">
        <v>99.240876</v>
      </c>
      <c r="F4041" s="1">
        <f t="shared" si="63"/>
        <v>98.781777000000005</v>
      </c>
    </row>
    <row r="4042" spans="3:6" x14ac:dyDescent="0.25">
      <c r="C4042" s="1">
        <v>11.798</v>
      </c>
      <c r="D4042" s="26">
        <v>98.328534000000005</v>
      </c>
      <c r="E4042" s="26">
        <v>99.244823999999994</v>
      </c>
      <c r="F4042" s="1">
        <f t="shared" si="63"/>
        <v>98.786678999999992</v>
      </c>
    </row>
    <row r="4043" spans="3:6" x14ac:dyDescent="0.25">
      <c r="C4043" s="1">
        <v>11.8019</v>
      </c>
      <c r="D4043" s="26">
        <v>98.330487000000005</v>
      </c>
      <c r="E4043" s="26">
        <v>99.248772000000002</v>
      </c>
      <c r="F4043" s="1">
        <f t="shared" si="63"/>
        <v>98.789629500000004</v>
      </c>
    </row>
    <row r="4044" spans="3:6" x14ac:dyDescent="0.25">
      <c r="C4044" s="1">
        <v>11.8057</v>
      </c>
      <c r="D4044" s="26">
        <v>98.332438999999994</v>
      </c>
      <c r="E4044" s="26">
        <v>99.251733000000002</v>
      </c>
      <c r="F4044" s="1">
        <f t="shared" si="63"/>
        <v>98.792085999999998</v>
      </c>
    </row>
    <row r="4045" spans="3:6" x14ac:dyDescent="0.25">
      <c r="C4045" s="1">
        <v>11.8096</v>
      </c>
      <c r="D4045" s="26">
        <v>98.333415000000002</v>
      </c>
      <c r="E4045" s="26">
        <v>99.254694000000001</v>
      </c>
      <c r="F4045" s="1">
        <f t="shared" si="63"/>
        <v>98.794054500000001</v>
      </c>
    </row>
    <row r="4046" spans="3:6" x14ac:dyDescent="0.25">
      <c r="C4046" s="1">
        <v>11.813499999999999</v>
      </c>
      <c r="D4046" s="26">
        <v>98.333415000000002</v>
      </c>
      <c r="E4046" s="26">
        <v>99.256668000000005</v>
      </c>
      <c r="F4046" s="1">
        <f t="shared" si="63"/>
        <v>98.795041499999996</v>
      </c>
    </row>
    <row r="4047" spans="3:6" x14ac:dyDescent="0.25">
      <c r="C4047" s="1">
        <v>11.817299999999999</v>
      </c>
      <c r="D4047" s="26">
        <v>98.330487000000005</v>
      </c>
      <c r="E4047" s="26">
        <v>99.256668000000005</v>
      </c>
      <c r="F4047" s="1">
        <f t="shared" si="63"/>
        <v>98.793577499999998</v>
      </c>
    </row>
    <row r="4048" spans="3:6" x14ac:dyDescent="0.25">
      <c r="C4048" s="1">
        <v>11.821199999999999</v>
      </c>
      <c r="D4048" s="26">
        <v>98.327557999999996</v>
      </c>
      <c r="E4048" s="26">
        <v>99.257655</v>
      </c>
      <c r="F4048" s="1">
        <f t="shared" si="63"/>
        <v>98.792606500000005</v>
      </c>
    </row>
    <row r="4049" spans="3:6" x14ac:dyDescent="0.25">
      <c r="C4049" s="1">
        <v>11.824999999999999</v>
      </c>
      <c r="D4049" s="26">
        <v>98.324629999999999</v>
      </c>
      <c r="E4049" s="26">
        <v>99.258641999999995</v>
      </c>
      <c r="F4049" s="1">
        <f t="shared" si="63"/>
        <v>98.791635999999997</v>
      </c>
    </row>
    <row r="4050" spans="3:6" x14ac:dyDescent="0.25">
      <c r="C4050" s="1">
        <v>11.828900000000001</v>
      </c>
      <c r="D4050" s="26">
        <v>98.320724999999996</v>
      </c>
      <c r="E4050" s="26">
        <v>99.259629000000004</v>
      </c>
      <c r="F4050" s="1">
        <f t="shared" si="63"/>
        <v>98.790177</v>
      </c>
    </row>
    <row r="4051" spans="3:6" x14ac:dyDescent="0.25">
      <c r="C4051" s="1">
        <v>11.832800000000001</v>
      </c>
      <c r="D4051" s="26">
        <v>98.317796999999999</v>
      </c>
      <c r="E4051" s="26">
        <v>99.260615999999999</v>
      </c>
      <c r="F4051" s="1">
        <f t="shared" si="63"/>
        <v>98.789206500000006</v>
      </c>
    </row>
    <row r="4052" spans="3:6" x14ac:dyDescent="0.25">
      <c r="C4052" s="1">
        <v>11.836600000000001</v>
      </c>
      <c r="D4052" s="26">
        <v>98.313891999999996</v>
      </c>
      <c r="E4052" s="26">
        <v>99.262590000000003</v>
      </c>
      <c r="F4052" s="1">
        <f t="shared" si="63"/>
        <v>98.788240999999999</v>
      </c>
    </row>
    <row r="4053" spans="3:6" x14ac:dyDescent="0.25">
      <c r="C4053" s="1">
        <v>11.8405</v>
      </c>
      <c r="D4053" s="26">
        <v>98.310963999999998</v>
      </c>
      <c r="E4053" s="26">
        <v>99.263576999999998</v>
      </c>
      <c r="F4053" s="1">
        <f t="shared" si="63"/>
        <v>98.787270500000005</v>
      </c>
    </row>
    <row r="4054" spans="3:6" x14ac:dyDescent="0.25">
      <c r="C4054" s="1">
        <v>11.8443</v>
      </c>
      <c r="D4054" s="26">
        <v>98.309011999999996</v>
      </c>
      <c r="E4054" s="26">
        <v>99.265551000000002</v>
      </c>
      <c r="F4054" s="1">
        <f t="shared" si="63"/>
        <v>98.787281500000006</v>
      </c>
    </row>
    <row r="4055" spans="3:6" x14ac:dyDescent="0.25">
      <c r="C4055" s="1">
        <v>11.8482</v>
      </c>
      <c r="D4055" s="26">
        <v>98.307058999999995</v>
      </c>
      <c r="E4055" s="26">
        <v>99.267525000000006</v>
      </c>
      <c r="F4055" s="1">
        <f t="shared" si="63"/>
        <v>98.787292000000008</v>
      </c>
    </row>
    <row r="4056" spans="3:6" x14ac:dyDescent="0.25">
      <c r="C4056" s="1">
        <v>11.8521</v>
      </c>
      <c r="D4056" s="26">
        <v>98.305107000000007</v>
      </c>
      <c r="E4056" s="26">
        <v>99.269498999999996</v>
      </c>
      <c r="F4056" s="1">
        <f t="shared" si="63"/>
        <v>98.787303000000009</v>
      </c>
    </row>
    <row r="4057" spans="3:6" x14ac:dyDescent="0.25">
      <c r="C4057" s="1">
        <v>11.8559</v>
      </c>
      <c r="D4057" s="26">
        <v>98.305107000000007</v>
      </c>
      <c r="E4057" s="26">
        <v>99.269498999999996</v>
      </c>
      <c r="F4057" s="1">
        <f t="shared" si="63"/>
        <v>98.787303000000009</v>
      </c>
    </row>
    <row r="4058" spans="3:6" x14ac:dyDescent="0.25">
      <c r="C4058" s="1">
        <v>11.8598</v>
      </c>
      <c r="D4058" s="26">
        <v>98.306083000000001</v>
      </c>
      <c r="E4058" s="26">
        <v>99.270486000000005</v>
      </c>
      <c r="F4058" s="1">
        <f t="shared" si="63"/>
        <v>98.788284500000003</v>
      </c>
    </row>
    <row r="4059" spans="3:6" x14ac:dyDescent="0.25">
      <c r="C4059" s="1">
        <v>11.8636</v>
      </c>
      <c r="D4059" s="26">
        <v>98.306083000000001</v>
      </c>
      <c r="E4059" s="26">
        <v>99.270486000000005</v>
      </c>
      <c r="F4059" s="1">
        <f t="shared" si="63"/>
        <v>98.788284500000003</v>
      </c>
    </row>
    <row r="4060" spans="3:6" x14ac:dyDescent="0.25">
      <c r="C4060" s="1">
        <v>11.8675</v>
      </c>
      <c r="D4060" s="26">
        <v>98.306083000000001</v>
      </c>
      <c r="E4060" s="26">
        <v>99.270486000000005</v>
      </c>
      <c r="F4060" s="1">
        <f t="shared" si="63"/>
        <v>98.788284500000003</v>
      </c>
    </row>
    <row r="4061" spans="3:6" x14ac:dyDescent="0.25">
      <c r="C4061" s="1">
        <v>11.8714</v>
      </c>
      <c r="D4061" s="26">
        <v>98.307058999999995</v>
      </c>
      <c r="E4061" s="26">
        <v>99.269498999999996</v>
      </c>
      <c r="F4061" s="1">
        <f t="shared" si="63"/>
        <v>98.788278999999989</v>
      </c>
    </row>
    <row r="4062" spans="3:6" x14ac:dyDescent="0.25">
      <c r="C4062" s="1">
        <v>11.8752</v>
      </c>
      <c r="D4062" s="26">
        <v>98.307058999999995</v>
      </c>
      <c r="E4062" s="26">
        <v>99.267525000000006</v>
      </c>
      <c r="F4062" s="1">
        <f t="shared" si="63"/>
        <v>98.787292000000008</v>
      </c>
    </row>
    <row r="4063" spans="3:6" x14ac:dyDescent="0.25">
      <c r="C4063" s="1">
        <v>11.879099999999999</v>
      </c>
      <c r="D4063" s="26">
        <v>98.308036000000001</v>
      </c>
      <c r="E4063" s="26">
        <v>99.266537999999997</v>
      </c>
      <c r="F4063" s="1">
        <f t="shared" si="63"/>
        <v>98.787286999999992</v>
      </c>
    </row>
    <row r="4064" spans="3:6" x14ac:dyDescent="0.25">
      <c r="C4064" s="1">
        <v>11.882899999999999</v>
      </c>
      <c r="D4064" s="26">
        <v>98.307058999999995</v>
      </c>
      <c r="E4064" s="26">
        <v>99.265551000000002</v>
      </c>
      <c r="F4064" s="1">
        <f t="shared" si="63"/>
        <v>98.786304999999999</v>
      </c>
    </row>
    <row r="4065" spans="3:6" x14ac:dyDescent="0.25">
      <c r="C4065" s="1">
        <v>11.886799999999999</v>
      </c>
      <c r="D4065" s="26">
        <v>98.305107000000007</v>
      </c>
      <c r="E4065" s="26">
        <v>99.265551000000002</v>
      </c>
      <c r="F4065" s="1">
        <f t="shared" si="63"/>
        <v>98.785329000000004</v>
      </c>
    </row>
    <row r="4066" spans="3:6" x14ac:dyDescent="0.25">
      <c r="C4066" s="1">
        <v>11.890700000000001</v>
      </c>
      <c r="D4066" s="26">
        <v>98.303155000000004</v>
      </c>
      <c r="E4066" s="26">
        <v>99.264563999999993</v>
      </c>
      <c r="F4066" s="1">
        <f t="shared" si="63"/>
        <v>98.783859500000005</v>
      </c>
    </row>
    <row r="4067" spans="3:6" x14ac:dyDescent="0.25">
      <c r="C4067" s="1">
        <v>11.894500000000001</v>
      </c>
      <c r="D4067" s="26">
        <v>98.301203000000001</v>
      </c>
      <c r="E4067" s="26">
        <v>99.263576999999998</v>
      </c>
      <c r="F4067" s="1">
        <f t="shared" si="63"/>
        <v>98.782389999999992</v>
      </c>
    </row>
    <row r="4068" spans="3:6" x14ac:dyDescent="0.25">
      <c r="C4068" s="1">
        <v>11.898400000000001</v>
      </c>
      <c r="D4068" s="26">
        <v>98.297297999999998</v>
      </c>
      <c r="E4068" s="26">
        <v>99.262590000000003</v>
      </c>
      <c r="F4068" s="1">
        <f t="shared" si="63"/>
        <v>98.779944</v>
      </c>
    </row>
    <row r="4069" spans="3:6" x14ac:dyDescent="0.25">
      <c r="C4069" s="1">
        <v>11.902200000000001</v>
      </c>
      <c r="D4069" s="26">
        <v>98.293392999999995</v>
      </c>
      <c r="E4069" s="26">
        <v>99.261602999999994</v>
      </c>
      <c r="F4069" s="1">
        <f t="shared" si="63"/>
        <v>98.777497999999994</v>
      </c>
    </row>
    <row r="4070" spans="3:6" x14ac:dyDescent="0.25">
      <c r="C4070" s="1">
        <v>11.9061</v>
      </c>
      <c r="D4070" s="26">
        <v>98.289489000000003</v>
      </c>
      <c r="E4070" s="26">
        <v>99.260615999999999</v>
      </c>
      <c r="F4070" s="1">
        <f t="shared" si="63"/>
        <v>98.775052500000001</v>
      </c>
    </row>
    <row r="4071" spans="3:6" x14ac:dyDescent="0.25">
      <c r="C4071" s="1">
        <v>11.91</v>
      </c>
      <c r="D4071" s="26">
        <v>98.287537</v>
      </c>
      <c r="E4071" s="26">
        <v>99.258641999999995</v>
      </c>
      <c r="F4071" s="1">
        <f t="shared" si="63"/>
        <v>98.773089499999998</v>
      </c>
    </row>
    <row r="4072" spans="3:6" x14ac:dyDescent="0.25">
      <c r="C4072" s="1">
        <v>11.9138</v>
      </c>
      <c r="D4072" s="26">
        <v>98.285584</v>
      </c>
      <c r="E4072" s="26">
        <v>99.255680999999996</v>
      </c>
      <c r="F4072" s="1">
        <f t="shared" si="63"/>
        <v>98.770632500000005</v>
      </c>
    </row>
    <row r="4073" spans="3:6" x14ac:dyDescent="0.25">
      <c r="C4073" s="1">
        <v>11.9177</v>
      </c>
      <c r="D4073" s="26">
        <v>98.283631999999997</v>
      </c>
      <c r="E4073" s="26">
        <v>99.252719999999997</v>
      </c>
      <c r="F4073" s="1">
        <f t="shared" si="63"/>
        <v>98.768175999999997</v>
      </c>
    </row>
    <row r="4074" spans="3:6" x14ac:dyDescent="0.25">
      <c r="C4074" s="1">
        <v>11.9216</v>
      </c>
      <c r="D4074" s="26">
        <v>98.281679999999994</v>
      </c>
      <c r="E4074" s="26">
        <v>99.249758999999997</v>
      </c>
      <c r="F4074" s="1">
        <f t="shared" si="63"/>
        <v>98.765719499999989</v>
      </c>
    </row>
    <row r="4075" spans="3:6" x14ac:dyDescent="0.25">
      <c r="C4075" s="1">
        <v>11.9254</v>
      </c>
      <c r="D4075" s="26">
        <v>98.281679999999994</v>
      </c>
      <c r="E4075" s="26">
        <v>99.245811000000003</v>
      </c>
      <c r="F4075" s="1">
        <f t="shared" si="63"/>
        <v>98.763745499999999</v>
      </c>
    </row>
    <row r="4076" spans="3:6" x14ac:dyDescent="0.25">
      <c r="C4076" s="1">
        <v>11.9293</v>
      </c>
      <c r="D4076" s="26">
        <v>98.281679999999994</v>
      </c>
      <c r="E4076" s="26">
        <v>99.242850000000004</v>
      </c>
      <c r="F4076" s="1">
        <f t="shared" si="63"/>
        <v>98.762264999999999</v>
      </c>
    </row>
    <row r="4077" spans="3:6" x14ac:dyDescent="0.25">
      <c r="C4077" s="1">
        <v>11.9331</v>
      </c>
      <c r="D4077" s="26">
        <v>98.280704</v>
      </c>
      <c r="E4077" s="26">
        <v>99.238901999999996</v>
      </c>
      <c r="F4077" s="1">
        <f t="shared" si="63"/>
        <v>98.759803000000005</v>
      </c>
    </row>
    <row r="4078" spans="3:6" x14ac:dyDescent="0.25">
      <c r="C4078" s="1">
        <v>11.936999999999999</v>
      </c>
      <c r="D4078" s="26">
        <v>98.279726999999994</v>
      </c>
      <c r="E4078" s="26">
        <v>99.234954000000002</v>
      </c>
      <c r="F4078" s="1">
        <f t="shared" si="63"/>
        <v>98.757340499999998</v>
      </c>
    </row>
    <row r="4079" spans="3:6" x14ac:dyDescent="0.25">
      <c r="C4079" s="1">
        <v>11.940899999999999</v>
      </c>
      <c r="D4079" s="26">
        <v>98.278751</v>
      </c>
      <c r="E4079" s="26">
        <v>99.230018999999999</v>
      </c>
      <c r="F4079" s="1">
        <f t="shared" si="63"/>
        <v>98.754384999999999</v>
      </c>
    </row>
    <row r="4080" spans="3:6" x14ac:dyDescent="0.25">
      <c r="C4080" s="1">
        <v>11.944699999999999</v>
      </c>
      <c r="D4080" s="26">
        <v>98.276798999999997</v>
      </c>
      <c r="E4080" s="26">
        <v>99.226071000000005</v>
      </c>
      <c r="F4080" s="1">
        <f t="shared" si="63"/>
        <v>98.751435000000001</v>
      </c>
    </row>
    <row r="4081" spans="3:6" x14ac:dyDescent="0.25">
      <c r="C4081" s="1">
        <v>11.948600000000001</v>
      </c>
      <c r="D4081" s="26">
        <v>98.275823000000003</v>
      </c>
      <c r="E4081" s="26">
        <v>99.221136000000001</v>
      </c>
      <c r="F4081" s="1">
        <f t="shared" si="63"/>
        <v>98.748479500000002</v>
      </c>
    </row>
    <row r="4082" spans="3:6" x14ac:dyDescent="0.25">
      <c r="C4082" s="1">
        <v>11.952400000000001</v>
      </c>
      <c r="D4082" s="26">
        <v>98.273871</v>
      </c>
      <c r="E4082" s="26">
        <v>99.216200999999998</v>
      </c>
      <c r="F4082" s="1">
        <f t="shared" si="63"/>
        <v>98.745035999999999</v>
      </c>
    </row>
    <row r="4083" spans="3:6" x14ac:dyDescent="0.25">
      <c r="C4083" s="1">
        <v>11.956300000000001</v>
      </c>
      <c r="D4083" s="26">
        <v>98.271917999999999</v>
      </c>
      <c r="E4083" s="26">
        <v>99.210279</v>
      </c>
      <c r="F4083" s="1">
        <f t="shared" si="63"/>
        <v>98.741098499999993</v>
      </c>
    </row>
    <row r="4084" spans="3:6" x14ac:dyDescent="0.25">
      <c r="C4084" s="1">
        <v>11.9602</v>
      </c>
      <c r="D4084" s="26">
        <v>98.269965999999997</v>
      </c>
      <c r="E4084" s="26">
        <v>99.205343999999997</v>
      </c>
      <c r="F4084" s="1">
        <f t="shared" si="63"/>
        <v>98.73765499999999</v>
      </c>
    </row>
    <row r="4085" spans="3:6" x14ac:dyDescent="0.25">
      <c r="C4085" s="1">
        <v>11.964</v>
      </c>
      <c r="D4085" s="26">
        <v>98.269965999999997</v>
      </c>
      <c r="E4085" s="26">
        <v>99.201396000000003</v>
      </c>
      <c r="F4085" s="1">
        <f t="shared" si="63"/>
        <v>98.735681</v>
      </c>
    </row>
    <row r="4086" spans="3:6" x14ac:dyDescent="0.25">
      <c r="C4086" s="1">
        <v>11.9679</v>
      </c>
      <c r="D4086" s="26">
        <v>98.272895000000005</v>
      </c>
      <c r="E4086" s="26">
        <v>99.197447999999994</v>
      </c>
      <c r="F4086" s="1">
        <f t="shared" si="63"/>
        <v>98.735171500000007</v>
      </c>
    </row>
    <row r="4087" spans="3:6" x14ac:dyDescent="0.25">
      <c r="C4087" s="1">
        <v>11.9717</v>
      </c>
      <c r="D4087" s="26">
        <v>98.274846999999994</v>
      </c>
      <c r="E4087" s="26">
        <v>99.194486999999995</v>
      </c>
      <c r="F4087" s="1">
        <f t="shared" si="63"/>
        <v>98.734667000000002</v>
      </c>
    </row>
    <row r="4088" spans="3:6" x14ac:dyDescent="0.25">
      <c r="C4088" s="1">
        <v>11.9756</v>
      </c>
      <c r="D4088" s="26">
        <v>98.277775000000005</v>
      </c>
      <c r="E4088" s="26">
        <v>99.190539000000001</v>
      </c>
      <c r="F4088" s="1">
        <f t="shared" si="63"/>
        <v>98.73415700000001</v>
      </c>
    </row>
    <row r="4089" spans="3:6" x14ac:dyDescent="0.25">
      <c r="C4089" s="1">
        <v>11.9795</v>
      </c>
      <c r="D4089" s="26">
        <v>98.286559999999994</v>
      </c>
      <c r="E4089" s="26">
        <v>99.191525999999996</v>
      </c>
      <c r="F4089" s="1">
        <f t="shared" si="63"/>
        <v>98.739042999999995</v>
      </c>
    </row>
    <row r="4090" spans="3:6" x14ac:dyDescent="0.25">
      <c r="C4090" s="1">
        <v>11.9833</v>
      </c>
      <c r="D4090" s="26">
        <v>98.295345999999995</v>
      </c>
      <c r="E4090" s="26">
        <v>99.191525999999996</v>
      </c>
      <c r="F4090" s="1">
        <f t="shared" si="63"/>
        <v>98.743436000000003</v>
      </c>
    </row>
    <row r="4091" spans="3:6" x14ac:dyDescent="0.25">
      <c r="C4091" s="1">
        <v>11.9872</v>
      </c>
      <c r="D4091" s="26">
        <v>98.304130999999998</v>
      </c>
      <c r="E4091" s="26">
        <v>99.191525999999996</v>
      </c>
      <c r="F4091" s="1">
        <f t="shared" si="63"/>
        <v>98.747828499999997</v>
      </c>
    </row>
    <row r="4092" spans="3:6" x14ac:dyDescent="0.25">
      <c r="C4092" s="1">
        <v>11.991</v>
      </c>
      <c r="D4092" s="26">
        <v>98.312916000000001</v>
      </c>
      <c r="E4092" s="26">
        <v>99.192513000000005</v>
      </c>
      <c r="F4092" s="1">
        <f t="shared" si="63"/>
        <v>98.752714499999996</v>
      </c>
    </row>
    <row r="4093" spans="3:6" x14ac:dyDescent="0.25">
      <c r="C4093" s="1">
        <v>11.994899999999999</v>
      </c>
      <c r="D4093" s="26">
        <v>98.323654000000005</v>
      </c>
      <c r="E4093" s="26">
        <v>99.194486999999995</v>
      </c>
      <c r="F4093" s="1">
        <f t="shared" si="63"/>
        <v>98.759070500000007</v>
      </c>
    </row>
    <row r="4094" spans="3:6" x14ac:dyDescent="0.25">
      <c r="C4094" s="1">
        <v>11.998799999999999</v>
      </c>
      <c r="D4094" s="26">
        <v>98.335367000000005</v>
      </c>
      <c r="E4094" s="26">
        <v>99.196460999999999</v>
      </c>
      <c r="F4094" s="1">
        <f t="shared" si="63"/>
        <v>98.765914000000009</v>
      </c>
    </row>
    <row r="4095" spans="3:6" x14ac:dyDescent="0.25">
      <c r="C4095" s="1">
        <v>12.002599999999999</v>
      </c>
      <c r="D4095" s="26">
        <v>98.346104999999994</v>
      </c>
      <c r="E4095" s="26">
        <v>99.198435000000003</v>
      </c>
      <c r="F4095" s="1">
        <f t="shared" si="63"/>
        <v>98.772269999999992</v>
      </c>
    </row>
    <row r="4096" spans="3:6" x14ac:dyDescent="0.25">
      <c r="C4096" s="1">
        <v>12.006500000000001</v>
      </c>
      <c r="D4096" s="26">
        <v>98.353914000000003</v>
      </c>
      <c r="E4096" s="26">
        <v>99.198435000000003</v>
      </c>
      <c r="F4096" s="1">
        <f t="shared" si="63"/>
        <v>98.776174499999996</v>
      </c>
    </row>
    <row r="4097" spans="3:6" x14ac:dyDescent="0.25">
      <c r="C4097" s="1">
        <v>12.010300000000001</v>
      </c>
      <c r="D4097" s="26">
        <v>98.362699000000006</v>
      </c>
      <c r="E4097" s="26">
        <v>99.198435000000003</v>
      </c>
      <c r="F4097" s="1">
        <f t="shared" si="63"/>
        <v>98.780567000000005</v>
      </c>
    </row>
    <row r="4098" spans="3:6" x14ac:dyDescent="0.25">
      <c r="C4098" s="1">
        <v>12.014200000000001</v>
      </c>
      <c r="D4098" s="26">
        <v>98.370508999999998</v>
      </c>
      <c r="E4098" s="26">
        <v>99.198435000000003</v>
      </c>
      <c r="F4098" s="1">
        <f t="shared" si="63"/>
        <v>98.784471999999994</v>
      </c>
    </row>
    <row r="4099" spans="3:6" x14ac:dyDescent="0.25">
      <c r="C4099" s="1">
        <v>12.0181</v>
      </c>
      <c r="D4099" s="26">
        <v>98.377341000000001</v>
      </c>
      <c r="E4099" s="26">
        <v>99.196460999999999</v>
      </c>
      <c r="F4099" s="1">
        <f t="shared" si="63"/>
        <v>98.786901</v>
      </c>
    </row>
    <row r="4100" spans="3:6" x14ac:dyDescent="0.25">
      <c r="C4100" s="1">
        <v>12.0219</v>
      </c>
      <c r="D4100" s="26">
        <v>98.380269999999996</v>
      </c>
      <c r="E4100" s="26">
        <v>99.191525999999996</v>
      </c>
      <c r="F4100" s="1">
        <f t="shared" si="63"/>
        <v>98.785898000000003</v>
      </c>
    </row>
    <row r="4101" spans="3:6" x14ac:dyDescent="0.25">
      <c r="C4101" s="1">
        <v>12.0258</v>
      </c>
      <c r="D4101" s="26">
        <v>98.383197999999993</v>
      </c>
      <c r="E4101" s="26">
        <v>99.186591000000007</v>
      </c>
      <c r="F4101" s="1">
        <f t="shared" ref="F4101:F4164" si="64">AVERAGE(D4101:E4101)</f>
        <v>98.784894500000007</v>
      </c>
    </row>
    <row r="4102" spans="3:6" x14ac:dyDescent="0.25">
      <c r="C4102" s="1">
        <v>12.0296</v>
      </c>
      <c r="D4102" s="26">
        <v>98.386127000000002</v>
      </c>
      <c r="E4102" s="26">
        <v>99.181656000000004</v>
      </c>
      <c r="F4102" s="1">
        <f t="shared" si="64"/>
        <v>98.78389150000001</v>
      </c>
    </row>
    <row r="4103" spans="3:6" x14ac:dyDescent="0.25">
      <c r="C4103" s="1">
        <v>12.0335</v>
      </c>
      <c r="D4103" s="26">
        <v>98.385150999999993</v>
      </c>
      <c r="E4103" s="26">
        <v>99.176721000000001</v>
      </c>
      <c r="F4103" s="1">
        <f t="shared" si="64"/>
        <v>98.780935999999997</v>
      </c>
    </row>
    <row r="4104" spans="3:6" x14ac:dyDescent="0.25">
      <c r="C4104" s="1">
        <v>12.0374</v>
      </c>
      <c r="D4104" s="26">
        <v>98.382221999999999</v>
      </c>
      <c r="E4104" s="26">
        <v>99.170799000000002</v>
      </c>
      <c r="F4104" s="1">
        <f t="shared" si="64"/>
        <v>98.776510500000001</v>
      </c>
    </row>
    <row r="4105" spans="3:6" x14ac:dyDescent="0.25">
      <c r="C4105" s="1">
        <v>12.0412</v>
      </c>
      <c r="D4105" s="26">
        <v>98.378317999999993</v>
      </c>
      <c r="E4105" s="26">
        <v>99.165863999999999</v>
      </c>
      <c r="F4105" s="1">
        <f t="shared" si="64"/>
        <v>98.772090999999989</v>
      </c>
    </row>
    <row r="4106" spans="3:6" x14ac:dyDescent="0.25">
      <c r="C4106" s="1">
        <v>12.0451</v>
      </c>
      <c r="D4106" s="26">
        <v>98.375388999999998</v>
      </c>
      <c r="E4106" s="26">
        <v>99.160928999999996</v>
      </c>
      <c r="F4106" s="1">
        <f t="shared" si="64"/>
        <v>98.768158999999997</v>
      </c>
    </row>
    <row r="4107" spans="3:6" x14ac:dyDescent="0.25">
      <c r="C4107" s="1">
        <v>12.048999999999999</v>
      </c>
      <c r="D4107" s="26">
        <v>98.367580000000004</v>
      </c>
      <c r="E4107" s="26">
        <v>99.163889999999995</v>
      </c>
      <c r="F4107" s="1">
        <f t="shared" si="64"/>
        <v>98.765735000000006</v>
      </c>
    </row>
    <row r="4108" spans="3:6" x14ac:dyDescent="0.25">
      <c r="C4108" s="1">
        <v>12.0528</v>
      </c>
      <c r="D4108" s="26">
        <v>98.359770999999995</v>
      </c>
      <c r="E4108" s="26">
        <v>99.167838000000003</v>
      </c>
      <c r="F4108" s="1">
        <f t="shared" si="64"/>
        <v>98.763804499999992</v>
      </c>
    </row>
    <row r="4109" spans="3:6" x14ac:dyDescent="0.25">
      <c r="C4109" s="1">
        <v>12.056699999999999</v>
      </c>
      <c r="D4109" s="26">
        <v>98.352937999999995</v>
      </c>
      <c r="E4109" s="26">
        <v>99.171785999999997</v>
      </c>
      <c r="F4109" s="1">
        <f t="shared" si="64"/>
        <v>98.762361999999996</v>
      </c>
    </row>
    <row r="4110" spans="3:6" x14ac:dyDescent="0.25">
      <c r="C4110" s="1">
        <v>12.060499999999999</v>
      </c>
      <c r="D4110" s="26">
        <v>98.346104999999994</v>
      </c>
      <c r="E4110" s="26">
        <v>99.178695000000005</v>
      </c>
      <c r="F4110" s="1">
        <f t="shared" si="64"/>
        <v>98.7624</v>
      </c>
    </row>
    <row r="4111" spans="3:6" x14ac:dyDescent="0.25">
      <c r="C4111" s="1">
        <v>12.064399999999999</v>
      </c>
      <c r="D4111" s="26">
        <v>98.341223999999997</v>
      </c>
      <c r="E4111" s="26">
        <v>99.190539000000001</v>
      </c>
      <c r="F4111" s="1">
        <f t="shared" si="64"/>
        <v>98.765881500000006</v>
      </c>
    </row>
    <row r="4112" spans="3:6" x14ac:dyDescent="0.25">
      <c r="C4112" s="1">
        <v>12.068300000000001</v>
      </c>
      <c r="D4112" s="26">
        <v>98.335367000000005</v>
      </c>
      <c r="E4112" s="26">
        <v>99.202382999999998</v>
      </c>
      <c r="F4112" s="1">
        <f t="shared" si="64"/>
        <v>98.768875000000008</v>
      </c>
    </row>
    <row r="4113" spans="3:6" x14ac:dyDescent="0.25">
      <c r="C4113" s="1">
        <v>12.072100000000001</v>
      </c>
      <c r="D4113" s="26">
        <v>98.330487000000005</v>
      </c>
      <c r="E4113" s="26">
        <v>99.214226999999994</v>
      </c>
      <c r="F4113" s="1">
        <f t="shared" si="64"/>
        <v>98.772357</v>
      </c>
    </row>
    <row r="4114" spans="3:6" x14ac:dyDescent="0.25">
      <c r="C4114" s="1">
        <v>12.076000000000001</v>
      </c>
      <c r="D4114" s="26">
        <v>98.329510999999997</v>
      </c>
      <c r="E4114" s="26">
        <v>99.223110000000005</v>
      </c>
      <c r="F4114" s="1">
        <f t="shared" si="64"/>
        <v>98.776310499999994</v>
      </c>
    </row>
    <row r="4115" spans="3:6" x14ac:dyDescent="0.25">
      <c r="C4115" s="1">
        <v>12.079800000000001</v>
      </c>
      <c r="D4115" s="26">
        <v>98.330487000000005</v>
      </c>
      <c r="E4115" s="26">
        <v>99.230018999999999</v>
      </c>
      <c r="F4115" s="1">
        <f t="shared" si="64"/>
        <v>98.780253000000002</v>
      </c>
    </row>
    <row r="4116" spans="3:6" x14ac:dyDescent="0.25">
      <c r="C4116" s="1">
        <v>12.0837</v>
      </c>
      <c r="D4116" s="26">
        <v>98.330487000000005</v>
      </c>
      <c r="E4116" s="26">
        <v>99.237915000000001</v>
      </c>
      <c r="F4116" s="1">
        <f t="shared" si="64"/>
        <v>98.784200999999996</v>
      </c>
    </row>
    <row r="4117" spans="3:6" x14ac:dyDescent="0.25">
      <c r="C4117" s="1">
        <v>12.0876</v>
      </c>
      <c r="D4117" s="26">
        <v>98.331462999999999</v>
      </c>
      <c r="E4117" s="26">
        <v>99.244823999999994</v>
      </c>
      <c r="F4117" s="1">
        <f t="shared" si="64"/>
        <v>98.78814349999999</v>
      </c>
    </row>
    <row r="4118" spans="3:6" x14ac:dyDescent="0.25">
      <c r="C4118" s="1">
        <v>12.0914</v>
      </c>
      <c r="D4118" s="26">
        <v>98.334390999999997</v>
      </c>
      <c r="E4118" s="26">
        <v>99.241862999999995</v>
      </c>
      <c r="F4118" s="1">
        <f t="shared" si="64"/>
        <v>98.788127000000003</v>
      </c>
    </row>
    <row r="4119" spans="3:6" x14ac:dyDescent="0.25">
      <c r="C4119" s="1">
        <v>12.0953</v>
      </c>
      <c r="D4119" s="26">
        <v>98.337320000000005</v>
      </c>
      <c r="E4119" s="26">
        <v>99.239889000000005</v>
      </c>
      <c r="F4119" s="1">
        <f t="shared" si="64"/>
        <v>98.788604500000005</v>
      </c>
    </row>
    <row r="4120" spans="3:6" x14ac:dyDescent="0.25">
      <c r="C4120" s="1">
        <v>12.0991</v>
      </c>
      <c r="D4120" s="26">
        <v>98.340248000000003</v>
      </c>
      <c r="E4120" s="26">
        <v>99.237915000000001</v>
      </c>
      <c r="F4120" s="1">
        <f t="shared" si="64"/>
        <v>98.789081500000009</v>
      </c>
    </row>
    <row r="4121" spans="3:6" x14ac:dyDescent="0.25">
      <c r="C4121" s="1">
        <v>12.103</v>
      </c>
      <c r="D4121" s="26">
        <v>98.343176999999997</v>
      </c>
      <c r="E4121" s="26">
        <v>99.234954000000002</v>
      </c>
      <c r="F4121" s="1">
        <f t="shared" si="64"/>
        <v>98.789065499999992</v>
      </c>
    </row>
    <row r="4122" spans="3:6" x14ac:dyDescent="0.25">
      <c r="C4122" s="1">
        <v>12.1069</v>
      </c>
      <c r="D4122" s="26">
        <v>98.346104999999994</v>
      </c>
      <c r="E4122" s="26">
        <v>99.232979999999998</v>
      </c>
      <c r="F4122" s="1">
        <f t="shared" si="64"/>
        <v>98.789542499999996</v>
      </c>
    </row>
    <row r="4123" spans="3:6" x14ac:dyDescent="0.25">
      <c r="C4123" s="1">
        <v>12.1107</v>
      </c>
      <c r="D4123" s="26">
        <v>98.349033000000006</v>
      </c>
      <c r="E4123" s="26">
        <v>99.231005999999994</v>
      </c>
      <c r="F4123" s="1">
        <f t="shared" si="64"/>
        <v>98.7900195</v>
      </c>
    </row>
    <row r="4124" spans="3:6" x14ac:dyDescent="0.25">
      <c r="C4124" s="1">
        <v>12.114599999999999</v>
      </c>
      <c r="D4124" s="26">
        <v>98.351962</v>
      </c>
      <c r="E4124" s="26">
        <v>99.228044999999995</v>
      </c>
      <c r="F4124" s="1">
        <f t="shared" si="64"/>
        <v>98.790003499999997</v>
      </c>
    </row>
    <row r="4125" spans="3:6" x14ac:dyDescent="0.25">
      <c r="C4125" s="1">
        <v>12.118399999999999</v>
      </c>
      <c r="D4125" s="26">
        <v>98.353914000000003</v>
      </c>
      <c r="E4125" s="26">
        <v>99.229032000000004</v>
      </c>
      <c r="F4125" s="1">
        <f t="shared" si="64"/>
        <v>98.791472999999996</v>
      </c>
    </row>
    <row r="4126" spans="3:6" x14ac:dyDescent="0.25">
      <c r="C4126" s="1">
        <v>12.122299999999999</v>
      </c>
      <c r="D4126" s="26">
        <v>98.355866000000006</v>
      </c>
      <c r="E4126" s="26">
        <v>99.231993000000003</v>
      </c>
      <c r="F4126" s="1">
        <f t="shared" si="64"/>
        <v>98.793929500000004</v>
      </c>
    </row>
    <row r="4127" spans="3:6" x14ac:dyDescent="0.25">
      <c r="C4127" s="1">
        <v>12.126200000000001</v>
      </c>
      <c r="D4127" s="26">
        <v>98.357819000000006</v>
      </c>
      <c r="E4127" s="26">
        <v>99.233967000000007</v>
      </c>
      <c r="F4127" s="1">
        <f t="shared" si="64"/>
        <v>98.795893000000007</v>
      </c>
    </row>
    <row r="4128" spans="3:6" x14ac:dyDescent="0.25">
      <c r="C4128" s="1">
        <v>12.13</v>
      </c>
      <c r="D4128" s="26">
        <v>98.359770999999995</v>
      </c>
      <c r="E4128" s="26">
        <v>99.235940999999997</v>
      </c>
      <c r="F4128" s="1">
        <f t="shared" si="64"/>
        <v>98.797855999999996</v>
      </c>
    </row>
    <row r="4129" spans="3:6" x14ac:dyDescent="0.25">
      <c r="C4129" s="1">
        <v>12.133900000000001</v>
      </c>
      <c r="D4129" s="26">
        <v>98.361722999999998</v>
      </c>
      <c r="E4129" s="26">
        <v>99.236928000000006</v>
      </c>
      <c r="F4129" s="1">
        <f t="shared" si="64"/>
        <v>98.799325500000009</v>
      </c>
    </row>
    <row r="4130" spans="3:6" x14ac:dyDescent="0.25">
      <c r="C4130" s="1">
        <v>12.137700000000001</v>
      </c>
      <c r="D4130" s="26">
        <v>98.362699000000006</v>
      </c>
      <c r="E4130" s="26">
        <v>99.237915000000001</v>
      </c>
      <c r="F4130" s="1">
        <f t="shared" si="64"/>
        <v>98.800307000000004</v>
      </c>
    </row>
    <row r="4131" spans="3:6" x14ac:dyDescent="0.25">
      <c r="C4131" s="1">
        <v>12.1416</v>
      </c>
      <c r="D4131" s="26">
        <v>98.364652000000007</v>
      </c>
      <c r="E4131" s="26">
        <v>99.237915000000001</v>
      </c>
      <c r="F4131" s="1">
        <f t="shared" si="64"/>
        <v>98.801283500000011</v>
      </c>
    </row>
    <row r="4132" spans="3:6" x14ac:dyDescent="0.25">
      <c r="C4132" s="1">
        <v>12.1455</v>
      </c>
      <c r="D4132" s="26">
        <v>98.365628000000001</v>
      </c>
      <c r="E4132" s="26">
        <v>99.237915000000001</v>
      </c>
      <c r="F4132" s="1">
        <f t="shared" si="64"/>
        <v>98.801771500000001</v>
      </c>
    </row>
    <row r="4133" spans="3:6" x14ac:dyDescent="0.25">
      <c r="C4133" s="1">
        <v>12.1493</v>
      </c>
      <c r="D4133" s="26">
        <v>98.367580000000004</v>
      </c>
      <c r="E4133" s="26">
        <v>99.234954000000002</v>
      </c>
      <c r="F4133" s="1">
        <f t="shared" si="64"/>
        <v>98.801266999999996</v>
      </c>
    </row>
    <row r="4134" spans="3:6" x14ac:dyDescent="0.25">
      <c r="C4134" s="1">
        <v>12.1532</v>
      </c>
      <c r="D4134" s="26">
        <v>98.369532000000007</v>
      </c>
      <c r="E4134" s="26">
        <v>99.232979999999998</v>
      </c>
      <c r="F4134" s="1">
        <f t="shared" si="64"/>
        <v>98.801255999999995</v>
      </c>
    </row>
    <row r="4135" spans="3:6" x14ac:dyDescent="0.25">
      <c r="C4135" s="1">
        <v>12.157</v>
      </c>
      <c r="D4135" s="26">
        <v>98.371485000000007</v>
      </c>
      <c r="E4135" s="26">
        <v>99.230018999999999</v>
      </c>
      <c r="F4135" s="1">
        <f t="shared" si="64"/>
        <v>98.800752000000003</v>
      </c>
    </row>
    <row r="4136" spans="3:6" x14ac:dyDescent="0.25">
      <c r="C4136" s="1">
        <v>12.1609</v>
      </c>
      <c r="D4136" s="26">
        <v>98.373436999999996</v>
      </c>
      <c r="E4136" s="26">
        <v>99.229032000000004</v>
      </c>
      <c r="F4136" s="1">
        <f t="shared" si="64"/>
        <v>98.801234499999993</v>
      </c>
    </row>
    <row r="4137" spans="3:6" x14ac:dyDescent="0.25">
      <c r="C4137" s="1">
        <v>12.1648</v>
      </c>
      <c r="D4137" s="26">
        <v>98.373436999999996</v>
      </c>
      <c r="E4137" s="26">
        <v>99.229032000000004</v>
      </c>
      <c r="F4137" s="1">
        <f t="shared" si="64"/>
        <v>98.801234499999993</v>
      </c>
    </row>
    <row r="4138" spans="3:6" x14ac:dyDescent="0.25">
      <c r="C4138" s="1">
        <v>12.1686</v>
      </c>
      <c r="D4138" s="26">
        <v>98.374413000000004</v>
      </c>
      <c r="E4138" s="26">
        <v>99.229032000000004</v>
      </c>
      <c r="F4138" s="1">
        <f t="shared" si="64"/>
        <v>98.801722500000011</v>
      </c>
    </row>
    <row r="4139" spans="3:6" x14ac:dyDescent="0.25">
      <c r="C4139" s="1">
        <v>12.172499999999999</v>
      </c>
      <c r="D4139" s="26">
        <v>98.375388999999998</v>
      </c>
      <c r="E4139" s="26">
        <v>99.230018999999999</v>
      </c>
      <c r="F4139" s="1">
        <f t="shared" si="64"/>
        <v>98.802704000000006</v>
      </c>
    </row>
    <row r="4140" spans="3:6" x14ac:dyDescent="0.25">
      <c r="C4140" s="1">
        <v>12.176399999999999</v>
      </c>
      <c r="D4140" s="26">
        <v>98.373436999999996</v>
      </c>
      <c r="E4140" s="26">
        <v>99.233967000000007</v>
      </c>
      <c r="F4140" s="1">
        <f t="shared" si="64"/>
        <v>98.803702000000001</v>
      </c>
    </row>
    <row r="4141" spans="3:6" x14ac:dyDescent="0.25">
      <c r="C4141" s="1">
        <v>12.180199999999999</v>
      </c>
      <c r="D4141" s="26">
        <v>98.371485000000007</v>
      </c>
      <c r="E4141" s="26">
        <v>99.237915000000001</v>
      </c>
      <c r="F4141" s="1">
        <f t="shared" si="64"/>
        <v>98.804699999999997</v>
      </c>
    </row>
    <row r="4142" spans="3:6" x14ac:dyDescent="0.25">
      <c r="C4142" s="1">
        <v>12.184100000000001</v>
      </c>
      <c r="D4142" s="26">
        <v>98.369532000000007</v>
      </c>
      <c r="E4142" s="26">
        <v>99.242850000000004</v>
      </c>
      <c r="F4142" s="1">
        <f t="shared" si="64"/>
        <v>98.806191000000013</v>
      </c>
    </row>
    <row r="4143" spans="3:6" x14ac:dyDescent="0.25">
      <c r="C4143" s="1">
        <v>12.187900000000001</v>
      </c>
      <c r="D4143" s="26">
        <v>98.367580000000004</v>
      </c>
      <c r="E4143" s="26">
        <v>99.245811000000003</v>
      </c>
      <c r="F4143" s="1">
        <f t="shared" si="64"/>
        <v>98.806695500000004</v>
      </c>
    </row>
    <row r="4144" spans="3:6" x14ac:dyDescent="0.25">
      <c r="C4144" s="1">
        <v>12.191800000000001</v>
      </c>
      <c r="D4144" s="26">
        <v>98.366603999999995</v>
      </c>
      <c r="E4144" s="26">
        <v>99.247784999999993</v>
      </c>
      <c r="F4144" s="1">
        <f t="shared" si="64"/>
        <v>98.807194499999994</v>
      </c>
    </row>
    <row r="4145" spans="3:6" x14ac:dyDescent="0.25">
      <c r="C4145" s="1">
        <v>12.1957</v>
      </c>
      <c r="D4145" s="26">
        <v>98.365628000000001</v>
      </c>
      <c r="E4145" s="26">
        <v>99.249758999999997</v>
      </c>
      <c r="F4145" s="1">
        <f t="shared" si="64"/>
        <v>98.807693499999999</v>
      </c>
    </row>
    <row r="4146" spans="3:6" x14ac:dyDescent="0.25">
      <c r="C4146" s="1">
        <v>12.1995</v>
      </c>
      <c r="D4146" s="26">
        <v>98.364652000000007</v>
      </c>
      <c r="E4146" s="26">
        <v>99.251733000000002</v>
      </c>
      <c r="F4146" s="1">
        <f t="shared" si="64"/>
        <v>98.808192500000004</v>
      </c>
    </row>
    <row r="4147" spans="3:6" x14ac:dyDescent="0.25">
      <c r="C4147" s="1">
        <v>12.2034</v>
      </c>
      <c r="D4147" s="26">
        <v>98.364652000000007</v>
      </c>
      <c r="E4147" s="26">
        <v>99.249758999999997</v>
      </c>
      <c r="F4147" s="1">
        <f t="shared" si="64"/>
        <v>98.807205500000009</v>
      </c>
    </row>
    <row r="4148" spans="3:6" x14ac:dyDescent="0.25">
      <c r="C4148" s="1">
        <v>12.2072</v>
      </c>
      <c r="D4148" s="26">
        <v>98.364652000000007</v>
      </c>
      <c r="E4148" s="26">
        <v>99.244823999999994</v>
      </c>
      <c r="F4148" s="1">
        <f t="shared" si="64"/>
        <v>98.804738</v>
      </c>
    </row>
    <row r="4149" spans="3:6" x14ac:dyDescent="0.25">
      <c r="C4149" s="1">
        <v>12.2111</v>
      </c>
      <c r="D4149" s="26">
        <v>98.365628000000001</v>
      </c>
      <c r="E4149" s="26">
        <v>99.239889000000005</v>
      </c>
      <c r="F4149" s="1">
        <f t="shared" si="64"/>
        <v>98.80275850000001</v>
      </c>
    </row>
    <row r="4150" spans="3:6" x14ac:dyDescent="0.25">
      <c r="C4150" s="1">
        <v>12.215</v>
      </c>
      <c r="D4150" s="26">
        <v>98.366603999999995</v>
      </c>
      <c r="E4150" s="26">
        <v>99.234954000000002</v>
      </c>
      <c r="F4150" s="1">
        <f t="shared" si="64"/>
        <v>98.800779000000006</v>
      </c>
    </row>
    <row r="4151" spans="3:6" x14ac:dyDescent="0.25">
      <c r="C4151" s="1">
        <v>12.2188</v>
      </c>
      <c r="D4151" s="26">
        <v>98.364652000000007</v>
      </c>
      <c r="E4151" s="26">
        <v>99.228044999999995</v>
      </c>
      <c r="F4151" s="1">
        <f t="shared" si="64"/>
        <v>98.796348499999993</v>
      </c>
    </row>
    <row r="4152" spans="3:6" x14ac:dyDescent="0.25">
      <c r="C4152" s="1">
        <v>12.2227</v>
      </c>
      <c r="D4152" s="26">
        <v>98.363675999999998</v>
      </c>
      <c r="E4152" s="26">
        <v>99.221136000000001</v>
      </c>
      <c r="F4152" s="1">
        <f t="shared" si="64"/>
        <v>98.792406</v>
      </c>
    </row>
    <row r="4153" spans="3:6" x14ac:dyDescent="0.25">
      <c r="C4153" s="1">
        <v>12.2265</v>
      </c>
      <c r="D4153" s="26">
        <v>98.361722999999998</v>
      </c>
      <c r="E4153" s="26">
        <v>99.214226999999994</v>
      </c>
      <c r="F4153" s="1">
        <f t="shared" si="64"/>
        <v>98.787974999999989</v>
      </c>
    </row>
    <row r="4154" spans="3:6" x14ac:dyDescent="0.25">
      <c r="C4154" s="1">
        <v>12.230399999999999</v>
      </c>
      <c r="D4154" s="26">
        <v>98.359770999999995</v>
      </c>
      <c r="E4154" s="26">
        <v>99.208304999999996</v>
      </c>
      <c r="F4154" s="1">
        <f t="shared" si="64"/>
        <v>98.784037999999995</v>
      </c>
    </row>
    <row r="4155" spans="3:6" x14ac:dyDescent="0.25">
      <c r="C4155" s="1">
        <v>12.234299999999999</v>
      </c>
      <c r="D4155" s="26">
        <v>98.354889999999997</v>
      </c>
      <c r="E4155" s="26">
        <v>99.207318000000001</v>
      </c>
      <c r="F4155" s="1">
        <f t="shared" si="64"/>
        <v>98.781103999999999</v>
      </c>
    </row>
    <row r="4156" spans="3:6" x14ac:dyDescent="0.25">
      <c r="C4156" s="1">
        <v>12.238099999999999</v>
      </c>
      <c r="D4156" s="26">
        <v>98.350009999999997</v>
      </c>
      <c r="E4156" s="26">
        <v>99.205343999999997</v>
      </c>
      <c r="F4156" s="1">
        <f t="shared" si="64"/>
        <v>98.777676999999997</v>
      </c>
    </row>
    <row r="4157" spans="3:6" x14ac:dyDescent="0.25">
      <c r="C4157" s="1">
        <v>12.242000000000001</v>
      </c>
      <c r="D4157" s="26">
        <v>98.346104999999994</v>
      </c>
      <c r="E4157" s="26">
        <v>99.204357000000002</v>
      </c>
      <c r="F4157" s="1">
        <f t="shared" si="64"/>
        <v>98.775230999999991</v>
      </c>
    </row>
    <row r="4158" spans="3:6" x14ac:dyDescent="0.25">
      <c r="C4158" s="1">
        <v>12.245799999999999</v>
      </c>
      <c r="D4158" s="26">
        <v>98.341223999999997</v>
      </c>
      <c r="E4158" s="26">
        <v>99.206331000000006</v>
      </c>
      <c r="F4158" s="1">
        <f t="shared" si="64"/>
        <v>98.773777499999994</v>
      </c>
    </row>
    <row r="4159" spans="3:6" x14ac:dyDescent="0.25">
      <c r="C4159" s="1">
        <v>12.249700000000001</v>
      </c>
      <c r="D4159" s="26">
        <v>98.337320000000005</v>
      </c>
      <c r="E4159" s="26">
        <v>99.210279</v>
      </c>
      <c r="F4159" s="1">
        <f t="shared" si="64"/>
        <v>98.773799499999996</v>
      </c>
    </row>
    <row r="4160" spans="3:6" x14ac:dyDescent="0.25">
      <c r="C4160" s="1">
        <v>12.2536</v>
      </c>
      <c r="D4160" s="26">
        <v>98.334390999999997</v>
      </c>
      <c r="E4160" s="26">
        <v>99.215214000000003</v>
      </c>
      <c r="F4160" s="1">
        <f t="shared" si="64"/>
        <v>98.774802499999993</v>
      </c>
    </row>
    <row r="4161" spans="3:6" x14ac:dyDescent="0.25">
      <c r="C4161" s="1">
        <v>12.257400000000001</v>
      </c>
      <c r="D4161" s="26">
        <v>98.330487000000005</v>
      </c>
      <c r="E4161" s="26">
        <v>99.220149000000006</v>
      </c>
      <c r="F4161" s="1">
        <f t="shared" si="64"/>
        <v>98.775317999999999</v>
      </c>
    </row>
    <row r="4162" spans="3:6" x14ac:dyDescent="0.25">
      <c r="C4162" s="1">
        <v>12.2613</v>
      </c>
      <c r="D4162" s="26">
        <v>98.328534000000005</v>
      </c>
      <c r="E4162" s="26">
        <v>99.224097</v>
      </c>
      <c r="F4162" s="1">
        <f t="shared" si="64"/>
        <v>98.77631550000001</v>
      </c>
    </row>
    <row r="4163" spans="3:6" x14ac:dyDescent="0.25">
      <c r="C4163" s="1">
        <v>12.2651</v>
      </c>
      <c r="D4163" s="26">
        <v>98.328534000000005</v>
      </c>
      <c r="E4163" s="26">
        <v>99.229032000000004</v>
      </c>
      <c r="F4163" s="1">
        <f t="shared" si="64"/>
        <v>98.778783000000004</v>
      </c>
    </row>
    <row r="4164" spans="3:6" x14ac:dyDescent="0.25">
      <c r="C4164" s="1">
        <v>12.269</v>
      </c>
      <c r="D4164" s="26">
        <v>98.328534000000005</v>
      </c>
      <c r="E4164" s="26">
        <v>99.233967000000007</v>
      </c>
      <c r="F4164" s="1">
        <f t="shared" si="64"/>
        <v>98.781250499999999</v>
      </c>
    </row>
    <row r="4165" spans="3:6" x14ac:dyDescent="0.25">
      <c r="C4165" s="1">
        <v>12.2729</v>
      </c>
      <c r="D4165" s="26">
        <v>98.328534000000005</v>
      </c>
      <c r="E4165" s="26">
        <v>99.238901999999996</v>
      </c>
      <c r="F4165" s="1">
        <f t="shared" ref="F4165:F4228" si="65">AVERAGE(D4165:E4165)</f>
        <v>98.783717999999993</v>
      </c>
    </row>
    <row r="4166" spans="3:6" x14ac:dyDescent="0.25">
      <c r="C4166" s="1">
        <v>12.2767</v>
      </c>
      <c r="D4166" s="26">
        <v>98.331462999999999</v>
      </c>
      <c r="E4166" s="26">
        <v>99.240876</v>
      </c>
      <c r="F4166" s="1">
        <f t="shared" si="65"/>
        <v>98.7861695</v>
      </c>
    </row>
    <row r="4167" spans="3:6" x14ac:dyDescent="0.25">
      <c r="C4167" s="1">
        <v>12.2806</v>
      </c>
      <c r="D4167" s="26">
        <v>98.335367000000005</v>
      </c>
      <c r="E4167" s="26">
        <v>99.243836999999999</v>
      </c>
      <c r="F4167" s="1">
        <f t="shared" si="65"/>
        <v>98.789602000000002</v>
      </c>
    </row>
    <row r="4168" spans="3:6" x14ac:dyDescent="0.25">
      <c r="C4168" s="1">
        <v>12.2844</v>
      </c>
      <c r="D4168" s="26">
        <v>98.339271999999994</v>
      </c>
      <c r="E4168" s="26">
        <v>99.245811000000003</v>
      </c>
      <c r="F4168" s="1">
        <f t="shared" si="65"/>
        <v>98.792541499999999</v>
      </c>
    </row>
    <row r="4169" spans="3:6" x14ac:dyDescent="0.25">
      <c r="C4169" s="1">
        <v>12.2883</v>
      </c>
      <c r="D4169" s="26">
        <v>98.342200000000005</v>
      </c>
      <c r="E4169" s="26">
        <v>99.247784999999993</v>
      </c>
      <c r="F4169" s="1">
        <f t="shared" si="65"/>
        <v>98.794992500000006</v>
      </c>
    </row>
    <row r="4170" spans="3:6" x14ac:dyDescent="0.25">
      <c r="C4170" s="1">
        <v>12.292199999999999</v>
      </c>
      <c r="D4170" s="26">
        <v>98.346104999999994</v>
      </c>
      <c r="E4170" s="26">
        <v>99.247784999999993</v>
      </c>
      <c r="F4170" s="1">
        <f t="shared" si="65"/>
        <v>98.796944999999994</v>
      </c>
    </row>
    <row r="4171" spans="3:6" x14ac:dyDescent="0.25">
      <c r="C4171" s="1">
        <v>12.295999999999999</v>
      </c>
      <c r="D4171" s="26">
        <v>98.350986000000006</v>
      </c>
      <c r="E4171" s="26">
        <v>99.247784999999993</v>
      </c>
      <c r="F4171" s="1">
        <f t="shared" si="65"/>
        <v>98.7993855</v>
      </c>
    </row>
    <row r="4172" spans="3:6" x14ac:dyDescent="0.25">
      <c r="C4172" s="1">
        <v>12.299899999999999</v>
      </c>
      <c r="D4172" s="26">
        <v>98.354889999999997</v>
      </c>
      <c r="E4172" s="26">
        <v>99.247784999999993</v>
      </c>
      <c r="F4172" s="1">
        <f t="shared" si="65"/>
        <v>98.801337499999988</v>
      </c>
    </row>
    <row r="4173" spans="3:6" x14ac:dyDescent="0.25">
      <c r="C4173" s="1">
        <v>12.303800000000001</v>
      </c>
      <c r="D4173" s="26">
        <v>98.358795000000001</v>
      </c>
      <c r="E4173" s="26">
        <v>99.246797999999998</v>
      </c>
      <c r="F4173" s="1">
        <f t="shared" si="65"/>
        <v>98.802796499999999</v>
      </c>
    </row>
    <row r="4174" spans="3:6" x14ac:dyDescent="0.25">
      <c r="C4174" s="1">
        <v>12.307600000000001</v>
      </c>
      <c r="D4174" s="26">
        <v>98.360747000000003</v>
      </c>
      <c r="E4174" s="26">
        <v>99.245811000000003</v>
      </c>
      <c r="F4174" s="1">
        <f t="shared" si="65"/>
        <v>98.803279000000003</v>
      </c>
    </row>
    <row r="4175" spans="3:6" x14ac:dyDescent="0.25">
      <c r="C4175" s="1">
        <v>12.311500000000001</v>
      </c>
      <c r="D4175" s="26">
        <v>98.362699000000006</v>
      </c>
      <c r="E4175" s="26">
        <v>99.243836999999999</v>
      </c>
      <c r="F4175" s="1">
        <f t="shared" si="65"/>
        <v>98.803268000000003</v>
      </c>
    </row>
    <row r="4176" spans="3:6" x14ac:dyDescent="0.25">
      <c r="C4176" s="1">
        <v>12.315300000000001</v>
      </c>
      <c r="D4176" s="26">
        <v>98.364652000000007</v>
      </c>
      <c r="E4176" s="26">
        <v>99.241862999999995</v>
      </c>
      <c r="F4176" s="1">
        <f t="shared" si="65"/>
        <v>98.803257500000001</v>
      </c>
    </row>
    <row r="4177" spans="3:6" x14ac:dyDescent="0.25">
      <c r="C4177" s="1">
        <v>12.3192</v>
      </c>
      <c r="D4177" s="26">
        <v>98.365628000000001</v>
      </c>
      <c r="E4177" s="26">
        <v>99.239889000000005</v>
      </c>
      <c r="F4177" s="1">
        <f t="shared" si="65"/>
        <v>98.80275850000001</v>
      </c>
    </row>
    <row r="4178" spans="3:6" x14ac:dyDescent="0.25">
      <c r="C4178" s="1">
        <v>12.3231</v>
      </c>
      <c r="D4178" s="26">
        <v>98.364652000000007</v>
      </c>
      <c r="E4178" s="26">
        <v>99.235940999999997</v>
      </c>
      <c r="F4178" s="1">
        <f t="shared" si="65"/>
        <v>98.800296500000002</v>
      </c>
    </row>
    <row r="4179" spans="3:6" x14ac:dyDescent="0.25">
      <c r="C4179" s="1">
        <v>12.3269</v>
      </c>
      <c r="D4179" s="26">
        <v>98.363675999999998</v>
      </c>
      <c r="E4179" s="26">
        <v>99.232979999999998</v>
      </c>
      <c r="F4179" s="1">
        <f t="shared" si="65"/>
        <v>98.798327999999998</v>
      </c>
    </row>
    <row r="4180" spans="3:6" x14ac:dyDescent="0.25">
      <c r="C4180" s="1">
        <v>12.3308</v>
      </c>
      <c r="D4180" s="26">
        <v>98.362699000000006</v>
      </c>
      <c r="E4180" s="26">
        <v>99.230018999999999</v>
      </c>
      <c r="F4180" s="1">
        <f t="shared" si="65"/>
        <v>98.796358999999995</v>
      </c>
    </row>
    <row r="4181" spans="3:6" x14ac:dyDescent="0.25">
      <c r="C4181" s="1">
        <v>12.3346</v>
      </c>
      <c r="D4181" s="26">
        <v>98.361722999999998</v>
      </c>
      <c r="E4181" s="26">
        <v>99.225083999999995</v>
      </c>
      <c r="F4181" s="1">
        <f t="shared" si="65"/>
        <v>98.793403499999997</v>
      </c>
    </row>
    <row r="4182" spans="3:6" x14ac:dyDescent="0.25">
      <c r="C4182" s="1">
        <v>12.3385</v>
      </c>
      <c r="D4182" s="26">
        <v>98.359770999999995</v>
      </c>
      <c r="E4182" s="26">
        <v>99.219161999999997</v>
      </c>
      <c r="F4182" s="1">
        <f t="shared" si="65"/>
        <v>98.789466500000003</v>
      </c>
    </row>
    <row r="4183" spans="3:6" x14ac:dyDescent="0.25">
      <c r="C4183" s="1">
        <v>12.3424</v>
      </c>
      <c r="D4183" s="26">
        <v>98.357819000000006</v>
      </c>
      <c r="E4183" s="26">
        <v>99.213239999999999</v>
      </c>
      <c r="F4183" s="1">
        <f t="shared" si="65"/>
        <v>98.785529499999996</v>
      </c>
    </row>
    <row r="4184" spans="3:6" x14ac:dyDescent="0.25">
      <c r="C4184" s="1">
        <v>12.3462</v>
      </c>
      <c r="D4184" s="26">
        <v>98.355866000000006</v>
      </c>
      <c r="E4184" s="26">
        <v>99.207318000000001</v>
      </c>
      <c r="F4184" s="1">
        <f t="shared" si="65"/>
        <v>98.781592000000003</v>
      </c>
    </row>
    <row r="4185" spans="3:6" x14ac:dyDescent="0.25">
      <c r="C4185" s="1">
        <v>12.350099999999999</v>
      </c>
      <c r="D4185" s="26">
        <v>98.354889999999997</v>
      </c>
      <c r="E4185" s="26">
        <v>99.204357000000002</v>
      </c>
      <c r="F4185" s="1">
        <f t="shared" si="65"/>
        <v>98.7796235</v>
      </c>
    </row>
    <row r="4186" spans="3:6" x14ac:dyDescent="0.25">
      <c r="C4186" s="1">
        <v>12.353899999999999</v>
      </c>
      <c r="D4186" s="26">
        <v>98.352937999999995</v>
      </c>
      <c r="E4186" s="26">
        <v>99.201396000000003</v>
      </c>
      <c r="F4186" s="1">
        <f t="shared" si="65"/>
        <v>98.777166999999992</v>
      </c>
    </row>
    <row r="4187" spans="3:6" x14ac:dyDescent="0.25">
      <c r="C4187" s="1">
        <v>12.357799999999999</v>
      </c>
      <c r="D4187" s="26">
        <v>98.350986000000006</v>
      </c>
      <c r="E4187" s="26">
        <v>99.199421999999998</v>
      </c>
      <c r="F4187" s="1">
        <f t="shared" si="65"/>
        <v>98.775204000000002</v>
      </c>
    </row>
    <row r="4188" spans="3:6" x14ac:dyDescent="0.25">
      <c r="C4188" s="1">
        <v>12.361700000000001</v>
      </c>
      <c r="D4188" s="26">
        <v>98.350009999999997</v>
      </c>
      <c r="E4188" s="26">
        <v>99.197447999999994</v>
      </c>
      <c r="F4188" s="1">
        <f t="shared" si="65"/>
        <v>98.773729000000003</v>
      </c>
    </row>
    <row r="4189" spans="3:6" x14ac:dyDescent="0.25">
      <c r="C4189" s="1">
        <v>12.365500000000001</v>
      </c>
      <c r="D4189" s="26">
        <v>98.348056999999997</v>
      </c>
      <c r="E4189" s="26">
        <v>99.204357000000002</v>
      </c>
      <c r="F4189" s="1">
        <f t="shared" si="65"/>
        <v>98.776206999999999</v>
      </c>
    </row>
    <row r="4190" spans="3:6" x14ac:dyDescent="0.25">
      <c r="C4190" s="1">
        <v>12.369400000000001</v>
      </c>
      <c r="D4190" s="26">
        <v>98.345129</v>
      </c>
      <c r="E4190" s="26">
        <v>99.210279</v>
      </c>
      <c r="F4190" s="1">
        <f t="shared" si="65"/>
        <v>98.777704</v>
      </c>
    </row>
    <row r="4191" spans="3:6" x14ac:dyDescent="0.25">
      <c r="C4191" s="1">
        <v>12.373200000000001</v>
      </c>
      <c r="D4191" s="26">
        <v>98.343176999999997</v>
      </c>
      <c r="E4191" s="26">
        <v>99.216200999999998</v>
      </c>
      <c r="F4191" s="1">
        <f t="shared" si="65"/>
        <v>98.779688999999991</v>
      </c>
    </row>
    <row r="4192" spans="3:6" x14ac:dyDescent="0.25">
      <c r="C4192" s="1">
        <v>12.3771</v>
      </c>
      <c r="D4192" s="26">
        <v>98.341223999999997</v>
      </c>
      <c r="E4192" s="26">
        <v>99.224097</v>
      </c>
      <c r="F4192" s="1">
        <f t="shared" si="65"/>
        <v>98.782660499999992</v>
      </c>
    </row>
    <row r="4193" spans="3:6" x14ac:dyDescent="0.25">
      <c r="C4193" s="1">
        <v>12.381</v>
      </c>
      <c r="D4193" s="26">
        <v>98.338296</v>
      </c>
      <c r="E4193" s="26">
        <v>99.232979999999998</v>
      </c>
      <c r="F4193" s="1">
        <f t="shared" si="65"/>
        <v>98.785638000000006</v>
      </c>
    </row>
    <row r="4194" spans="3:6" x14ac:dyDescent="0.25">
      <c r="C4194" s="1">
        <v>12.3848</v>
      </c>
      <c r="D4194" s="26">
        <v>98.336343999999997</v>
      </c>
      <c r="E4194" s="26">
        <v>99.241862999999995</v>
      </c>
      <c r="F4194" s="1">
        <f t="shared" si="65"/>
        <v>98.789103499999996</v>
      </c>
    </row>
    <row r="4195" spans="3:6" x14ac:dyDescent="0.25">
      <c r="C4195" s="1">
        <v>12.3887</v>
      </c>
      <c r="D4195" s="26">
        <v>98.333415000000002</v>
      </c>
      <c r="E4195" s="26">
        <v>99.250746000000007</v>
      </c>
      <c r="F4195" s="1">
        <f t="shared" si="65"/>
        <v>98.792080499999997</v>
      </c>
    </row>
    <row r="4196" spans="3:6" x14ac:dyDescent="0.25">
      <c r="C4196" s="1">
        <v>12.3925</v>
      </c>
      <c r="D4196" s="26">
        <v>98.332438999999994</v>
      </c>
      <c r="E4196" s="26">
        <v>99.255680999999996</v>
      </c>
      <c r="F4196" s="1">
        <f t="shared" si="65"/>
        <v>98.794060000000002</v>
      </c>
    </row>
    <row r="4197" spans="3:6" x14ac:dyDescent="0.25">
      <c r="C4197" s="1">
        <v>12.3964</v>
      </c>
      <c r="D4197" s="26">
        <v>98.332438999999994</v>
      </c>
      <c r="E4197" s="26">
        <v>99.257655</v>
      </c>
      <c r="F4197" s="1">
        <f t="shared" si="65"/>
        <v>98.795046999999997</v>
      </c>
    </row>
    <row r="4198" spans="3:6" x14ac:dyDescent="0.25">
      <c r="C4198" s="1">
        <v>12.4003</v>
      </c>
      <c r="D4198" s="26">
        <v>98.332438999999994</v>
      </c>
      <c r="E4198" s="26">
        <v>99.259629000000004</v>
      </c>
      <c r="F4198" s="1">
        <f t="shared" si="65"/>
        <v>98.796033999999992</v>
      </c>
    </row>
    <row r="4199" spans="3:6" x14ac:dyDescent="0.25">
      <c r="C4199" s="1">
        <v>12.4041</v>
      </c>
      <c r="D4199" s="26">
        <v>98.332438999999994</v>
      </c>
      <c r="E4199" s="26">
        <v>99.261602999999994</v>
      </c>
      <c r="F4199" s="1">
        <f t="shared" si="65"/>
        <v>98.797021000000001</v>
      </c>
    </row>
    <row r="4200" spans="3:6" x14ac:dyDescent="0.25">
      <c r="C4200" s="1">
        <v>12.407999999999999</v>
      </c>
      <c r="D4200" s="26">
        <v>98.334390999999997</v>
      </c>
      <c r="E4200" s="26">
        <v>99.259629000000004</v>
      </c>
      <c r="F4200" s="1">
        <f t="shared" si="65"/>
        <v>98.79701</v>
      </c>
    </row>
    <row r="4201" spans="3:6" x14ac:dyDescent="0.25">
      <c r="C4201" s="1">
        <v>12.411799999999999</v>
      </c>
      <c r="D4201" s="26">
        <v>98.338296</v>
      </c>
      <c r="E4201" s="26">
        <v>99.255680999999996</v>
      </c>
      <c r="F4201" s="1">
        <f t="shared" si="65"/>
        <v>98.796988499999998</v>
      </c>
    </row>
    <row r="4202" spans="3:6" x14ac:dyDescent="0.25">
      <c r="C4202" s="1">
        <v>12.415699999999999</v>
      </c>
      <c r="D4202" s="26">
        <v>98.342200000000005</v>
      </c>
      <c r="E4202" s="26">
        <v>99.250746000000007</v>
      </c>
      <c r="F4202" s="1">
        <f t="shared" si="65"/>
        <v>98.796473000000006</v>
      </c>
    </row>
    <row r="4203" spans="3:6" x14ac:dyDescent="0.25">
      <c r="C4203" s="1">
        <v>12.419600000000001</v>
      </c>
      <c r="D4203" s="26">
        <v>98.346104999999994</v>
      </c>
      <c r="E4203" s="26">
        <v>99.246797999999998</v>
      </c>
      <c r="F4203" s="1">
        <f t="shared" si="65"/>
        <v>98.796451499999989</v>
      </c>
    </row>
    <row r="4204" spans="3:6" x14ac:dyDescent="0.25">
      <c r="C4204" s="1">
        <v>12.423400000000001</v>
      </c>
      <c r="D4204" s="26">
        <v>98.350986000000006</v>
      </c>
      <c r="E4204" s="26">
        <v>99.243836999999999</v>
      </c>
      <c r="F4204" s="1">
        <f t="shared" si="65"/>
        <v>98.79741150000001</v>
      </c>
    </row>
    <row r="4205" spans="3:6" x14ac:dyDescent="0.25">
      <c r="C4205" s="1">
        <v>12.427300000000001</v>
      </c>
      <c r="D4205" s="26">
        <v>98.355866000000006</v>
      </c>
      <c r="E4205" s="26">
        <v>99.240876</v>
      </c>
      <c r="F4205" s="1">
        <f t="shared" si="65"/>
        <v>98.798371000000003</v>
      </c>
    </row>
    <row r="4206" spans="3:6" x14ac:dyDescent="0.25">
      <c r="C4206" s="1">
        <v>12.4312</v>
      </c>
      <c r="D4206" s="26">
        <v>98.360747000000003</v>
      </c>
      <c r="E4206" s="26">
        <v>99.237915000000001</v>
      </c>
      <c r="F4206" s="1">
        <f t="shared" si="65"/>
        <v>98.799330999999995</v>
      </c>
    </row>
    <row r="4207" spans="3:6" x14ac:dyDescent="0.25">
      <c r="C4207" s="1">
        <v>12.435</v>
      </c>
      <c r="D4207" s="26">
        <v>98.365628000000001</v>
      </c>
      <c r="E4207" s="26">
        <v>99.234954000000002</v>
      </c>
      <c r="F4207" s="1">
        <f t="shared" si="65"/>
        <v>98.800291000000001</v>
      </c>
    </row>
    <row r="4208" spans="3:6" x14ac:dyDescent="0.25">
      <c r="C4208" s="1">
        <v>12.4389</v>
      </c>
      <c r="D4208" s="26">
        <v>98.367580000000004</v>
      </c>
      <c r="E4208" s="26">
        <v>99.236928000000006</v>
      </c>
      <c r="F4208" s="1">
        <f t="shared" si="65"/>
        <v>98.802254000000005</v>
      </c>
    </row>
    <row r="4209" spans="3:6" x14ac:dyDescent="0.25">
      <c r="C4209" s="1">
        <v>12.4427</v>
      </c>
      <c r="D4209" s="26">
        <v>98.368555999999998</v>
      </c>
      <c r="E4209" s="26">
        <v>99.238901999999996</v>
      </c>
      <c r="F4209" s="1">
        <f t="shared" si="65"/>
        <v>98.803729000000004</v>
      </c>
    </row>
    <row r="4210" spans="3:6" x14ac:dyDescent="0.25">
      <c r="C4210" s="1">
        <v>12.4466</v>
      </c>
      <c r="D4210" s="26">
        <v>98.369532000000007</v>
      </c>
      <c r="E4210" s="26">
        <v>99.239889000000005</v>
      </c>
      <c r="F4210" s="1">
        <f t="shared" si="65"/>
        <v>98.804710499999999</v>
      </c>
    </row>
    <row r="4211" spans="3:6" x14ac:dyDescent="0.25">
      <c r="C4211" s="1">
        <v>12.4505</v>
      </c>
      <c r="D4211" s="26">
        <v>98.370508999999998</v>
      </c>
      <c r="E4211" s="26">
        <v>99.242850000000004</v>
      </c>
      <c r="F4211" s="1">
        <f t="shared" si="65"/>
        <v>98.806679500000001</v>
      </c>
    </row>
    <row r="4212" spans="3:6" x14ac:dyDescent="0.25">
      <c r="C4212" s="1">
        <v>12.4543</v>
      </c>
      <c r="D4212" s="26">
        <v>98.366603999999995</v>
      </c>
      <c r="E4212" s="26">
        <v>99.247784999999993</v>
      </c>
      <c r="F4212" s="1">
        <f t="shared" si="65"/>
        <v>98.807194499999994</v>
      </c>
    </row>
    <row r="4213" spans="3:6" x14ac:dyDescent="0.25">
      <c r="C4213" s="1">
        <v>12.4582</v>
      </c>
      <c r="D4213" s="26">
        <v>98.362699000000006</v>
      </c>
      <c r="E4213" s="26">
        <v>99.252719999999997</v>
      </c>
      <c r="F4213" s="1">
        <f t="shared" si="65"/>
        <v>98.807709500000001</v>
      </c>
    </row>
    <row r="4214" spans="3:6" x14ac:dyDescent="0.25">
      <c r="C4214" s="1">
        <v>12.462</v>
      </c>
      <c r="D4214" s="26">
        <v>98.357819000000006</v>
      </c>
      <c r="E4214" s="26">
        <v>99.257655</v>
      </c>
      <c r="F4214" s="1">
        <f t="shared" si="65"/>
        <v>98.807737000000003</v>
      </c>
    </row>
    <row r="4215" spans="3:6" x14ac:dyDescent="0.25">
      <c r="C4215" s="1">
        <v>12.4659</v>
      </c>
      <c r="D4215" s="26">
        <v>98.353914000000003</v>
      </c>
      <c r="E4215" s="26">
        <v>99.261602999999994</v>
      </c>
      <c r="F4215" s="1">
        <f t="shared" si="65"/>
        <v>98.807758500000006</v>
      </c>
    </row>
    <row r="4216" spans="3:6" x14ac:dyDescent="0.25">
      <c r="C4216" s="1">
        <v>12.469799999999999</v>
      </c>
      <c r="D4216" s="26">
        <v>98.348056999999997</v>
      </c>
      <c r="E4216" s="26">
        <v>99.265551000000002</v>
      </c>
      <c r="F4216" s="1">
        <f t="shared" si="65"/>
        <v>98.806804</v>
      </c>
    </row>
    <row r="4217" spans="3:6" x14ac:dyDescent="0.25">
      <c r="C4217" s="1">
        <v>12.473599999999999</v>
      </c>
      <c r="D4217" s="26">
        <v>98.342200000000005</v>
      </c>
      <c r="E4217" s="26">
        <v>99.268512000000001</v>
      </c>
      <c r="F4217" s="1">
        <f t="shared" si="65"/>
        <v>98.805356000000003</v>
      </c>
    </row>
    <row r="4218" spans="3:6" x14ac:dyDescent="0.25">
      <c r="C4218" s="1">
        <v>12.477499999999999</v>
      </c>
      <c r="D4218" s="26">
        <v>98.336343999999997</v>
      </c>
      <c r="E4218" s="26">
        <v>99.272459999999995</v>
      </c>
      <c r="F4218" s="1">
        <f t="shared" si="65"/>
        <v>98.804401999999996</v>
      </c>
    </row>
    <row r="4219" spans="3:6" x14ac:dyDescent="0.25">
      <c r="C4219" s="1">
        <v>12.481299999999999</v>
      </c>
      <c r="D4219" s="26">
        <v>98.331462999999999</v>
      </c>
      <c r="E4219" s="26">
        <v>99.274433999999999</v>
      </c>
      <c r="F4219" s="1">
        <f t="shared" si="65"/>
        <v>98.802948499999999</v>
      </c>
    </row>
    <row r="4220" spans="3:6" x14ac:dyDescent="0.25">
      <c r="C4220" s="1">
        <v>12.485200000000001</v>
      </c>
      <c r="D4220" s="26">
        <v>98.328534000000005</v>
      </c>
      <c r="E4220" s="26">
        <v>99.274433999999999</v>
      </c>
      <c r="F4220" s="1">
        <f t="shared" si="65"/>
        <v>98.801484000000002</v>
      </c>
    </row>
    <row r="4221" spans="3:6" x14ac:dyDescent="0.25">
      <c r="C4221" s="1">
        <v>12.489100000000001</v>
      </c>
      <c r="D4221" s="26">
        <v>98.325605999999993</v>
      </c>
      <c r="E4221" s="26">
        <v>99.273447000000004</v>
      </c>
      <c r="F4221" s="1">
        <f t="shared" si="65"/>
        <v>98.799526499999999</v>
      </c>
    </row>
    <row r="4222" spans="3:6" x14ac:dyDescent="0.25">
      <c r="C4222" s="1">
        <v>12.492900000000001</v>
      </c>
      <c r="D4222" s="26">
        <v>98.322677999999996</v>
      </c>
      <c r="E4222" s="26">
        <v>99.273447000000004</v>
      </c>
      <c r="F4222" s="1">
        <f t="shared" si="65"/>
        <v>98.7980625</v>
      </c>
    </row>
    <row r="4223" spans="3:6" x14ac:dyDescent="0.25">
      <c r="C4223" s="1">
        <v>12.4968</v>
      </c>
      <c r="D4223" s="26">
        <v>98.320724999999996</v>
      </c>
      <c r="E4223" s="26">
        <v>99.272459999999995</v>
      </c>
      <c r="F4223" s="1">
        <f t="shared" si="65"/>
        <v>98.796592500000003</v>
      </c>
    </row>
    <row r="4224" spans="3:6" x14ac:dyDescent="0.25">
      <c r="C4224" s="1">
        <v>12.5006</v>
      </c>
      <c r="D4224" s="26">
        <v>98.320724999999996</v>
      </c>
      <c r="E4224" s="26">
        <v>99.270486000000005</v>
      </c>
      <c r="F4224" s="1">
        <f t="shared" si="65"/>
        <v>98.795605499999994</v>
      </c>
    </row>
    <row r="4225" spans="3:6" x14ac:dyDescent="0.25">
      <c r="C4225" s="1">
        <v>12.5045</v>
      </c>
      <c r="D4225" s="26">
        <v>98.320724999999996</v>
      </c>
      <c r="E4225" s="26">
        <v>99.268512000000001</v>
      </c>
      <c r="F4225" s="1">
        <f t="shared" si="65"/>
        <v>98.794618499999999</v>
      </c>
    </row>
    <row r="4226" spans="3:6" x14ac:dyDescent="0.25">
      <c r="C4226" s="1">
        <v>12.5084</v>
      </c>
      <c r="D4226" s="26">
        <v>98.319749000000002</v>
      </c>
      <c r="E4226" s="26">
        <v>99.266537999999997</v>
      </c>
      <c r="F4226" s="1">
        <f t="shared" si="65"/>
        <v>98.793143499999999</v>
      </c>
    </row>
    <row r="4227" spans="3:6" x14ac:dyDescent="0.25">
      <c r="C4227" s="1">
        <v>12.5122</v>
      </c>
      <c r="D4227" s="26">
        <v>98.319749000000002</v>
      </c>
      <c r="E4227" s="26">
        <v>99.265551000000002</v>
      </c>
      <c r="F4227" s="1">
        <f t="shared" si="65"/>
        <v>98.792650000000009</v>
      </c>
    </row>
    <row r="4228" spans="3:6" x14ac:dyDescent="0.25">
      <c r="C4228" s="1">
        <v>12.5161</v>
      </c>
      <c r="D4228" s="26">
        <v>98.320724999999996</v>
      </c>
      <c r="E4228" s="26">
        <v>99.265551000000002</v>
      </c>
      <c r="F4228" s="1">
        <f t="shared" si="65"/>
        <v>98.793137999999999</v>
      </c>
    </row>
    <row r="4229" spans="3:6" x14ac:dyDescent="0.25">
      <c r="C4229" s="1">
        <v>12.5199</v>
      </c>
      <c r="D4229" s="26">
        <v>98.320724999999996</v>
      </c>
      <c r="E4229" s="26">
        <v>99.265551000000002</v>
      </c>
      <c r="F4229" s="1">
        <f t="shared" ref="F4229:F4292" si="66">AVERAGE(D4229:E4229)</f>
        <v>98.793137999999999</v>
      </c>
    </row>
    <row r="4230" spans="3:6" x14ac:dyDescent="0.25">
      <c r="C4230" s="1">
        <v>12.5238</v>
      </c>
      <c r="D4230" s="26">
        <v>98.320724999999996</v>
      </c>
      <c r="E4230" s="26">
        <v>99.265551000000002</v>
      </c>
      <c r="F4230" s="1">
        <f t="shared" si="66"/>
        <v>98.793137999999999</v>
      </c>
    </row>
    <row r="4231" spans="3:6" x14ac:dyDescent="0.25">
      <c r="C4231" s="1">
        <v>12.527699999999999</v>
      </c>
      <c r="D4231" s="26">
        <v>98.321702000000002</v>
      </c>
      <c r="E4231" s="26">
        <v>99.267525000000006</v>
      </c>
      <c r="F4231" s="1">
        <f t="shared" si="66"/>
        <v>98.794613499999997</v>
      </c>
    </row>
    <row r="4232" spans="3:6" x14ac:dyDescent="0.25">
      <c r="C4232" s="1">
        <v>12.531499999999999</v>
      </c>
      <c r="D4232" s="26">
        <v>98.321702000000002</v>
      </c>
      <c r="E4232" s="26">
        <v>99.269498999999996</v>
      </c>
      <c r="F4232" s="1">
        <f t="shared" si="66"/>
        <v>98.795600500000006</v>
      </c>
    </row>
    <row r="4233" spans="3:6" x14ac:dyDescent="0.25">
      <c r="C4233" s="1">
        <v>12.535399999999999</v>
      </c>
      <c r="D4233" s="26">
        <v>98.321702000000002</v>
      </c>
      <c r="E4233" s="26">
        <v>99.271473</v>
      </c>
      <c r="F4233" s="1">
        <f t="shared" si="66"/>
        <v>98.796587500000001</v>
      </c>
    </row>
    <row r="4234" spans="3:6" x14ac:dyDescent="0.25">
      <c r="C4234" s="1">
        <v>12.539199999999999</v>
      </c>
      <c r="D4234" s="26">
        <v>98.322677999999996</v>
      </c>
      <c r="E4234" s="26">
        <v>99.273447000000004</v>
      </c>
      <c r="F4234" s="1">
        <f t="shared" si="66"/>
        <v>98.7980625</v>
      </c>
    </row>
    <row r="4235" spans="3:6" x14ac:dyDescent="0.25">
      <c r="C4235" s="1">
        <v>12.543100000000001</v>
      </c>
      <c r="D4235" s="26">
        <v>98.321702000000002</v>
      </c>
      <c r="E4235" s="26">
        <v>99.274433999999999</v>
      </c>
      <c r="F4235" s="1">
        <f t="shared" si="66"/>
        <v>98.798068000000001</v>
      </c>
    </row>
    <row r="4236" spans="3:6" x14ac:dyDescent="0.25">
      <c r="C4236" s="1">
        <v>12.547000000000001</v>
      </c>
      <c r="D4236" s="26">
        <v>98.320724999999996</v>
      </c>
      <c r="E4236" s="26">
        <v>99.275420999999994</v>
      </c>
      <c r="F4236" s="1">
        <f t="shared" si="66"/>
        <v>98.798072999999988</v>
      </c>
    </row>
    <row r="4237" spans="3:6" x14ac:dyDescent="0.25">
      <c r="C4237" s="1">
        <v>12.550800000000001</v>
      </c>
      <c r="D4237" s="26">
        <v>98.319749000000002</v>
      </c>
      <c r="E4237" s="26">
        <v>99.275420999999994</v>
      </c>
      <c r="F4237" s="1">
        <f t="shared" si="66"/>
        <v>98.797584999999998</v>
      </c>
    </row>
    <row r="4238" spans="3:6" x14ac:dyDescent="0.25">
      <c r="C4238" s="1">
        <v>12.5547</v>
      </c>
      <c r="D4238" s="26">
        <v>98.318772999999993</v>
      </c>
      <c r="E4238" s="26">
        <v>99.276408000000004</v>
      </c>
      <c r="F4238" s="1">
        <f t="shared" si="66"/>
        <v>98.797590499999998</v>
      </c>
    </row>
    <row r="4239" spans="3:6" x14ac:dyDescent="0.25">
      <c r="C4239" s="1">
        <v>12.5586</v>
      </c>
      <c r="D4239" s="26">
        <v>98.314869000000002</v>
      </c>
      <c r="E4239" s="26">
        <v>99.273447000000004</v>
      </c>
      <c r="F4239" s="1">
        <f t="shared" si="66"/>
        <v>98.79415800000001</v>
      </c>
    </row>
    <row r="4240" spans="3:6" x14ac:dyDescent="0.25">
      <c r="C4240" s="1">
        <v>12.5624</v>
      </c>
      <c r="D4240" s="26">
        <v>98.309988000000004</v>
      </c>
      <c r="E4240" s="26">
        <v>99.270486000000005</v>
      </c>
      <c r="F4240" s="1">
        <f t="shared" si="66"/>
        <v>98.790237000000005</v>
      </c>
    </row>
    <row r="4241" spans="3:6" x14ac:dyDescent="0.25">
      <c r="C4241" s="1">
        <v>12.5663</v>
      </c>
      <c r="D4241" s="26">
        <v>98.305107000000007</v>
      </c>
      <c r="E4241" s="26">
        <v>99.266537999999997</v>
      </c>
      <c r="F4241" s="1">
        <f t="shared" si="66"/>
        <v>98.785822499999995</v>
      </c>
    </row>
    <row r="4242" spans="3:6" x14ac:dyDescent="0.25">
      <c r="C4242" s="1">
        <v>12.5701</v>
      </c>
      <c r="D4242" s="26">
        <v>98.299250000000001</v>
      </c>
      <c r="E4242" s="26">
        <v>99.262590000000003</v>
      </c>
      <c r="F4242" s="1">
        <f t="shared" si="66"/>
        <v>98.780920000000009</v>
      </c>
    </row>
    <row r="4243" spans="3:6" x14ac:dyDescent="0.25">
      <c r="C4243" s="1">
        <v>12.574</v>
      </c>
      <c r="D4243" s="26">
        <v>98.291441000000006</v>
      </c>
      <c r="E4243" s="26">
        <v>99.257655</v>
      </c>
      <c r="F4243" s="1">
        <f t="shared" si="66"/>
        <v>98.77454800000001</v>
      </c>
    </row>
    <row r="4244" spans="3:6" x14ac:dyDescent="0.25">
      <c r="C4244" s="1">
        <v>12.5779</v>
      </c>
      <c r="D4244" s="26">
        <v>98.283631999999997</v>
      </c>
      <c r="E4244" s="26">
        <v>99.252719999999997</v>
      </c>
      <c r="F4244" s="1">
        <f t="shared" si="66"/>
        <v>98.768175999999997</v>
      </c>
    </row>
    <row r="4245" spans="3:6" x14ac:dyDescent="0.25">
      <c r="C4245" s="1">
        <v>12.5817</v>
      </c>
      <c r="D4245" s="26">
        <v>98.274846999999994</v>
      </c>
      <c r="E4245" s="26">
        <v>99.247784999999993</v>
      </c>
      <c r="F4245" s="1">
        <f t="shared" si="66"/>
        <v>98.761315999999994</v>
      </c>
    </row>
    <row r="4246" spans="3:6" x14ac:dyDescent="0.25">
      <c r="C4246" s="1">
        <v>12.585599999999999</v>
      </c>
      <c r="D4246" s="26">
        <v>98.266062000000005</v>
      </c>
      <c r="E4246" s="26">
        <v>99.242850000000004</v>
      </c>
      <c r="F4246" s="1">
        <f t="shared" si="66"/>
        <v>98.754456000000005</v>
      </c>
    </row>
    <row r="4247" spans="3:6" x14ac:dyDescent="0.25">
      <c r="C4247" s="1">
        <v>12.589399999999999</v>
      </c>
      <c r="D4247" s="26">
        <v>98.260204999999999</v>
      </c>
      <c r="E4247" s="26">
        <v>99.241862999999995</v>
      </c>
      <c r="F4247" s="1">
        <f t="shared" si="66"/>
        <v>98.751034000000004</v>
      </c>
    </row>
    <row r="4248" spans="3:6" x14ac:dyDescent="0.25">
      <c r="C4248" s="1">
        <v>12.593299999999999</v>
      </c>
      <c r="D4248" s="26">
        <v>98.255324000000002</v>
      </c>
      <c r="E4248" s="26">
        <v>99.240876</v>
      </c>
      <c r="F4248" s="1">
        <f t="shared" si="66"/>
        <v>98.748099999999994</v>
      </c>
    </row>
    <row r="4249" spans="3:6" x14ac:dyDescent="0.25">
      <c r="C4249" s="1">
        <v>12.597200000000001</v>
      </c>
      <c r="D4249" s="26">
        <v>98.250443000000004</v>
      </c>
      <c r="E4249" s="26">
        <v>99.239889000000005</v>
      </c>
      <c r="F4249" s="1">
        <f t="shared" si="66"/>
        <v>98.745166000000012</v>
      </c>
    </row>
    <row r="4250" spans="3:6" x14ac:dyDescent="0.25">
      <c r="C4250" s="1">
        <v>12.601000000000001</v>
      </c>
      <c r="D4250" s="26">
        <v>98.245563000000004</v>
      </c>
      <c r="E4250" s="26">
        <v>99.238901999999996</v>
      </c>
      <c r="F4250" s="1">
        <f t="shared" si="66"/>
        <v>98.7422325</v>
      </c>
    </row>
    <row r="4251" spans="3:6" x14ac:dyDescent="0.25">
      <c r="C4251" s="1">
        <v>12.604900000000001</v>
      </c>
      <c r="D4251" s="26">
        <v>98.249466999999996</v>
      </c>
      <c r="E4251" s="26">
        <v>99.239889000000005</v>
      </c>
      <c r="F4251" s="1">
        <f t="shared" si="66"/>
        <v>98.744677999999993</v>
      </c>
    </row>
    <row r="4252" spans="3:6" x14ac:dyDescent="0.25">
      <c r="C4252" s="1">
        <v>12.608700000000001</v>
      </c>
      <c r="D4252" s="26">
        <v>98.253371999999999</v>
      </c>
      <c r="E4252" s="26">
        <v>99.241862999999995</v>
      </c>
      <c r="F4252" s="1">
        <f t="shared" si="66"/>
        <v>98.74761749999999</v>
      </c>
    </row>
    <row r="4253" spans="3:6" x14ac:dyDescent="0.25">
      <c r="C4253" s="1">
        <v>12.6126</v>
      </c>
      <c r="D4253" s="26">
        <v>98.257276000000005</v>
      </c>
      <c r="E4253" s="26">
        <v>99.243836999999999</v>
      </c>
      <c r="F4253" s="1">
        <f t="shared" si="66"/>
        <v>98.750556500000002</v>
      </c>
    </row>
    <row r="4254" spans="3:6" x14ac:dyDescent="0.25">
      <c r="C4254" s="1">
        <v>12.6165</v>
      </c>
      <c r="D4254" s="26">
        <v>98.262157000000002</v>
      </c>
      <c r="E4254" s="26">
        <v>99.245811000000003</v>
      </c>
      <c r="F4254" s="1">
        <f t="shared" si="66"/>
        <v>98.753984000000003</v>
      </c>
    </row>
    <row r="4255" spans="3:6" x14ac:dyDescent="0.25">
      <c r="C4255" s="1">
        <v>12.6203</v>
      </c>
      <c r="D4255" s="26">
        <v>98.269965999999997</v>
      </c>
      <c r="E4255" s="26">
        <v>99.246797999999998</v>
      </c>
      <c r="F4255" s="1">
        <f t="shared" si="66"/>
        <v>98.758381999999997</v>
      </c>
    </row>
    <row r="4256" spans="3:6" x14ac:dyDescent="0.25">
      <c r="C4256" s="1">
        <v>12.6242</v>
      </c>
      <c r="D4256" s="26">
        <v>98.277775000000005</v>
      </c>
      <c r="E4256" s="26">
        <v>99.246797999999998</v>
      </c>
      <c r="F4256" s="1">
        <f t="shared" si="66"/>
        <v>98.762286500000002</v>
      </c>
    </row>
    <row r="4257" spans="3:6" x14ac:dyDescent="0.25">
      <c r="C4257" s="1">
        <v>12.628</v>
      </c>
      <c r="D4257" s="26">
        <v>98.285584</v>
      </c>
      <c r="E4257" s="26">
        <v>99.246797999999998</v>
      </c>
      <c r="F4257" s="1">
        <f t="shared" si="66"/>
        <v>98.766190999999992</v>
      </c>
    </row>
    <row r="4258" spans="3:6" x14ac:dyDescent="0.25">
      <c r="C4258" s="1">
        <v>12.6319</v>
      </c>
      <c r="D4258" s="26">
        <v>98.294370000000001</v>
      </c>
      <c r="E4258" s="26">
        <v>99.247784999999993</v>
      </c>
      <c r="F4258" s="1">
        <f t="shared" si="66"/>
        <v>98.77107749999999</v>
      </c>
    </row>
    <row r="4259" spans="3:6" x14ac:dyDescent="0.25">
      <c r="C4259" s="1">
        <v>12.6358</v>
      </c>
      <c r="D4259" s="26">
        <v>98.298274000000006</v>
      </c>
      <c r="E4259" s="26">
        <v>99.245811000000003</v>
      </c>
      <c r="F4259" s="1">
        <f t="shared" si="66"/>
        <v>98.772042499999998</v>
      </c>
    </row>
    <row r="4260" spans="3:6" x14ac:dyDescent="0.25">
      <c r="C4260" s="1">
        <v>12.6396</v>
      </c>
      <c r="D4260" s="26">
        <v>98.302178999999995</v>
      </c>
      <c r="E4260" s="26">
        <v>99.244823999999994</v>
      </c>
      <c r="F4260" s="1">
        <f t="shared" si="66"/>
        <v>98.773501499999995</v>
      </c>
    </row>
    <row r="4261" spans="3:6" x14ac:dyDescent="0.25">
      <c r="C4261" s="1">
        <v>12.6435</v>
      </c>
      <c r="D4261" s="26">
        <v>98.305107000000007</v>
      </c>
      <c r="E4261" s="26">
        <v>99.242850000000004</v>
      </c>
      <c r="F4261" s="1">
        <f t="shared" si="66"/>
        <v>98.773978499999998</v>
      </c>
    </row>
    <row r="4262" spans="3:6" x14ac:dyDescent="0.25">
      <c r="C4262" s="1">
        <v>12.6473</v>
      </c>
      <c r="D4262" s="26">
        <v>98.309011999999996</v>
      </c>
      <c r="E4262" s="26">
        <v>99.241862999999995</v>
      </c>
      <c r="F4262" s="1">
        <f t="shared" si="66"/>
        <v>98.775437499999995</v>
      </c>
    </row>
    <row r="4263" spans="3:6" x14ac:dyDescent="0.25">
      <c r="C4263" s="1">
        <v>12.651199999999999</v>
      </c>
      <c r="D4263" s="26">
        <v>98.309011999999996</v>
      </c>
      <c r="E4263" s="26">
        <v>99.240876</v>
      </c>
      <c r="F4263" s="1">
        <f t="shared" si="66"/>
        <v>98.774944000000005</v>
      </c>
    </row>
    <row r="4264" spans="3:6" x14ac:dyDescent="0.25">
      <c r="C4264" s="1">
        <v>12.655099999999999</v>
      </c>
      <c r="D4264" s="26">
        <v>98.309988000000004</v>
      </c>
      <c r="E4264" s="26">
        <v>99.239889000000005</v>
      </c>
      <c r="F4264" s="1">
        <f t="shared" si="66"/>
        <v>98.774938500000005</v>
      </c>
    </row>
    <row r="4265" spans="3:6" x14ac:dyDescent="0.25">
      <c r="C4265" s="1">
        <v>12.658899999999999</v>
      </c>
      <c r="D4265" s="26">
        <v>98.309988000000004</v>
      </c>
      <c r="E4265" s="26">
        <v>99.238901999999996</v>
      </c>
      <c r="F4265" s="1">
        <f t="shared" si="66"/>
        <v>98.774445</v>
      </c>
    </row>
    <row r="4266" spans="3:6" x14ac:dyDescent="0.25">
      <c r="C4266" s="1">
        <v>12.662800000000001</v>
      </c>
      <c r="D4266" s="26">
        <v>98.309988000000004</v>
      </c>
      <c r="E4266" s="26">
        <v>99.237915000000001</v>
      </c>
      <c r="F4266" s="1">
        <f t="shared" si="66"/>
        <v>98.77395150000001</v>
      </c>
    </row>
    <row r="4267" spans="3:6" x14ac:dyDescent="0.25">
      <c r="C4267" s="1">
        <v>12.666600000000001</v>
      </c>
      <c r="D4267" s="26">
        <v>98.312916000000001</v>
      </c>
      <c r="E4267" s="26">
        <v>99.237915000000001</v>
      </c>
      <c r="F4267" s="1">
        <f t="shared" si="66"/>
        <v>98.775415500000008</v>
      </c>
    </row>
    <row r="4268" spans="3:6" x14ac:dyDescent="0.25">
      <c r="C4268" s="1">
        <v>12.670500000000001</v>
      </c>
      <c r="D4268" s="26">
        <v>98.315844999999996</v>
      </c>
      <c r="E4268" s="26">
        <v>99.238901999999996</v>
      </c>
      <c r="F4268" s="1">
        <f t="shared" si="66"/>
        <v>98.777373499999996</v>
      </c>
    </row>
    <row r="4269" spans="3:6" x14ac:dyDescent="0.25">
      <c r="C4269" s="1">
        <v>12.6744</v>
      </c>
      <c r="D4269" s="26">
        <v>98.318772999999993</v>
      </c>
      <c r="E4269" s="26">
        <v>99.238901999999996</v>
      </c>
      <c r="F4269" s="1">
        <f t="shared" si="66"/>
        <v>98.778837499999995</v>
      </c>
    </row>
    <row r="4270" spans="3:6" x14ac:dyDescent="0.25">
      <c r="C4270" s="1">
        <v>12.6782</v>
      </c>
      <c r="D4270" s="26">
        <v>98.321702000000002</v>
      </c>
      <c r="E4270" s="26">
        <v>99.239889000000005</v>
      </c>
      <c r="F4270" s="1">
        <f t="shared" si="66"/>
        <v>98.780795500000011</v>
      </c>
    </row>
    <row r="4271" spans="3:6" x14ac:dyDescent="0.25">
      <c r="C4271" s="1">
        <v>12.6821</v>
      </c>
      <c r="D4271" s="26">
        <v>98.326582000000002</v>
      </c>
      <c r="E4271" s="26">
        <v>99.241862999999995</v>
      </c>
      <c r="F4271" s="1">
        <f t="shared" si="66"/>
        <v>98.784222499999998</v>
      </c>
    </row>
    <row r="4272" spans="3:6" x14ac:dyDescent="0.25">
      <c r="C4272" s="1">
        <v>12.686</v>
      </c>
      <c r="D4272" s="26">
        <v>98.331462999999999</v>
      </c>
      <c r="E4272" s="26">
        <v>99.243836999999999</v>
      </c>
      <c r="F4272" s="1">
        <f t="shared" si="66"/>
        <v>98.787649999999999</v>
      </c>
    </row>
    <row r="4273" spans="3:6" x14ac:dyDescent="0.25">
      <c r="C4273" s="1">
        <v>12.6898</v>
      </c>
      <c r="D4273" s="26">
        <v>98.336343999999997</v>
      </c>
      <c r="E4273" s="26">
        <v>99.245811000000003</v>
      </c>
      <c r="F4273" s="1">
        <f t="shared" si="66"/>
        <v>98.7910775</v>
      </c>
    </row>
    <row r="4274" spans="3:6" x14ac:dyDescent="0.25">
      <c r="C4274" s="1">
        <v>12.6937</v>
      </c>
      <c r="D4274" s="26">
        <v>98.342200000000005</v>
      </c>
      <c r="E4274" s="26">
        <v>99.247784999999993</v>
      </c>
      <c r="F4274" s="1">
        <f t="shared" si="66"/>
        <v>98.794992500000006</v>
      </c>
    </row>
    <row r="4275" spans="3:6" x14ac:dyDescent="0.25">
      <c r="C4275" s="1">
        <v>12.6975</v>
      </c>
      <c r="D4275" s="26">
        <v>98.346104999999994</v>
      </c>
      <c r="E4275" s="26">
        <v>99.250746000000007</v>
      </c>
      <c r="F4275" s="1">
        <f t="shared" si="66"/>
        <v>98.798425500000008</v>
      </c>
    </row>
    <row r="4276" spans="3:6" x14ac:dyDescent="0.25">
      <c r="C4276" s="1">
        <v>12.7014</v>
      </c>
      <c r="D4276" s="26">
        <v>98.350009999999997</v>
      </c>
      <c r="E4276" s="26">
        <v>99.254694000000001</v>
      </c>
      <c r="F4276" s="1">
        <f t="shared" si="66"/>
        <v>98.802351999999999</v>
      </c>
    </row>
    <row r="4277" spans="3:6" x14ac:dyDescent="0.25">
      <c r="C4277" s="1">
        <v>12.705299999999999</v>
      </c>
      <c r="D4277" s="26">
        <v>98.353914000000003</v>
      </c>
      <c r="E4277" s="26">
        <v>99.258641999999995</v>
      </c>
      <c r="F4277" s="1">
        <f t="shared" si="66"/>
        <v>98.806277999999992</v>
      </c>
    </row>
    <row r="4278" spans="3:6" x14ac:dyDescent="0.25">
      <c r="C4278" s="1">
        <v>12.709099999999999</v>
      </c>
      <c r="D4278" s="26">
        <v>98.357819000000006</v>
      </c>
      <c r="E4278" s="26">
        <v>99.262590000000003</v>
      </c>
      <c r="F4278" s="1">
        <f t="shared" si="66"/>
        <v>98.810204499999998</v>
      </c>
    </row>
    <row r="4279" spans="3:6" x14ac:dyDescent="0.25">
      <c r="C4279" s="1">
        <v>12.712999999999999</v>
      </c>
      <c r="D4279" s="26">
        <v>98.360747000000003</v>
      </c>
      <c r="E4279" s="26">
        <v>99.266537999999997</v>
      </c>
      <c r="F4279" s="1">
        <f t="shared" si="66"/>
        <v>98.8136425</v>
      </c>
    </row>
    <row r="4280" spans="3:6" x14ac:dyDescent="0.25">
      <c r="C4280" s="1">
        <v>12.716799999999999</v>
      </c>
      <c r="D4280" s="26">
        <v>98.363675999999998</v>
      </c>
      <c r="E4280" s="26">
        <v>99.271473</v>
      </c>
      <c r="F4280" s="1">
        <f t="shared" si="66"/>
        <v>98.817574500000006</v>
      </c>
    </row>
    <row r="4281" spans="3:6" x14ac:dyDescent="0.25">
      <c r="C4281" s="1">
        <v>12.720700000000001</v>
      </c>
      <c r="D4281" s="26">
        <v>98.366603999999995</v>
      </c>
      <c r="E4281" s="26">
        <v>99.276408000000004</v>
      </c>
      <c r="F4281" s="1">
        <f t="shared" si="66"/>
        <v>98.821505999999999</v>
      </c>
    </row>
    <row r="4282" spans="3:6" x14ac:dyDescent="0.25">
      <c r="C4282" s="1">
        <v>12.724600000000001</v>
      </c>
      <c r="D4282" s="26">
        <v>98.369532000000007</v>
      </c>
      <c r="E4282" s="26">
        <v>99.281343000000007</v>
      </c>
      <c r="F4282" s="1">
        <f t="shared" si="66"/>
        <v>98.825437500000007</v>
      </c>
    </row>
    <row r="4283" spans="3:6" x14ac:dyDescent="0.25">
      <c r="C4283" s="1">
        <v>12.728400000000001</v>
      </c>
      <c r="D4283" s="26">
        <v>98.371485000000007</v>
      </c>
      <c r="E4283" s="26">
        <v>99.285291000000001</v>
      </c>
      <c r="F4283" s="1">
        <f t="shared" si="66"/>
        <v>98.828388000000004</v>
      </c>
    </row>
    <row r="4284" spans="3:6" x14ac:dyDescent="0.25">
      <c r="C4284" s="1">
        <v>12.7323</v>
      </c>
      <c r="D4284" s="26">
        <v>98.373436999999996</v>
      </c>
      <c r="E4284" s="26">
        <v>99.288252</v>
      </c>
      <c r="F4284" s="1">
        <f t="shared" si="66"/>
        <v>98.830844499999998</v>
      </c>
    </row>
    <row r="4285" spans="3:6" x14ac:dyDescent="0.25">
      <c r="C4285" s="1">
        <v>12.7361</v>
      </c>
      <c r="D4285" s="26">
        <v>98.374413000000004</v>
      </c>
      <c r="E4285" s="26">
        <v>99.291212999999999</v>
      </c>
      <c r="F4285" s="1">
        <f t="shared" si="66"/>
        <v>98.832813000000002</v>
      </c>
    </row>
    <row r="4286" spans="3:6" x14ac:dyDescent="0.25">
      <c r="C4286" s="1">
        <v>12.74</v>
      </c>
      <c r="D4286" s="26">
        <v>98.376365000000007</v>
      </c>
      <c r="E4286" s="26">
        <v>99.295160999999993</v>
      </c>
      <c r="F4286" s="1">
        <f t="shared" si="66"/>
        <v>98.835763</v>
      </c>
    </row>
    <row r="4287" spans="3:6" x14ac:dyDescent="0.25">
      <c r="C4287" s="1">
        <v>12.7439</v>
      </c>
      <c r="D4287" s="26">
        <v>98.376365000000007</v>
      </c>
      <c r="E4287" s="26">
        <v>99.296148000000002</v>
      </c>
      <c r="F4287" s="1">
        <f t="shared" si="66"/>
        <v>98.836256500000005</v>
      </c>
    </row>
    <row r="4288" spans="3:6" x14ac:dyDescent="0.25">
      <c r="C4288" s="1">
        <v>12.7477</v>
      </c>
      <c r="D4288" s="26">
        <v>98.375388999999998</v>
      </c>
      <c r="E4288" s="26">
        <v>99.297134999999997</v>
      </c>
      <c r="F4288" s="1">
        <f t="shared" si="66"/>
        <v>98.836262000000005</v>
      </c>
    </row>
    <row r="4289" spans="3:6" x14ac:dyDescent="0.25">
      <c r="C4289" s="1">
        <v>12.7516</v>
      </c>
      <c r="D4289" s="26">
        <v>98.374413000000004</v>
      </c>
      <c r="E4289" s="26">
        <v>99.298122000000006</v>
      </c>
      <c r="F4289" s="1">
        <f t="shared" si="66"/>
        <v>98.836267500000005</v>
      </c>
    </row>
    <row r="4290" spans="3:6" x14ac:dyDescent="0.25">
      <c r="C4290" s="1">
        <v>12.7554</v>
      </c>
      <c r="D4290" s="26">
        <v>98.373436999999996</v>
      </c>
      <c r="E4290" s="26">
        <v>99.299109000000001</v>
      </c>
      <c r="F4290" s="1">
        <f t="shared" si="66"/>
        <v>98.836273000000006</v>
      </c>
    </row>
    <row r="4291" spans="3:6" x14ac:dyDescent="0.25">
      <c r="C4291" s="1">
        <v>12.7593</v>
      </c>
      <c r="D4291" s="26">
        <v>98.369532000000007</v>
      </c>
      <c r="E4291" s="26">
        <v>99.298122000000006</v>
      </c>
      <c r="F4291" s="1">
        <f t="shared" si="66"/>
        <v>98.833827000000014</v>
      </c>
    </row>
    <row r="4292" spans="3:6" x14ac:dyDescent="0.25">
      <c r="C4292" s="1">
        <v>12.763199999999999</v>
      </c>
      <c r="D4292" s="26">
        <v>98.365628000000001</v>
      </c>
      <c r="E4292" s="26">
        <v>99.298122000000006</v>
      </c>
      <c r="F4292" s="1">
        <f t="shared" si="66"/>
        <v>98.831874999999997</v>
      </c>
    </row>
    <row r="4293" spans="3:6" x14ac:dyDescent="0.25">
      <c r="C4293" s="1">
        <v>12.766999999999999</v>
      </c>
      <c r="D4293" s="26">
        <v>98.360747000000003</v>
      </c>
      <c r="E4293" s="26">
        <v>99.297134999999997</v>
      </c>
      <c r="F4293" s="1">
        <f t="shared" ref="F4293:F4356" si="67">AVERAGE(D4293:E4293)</f>
        <v>98.828941</v>
      </c>
    </row>
    <row r="4294" spans="3:6" x14ac:dyDescent="0.25">
      <c r="C4294" s="1">
        <v>12.770899999999999</v>
      </c>
      <c r="D4294" s="26">
        <v>98.356842999999998</v>
      </c>
      <c r="E4294" s="26">
        <v>99.297134999999997</v>
      </c>
      <c r="F4294" s="1">
        <f t="shared" si="67"/>
        <v>98.826988999999998</v>
      </c>
    </row>
    <row r="4295" spans="3:6" x14ac:dyDescent="0.25">
      <c r="C4295" s="1">
        <v>12.774699999999999</v>
      </c>
      <c r="D4295" s="26">
        <v>98.351962</v>
      </c>
      <c r="E4295" s="26">
        <v>99.294173999999998</v>
      </c>
      <c r="F4295" s="1">
        <f t="shared" si="67"/>
        <v>98.823068000000006</v>
      </c>
    </row>
    <row r="4296" spans="3:6" x14ac:dyDescent="0.25">
      <c r="C4296" s="1">
        <v>12.778600000000001</v>
      </c>
      <c r="D4296" s="26">
        <v>98.346104999999994</v>
      </c>
      <c r="E4296" s="26">
        <v>99.291212999999999</v>
      </c>
      <c r="F4296" s="1">
        <f t="shared" si="67"/>
        <v>98.818658999999997</v>
      </c>
    </row>
    <row r="4297" spans="3:6" x14ac:dyDescent="0.25">
      <c r="C4297" s="1">
        <v>12.782500000000001</v>
      </c>
      <c r="D4297" s="26">
        <v>98.341223999999997</v>
      </c>
      <c r="E4297" s="26">
        <v>99.288252</v>
      </c>
      <c r="F4297" s="1">
        <f t="shared" si="67"/>
        <v>98.814738000000006</v>
      </c>
    </row>
    <row r="4298" spans="3:6" x14ac:dyDescent="0.25">
      <c r="C4298" s="1">
        <v>12.786300000000001</v>
      </c>
      <c r="D4298" s="26">
        <v>98.335367000000005</v>
      </c>
      <c r="E4298" s="26">
        <v>99.285291000000001</v>
      </c>
      <c r="F4298" s="1">
        <f t="shared" si="67"/>
        <v>98.810328999999996</v>
      </c>
    </row>
    <row r="4299" spans="3:6" x14ac:dyDescent="0.25">
      <c r="C4299" s="1">
        <v>12.7902</v>
      </c>
      <c r="D4299" s="26">
        <v>98.331462999999999</v>
      </c>
      <c r="E4299" s="26">
        <v>99.281343000000007</v>
      </c>
      <c r="F4299" s="1">
        <f t="shared" si="67"/>
        <v>98.806403000000003</v>
      </c>
    </row>
    <row r="4300" spans="3:6" x14ac:dyDescent="0.25">
      <c r="C4300" s="1">
        <v>12.794</v>
      </c>
      <c r="D4300" s="26">
        <v>98.326582000000002</v>
      </c>
      <c r="E4300" s="26">
        <v>99.277394999999999</v>
      </c>
      <c r="F4300" s="1">
        <f t="shared" si="67"/>
        <v>98.801988499999993</v>
      </c>
    </row>
    <row r="4301" spans="3:6" x14ac:dyDescent="0.25">
      <c r="C4301" s="1">
        <v>12.7979</v>
      </c>
      <c r="D4301" s="26">
        <v>98.322677999999996</v>
      </c>
      <c r="E4301" s="26">
        <v>99.273447000000004</v>
      </c>
      <c r="F4301" s="1">
        <f t="shared" si="67"/>
        <v>98.7980625</v>
      </c>
    </row>
    <row r="4302" spans="3:6" x14ac:dyDescent="0.25">
      <c r="C4302" s="1">
        <v>12.8018</v>
      </c>
      <c r="D4302" s="26">
        <v>98.318772999999993</v>
      </c>
      <c r="E4302" s="26">
        <v>99.269498999999996</v>
      </c>
      <c r="F4302" s="1">
        <f t="shared" si="67"/>
        <v>98.794135999999995</v>
      </c>
    </row>
    <row r="4303" spans="3:6" x14ac:dyDescent="0.25">
      <c r="C4303" s="1">
        <v>12.8056</v>
      </c>
      <c r="D4303" s="26">
        <v>98.314869000000002</v>
      </c>
      <c r="E4303" s="26">
        <v>99.267525000000006</v>
      </c>
      <c r="F4303" s="1">
        <f t="shared" si="67"/>
        <v>98.791197000000011</v>
      </c>
    </row>
    <row r="4304" spans="3:6" x14ac:dyDescent="0.25">
      <c r="C4304" s="1">
        <v>12.8095</v>
      </c>
      <c r="D4304" s="26">
        <v>98.312916000000001</v>
      </c>
      <c r="E4304" s="26">
        <v>99.267525000000006</v>
      </c>
      <c r="F4304" s="1">
        <f t="shared" si="67"/>
        <v>98.790220500000004</v>
      </c>
    </row>
    <row r="4305" spans="3:6" x14ac:dyDescent="0.25">
      <c r="C4305" s="1">
        <v>12.8134</v>
      </c>
      <c r="D4305" s="26">
        <v>98.309988000000004</v>
      </c>
      <c r="E4305" s="26">
        <v>99.267525000000006</v>
      </c>
      <c r="F4305" s="1">
        <f t="shared" si="67"/>
        <v>98.788756500000005</v>
      </c>
    </row>
    <row r="4306" spans="3:6" x14ac:dyDescent="0.25">
      <c r="C4306" s="1">
        <v>12.8172</v>
      </c>
      <c r="D4306" s="26">
        <v>98.307058999999995</v>
      </c>
      <c r="E4306" s="26">
        <v>99.267525000000006</v>
      </c>
      <c r="F4306" s="1">
        <f t="shared" si="67"/>
        <v>98.787292000000008</v>
      </c>
    </row>
    <row r="4307" spans="3:6" x14ac:dyDescent="0.25">
      <c r="C4307" s="1">
        <v>12.821099999999999</v>
      </c>
      <c r="D4307" s="26">
        <v>98.304130999999998</v>
      </c>
      <c r="E4307" s="26">
        <v>99.268512000000001</v>
      </c>
      <c r="F4307" s="1">
        <f t="shared" si="67"/>
        <v>98.7863215</v>
      </c>
    </row>
    <row r="4308" spans="3:6" x14ac:dyDescent="0.25">
      <c r="C4308" s="1">
        <v>12.8249</v>
      </c>
      <c r="D4308" s="26">
        <v>98.301203000000001</v>
      </c>
      <c r="E4308" s="26">
        <v>99.272459999999995</v>
      </c>
      <c r="F4308" s="1">
        <f t="shared" si="67"/>
        <v>98.786831500000005</v>
      </c>
    </row>
    <row r="4309" spans="3:6" x14ac:dyDescent="0.25">
      <c r="C4309" s="1">
        <v>12.828799999999999</v>
      </c>
      <c r="D4309" s="26">
        <v>98.299250000000001</v>
      </c>
      <c r="E4309" s="26">
        <v>99.276408000000004</v>
      </c>
      <c r="F4309" s="1">
        <f t="shared" si="67"/>
        <v>98.787829000000002</v>
      </c>
    </row>
    <row r="4310" spans="3:6" x14ac:dyDescent="0.25">
      <c r="C4310" s="1">
        <v>12.832700000000001</v>
      </c>
      <c r="D4310" s="26">
        <v>98.296322000000004</v>
      </c>
      <c r="E4310" s="26">
        <v>99.279369000000003</v>
      </c>
      <c r="F4310" s="1">
        <f t="shared" si="67"/>
        <v>98.787845500000003</v>
      </c>
    </row>
    <row r="4311" spans="3:6" x14ac:dyDescent="0.25">
      <c r="C4311" s="1">
        <v>12.836499999999999</v>
      </c>
      <c r="D4311" s="26">
        <v>98.294370000000001</v>
      </c>
      <c r="E4311" s="26">
        <v>99.282330000000002</v>
      </c>
      <c r="F4311" s="1">
        <f t="shared" si="67"/>
        <v>98.788350000000008</v>
      </c>
    </row>
    <row r="4312" spans="3:6" x14ac:dyDescent="0.25">
      <c r="C4312" s="1">
        <v>12.840400000000001</v>
      </c>
      <c r="D4312" s="26">
        <v>98.292417</v>
      </c>
      <c r="E4312" s="26">
        <v>99.284304000000006</v>
      </c>
      <c r="F4312" s="1">
        <f t="shared" si="67"/>
        <v>98.78836050000001</v>
      </c>
    </row>
    <row r="4313" spans="3:6" x14ac:dyDescent="0.25">
      <c r="C4313" s="1">
        <v>12.844200000000001</v>
      </c>
      <c r="D4313" s="26">
        <v>98.290464999999998</v>
      </c>
      <c r="E4313" s="26">
        <v>99.285291000000001</v>
      </c>
      <c r="F4313" s="1">
        <f t="shared" si="67"/>
        <v>98.787878000000006</v>
      </c>
    </row>
    <row r="4314" spans="3:6" x14ac:dyDescent="0.25">
      <c r="C4314" s="1">
        <v>12.848100000000001</v>
      </c>
      <c r="D4314" s="26">
        <v>98.287537</v>
      </c>
      <c r="E4314" s="26">
        <v>99.287265000000005</v>
      </c>
      <c r="F4314" s="1">
        <f t="shared" si="67"/>
        <v>98.787401000000003</v>
      </c>
    </row>
    <row r="4315" spans="3:6" x14ac:dyDescent="0.25">
      <c r="C4315" s="1">
        <v>12.852</v>
      </c>
      <c r="D4315" s="26">
        <v>98.286559999999994</v>
      </c>
      <c r="E4315" s="26">
        <v>99.287265000000005</v>
      </c>
      <c r="F4315" s="1">
        <f t="shared" si="67"/>
        <v>98.7869125</v>
      </c>
    </row>
    <row r="4316" spans="3:6" x14ac:dyDescent="0.25">
      <c r="C4316" s="1">
        <v>12.8558</v>
      </c>
      <c r="D4316" s="26">
        <v>98.286559999999994</v>
      </c>
      <c r="E4316" s="26">
        <v>99.283316999999997</v>
      </c>
      <c r="F4316" s="1">
        <f t="shared" si="67"/>
        <v>98.784938499999996</v>
      </c>
    </row>
    <row r="4317" spans="3:6" x14ac:dyDescent="0.25">
      <c r="C4317" s="1">
        <v>12.8597</v>
      </c>
      <c r="D4317" s="26">
        <v>98.287537</v>
      </c>
      <c r="E4317" s="26">
        <v>99.279369000000003</v>
      </c>
      <c r="F4317" s="1">
        <f t="shared" si="67"/>
        <v>98.783453000000009</v>
      </c>
    </row>
    <row r="4318" spans="3:6" x14ac:dyDescent="0.25">
      <c r="C4318" s="1">
        <v>12.8635</v>
      </c>
      <c r="D4318" s="26">
        <v>98.287537</v>
      </c>
      <c r="E4318" s="26">
        <v>99.275420999999994</v>
      </c>
      <c r="F4318" s="1">
        <f t="shared" si="67"/>
        <v>98.78147899999999</v>
      </c>
    </row>
    <row r="4319" spans="3:6" x14ac:dyDescent="0.25">
      <c r="C4319" s="1">
        <v>12.8674</v>
      </c>
      <c r="D4319" s="26">
        <v>98.288512999999995</v>
      </c>
      <c r="E4319" s="26">
        <v>99.270486000000005</v>
      </c>
      <c r="F4319" s="1">
        <f t="shared" si="67"/>
        <v>98.7794995</v>
      </c>
    </row>
    <row r="4320" spans="3:6" x14ac:dyDescent="0.25">
      <c r="C4320" s="1">
        <v>12.8713</v>
      </c>
      <c r="D4320" s="26">
        <v>98.292417</v>
      </c>
      <c r="E4320" s="26">
        <v>99.263576999999998</v>
      </c>
      <c r="F4320" s="1">
        <f t="shared" si="67"/>
        <v>98.777996999999999</v>
      </c>
    </row>
    <row r="4321" spans="3:6" x14ac:dyDescent="0.25">
      <c r="C4321" s="1">
        <v>12.8751</v>
      </c>
      <c r="D4321" s="26">
        <v>98.296322000000004</v>
      </c>
      <c r="E4321" s="26">
        <v>99.256668000000005</v>
      </c>
      <c r="F4321" s="1">
        <f t="shared" si="67"/>
        <v>98.776495000000011</v>
      </c>
    </row>
    <row r="4322" spans="3:6" x14ac:dyDescent="0.25">
      <c r="C4322" s="1">
        <v>12.879</v>
      </c>
      <c r="D4322" s="26">
        <v>98.300225999999995</v>
      </c>
      <c r="E4322" s="26">
        <v>99.249758999999997</v>
      </c>
      <c r="F4322" s="1">
        <f t="shared" si="67"/>
        <v>98.774992499999996</v>
      </c>
    </row>
    <row r="4323" spans="3:6" x14ac:dyDescent="0.25">
      <c r="C4323" s="1">
        <v>12.8828</v>
      </c>
      <c r="D4323" s="26">
        <v>98.304130999999998</v>
      </c>
      <c r="E4323" s="26">
        <v>99.242850000000004</v>
      </c>
      <c r="F4323" s="1">
        <f t="shared" si="67"/>
        <v>98.773490500000008</v>
      </c>
    </row>
    <row r="4324" spans="3:6" x14ac:dyDescent="0.25">
      <c r="C4324" s="1">
        <v>12.886699999999999</v>
      </c>
      <c r="D4324" s="26">
        <v>98.307058999999995</v>
      </c>
      <c r="E4324" s="26">
        <v>99.237915000000001</v>
      </c>
      <c r="F4324" s="1">
        <f t="shared" si="67"/>
        <v>98.772486999999998</v>
      </c>
    </row>
    <row r="4325" spans="3:6" x14ac:dyDescent="0.25">
      <c r="C4325" s="1">
        <v>12.890599999999999</v>
      </c>
      <c r="D4325" s="26">
        <v>98.309011999999996</v>
      </c>
      <c r="E4325" s="26">
        <v>99.232979999999998</v>
      </c>
      <c r="F4325" s="1">
        <f t="shared" si="67"/>
        <v>98.770995999999997</v>
      </c>
    </row>
    <row r="4326" spans="3:6" x14ac:dyDescent="0.25">
      <c r="C4326" s="1">
        <v>12.894399999999999</v>
      </c>
      <c r="D4326" s="26">
        <v>98.311940000000007</v>
      </c>
      <c r="E4326" s="26">
        <v>99.228044999999995</v>
      </c>
      <c r="F4326" s="1">
        <f t="shared" si="67"/>
        <v>98.769992500000001</v>
      </c>
    </row>
    <row r="4327" spans="3:6" x14ac:dyDescent="0.25">
      <c r="C4327" s="1">
        <v>12.898300000000001</v>
      </c>
      <c r="D4327" s="26">
        <v>98.314869000000002</v>
      </c>
      <c r="E4327" s="26">
        <v>99.223110000000005</v>
      </c>
      <c r="F4327" s="1">
        <f t="shared" si="67"/>
        <v>98.768989500000004</v>
      </c>
    </row>
    <row r="4328" spans="3:6" x14ac:dyDescent="0.25">
      <c r="C4328" s="1">
        <v>12.902100000000001</v>
      </c>
      <c r="D4328" s="26">
        <v>98.314869000000002</v>
      </c>
      <c r="E4328" s="26">
        <v>99.218175000000002</v>
      </c>
      <c r="F4328" s="1">
        <f t="shared" si="67"/>
        <v>98.766522000000009</v>
      </c>
    </row>
    <row r="4329" spans="3:6" x14ac:dyDescent="0.25">
      <c r="C4329" s="1">
        <v>12.906000000000001</v>
      </c>
      <c r="D4329" s="26">
        <v>98.313891999999996</v>
      </c>
      <c r="E4329" s="26">
        <v>99.214226999999994</v>
      </c>
      <c r="F4329" s="1">
        <f t="shared" si="67"/>
        <v>98.764059500000002</v>
      </c>
    </row>
    <row r="4330" spans="3:6" x14ac:dyDescent="0.25">
      <c r="C4330" s="1">
        <v>12.9099</v>
      </c>
      <c r="D4330" s="26">
        <v>98.312916000000001</v>
      </c>
      <c r="E4330" s="26">
        <v>99.210279</v>
      </c>
      <c r="F4330" s="1">
        <f t="shared" si="67"/>
        <v>98.761597499999993</v>
      </c>
    </row>
    <row r="4331" spans="3:6" x14ac:dyDescent="0.25">
      <c r="C4331" s="1">
        <v>12.9137</v>
      </c>
      <c r="D4331" s="26">
        <v>98.311940000000007</v>
      </c>
      <c r="E4331" s="26">
        <v>99.206331000000006</v>
      </c>
      <c r="F4331" s="1">
        <f t="shared" si="67"/>
        <v>98.759135500000014</v>
      </c>
    </row>
    <row r="4332" spans="3:6" x14ac:dyDescent="0.25">
      <c r="C4332" s="1">
        <v>12.9176</v>
      </c>
      <c r="D4332" s="26">
        <v>98.310963999999998</v>
      </c>
      <c r="E4332" s="26">
        <v>99.201396000000003</v>
      </c>
      <c r="F4332" s="1">
        <f t="shared" si="67"/>
        <v>98.756180000000001</v>
      </c>
    </row>
    <row r="4333" spans="3:6" x14ac:dyDescent="0.25">
      <c r="C4333" s="1">
        <v>12.9214</v>
      </c>
      <c r="D4333" s="26">
        <v>98.310963999999998</v>
      </c>
      <c r="E4333" s="26">
        <v>99.194486999999995</v>
      </c>
      <c r="F4333" s="1">
        <f t="shared" si="67"/>
        <v>98.752725499999997</v>
      </c>
    </row>
    <row r="4334" spans="3:6" x14ac:dyDescent="0.25">
      <c r="C4334" s="1">
        <v>12.9253</v>
      </c>
      <c r="D4334" s="26">
        <v>98.309988000000004</v>
      </c>
      <c r="E4334" s="26">
        <v>99.188564999999997</v>
      </c>
      <c r="F4334" s="1">
        <f t="shared" si="67"/>
        <v>98.749276500000008</v>
      </c>
    </row>
    <row r="4335" spans="3:6" x14ac:dyDescent="0.25">
      <c r="C4335" s="1">
        <v>12.9292</v>
      </c>
      <c r="D4335" s="26">
        <v>98.309011999999996</v>
      </c>
      <c r="E4335" s="26">
        <v>99.181656000000004</v>
      </c>
      <c r="F4335" s="1">
        <f t="shared" si="67"/>
        <v>98.745334</v>
      </c>
    </row>
    <row r="4336" spans="3:6" x14ac:dyDescent="0.25">
      <c r="C4336" s="1">
        <v>12.933</v>
      </c>
      <c r="D4336" s="26">
        <v>98.310963999999998</v>
      </c>
      <c r="E4336" s="26">
        <v>99.175734000000006</v>
      </c>
      <c r="F4336" s="1">
        <f t="shared" si="67"/>
        <v>98.743348999999995</v>
      </c>
    </row>
    <row r="4337" spans="3:6" x14ac:dyDescent="0.25">
      <c r="C4337" s="1">
        <v>12.9369</v>
      </c>
      <c r="D4337" s="26">
        <v>98.313891999999996</v>
      </c>
      <c r="E4337" s="26">
        <v>99.169811999999993</v>
      </c>
      <c r="F4337" s="1">
        <f t="shared" si="67"/>
        <v>98.741851999999994</v>
      </c>
    </row>
    <row r="4338" spans="3:6" x14ac:dyDescent="0.25">
      <c r="C4338" s="1">
        <v>12.940799999999999</v>
      </c>
      <c r="D4338" s="26">
        <v>98.317796999999999</v>
      </c>
      <c r="E4338" s="26">
        <v>99.162903</v>
      </c>
      <c r="F4338" s="1">
        <f t="shared" si="67"/>
        <v>98.740350000000007</v>
      </c>
    </row>
    <row r="4339" spans="3:6" x14ac:dyDescent="0.25">
      <c r="C4339" s="1">
        <v>12.944599999999999</v>
      </c>
      <c r="D4339" s="26">
        <v>98.320724999999996</v>
      </c>
      <c r="E4339" s="26">
        <v>99.156981000000002</v>
      </c>
      <c r="F4339" s="1">
        <f t="shared" si="67"/>
        <v>98.738853000000006</v>
      </c>
    </row>
    <row r="4340" spans="3:6" x14ac:dyDescent="0.25">
      <c r="C4340" s="1">
        <v>12.948499999999999</v>
      </c>
      <c r="D4340" s="26">
        <v>98.324629999999999</v>
      </c>
      <c r="E4340" s="26">
        <v>99.152045999999999</v>
      </c>
      <c r="F4340" s="1">
        <f t="shared" si="67"/>
        <v>98.738337999999999</v>
      </c>
    </row>
    <row r="4341" spans="3:6" x14ac:dyDescent="0.25">
      <c r="C4341" s="1">
        <v>12.952299999999999</v>
      </c>
      <c r="D4341" s="26">
        <v>98.330487000000005</v>
      </c>
      <c r="E4341" s="26">
        <v>99.151059000000004</v>
      </c>
      <c r="F4341" s="1">
        <f t="shared" si="67"/>
        <v>98.740773000000004</v>
      </c>
    </row>
    <row r="4342" spans="3:6" x14ac:dyDescent="0.25">
      <c r="C4342" s="1">
        <v>12.956200000000001</v>
      </c>
      <c r="D4342" s="26">
        <v>98.335367000000005</v>
      </c>
      <c r="E4342" s="26">
        <v>99.149084999999999</v>
      </c>
      <c r="F4342" s="1">
        <f t="shared" si="67"/>
        <v>98.742226000000002</v>
      </c>
    </row>
    <row r="4343" spans="3:6" x14ac:dyDescent="0.25">
      <c r="C4343" s="1">
        <v>12.960100000000001</v>
      </c>
      <c r="D4343" s="26">
        <v>98.341223999999997</v>
      </c>
      <c r="E4343" s="26">
        <v>99.148098000000005</v>
      </c>
      <c r="F4343" s="1">
        <f t="shared" si="67"/>
        <v>98.744661000000008</v>
      </c>
    </row>
    <row r="4344" spans="3:6" x14ac:dyDescent="0.25">
      <c r="C4344" s="1">
        <v>12.963900000000001</v>
      </c>
      <c r="D4344" s="26">
        <v>98.347081000000003</v>
      </c>
      <c r="E4344" s="26">
        <v>99.147110999999995</v>
      </c>
      <c r="F4344" s="1">
        <f t="shared" si="67"/>
        <v>98.747095999999999</v>
      </c>
    </row>
    <row r="4345" spans="3:6" x14ac:dyDescent="0.25">
      <c r="C4345" s="1">
        <v>12.9678</v>
      </c>
      <c r="D4345" s="26">
        <v>98.350986000000006</v>
      </c>
      <c r="E4345" s="26">
        <v>99.150071999999994</v>
      </c>
      <c r="F4345" s="1">
        <f t="shared" si="67"/>
        <v>98.750529</v>
      </c>
    </row>
    <row r="4346" spans="3:6" x14ac:dyDescent="0.25">
      <c r="C4346" s="1">
        <v>12.9716</v>
      </c>
      <c r="D4346" s="26">
        <v>98.355866000000006</v>
      </c>
      <c r="E4346" s="26">
        <v>99.153032999999994</v>
      </c>
      <c r="F4346" s="1">
        <f t="shared" si="67"/>
        <v>98.754449499999993</v>
      </c>
    </row>
    <row r="4347" spans="3:6" x14ac:dyDescent="0.25">
      <c r="C4347" s="1">
        <v>12.9755</v>
      </c>
      <c r="D4347" s="26">
        <v>98.360747000000003</v>
      </c>
      <c r="E4347" s="26">
        <v>99.155006999999998</v>
      </c>
      <c r="F4347" s="1">
        <f t="shared" si="67"/>
        <v>98.757877000000008</v>
      </c>
    </row>
    <row r="4348" spans="3:6" x14ac:dyDescent="0.25">
      <c r="C4348" s="1">
        <v>12.9794</v>
      </c>
      <c r="D4348" s="26">
        <v>98.365628000000001</v>
      </c>
      <c r="E4348" s="26">
        <v>99.157967999999997</v>
      </c>
      <c r="F4348" s="1">
        <f t="shared" si="67"/>
        <v>98.761797999999999</v>
      </c>
    </row>
    <row r="4349" spans="3:6" x14ac:dyDescent="0.25">
      <c r="C4349" s="1">
        <v>12.9832</v>
      </c>
      <c r="D4349" s="26">
        <v>98.368555999999998</v>
      </c>
      <c r="E4349" s="26">
        <v>99.160928999999996</v>
      </c>
      <c r="F4349" s="1">
        <f t="shared" si="67"/>
        <v>98.764742499999997</v>
      </c>
    </row>
    <row r="4350" spans="3:6" x14ac:dyDescent="0.25">
      <c r="C4350" s="1">
        <v>12.9871</v>
      </c>
      <c r="D4350" s="26">
        <v>98.370508999999998</v>
      </c>
      <c r="E4350" s="26">
        <v>99.164877000000004</v>
      </c>
      <c r="F4350" s="1">
        <f t="shared" si="67"/>
        <v>98.767693000000008</v>
      </c>
    </row>
    <row r="4351" spans="3:6" x14ac:dyDescent="0.25">
      <c r="C4351" s="1">
        <v>12.9909</v>
      </c>
      <c r="D4351" s="26">
        <v>98.373436999999996</v>
      </c>
      <c r="E4351" s="26">
        <v>99.168824999999998</v>
      </c>
      <c r="F4351" s="1">
        <f t="shared" si="67"/>
        <v>98.771130999999997</v>
      </c>
    </row>
    <row r="4352" spans="3:6" x14ac:dyDescent="0.25">
      <c r="C4352" s="1">
        <v>12.9948</v>
      </c>
      <c r="D4352" s="26">
        <v>98.375388999999998</v>
      </c>
      <c r="E4352" s="26">
        <v>99.171785999999997</v>
      </c>
      <c r="F4352" s="1">
        <f t="shared" si="67"/>
        <v>98.773587499999991</v>
      </c>
    </row>
    <row r="4353" spans="3:6" x14ac:dyDescent="0.25">
      <c r="C4353" s="1">
        <v>12.998699999999999</v>
      </c>
      <c r="D4353" s="26">
        <v>98.376365000000007</v>
      </c>
      <c r="E4353" s="26">
        <v>99.175734000000006</v>
      </c>
      <c r="F4353" s="1">
        <f t="shared" si="67"/>
        <v>98.776049499999999</v>
      </c>
    </row>
    <row r="4354" spans="3:6" x14ac:dyDescent="0.25">
      <c r="C4354" s="1">
        <v>13.0025</v>
      </c>
      <c r="D4354" s="26">
        <v>98.376365000000007</v>
      </c>
      <c r="E4354" s="26">
        <v>99.179682</v>
      </c>
      <c r="F4354" s="1">
        <f t="shared" si="67"/>
        <v>98.778023500000003</v>
      </c>
    </row>
    <row r="4355" spans="3:6" x14ac:dyDescent="0.25">
      <c r="C4355" s="1">
        <v>13.006399999999999</v>
      </c>
      <c r="D4355" s="26">
        <v>98.376365000000007</v>
      </c>
      <c r="E4355" s="26">
        <v>99.182642999999999</v>
      </c>
      <c r="F4355" s="1">
        <f t="shared" si="67"/>
        <v>98.779504000000003</v>
      </c>
    </row>
    <row r="4356" spans="3:6" x14ac:dyDescent="0.25">
      <c r="C4356" s="1">
        <v>13.010199999999999</v>
      </c>
      <c r="D4356" s="26">
        <v>98.376365000000007</v>
      </c>
      <c r="E4356" s="26">
        <v>99.186591000000007</v>
      </c>
      <c r="F4356" s="1">
        <f t="shared" si="67"/>
        <v>98.781478000000007</v>
      </c>
    </row>
    <row r="4357" spans="3:6" x14ac:dyDescent="0.25">
      <c r="C4357" s="1">
        <v>13.014099999999999</v>
      </c>
      <c r="D4357" s="26">
        <v>98.374413000000004</v>
      </c>
      <c r="E4357" s="26">
        <v>99.190539000000001</v>
      </c>
      <c r="F4357" s="1">
        <f t="shared" ref="F4357:F4420" si="68">AVERAGE(D4357:E4357)</f>
        <v>98.782476000000003</v>
      </c>
    </row>
    <row r="4358" spans="3:6" x14ac:dyDescent="0.25">
      <c r="C4358" s="1">
        <v>13.018000000000001</v>
      </c>
      <c r="D4358" s="26">
        <v>98.370508999999998</v>
      </c>
      <c r="E4358" s="26">
        <v>99.194486999999995</v>
      </c>
      <c r="F4358" s="1">
        <f t="shared" si="68"/>
        <v>98.782498000000004</v>
      </c>
    </row>
    <row r="4359" spans="3:6" x14ac:dyDescent="0.25">
      <c r="C4359" s="1">
        <v>13.021800000000001</v>
      </c>
      <c r="D4359" s="26">
        <v>98.366603999999995</v>
      </c>
      <c r="E4359" s="26">
        <v>99.199421999999998</v>
      </c>
      <c r="F4359" s="1">
        <f t="shared" si="68"/>
        <v>98.783012999999997</v>
      </c>
    </row>
    <row r="4360" spans="3:6" x14ac:dyDescent="0.25">
      <c r="C4360" s="1">
        <v>13.025700000000001</v>
      </c>
      <c r="D4360" s="26">
        <v>98.362699000000006</v>
      </c>
      <c r="E4360" s="26">
        <v>99.204357000000002</v>
      </c>
      <c r="F4360" s="1">
        <f t="shared" si="68"/>
        <v>98.783528000000004</v>
      </c>
    </row>
    <row r="4361" spans="3:6" x14ac:dyDescent="0.25">
      <c r="C4361" s="1">
        <v>13.029500000000001</v>
      </c>
      <c r="D4361" s="26">
        <v>98.358795000000001</v>
      </c>
      <c r="E4361" s="26">
        <v>99.208304999999996</v>
      </c>
      <c r="F4361" s="1">
        <f t="shared" si="68"/>
        <v>98.783549999999991</v>
      </c>
    </row>
    <row r="4362" spans="3:6" x14ac:dyDescent="0.25">
      <c r="C4362" s="1">
        <v>13.0334</v>
      </c>
      <c r="D4362" s="26">
        <v>98.350986000000006</v>
      </c>
      <c r="E4362" s="26">
        <v>99.213239999999999</v>
      </c>
      <c r="F4362" s="1">
        <f t="shared" si="68"/>
        <v>98.78211300000001</v>
      </c>
    </row>
    <row r="4363" spans="3:6" x14ac:dyDescent="0.25">
      <c r="C4363" s="1">
        <v>13.0373</v>
      </c>
      <c r="D4363" s="26">
        <v>98.342200000000005</v>
      </c>
      <c r="E4363" s="26">
        <v>99.218175000000002</v>
      </c>
      <c r="F4363" s="1">
        <f t="shared" si="68"/>
        <v>98.780187500000011</v>
      </c>
    </row>
    <row r="4364" spans="3:6" x14ac:dyDescent="0.25">
      <c r="C4364" s="1">
        <v>13.0411</v>
      </c>
      <c r="D4364" s="26">
        <v>98.334390999999997</v>
      </c>
      <c r="E4364" s="26">
        <v>99.222122999999996</v>
      </c>
      <c r="F4364" s="1">
        <f t="shared" si="68"/>
        <v>98.778256999999996</v>
      </c>
    </row>
    <row r="4365" spans="3:6" x14ac:dyDescent="0.25">
      <c r="C4365" s="1">
        <v>13.045</v>
      </c>
      <c r="D4365" s="26">
        <v>98.326582000000002</v>
      </c>
      <c r="E4365" s="26">
        <v>99.227058</v>
      </c>
      <c r="F4365" s="1">
        <f t="shared" si="68"/>
        <v>98.776820000000001</v>
      </c>
    </row>
    <row r="4366" spans="3:6" x14ac:dyDescent="0.25">
      <c r="C4366" s="1">
        <v>13.0488</v>
      </c>
      <c r="D4366" s="26">
        <v>98.317796999999999</v>
      </c>
      <c r="E4366" s="26">
        <v>99.228044999999995</v>
      </c>
      <c r="F4366" s="1">
        <f t="shared" si="68"/>
        <v>98.772920999999997</v>
      </c>
    </row>
    <row r="4367" spans="3:6" x14ac:dyDescent="0.25">
      <c r="C4367" s="1">
        <v>13.0527</v>
      </c>
      <c r="D4367" s="26">
        <v>98.309011999999996</v>
      </c>
      <c r="E4367" s="26">
        <v>99.229032000000004</v>
      </c>
      <c r="F4367" s="1">
        <f t="shared" si="68"/>
        <v>98.769022000000007</v>
      </c>
    </row>
    <row r="4368" spans="3:6" x14ac:dyDescent="0.25">
      <c r="C4368" s="1">
        <v>13.0566</v>
      </c>
      <c r="D4368" s="26">
        <v>98.301203000000001</v>
      </c>
      <c r="E4368" s="26">
        <v>99.231005999999994</v>
      </c>
      <c r="F4368" s="1">
        <f t="shared" si="68"/>
        <v>98.766104499999997</v>
      </c>
    </row>
    <row r="4369" spans="3:6" x14ac:dyDescent="0.25">
      <c r="C4369" s="1">
        <v>13.0604</v>
      </c>
      <c r="D4369" s="26">
        <v>98.292417</v>
      </c>
      <c r="E4369" s="26">
        <v>99.231993000000003</v>
      </c>
      <c r="F4369" s="1">
        <f t="shared" si="68"/>
        <v>98.762204999999994</v>
      </c>
    </row>
    <row r="4370" spans="3:6" x14ac:dyDescent="0.25">
      <c r="C4370" s="1">
        <v>13.064299999999999</v>
      </c>
      <c r="D4370" s="26">
        <v>98.287537</v>
      </c>
      <c r="E4370" s="26">
        <v>99.229032000000004</v>
      </c>
      <c r="F4370" s="1">
        <f t="shared" si="68"/>
        <v>98.758284500000002</v>
      </c>
    </row>
    <row r="4371" spans="3:6" x14ac:dyDescent="0.25">
      <c r="C4371" s="1">
        <v>13.068199999999999</v>
      </c>
      <c r="D4371" s="26">
        <v>98.283631999999997</v>
      </c>
      <c r="E4371" s="26">
        <v>99.225083999999995</v>
      </c>
      <c r="F4371" s="1">
        <f t="shared" si="68"/>
        <v>98.754357999999996</v>
      </c>
    </row>
    <row r="4372" spans="3:6" x14ac:dyDescent="0.25">
      <c r="C4372" s="1">
        <v>13.071999999999999</v>
      </c>
      <c r="D4372" s="26">
        <v>98.279726999999994</v>
      </c>
      <c r="E4372" s="26">
        <v>99.221136000000001</v>
      </c>
      <c r="F4372" s="1">
        <f t="shared" si="68"/>
        <v>98.750431499999991</v>
      </c>
    </row>
    <row r="4373" spans="3:6" x14ac:dyDescent="0.25">
      <c r="C4373" s="1">
        <v>13.075900000000001</v>
      </c>
      <c r="D4373" s="26">
        <v>98.276798999999997</v>
      </c>
      <c r="E4373" s="26">
        <v>99.218175000000002</v>
      </c>
      <c r="F4373" s="1">
        <f t="shared" si="68"/>
        <v>98.747487000000007</v>
      </c>
    </row>
    <row r="4374" spans="3:6" x14ac:dyDescent="0.25">
      <c r="C4374" s="1">
        <v>13.079700000000001</v>
      </c>
      <c r="D4374" s="26">
        <v>98.275823000000003</v>
      </c>
      <c r="E4374" s="26">
        <v>99.213239999999999</v>
      </c>
      <c r="F4374" s="1">
        <f t="shared" si="68"/>
        <v>98.744531499999994</v>
      </c>
    </row>
    <row r="4375" spans="3:6" x14ac:dyDescent="0.25">
      <c r="C4375" s="1">
        <v>13.083600000000001</v>
      </c>
      <c r="D4375" s="26">
        <v>98.279726999999994</v>
      </c>
      <c r="E4375" s="26">
        <v>99.208304999999996</v>
      </c>
      <c r="F4375" s="1">
        <f t="shared" si="68"/>
        <v>98.744015999999988</v>
      </c>
    </row>
    <row r="4376" spans="3:6" x14ac:dyDescent="0.25">
      <c r="C4376" s="1">
        <v>13.0875</v>
      </c>
      <c r="D4376" s="26">
        <v>98.282656000000003</v>
      </c>
      <c r="E4376" s="26">
        <v>99.203370000000007</v>
      </c>
      <c r="F4376" s="1">
        <f t="shared" si="68"/>
        <v>98.743013000000005</v>
      </c>
    </row>
    <row r="4377" spans="3:6" x14ac:dyDescent="0.25">
      <c r="C4377" s="1">
        <v>13.0913</v>
      </c>
      <c r="D4377" s="26">
        <v>98.285584</v>
      </c>
      <c r="E4377" s="26">
        <v>99.198435000000003</v>
      </c>
      <c r="F4377" s="1">
        <f t="shared" si="68"/>
        <v>98.742009499999995</v>
      </c>
    </row>
    <row r="4378" spans="3:6" x14ac:dyDescent="0.25">
      <c r="C4378" s="1">
        <v>13.0952</v>
      </c>
      <c r="D4378" s="26">
        <v>98.289489000000003</v>
      </c>
      <c r="E4378" s="26">
        <v>99.194486999999995</v>
      </c>
      <c r="F4378" s="1">
        <f t="shared" si="68"/>
        <v>98.741987999999992</v>
      </c>
    </row>
    <row r="4379" spans="3:6" x14ac:dyDescent="0.25">
      <c r="C4379" s="1">
        <v>13.099</v>
      </c>
      <c r="D4379" s="26">
        <v>98.295345999999995</v>
      </c>
      <c r="E4379" s="26">
        <v>99.192513000000005</v>
      </c>
      <c r="F4379" s="1">
        <f t="shared" si="68"/>
        <v>98.743929500000007</v>
      </c>
    </row>
    <row r="4380" spans="3:6" x14ac:dyDescent="0.25">
      <c r="C4380" s="1">
        <v>13.1029</v>
      </c>
      <c r="D4380" s="26">
        <v>98.301203000000001</v>
      </c>
      <c r="E4380" s="26">
        <v>99.189552000000006</v>
      </c>
      <c r="F4380" s="1">
        <f t="shared" si="68"/>
        <v>98.745377500000004</v>
      </c>
    </row>
    <row r="4381" spans="3:6" x14ac:dyDescent="0.25">
      <c r="C4381" s="1">
        <v>13.1068</v>
      </c>
      <c r="D4381" s="26">
        <v>98.307058999999995</v>
      </c>
      <c r="E4381" s="26">
        <v>99.187578000000002</v>
      </c>
      <c r="F4381" s="1">
        <f t="shared" si="68"/>
        <v>98.747318500000006</v>
      </c>
    </row>
    <row r="4382" spans="3:6" x14ac:dyDescent="0.25">
      <c r="C4382" s="1">
        <v>13.1106</v>
      </c>
      <c r="D4382" s="26">
        <v>98.313891999999996</v>
      </c>
      <c r="E4382" s="26">
        <v>99.185603999999998</v>
      </c>
      <c r="F4382" s="1">
        <f t="shared" si="68"/>
        <v>98.749747999999997</v>
      </c>
    </row>
    <row r="4383" spans="3:6" x14ac:dyDescent="0.25">
      <c r="C4383" s="1">
        <v>13.1145</v>
      </c>
      <c r="D4383" s="26">
        <v>98.318772999999993</v>
      </c>
      <c r="E4383" s="26">
        <v>99.185603999999998</v>
      </c>
      <c r="F4383" s="1">
        <f t="shared" si="68"/>
        <v>98.752188499999988</v>
      </c>
    </row>
    <row r="4384" spans="3:6" x14ac:dyDescent="0.25">
      <c r="C4384" s="1">
        <v>13.1183</v>
      </c>
      <c r="D4384" s="26">
        <v>98.322677999999996</v>
      </c>
      <c r="E4384" s="26">
        <v>99.186591000000007</v>
      </c>
      <c r="F4384" s="1">
        <f t="shared" si="68"/>
        <v>98.754634500000009</v>
      </c>
    </row>
    <row r="4385" spans="3:6" x14ac:dyDescent="0.25">
      <c r="C4385" s="1">
        <v>13.122199999999999</v>
      </c>
      <c r="D4385" s="26">
        <v>98.327557999999996</v>
      </c>
      <c r="E4385" s="26">
        <v>99.187578000000002</v>
      </c>
      <c r="F4385" s="1">
        <f t="shared" si="68"/>
        <v>98.757567999999992</v>
      </c>
    </row>
    <row r="4386" spans="3:6" x14ac:dyDescent="0.25">
      <c r="C4386" s="1">
        <v>13.126099999999999</v>
      </c>
      <c r="D4386" s="26">
        <v>98.332438999999994</v>
      </c>
      <c r="E4386" s="26">
        <v>99.188564999999997</v>
      </c>
      <c r="F4386" s="1">
        <f t="shared" si="68"/>
        <v>98.760502000000002</v>
      </c>
    </row>
    <row r="4387" spans="3:6" x14ac:dyDescent="0.25">
      <c r="C4387" s="1">
        <v>13.129899999999999</v>
      </c>
      <c r="D4387" s="26">
        <v>98.335367000000005</v>
      </c>
      <c r="E4387" s="26">
        <v>99.190539000000001</v>
      </c>
      <c r="F4387" s="1">
        <f t="shared" si="68"/>
        <v>98.76295300000001</v>
      </c>
    </row>
    <row r="4388" spans="3:6" x14ac:dyDescent="0.25">
      <c r="C4388" s="1">
        <v>13.133800000000001</v>
      </c>
      <c r="D4388" s="26">
        <v>98.336343999999997</v>
      </c>
      <c r="E4388" s="26">
        <v>99.194486999999995</v>
      </c>
      <c r="F4388" s="1">
        <f t="shared" si="68"/>
        <v>98.765415499999989</v>
      </c>
    </row>
    <row r="4389" spans="3:6" x14ac:dyDescent="0.25">
      <c r="C4389" s="1">
        <v>13.137600000000001</v>
      </c>
      <c r="D4389" s="26">
        <v>98.338296</v>
      </c>
      <c r="E4389" s="26">
        <v>99.198435000000003</v>
      </c>
      <c r="F4389" s="1">
        <f t="shared" si="68"/>
        <v>98.768365500000002</v>
      </c>
    </row>
    <row r="4390" spans="3:6" x14ac:dyDescent="0.25">
      <c r="C4390" s="1">
        <v>13.141500000000001</v>
      </c>
      <c r="D4390" s="26">
        <v>98.339271999999994</v>
      </c>
      <c r="E4390" s="26">
        <v>99.202382999999998</v>
      </c>
      <c r="F4390" s="1">
        <f t="shared" si="68"/>
        <v>98.770827499999996</v>
      </c>
    </row>
    <row r="4391" spans="3:6" x14ac:dyDescent="0.25">
      <c r="C4391" s="1">
        <v>13.1454</v>
      </c>
      <c r="D4391" s="26">
        <v>98.340248000000003</v>
      </c>
      <c r="E4391" s="26">
        <v>99.206331000000006</v>
      </c>
      <c r="F4391" s="1">
        <f t="shared" si="68"/>
        <v>98.773289500000004</v>
      </c>
    </row>
    <row r="4392" spans="3:6" x14ac:dyDescent="0.25">
      <c r="C4392" s="1">
        <v>13.1492</v>
      </c>
      <c r="D4392" s="26">
        <v>98.339271999999994</v>
      </c>
      <c r="E4392" s="26">
        <v>99.213239999999999</v>
      </c>
      <c r="F4392" s="1">
        <f t="shared" si="68"/>
        <v>98.776255999999989</v>
      </c>
    </row>
    <row r="4393" spans="3:6" x14ac:dyDescent="0.25">
      <c r="C4393" s="1">
        <v>13.1531</v>
      </c>
      <c r="D4393" s="26">
        <v>98.337320000000005</v>
      </c>
      <c r="E4393" s="26">
        <v>99.219161999999997</v>
      </c>
      <c r="F4393" s="1">
        <f t="shared" si="68"/>
        <v>98.778241000000008</v>
      </c>
    </row>
    <row r="4394" spans="3:6" x14ac:dyDescent="0.25">
      <c r="C4394" s="1">
        <v>13.1569</v>
      </c>
      <c r="D4394" s="26">
        <v>98.336343999999997</v>
      </c>
      <c r="E4394" s="26">
        <v>99.225083999999995</v>
      </c>
      <c r="F4394" s="1">
        <f t="shared" si="68"/>
        <v>98.780713999999989</v>
      </c>
    </row>
    <row r="4395" spans="3:6" x14ac:dyDescent="0.25">
      <c r="C4395" s="1">
        <v>13.1608</v>
      </c>
      <c r="D4395" s="26">
        <v>98.335367000000005</v>
      </c>
      <c r="E4395" s="26">
        <v>99.231993000000003</v>
      </c>
      <c r="F4395" s="1">
        <f t="shared" si="68"/>
        <v>98.783680000000004</v>
      </c>
    </row>
    <row r="4396" spans="3:6" x14ac:dyDescent="0.25">
      <c r="C4396" s="1">
        <v>13.1647</v>
      </c>
      <c r="D4396" s="26">
        <v>98.334390999999997</v>
      </c>
      <c r="E4396" s="26">
        <v>99.235940999999997</v>
      </c>
      <c r="F4396" s="1">
        <f t="shared" si="68"/>
        <v>98.785166000000004</v>
      </c>
    </row>
    <row r="4397" spans="3:6" x14ac:dyDescent="0.25">
      <c r="C4397" s="1">
        <v>13.1685</v>
      </c>
      <c r="D4397" s="26">
        <v>98.332438999999994</v>
      </c>
      <c r="E4397" s="26">
        <v>99.240876</v>
      </c>
      <c r="F4397" s="1">
        <f t="shared" si="68"/>
        <v>98.78665749999999</v>
      </c>
    </row>
    <row r="4398" spans="3:6" x14ac:dyDescent="0.25">
      <c r="C4398" s="1">
        <v>13.1724</v>
      </c>
      <c r="D4398" s="26">
        <v>98.331462999999999</v>
      </c>
      <c r="E4398" s="26">
        <v>99.244823999999994</v>
      </c>
      <c r="F4398" s="1">
        <f t="shared" si="68"/>
        <v>98.78814349999999</v>
      </c>
    </row>
    <row r="4399" spans="3:6" x14ac:dyDescent="0.25">
      <c r="C4399" s="1">
        <v>13.1762</v>
      </c>
      <c r="D4399" s="26">
        <v>98.330487000000005</v>
      </c>
      <c r="E4399" s="26">
        <v>99.249758999999997</v>
      </c>
      <c r="F4399" s="1">
        <f t="shared" si="68"/>
        <v>98.790122999999994</v>
      </c>
    </row>
    <row r="4400" spans="3:6" x14ac:dyDescent="0.25">
      <c r="C4400" s="1">
        <v>13.180099999999999</v>
      </c>
      <c r="D4400" s="26">
        <v>98.331462999999999</v>
      </c>
      <c r="E4400" s="26">
        <v>99.249758999999997</v>
      </c>
      <c r="F4400" s="1">
        <f t="shared" si="68"/>
        <v>98.790610999999998</v>
      </c>
    </row>
    <row r="4401" spans="3:6" x14ac:dyDescent="0.25">
      <c r="C4401" s="1">
        <v>13.183999999999999</v>
      </c>
      <c r="D4401" s="26">
        <v>98.333415000000002</v>
      </c>
      <c r="E4401" s="26">
        <v>99.247784999999993</v>
      </c>
      <c r="F4401" s="1">
        <f t="shared" si="68"/>
        <v>98.790599999999998</v>
      </c>
    </row>
    <row r="4402" spans="3:6" x14ac:dyDescent="0.25">
      <c r="C4402" s="1">
        <v>13.187799999999999</v>
      </c>
      <c r="D4402" s="26">
        <v>98.335367000000005</v>
      </c>
      <c r="E4402" s="26">
        <v>99.245811000000003</v>
      </c>
      <c r="F4402" s="1">
        <f t="shared" si="68"/>
        <v>98.790589000000011</v>
      </c>
    </row>
    <row r="4403" spans="3:6" x14ac:dyDescent="0.25">
      <c r="C4403" s="1">
        <v>13.191700000000001</v>
      </c>
      <c r="D4403" s="26">
        <v>98.338296</v>
      </c>
      <c r="E4403" s="26">
        <v>99.243836999999999</v>
      </c>
      <c r="F4403" s="1">
        <f t="shared" si="68"/>
        <v>98.791066499999999</v>
      </c>
    </row>
    <row r="4404" spans="3:6" x14ac:dyDescent="0.25">
      <c r="C4404" s="1">
        <v>13.195600000000001</v>
      </c>
      <c r="D4404" s="26">
        <v>98.340248000000003</v>
      </c>
      <c r="E4404" s="26">
        <v>99.240876</v>
      </c>
      <c r="F4404" s="1">
        <f t="shared" si="68"/>
        <v>98.790561999999994</v>
      </c>
    </row>
    <row r="4405" spans="3:6" x14ac:dyDescent="0.25">
      <c r="C4405" s="1">
        <v>13.199400000000001</v>
      </c>
      <c r="D4405" s="26">
        <v>98.345129</v>
      </c>
      <c r="E4405" s="26">
        <v>99.235940999999997</v>
      </c>
      <c r="F4405" s="1">
        <f t="shared" si="68"/>
        <v>98.790535000000006</v>
      </c>
    </row>
    <row r="4406" spans="3:6" x14ac:dyDescent="0.25">
      <c r="C4406" s="1">
        <v>13.2033</v>
      </c>
      <c r="D4406" s="26">
        <v>98.349033000000006</v>
      </c>
      <c r="E4406" s="26">
        <v>99.231993000000003</v>
      </c>
      <c r="F4406" s="1">
        <f t="shared" si="68"/>
        <v>98.790513000000004</v>
      </c>
    </row>
    <row r="4407" spans="3:6" x14ac:dyDescent="0.25">
      <c r="C4407" s="1">
        <v>13.207100000000001</v>
      </c>
      <c r="D4407" s="26">
        <v>98.353914000000003</v>
      </c>
      <c r="E4407" s="26">
        <v>99.227058</v>
      </c>
      <c r="F4407" s="1">
        <f t="shared" si="68"/>
        <v>98.790486000000001</v>
      </c>
    </row>
    <row r="4408" spans="3:6" x14ac:dyDescent="0.25">
      <c r="C4408" s="1">
        <v>13.211</v>
      </c>
      <c r="D4408" s="26">
        <v>98.357819000000006</v>
      </c>
      <c r="E4408" s="26">
        <v>99.223110000000005</v>
      </c>
      <c r="F4408" s="1">
        <f t="shared" si="68"/>
        <v>98.790464500000013</v>
      </c>
    </row>
    <row r="4409" spans="3:6" x14ac:dyDescent="0.25">
      <c r="C4409" s="1">
        <v>13.2149</v>
      </c>
      <c r="D4409" s="26">
        <v>98.360747000000003</v>
      </c>
      <c r="E4409" s="26">
        <v>99.222122999999996</v>
      </c>
      <c r="F4409" s="1">
        <f t="shared" si="68"/>
        <v>98.791435000000007</v>
      </c>
    </row>
    <row r="4410" spans="3:6" x14ac:dyDescent="0.25">
      <c r="C4410" s="1">
        <v>13.2187</v>
      </c>
      <c r="D4410" s="26">
        <v>98.362699000000006</v>
      </c>
      <c r="E4410" s="26">
        <v>99.222122999999996</v>
      </c>
      <c r="F4410" s="1">
        <f t="shared" si="68"/>
        <v>98.792411000000001</v>
      </c>
    </row>
    <row r="4411" spans="3:6" x14ac:dyDescent="0.25">
      <c r="C4411" s="1">
        <v>13.2226</v>
      </c>
      <c r="D4411" s="26">
        <v>98.364652000000007</v>
      </c>
      <c r="E4411" s="26">
        <v>99.221136000000001</v>
      </c>
      <c r="F4411" s="1">
        <f t="shared" si="68"/>
        <v>98.792894000000004</v>
      </c>
    </row>
    <row r="4412" spans="3:6" x14ac:dyDescent="0.25">
      <c r="C4412" s="1">
        <v>13.2264</v>
      </c>
      <c r="D4412" s="26">
        <v>98.366603999999995</v>
      </c>
      <c r="E4412" s="26">
        <v>99.221136000000001</v>
      </c>
      <c r="F4412" s="1">
        <f t="shared" si="68"/>
        <v>98.793869999999998</v>
      </c>
    </row>
    <row r="4413" spans="3:6" x14ac:dyDescent="0.25">
      <c r="C4413" s="1">
        <v>13.2303</v>
      </c>
      <c r="D4413" s="26">
        <v>98.366603999999995</v>
      </c>
      <c r="E4413" s="26">
        <v>99.222122999999996</v>
      </c>
      <c r="F4413" s="1">
        <f t="shared" si="68"/>
        <v>98.794363500000003</v>
      </c>
    </row>
    <row r="4414" spans="3:6" x14ac:dyDescent="0.25">
      <c r="C4414" s="1">
        <v>13.2342</v>
      </c>
      <c r="D4414" s="26">
        <v>98.364652000000007</v>
      </c>
      <c r="E4414" s="26">
        <v>99.225083999999995</v>
      </c>
      <c r="F4414" s="1">
        <f t="shared" si="68"/>
        <v>98.794868000000008</v>
      </c>
    </row>
    <row r="4415" spans="3:6" x14ac:dyDescent="0.25">
      <c r="C4415" s="1">
        <v>13.238</v>
      </c>
      <c r="D4415" s="26">
        <v>98.361722999999998</v>
      </c>
      <c r="E4415" s="26">
        <v>99.227058</v>
      </c>
      <c r="F4415" s="1">
        <f t="shared" si="68"/>
        <v>98.794390499999992</v>
      </c>
    </row>
    <row r="4416" spans="3:6" x14ac:dyDescent="0.25">
      <c r="C4416" s="1">
        <v>13.241899999999999</v>
      </c>
      <c r="D4416" s="26">
        <v>98.359770999999995</v>
      </c>
      <c r="E4416" s="26">
        <v>99.229032000000004</v>
      </c>
      <c r="F4416" s="1">
        <f t="shared" si="68"/>
        <v>98.794401499999992</v>
      </c>
    </row>
    <row r="4417" spans="3:6" x14ac:dyDescent="0.25">
      <c r="C4417" s="1">
        <v>13.245699999999999</v>
      </c>
      <c r="D4417" s="26">
        <v>98.356842999999998</v>
      </c>
      <c r="E4417" s="26">
        <v>99.231993000000003</v>
      </c>
      <c r="F4417" s="1">
        <f t="shared" si="68"/>
        <v>98.794418000000007</v>
      </c>
    </row>
    <row r="4418" spans="3:6" x14ac:dyDescent="0.25">
      <c r="C4418" s="1">
        <v>13.249599999999999</v>
      </c>
      <c r="D4418" s="26">
        <v>98.351962</v>
      </c>
      <c r="E4418" s="26">
        <v>99.232979999999998</v>
      </c>
      <c r="F4418" s="1">
        <f t="shared" si="68"/>
        <v>98.792471000000006</v>
      </c>
    </row>
    <row r="4419" spans="3:6" x14ac:dyDescent="0.25">
      <c r="C4419" s="1">
        <v>13.253500000000001</v>
      </c>
      <c r="D4419" s="26">
        <v>98.347081000000003</v>
      </c>
      <c r="E4419" s="26">
        <v>99.233967000000007</v>
      </c>
      <c r="F4419" s="1">
        <f t="shared" si="68"/>
        <v>98.790524000000005</v>
      </c>
    </row>
    <row r="4420" spans="3:6" x14ac:dyDescent="0.25">
      <c r="C4420" s="1">
        <v>13.257300000000001</v>
      </c>
      <c r="D4420" s="26">
        <v>98.341223999999997</v>
      </c>
      <c r="E4420" s="26">
        <v>99.234954000000002</v>
      </c>
      <c r="F4420" s="1">
        <f t="shared" si="68"/>
        <v>98.788088999999999</v>
      </c>
    </row>
    <row r="4421" spans="3:6" x14ac:dyDescent="0.25">
      <c r="C4421" s="1">
        <v>13.261200000000001</v>
      </c>
      <c r="D4421" s="26">
        <v>98.336343999999997</v>
      </c>
      <c r="E4421" s="26">
        <v>99.235940999999997</v>
      </c>
      <c r="F4421" s="1">
        <f t="shared" ref="F4421:F4484" si="69">AVERAGE(D4421:E4421)</f>
        <v>98.786142499999997</v>
      </c>
    </row>
    <row r="4422" spans="3:6" x14ac:dyDescent="0.25">
      <c r="C4422" s="1">
        <v>13.265000000000001</v>
      </c>
      <c r="D4422" s="26">
        <v>98.330487000000005</v>
      </c>
      <c r="E4422" s="26">
        <v>99.234954000000002</v>
      </c>
      <c r="F4422" s="1">
        <f t="shared" si="69"/>
        <v>98.782720500000011</v>
      </c>
    </row>
    <row r="4423" spans="3:6" x14ac:dyDescent="0.25">
      <c r="C4423" s="1">
        <v>13.2689</v>
      </c>
      <c r="D4423" s="26">
        <v>98.324629999999999</v>
      </c>
      <c r="E4423" s="26">
        <v>99.233967000000007</v>
      </c>
      <c r="F4423" s="1">
        <f t="shared" si="69"/>
        <v>98.77929850000001</v>
      </c>
    </row>
    <row r="4424" spans="3:6" x14ac:dyDescent="0.25">
      <c r="C4424" s="1">
        <v>13.2728</v>
      </c>
      <c r="D4424" s="26">
        <v>98.317796999999999</v>
      </c>
      <c r="E4424" s="26">
        <v>99.233967000000007</v>
      </c>
      <c r="F4424" s="1">
        <f t="shared" si="69"/>
        <v>98.775881999999996</v>
      </c>
    </row>
    <row r="4425" spans="3:6" x14ac:dyDescent="0.25">
      <c r="C4425" s="1">
        <v>13.2766</v>
      </c>
      <c r="D4425" s="26">
        <v>98.311940000000007</v>
      </c>
      <c r="E4425" s="26">
        <v>99.232979999999998</v>
      </c>
      <c r="F4425" s="1">
        <f t="shared" si="69"/>
        <v>98.772459999999995</v>
      </c>
    </row>
    <row r="4426" spans="3:6" x14ac:dyDescent="0.25">
      <c r="C4426" s="1">
        <v>13.2805</v>
      </c>
      <c r="D4426" s="26">
        <v>98.307058999999995</v>
      </c>
      <c r="E4426" s="26">
        <v>99.231993000000003</v>
      </c>
      <c r="F4426" s="1">
        <f t="shared" si="69"/>
        <v>98.769525999999999</v>
      </c>
    </row>
    <row r="4427" spans="3:6" x14ac:dyDescent="0.25">
      <c r="C4427" s="1">
        <v>13.2843</v>
      </c>
      <c r="D4427" s="26">
        <v>98.303155000000004</v>
      </c>
      <c r="E4427" s="26">
        <v>99.231993000000003</v>
      </c>
      <c r="F4427" s="1">
        <f t="shared" si="69"/>
        <v>98.767573999999996</v>
      </c>
    </row>
    <row r="4428" spans="3:6" x14ac:dyDescent="0.25">
      <c r="C4428" s="1">
        <v>13.2882</v>
      </c>
      <c r="D4428" s="26">
        <v>98.300225999999995</v>
      </c>
      <c r="E4428" s="26">
        <v>99.231993000000003</v>
      </c>
      <c r="F4428" s="1">
        <f t="shared" si="69"/>
        <v>98.766109499999999</v>
      </c>
    </row>
    <row r="4429" spans="3:6" x14ac:dyDescent="0.25">
      <c r="C4429" s="1">
        <v>13.2921</v>
      </c>
      <c r="D4429" s="26">
        <v>98.296322000000004</v>
      </c>
      <c r="E4429" s="26">
        <v>99.231993000000003</v>
      </c>
      <c r="F4429" s="1">
        <f t="shared" si="69"/>
        <v>98.76415750000001</v>
      </c>
    </row>
    <row r="4430" spans="3:6" x14ac:dyDescent="0.25">
      <c r="C4430" s="1">
        <v>13.2959</v>
      </c>
      <c r="D4430" s="26">
        <v>98.292417</v>
      </c>
      <c r="E4430" s="26">
        <v>99.231993000000003</v>
      </c>
      <c r="F4430" s="1">
        <f t="shared" si="69"/>
        <v>98.762204999999994</v>
      </c>
    </row>
    <row r="4431" spans="3:6" x14ac:dyDescent="0.25">
      <c r="C4431" s="1">
        <v>13.299799999999999</v>
      </c>
      <c r="D4431" s="26">
        <v>98.294370000000001</v>
      </c>
      <c r="E4431" s="26">
        <v>99.233967000000007</v>
      </c>
      <c r="F4431" s="1">
        <f t="shared" si="69"/>
        <v>98.764168500000011</v>
      </c>
    </row>
    <row r="4432" spans="3:6" x14ac:dyDescent="0.25">
      <c r="C4432" s="1">
        <v>13.303599999999999</v>
      </c>
      <c r="D4432" s="26">
        <v>98.295345999999995</v>
      </c>
      <c r="E4432" s="26">
        <v>99.236928000000006</v>
      </c>
      <c r="F4432" s="1">
        <f t="shared" si="69"/>
        <v>98.766137000000001</v>
      </c>
    </row>
    <row r="4433" spans="3:6" x14ac:dyDescent="0.25">
      <c r="C4433" s="1">
        <v>13.307499999999999</v>
      </c>
      <c r="D4433" s="26">
        <v>98.297297999999998</v>
      </c>
      <c r="E4433" s="26">
        <v>99.239889000000005</v>
      </c>
      <c r="F4433" s="1">
        <f t="shared" si="69"/>
        <v>98.768593500000009</v>
      </c>
    </row>
    <row r="4434" spans="3:6" x14ac:dyDescent="0.25">
      <c r="C4434" s="1">
        <v>13.311400000000001</v>
      </c>
      <c r="D4434" s="26">
        <v>98.298274000000006</v>
      </c>
      <c r="E4434" s="26">
        <v>99.242850000000004</v>
      </c>
      <c r="F4434" s="1">
        <f t="shared" si="69"/>
        <v>98.770562000000012</v>
      </c>
    </row>
    <row r="4435" spans="3:6" x14ac:dyDescent="0.25">
      <c r="C4435" s="1">
        <v>13.315200000000001</v>
      </c>
      <c r="D4435" s="26">
        <v>98.302178999999995</v>
      </c>
      <c r="E4435" s="26">
        <v>99.245811000000003</v>
      </c>
      <c r="F4435" s="1">
        <f t="shared" si="69"/>
        <v>98.773994999999999</v>
      </c>
    </row>
    <row r="4436" spans="3:6" x14ac:dyDescent="0.25">
      <c r="C4436" s="1">
        <v>13.319100000000001</v>
      </c>
      <c r="D4436" s="26">
        <v>98.307058999999995</v>
      </c>
      <c r="E4436" s="26">
        <v>99.250746000000007</v>
      </c>
      <c r="F4436" s="1">
        <f t="shared" si="69"/>
        <v>98.778902500000001</v>
      </c>
    </row>
    <row r="4437" spans="3:6" x14ac:dyDescent="0.25">
      <c r="C4437" s="1">
        <v>13.323</v>
      </c>
      <c r="D4437" s="26">
        <v>98.311940000000007</v>
      </c>
      <c r="E4437" s="26">
        <v>99.255680999999996</v>
      </c>
      <c r="F4437" s="1">
        <f t="shared" si="69"/>
        <v>98.783810500000001</v>
      </c>
    </row>
    <row r="4438" spans="3:6" x14ac:dyDescent="0.25">
      <c r="C4438" s="1">
        <v>13.3268</v>
      </c>
      <c r="D4438" s="26">
        <v>98.316821000000004</v>
      </c>
      <c r="E4438" s="26">
        <v>99.259629000000004</v>
      </c>
      <c r="F4438" s="1">
        <f t="shared" si="69"/>
        <v>98.788225000000011</v>
      </c>
    </row>
    <row r="4439" spans="3:6" x14ac:dyDescent="0.25">
      <c r="C4439" s="1">
        <v>13.3307</v>
      </c>
      <c r="D4439" s="26">
        <v>98.321702000000002</v>
      </c>
      <c r="E4439" s="26">
        <v>99.264563999999993</v>
      </c>
      <c r="F4439" s="1">
        <f t="shared" si="69"/>
        <v>98.793132999999997</v>
      </c>
    </row>
    <row r="4440" spans="3:6" x14ac:dyDescent="0.25">
      <c r="C4440" s="1">
        <v>13.3345</v>
      </c>
      <c r="D4440" s="26">
        <v>98.323654000000005</v>
      </c>
      <c r="E4440" s="26">
        <v>99.267525000000006</v>
      </c>
      <c r="F4440" s="1">
        <f t="shared" si="69"/>
        <v>98.795589500000006</v>
      </c>
    </row>
    <row r="4441" spans="3:6" x14ac:dyDescent="0.25">
      <c r="C4441" s="1">
        <v>13.3384</v>
      </c>
      <c r="D4441" s="26">
        <v>98.326582000000002</v>
      </c>
      <c r="E4441" s="26">
        <v>99.269498999999996</v>
      </c>
      <c r="F4441" s="1">
        <f t="shared" si="69"/>
        <v>98.798040499999999</v>
      </c>
    </row>
    <row r="4442" spans="3:6" x14ac:dyDescent="0.25">
      <c r="C4442" s="1">
        <v>13.3423</v>
      </c>
      <c r="D4442" s="26">
        <v>98.329510999999997</v>
      </c>
      <c r="E4442" s="26">
        <v>99.272459999999995</v>
      </c>
      <c r="F4442" s="1">
        <f t="shared" si="69"/>
        <v>98.800985499999996</v>
      </c>
    </row>
    <row r="4443" spans="3:6" x14ac:dyDescent="0.25">
      <c r="C4443" s="1">
        <v>13.3461</v>
      </c>
      <c r="D4443" s="26">
        <v>98.332438999999994</v>
      </c>
      <c r="E4443" s="26">
        <v>99.275420999999994</v>
      </c>
      <c r="F4443" s="1">
        <f t="shared" si="69"/>
        <v>98.803929999999994</v>
      </c>
    </row>
    <row r="4444" spans="3:6" x14ac:dyDescent="0.25">
      <c r="C4444" s="1">
        <v>13.35</v>
      </c>
      <c r="D4444" s="26">
        <v>98.332438999999994</v>
      </c>
      <c r="E4444" s="26">
        <v>99.274433999999999</v>
      </c>
      <c r="F4444" s="1">
        <f t="shared" si="69"/>
        <v>98.803436500000004</v>
      </c>
    </row>
    <row r="4445" spans="3:6" x14ac:dyDescent="0.25">
      <c r="C4445" s="1">
        <v>13.3538</v>
      </c>
      <c r="D4445" s="26">
        <v>98.331462999999999</v>
      </c>
      <c r="E4445" s="26">
        <v>99.270486000000005</v>
      </c>
      <c r="F4445" s="1">
        <f t="shared" si="69"/>
        <v>98.800974499999995</v>
      </c>
    </row>
    <row r="4446" spans="3:6" x14ac:dyDescent="0.25">
      <c r="C4446" s="1">
        <v>13.357699999999999</v>
      </c>
      <c r="D4446" s="26">
        <v>98.331462999999999</v>
      </c>
      <c r="E4446" s="26">
        <v>99.267525000000006</v>
      </c>
      <c r="F4446" s="1">
        <f t="shared" si="69"/>
        <v>98.79949400000001</v>
      </c>
    </row>
    <row r="4447" spans="3:6" x14ac:dyDescent="0.25">
      <c r="C4447" s="1">
        <v>13.361599999999999</v>
      </c>
      <c r="D4447" s="26">
        <v>98.330487000000005</v>
      </c>
      <c r="E4447" s="26">
        <v>99.263576999999998</v>
      </c>
      <c r="F4447" s="1">
        <f t="shared" si="69"/>
        <v>98.797032000000002</v>
      </c>
    </row>
    <row r="4448" spans="3:6" x14ac:dyDescent="0.25">
      <c r="C4448" s="1">
        <v>13.365399999999999</v>
      </c>
      <c r="D4448" s="26">
        <v>98.330487000000005</v>
      </c>
      <c r="E4448" s="26">
        <v>99.259629000000004</v>
      </c>
      <c r="F4448" s="1">
        <f t="shared" si="69"/>
        <v>98.795058000000012</v>
      </c>
    </row>
    <row r="4449" spans="3:6" x14ac:dyDescent="0.25">
      <c r="C4449" s="1">
        <v>13.369300000000001</v>
      </c>
      <c r="D4449" s="26">
        <v>98.330487000000005</v>
      </c>
      <c r="E4449" s="26">
        <v>99.250746000000007</v>
      </c>
      <c r="F4449" s="1">
        <f t="shared" si="69"/>
        <v>98.790616499999999</v>
      </c>
    </row>
    <row r="4450" spans="3:6" x14ac:dyDescent="0.25">
      <c r="C4450" s="1">
        <v>13.373100000000001</v>
      </c>
      <c r="D4450" s="26">
        <v>98.330487000000005</v>
      </c>
      <c r="E4450" s="26">
        <v>99.242850000000004</v>
      </c>
      <c r="F4450" s="1">
        <f t="shared" si="69"/>
        <v>98.786668500000005</v>
      </c>
    </row>
    <row r="4451" spans="3:6" x14ac:dyDescent="0.25">
      <c r="C4451" s="1">
        <v>13.377000000000001</v>
      </c>
      <c r="D4451" s="26">
        <v>98.331462999999999</v>
      </c>
      <c r="E4451" s="26">
        <v>99.234954000000002</v>
      </c>
      <c r="F4451" s="1">
        <f t="shared" si="69"/>
        <v>98.783208500000001</v>
      </c>
    </row>
    <row r="4452" spans="3:6" x14ac:dyDescent="0.25">
      <c r="C4452" s="1">
        <v>13.3809</v>
      </c>
      <c r="D4452" s="26">
        <v>98.331462999999999</v>
      </c>
      <c r="E4452" s="26">
        <v>99.226071000000005</v>
      </c>
      <c r="F4452" s="1">
        <f t="shared" si="69"/>
        <v>98.778767000000002</v>
      </c>
    </row>
    <row r="4453" spans="3:6" x14ac:dyDescent="0.25">
      <c r="C4453" s="1">
        <v>13.3847</v>
      </c>
      <c r="D4453" s="26">
        <v>98.333415000000002</v>
      </c>
      <c r="E4453" s="26">
        <v>99.220149000000006</v>
      </c>
      <c r="F4453" s="1">
        <f t="shared" si="69"/>
        <v>98.776781999999997</v>
      </c>
    </row>
    <row r="4454" spans="3:6" x14ac:dyDescent="0.25">
      <c r="C4454" s="1">
        <v>13.3886</v>
      </c>
      <c r="D4454" s="26">
        <v>98.334390999999997</v>
      </c>
      <c r="E4454" s="26">
        <v>99.216200999999998</v>
      </c>
      <c r="F4454" s="1">
        <f t="shared" si="69"/>
        <v>98.775295999999997</v>
      </c>
    </row>
    <row r="4455" spans="3:6" x14ac:dyDescent="0.25">
      <c r="C4455" s="1">
        <v>13.3924</v>
      </c>
      <c r="D4455" s="26">
        <v>98.336343999999997</v>
      </c>
      <c r="E4455" s="26">
        <v>99.211265999999995</v>
      </c>
      <c r="F4455" s="1">
        <f t="shared" si="69"/>
        <v>98.773804999999996</v>
      </c>
    </row>
    <row r="4456" spans="3:6" x14ac:dyDescent="0.25">
      <c r="C4456" s="1">
        <v>13.3963</v>
      </c>
      <c r="D4456" s="26">
        <v>98.337320000000005</v>
      </c>
      <c r="E4456" s="26">
        <v>99.206331000000006</v>
      </c>
      <c r="F4456" s="1">
        <f t="shared" si="69"/>
        <v>98.771825500000006</v>
      </c>
    </row>
    <row r="4457" spans="3:6" x14ac:dyDescent="0.25">
      <c r="C4457" s="1">
        <v>13.4002</v>
      </c>
      <c r="D4457" s="26">
        <v>98.338296</v>
      </c>
      <c r="E4457" s="26">
        <v>99.203370000000007</v>
      </c>
      <c r="F4457" s="1">
        <f t="shared" si="69"/>
        <v>98.77083300000001</v>
      </c>
    </row>
    <row r="4458" spans="3:6" x14ac:dyDescent="0.25">
      <c r="C4458" s="1">
        <v>13.404</v>
      </c>
      <c r="D4458" s="26">
        <v>98.336343999999997</v>
      </c>
      <c r="E4458" s="26">
        <v>99.207318000000001</v>
      </c>
      <c r="F4458" s="1">
        <f t="shared" si="69"/>
        <v>98.771830999999992</v>
      </c>
    </row>
    <row r="4459" spans="3:6" x14ac:dyDescent="0.25">
      <c r="C4459" s="1">
        <v>13.4079</v>
      </c>
      <c r="D4459" s="26">
        <v>98.334390999999997</v>
      </c>
      <c r="E4459" s="26">
        <v>99.211265999999995</v>
      </c>
      <c r="F4459" s="1">
        <f t="shared" si="69"/>
        <v>98.772828500000003</v>
      </c>
    </row>
    <row r="4460" spans="3:6" x14ac:dyDescent="0.25">
      <c r="C4460" s="1">
        <v>13.4117</v>
      </c>
      <c r="D4460" s="26">
        <v>98.331462999999999</v>
      </c>
      <c r="E4460" s="26">
        <v>99.214226999999994</v>
      </c>
      <c r="F4460" s="1">
        <f t="shared" si="69"/>
        <v>98.77284499999999</v>
      </c>
    </row>
    <row r="4461" spans="3:6" x14ac:dyDescent="0.25">
      <c r="C4461" s="1">
        <v>13.4156</v>
      </c>
      <c r="D4461" s="26">
        <v>98.329510999999997</v>
      </c>
      <c r="E4461" s="26">
        <v>99.218175000000002</v>
      </c>
      <c r="F4461" s="1">
        <f t="shared" si="69"/>
        <v>98.773842999999999</v>
      </c>
    </row>
    <row r="4462" spans="3:6" x14ac:dyDescent="0.25">
      <c r="C4462" s="1">
        <v>13.419499999999999</v>
      </c>
      <c r="D4462" s="26">
        <v>98.325605999999993</v>
      </c>
      <c r="E4462" s="26">
        <v>99.224097</v>
      </c>
      <c r="F4462" s="1">
        <f t="shared" si="69"/>
        <v>98.774851499999997</v>
      </c>
    </row>
    <row r="4463" spans="3:6" x14ac:dyDescent="0.25">
      <c r="C4463" s="1">
        <v>13.423299999999999</v>
      </c>
      <c r="D4463" s="26">
        <v>98.320724999999996</v>
      </c>
      <c r="E4463" s="26">
        <v>99.230018999999999</v>
      </c>
      <c r="F4463" s="1">
        <f t="shared" si="69"/>
        <v>98.775372000000004</v>
      </c>
    </row>
    <row r="4464" spans="3:6" x14ac:dyDescent="0.25">
      <c r="C4464" s="1">
        <v>13.427199999999999</v>
      </c>
      <c r="D4464" s="26">
        <v>98.316821000000004</v>
      </c>
      <c r="E4464" s="26">
        <v>99.235940999999997</v>
      </c>
      <c r="F4464" s="1">
        <f t="shared" si="69"/>
        <v>98.776381000000001</v>
      </c>
    </row>
    <row r="4465" spans="3:6" x14ac:dyDescent="0.25">
      <c r="C4465" s="1">
        <v>13.430999999999999</v>
      </c>
      <c r="D4465" s="26">
        <v>98.311940000000007</v>
      </c>
      <c r="E4465" s="26">
        <v>99.241862999999995</v>
      </c>
      <c r="F4465" s="1">
        <f t="shared" si="69"/>
        <v>98.776901500000008</v>
      </c>
    </row>
    <row r="4466" spans="3:6" x14ac:dyDescent="0.25">
      <c r="C4466" s="1">
        <v>13.434900000000001</v>
      </c>
      <c r="D4466" s="26">
        <v>98.309011999999996</v>
      </c>
      <c r="E4466" s="26">
        <v>99.246797999999998</v>
      </c>
      <c r="F4466" s="1">
        <f t="shared" si="69"/>
        <v>98.777905000000004</v>
      </c>
    </row>
    <row r="4467" spans="3:6" x14ac:dyDescent="0.25">
      <c r="C4467" s="1">
        <v>13.438800000000001</v>
      </c>
      <c r="D4467" s="26">
        <v>98.309011999999996</v>
      </c>
      <c r="E4467" s="26">
        <v>99.247784999999993</v>
      </c>
      <c r="F4467" s="1">
        <f t="shared" si="69"/>
        <v>98.778398499999994</v>
      </c>
    </row>
    <row r="4468" spans="3:6" x14ac:dyDescent="0.25">
      <c r="C4468" s="1">
        <v>13.442600000000001</v>
      </c>
      <c r="D4468" s="26">
        <v>98.308036000000001</v>
      </c>
      <c r="E4468" s="26">
        <v>99.249758999999997</v>
      </c>
      <c r="F4468" s="1">
        <f t="shared" si="69"/>
        <v>98.778897499999999</v>
      </c>
    </row>
    <row r="4469" spans="3:6" x14ac:dyDescent="0.25">
      <c r="C4469" s="1">
        <v>13.4465</v>
      </c>
      <c r="D4469" s="26">
        <v>98.308036000000001</v>
      </c>
      <c r="E4469" s="26">
        <v>99.250746000000007</v>
      </c>
      <c r="F4469" s="1">
        <f t="shared" si="69"/>
        <v>98.779391000000004</v>
      </c>
    </row>
    <row r="4470" spans="3:6" x14ac:dyDescent="0.25">
      <c r="C4470" s="1">
        <v>13.4504</v>
      </c>
      <c r="D4470" s="26">
        <v>98.308036000000001</v>
      </c>
      <c r="E4470" s="26">
        <v>99.251733000000002</v>
      </c>
      <c r="F4470" s="1">
        <f t="shared" si="69"/>
        <v>98.779884500000009</v>
      </c>
    </row>
    <row r="4471" spans="3:6" x14ac:dyDescent="0.25">
      <c r="C4471" s="1">
        <v>13.4542</v>
      </c>
      <c r="D4471" s="26">
        <v>98.311940000000007</v>
      </c>
      <c r="E4471" s="26">
        <v>99.248772000000002</v>
      </c>
      <c r="F4471" s="1">
        <f t="shared" si="69"/>
        <v>98.780356000000012</v>
      </c>
    </row>
    <row r="4472" spans="3:6" x14ac:dyDescent="0.25">
      <c r="C4472" s="1">
        <v>13.4581</v>
      </c>
      <c r="D4472" s="26">
        <v>98.317796999999999</v>
      </c>
      <c r="E4472" s="26">
        <v>99.244823999999994</v>
      </c>
      <c r="F4472" s="1">
        <f t="shared" si="69"/>
        <v>98.781310499999989</v>
      </c>
    </row>
    <row r="4473" spans="3:6" x14ac:dyDescent="0.25">
      <c r="C4473" s="1">
        <v>13.4619</v>
      </c>
      <c r="D4473" s="26">
        <v>98.322677999999996</v>
      </c>
      <c r="E4473" s="26">
        <v>99.239889000000005</v>
      </c>
      <c r="F4473" s="1">
        <f t="shared" si="69"/>
        <v>98.781283500000001</v>
      </c>
    </row>
    <row r="4474" spans="3:6" x14ac:dyDescent="0.25">
      <c r="C4474" s="1">
        <v>13.4658</v>
      </c>
      <c r="D4474" s="26">
        <v>98.328534000000005</v>
      </c>
      <c r="E4474" s="26">
        <v>99.235940999999997</v>
      </c>
      <c r="F4474" s="1">
        <f t="shared" si="69"/>
        <v>98.782237500000008</v>
      </c>
    </row>
    <row r="4475" spans="3:6" x14ac:dyDescent="0.25">
      <c r="C4475" s="1">
        <v>13.4697</v>
      </c>
      <c r="D4475" s="26">
        <v>98.333415000000002</v>
      </c>
      <c r="E4475" s="26">
        <v>99.231005999999994</v>
      </c>
      <c r="F4475" s="1">
        <f t="shared" si="69"/>
        <v>98.782210499999991</v>
      </c>
    </row>
    <row r="4476" spans="3:6" x14ac:dyDescent="0.25">
      <c r="C4476" s="1">
        <v>13.4735</v>
      </c>
      <c r="D4476" s="26">
        <v>98.338296</v>
      </c>
      <c r="E4476" s="26">
        <v>99.226071000000005</v>
      </c>
      <c r="F4476" s="1">
        <f t="shared" si="69"/>
        <v>98.782183500000002</v>
      </c>
    </row>
    <row r="4477" spans="3:6" x14ac:dyDescent="0.25">
      <c r="C4477" s="1">
        <v>13.477399999999999</v>
      </c>
      <c r="D4477" s="26">
        <v>98.343176999999997</v>
      </c>
      <c r="E4477" s="26">
        <v>99.220149000000006</v>
      </c>
      <c r="F4477" s="1">
        <f t="shared" si="69"/>
        <v>98.781663000000009</v>
      </c>
    </row>
    <row r="4478" spans="3:6" x14ac:dyDescent="0.25">
      <c r="C4478" s="1">
        <v>13.481199999999999</v>
      </c>
      <c r="D4478" s="26">
        <v>98.348056999999997</v>
      </c>
      <c r="E4478" s="26">
        <v>99.214226999999994</v>
      </c>
      <c r="F4478" s="1">
        <f t="shared" si="69"/>
        <v>98.781141999999988</v>
      </c>
    </row>
    <row r="4479" spans="3:6" x14ac:dyDescent="0.25">
      <c r="C4479" s="1">
        <v>13.485099999999999</v>
      </c>
      <c r="D4479" s="26">
        <v>98.352937999999995</v>
      </c>
      <c r="E4479" s="26">
        <v>99.209292000000005</v>
      </c>
      <c r="F4479" s="1">
        <f t="shared" si="69"/>
        <v>98.781115</v>
      </c>
    </row>
    <row r="4480" spans="3:6" x14ac:dyDescent="0.25">
      <c r="C4480" s="1">
        <v>13.489000000000001</v>
      </c>
      <c r="D4480" s="26">
        <v>98.353914000000003</v>
      </c>
      <c r="E4480" s="26">
        <v>99.205343999999997</v>
      </c>
      <c r="F4480" s="1">
        <f t="shared" si="69"/>
        <v>98.779629</v>
      </c>
    </row>
    <row r="4481" spans="3:6" x14ac:dyDescent="0.25">
      <c r="C4481" s="1">
        <v>13.492800000000001</v>
      </c>
      <c r="D4481" s="26">
        <v>98.353914000000003</v>
      </c>
      <c r="E4481" s="26">
        <v>99.202382999999998</v>
      </c>
      <c r="F4481" s="1">
        <f t="shared" si="69"/>
        <v>98.7781485</v>
      </c>
    </row>
    <row r="4482" spans="3:6" x14ac:dyDescent="0.25">
      <c r="C4482" s="1">
        <v>13.496700000000001</v>
      </c>
      <c r="D4482" s="26">
        <v>98.354889999999997</v>
      </c>
      <c r="E4482" s="26">
        <v>99.199421999999998</v>
      </c>
      <c r="F4482" s="1">
        <f t="shared" si="69"/>
        <v>98.777155999999991</v>
      </c>
    </row>
    <row r="4483" spans="3:6" x14ac:dyDescent="0.25">
      <c r="C4483" s="1">
        <v>13.500500000000001</v>
      </c>
      <c r="D4483" s="26">
        <v>98.354889999999997</v>
      </c>
      <c r="E4483" s="26">
        <v>99.196460999999999</v>
      </c>
      <c r="F4483" s="1">
        <f t="shared" si="69"/>
        <v>98.775675500000006</v>
      </c>
    </row>
    <row r="4484" spans="3:6" x14ac:dyDescent="0.25">
      <c r="C4484" s="1">
        <v>13.5044</v>
      </c>
      <c r="D4484" s="26">
        <v>98.354889999999997</v>
      </c>
      <c r="E4484" s="26">
        <v>99.1935</v>
      </c>
      <c r="F4484" s="1">
        <f t="shared" si="69"/>
        <v>98.774194999999992</v>
      </c>
    </row>
    <row r="4485" spans="3:6" x14ac:dyDescent="0.25">
      <c r="C4485" s="1">
        <v>13.5083</v>
      </c>
      <c r="D4485" s="26">
        <v>98.354889999999997</v>
      </c>
      <c r="E4485" s="26">
        <v>99.195474000000004</v>
      </c>
      <c r="F4485" s="1">
        <f t="shared" ref="F4485:F4548" si="70">AVERAGE(D4485:E4485)</f>
        <v>98.775182000000001</v>
      </c>
    </row>
    <row r="4486" spans="3:6" x14ac:dyDescent="0.25">
      <c r="C4486" s="1">
        <v>13.5121</v>
      </c>
      <c r="D4486" s="26">
        <v>98.353914000000003</v>
      </c>
      <c r="E4486" s="26">
        <v>99.196460999999999</v>
      </c>
      <c r="F4486" s="1">
        <f t="shared" si="70"/>
        <v>98.775187500000001</v>
      </c>
    </row>
    <row r="4487" spans="3:6" x14ac:dyDescent="0.25">
      <c r="C4487" s="1">
        <v>13.516</v>
      </c>
      <c r="D4487" s="26">
        <v>98.353914000000003</v>
      </c>
      <c r="E4487" s="26">
        <v>99.198435000000003</v>
      </c>
      <c r="F4487" s="1">
        <f t="shared" si="70"/>
        <v>98.776174499999996</v>
      </c>
    </row>
    <row r="4488" spans="3:6" x14ac:dyDescent="0.25">
      <c r="C4488" s="1">
        <v>13.5198</v>
      </c>
      <c r="D4488" s="26">
        <v>98.352937999999995</v>
      </c>
      <c r="E4488" s="26">
        <v>99.199421999999998</v>
      </c>
      <c r="F4488" s="1">
        <f t="shared" si="70"/>
        <v>98.776179999999997</v>
      </c>
    </row>
    <row r="4489" spans="3:6" x14ac:dyDescent="0.25">
      <c r="C4489" s="1">
        <v>13.5237</v>
      </c>
      <c r="D4489" s="26">
        <v>98.353914000000003</v>
      </c>
      <c r="E4489" s="26">
        <v>99.204357000000002</v>
      </c>
      <c r="F4489" s="1">
        <f t="shared" si="70"/>
        <v>98.779135499999995</v>
      </c>
    </row>
    <row r="4490" spans="3:6" x14ac:dyDescent="0.25">
      <c r="C4490" s="1">
        <v>13.5276</v>
      </c>
      <c r="D4490" s="26">
        <v>98.355866000000006</v>
      </c>
      <c r="E4490" s="26">
        <v>99.210279</v>
      </c>
      <c r="F4490" s="1">
        <f t="shared" si="70"/>
        <v>98.783072500000003</v>
      </c>
    </row>
    <row r="4491" spans="3:6" x14ac:dyDescent="0.25">
      <c r="C4491" s="1">
        <v>13.5314</v>
      </c>
      <c r="D4491" s="26">
        <v>98.357819000000006</v>
      </c>
      <c r="E4491" s="26">
        <v>99.216200999999998</v>
      </c>
      <c r="F4491" s="1">
        <f t="shared" si="70"/>
        <v>98.787010000000009</v>
      </c>
    </row>
    <row r="4492" spans="3:6" x14ac:dyDescent="0.25">
      <c r="C4492" s="1">
        <v>13.535299999999999</v>
      </c>
      <c r="D4492" s="26">
        <v>98.359770999999995</v>
      </c>
      <c r="E4492" s="26">
        <v>99.222122999999996</v>
      </c>
      <c r="F4492" s="1">
        <f t="shared" si="70"/>
        <v>98.790946999999989</v>
      </c>
    </row>
    <row r="4493" spans="3:6" x14ac:dyDescent="0.25">
      <c r="C4493" s="1">
        <v>13.539099999999999</v>
      </c>
      <c r="D4493" s="26">
        <v>98.361722999999998</v>
      </c>
      <c r="E4493" s="26">
        <v>99.228044999999995</v>
      </c>
      <c r="F4493" s="1">
        <f t="shared" si="70"/>
        <v>98.794883999999996</v>
      </c>
    </row>
    <row r="4494" spans="3:6" x14ac:dyDescent="0.25">
      <c r="C4494" s="1">
        <v>13.542999999999999</v>
      </c>
      <c r="D4494" s="26">
        <v>98.363675999999998</v>
      </c>
      <c r="E4494" s="26">
        <v>99.234954000000002</v>
      </c>
      <c r="F4494" s="1">
        <f t="shared" si="70"/>
        <v>98.799315000000007</v>
      </c>
    </row>
    <row r="4495" spans="3:6" x14ac:dyDescent="0.25">
      <c r="C4495" s="1">
        <v>13.546900000000001</v>
      </c>
      <c r="D4495" s="26">
        <v>98.364652000000007</v>
      </c>
      <c r="E4495" s="26">
        <v>99.240876</v>
      </c>
      <c r="F4495" s="1">
        <f t="shared" si="70"/>
        <v>98.802763999999996</v>
      </c>
    </row>
    <row r="4496" spans="3:6" x14ac:dyDescent="0.25">
      <c r="C4496" s="1">
        <v>13.550700000000001</v>
      </c>
      <c r="D4496" s="26">
        <v>98.366603999999995</v>
      </c>
      <c r="E4496" s="26">
        <v>99.247784999999993</v>
      </c>
      <c r="F4496" s="1">
        <f t="shared" si="70"/>
        <v>98.807194499999994</v>
      </c>
    </row>
    <row r="4497" spans="3:6" x14ac:dyDescent="0.25">
      <c r="C4497" s="1">
        <v>13.554600000000001</v>
      </c>
      <c r="D4497" s="26">
        <v>98.368555999999998</v>
      </c>
      <c r="E4497" s="26">
        <v>99.253707000000006</v>
      </c>
      <c r="F4497" s="1">
        <f t="shared" si="70"/>
        <v>98.811131500000002</v>
      </c>
    </row>
    <row r="4498" spans="3:6" x14ac:dyDescent="0.25">
      <c r="C4498" s="1">
        <v>13.558400000000001</v>
      </c>
      <c r="D4498" s="26">
        <v>98.368555999999998</v>
      </c>
      <c r="E4498" s="26">
        <v>99.257655</v>
      </c>
      <c r="F4498" s="1">
        <f t="shared" si="70"/>
        <v>98.813105500000006</v>
      </c>
    </row>
    <row r="4499" spans="3:6" x14ac:dyDescent="0.25">
      <c r="C4499" s="1">
        <v>13.5623</v>
      </c>
      <c r="D4499" s="26">
        <v>98.366603999999995</v>
      </c>
      <c r="E4499" s="26">
        <v>99.258641999999995</v>
      </c>
      <c r="F4499" s="1">
        <f t="shared" si="70"/>
        <v>98.812623000000002</v>
      </c>
    </row>
    <row r="4500" spans="3:6" x14ac:dyDescent="0.25">
      <c r="C4500" s="1">
        <v>13.5662</v>
      </c>
      <c r="D4500" s="26">
        <v>98.364652000000007</v>
      </c>
      <c r="E4500" s="26">
        <v>99.259629000000004</v>
      </c>
      <c r="F4500" s="1">
        <f t="shared" si="70"/>
        <v>98.812140499999998</v>
      </c>
    </row>
    <row r="4501" spans="3:6" x14ac:dyDescent="0.25">
      <c r="C4501" s="1">
        <v>13.57</v>
      </c>
      <c r="D4501" s="26">
        <v>98.362699000000006</v>
      </c>
      <c r="E4501" s="26">
        <v>99.260615999999999</v>
      </c>
      <c r="F4501" s="1">
        <f t="shared" si="70"/>
        <v>98.811657499999995</v>
      </c>
    </row>
    <row r="4502" spans="3:6" x14ac:dyDescent="0.25">
      <c r="C4502" s="1">
        <v>13.5739</v>
      </c>
      <c r="D4502" s="26">
        <v>98.360747000000003</v>
      </c>
      <c r="E4502" s="26">
        <v>99.261602999999994</v>
      </c>
      <c r="F4502" s="1">
        <f t="shared" si="70"/>
        <v>98.811174999999992</v>
      </c>
    </row>
    <row r="4503" spans="3:6" x14ac:dyDescent="0.25">
      <c r="C4503" s="1">
        <v>13.5778</v>
      </c>
      <c r="D4503" s="26">
        <v>98.356842999999998</v>
      </c>
      <c r="E4503" s="26">
        <v>99.257655</v>
      </c>
      <c r="F4503" s="1">
        <f t="shared" si="70"/>
        <v>98.807248999999999</v>
      </c>
    </row>
    <row r="4504" spans="3:6" x14ac:dyDescent="0.25">
      <c r="C4504" s="1">
        <v>13.5816</v>
      </c>
      <c r="D4504" s="26">
        <v>98.352937999999995</v>
      </c>
      <c r="E4504" s="26">
        <v>99.253707000000006</v>
      </c>
      <c r="F4504" s="1">
        <f t="shared" si="70"/>
        <v>98.803322500000007</v>
      </c>
    </row>
    <row r="4505" spans="3:6" x14ac:dyDescent="0.25">
      <c r="C4505" s="1">
        <v>13.5855</v>
      </c>
      <c r="D4505" s="26">
        <v>98.349033000000006</v>
      </c>
      <c r="E4505" s="26">
        <v>99.249758999999997</v>
      </c>
      <c r="F4505" s="1">
        <f t="shared" si="70"/>
        <v>98.799396000000002</v>
      </c>
    </row>
    <row r="4506" spans="3:6" x14ac:dyDescent="0.25">
      <c r="C4506" s="1">
        <v>13.5893</v>
      </c>
      <c r="D4506" s="26">
        <v>98.345129</v>
      </c>
      <c r="E4506" s="26">
        <v>99.245811000000003</v>
      </c>
      <c r="F4506" s="1">
        <f t="shared" si="70"/>
        <v>98.795469999999995</v>
      </c>
    </row>
    <row r="4507" spans="3:6" x14ac:dyDescent="0.25">
      <c r="C4507" s="1">
        <v>13.5932</v>
      </c>
      <c r="D4507" s="26">
        <v>98.341223999999997</v>
      </c>
      <c r="E4507" s="26">
        <v>99.242850000000004</v>
      </c>
      <c r="F4507" s="1">
        <f t="shared" si="70"/>
        <v>98.792036999999993</v>
      </c>
    </row>
    <row r="4508" spans="3:6" x14ac:dyDescent="0.25">
      <c r="C4508" s="1">
        <v>13.597099999999999</v>
      </c>
      <c r="D4508" s="26">
        <v>98.339271999999994</v>
      </c>
      <c r="E4508" s="26">
        <v>99.239889000000005</v>
      </c>
      <c r="F4508" s="1">
        <f t="shared" si="70"/>
        <v>98.7895805</v>
      </c>
    </row>
    <row r="4509" spans="3:6" x14ac:dyDescent="0.25">
      <c r="C4509" s="1">
        <v>13.600899999999999</v>
      </c>
      <c r="D4509" s="26">
        <v>98.337320000000005</v>
      </c>
      <c r="E4509" s="26">
        <v>99.236928000000006</v>
      </c>
      <c r="F4509" s="1">
        <f t="shared" si="70"/>
        <v>98.787124000000006</v>
      </c>
    </row>
    <row r="4510" spans="3:6" x14ac:dyDescent="0.25">
      <c r="C4510" s="1">
        <v>13.604799999999999</v>
      </c>
      <c r="D4510" s="26">
        <v>98.334390999999997</v>
      </c>
      <c r="E4510" s="26">
        <v>99.233967000000007</v>
      </c>
      <c r="F4510" s="1">
        <f t="shared" si="70"/>
        <v>98.784178999999995</v>
      </c>
    </row>
    <row r="4511" spans="3:6" x14ac:dyDescent="0.25">
      <c r="C4511" s="1">
        <v>13.608599999999999</v>
      </c>
      <c r="D4511" s="26">
        <v>98.332438999999994</v>
      </c>
      <c r="E4511" s="26">
        <v>99.231005999999994</v>
      </c>
      <c r="F4511" s="1">
        <f t="shared" si="70"/>
        <v>98.781722500000001</v>
      </c>
    </row>
    <row r="4512" spans="3:6" x14ac:dyDescent="0.25">
      <c r="C4512" s="1">
        <v>13.612500000000001</v>
      </c>
      <c r="D4512" s="26">
        <v>98.332438999999994</v>
      </c>
      <c r="E4512" s="26">
        <v>99.230018999999999</v>
      </c>
      <c r="F4512" s="1">
        <f t="shared" si="70"/>
        <v>98.781228999999996</v>
      </c>
    </row>
    <row r="4513" spans="3:6" x14ac:dyDescent="0.25">
      <c r="C4513" s="1">
        <v>13.616400000000001</v>
      </c>
      <c r="D4513" s="26">
        <v>98.334390999999997</v>
      </c>
      <c r="E4513" s="26">
        <v>99.230018999999999</v>
      </c>
      <c r="F4513" s="1">
        <f t="shared" si="70"/>
        <v>98.782205000000005</v>
      </c>
    </row>
    <row r="4514" spans="3:6" x14ac:dyDescent="0.25">
      <c r="C4514" s="1">
        <v>13.620200000000001</v>
      </c>
      <c r="D4514" s="26">
        <v>98.336343999999997</v>
      </c>
      <c r="E4514" s="26">
        <v>99.230018999999999</v>
      </c>
      <c r="F4514" s="1">
        <f t="shared" si="70"/>
        <v>98.783181499999998</v>
      </c>
    </row>
    <row r="4515" spans="3:6" x14ac:dyDescent="0.25">
      <c r="C4515" s="1">
        <v>13.6241</v>
      </c>
      <c r="D4515" s="26">
        <v>98.338296</v>
      </c>
      <c r="E4515" s="26">
        <v>99.229032000000004</v>
      </c>
      <c r="F4515" s="1">
        <f t="shared" si="70"/>
        <v>98.783664000000002</v>
      </c>
    </row>
    <row r="4516" spans="3:6" x14ac:dyDescent="0.25">
      <c r="C4516" s="1">
        <v>13.6279</v>
      </c>
      <c r="D4516" s="26">
        <v>98.339271999999994</v>
      </c>
      <c r="E4516" s="26">
        <v>99.229032000000004</v>
      </c>
      <c r="F4516" s="1">
        <f t="shared" si="70"/>
        <v>98.784152000000006</v>
      </c>
    </row>
    <row r="4517" spans="3:6" x14ac:dyDescent="0.25">
      <c r="C4517" s="1">
        <v>13.6318</v>
      </c>
      <c r="D4517" s="26">
        <v>98.344153000000006</v>
      </c>
      <c r="E4517" s="26">
        <v>99.228044999999995</v>
      </c>
      <c r="F4517" s="1">
        <f t="shared" si="70"/>
        <v>98.786099000000007</v>
      </c>
    </row>
    <row r="4518" spans="3:6" x14ac:dyDescent="0.25">
      <c r="C4518" s="1">
        <v>13.6357</v>
      </c>
      <c r="D4518" s="26">
        <v>98.349033000000006</v>
      </c>
      <c r="E4518" s="26">
        <v>99.227058</v>
      </c>
      <c r="F4518" s="1">
        <f t="shared" si="70"/>
        <v>98.78804550000001</v>
      </c>
    </row>
    <row r="4519" spans="3:6" x14ac:dyDescent="0.25">
      <c r="C4519" s="1">
        <v>13.6395</v>
      </c>
      <c r="D4519" s="26">
        <v>98.353914000000003</v>
      </c>
      <c r="E4519" s="26">
        <v>99.226071000000005</v>
      </c>
      <c r="F4519" s="1">
        <f t="shared" si="70"/>
        <v>98.789992500000011</v>
      </c>
    </row>
    <row r="4520" spans="3:6" x14ac:dyDescent="0.25">
      <c r="C4520" s="1">
        <v>13.6434</v>
      </c>
      <c r="D4520" s="26">
        <v>98.358795000000001</v>
      </c>
      <c r="E4520" s="26">
        <v>99.226071000000005</v>
      </c>
      <c r="F4520" s="1">
        <f t="shared" si="70"/>
        <v>98.792433000000003</v>
      </c>
    </row>
    <row r="4521" spans="3:6" x14ac:dyDescent="0.25">
      <c r="C4521" s="1">
        <v>13.6472</v>
      </c>
      <c r="D4521" s="26">
        <v>98.362699000000006</v>
      </c>
      <c r="E4521" s="26">
        <v>99.225083999999995</v>
      </c>
      <c r="F4521" s="1">
        <f t="shared" si="70"/>
        <v>98.793891500000001</v>
      </c>
    </row>
    <row r="4522" spans="3:6" x14ac:dyDescent="0.25">
      <c r="C4522" s="1">
        <v>13.6511</v>
      </c>
      <c r="D4522" s="26">
        <v>98.368555999999998</v>
      </c>
      <c r="E4522" s="26">
        <v>99.223110000000005</v>
      </c>
      <c r="F4522" s="1">
        <f t="shared" si="70"/>
        <v>98.795833000000002</v>
      </c>
    </row>
    <row r="4523" spans="3:6" x14ac:dyDescent="0.25">
      <c r="C4523" s="1">
        <v>13.654999999999999</v>
      </c>
      <c r="D4523" s="26">
        <v>98.373436999999996</v>
      </c>
      <c r="E4523" s="26">
        <v>99.222122999999996</v>
      </c>
      <c r="F4523" s="1">
        <f t="shared" si="70"/>
        <v>98.797779999999989</v>
      </c>
    </row>
    <row r="4524" spans="3:6" x14ac:dyDescent="0.25">
      <c r="C4524" s="1">
        <v>13.658799999999999</v>
      </c>
      <c r="D4524" s="26">
        <v>98.378317999999993</v>
      </c>
      <c r="E4524" s="26">
        <v>99.220149000000006</v>
      </c>
      <c r="F4524" s="1">
        <f t="shared" si="70"/>
        <v>98.7992335</v>
      </c>
    </row>
    <row r="4525" spans="3:6" x14ac:dyDescent="0.25">
      <c r="C4525" s="1">
        <v>13.662699999999999</v>
      </c>
      <c r="D4525" s="26">
        <v>98.383197999999993</v>
      </c>
      <c r="E4525" s="26">
        <v>99.219161999999997</v>
      </c>
      <c r="F4525" s="1">
        <f t="shared" si="70"/>
        <v>98.801179999999988</v>
      </c>
    </row>
    <row r="4526" spans="3:6" x14ac:dyDescent="0.25">
      <c r="C4526" s="1">
        <v>13.666499999999999</v>
      </c>
      <c r="D4526" s="26">
        <v>98.386127000000002</v>
      </c>
      <c r="E4526" s="26">
        <v>99.221136000000001</v>
      </c>
      <c r="F4526" s="1">
        <f t="shared" si="70"/>
        <v>98.803631499999995</v>
      </c>
    </row>
    <row r="4527" spans="3:6" x14ac:dyDescent="0.25">
      <c r="C4527" s="1">
        <v>13.670400000000001</v>
      </c>
      <c r="D4527" s="26">
        <v>98.388079000000005</v>
      </c>
      <c r="E4527" s="26">
        <v>99.224097</v>
      </c>
      <c r="F4527" s="1">
        <f t="shared" si="70"/>
        <v>98.806088000000003</v>
      </c>
    </row>
    <row r="4528" spans="3:6" x14ac:dyDescent="0.25">
      <c r="C4528" s="1">
        <v>13.674300000000001</v>
      </c>
      <c r="D4528" s="26">
        <v>98.391007000000002</v>
      </c>
      <c r="E4528" s="26">
        <v>99.227058</v>
      </c>
      <c r="F4528" s="1">
        <f t="shared" si="70"/>
        <v>98.809032500000001</v>
      </c>
    </row>
    <row r="4529" spans="3:6" x14ac:dyDescent="0.25">
      <c r="C4529" s="1">
        <v>13.678100000000001</v>
      </c>
      <c r="D4529" s="26">
        <v>98.392960000000002</v>
      </c>
      <c r="E4529" s="26">
        <v>99.231005999999994</v>
      </c>
      <c r="F4529" s="1">
        <f t="shared" si="70"/>
        <v>98.811982999999998</v>
      </c>
    </row>
    <row r="4530" spans="3:6" x14ac:dyDescent="0.25">
      <c r="C4530" s="1">
        <v>13.682</v>
      </c>
      <c r="D4530" s="26">
        <v>98.395887999999999</v>
      </c>
      <c r="E4530" s="26">
        <v>99.233967000000007</v>
      </c>
      <c r="F4530" s="1">
        <f t="shared" si="70"/>
        <v>98.81492750000001</v>
      </c>
    </row>
    <row r="4531" spans="3:6" x14ac:dyDescent="0.25">
      <c r="C4531" s="1">
        <v>13.6858</v>
      </c>
      <c r="D4531" s="26">
        <v>98.393935999999997</v>
      </c>
      <c r="E4531" s="26">
        <v>99.241862999999995</v>
      </c>
      <c r="F4531" s="1">
        <f t="shared" si="70"/>
        <v>98.817899499999996</v>
      </c>
    </row>
    <row r="4532" spans="3:6" x14ac:dyDescent="0.25">
      <c r="C4532" s="1">
        <v>13.6897</v>
      </c>
      <c r="D4532" s="26">
        <v>98.392960000000002</v>
      </c>
      <c r="E4532" s="26">
        <v>99.248772000000002</v>
      </c>
      <c r="F4532" s="1">
        <f t="shared" si="70"/>
        <v>98.820865999999995</v>
      </c>
    </row>
    <row r="4533" spans="3:6" x14ac:dyDescent="0.25">
      <c r="C4533" s="1">
        <v>13.6936</v>
      </c>
      <c r="D4533" s="26">
        <v>98.391007000000002</v>
      </c>
      <c r="E4533" s="26">
        <v>99.256668000000005</v>
      </c>
      <c r="F4533" s="1">
        <f t="shared" si="70"/>
        <v>98.823837499999996</v>
      </c>
    </row>
    <row r="4534" spans="3:6" x14ac:dyDescent="0.25">
      <c r="C4534" s="1">
        <v>13.6974</v>
      </c>
      <c r="D4534" s="26">
        <v>98.390030999999993</v>
      </c>
      <c r="E4534" s="26">
        <v>99.263576999999998</v>
      </c>
      <c r="F4534" s="1">
        <f t="shared" si="70"/>
        <v>98.826803999999996</v>
      </c>
    </row>
    <row r="4535" spans="3:6" x14ac:dyDescent="0.25">
      <c r="C4535" s="1">
        <v>13.7013</v>
      </c>
      <c r="D4535" s="26">
        <v>98.387102999999996</v>
      </c>
      <c r="E4535" s="26">
        <v>99.270486000000005</v>
      </c>
      <c r="F4535" s="1">
        <f t="shared" si="70"/>
        <v>98.828794500000001</v>
      </c>
    </row>
    <row r="4536" spans="3:6" x14ac:dyDescent="0.25">
      <c r="C4536" s="1">
        <v>13.7052</v>
      </c>
      <c r="D4536" s="26">
        <v>98.383197999999993</v>
      </c>
      <c r="E4536" s="26">
        <v>99.273447000000004</v>
      </c>
      <c r="F4536" s="1">
        <f t="shared" si="70"/>
        <v>98.828322499999999</v>
      </c>
    </row>
    <row r="4537" spans="3:6" x14ac:dyDescent="0.25">
      <c r="C4537" s="1">
        <v>13.709</v>
      </c>
      <c r="D4537" s="26">
        <v>98.379294000000002</v>
      </c>
      <c r="E4537" s="26">
        <v>99.276408000000004</v>
      </c>
      <c r="F4537" s="1">
        <f t="shared" si="70"/>
        <v>98.82785100000001</v>
      </c>
    </row>
    <row r="4538" spans="3:6" x14ac:dyDescent="0.25">
      <c r="C4538" s="1">
        <v>13.712899999999999</v>
      </c>
      <c r="D4538" s="26">
        <v>98.375388999999998</v>
      </c>
      <c r="E4538" s="26">
        <v>99.280355999999998</v>
      </c>
      <c r="F4538" s="1">
        <f t="shared" si="70"/>
        <v>98.827872499999998</v>
      </c>
    </row>
    <row r="4539" spans="3:6" x14ac:dyDescent="0.25">
      <c r="C4539" s="1">
        <v>13.716699999999999</v>
      </c>
      <c r="D4539" s="26">
        <v>98.370508999999998</v>
      </c>
      <c r="E4539" s="26">
        <v>99.283316999999997</v>
      </c>
      <c r="F4539" s="1">
        <f t="shared" si="70"/>
        <v>98.82691299999999</v>
      </c>
    </row>
    <row r="4540" spans="3:6" x14ac:dyDescent="0.25">
      <c r="C4540" s="1">
        <v>13.720599999999999</v>
      </c>
      <c r="D4540" s="26">
        <v>98.366603999999995</v>
      </c>
      <c r="E4540" s="26">
        <v>99.282330000000002</v>
      </c>
      <c r="F4540" s="1">
        <f t="shared" si="70"/>
        <v>98.824466999999999</v>
      </c>
    </row>
    <row r="4541" spans="3:6" x14ac:dyDescent="0.25">
      <c r="C4541" s="1">
        <v>13.724500000000001</v>
      </c>
      <c r="D4541" s="26">
        <v>98.362699000000006</v>
      </c>
      <c r="E4541" s="26">
        <v>99.278381999999993</v>
      </c>
      <c r="F4541" s="1">
        <f t="shared" si="70"/>
        <v>98.820540499999993</v>
      </c>
    </row>
    <row r="4542" spans="3:6" x14ac:dyDescent="0.25">
      <c r="C4542" s="1">
        <v>13.728300000000001</v>
      </c>
      <c r="D4542" s="26">
        <v>98.357819000000006</v>
      </c>
      <c r="E4542" s="26">
        <v>99.274433999999999</v>
      </c>
      <c r="F4542" s="1">
        <f t="shared" si="70"/>
        <v>98.816126499999996</v>
      </c>
    </row>
    <row r="4543" spans="3:6" x14ac:dyDescent="0.25">
      <c r="C4543" s="1">
        <v>13.732200000000001</v>
      </c>
      <c r="D4543" s="26">
        <v>98.353914000000003</v>
      </c>
      <c r="E4543" s="26">
        <v>99.270486000000005</v>
      </c>
      <c r="F4543" s="1">
        <f t="shared" si="70"/>
        <v>98.812200000000004</v>
      </c>
    </row>
    <row r="4544" spans="3:6" x14ac:dyDescent="0.25">
      <c r="C4544" s="1">
        <v>13.736000000000001</v>
      </c>
      <c r="D4544" s="26">
        <v>98.350009999999997</v>
      </c>
      <c r="E4544" s="26">
        <v>99.267525000000006</v>
      </c>
      <c r="F4544" s="1">
        <f t="shared" si="70"/>
        <v>98.808767500000002</v>
      </c>
    </row>
    <row r="4545" spans="3:6" x14ac:dyDescent="0.25">
      <c r="C4545" s="1">
        <v>13.7399</v>
      </c>
      <c r="D4545" s="26">
        <v>98.345129</v>
      </c>
      <c r="E4545" s="26">
        <v>99.262590000000003</v>
      </c>
      <c r="F4545" s="1">
        <f t="shared" si="70"/>
        <v>98.803859500000002</v>
      </c>
    </row>
    <row r="4546" spans="3:6" x14ac:dyDescent="0.25">
      <c r="C4546" s="1">
        <v>13.7438</v>
      </c>
      <c r="D4546" s="26">
        <v>98.341223999999997</v>
      </c>
      <c r="E4546" s="26">
        <v>99.258641999999995</v>
      </c>
      <c r="F4546" s="1">
        <f t="shared" si="70"/>
        <v>98.799932999999996</v>
      </c>
    </row>
    <row r="4547" spans="3:6" x14ac:dyDescent="0.25">
      <c r="C4547" s="1">
        <v>13.7476</v>
      </c>
      <c r="D4547" s="26">
        <v>98.337320000000005</v>
      </c>
      <c r="E4547" s="26">
        <v>99.253707000000006</v>
      </c>
      <c r="F4547" s="1">
        <f t="shared" si="70"/>
        <v>98.795513499999998</v>
      </c>
    </row>
    <row r="4548" spans="3:6" x14ac:dyDescent="0.25">
      <c r="C4548" s="1">
        <v>13.7515</v>
      </c>
      <c r="D4548" s="26">
        <v>98.333415000000002</v>
      </c>
      <c r="E4548" s="26">
        <v>99.248772000000002</v>
      </c>
      <c r="F4548" s="1">
        <f t="shared" si="70"/>
        <v>98.791093500000002</v>
      </c>
    </row>
    <row r="4549" spans="3:6" x14ac:dyDescent="0.25">
      <c r="C4549" s="1">
        <v>13.7553</v>
      </c>
      <c r="D4549" s="26">
        <v>98.329510999999997</v>
      </c>
      <c r="E4549" s="26">
        <v>99.244823999999994</v>
      </c>
      <c r="F4549" s="1">
        <f t="shared" ref="F4549:F4612" si="71">AVERAGE(D4549:E4549)</f>
        <v>98.787167499999995</v>
      </c>
    </row>
    <row r="4550" spans="3:6" x14ac:dyDescent="0.25">
      <c r="C4550" s="1">
        <v>13.7592</v>
      </c>
      <c r="D4550" s="26">
        <v>98.326582000000002</v>
      </c>
      <c r="E4550" s="26">
        <v>99.244823999999994</v>
      </c>
      <c r="F4550" s="1">
        <f t="shared" si="71"/>
        <v>98.785702999999998</v>
      </c>
    </row>
    <row r="4551" spans="3:6" x14ac:dyDescent="0.25">
      <c r="C4551" s="1">
        <v>13.7631</v>
      </c>
      <c r="D4551" s="26">
        <v>98.322677999999996</v>
      </c>
      <c r="E4551" s="26">
        <v>99.243836999999999</v>
      </c>
      <c r="F4551" s="1">
        <f t="shared" si="71"/>
        <v>98.783257499999991</v>
      </c>
    </row>
    <row r="4552" spans="3:6" x14ac:dyDescent="0.25">
      <c r="C4552" s="1">
        <v>13.7669</v>
      </c>
      <c r="D4552" s="26">
        <v>98.318772999999993</v>
      </c>
      <c r="E4552" s="26">
        <v>99.242850000000004</v>
      </c>
      <c r="F4552" s="1">
        <f t="shared" si="71"/>
        <v>98.780811499999999</v>
      </c>
    </row>
    <row r="4553" spans="3:6" x14ac:dyDescent="0.25">
      <c r="C4553" s="1">
        <v>13.770799999999999</v>
      </c>
      <c r="D4553" s="26">
        <v>98.315844999999996</v>
      </c>
      <c r="E4553" s="26">
        <v>99.241862999999995</v>
      </c>
      <c r="F4553" s="1">
        <f t="shared" si="71"/>
        <v>98.778853999999995</v>
      </c>
    </row>
    <row r="4554" spans="3:6" x14ac:dyDescent="0.25">
      <c r="C4554" s="1">
        <v>13.7746</v>
      </c>
      <c r="D4554" s="26">
        <v>98.313891999999996</v>
      </c>
      <c r="E4554" s="26">
        <v>99.242850000000004</v>
      </c>
      <c r="F4554" s="1">
        <f t="shared" si="71"/>
        <v>98.778370999999993</v>
      </c>
    </row>
    <row r="4555" spans="3:6" x14ac:dyDescent="0.25">
      <c r="C4555" s="1">
        <v>13.778499999999999</v>
      </c>
      <c r="D4555" s="26">
        <v>98.313891999999996</v>
      </c>
      <c r="E4555" s="26">
        <v>99.244823999999994</v>
      </c>
      <c r="F4555" s="1">
        <f t="shared" si="71"/>
        <v>98.779358000000002</v>
      </c>
    </row>
    <row r="4556" spans="3:6" x14ac:dyDescent="0.25">
      <c r="C4556" s="1">
        <v>13.782400000000001</v>
      </c>
      <c r="D4556" s="26">
        <v>98.312916000000001</v>
      </c>
      <c r="E4556" s="26">
        <v>99.245811000000003</v>
      </c>
      <c r="F4556" s="1">
        <f t="shared" si="71"/>
        <v>98.779363500000002</v>
      </c>
    </row>
    <row r="4557" spans="3:6" x14ac:dyDescent="0.25">
      <c r="C4557" s="1">
        <v>13.786199999999999</v>
      </c>
      <c r="D4557" s="26">
        <v>98.312916000000001</v>
      </c>
      <c r="E4557" s="26">
        <v>99.247784999999993</v>
      </c>
      <c r="F4557" s="1">
        <f t="shared" si="71"/>
        <v>98.780350499999997</v>
      </c>
    </row>
    <row r="4558" spans="3:6" x14ac:dyDescent="0.25">
      <c r="C4558" s="1">
        <v>13.790100000000001</v>
      </c>
      <c r="D4558" s="26">
        <v>98.312916000000001</v>
      </c>
      <c r="E4558" s="26">
        <v>99.249758999999997</v>
      </c>
      <c r="F4558" s="1">
        <f t="shared" si="71"/>
        <v>98.781337500000006</v>
      </c>
    </row>
    <row r="4559" spans="3:6" x14ac:dyDescent="0.25">
      <c r="C4559" s="1">
        <v>13.793900000000001</v>
      </c>
      <c r="D4559" s="26">
        <v>98.317796999999999</v>
      </c>
      <c r="E4559" s="26">
        <v>99.249758999999997</v>
      </c>
      <c r="F4559" s="1">
        <f t="shared" si="71"/>
        <v>98.783777999999998</v>
      </c>
    </row>
    <row r="4560" spans="3:6" x14ac:dyDescent="0.25">
      <c r="C4560" s="1">
        <v>13.797800000000001</v>
      </c>
      <c r="D4560" s="26">
        <v>98.322677999999996</v>
      </c>
      <c r="E4560" s="26">
        <v>99.250746000000007</v>
      </c>
      <c r="F4560" s="1">
        <f t="shared" si="71"/>
        <v>98.786711999999994</v>
      </c>
    </row>
    <row r="4561" spans="3:6" x14ac:dyDescent="0.25">
      <c r="C4561" s="1">
        <v>13.8017</v>
      </c>
      <c r="D4561" s="26">
        <v>98.328534000000005</v>
      </c>
      <c r="E4561" s="26">
        <v>99.250746000000007</v>
      </c>
      <c r="F4561" s="1">
        <f t="shared" si="71"/>
        <v>98.789640000000006</v>
      </c>
    </row>
    <row r="4562" spans="3:6" x14ac:dyDescent="0.25">
      <c r="C4562" s="1">
        <v>13.8055</v>
      </c>
      <c r="D4562" s="26">
        <v>98.334390999999997</v>
      </c>
      <c r="E4562" s="26">
        <v>99.250746000000007</v>
      </c>
      <c r="F4562" s="1">
        <f t="shared" si="71"/>
        <v>98.792568500000002</v>
      </c>
    </row>
    <row r="4563" spans="3:6" x14ac:dyDescent="0.25">
      <c r="C4563" s="1">
        <v>13.8094</v>
      </c>
      <c r="D4563" s="26">
        <v>98.340248000000003</v>
      </c>
      <c r="E4563" s="26">
        <v>99.250746000000007</v>
      </c>
      <c r="F4563" s="1">
        <f t="shared" si="71"/>
        <v>98.795497000000012</v>
      </c>
    </row>
    <row r="4564" spans="3:6" x14ac:dyDescent="0.25">
      <c r="C4564" s="1">
        <v>13.8132</v>
      </c>
      <c r="D4564" s="26">
        <v>98.350009999999997</v>
      </c>
      <c r="E4564" s="26">
        <v>99.245811000000003</v>
      </c>
      <c r="F4564" s="1">
        <f t="shared" si="71"/>
        <v>98.7979105</v>
      </c>
    </row>
    <row r="4565" spans="3:6" x14ac:dyDescent="0.25">
      <c r="C4565" s="1">
        <v>13.8171</v>
      </c>
      <c r="D4565" s="26">
        <v>98.358795000000001</v>
      </c>
      <c r="E4565" s="26">
        <v>99.240876</v>
      </c>
      <c r="F4565" s="1">
        <f t="shared" si="71"/>
        <v>98.7998355</v>
      </c>
    </row>
    <row r="4566" spans="3:6" x14ac:dyDescent="0.25">
      <c r="C4566" s="1">
        <v>13.821</v>
      </c>
      <c r="D4566" s="26">
        <v>98.367580000000004</v>
      </c>
      <c r="E4566" s="26">
        <v>99.235940999999997</v>
      </c>
      <c r="F4566" s="1">
        <f t="shared" si="71"/>
        <v>98.8017605</v>
      </c>
    </row>
    <row r="4567" spans="3:6" x14ac:dyDescent="0.25">
      <c r="C4567" s="1">
        <v>13.8248</v>
      </c>
      <c r="D4567" s="26">
        <v>98.376365000000007</v>
      </c>
      <c r="E4567" s="26">
        <v>99.230018999999999</v>
      </c>
      <c r="F4567" s="1">
        <f t="shared" si="71"/>
        <v>98.803191999999996</v>
      </c>
    </row>
    <row r="4568" spans="3:6" x14ac:dyDescent="0.25">
      <c r="C4568" s="1">
        <v>13.8287</v>
      </c>
      <c r="D4568" s="26">
        <v>98.385150999999993</v>
      </c>
      <c r="E4568" s="26">
        <v>99.225083999999995</v>
      </c>
      <c r="F4568" s="1">
        <f t="shared" si="71"/>
        <v>98.805117499999994</v>
      </c>
    </row>
    <row r="4569" spans="3:6" x14ac:dyDescent="0.25">
      <c r="C4569" s="1">
        <v>13.832599999999999</v>
      </c>
      <c r="D4569" s="26">
        <v>98.391007000000002</v>
      </c>
      <c r="E4569" s="26">
        <v>99.216200999999998</v>
      </c>
      <c r="F4569" s="1">
        <f t="shared" si="71"/>
        <v>98.803604000000007</v>
      </c>
    </row>
    <row r="4570" spans="3:6" x14ac:dyDescent="0.25">
      <c r="C4570" s="1">
        <v>13.836399999999999</v>
      </c>
      <c r="D4570" s="26">
        <v>98.397840000000002</v>
      </c>
      <c r="E4570" s="26">
        <v>99.207318000000001</v>
      </c>
      <c r="F4570" s="1">
        <f t="shared" si="71"/>
        <v>98.802579000000009</v>
      </c>
    </row>
    <row r="4571" spans="3:6" x14ac:dyDescent="0.25">
      <c r="C4571" s="1">
        <v>13.840299999999999</v>
      </c>
      <c r="D4571" s="26">
        <v>98.403696999999994</v>
      </c>
      <c r="E4571" s="26">
        <v>99.198435000000003</v>
      </c>
      <c r="F4571" s="1">
        <f t="shared" si="71"/>
        <v>98.801065999999992</v>
      </c>
    </row>
    <row r="4572" spans="3:6" x14ac:dyDescent="0.25">
      <c r="C4572" s="1">
        <v>13.844099999999999</v>
      </c>
      <c r="D4572" s="26">
        <v>98.410529999999994</v>
      </c>
      <c r="E4572" s="26">
        <v>99.189552000000006</v>
      </c>
      <c r="F4572" s="1">
        <f t="shared" si="71"/>
        <v>98.800040999999993</v>
      </c>
    </row>
    <row r="4573" spans="3:6" x14ac:dyDescent="0.25">
      <c r="C4573" s="1">
        <v>13.848000000000001</v>
      </c>
      <c r="D4573" s="26">
        <v>98.413459000000003</v>
      </c>
      <c r="E4573" s="26">
        <v>99.182642999999999</v>
      </c>
      <c r="F4573" s="1">
        <f t="shared" si="71"/>
        <v>98.798051000000001</v>
      </c>
    </row>
    <row r="4574" spans="3:6" x14ac:dyDescent="0.25">
      <c r="C4574" s="1">
        <v>13.851900000000001</v>
      </c>
      <c r="D4574" s="26">
        <v>98.411506000000003</v>
      </c>
      <c r="E4574" s="26">
        <v>99.176721000000001</v>
      </c>
      <c r="F4574" s="1">
        <f t="shared" si="71"/>
        <v>98.794113500000009</v>
      </c>
    </row>
    <row r="4575" spans="3:6" x14ac:dyDescent="0.25">
      <c r="C4575" s="1">
        <v>13.855700000000001</v>
      </c>
      <c r="D4575" s="26">
        <v>98.410529999999994</v>
      </c>
      <c r="E4575" s="26">
        <v>99.170799000000002</v>
      </c>
      <c r="F4575" s="1">
        <f t="shared" si="71"/>
        <v>98.790664499999991</v>
      </c>
    </row>
    <row r="4576" spans="3:6" x14ac:dyDescent="0.25">
      <c r="C4576" s="1">
        <v>13.8596</v>
      </c>
      <c r="D4576" s="26">
        <v>98.409554</v>
      </c>
      <c r="E4576" s="26">
        <v>99.164877000000004</v>
      </c>
      <c r="F4576" s="1">
        <f t="shared" si="71"/>
        <v>98.787215500000002</v>
      </c>
    </row>
    <row r="4577" spans="3:6" x14ac:dyDescent="0.25">
      <c r="C4577" s="1">
        <v>13.8634</v>
      </c>
      <c r="D4577" s="26">
        <v>98.407601999999997</v>
      </c>
      <c r="E4577" s="26">
        <v>99.158955000000006</v>
      </c>
      <c r="F4577" s="1">
        <f t="shared" si="71"/>
        <v>98.783278499999994</v>
      </c>
    </row>
    <row r="4578" spans="3:6" x14ac:dyDescent="0.25">
      <c r="C4578" s="1">
        <v>13.8673</v>
      </c>
      <c r="D4578" s="26">
        <v>98.402721</v>
      </c>
      <c r="E4578" s="26">
        <v>99.155994000000007</v>
      </c>
      <c r="F4578" s="1">
        <f t="shared" si="71"/>
        <v>98.779357500000003</v>
      </c>
    </row>
    <row r="4579" spans="3:6" x14ac:dyDescent="0.25">
      <c r="C4579" s="1">
        <v>13.8712</v>
      </c>
      <c r="D4579" s="26">
        <v>98.394912000000005</v>
      </c>
      <c r="E4579" s="26">
        <v>99.155994000000007</v>
      </c>
      <c r="F4579" s="1">
        <f t="shared" si="71"/>
        <v>98.775452999999999</v>
      </c>
    </row>
    <row r="4580" spans="3:6" x14ac:dyDescent="0.25">
      <c r="C4580" s="1">
        <v>13.875</v>
      </c>
      <c r="D4580" s="26">
        <v>98.387102999999996</v>
      </c>
      <c r="E4580" s="26">
        <v>99.155006999999998</v>
      </c>
      <c r="F4580" s="1">
        <f t="shared" si="71"/>
        <v>98.77105499999999</v>
      </c>
    </row>
    <row r="4581" spans="3:6" x14ac:dyDescent="0.25">
      <c r="C4581" s="1">
        <v>13.8789</v>
      </c>
      <c r="D4581" s="26">
        <v>98.379294000000002</v>
      </c>
      <c r="E4581" s="26">
        <v>99.155006999999998</v>
      </c>
      <c r="F4581" s="1">
        <f t="shared" si="71"/>
        <v>98.7671505</v>
      </c>
    </row>
    <row r="4582" spans="3:6" x14ac:dyDescent="0.25">
      <c r="C4582" s="1">
        <v>13.8827</v>
      </c>
      <c r="D4582" s="26">
        <v>98.371485000000007</v>
      </c>
      <c r="E4582" s="26">
        <v>99.155006999999998</v>
      </c>
      <c r="F4582" s="1">
        <f t="shared" si="71"/>
        <v>98.763246000000009</v>
      </c>
    </row>
    <row r="4583" spans="3:6" x14ac:dyDescent="0.25">
      <c r="C4583" s="1">
        <v>13.8866</v>
      </c>
      <c r="D4583" s="26">
        <v>98.363675999999998</v>
      </c>
      <c r="E4583" s="26">
        <v>99.155994000000007</v>
      </c>
      <c r="F4583" s="1">
        <f t="shared" si="71"/>
        <v>98.75983500000001</v>
      </c>
    </row>
    <row r="4584" spans="3:6" x14ac:dyDescent="0.25">
      <c r="C4584" s="1">
        <v>13.890499999999999</v>
      </c>
      <c r="D4584" s="26">
        <v>98.356842999999998</v>
      </c>
      <c r="E4584" s="26">
        <v>99.157967999999997</v>
      </c>
      <c r="F4584" s="1">
        <f t="shared" si="71"/>
        <v>98.757405500000004</v>
      </c>
    </row>
    <row r="4585" spans="3:6" x14ac:dyDescent="0.25">
      <c r="C4585" s="1">
        <v>13.894299999999999</v>
      </c>
      <c r="D4585" s="26">
        <v>98.349033000000006</v>
      </c>
      <c r="E4585" s="26">
        <v>99.158955000000006</v>
      </c>
      <c r="F4585" s="1">
        <f t="shared" si="71"/>
        <v>98.753994000000006</v>
      </c>
    </row>
    <row r="4586" spans="3:6" x14ac:dyDescent="0.25">
      <c r="C4586" s="1">
        <v>13.898199999999999</v>
      </c>
      <c r="D4586" s="26">
        <v>98.342200000000005</v>
      </c>
      <c r="E4586" s="26">
        <v>99.160928999999996</v>
      </c>
      <c r="F4586" s="1">
        <f t="shared" si="71"/>
        <v>98.751564500000001</v>
      </c>
    </row>
    <row r="4587" spans="3:6" x14ac:dyDescent="0.25">
      <c r="C4587" s="1">
        <v>13.901999999999999</v>
      </c>
      <c r="D4587" s="26">
        <v>98.335367000000005</v>
      </c>
      <c r="E4587" s="26">
        <v>99.162903</v>
      </c>
      <c r="F4587" s="1">
        <f t="shared" si="71"/>
        <v>98.749134999999995</v>
      </c>
    </row>
    <row r="4588" spans="3:6" x14ac:dyDescent="0.25">
      <c r="C4588" s="1">
        <v>13.905900000000001</v>
      </c>
      <c r="D4588" s="26">
        <v>98.331462999999999</v>
      </c>
      <c r="E4588" s="26">
        <v>99.165863999999999</v>
      </c>
      <c r="F4588" s="1">
        <f t="shared" si="71"/>
        <v>98.748663499999992</v>
      </c>
    </row>
    <row r="4589" spans="3:6" x14ac:dyDescent="0.25">
      <c r="C4589" s="1">
        <v>13.909800000000001</v>
      </c>
      <c r="D4589" s="26">
        <v>98.328534000000005</v>
      </c>
      <c r="E4589" s="26">
        <v>99.169811999999993</v>
      </c>
      <c r="F4589" s="1">
        <f t="shared" si="71"/>
        <v>98.749172999999999</v>
      </c>
    </row>
    <row r="4590" spans="3:6" x14ac:dyDescent="0.25">
      <c r="C4590" s="1">
        <v>13.913600000000001</v>
      </c>
      <c r="D4590" s="26">
        <v>98.324629999999999</v>
      </c>
      <c r="E4590" s="26">
        <v>99.173760000000001</v>
      </c>
      <c r="F4590" s="1">
        <f t="shared" si="71"/>
        <v>98.749195</v>
      </c>
    </row>
    <row r="4591" spans="3:6" x14ac:dyDescent="0.25">
      <c r="C4591" s="1">
        <v>13.9175</v>
      </c>
      <c r="D4591" s="26">
        <v>98.321702000000002</v>
      </c>
      <c r="E4591" s="26">
        <v>99.176721000000001</v>
      </c>
      <c r="F4591" s="1">
        <f t="shared" si="71"/>
        <v>98.749211500000001</v>
      </c>
    </row>
    <row r="4592" spans="3:6" x14ac:dyDescent="0.25">
      <c r="C4592" s="1">
        <v>13.9213</v>
      </c>
      <c r="D4592" s="26">
        <v>98.318772999999993</v>
      </c>
      <c r="E4592" s="26">
        <v>99.180668999999995</v>
      </c>
      <c r="F4592" s="1">
        <f t="shared" si="71"/>
        <v>98.749720999999994</v>
      </c>
    </row>
    <row r="4593" spans="3:6" x14ac:dyDescent="0.25">
      <c r="C4593" s="1">
        <v>13.9252</v>
      </c>
      <c r="D4593" s="26">
        <v>98.318772999999993</v>
      </c>
      <c r="E4593" s="26">
        <v>99.185603999999998</v>
      </c>
      <c r="F4593" s="1">
        <f t="shared" si="71"/>
        <v>98.752188499999988</v>
      </c>
    </row>
    <row r="4594" spans="3:6" x14ac:dyDescent="0.25">
      <c r="C4594" s="1">
        <v>13.9291</v>
      </c>
      <c r="D4594" s="26">
        <v>98.318772999999993</v>
      </c>
      <c r="E4594" s="26">
        <v>99.191525999999996</v>
      </c>
      <c r="F4594" s="1">
        <f t="shared" si="71"/>
        <v>98.755149499999987</v>
      </c>
    </row>
    <row r="4595" spans="3:6" x14ac:dyDescent="0.25">
      <c r="C4595" s="1">
        <v>13.9329</v>
      </c>
      <c r="D4595" s="26">
        <v>98.318772999999993</v>
      </c>
      <c r="E4595" s="26">
        <v>99.196460999999999</v>
      </c>
      <c r="F4595" s="1">
        <f t="shared" si="71"/>
        <v>98.757616999999996</v>
      </c>
    </row>
    <row r="4596" spans="3:6" x14ac:dyDescent="0.25">
      <c r="C4596" s="1">
        <v>13.9368</v>
      </c>
      <c r="D4596" s="26">
        <v>98.318772999999993</v>
      </c>
      <c r="E4596" s="26">
        <v>99.201396000000003</v>
      </c>
      <c r="F4596" s="1">
        <f t="shared" si="71"/>
        <v>98.760084500000005</v>
      </c>
    </row>
    <row r="4597" spans="3:6" x14ac:dyDescent="0.25">
      <c r="C4597" s="1">
        <v>13.9406</v>
      </c>
      <c r="D4597" s="26">
        <v>98.319749000000002</v>
      </c>
      <c r="E4597" s="26">
        <v>99.206331000000006</v>
      </c>
      <c r="F4597" s="1">
        <f t="shared" si="71"/>
        <v>98.763040000000004</v>
      </c>
    </row>
    <row r="4598" spans="3:6" x14ac:dyDescent="0.25">
      <c r="C4598" s="1">
        <v>13.9445</v>
      </c>
      <c r="D4598" s="26">
        <v>98.323654000000005</v>
      </c>
      <c r="E4598" s="26">
        <v>99.208304999999996</v>
      </c>
      <c r="F4598" s="1">
        <f t="shared" si="71"/>
        <v>98.7659795</v>
      </c>
    </row>
    <row r="4599" spans="3:6" x14ac:dyDescent="0.25">
      <c r="C4599" s="1">
        <v>13.948399999999999</v>
      </c>
      <c r="D4599" s="26">
        <v>98.326582000000002</v>
      </c>
      <c r="E4599" s="26">
        <v>99.211265999999995</v>
      </c>
      <c r="F4599" s="1">
        <f t="shared" si="71"/>
        <v>98.768923999999998</v>
      </c>
    </row>
    <row r="4600" spans="3:6" x14ac:dyDescent="0.25">
      <c r="C4600" s="1">
        <v>13.952199999999999</v>
      </c>
      <c r="D4600" s="26">
        <v>98.330487000000005</v>
      </c>
      <c r="E4600" s="26">
        <v>99.213239999999999</v>
      </c>
      <c r="F4600" s="1">
        <f t="shared" si="71"/>
        <v>98.771863499999995</v>
      </c>
    </row>
    <row r="4601" spans="3:6" x14ac:dyDescent="0.25">
      <c r="C4601" s="1">
        <v>13.956099999999999</v>
      </c>
      <c r="D4601" s="26">
        <v>98.334390999999997</v>
      </c>
      <c r="E4601" s="26">
        <v>99.215214000000003</v>
      </c>
      <c r="F4601" s="1">
        <f t="shared" si="71"/>
        <v>98.774802499999993</v>
      </c>
    </row>
    <row r="4602" spans="3:6" x14ac:dyDescent="0.25">
      <c r="C4602" s="1">
        <v>13.96</v>
      </c>
      <c r="D4602" s="26">
        <v>98.338296</v>
      </c>
      <c r="E4602" s="26">
        <v>99.216200999999998</v>
      </c>
      <c r="F4602" s="1">
        <f t="shared" si="71"/>
        <v>98.777248499999999</v>
      </c>
    </row>
    <row r="4603" spans="3:6" x14ac:dyDescent="0.25">
      <c r="C4603" s="1">
        <v>13.963800000000001</v>
      </c>
      <c r="D4603" s="26">
        <v>98.344153000000006</v>
      </c>
      <c r="E4603" s="26">
        <v>99.214226999999994</v>
      </c>
      <c r="F4603" s="1">
        <f t="shared" si="71"/>
        <v>98.77919</v>
      </c>
    </row>
    <row r="4604" spans="3:6" x14ac:dyDescent="0.25">
      <c r="C4604" s="1">
        <v>13.967700000000001</v>
      </c>
      <c r="D4604" s="26">
        <v>98.349033000000006</v>
      </c>
      <c r="E4604" s="26">
        <v>99.211265999999995</v>
      </c>
      <c r="F4604" s="1">
        <f t="shared" si="71"/>
        <v>98.780149499999993</v>
      </c>
    </row>
    <row r="4605" spans="3:6" x14ac:dyDescent="0.25">
      <c r="C4605" s="1">
        <v>13.971500000000001</v>
      </c>
      <c r="D4605" s="26">
        <v>98.354889999999997</v>
      </c>
      <c r="E4605" s="26">
        <v>99.209292000000005</v>
      </c>
      <c r="F4605" s="1">
        <f t="shared" si="71"/>
        <v>98.782091000000008</v>
      </c>
    </row>
    <row r="4606" spans="3:6" x14ac:dyDescent="0.25">
      <c r="C4606" s="1">
        <v>13.9754</v>
      </c>
      <c r="D4606" s="26">
        <v>98.359770999999995</v>
      </c>
      <c r="E4606" s="26">
        <v>99.207318000000001</v>
      </c>
      <c r="F4606" s="1">
        <f t="shared" si="71"/>
        <v>98.783544500000005</v>
      </c>
    </row>
    <row r="4607" spans="3:6" x14ac:dyDescent="0.25">
      <c r="C4607" s="1">
        <v>13.9793</v>
      </c>
      <c r="D4607" s="26">
        <v>98.364652000000007</v>
      </c>
      <c r="E4607" s="26">
        <v>99.206331000000006</v>
      </c>
      <c r="F4607" s="1">
        <f t="shared" si="71"/>
        <v>98.785491500000006</v>
      </c>
    </row>
    <row r="4608" spans="3:6" x14ac:dyDescent="0.25">
      <c r="C4608" s="1">
        <v>13.9831</v>
      </c>
      <c r="D4608" s="26">
        <v>98.367580000000004</v>
      </c>
      <c r="E4608" s="26">
        <v>99.204357000000002</v>
      </c>
      <c r="F4608" s="1">
        <f t="shared" si="71"/>
        <v>98.785968499999996</v>
      </c>
    </row>
    <row r="4609" spans="3:6" x14ac:dyDescent="0.25">
      <c r="C4609" s="1">
        <v>13.987</v>
      </c>
      <c r="D4609" s="26">
        <v>98.371485000000007</v>
      </c>
      <c r="E4609" s="26">
        <v>99.203370000000007</v>
      </c>
      <c r="F4609" s="1">
        <f t="shared" si="71"/>
        <v>98.787427500000007</v>
      </c>
    </row>
    <row r="4610" spans="3:6" x14ac:dyDescent="0.25">
      <c r="C4610" s="1">
        <v>13.9908</v>
      </c>
      <c r="D4610" s="26">
        <v>98.375388999999998</v>
      </c>
      <c r="E4610" s="26">
        <v>99.202382999999998</v>
      </c>
      <c r="F4610" s="1">
        <f t="shared" si="71"/>
        <v>98.788885999999991</v>
      </c>
    </row>
    <row r="4611" spans="3:6" x14ac:dyDescent="0.25">
      <c r="C4611" s="1">
        <v>13.9947</v>
      </c>
      <c r="D4611" s="26">
        <v>98.378317999999993</v>
      </c>
      <c r="E4611" s="26">
        <v>99.201396000000003</v>
      </c>
      <c r="F4611" s="1">
        <f t="shared" si="71"/>
        <v>98.789856999999998</v>
      </c>
    </row>
    <row r="4612" spans="3:6" x14ac:dyDescent="0.25">
      <c r="C4612" s="1">
        <v>13.9986</v>
      </c>
      <c r="D4612" s="26">
        <v>98.380269999999996</v>
      </c>
      <c r="E4612" s="26">
        <v>99.201396000000003</v>
      </c>
      <c r="F4612" s="1">
        <f t="shared" si="71"/>
        <v>98.790832999999992</v>
      </c>
    </row>
    <row r="4613" spans="3:6" x14ac:dyDescent="0.25">
      <c r="C4613" s="1">
        <v>14.0024</v>
      </c>
      <c r="D4613" s="26">
        <v>98.381246000000004</v>
      </c>
      <c r="E4613" s="26">
        <v>99.202382999999998</v>
      </c>
      <c r="F4613" s="1">
        <f t="shared" ref="F4613:F4676" si="72">AVERAGE(D4613:E4613)</f>
        <v>98.791814500000001</v>
      </c>
    </row>
    <row r="4614" spans="3:6" x14ac:dyDescent="0.25">
      <c r="C4614" s="1">
        <v>14.0063</v>
      </c>
      <c r="D4614" s="26">
        <v>98.381246000000004</v>
      </c>
      <c r="E4614" s="26">
        <v>99.203370000000007</v>
      </c>
      <c r="F4614" s="1">
        <f t="shared" si="72"/>
        <v>98.792308000000006</v>
      </c>
    </row>
    <row r="4615" spans="3:6" x14ac:dyDescent="0.25">
      <c r="C4615" s="1">
        <v>14.0101</v>
      </c>
      <c r="D4615" s="26">
        <v>98.382221999999999</v>
      </c>
      <c r="E4615" s="26">
        <v>99.205343999999997</v>
      </c>
      <c r="F4615" s="1">
        <f t="shared" si="72"/>
        <v>98.793782999999991</v>
      </c>
    </row>
    <row r="4616" spans="3:6" x14ac:dyDescent="0.25">
      <c r="C4616" s="1">
        <v>14.013999999999999</v>
      </c>
      <c r="D4616" s="26">
        <v>98.383197999999993</v>
      </c>
      <c r="E4616" s="26">
        <v>99.206331000000006</v>
      </c>
      <c r="F4616" s="1">
        <f t="shared" si="72"/>
        <v>98.794764499999999</v>
      </c>
    </row>
    <row r="4617" spans="3:6" x14ac:dyDescent="0.25">
      <c r="C4617" s="1">
        <v>14.017899999999999</v>
      </c>
      <c r="D4617" s="26">
        <v>98.382221999999999</v>
      </c>
      <c r="E4617" s="26">
        <v>99.206331000000006</v>
      </c>
      <c r="F4617" s="1">
        <f t="shared" si="72"/>
        <v>98.794276499999995</v>
      </c>
    </row>
    <row r="4618" spans="3:6" x14ac:dyDescent="0.25">
      <c r="C4618" s="1">
        <v>14.021699999999999</v>
      </c>
      <c r="D4618" s="26">
        <v>98.381246000000004</v>
      </c>
      <c r="E4618" s="26">
        <v>99.205343999999997</v>
      </c>
      <c r="F4618" s="1">
        <f t="shared" si="72"/>
        <v>98.793295000000001</v>
      </c>
    </row>
    <row r="4619" spans="3:6" x14ac:dyDescent="0.25">
      <c r="C4619" s="1">
        <v>14.025600000000001</v>
      </c>
      <c r="D4619" s="26">
        <v>98.379294000000002</v>
      </c>
      <c r="E4619" s="26">
        <v>99.205343999999997</v>
      </c>
      <c r="F4619" s="1">
        <f t="shared" si="72"/>
        <v>98.792318999999992</v>
      </c>
    </row>
    <row r="4620" spans="3:6" x14ac:dyDescent="0.25">
      <c r="C4620" s="1">
        <v>14.029400000000001</v>
      </c>
      <c r="D4620" s="26">
        <v>98.378317999999993</v>
      </c>
      <c r="E4620" s="26">
        <v>99.204357000000002</v>
      </c>
      <c r="F4620" s="1">
        <f t="shared" si="72"/>
        <v>98.791337499999997</v>
      </c>
    </row>
    <row r="4621" spans="3:6" x14ac:dyDescent="0.25">
      <c r="C4621" s="1">
        <v>14.033300000000001</v>
      </c>
      <c r="D4621" s="26">
        <v>98.376365000000007</v>
      </c>
      <c r="E4621" s="26">
        <v>99.204357000000002</v>
      </c>
      <c r="F4621" s="1">
        <f t="shared" si="72"/>
        <v>98.790361000000004</v>
      </c>
    </row>
    <row r="4622" spans="3:6" x14ac:dyDescent="0.25">
      <c r="C4622" s="1">
        <v>14.0372</v>
      </c>
      <c r="D4622" s="26">
        <v>98.374413000000004</v>
      </c>
      <c r="E4622" s="26">
        <v>99.202382999999998</v>
      </c>
      <c r="F4622" s="1">
        <f t="shared" si="72"/>
        <v>98.788398000000001</v>
      </c>
    </row>
    <row r="4623" spans="3:6" x14ac:dyDescent="0.25">
      <c r="C4623" s="1">
        <v>14.041</v>
      </c>
      <c r="D4623" s="26">
        <v>98.372461000000001</v>
      </c>
      <c r="E4623" s="26">
        <v>99.199421999999998</v>
      </c>
      <c r="F4623" s="1">
        <f t="shared" si="72"/>
        <v>98.785941500000007</v>
      </c>
    </row>
    <row r="4624" spans="3:6" x14ac:dyDescent="0.25">
      <c r="C4624" s="1">
        <v>14.0449</v>
      </c>
      <c r="D4624" s="26">
        <v>98.370508999999998</v>
      </c>
      <c r="E4624" s="26">
        <v>99.197447999999994</v>
      </c>
      <c r="F4624" s="1">
        <f t="shared" si="72"/>
        <v>98.783978499999989</v>
      </c>
    </row>
    <row r="4625" spans="3:6" x14ac:dyDescent="0.25">
      <c r="C4625" s="1">
        <v>14.0487</v>
      </c>
      <c r="D4625" s="26">
        <v>98.368555999999998</v>
      </c>
      <c r="E4625" s="26">
        <v>99.195474000000004</v>
      </c>
      <c r="F4625" s="1">
        <f t="shared" si="72"/>
        <v>98.782015000000001</v>
      </c>
    </row>
    <row r="4626" spans="3:6" x14ac:dyDescent="0.25">
      <c r="C4626" s="1">
        <v>14.0526</v>
      </c>
      <c r="D4626" s="26">
        <v>98.365628000000001</v>
      </c>
      <c r="E4626" s="26">
        <v>99.192513000000005</v>
      </c>
      <c r="F4626" s="1">
        <f t="shared" si="72"/>
        <v>98.779070500000003</v>
      </c>
    </row>
    <row r="4627" spans="3:6" x14ac:dyDescent="0.25">
      <c r="C4627" s="1">
        <v>14.0565</v>
      </c>
      <c r="D4627" s="26">
        <v>98.365628000000001</v>
      </c>
      <c r="E4627" s="26">
        <v>99.191525999999996</v>
      </c>
      <c r="F4627" s="1">
        <f t="shared" si="72"/>
        <v>98.778576999999999</v>
      </c>
    </row>
    <row r="4628" spans="3:6" x14ac:dyDescent="0.25">
      <c r="C4628" s="1">
        <v>14.0603</v>
      </c>
      <c r="D4628" s="26">
        <v>98.364652000000007</v>
      </c>
      <c r="E4628" s="26">
        <v>99.191525999999996</v>
      </c>
      <c r="F4628" s="1">
        <f t="shared" si="72"/>
        <v>98.778088999999994</v>
      </c>
    </row>
    <row r="4629" spans="3:6" x14ac:dyDescent="0.25">
      <c r="C4629" s="1">
        <v>14.0642</v>
      </c>
      <c r="D4629" s="26">
        <v>98.363675999999998</v>
      </c>
      <c r="E4629" s="26">
        <v>99.190539000000001</v>
      </c>
      <c r="F4629" s="1">
        <f t="shared" si="72"/>
        <v>98.7771075</v>
      </c>
    </row>
    <row r="4630" spans="3:6" x14ac:dyDescent="0.25">
      <c r="C4630" s="1">
        <v>14.068</v>
      </c>
      <c r="D4630" s="26">
        <v>98.362699000000006</v>
      </c>
      <c r="E4630" s="26">
        <v>99.189552000000006</v>
      </c>
      <c r="F4630" s="1">
        <f t="shared" si="72"/>
        <v>98.776125500000006</v>
      </c>
    </row>
    <row r="4631" spans="3:6" x14ac:dyDescent="0.25">
      <c r="C4631" s="1">
        <v>14.071899999999999</v>
      </c>
      <c r="D4631" s="26">
        <v>98.361722999999998</v>
      </c>
      <c r="E4631" s="26">
        <v>99.188564999999997</v>
      </c>
      <c r="F4631" s="1">
        <f t="shared" si="72"/>
        <v>98.775143999999997</v>
      </c>
    </row>
    <row r="4632" spans="3:6" x14ac:dyDescent="0.25">
      <c r="C4632" s="1">
        <v>14.075799999999999</v>
      </c>
      <c r="D4632" s="26">
        <v>98.361722999999998</v>
      </c>
      <c r="E4632" s="26">
        <v>99.190539000000001</v>
      </c>
      <c r="F4632" s="1">
        <f t="shared" si="72"/>
        <v>98.776130999999992</v>
      </c>
    </row>
    <row r="4633" spans="3:6" x14ac:dyDescent="0.25">
      <c r="C4633" s="1">
        <v>14.079599999999999</v>
      </c>
      <c r="D4633" s="26">
        <v>98.362699000000006</v>
      </c>
      <c r="E4633" s="26">
        <v>99.192513000000005</v>
      </c>
      <c r="F4633" s="1">
        <f t="shared" si="72"/>
        <v>98.777606000000006</v>
      </c>
    </row>
    <row r="4634" spans="3:6" x14ac:dyDescent="0.25">
      <c r="C4634" s="1">
        <v>14.083500000000001</v>
      </c>
      <c r="D4634" s="26">
        <v>98.362699000000006</v>
      </c>
      <c r="E4634" s="26">
        <v>99.194486999999995</v>
      </c>
      <c r="F4634" s="1">
        <f t="shared" si="72"/>
        <v>98.778593000000001</v>
      </c>
    </row>
    <row r="4635" spans="3:6" x14ac:dyDescent="0.25">
      <c r="C4635" s="1">
        <v>14.087400000000001</v>
      </c>
      <c r="D4635" s="26">
        <v>98.362699000000006</v>
      </c>
      <c r="E4635" s="26">
        <v>99.196460999999999</v>
      </c>
      <c r="F4635" s="1">
        <f t="shared" si="72"/>
        <v>98.77958000000001</v>
      </c>
    </row>
    <row r="4636" spans="3:6" x14ac:dyDescent="0.25">
      <c r="C4636" s="1">
        <v>14.091200000000001</v>
      </c>
      <c r="D4636" s="26">
        <v>98.362699000000006</v>
      </c>
      <c r="E4636" s="26">
        <v>99.197447999999994</v>
      </c>
      <c r="F4636" s="1">
        <f t="shared" si="72"/>
        <v>98.7800735</v>
      </c>
    </row>
    <row r="4637" spans="3:6" x14ac:dyDescent="0.25">
      <c r="C4637" s="1">
        <v>14.0951</v>
      </c>
      <c r="D4637" s="26">
        <v>98.363675999999998</v>
      </c>
      <c r="E4637" s="26">
        <v>99.199421999999998</v>
      </c>
      <c r="F4637" s="1">
        <f t="shared" si="72"/>
        <v>98.781548999999998</v>
      </c>
    </row>
    <row r="4638" spans="3:6" x14ac:dyDescent="0.25">
      <c r="C4638" s="1">
        <v>14.0989</v>
      </c>
      <c r="D4638" s="26">
        <v>98.364652000000007</v>
      </c>
      <c r="E4638" s="26">
        <v>99.200408999999993</v>
      </c>
      <c r="F4638" s="1">
        <f t="shared" si="72"/>
        <v>98.782530500000007</v>
      </c>
    </row>
    <row r="4639" spans="3:6" x14ac:dyDescent="0.25">
      <c r="C4639" s="1">
        <v>14.1028</v>
      </c>
      <c r="D4639" s="26">
        <v>98.365628000000001</v>
      </c>
      <c r="E4639" s="26">
        <v>99.201396000000003</v>
      </c>
      <c r="F4639" s="1">
        <f t="shared" si="72"/>
        <v>98.783512000000002</v>
      </c>
    </row>
    <row r="4640" spans="3:6" x14ac:dyDescent="0.25">
      <c r="C4640" s="1">
        <v>14.1067</v>
      </c>
      <c r="D4640" s="26">
        <v>98.366603999999995</v>
      </c>
      <c r="E4640" s="26">
        <v>99.203370000000007</v>
      </c>
      <c r="F4640" s="1">
        <f t="shared" si="72"/>
        <v>98.784987000000001</v>
      </c>
    </row>
    <row r="4641" spans="3:6" x14ac:dyDescent="0.25">
      <c r="C4641" s="1">
        <v>14.1105</v>
      </c>
      <c r="D4641" s="26">
        <v>98.367580000000004</v>
      </c>
      <c r="E4641" s="26">
        <v>99.204357000000002</v>
      </c>
      <c r="F4641" s="1">
        <f t="shared" si="72"/>
        <v>98.785968499999996</v>
      </c>
    </row>
    <row r="4642" spans="3:6" x14ac:dyDescent="0.25">
      <c r="C4642" s="1">
        <v>14.1144</v>
      </c>
      <c r="D4642" s="26">
        <v>98.369532000000007</v>
      </c>
      <c r="E4642" s="26">
        <v>99.202382999999998</v>
      </c>
      <c r="F4642" s="1">
        <f t="shared" si="72"/>
        <v>98.785957499999995</v>
      </c>
    </row>
    <row r="4643" spans="3:6" x14ac:dyDescent="0.25">
      <c r="C4643" s="1">
        <v>14.1182</v>
      </c>
      <c r="D4643" s="26">
        <v>98.372461000000001</v>
      </c>
      <c r="E4643" s="26">
        <v>99.201396000000003</v>
      </c>
      <c r="F4643" s="1">
        <f t="shared" si="72"/>
        <v>98.786928500000002</v>
      </c>
    </row>
    <row r="4644" spans="3:6" x14ac:dyDescent="0.25">
      <c r="C4644" s="1">
        <v>14.1221</v>
      </c>
      <c r="D4644" s="26">
        <v>98.374413000000004</v>
      </c>
      <c r="E4644" s="26">
        <v>99.199421999999998</v>
      </c>
      <c r="F4644" s="1">
        <f t="shared" si="72"/>
        <v>98.786917500000001</v>
      </c>
    </row>
    <row r="4645" spans="3:6" x14ac:dyDescent="0.25">
      <c r="C4645" s="1">
        <v>14.125999999999999</v>
      </c>
      <c r="D4645" s="26">
        <v>98.377341000000001</v>
      </c>
      <c r="E4645" s="26">
        <v>99.197447999999994</v>
      </c>
      <c r="F4645" s="1">
        <f t="shared" si="72"/>
        <v>98.787394500000005</v>
      </c>
    </row>
    <row r="4646" spans="3:6" x14ac:dyDescent="0.25">
      <c r="C4646" s="1">
        <v>14.129799999999999</v>
      </c>
      <c r="D4646" s="26">
        <v>98.379294000000002</v>
      </c>
      <c r="E4646" s="26">
        <v>99.196460999999999</v>
      </c>
      <c r="F4646" s="1">
        <f t="shared" si="72"/>
        <v>98.787877500000008</v>
      </c>
    </row>
    <row r="4647" spans="3:6" x14ac:dyDescent="0.25">
      <c r="C4647" s="1">
        <v>14.133699999999999</v>
      </c>
      <c r="D4647" s="26">
        <v>98.382221999999999</v>
      </c>
      <c r="E4647" s="26">
        <v>99.192513000000005</v>
      </c>
      <c r="F4647" s="1">
        <f t="shared" si="72"/>
        <v>98.787367500000002</v>
      </c>
    </row>
    <row r="4648" spans="3:6" x14ac:dyDescent="0.25">
      <c r="C4648" s="1">
        <v>14.137499999999999</v>
      </c>
      <c r="D4648" s="26">
        <v>98.385150999999993</v>
      </c>
      <c r="E4648" s="26">
        <v>99.189552000000006</v>
      </c>
      <c r="F4648" s="1">
        <f t="shared" si="72"/>
        <v>98.7873515</v>
      </c>
    </row>
    <row r="4649" spans="3:6" x14ac:dyDescent="0.25">
      <c r="C4649" s="1">
        <v>14.141400000000001</v>
      </c>
      <c r="D4649" s="26">
        <v>98.388079000000005</v>
      </c>
      <c r="E4649" s="26">
        <v>99.185603999999998</v>
      </c>
      <c r="F4649" s="1">
        <f t="shared" si="72"/>
        <v>98.786841500000008</v>
      </c>
    </row>
    <row r="4650" spans="3:6" x14ac:dyDescent="0.25">
      <c r="C4650" s="1">
        <v>14.145300000000001</v>
      </c>
      <c r="D4650" s="26">
        <v>98.391007000000002</v>
      </c>
      <c r="E4650" s="26">
        <v>99.182642999999999</v>
      </c>
      <c r="F4650" s="1">
        <f t="shared" si="72"/>
        <v>98.786824999999993</v>
      </c>
    </row>
    <row r="4651" spans="3:6" x14ac:dyDescent="0.25">
      <c r="C4651" s="1">
        <v>14.149100000000001</v>
      </c>
      <c r="D4651" s="26">
        <v>98.392960000000002</v>
      </c>
      <c r="E4651" s="26">
        <v>99.178695000000005</v>
      </c>
      <c r="F4651" s="1">
        <f t="shared" si="72"/>
        <v>98.785827500000011</v>
      </c>
    </row>
    <row r="4652" spans="3:6" x14ac:dyDescent="0.25">
      <c r="C4652" s="1">
        <v>14.153</v>
      </c>
      <c r="D4652" s="26">
        <v>98.392960000000002</v>
      </c>
      <c r="E4652" s="26">
        <v>99.177707999999996</v>
      </c>
      <c r="F4652" s="1">
        <f t="shared" si="72"/>
        <v>98.785334000000006</v>
      </c>
    </row>
    <row r="4653" spans="3:6" x14ac:dyDescent="0.25">
      <c r="C4653" s="1">
        <v>14.1568</v>
      </c>
      <c r="D4653" s="26">
        <v>98.391983999999994</v>
      </c>
      <c r="E4653" s="26">
        <v>99.176721000000001</v>
      </c>
      <c r="F4653" s="1">
        <f t="shared" si="72"/>
        <v>98.784352499999997</v>
      </c>
    </row>
    <row r="4654" spans="3:6" x14ac:dyDescent="0.25">
      <c r="C4654" s="1">
        <v>14.1607</v>
      </c>
      <c r="D4654" s="26">
        <v>98.391007000000002</v>
      </c>
      <c r="E4654" s="26">
        <v>99.175734000000006</v>
      </c>
      <c r="F4654" s="1">
        <f t="shared" si="72"/>
        <v>98.783370500000004</v>
      </c>
    </row>
    <row r="4655" spans="3:6" x14ac:dyDescent="0.25">
      <c r="C4655" s="1">
        <v>14.1646</v>
      </c>
      <c r="D4655" s="26">
        <v>98.391007000000002</v>
      </c>
      <c r="E4655" s="26">
        <v>99.174746999999996</v>
      </c>
      <c r="F4655" s="1">
        <f t="shared" si="72"/>
        <v>98.782876999999999</v>
      </c>
    </row>
    <row r="4656" spans="3:6" x14ac:dyDescent="0.25">
      <c r="C4656" s="1">
        <v>14.1684</v>
      </c>
      <c r="D4656" s="26">
        <v>98.390030999999993</v>
      </c>
      <c r="E4656" s="26">
        <v>99.173760000000001</v>
      </c>
      <c r="F4656" s="1">
        <f t="shared" si="72"/>
        <v>98.78189549999999</v>
      </c>
    </row>
    <row r="4657" spans="3:6" x14ac:dyDescent="0.25">
      <c r="C4657" s="1">
        <v>14.1723</v>
      </c>
      <c r="D4657" s="26">
        <v>98.384174000000002</v>
      </c>
      <c r="E4657" s="26">
        <v>99.174746999999996</v>
      </c>
      <c r="F4657" s="1">
        <f t="shared" si="72"/>
        <v>98.779460499999999</v>
      </c>
    </row>
    <row r="4658" spans="3:6" x14ac:dyDescent="0.25">
      <c r="C4658" s="1">
        <v>14.1761</v>
      </c>
      <c r="D4658" s="26">
        <v>98.379294000000002</v>
      </c>
      <c r="E4658" s="26">
        <v>99.175734000000006</v>
      </c>
      <c r="F4658" s="1">
        <f t="shared" si="72"/>
        <v>98.777513999999996</v>
      </c>
    </row>
    <row r="4659" spans="3:6" x14ac:dyDescent="0.25">
      <c r="C4659" s="1">
        <v>14.18</v>
      </c>
      <c r="D4659" s="26">
        <v>98.373436999999996</v>
      </c>
      <c r="E4659" s="26">
        <v>99.176721000000001</v>
      </c>
      <c r="F4659" s="1">
        <f t="shared" si="72"/>
        <v>98.775079000000005</v>
      </c>
    </row>
    <row r="4660" spans="3:6" x14ac:dyDescent="0.25">
      <c r="C4660" s="1">
        <v>14.1839</v>
      </c>
      <c r="D4660" s="26">
        <v>98.368555999999998</v>
      </c>
      <c r="E4660" s="26">
        <v>99.177707999999996</v>
      </c>
      <c r="F4660" s="1">
        <f t="shared" si="72"/>
        <v>98.773132000000004</v>
      </c>
    </row>
    <row r="4661" spans="3:6" x14ac:dyDescent="0.25">
      <c r="C4661" s="1">
        <v>14.1877</v>
      </c>
      <c r="D4661" s="26">
        <v>98.362699000000006</v>
      </c>
      <c r="E4661" s="26">
        <v>99.178695000000005</v>
      </c>
      <c r="F4661" s="1">
        <f t="shared" si="72"/>
        <v>98.770697000000013</v>
      </c>
    </row>
    <row r="4662" spans="3:6" x14ac:dyDescent="0.25">
      <c r="C4662" s="1">
        <v>14.191599999999999</v>
      </c>
      <c r="D4662" s="26">
        <v>98.354889999999997</v>
      </c>
      <c r="E4662" s="26">
        <v>99.176721000000001</v>
      </c>
      <c r="F4662" s="1">
        <f t="shared" si="72"/>
        <v>98.765805499999999</v>
      </c>
    </row>
    <row r="4663" spans="3:6" x14ac:dyDescent="0.25">
      <c r="C4663" s="1">
        <v>14.195399999999999</v>
      </c>
      <c r="D4663" s="26">
        <v>98.347081000000003</v>
      </c>
      <c r="E4663" s="26">
        <v>99.173760000000001</v>
      </c>
      <c r="F4663" s="1">
        <f t="shared" si="72"/>
        <v>98.760420500000009</v>
      </c>
    </row>
    <row r="4664" spans="3:6" x14ac:dyDescent="0.25">
      <c r="C4664" s="1">
        <v>14.199299999999999</v>
      </c>
      <c r="D4664" s="26">
        <v>98.340248000000003</v>
      </c>
      <c r="E4664" s="26">
        <v>99.171785999999997</v>
      </c>
      <c r="F4664" s="1">
        <f t="shared" si="72"/>
        <v>98.756017</v>
      </c>
    </row>
    <row r="4665" spans="3:6" x14ac:dyDescent="0.25">
      <c r="C4665" s="1">
        <v>14.203200000000001</v>
      </c>
      <c r="D4665" s="26">
        <v>98.332438999999994</v>
      </c>
      <c r="E4665" s="26">
        <v>99.169811999999993</v>
      </c>
      <c r="F4665" s="1">
        <f t="shared" si="72"/>
        <v>98.751125500000001</v>
      </c>
    </row>
    <row r="4666" spans="3:6" x14ac:dyDescent="0.25">
      <c r="C4666" s="1">
        <v>14.207000000000001</v>
      </c>
      <c r="D4666" s="26">
        <v>98.324629999999999</v>
      </c>
      <c r="E4666" s="26">
        <v>99.166850999999994</v>
      </c>
      <c r="F4666" s="1">
        <f t="shared" si="72"/>
        <v>98.745740499999997</v>
      </c>
    </row>
    <row r="4667" spans="3:6" x14ac:dyDescent="0.25">
      <c r="C4667" s="1">
        <v>14.210900000000001</v>
      </c>
      <c r="D4667" s="26">
        <v>98.318772999999993</v>
      </c>
      <c r="E4667" s="26">
        <v>99.164877000000004</v>
      </c>
      <c r="F4667" s="1">
        <f t="shared" si="72"/>
        <v>98.741825000000006</v>
      </c>
    </row>
    <row r="4668" spans="3:6" x14ac:dyDescent="0.25">
      <c r="C4668" s="1">
        <v>14.2148</v>
      </c>
      <c r="D4668" s="26">
        <v>98.311940000000007</v>
      </c>
      <c r="E4668" s="26">
        <v>99.162903</v>
      </c>
      <c r="F4668" s="1">
        <f t="shared" si="72"/>
        <v>98.737421500000011</v>
      </c>
    </row>
    <row r="4669" spans="3:6" x14ac:dyDescent="0.25">
      <c r="C4669" s="1">
        <v>14.2186</v>
      </c>
      <c r="D4669" s="26">
        <v>98.306083000000001</v>
      </c>
      <c r="E4669" s="26">
        <v>99.159942000000001</v>
      </c>
      <c r="F4669" s="1">
        <f t="shared" si="72"/>
        <v>98.733012500000001</v>
      </c>
    </row>
    <row r="4670" spans="3:6" x14ac:dyDescent="0.25">
      <c r="C4670" s="1">
        <v>14.2225</v>
      </c>
      <c r="D4670" s="26">
        <v>98.300225999999995</v>
      </c>
      <c r="E4670" s="26">
        <v>99.157967999999997</v>
      </c>
      <c r="F4670" s="1">
        <f t="shared" si="72"/>
        <v>98.729096999999996</v>
      </c>
    </row>
    <row r="4671" spans="3:6" x14ac:dyDescent="0.25">
      <c r="C4671" s="1">
        <v>14.2263</v>
      </c>
      <c r="D4671" s="26">
        <v>98.293392999999995</v>
      </c>
      <c r="E4671" s="26">
        <v>99.155994000000007</v>
      </c>
      <c r="F4671" s="1">
        <f t="shared" si="72"/>
        <v>98.724693500000001</v>
      </c>
    </row>
    <row r="4672" spans="3:6" x14ac:dyDescent="0.25">
      <c r="C4672" s="1">
        <v>14.2302</v>
      </c>
      <c r="D4672" s="26">
        <v>98.291441000000006</v>
      </c>
      <c r="E4672" s="26">
        <v>99.160928999999996</v>
      </c>
      <c r="F4672" s="1">
        <f t="shared" si="72"/>
        <v>98.726185000000001</v>
      </c>
    </row>
    <row r="4673" spans="3:6" x14ac:dyDescent="0.25">
      <c r="C4673" s="1">
        <v>14.2341</v>
      </c>
      <c r="D4673" s="26">
        <v>98.289489000000003</v>
      </c>
      <c r="E4673" s="26">
        <v>99.166850999999994</v>
      </c>
      <c r="F4673" s="1">
        <f t="shared" si="72"/>
        <v>98.728170000000006</v>
      </c>
    </row>
    <row r="4674" spans="3:6" x14ac:dyDescent="0.25">
      <c r="C4674" s="1">
        <v>14.2379</v>
      </c>
      <c r="D4674" s="26">
        <v>98.286559999999994</v>
      </c>
      <c r="E4674" s="26">
        <v>99.171785999999997</v>
      </c>
      <c r="F4674" s="1">
        <f t="shared" si="72"/>
        <v>98.729173000000003</v>
      </c>
    </row>
    <row r="4675" spans="3:6" x14ac:dyDescent="0.25">
      <c r="C4675" s="1">
        <v>14.2418</v>
      </c>
      <c r="D4675" s="26">
        <v>98.284608000000006</v>
      </c>
      <c r="E4675" s="26">
        <v>99.177707999999996</v>
      </c>
      <c r="F4675" s="1">
        <f t="shared" si="72"/>
        <v>98.731157999999994</v>
      </c>
    </row>
    <row r="4676" spans="3:6" x14ac:dyDescent="0.25">
      <c r="C4676" s="1">
        <v>14.2456</v>
      </c>
      <c r="D4676" s="26">
        <v>98.281679999999994</v>
      </c>
      <c r="E4676" s="26">
        <v>99.183629999999994</v>
      </c>
      <c r="F4676" s="1">
        <f t="shared" si="72"/>
        <v>98.732654999999994</v>
      </c>
    </row>
    <row r="4677" spans="3:6" x14ac:dyDescent="0.25">
      <c r="C4677" s="1">
        <v>14.249499999999999</v>
      </c>
      <c r="D4677" s="26">
        <v>98.284608000000006</v>
      </c>
      <c r="E4677" s="26">
        <v>99.192513000000005</v>
      </c>
      <c r="F4677" s="1">
        <f t="shared" ref="F4677:F4740" si="73">AVERAGE(D4677:E4677)</f>
        <v>98.738560500000006</v>
      </c>
    </row>
    <row r="4678" spans="3:6" x14ac:dyDescent="0.25">
      <c r="C4678" s="1">
        <v>14.253399999999999</v>
      </c>
      <c r="D4678" s="26">
        <v>98.287537</v>
      </c>
      <c r="E4678" s="26">
        <v>99.202382999999998</v>
      </c>
      <c r="F4678" s="1">
        <f t="shared" si="73"/>
        <v>98.744959999999992</v>
      </c>
    </row>
    <row r="4679" spans="3:6" x14ac:dyDescent="0.25">
      <c r="C4679" s="1">
        <v>14.257199999999999</v>
      </c>
      <c r="D4679" s="26">
        <v>98.290464999999998</v>
      </c>
      <c r="E4679" s="26">
        <v>99.212253000000004</v>
      </c>
      <c r="F4679" s="1">
        <f t="shared" si="73"/>
        <v>98.751359000000008</v>
      </c>
    </row>
    <row r="4680" spans="3:6" x14ac:dyDescent="0.25">
      <c r="C4680" s="1">
        <v>14.261100000000001</v>
      </c>
      <c r="D4680" s="26">
        <v>98.293392999999995</v>
      </c>
      <c r="E4680" s="26">
        <v>99.222122999999996</v>
      </c>
      <c r="F4680" s="1">
        <f t="shared" si="73"/>
        <v>98.757757999999995</v>
      </c>
    </row>
    <row r="4681" spans="3:6" x14ac:dyDescent="0.25">
      <c r="C4681" s="1">
        <v>14.264900000000001</v>
      </c>
      <c r="D4681" s="26">
        <v>98.296322000000004</v>
      </c>
      <c r="E4681" s="26">
        <v>99.231993000000003</v>
      </c>
      <c r="F4681" s="1">
        <f t="shared" si="73"/>
        <v>98.76415750000001</v>
      </c>
    </row>
    <row r="4682" spans="3:6" x14ac:dyDescent="0.25">
      <c r="C4682" s="1">
        <v>14.268800000000001</v>
      </c>
      <c r="D4682" s="26">
        <v>98.302178999999995</v>
      </c>
      <c r="E4682" s="26">
        <v>99.236928000000006</v>
      </c>
      <c r="F4682" s="1">
        <f t="shared" si="73"/>
        <v>98.769553500000001</v>
      </c>
    </row>
    <row r="4683" spans="3:6" x14ac:dyDescent="0.25">
      <c r="C4683" s="1">
        <v>14.2727</v>
      </c>
      <c r="D4683" s="26">
        <v>98.308036000000001</v>
      </c>
      <c r="E4683" s="26">
        <v>99.241862999999995</v>
      </c>
      <c r="F4683" s="1">
        <f t="shared" si="73"/>
        <v>98.774949499999991</v>
      </c>
    </row>
    <row r="4684" spans="3:6" x14ac:dyDescent="0.25">
      <c r="C4684" s="1">
        <v>14.2765</v>
      </c>
      <c r="D4684" s="26">
        <v>98.312916000000001</v>
      </c>
      <c r="E4684" s="26">
        <v>99.245811000000003</v>
      </c>
      <c r="F4684" s="1">
        <f t="shared" si="73"/>
        <v>98.779363500000002</v>
      </c>
    </row>
    <row r="4685" spans="3:6" x14ac:dyDescent="0.25">
      <c r="C4685" s="1">
        <v>14.2804</v>
      </c>
      <c r="D4685" s="26">
        <v>98.318772999999993</v>
      </c>
      <c r="E4685" s="26">
        <v>99.249758999999997</v>
      </c>
      <c r="F4685" s="1">
        <f t="shared" si="73"/>
        <v>98.784266000000002</v>
      </c>
    </row>
    <row r="4686" spans="3:6" x14ac:dyDescent="0.25">
      <c r="C4686" s="1">
        <v>14.2842</v>
      </c>
      <c r="D4686" s="26">
        <v>98.324629999999999</v>
      </c>
      <c r="E4686" s="26">
        <v>99.254694000000001</v>
      </c>
      <c r="F4686" s="1">
        <f t="shared" si="73"/>
        <v>98.789661999999993</v>
      </c>
    </row>
    <row r="4687" spans="3:6" x14ac:dyDescent="0.25">
      <c r="C4687" s="1">
        <v>14.2881</v>
      </c>
      <c r="D4687" s="26">
        <v>98.328534000000005</v>
      </c>
      <c r="E4687" s="26">
        <v>99.252719999999997</v>
      </c>
      <c r="F4687" s="1">
        <f t="shared" si="73"/>
        <v>98.790627000000001</v>
      </c>
    </row>
    <row r="4688" spans="3:6" x14ac:dyDescent="0.25">
      <c r="C4688" s="1">
        <v>14.292</v>
      </c>
      <c r="D4688" s="26">
        <v>98.331462999999999</v>
      </c>
      <c r="E4688" s="26">
        <v>99.248772000000002</v>
      </c>
      <c r="F4688" s="1">
        <f t="shared" si="73"/>
        <v>98.790117500000008</v>
      </c>
    </row>
    <row r="4689" spans="3:6" x14ac:dyDescent="0.25">
      <c r="C4689" s="1">
        <v>14.2958</v>
      </c>
      <c r="D4689" s="26">
        <v>98.335367000000005</v>
      </c>
      <c r="E4689" s="26">
        <v>99.245811000000003</v>
      </c>
      <c r="F4689" s="1">
        <f t="shared" si="73"/>
        <v>98.790589000000011</v>
      </c>
    </row>
    <row r="4690" spans="3:6" x14ac:dyDescent="0.25">
      <c r="C4690" s="1">
        <v>14.2997</v>
      </c>
      <c r="D4690" s="26">
        <v>98.338296</v>
      </c>
      <c r="E4690" s="26">
        <v>99.241862999999995</v>
      </c>
      <c r="F4690" s="1">
        <f t="shared" si="73"/>
        <v>98.79007949999999</v>
      </c>
    </row>
    <row r="4691" spans="3:6" x14ac:dyDescent="0.25">
      <c r="C4691" s="1">
        <v>14.3035</v>
      </c>
      <c r="D4691" s="26">
        <v>98.341223999999997</v>
      </c>
      <c r="E4691" s="26">
        <v>99.238901999999996</v>
      </c>
      <c r="F4691" s="1">
        <f t="shared" si="73"/>
        <v>98.790063000000004</v>
      </c>
    </row>
    <row r="4692" spans="3:6" x14ac:dyDescent="0.25">
      <c r="C4692" s="1">
        <v>14.307399999999999</v>
      </c>
      <c r="D4692" s="26">
        <v>98.342200000000005</v>
      </c>
      <c r="E4692" s="26">
        <v>99.232979999999998</v>
      </c>
      <c r="F4692" s="1">
        <f t="shared" si="73"/>
        <v>98.787589999999994</v>
      </c>
    </row>
    <row r="4693" spans="3:6" x14ac:dyDescent="0.25">
      <c r="C4693" s="1">
        <v>14.311299999999999</v>
      </c>
      <c r="D4693" s="26">
        <v>98.341223999999997</v>
      </c>
      <c r="E4693" s="26">
        <v>99.226071000000005</v>
      </c>
      <c r="F4693" s="1">
        <f t="shared" si="73"/>
        <v>98.783647500000001</v>
      </c>
    </row>
    <row r="4694" spans="3:6" x14ac:dyDescent="0.25">
      <c r="C4694" s="1">
        <v>14.315099999999999</v>
      </c>
      <c r="D4694" s="26">
        <v>98.340248000000003</v>
      </c>
      <c r="E4694" s="26">
        <v>99.219161999999997</v>
      </c>
      <c r="F4694" s="1">
        <f t="shared" si="73"/>
        <v>98.779705000000007</v>
      </c>
    </row>
    <row r="4695" spans="3:6" x14ac:dyDescent="0.25">
      <c r="C4695" s="1">
        <v>14.319000000000001</v>
      </c>
      <c r="D4695" s="26">
        <v>98.340248000000003</v>
      </c>
      <c r="E4695" s="26">
        <v>99.212253000000004</v>
      </c>
      <c r="F4695" s="1">
        <f t="shared" si="73"/>
        <v>98.776250500000003</v>
      </c>
    </row>
    <row r="4696" spans="3:6" x14ac:dyDescent="0.25">
      <c r="C4696" s="1">
        <v>14.322800000000001</v>
      </c>
      <c r="D4696" s="26">
        <v>98.339271999999994</v>
      </c>
      <c r="E4696" s="26">
        <v>99.205343999999997</v>
      </c>
      <c r="F4696" s="1">
        <f t="shared" si="73"/>
        <v>98.772307999999995</v>
      </c>
    </row>
    <row r="4697" spans="3:6" x14ac:dyDescent="0.25">
      <c r="C4697" s="1">
        <v>14.326700000000001</v>
      </c>
      <c r="D4697" s="26">
        <v>98.337320000000005</v>
      </c>
      <c r="E4697" s="26">
        <v>99.199421999999998</v>
      </c>
      <c r="F4697" s="1">
        <f t="shared" si="73"/>
        <v>98.768371000000002</v>
      </c>
    </row>
    <row r="4698" spans="3:6" x14ac:dyDescent="0.25">
      <c r="C4698" s="1">
        <v>14.3306</v>
      </c>
      <c r="D4698" s="26">
        <v>98.334390999999997</v>
      </c>
      <c r="E4698" s="26">
        <v>99.1935</v>
      </c>
      <c r="F4698" s="1">
        <f t="shared" si="73"/>
        <v>98.763945500000005</v>
      </c>
    </row>
    <row r="4699" spans="3:6" x14ac:dyDescent="0.25">
      <c r="C4699" s="1">
        <v>14.3344</v>
      </c>
      <c r="D4699" s="26">
        <v>98.332438999999994</v>
      </c>
      <c r="E4699" s="26">
        <v>99.188564999999997</v>
      </c>
      <c r="F4699" s="1">
        <f t="shared" si="73"/>
        <v>98.760502000000002</v>
      </c>
    </row>
    <row r="4700" spans="3:6" x14ac:dyDescent="0.25">
      <c r="C4700" s="1">
        <v>14.3383</v>
      </c>
      <c r="D4700" s="26">
        <v>98.329510999999997</v>
      </c>
      <c r="E4700" s="26">
        <v>99.183629999999994</v>
      </c>
      <c r="F4700" s="1">
        <f t="shared" si="73"/>
        <v>98.756570499999995</v>
      </c>
    </row>
    <row r="4701" spans="3:6" x14ac:dyDescent="0.25">
      <c r="C4701" s="1">
        <v>14.3422</v>
      </c>
      <c r="D4701" s="26">
        <v>98.326582000000002</v>
      </c>
      <c r="E4701" s="26">
        <v>99.177707999999996</v>
      </c>
      <c r="F4701" s="1">
        <f t="shared" si="73"/>
        <v>98.752144999999999</v>
      </c>
    </row>
    <row r="4702" spans="3:6" x14ac:dyDescent="0.25">
      <c r="C4702" s="1">
        <v>14.346</v>
      </c>
      <c r="D4702" s="26">
        <v>98.323654000000005</v>
      </c>
      <c r="E4702" s="26">
        <v>99.174746999999996</v>
      </c>
      <c r="F4702" s="1">
        <f t="shared" si="73"/>
        <v>98.749200500000001</v>
      </c>
    </row>
    <row r="4703" spans="3:6" x14ac:dyDescent="0.25">
      <c r="C4703" s="1">
        <v>14.3499</v>
      </c>
      <c r="D4703" s="26">
        <v>98.319749000000002</v>
      </c>
      <c r="E4703" s="26">
        <v>99.173760000000001</v>
      </c>
      <c r="F4703" s="1">
        <f t="shared" si="73"/>
        <v>98.746754500000009</v>
      </c>
    </row>
    <row r="4704" spans="3:6" x14ac:dyDescent="0.25">
      <c r="C4704" s="1">
        <v>14.3537</v>
      </c>
      <c r="D4704" s="26">
        <v>98.315844999999996</v>
      </c>
      <c r="E4704" s="26">
        <v>99.172773000000007</v>
      </c>
      <c r="F4704" s="1">
        <f t="shared" si="73"/>
        <v>98.744309000000001</v>
      </c>
    </row>
    <row r="4705" spans="3:6" x14ac:dyDescent="0.25">
      <c r="C4705" s="1">
        <v>14.3576</v>
      </c>
      <c r="D4705" s="26">
        <v>98.311940000000007</v>
      </c>
      <c r="E4705" s="26">
        <v>99.170799000000002</v>
      </c>
      <c r="F4705" s="1">
        <f t="shared" si="73"/>
        <v>98.741369500000005</v>
      </c>
    </row>
    <row r="4706" spans="3:6" x14ac:dyDescent="0.25">
      <c r="C4706" s="1">
        <v>14.361499999999999</v>
      </c>
      <c r="D4706" s="26">
        <v>98.308036000000001</v>
      </c>
      <c r="E4706" s="26">
        <v>99.169811999999993</v>
      </c>
      <c r="F4706" s="1">
        <f t="shared" si="73"/>
        <v>98.738923999999997</v>
      </c>
    </row>
    <row r="4707" spans="3:6" x14ac:dyDescent="0.25">
      <c r="C4707" s="1">
        <v>14.3653</v>
      </c>
      <c r="D4707" s="26">
        <v>98.304130999999998</v>
      </c>
      <c r="E4707" s="26">
        <v>99.169811999999993</v>
      </c>
      <c r="F4707" s="1">
        <f t="shared" si="73"/>
        <v>98.736971499999996</v>
      </c>
    </row>
    <row r="4708" spans="3:6" x14ac:dyDescent="0.25">
      <c r="C4708" s="1">
        <v>14.369199999999999</v>
      </c>
      <c r="D4708" s="26">
        <v>98.301203000000001</v>
      </c>
      <c r="E4708" s="26">
        <v>99.171785999999997</v>
      </c>
      <c r="F4708" s="1">
        <f t="shared" si="73"/>
        <v>98.736494499999992</v>
      </c>
    </row>
    <row r="4709" spans="3:6" x14ac:dyDescent="0.25">
      <c r="C4709" s="1">
        <v>14.372999999999999</v>
      </c>
      <c r="D4709" s="26">
        <v>98.298274000000006</v>
      </c>
      <c r="E4709" s="26">
        <v>99.173760000000001</v>
      </c>
      <c r="F4709" s="1">
        <f t="shared" si="73"/>
        <v>98.736017000000004</v>
      </c>
    </row>
    <row r="4710" spans="3:6" x14ac:dyDescent="0.25">
      <c r="C4710" s="1">
        <v>14.376899999999999</v>
      </c>
      <c r="D4710" s="26">
        <v>98.295345999999995</v>
      </c>
      <c r="E4710" s="26">
        <v>99.175734000000006</v>
      </c>
      <c r="F4710" s="1">
        <f t="shared" si="73"/>
        <v>98.73554</v>
      </c>
    </row>
    <row r="4711" spans="3:6" x14ac:dyDescent="0.25">
      <c r="C4711" s="1">
        <v>14.380800000000001</v>
      </c>
      <c r="D4711" s="26">
        <v>98.292417</v>
      </c>
      <c r="E4711" s="26">
        <v>99.177707999999996</v>
      </c>
      <c r="F4711" s="1">
        <f t="shared" si="73"/>
        <v>98.735062499999998</v>
      </c>
    </row>
    <row r="4712" spans="3:6" x14ac:dyDescent="0.25">
      <c r="C4712" s="1">
        <v>14.384600000000001</v>
      </c>
      <c r="D4712" s="26">
        <v>98.289489000000003</v>
      </c>
      <c r="E4712" s="26">
        <v>99.179682</v>
      </c>
      <c r="F4712" s="1">
        <f t="shared" si="73"/>
        <v>98.734585500000009</v>
      </c>
    </row>
    <row r="4713" spans="3:6" x14ac:dyDescent="0.25">
      <c r="C4713" s="1">
        <v>14.388500000000001</v>
      </c>
      <c r="D4713" s="26">
        <v>98.291441000000006</v>
      </c>
      <c r="E4713" s="26">
        <v>99.180668999999995</v>
      </c>
      <c r="F4713" s="1">
        <f t="shared" si="73"/>
        <v>98.736054999999993</v>
      </c>
    </row>
    <row r="4714" spans="3:6" x14ac:dyDescent="0.25">
      <c r="C4714" s="1">
        <v>14.392300000000001</v>
      </c>
      <c r="D4714" s="26">
        <v>98.292417</v>
      </c>
      <c r="E4714" s="26">
        <v>99.181656000000004</v>
      </c>
      <c r="F4714" s="1">
        <f t="shared" si="73"/>
        <v>98.737036500000002</v>
      </c>
    </row>
    <row r="4715" spans="3:6" x14ac:dyDescent="0.25">
      <c r="C4715" s="1">
        <v>14.3962</v>
      </c>
      <c r="D4715" s="26">
        <v>98.294370000000001</v>
      </c>
      <c r="E4715" s="26">
        <v>99.182642999999999</v>
      </c>
      <c r="F4715" s="1">
        <f t="shared" si="73"/>
        <v>98.7385065</v>
      </c>
    </row>
    <row r="4716" spans="3:6" x14ac:dyDescent="0.25">
      <c r="C4716" s="1">
        <v>14.4001</v>
      </c>
      <c r="D4716" s="26">
        <v>98.296322000000004</v>
      </c>
      <c r="E4716" s="26">
        <v>99.184617000000003</v>
      </c>
      <c r="F4716" s="1">
        <f t="shared" si="73"/>
        <v>98.740469500000003</v>
      </c>
    </row>
    <row r="4717" spans="3:6" x14ac:dyDescent="0.25">
      <c r="C4717" s="1">
        <v>14.4039</v>
      </c>
      <c r="D4717" s="26">
        <v>98.297297999999998</v>
      </c>
      <c r="E4717" s="26">
        <v>99.185603999999998</v>
      </c>
      <c r="F4717" s="1">
        <f t="shared" si="73"/>
        <v>98.741450999999998</v>
      </c>
    </row>
    <row r="4718" spans="3:6" x14ac:dyDescent="0.25">
      <c r="C4718" s="1">
        <v>14.4078</v>
      </c>
      <c r="D4718" s="26">
        <v>98.302178999999995</v>
      </c>
      <c r="E4718" s="26">
        <v>99.185603999999998</v>
      </c>
      <c r="F4718" s="1">
        <f t="shared" si="73"/>
        <v>98.743891499999989</v>
      </c>
    </row>
    <row r="4719" spans="3:6" x14ac:dyDescent="0.25">
      <c r="C4719" s="1">
        <v>14.4116</v>
      </c>
      <c r="D4719" s="26">
        <v>98.307058999999995</v>
      </c>
      <c r="E4719" s="26">
        <v>99.184617000000003</v>
      </c>
      <c r="F4719" s="1">
        <f t="shared" si="73"/>
        <v>98.745837999999992</v>
      </c>
    </row>
    <row r="4720" spans="3:6" x14ac:dyDescent="0.25">
      <c r="C4720" s="1">
        <v>14.4155</v>
      </c>
      <c r="D4720" s="26">
        <v>98.311940000000007</v>
      </c>
      <c r="E4720" s="26">
        <v>99.184617000000003</v>
      </c>
      <c r="F4720" s="1">
        <f t="shared" si="73"/>
        <v>98.748278499999998</v>
      </c>
    </row>
    <row r="4721" spans="3:6" x14ac:dyDescent="0.25">
      <c r="C4721" s="1">
        <v>14.4194</v>
      </c>
      <c r="D4721" s="26">
        <v>98.316821000000004</v>
      </c>
      <c r="E4721" s="26">
        <v>99.183629999999994</v>
      </c>
      <c r="F4721" s="1">
        <f t="shared" si="73"/>
        <v>98.750225499999999</v>
      </c>
    </row>
    <row r="4722" spans="3:6" x14ac:dyDescent="0.25">
      <c r="C4722" s="1">
        <v>14.4232</v>
      </c>
      <c r="D4722" s="26">
        <v>98.321702000000002</v>
      </c>
      <c r="E4722" s="26">
        <v>99.183629999999994</v>
      </c>
      <c r="F4722" s="1">
        <f t="shared" si="73"/>
        <v>98.752666000000005</v>
      </c>
    </row>
    <row r="4723" spans="3:6" x14ac:dyDescent="0.25">
      <c r="C4723" s="1">
        <v>14.427099999999999</v>
      </c>
      <c r="D4723" s="26">
        <v>98.325605999999993</v>
      </c>
      <c r="E4723" s="26">
        <v>99.184617000000003</v>
      </c>
      <c r="F4723" s="1">
        <f t="shared" si="73"/>
        <v>98.755111499999998</v>
      </c>
    </row>
    <row r="4724" spans="3:6" x14ac:dyDescent="0.25">
      <c r="C4724" s="1">
        <v>14.430899999999999</v>
      </c>
      <c r="D4724" s="26">
        <v>98.328534000000005</v>
      </c>
      <c r="E4724" s="26">
        <v>99.186591000000007</v>
      </c>
      <c r="F4724" s="1">
        <f t="shared" si="73"/>
        <v>98.757562500000006</v>
      </c>
    </row>
    <row r="4725" spans="3:6" x14ac:dyDescent="0.25">
      <c r="C4725" s="1">
        <v>14.434799999999999</v>
      </c>
      <c r="D4725" s="26">
        <v>98.332438999999994</v>
      </c>
      <c r="E4725" s="26">
        <v>99.188564999999997</v>
      </c>
      <c r="F4725" s="1">
        <f t="shared" si="73"/>
        <v>98.760502000000002</v>
      </c>
    </row>
    <row r="4726" spans="3:6" x14ac:dyDescent="0.25">
      <c r="C4726" s="1">
        <v>14.438700000000001</v>
      </c>
      <c r="D4726" s="26">
        <v>98.336343999999997</v>
      </c>
      <c r="E4726" s="26">
        <v>99.190539000000001</v>
      </c>
      <c r="F4726" s="1">
        <f t="shared" si="73"/>
        <v>98.763441499999999</v>
      </c>
    </row>
    <row r="4727" spans="3:6" x14ac:dyDescent="0.25">
      <c r="C4727" s="1">
        <v>14.442500000000001</v>
      </c>
      <c r="D4727" s="26">
        <v>98.339271999999994</v>
      </c>
      <c r="E4727" s="26">
        <v>99.192513000000005</v>
      </c>
      <c r="F4727" s="1">
        <f t="shared" si="73"/>
        <v>98.765892500000007</v>
      </c>
    </row>
    <row r="4728" spans="3:6" x14ac:dyDescent="0.25">
      <c r="C4728" s="1">
        <v>14.446400000000001</v>
      </c>
      <c r="D4728" s="26">
        <v>98.341223999999997</v>
      </c>
      <c r="E4728" s="26">
        <v>99.196460999999999</v>
      </c>
      <c r="F4728" s="1">
        <f t="shared" si="73"/>
        <v>98.768842500000005</v>
      </c>
    </row>
    <row r="4729" spans="3:6" x14ac:dyDescent="0.25">
      <c r="C4729" s="1">
        <v>14.450200000000001</v>
      </c>
      <c r="D4729" s="26">
        <v>98.342200000000005</v>
      </c>
      <c r="E4729" s="26">
        <v>99.200408999999993</v>
      </c>
      <c r="F4729" s="1">
        <f t="shared" si="73"/>
        <v>98.771304499999999</v>
      </c>
    </row>
    <row r="4730" spans="3:6" x14ac:dyDescent="0.25">
      <c r="C4730" s="1">
        <v>14.4541</v>
      </c>
      <c r="D4730" s="26">
        <v>98.343176999999997</v>
      </c>
      <c r="E4730" s="26">
        <v>99.204357000000002</v>
      </c>
      <c r="F4730" s="1">
        <f t="shared" si="73"/>
        <v>98.773766999999992</v>
      </c>
    </row>
    <row r="4731" spans="3:6" x14ac:dyDescent="0.25">
      <c r="C4731" s="1">
        <v>14.458</v>
      </c>
      <c r="D4731" s="26">
        <v>98.343176999999997</v>
      </c>
      <c r="E4731" s="26">
        <v>99.209292000000005</v>
      </c>
      <c r="F4731" s="1">
        <f t="shared" si="73"/>
        <v>98.776234500000001</v>
      </c>
    </row>
    <row r="4732" spans="3:6" x14ac:dyDescent="0.25">
      <c r="C4732" s="1">
        <v>14.4618</v>
      </c>
      <c r="D4732" s="26">
        <v>98.344153000000006</v>
      </c>
      <c r="E4732" s="26">
        <v>99.213239999999999</v>
      </c>
      <c r="F4732" s="1">
        <f t="shared" si="73"/>
        <v>98.778696499999995</v>
      </c>
    </row>
    <row r="4733" spans="3:6" x14ac:dyDescent="0.25">
      <c r="C4733" s="1">
        <v>14.4657</v>
      </c>
      <c r="D4733" s="26">
        <v>98.344153000000006</v>
      </c>
      <c r="E4733" s="26">
        <v>99.215214000000003</v>
      </c>
      <c r="F4733" s="1">
        <f t="shared" si="73"/>
        <v>98.779683500000004</v>
      </c>
    </row>
    <row r="4734" spans="3:6" x14ac:dyDescent="0.25">
      <c r="C4734" s="1">
        <v>14.4696</v>
      </c>
      <c r="D4734" s="26">
        <v>98.341223999999997</v>
      </c>
      <c r="E4734" s="26">
        <v>99.213239999999999</v>
      </c>
      <c r="F4734" s="1">
        <f t="shared" si="73"/>
        <v>98.777231999999998</v>
      </c>
    </row>
    <row r="4735" spans="3:6" x14ac:dyDescent="0.25">
      <c r="C4735" s="1">
        <v>14.4734</v>
      </c>
      <c r="D4735" s="26">
        <v>98.339271999999994</v>
      </c>
      <c r="E4735" s="26">
        <v>99.210279</v>
      </c>
      <c r="F4735" s="1">
        <f t="shared" si="73"/>
        <v>98.774775500000004</v>
      </c>
    </row>
    <row r="4736" spans="3:6" x14ac:dyDescent="0.25">
      <c r="C4736" s="1">
        <v>14.4773</v>
      </c>
      <c r="D4736" s="26">
        <v>98.336343999999997</v>
      </c>
      <c r="E4736" s="26">
        <v>99.208304999999996</v>
      </c>
      <c r="F4736" s="1">
        <f t="shared" si="73"/>
        <v>98.772324499999996</v>
      </c>
    </row>
    <row r="4737" spans="3:6" x14ac:dyDescent="0.25">
      <c r="C4737" s="1">
        <v>14.4811</v>
      </c>
      <c r="D4737" s="26">
        <v>98.334390999999997</v>
      </c>
      <c r="E4737" s="26">
        <v>99.205343999999997</v>
      </c>
      <c r="F4737" s="1">
        <f t="shared" si="73"/>
        <v>98.769867500000004</v>
      </c>
    </row>
    <row r="4738" spans="3:6" x14ac:dyDescent="0.25">
      <c r="C4738" s="1">
        <v>14.484999999999999</v>
      </c>
      <c r="D4738" s="26">
        <v>98.331462999999999</v>
      </c>
      <c r="E4738" s="26">
        <v>99.202382999999998</v>
      </c>
      <c r="F4738" s="1">
        <f t="shared" si="73"/>
        <v>98.766922999999991</v>
      </c>
    </row>
    <row r="4739" spans="3:6" x14ac:dyDescent="0.25">
      <c r="C4739" s="1">
        <v>14.488899999999999</v>
      </c>
      <c r="D4739" s="26">
        <v>98.325605999999993</v>
      </c>
      <c r="E4739" s="26">
        <v>99.188564999999997</v>
      </c>
      <c r="F4739" s="1">
        <f t="shared" si="73"/>
        <v>98.757085499999988</v>
      </c>
    </row>
    <row r="4740" spans="3:6" x14ac:dyDescent="0.25">
      <c r="C4740" s="1">
        <v>14.492699999999999</v>
      </c>
      <c r="D4740" s="26">
        <v>98.319749000000002</v>
      </c>
      <c r="E4740" s="26">
        <v>99.175734000000006</v>
      </c>
      <c r="F4740" s="1">
        <f t="shared" si="73"/>
        <v>98.747741500000004</v>
      </c>
    </row>
    <row r="4741" spans="3:6" x14ac:dyDescent="0.25">
      <c r="C4741" s="1">
        <v>14.496600000000001</v>
      </c>
      <c r="D4741" s="26">
        <v>98.312916000000001</v>
      </c>
      <c r="E4741" s="26">
        <v>99.162903</v>
      </c>
      <c r="F4741" s="1">
        <f t="shared" ref="F4741:F4804" si="74">AVERAGE(D4741:E4741)</f>
        <v>98.737909500000001</v>
      </c>
    </row>
    <row r="4742" spans="3:6" x14ac:dyDescent="0.25">
      <c r="C4742" s="1">
        <v>14.500400000000001</v>
      </c>
      <c r="D4742" s="26">
        <v>98.307058999999995</v>
      </c>
      <c r="E4742" s="26">
        <v>99.150071999999994</v>
      </c>
      <c r="F4742" s="1">
        <f t="shared" si="74"/>
        <v>98.728565500000002</v>
      </c>
    </row>
    <row r="4743" spans="3:6" x14ac:dyDescent="0.25">
      <c r="C4743" s="1">
        <v>14.504300000000001</v>
      </c>
      <c r="D4743" s="26">
        <v>98.301203000000001</v>
      </c>
      <c r="E4743" s="26">
        <v>99.137241000000003</v>
      </c>
      <c r="F4743" s="1">
        <f t="shared" si="74"/>
        <v>98.719222000000002</v>
      </c>
    </row>
    <row r="4744" spans="3:6" x14ac:dyDescent="0.25">
      <c r="C4744" s="1">
        <v>14.5082</v>
      </c>
      <c r="D4744" s="26">
        <v>98.295345999999995</v>
      </c>
      <c r="E4744" s="26">
        <v>99.123423000000003</v>
      </c>
      <c r="F4744" s="1">
        <f t="shared" si="74"/>
        <v>98.709384499999999</v>
      </c>
    </row>
    <row r="4745" spans="3:6" x14ac:dyDescent="0.25">
      <c r="C4745" s="1">
        <v>14.512</v>
      </c>
      <c r="D4745" s="26">
        <v>98.288512999999995</v>
      </c>
      <c r="E4745" s="26">
        <v>99.109605000000002</v>
      </c>
      <c r="F4745" s="1">
        <f t="shared" si="74"/>
        <v>98.699059000000005</v>
      </c>
    </row>
    <row r="4746" spans="3:6" x14ac:dyDescent="0.25">
      <c r="C4746" s="1">
        <v>14.5159</v>
      </c>
      <c r="D4746" s="26">
        <v>98.282656000000003</v>
      </c>
      <c r="E4746" s="26">
        <v>99.095787000000001</v>
      </c>
      <c r="F4746" s="1">
        <f t="shared" si="74"/>
        <v>98.689221500000002</v>
      </c>
    </row>
    <row r="4747" spans="3:6" x14ac:dyDescent="0.25">
      <c r="C4747" s="1">
        <v>14.5197</v>
      </c>
      <c r="D4747" s="26">
        <v>98.275823000000003</v>
      </c>
      <c r="E4747" s="26">
        <v>99.081969000000001</v>
      </c>
      <c r="F4747" s="1">
        <f t="shared" si="74"/>
        <v>98.678896000000009</v>
      </c>
    </row>
    <row r="4748" spans="3:6" x14ac:dyDescent="0.25">
      <c r="C4748" s="1">
        <v>14.5236</v>
      </c>
      <c r="D4748" s="26">
        <v>98.268990000000002</v>
      </c>
      <c r="E4748" s="26">
        <v>99.068151</v>
      </c>
      <c r="F4748" s="1">
        <f t="shared" si="74"/>
        <v>98.668570500000001</v>
      </c>
    </row>
    <row r="4749" spans="3:6" x14ac:dyDescent="0.25">
      <c r="C4749" s="1">
        <v>14.5275</v>
      </c>
      <c r="D4749" s="26">
        <v>98.265084999999999</v>
      </c>
      <c r="E4749" s="26">
        <v>99.061241999999993</v>
      </c>
      <c r="F4749" s="1">
        <f t="shared" si="74"/>
        <v>98.663163499999996</v>
      </c>
    </row>
    <row r="4750" spans="3:6" x14ac:dyDescent="0.25">
      <c r="C4750" s="1">
        <v>14.5313</v>
      </c>
      <c r="D4750" s="26">
        <v>98.263132999999996</v>
      </c>
      <c r="E4750" s="26">
        <v>99.057293999999999</v>
      </c>
      <c r="F4750" s="1">
        <f t="shared" si="74"/>
        <v>98.660213499999998</v>
      </c>
    </row>
    <row r="4751" spans="3:6" x14ac:dyDescent="0.25">
      <c r="C4751" s="1">
        <v>14.5352</v>
      </c>
      <c r="D4751" s="26">
        <v>98.261180999999993</v>
      </c>
      <c r="E4751" s="26">
        <v>99.053346000000005</v>
      </c>
      <c r="F4751" s="1">
        <f t="shared" si="74"/>
        <v>98.657263499999999</v>
      </c>
    </row>
    <row r="4752" spans="3:6" x14ac:dyDescent="0.25">
      <c r="C4752" s="1">
        <v>14.539</v>
      </c>
      <c r="D4752" s="26">
        <v>98.259229000000005</v>
      </c>
      <c r="E4752" s="26">
        <v>99.049397999999997</v>
      </c>
      <c r="F4752" s="1">
        <f t="shared" si="74"/>
        <v>98.654313500000001</v>
      </c>
    </row>
    <row r="4753" spans="3:6" x14ac:dyDescent="0.25">
      <c r="C4753" s="1">
        <v>14.542899999999999</v>
      </c>
      <c r="D4753" s="26">
        <v>98.257276000000005</v>
      </c>
      <c r="E4753" s="26">
        <v>99.045450000000002</v>
      </c>
      <c r="F4753" s="1">
        <f t="shared" si="74"/>
        <v>98.651363000000003</v>
      </c>
    </row>
    <row r="4754" spans="3:6" x14ac:dyDescent="0.25">
      <c r="C4754" s="1">
        <v>14.546799999999999</v>
      </c>
      <c r="D4754" s="26">
        <v>98.256299999999996</v>
      </c>
      <c r="E4754" s="26">
        <v>99.045450000000002</v>
      </c>
      <c r="F4754" s="1">
        <f t="shared" si="74"/>
        <v>98.650874999999999</v>
      </c>
    </row>
    <row r="4755" spans="3:6" x14ac:dyDescent="0.25">
      <c r="C4755" s="1">
        <v>14.550599999999999</v>
      </c>
      <c r="D4755" s="26">
        <v>98.259229000000005</v>
      </c>
      <c r="E4755" s="26">
        <v>99.050385000000006</v>
      </c>
      <c r="F4755" s="1">
        <f t="shared" si="74"/>
        <v>98.654807000000005</v>
      </c>
    </row>
    <row r="4756" spans="3:6" x14ac:dyDescent="0.25">
      <c r="C4756" s="1">
        <v>14.554500000000001</v>
      </c>
      <c r="D4756" s="26">
        <v>98.261180999999993</v>
      </c>
      <c r="E4756" s="26">
        <v>99.056307000000004</v>
      </c>
      <c r="F4756" s="1">
        <f t="shared" si="74"/>
        <v>98.658743999999999</v>
      </c>
    </row>
    <row r="4757" spans="3:6" x14ac:dyDescent="0.25">
      <c r="C4757" s="1">
        <v>14.558299999999999</v>
      </c>
      <c r="D4757" s="26">
        <v>98.264109000000005</v>
      </c>
      <c r="E4757" s="26">
        <v>99.062229000000002</v>
      </c>
      <c r="F4757" s="1">
        <f t="shared" si="74"/>
        <v>98.663169000000011</v>
      </c>
    </row>
    <row r="4758" spans="3:6" x14ac:dyDescent="0.25">
      <c r="C4758" s="1">
        <v>14.562200000000001</v>
      </c>
      <c r="D4758" s="26">
        <v>98.266062000000005</v>
      </c>
      <c r="E4758" s="26">
        <v>99.067164000000005</v>
      </c>
      <c r="F4758" s="1">
        <f t="shared" si="74"/>
        <v>98.666613000000012</v>
      </c>
    </row>
    <row r="4759" spans="3:6" x14ac:dyDescent="0.25">
      <c r="C4759" s="1">
        <v>14.5661</v>
      </c>
      <c r="D4759" s="26">
        <v>98.268990000000002</v>
      </c>
      <c r="E4759" s="26">
        <v>99.073086000000004</v>
      </c>
      <c r="F4759" s="1">
        <f t="shared" si="74"/>
        <v>98.67103800000001</v>
      </c>
    </row>
    <row r="4760" spans="3:6" x14ac:dyDescent="0.25">
      <c r="C4760" s="1">
        <v>14.569900000000001</v>
      </c>
      <c r="D4760" s="26">
        <v>98.272895000000005</v>
      </c>
      <c r="E4760" s="26">
        <v>99.079008000000002</v>
      </c>
      <c r="F4760" s="1">
        <f t="shared" si="74"/>
        <v>98.675951499999996</v>
      </c>
    </row>
    <row r="4761" spans="3:6" x14ac:dyDescent="0.25">
      <c r="C4761" s="1">
        <v>14.5738</v>
      </c>
      <c r="D4761" s="26">
        <v>98.276798999999997</v>
      </c>
      <c r="E4761" s="26">
        <v>99.085916999999995</v>
      </c>
      <c r="F4761" s="1">
        <f t="shared" si="74"/>
        <v>98.681357999999989</v>
      </c>
    </row>
    <row r="4762" spans="3:6" x14ac:dyDescent="0.25">
      <c r="C4762" s="1">
        <v>14.5776</v>
      </c>
      <c r="D4762" s="26">
        <v>98.279726999999994</v>
      </c>
      <c r="E4762" s="26">
        <v>99.091838999999993</v>
      </c>
      <c r="F4762" s="1">
        <f t="shared" si="74"/>
        <v>98.685782999999986</v>
      </c>
    </row>
    <row r="4763" spans="3:6" x14ac:dyDescent="0.25">
      <c r="C4763" s="1">
        <v>14.5815</v>
      </c>
      <c r="D4763" s="26">
        <v>98.283631999999997</v>
      </c>
      <c r="E4763" s="26">
        <v>99.098748000000001</v>
      </c>
      <c r="F4763" s="1">
        <f t="shared" si="74"/>
        <v>98.691190000000006</v>
      </c>
    </row>
    <row r="4764" spans="3:6" x14ac:dyDescent="0.25">
      <c r="C4764" s="1">
        <v>14.5854</v>
      </c>
      <c r="D4764" s="26">
        <v>98.287537</v>
      </c>
      <c r="E4764" s="26">
        <v>99.104669999999999</v>
      </c>
      <c r="F4764" s="1">
        <f t="shared" si="74"/>
        <v>98.696103499999992</v>
      </c>
    </row>
    <row r="4765" spans="3:6" x14ac:dyDescent="0.25">
      <c r="C4765" s="1">
        <v>14.5892</v>
      </c>
      <c r="D4765" s="26">
        <v>98.289489000000003</v>
      </c>
      <c r="E4765" s="26">
        <v>99.107630999999998</v>
      </c>
      <c r="F4765" s="1">
        <f t="shared" si="74"/>
        <v>98.698560000000001</v>
      </c>
    </row>
    <row r="4766" spans="3:6" x14ac:dyDescent="0.25">
      <c r="C4766" s="1">
        <v>14.5931</v>
      </c>
      <c r="D4766" s="26">
        <v>98.291441000000006</v>
      </c>
      <c r="E4766" s="26">
        <v>99.108618000000007</v>
      </c>
      <c r="F4766" s="1">
        <f t="shared" si="74"/>
        <v>98.700029499999999</v>
      </c>
    </row>
    <row r="4767" spans="3:6" x14ac:dyDescent="0.25">
      <c r="C4767" s="1">
        <v>14.597</v>
      </c>
      <c r="D4767" s="26">
        <v>98.293392999999995</v>
      </c>
      <c r="E4767" s="26">
        <v>99.109605000000002</v>
      </c>
      <c r="F4767" s="1">
        <f t="shared" si="74"/>
        <v>98.701498999999998</v>
      </c>
    </row>
    <row r="4768" spans="3:6" x14ac:dyDescent="0.25">
      <c r="C4768" s="1">
        <v>14.6008</v>
      </c>
      <c r="D4768" s="26">
        <v>98.295345999999995</v>
      </c>
      <c r="E4768" s="26">
        <v>99.111579000000006</v>
      </c>
      <c r="F4768" s="1">
        <f t="shared" si="74"/>
        <v>98.703462500000001</v>
      </c>
    </row>
    <row r="4769" spans="3:6" x14ac:dyDescent="0.25">
      <c r="C4769" s="1">
        <v>14.604699999999999</v>
      </c>
      <c r="D4769" s="26">
        <v>98.297297999999998</v>
      </c>
      <c r="E4769" s="26">
        <v>99.112566000000001</v>
      </c>
      <c r="F4769" s="1">
        <f t="shared" si="74"/>
        <v>98.704931999999999</v>
      </c>
    </row>
    <row r="4770" spans="3:6" x14ac:dyDescent="0.25">
      <c r="C4770" s="1">
        <v>14.608499999999999</v>
      </c>
      <c r="D4770" s="26">
        <v>98.299250000000001</v>
      </c>
      <c r="E4770" s="26">
        <v>99.111579000000006</v>
      </c>
      <c r="F4770" s="1">
        <f t="shared" si="74"/>
        <v>98.705414500000003</v>
      </c>
    </row>
    <row r="4771" spans="3:6" x14ac:dyDescent="0.25">
      <c r="C4771" s="1">
        <v>14.612399999999999</v>
      </c>
      <c r="D4771" s="26">
        <v>98.300225999999995</v>
      </c>
      <c r="E4771" s="26">
        <v>99.109605000000002</v>
      </c>
      <c r="F4771" s="1">
        <f t="shared" si="74"/>
        <v>98.704915499999998</v>
      </c>
    </row>
    <row r="4772" spans="3:6" x14ac:dyDescent="0.25">
      <c r="C4772" s="1">
        <v>14.616300000000001</v>
      </c>
      <c r="D4772" s="26">
        <v>98.300225999999995</v>
      </c>
      <c r="E4772" s="26">
        <v>99.107630999999998</v>
      </c>
      <c r="F4772" s="1">
        <f t="shared" si="74"/>
        <v>98.703928499999989</v>
      </c>
    </row>
    <row r="4773" spans="3:6" x14ac:dyDescent="0.25">
      <c r="C4773" s="1">
        <v>14.620100000000001</v>
      </c>
      <c r="D4773" s="26">
        <v>98.301203000000001</v>
      </c>
      <c r="E4773" s="26">
        <v>99.104669999999999</v>
      </c>
      <c r="F4773" s="1">
        <f t="shared" si="74"/>
        <v>98.702936499999993</v>
      </c>
    </row>
    <row r="4774" spans="3:6" x14ac:dyDescent="0.25">
      <c r="C4774" s="1">
        <v>14.624000000000001</v>
      </c>
      <c r="D4774" s="26">
        <v>98.302178999999995</v>
      </c>
      <c r="E4774" s="26">
        <v>99.102695999999995</v>
      </c>
      <c r="F4774" s="1">
        <f t="shared" si="74"/>
        <v>98.702437500000002</v>
      </c>
    </row>
    <row r="4775" spans="3:6" x14ac:dyDescent="0.25">
      <c r="C4775" s="1">
        <v>14.627800000000001</v>
      </c>
      <c r="D4775" s="26">
        <v>98.303155000000004</v>
      </c>
      <c r="E4775" s="26">
        <v>99.099734999999995</v>
      </c>
      <c r="F4775" s="1">
        <f t="shared" si="74"/>
        <v>98.701445000000007</v>
      </c>
    </row>
    <row r="4776" spans="3:6" x14ac:dyDescent="0.25">
      <c r="C4776" s="1">
        <v>14.6317</v>
      </c>
      <c r="D4776" s="26">
        <v>98.304130999999998</v>
      </c>
      <c r="E4776" s="26">
        <v>99.097761000000006</v>
      </c>
      <c r="F4776" s="1">
        <f t="shared" si="74"/>
        <v>98.700946000000002</v>
      </c>
    </row>
    <row r="4777" spans="3:6" x14ac:dyDescent="0.25">
      <c r="C4777" s="1">
        <v>14.6356</v>
      </c>
      <c r="D4777" s="26">
        <v>98.306083000000001</v>
      </c>
      <c r="E4777" s="26">
        <v>99.095787000000001</v>
      </c>
      <c r="F4777" s="1">
        <f t="shared" si="74"/>
        <v>98.700935000000001</v>
      </c>
    </row>
    <row r="4778" spans="3:6" x14ac:dyDescent="0.25">
      <c r="C4778" s="1">
        <v>14.6394</v>
      </c>
      <c r="D4778" s="26">
        <v>98.307058999999995</v>
      </c>
      <c r="E4778" s="26">
        <v>99.093812999999997</v>
      </c>
      <c r="F4778" s="1">
        <f t="shared" si="74"/>
        <v>98.700435999999996</v>
      </c>
    </row>
    <row r="4779" spans="3:6" x14ac:dyDescent="0.25">
      <c r="C4779" s="1">
        <v>14.6433</v>
      </c>
      <c r="D4779" s="26">
        <v>98.309011999999996</v>
      </c>
      <c r="E4779" s="26">
        <v>99.091838999999993</v>
      </c>
      <c r="F4779" s="1">
        <f t="shared" si="74"/>
        <v>98.700425499999994</v>
      </c>
    </row>
    <row r="4780" spans="3:6" x14ac:dyDescent="0.25">
      <c r="C4780" s="1">
        <v>14.6471</v>
      </c>
      <c r="D4780" s="26">
        <v>98.309988000000004</v>
      </c>
      <c r="E4780" s="26">
        <v>99.088877999999994</v>
      </c>
      <c r="F4780" s="1">
        <f t="shared" si="74"/>
        <v>98.699432999999999</v>
      </c>
    </row>
    <row r="4781" spans="3:6" x14ac:dyDescent="0.25">
      <c r="C4781" s="1">
        <v>14.651</v>
      </c>
      <c r="D4781" s="26">
        <v>98.311940000000007</v>
      </c>
      <c r="E4781" s="26">
        <v>99.088877999999994</v>
      </c>
      <c r="F4781" s="1">
        <f t="shared" si="74"/>
        <v>98.700409000000008</v>
      </c>
    </row>
    <row r="4782" spans="3:6" x14ac:dyDescent="0.25">
      <c r="C4782" s="1">
        <v>14.6549</v>
      </c>
      <c r="D4782" s="26">
        <v>98.314869000000002</v>
      </c>
      <c r="E4782" s="26">
        <v>99.089865000000003</v>
      </c>
      <c r="F4782" s="1">
        <f t="shared" si="74"/>
        <v>98.70236700000001</v>
      </c>
    </row>
    <row r="4783" spans="3:6" x14ac:dyDescent="0.25">
      <c r="C4783" s="1">
        <v>14.6587</v>
      </c>
      <c r="D4783" s="26">
        <v>98.317796999999999</v>
      </c>
      <c r="E4783" s="26">
        <v>99.089865000000003</v>
      </c>
      <c r="F4783" s="1">
        <f t="shared" si="74"/>
        <v>98.703831000000008</v>
      </c>
    </row>
    <row r="4784" spans="3:6" x14ac:dyDescent="0.25">
      <c r="C4784" s="1">
        <v>14.662599999999999</v>
      </c>
      <c r="D4784" s="26">
        <v>98.320724999999996</v>
      </c>
      <c r="E4784" s="26">
        <v>99.089865000000003</v>
      </c>
      <c r="F4784" s="1">
        <f t="shared" si="74"/>
        <v>98.705295000000007</v>
      </c>
    </row>
    <row r="4785" spans="3:6" x14ac:dyDescent="0.25">
      <c r="C4785" s="1">
        <v>14.666399999999999</v>
      </c>
      <c r="D4785" s="26">
        <v>98.322677999999996</v>
      </c>
      <c r="E4785" s="26">
        <v>99.090851999999998</v>
      </c>
      <c r="F4785" s="1">
        <f t="shared" si="74"/>
        <v>98.70676499999999</v>
      </c>
    </row>
    <row r="4786" spans="3:6" x14ac:dyDescent="0.25">
      <c r="C4786" s="1">
        <v>14.670299999999999</v>
      </c>
      <c r="D4786" s="26">
        <v>98.325605999999993</v>
      </c>
      <c r="E4786" s="26">
        <v>99.092826000000002</v>
      </c>
      <c r="F4786" s="1">
        <f t="shared" si="74"/>
        <v>98.709215999999998</v>
      </c>
    </row>
    <row r="4787" spans="3:6" x14ac:dyDescent="0.25">
      <c r="C4787" s="1">
        <v>14.674200000000001</v>
      </c>
      <c r="D4787" s="26">
        <v>98.327557999999996</v>
      </c>
      <c r="E4787" s="26">
        <v>99.096773999999996</v>
      </c>
      <c r="F4787" s="1">
        <f t="shared" si="74"/>
        <v>98.712165999999996</v>
      </c>
    </row>
    <row r="4788" spans="3:6" x14ac:dyDescent="0.25">
      <c r="C4788" s="1">
        <v>14.678000000000001</v>
      </c>
      <c r="D4788" s="26">
        <v>98.328534000000005</v>
      </c>
      <c r="E4788" s="26">
        <v>99.100722000000005</v>
      </c>
      <c r="F4788" s="1">
        <f t="shared" si="74"/>
        <v>98.714628000000005</v>
      </c>
    </row>
    <row r="4789" spans="3:6" x14ac:dyDescent="0.25">
      <c r="C4789" s="1">
        <v>14.681900000000001</v>
      </c>
      <c r="D4789" s="26">
        <v>98.330487000000005</v>
      </c>
      <c r="E4789" s="26">
        <v>99.104669999999999</v>
      </c>
      <c r="F4789" s="1">
        <f t="shared" si="74"/>
        <v>98.717578500000002</v>
      </c>
    </row>
    <row r="4790" spans="3:6" x14ac:dyDescent="0.25">
      <c r="C4790" s="1">
        <v>14.685700000000001</v>
      </c>
      <c r="D4790" s="26">
        <v>98.332438999999994</v>
      </c>
      <c r="E4790" s="26">
        <v>99.109605000000002</v>
      </c>
      <c r="F4790" s="1">
        <f t="shared" si="74"/>
        <v>98.721022000000005</v>
      </c>
    </row>
    <row r="4791" spans="3:6" x14ac:dyDescent="0.25">
      <c r="C4791" s="1">
        <v>14.6896</v>
      </c>
      <c r="D4791" s="26">
        <v>98.334390999999997</v>
      </c>
      <c r="E4791" s="26">
        <v>99.113552999999996</v>
      </c>
      <c r="F4791" s="1">
        <f t="shared" si="74"/>
        <v>98.723972000000003</v>
      </c>
    </row>
    <row r="4792" spans="3:6" x14ac:dyDescent="0.25">
      <c r="C4792" s="1">
        <v>14.6935</v>
      </c>
      <c r="D4792" s="26">
        <v>98.333415000000002</v>
      </c>
      <c r="E4792" s="26">
        <v>99.118487999999999</v>
      </c>
      <c r="F4792" s="1">
        <f t="shared" si="74"/>
        <v>98.725951500000008</v>
      </c>
    </row>
    <row r="4793" spans="3:6" x14ac:dyDescent="0.25">
      <c r="C4793" s="1">
        <v>14.6973</v>
      </c>
      <c r="D4793" s="26">
        <v>98.331462999999999</v>
      </c>
      <c r="E4793" s="26">
        <v>99.123423000000003</v>
      </c>
      <c r="F4793" s="1">
        <f t="shared" si="74"/>
        <v>98.727442999999994</v>
      </c>
    </row>
    <row r="4794" spans="3:6" x14ac:dyDescent="0.25">
      <c r="C4794" s="1">
        <v>14.7012</v>
      </c>
      <c r="D4794" s="26">
        <v>98.330487000000005</v>
      </c>
      <c r="E4794" s="26">
        <v>99.129345000000001</v>
      </c>
      <c r="F4794" s="1">
        <f t="shared" si="74"/>
        <v>98.729916000000003</v>
      </c>
    </row>
    <row r="4795" spans="3:6" x14ac:dyDescent="0.25">
      <c r="C4795" s="1">
        <v>14.705</v>
      </c>
      <c r="D4795" s="26">
        <v>98.328534000000005</v>
      </c>
      <c r="E4795" s="26">
        <v>99.134280000000004</v>
      </c>
      <c r="F4795" s="1">
        <f t="shared" si="74"/>
        <v>98.731407000000004</v>
      </c>
    </row>
    <row r="4796" spans="3:6" x14ac:dyDescent="0.25">
      <c r="C4796" s="1">
        <v>14.7089</v>
      </c>
      <c r="D4796" s="26">
        <v>98.327557999999996</v>
      </c>
      <c r="E4796" s="26">
        <v>99.139214999999993</v>
      </c>
      <c r="F4796" s="1">
        <f t="shared" si="74"/>
        <v>98.733386499999995</v>
      </c>
    </row>
    <row r="4797" spans="3:6" x14ac:dyDescent="0.25">
      <c r="C4797" s="1">
        <v>14.7128</v>
      </c>
      <c r="D4797" s="26">
        <v>98.323654000000005</v>
      </c>
      <c r="E4797" s="26">
        <v>99.143163000000001</v>
      </c>
      <c r="F4797" s="1">
        <f t="shared" si="74"/>
        <v>98.733408499999996</v>
      </c>
    </row>
    <row r="4798" spans="3:6" x14ac:dyDescent="0.25">
      <c r="C4798" s="1">
        <v>14.7166</v>
      </c>
      <c r="D4798" s="26">
        <v>98.318772999999993</v>
      </c>
      <c r="E4798" s="26">
        <v>99.145137000000005</v>
      </c>
      <c r="F4798" s="1">
        <f t="shared" si="74"/>
        <v>98.731954999999999</v>
      </c>
    </row>
    <row r="4799" spans="3:6" x14ac:dyDescent="0.25">
      <c r="C4799" s="1">
        <v>14.720499999999999</v>
      </c>
      <c r="D4799" s="26">
        <v>98.313891999999996</v>
      </c>
      <c r="E4799" s="26">
        <v>99.147110999999995</v>
      </c>
      <c r="F4799" s="1">
        <f t="shared" si="74"/>
        <v>98.730501500000003</v>
      </c>
    </row>
    <row r="4800" spans="3:6" x14ac:dyDescent="0.25">
      <c r="C4800" s="1">
        <v>14.724399999999999</v>
      </c>
      <c r="D4800" s="26">
        <v>98.309011999999996</v>
      </c>
      <c r="E4800" s="26">
        <v>99.149084999999999</v>
      </c>
      <c r="F4800" s="1">
        <f t="shared" si="74"/>
        <v>98.729048500000005</v>
      </c>
    </row>
    <row r="4801" spans="3:6" x14ac:dyDescent="0.25">
      <c r="C4801" s="1">
        <v>14.728199999999999</v>
      </c>
      <c r="D4801" s="26">
        <v>98.304130999999998</v>
      </c>
      <c r="E4801" s="26">
        <v>99.151059000000004</v>
      </c>
      <c r="F4801" s="1">
        <f t="shared" si="74"/>
        <v>98.727595000000008</v>
      </c>
    </row>
    <row r="4802" spans="3:6" x14ac:dyDescent="0.25">
      <c r="C4802" s="1">
        <v>14.732100000000001</v>
      </c>
      <c r="D4802" s="26">
        <v>98.298274000000006</v>
      </c>
      <c r="E4802" s="26">
        <v>99.152045999999999</v>
      </c>
      <c r="F4802" s="1">
        <f t="shared" si="74"/>
        <v>98.725160000000002</v>
      </c>
    </row>
    <row r="4803" spans="3:6" x14ac:dyDescent="0.25">
      <c r="C4803" s="1">
        <v>14.735900000000001</v>
      </c>
      <c r="D4803" s="26">
        <v>98.292417</v>
      </c>
      <c r="E4803" s="26">
        <v>99.151059000000004</v>
      </c>
      <c r="F4803" s="1">
        <f t="shared" si="74"/>
        <v>98.721738000000002</v>
      </c>
    </row>
    <row r="4804" spans="3:6" x14ac:dyDescent="0.25">
      <c r="C4804" s="1">
        <v>14.739800000000001</v>
      </c>
      <c r="D4804" s="26">
        <v>98.286559999999994</v>
      </c>
      <c r="E4804" s="26">
        <v>99.150071999999994</v>
      </c>
      <c r="F4804" s="1">
        <f t="shared" si="74"/>
        <v>98.718315999999987</v>
      </c>
    </row>
    <row r="4805" spans="3:6" x14ac:dyDescent="0.25">
      <c r="C4805" s="1">
        <v>14.7437</v>
      </c>
      <c r="D4805" s="26">
        <v>98.280704</v>
      </c>
      <c r="E4805" s="26">
        <v>99.148098000000005</v>
      </c>
      <c r="F4805" s="1">
        <f t="shared" ref="F4805:F4868" si="75">AVERAGE(D4805:E4805)</f>
        <v>98.714401000000009</v>
      </c>
    </row>
    <row r="4806" spans="3:6" x14ac:dyDescent="0.25">
      <c r="C4806" s="1">
        <v>14.7475</v>
      </c>
      <c r="D4806" s="26">
        <v>98.274846999999994</v>
      </c>
      <c r="E4806" s="26">
        <v>99.147110999999995</v>
      </c>
      <c r="F4806" s="1">
        <f t="shared" si="75"/>
        <v>98.710978999999995</v>
      </c>
    </row>
    <row r="4807" spans="3:6" x14ac:dyDescent="0.25">
      <c r="C4807" s="1">
        <v>14.7514</v>
      </c>
      <c r="D4807" s="26">
        <v>98.268990000000002</v>
      </c>
      <c r="E4807" s="26">
        <v>99.145137000000005</v>
      </c>
      <c r="F4807" s="1">
        <f t="shared" si="75"/>
        <v>98.707063500000004</v>
      </c>
    </row>
    <row r="4808" spans="3:6" x14ac:dyDescent="0.25">
      <c r="C4808" s="1">
        <v>14.7552</v>
      </c>
      <c r="D4808" s="26">
        <v>98.265084999999999</v>
      </c>
      <c r="E4808" s="26">
        <v>99.143163000000001</v>
      </c>
      <c r="F4808" s="1">
        <f t="shared" si="75"/>
        <v>98.704124000000007</v>
      </c>
    </row>
    <row r="4809" spans="3:6" x14ac:dyDescent="0.25">
      <c r="C4809" s="1">
        <v>14.7591</v>
      </c>
      <c r="D4809" s="26">
        <v>98.263132999999996</v>
      </c>
      <c r="E4809" s="26">
        <v>99.141188999999997</v>
      </c>
      <c r="F4809" s="1">
        <f t="shared" si="75"/>
        <v>98.70216099999999</v>
      </c>
    </row>
    <row r="4810" spans="3:6" x14ac:dyDescent="0.25">
      <c r="C4810" s="1">
        <v>14.763</v>
      </c>
      <c r="D4810" s="26">
        <v>98.260204999999999</v>
      </c>
      <c r="E4810" s="26">
        <v>99.138227999999998</v>
      </c>
      <c r="F4810" s="1">
        <f t="shared" si="75"/>
        <v>98.699216500000006</v>
      </c>
    </row>
    <row r="4811" spans="3:6" x14ac:dyDescent="0.25">
      <c r="C4811" s="1">
        <v>14.7668</v>
      </c>
      <c r="D4811" s="26">
        <v>98.257276000000005</v>
      </c>
      <c r="E4811" s="26">
        <v>99.135266999999999</v>
      </c>
      <c r="F4811" s="1">
        <f t="shared" si="75"/>
        <v>98.696271499999995</v>
      </c>
    </row>
    <row r="4812" spans="3:6" x14ac:dyDescent="0.25">
      <c r="C4812" s="1">
        <v>14.7707</v>
      </c>
      <c r="D4812" s="26">
        <v>98.254347999999993</v>
      </c>
      <c r="E4812" s="26">
        <v>99.133292999999995</v>
      </c>
      <c r="F4812" s="1">
        <f t="shared" si="75"/>
        <v>98.693820499999987</v>
      </c>
    </row>
    <row r="4813" spans="3:6" x14ac:dyDescent="0.25">
      <c r="C4813" s="1">
        <v>14.7745</v>
      </c>
      <c r="D4813" s="26">
        <v>98.253371999999999</v>
      </c>
      <c r="E4813" s="26">
        <v>99.130331999999996</v>
      </c>
      <c r="F4813" s="1">
        <f t="shared" si="75"/>
        <v>98.691851999999997</v>
      </c>
    </row>
    <row r="4814" spans="3:6" x14ac:dyDescent="0.25">
      <c r="C4814" s="1">
        <v>14.7784</v>
      </c>
      <c r="D4814" s="26">
        <v>98.255324000000002</v>
      </c>
      <c r="E4814" s="26">
        <v>99.126384000000002</v>
      </c>
      <c r="F4814" s="1">
        <f t="shared" si="75"/>
        <v>98.690854000000002</v>
      </c>
    </row>
    <row r="4815" spans="3:6" x14ac:dyDescent="0.25">
      <c r="C4815" s="1">
        <v>14.782299999999999</v>
      </c>
      <c r="D4815" s="26">
        <v>98.258251999999999</v>
      </c>
      <c r="E4815" s="26">
        <v>99.123423000000003</v>
      </c>
      <c r="F4815" s="1">
        <f t="shared" si="75"/>
        <v>98.690837500000001</v>
      </c>
    </row>
    <row r="4816" spans="3:6" x14ac:dyDescent="0.25">
      <c r="C4816" s="1">
        <v>14.786099999999999</v>
      </c>
      <c r="D4816" s="26">
        <v>98.260204999999999</v>
      </c>
      <c r="E4816" s="26">
        <v>99.119474999999994</v>
      </c>
      <c r="F4816" s="1">
        <f t="shared" si="75"/>
        <v>98.689840000000004</v>
      </c>
    </row>
    <row r="4817" spans="3:6" x14ac:dyDescent="0.25">
      <c r="C4817" s="1">
        <v>14.79</v>
      </c>
      <c r="D4817" s="26">
        <v>98.262157000000002</v>
      </c>
      <c r="E4817" s="26">
        <v>99.115527</v>
      </c>
      <c r="F4817" s="1">
        <f t="shared" si="75"/>
        <v>98.688841999999994</v>
      </c>
    </row>
    <row r="4818" spans="3:6" x14ac:dyDescent="0.25">
      <c r="C4818" s="1">
        <v>14.793799999999999</v>
      </c>
      <c r="D4818" s="26">
        <v>98.265084999999999</v>
      </c>
      <c r="E4818" s="26">
        <v>99.112566000000001</v>
      </c>
      <c r="F4818" s="1">
        <f t="shared" si="75"/>
        <v>98.688825500000007</v>
      </c>
    </row>
    <row r="4819" spans="3:6" x14ac:dyDescent="0.25">
      <c r="C4819" s="1">
        <v>14.797700000000001</v>
      </c>
      <c r="D4819" s="26">
        <v>98.269965999999997</v>
      </c>
      <c r="E4819" s="26">
        <v>99.109605000000002</v>
      </c>
      <c r="F4819" s="1">
        <f t="shared" si="75"/>
        <v>98.689785499999999</v>
      </c>
    </row>
    <row r="4820" spans="3:6" x14ac:dyDescent="0.25">
      <c r="C4820" s="1">
        <v>14.801600000000001</v>
      </c>
      <c r="D4820" s="26">
        <v>98.275823000000003</v>
      </c>
      <c r="E4820" s="26">
        <v>99.106644000000003</v>
      </c>
      <c r="F4820" s="1">
        <f t="shared" si="75"/>
        <v>98.69123350000001</v>
      </c>
    </row>
    <row r="4821" spans="3:6" x14ac:dyDescent="0.25">
      <c r="C4821" s="1">
        <v>14.805400000000001</v>
      </c>
      <c r="D4821" s="26">
        <v>98.281679999999994</v>
      </c>
      <c r="E4821" s="26">
        <v>99.103683000000004</v>
      </c>
      <c r="F4821" s="1">
        <f t="shared" si="75"/>
        <v>98.692681499999992</v>
      </c>
    </row>
    <row r="4822" spans="3:6" x14ac:dyDescent="0.25">
      <c r="C4822" s="1">
        <v>14.8093</v>
      </c>
      <c r="D4822" s="26">
        <v>98.287537</v>
      </c>
      <c r="E4822" s="26">
        <v>99.100722000000005</v>
      </c>
      <c r="F4822" s="1">
        <f t="shared" si="75"/>
        <v>98.694129500000003</v>
      </c>
    </row>
    <row r="4823" spans="3:6" x14ac:dyDescent="0.25">
      <c r="C4823" s="1">
        <v>14.8131</v>
      </c>
      <c r="D4823" s="26">
        <v>98.293392999999995</v>
      </c>
      <c r="E4823" s="26">
        <v>99.097761000000006</v>
      </c>
      <c r="F4823" s="1">
        <f t="shared" si="75"/>
        <v>98.695577</v>
      </c>
    </row>
    <row r="4824" spans="3:6" x14ac:dyDescent="0.25">
      <c r="C4824" s="1">
        <v>14.817</v>
      </c>
      <c r="D4824" s="26">
        <v>98.299250000000001</v>
      </c>
      <c r="E4824" s="26">
        <v>99.095787000000001</v>
      </c>
      <c r="F4824" s="1">
        <f t="shared" si="75"/>
        <v>98.697518500000001</v>
      </c>
    </row>
    <row r="4825" spans="3:6" x14ac:dyDescent="0.25">
      <c r="C4825" s="1">
        <v>14.8209</v>
      </c>
      <c r="D4825" s="26">
        <v>98.303155000000004</v>
      </c>
      <c r="E4825" s="26">
        <v>99.096773999999996</v>
      </c>
      <c r="F4825" s="1">
        <f t="shared" si="75"/>
        <v>98.699964499999993</v>
      </c>
    </row>
    <row r="4826" spans="3:6" x14ac:dyDescent="0.25">
      <c r="C4826" s="1">
        <v>14.8247</v>
      </c>
      <c r="D4826" s="26">
        <v>98.308036000000001</v>
      </c>
      <c r="E4826" s="26">
        <v>99.097761000000006</v>
      </c>
      <c r="F4826" s="1">
        <f t="shared" si="75"/>
        <v>98.702898500000003</v>
      </c>
    </row>
    <row r="4827" spans="3:6" x14ac:dyDescent="0.25">
      <c r="C4827" s="1">
        <v>14.8286</v>
      </c>
      <c r="D4827" s="26">
        <v>98.311940000000007</v>
      </c>
      <c r="E4827" s="26">
        <v>99.098748000000001</v>
      </c>
      <c r="F4827" s="1">
        <f t="shared" si="75"/>
        <v>98.705343999999997</v>
      </c>
    </row>
    <row r="4828" spans="3:6" x14ac:dyDescent="0.25">
      <c r="C4828" s="1">
        <v>14.8324</v>
      </c>
      <c r="D4828" s="26">
        <v>98.316821000000004</v>
      </c>
      <c r="E4828" s="26">
        <v>99.098748000000001</v>
      </c>
      <c r="F4828" s="1">
        <f t="shared" si="75"/>
        <v>98.707784500000002</v>
      </c>
    </row>
    <row r="4829" spans="3:6" x14ac:dyDescent="0.25">
      <c r="C4829" s="1">
        <v>14.8363</v>
      </c>
      <c r="D4829" s="26">
        <v>98.320724999999996</v>
      </c>
      <c r="E4829" s="26">
        <v>99.099734999999995</v>
      </c>
      <c r="F4829" s="1">
        <f t="shared" si="75"/>
        <v>98.710229999999996</v>
      </c>
    </row>
    <row r="4830" spans="3:6" x14ac:dyDescent="0.25">
      <c r="C4830" s="1">
        <v>14.840199999999999</v>
      </c>
      <c r="D4830" s="26">
        <v>98.320724999999996</v>
      </c>
      <c r="E4830" s="26">
        <v>99.102695999999995</v>
      </c>
      <c r="F4830" s="1">
        <f t="shared" si="75"/>
        <v>98.711710499999995</v>
      </c>
    </row>
    <row r="4831" spans="3:6" x14ac:dyDescent="0.25">
      <c r="C4831" s="1">
        <v>14.843999999999999</v>
      </c>
      <c r="D4831" s="26">
        <v>98.319749000000002</v>
      </c>
      <c r="E4831" s="26">
        <v>99.105656999999994</v>
      </c>
      <c r="F4831" s="1">
        <f t="shared" si="75"/>
        <v>98.712703000000005</v>
      </c>
    </row>
    <row r="4832" spans="3:6" x14ac:dyDescent="0.25">
      <c r="C4832" s="1">
        <v>14.847899999999999</v>
      </c>
      <c r="D4832" s="26">
        <v>98.319749000000002</v>
      </c>
      <c r="E4832" s="26">
        <v>99.108618000000007</v>
      </c>
      <c r="F4832" s="1">
        <f t="shared" si="75"/>
        <v>98.714183500000004</v>
      </c>
    </row>
    <row r="4833" spans="3:6" x14ac:dyDescent="0.25">
      <c r="C4833" s="1">
        <v>14.851800000000001</v>
      </c>
      <c r="D4833" s="26">
        <v>98.318772999999993</v>
      </c>
      <c r="E4833" s="26">
        <v>99.111579000000006</v>
      </c>
      <c r="F4833" s="1">
        <f t="shared" si="75"/>
        <v>98.715176</v>
      </c>
    </row>
    <row r="4834" spans="3:6" x14ac:dyDescent="0.25">
      <c r="C4834" s="1">
        <v>14.855600000000001</v>
      </c>
      <c r="D4834" s="26">
        <v>98.317796999999999</v>
      </c>
      <c r="E4834" s="26">
        <v>99.114540000000005</v>
      </c>
      <c r="F4834" s="1">
        <f t="shared" si="75"/>
        <v>98.716168500000009</v>
      </c>
    </row>
    <row r="4835" spans="3:6" x14ac:dyDescent="0.25">
      <c r="C4835" s="1">
        <v>14.859500000000001</v>
      </c>
      <c r="D4835" s="26">
        <v>98.315844999999996</v>
      </c>
      <c r="E4835" s="26">
        <v>99.116513999999995</v>
      </c>
      <c r="F4835" s="1">
        <f t="shared" si="75"/>
        <v>98.716179499999996</v>
      </c>
    </row>
    <row r="4836" spans="3:6" x14ac:dyDescent="0.25">
      <c r="C4836" s="1">
        <v>14.863300000000001</v>
      </c>
      <c r="D4836" s="26">
        <v>98.311940000000007</v>
      </c>
      <c r="E4836" s="26">
        <v>99.116513999999995</v>
      </c>
      <c r="F4836" s="1">
        <f t="shared" si="75"/>
        <v>98.714226999999994</v>
      </c>
    </row>
    <row r="4837" spans="3:6" x14ac:dyDescent="0.25">
      <c r="C4837" s="1">
        <v>14.8672</v>
      </c>
      <c r="D4837" s="26">
        <v>98.308036000000001</v>
      </c>
      <c r="E4837" s="26">
        <v>99.117501000000004</v>
      </c>
      <c r="F4837" s="1">
        <f t="shared" si="75"/>
        <v>98.71276850000001</v>
      </c>
    </row>
    <row r="4838" spans="3:6" x14ac:dyDescent="0.25">
      <c r="C4838" s="1">
        <v>14.8711</v>
      </c>
      <c r="D4838" s="26">
        <v>98.304130999999998</v>
      </c>
      <c r="E4838" s="26">
        <v>99.117501000000004</v>
      </c>
      <c r="F4838" s="1">
        <f t="shared" si="75"/>
        <v>98.710815999999994</v>
      </c>
    </row>
    <row r="4839" spans="3:6" x14ac:dyDescent="0.25">
      <c r="C4839" s="1">
        <v>14.8749</v>
      </c>
      <c r="D4839" s="26">
        <v>98.300225999999995</v>
      </c>
      <c r="E4839" s="26">
        <v>99.118487999999999</v>
      </c>
      <c r="F4839" s="1">
        <f t="shared" si="75"/>
        <v>98.709356999999997</v>
      </c>
    </row>
    <row r="4840" spans="3:6" x14ac:dyDescent="0.25">
      <c r="C4840" s="1">
        <v>14.8788</v>
      </c>
      <c r="D4840" s="26">
        <v>98.296322000000004</v>
      </c>
      <c r="E4840" s="26">
        <v>99.118487999999999</v>
      </c>
      <c r="F4840" s="1">
        <f t="shared" si="75"/>
        <v>98.707404999999994</v>
      </c>
    </row>
    <row r="4841" spans="3:6" x14ac:dyDescent="0.25">
      <c r="C4841" s="1">
        <v>14.8826</v>
      </c>
      <c r="D4841" s="26">
        <v>98.290464999999998</v>
      </c>
      <c r="E4841" s="26">
        <v>99.114540000000005</v>
      </c>
      <c r="F4841" s="1">
        <f t="shared" si="75"/>
        <v>98.702502500000008</v>
      </c>
    </row>
    <row r="4842" spans="3:6" x14ac:dyDescent="0.25">
      <c r="C4842" s="1">
        <v>14.8865</v>
      </c>
      <c r="D4842" s="26">
        <v>98.285584</v>
      </c>
      <c r="E4842" s="26">
        <v>99.110591999999997</v>
      </c>
      <c r="F4842" s="1">
        <f t="shared" si="75"/>
        <v>98.698087999999998</v>
      </c>
    </row>
    <row r="4843" spans="3:6" x14ac:dyDescent="0.25">
      <c r="C4843" s="1">
        <v>14.8904</v>
      </c>
      <c r="D4843" s="26">
        <v>98.280704</v>
      </c>
      <c r="E4843" s="26">
        <v>99.105656999999994</v>
      </c>
      <c r="F4843" s="1">
        <f t="shared" si="75"/>
        <v>98.693180499999997</v>
      </c>
    </row>
    <row r="4844" spans="3:6" x14ac:dyDescent="0.25">
      <c r="C4844" s="1">
        <v>14.8942</v>
      </c>
      <c r="D4844" s="26">
        <v>98.274846999999994</v>
      </c>
      <c r="E4844" s="26">
        <v>99.101709</v>
      </c>
      <c r="F4844" s="1">
        <f t="shared" si="75"/>
        <v>98.688277999999997</v>
      </c>
    </row>
    <row r="4845" spans="3:6" x14ac:dyDescent="0.25">
      <c r="C4845" s="1">
        <v>14.898099999999999</v>
      </c>
      <c r="D4845" s="26">
        <v>98.269965999999997</v>
      </c>
      <c r="E4845" s="26">
        <v>99.096773999999996</v>
      </c>
      <c r="F4845" s="1">
        <f t="shared" si="75"/>
        <v>98.683369999999996</v>
      </c>
    </row>
    <row r="4846" spans="3:6" x14ac:dyDescent="0.25">
      <c r="C4846" s="1">
        <v>14.901899999999999</v>
      </c>
      <c r="D4846" s="26">
        <v>98.264109000000005</v>
      </c>
      <c r="E4846" s="26">
        <v>99.089865000000003</v>
      </c>
      <c r="F4846" s="1">
        <f t="shared" si="75"/>
        <v>98.676986999999997</v>
      </c>
    </row>
    <row r="4847" spans="3:6" x14ac:dyDescent="0.25">
      <c r="C4847" s="1">
        <v>14.905799999999999</v>
      </c>
      <c r="D4847" s="26">
        <v>98.256299999999996</v>
      </c>
      <c r="E4847" s="26">
        <v>99.077033999999998</v>
      </c>
      <c r="F4847" s="1">
        <f t="shared" si="75"/>
        <v>98.66666699999999</v>
      </c>
    </row>
    <row r="4848" spans="3:6" x14ac:dyDescent="0.25">
      <c r="C4848" s="1">
        <v>14.909700000000001</v>
      </c>
      <c r="D4848" s="26">
        <v>98.248491000000001</v>
      </c>
      <c r="E4848" s="26">
        <v>99.064203000000006</v>
      </c>
      <c r="F4848" s="1">
        <f t="shared" si="75"/>
        <v>98.656347000000011</v>
      </c>
    </row>
    <row r="4849" spans="3:6" x14ac:dyDescent="0.25">
      <c r="C4849" s="1">
        <v>14.913500000000001</v>
      </c>
      <c r="D4849" s="26">
        <v>98.240682000000007</v>
      </c>
      <c r="E4849" s="26">
        <v>99.051372000000001</v>
      </c>
      <c r="F4849" s="1">
        <f t="shared" si="75"/>
        <v>98.646027000000004</v>
      </c>
    </row>
    <row r="4850" spans="3:6" x14ac:dyDescent="0.25">
      <c r="C4850" s="1">
        <v>14.917400000000001</v>
      </c>
      <c r="D4850" s="26">
        <v>98.232872999999998</v>
      </c>
      <c r="E4850" s="26">
        <v>99.038540999999995</v>
      </c>
      <c r="F4850" s="1">
        <f t="shared" si="75"/>
        <v>98.635706999999996</v>
      </c>
    </row>
    <row r="4851" spans="3:6" x14ac:dyDescent="0.25">
      <c r="C4851" s="1">
        <v>14.921200000000001</v>
      </c>
      <c r="D4851" s="26">
        <v>98.225064000000003</v>
      </c>
      <c r="E4851" s="26">
        <v>99.025710000000004</v>
      </c>
      <c r="F4851" s="1">
        <f t="shared" si="75"/>
        <v>98.625387000000003</v>
      </c>
    </row>
    <row r="4852" spans="3:6" x14ac:dyDescent="0.25">
      <c r="C4852" s="1">
        <v>14.9251</v>
      </c>
      <c r="D4852" s="26">
        <v>98.216278000000003</v>
      </c>
      <c r="E4852" s="26">
        <v>99.002021999999997</v>
      </c>
      <c r="F4852" s="1">
        <f t="shared" si="75"/>
        <v>98.60915</v>
      </c>
    </row>
    <row r="4853" spans="3:6" x14ac:dyDescent="0.25">
      <c r="C4853" s="1">
        <v>14.929</v>
      </c>
      <c r="D4853" s="26">
        <v>98.208468999999994</v>
      </c>
      <c r="E4853" s="26">
        <v>98.974385999999996</v>
      </c>
      <c r="F4853" s="1">
        <f t="shared" si="75"/>
        <v>98.591427499999995</v>
      </c>
    </row>
    <row r="4854" spans="3:6" x14ac:dyDescent="0.25">
      <c r="C4854" s="1">
        <v>14.9328</v>
      </c>
      <c r="D4854" s="26">
        <v>98.199684000000005</v>
      </c>
      <c r="E4854" s="26">
        <v>98.946749999999994</v>
      </c>
      <c r="F4854" s="1">
        <f t="shared" si="75"/>
        <v>98.573217</v>
      </c>
    </row>
    <row r="4855" spans="3:6" x14ac:dyDescent="0.25">
      <c r="C4855" s="1">
        <v>14.9367</v>
      </c>
      <c r="D4855" s="26">
        <v>98.190899000000002</v>
      </c>
      <c r="E4855" s="26">
        <v>98.919113999999993</v>
      </c>
      <c r="F4855" s="1">
        <f t="shared" si="75"/>
        <v>98.55500649999999</v>
      </c>
    </row>
    <row r="4856" spans="3:6" x14ac:dyDescent="0.25">
      <c r="C4856" s="1">
        <v>14.9405</v>
      </c>
      <c r="D4856" s="26">
        <v>98.182113000000001</v>
      </c>
      <c r="E4856" s="26">
        <v>98.890490999999997</v>
      </c>
      <c r="F4856" s="1">
        <f t="shared" si="75"/>
        <v>98.536302000000006</v>
      </c>
    </row>
    <row r="4857" spans="3:6" x14ac:dyDescent="0.25">
      <c r="C4857" s="1">
        <v>14.9444</v>
      </c>
      <c r="D4857" s="26">
        <v>98.175280999999998</v>
      </c>
      <c r="E4857" s="26">
        <v>98.863842000000005</v>
      </c>
      <c r="F4857" s="1">
        <f t="shared" si="75"/>
        <v>98.519561500000009</v>
      </c>
    </row>
    <row r="4858" spans="3:6" x14ac:dyDescent="0.25">
      <c r="C4858" s="1">
        <v>14.9483</v>
      </c>
      <c r="D4858" s="26">
        <v>98.181137000000007</v>
      </c>
      <c r="E4858" s="26">
        <v>98.842128000000002</v>
      </c>
      <c r="F4858" s="1">
        <f t="shared" si="75"/>
        <v>98.511632500000005</v>
      </c>
    </row>
    <row r="4859" spans="3:6" x14ac:dyDescent="0.25">
      <c r="C4859" s="1">
        <v>14.9521</v>
      </c>
      <c r="D4859" s="26">
        <v>98.186993999999999</v>
      </c>
      <c r="E4859" s="26">
        <v>98.819427000000005</v>
      </c>
      <c r="F4859" s="1">
        <f t="shared" si="75"/>
        <v>98.503210499999994</v>
      </c>
    </row>
    <row r="4860" spans="3:6" x14ac:dyDescent="0.25">
      <c r="C4860" s="1">
        <v>14.956</v>
      </c>
      <c r="D4860" s="26">
        <v>98.192851000000005</v>
      </c>
      <c r="E4860" s="26">
        <v>98.797713000000002</v>
      </c>
      <c r="F4860" s="1">
        <f t="shared" si="75"/>
        <v>98.495282000000003</v>
      </c>
    </row>
    <row r="4861" spans="3:6" x14ac:dyDescent="0.25">
      <c r="C4861" s="1">
        <v>14.9598</v>
      </c>
      <c r="D4861" s="26">
        <v>98.197732000000002</v>
      </c>
      <c r="E4861" s="26">
        <v>98.775012000000004</v>
      </c>
      <c r="F4861" s="1">
        <f t="shared" si="75"/>
        <v>98.486372000000003</v>
      </c>
    </row>
    <row r="4862" spans="3:6" x14ac:dyDescent="0.25">
      <c r="C4862" s="1">
        <v>14.963699999999999</v>
      </c>
      <c r="D4862" s="26">
        <v>98.203588999999994</v>
      </c>
      <c r="E4862" s="26">
        <v>98.753298000000001</v>
      </c>
      <c r="F4862" s="1">
        <f t="shared" si="75"/>
        <v>98.478443499999997</v>
      </c>
    </row>
    <row r="4863" spans="3:6" x14ac:dyDescent="0.25">
      <c r="C4863" s="1">
        <v>14.967599999999999</v>
      </c>
      <c r="D4863" s="26">
        <v>98.218231000000003</v>
      </c>
      <c r="E4863" s="26">
        <v>98.761194000000003</v>
      </c>
      <c r="F4863" s="1">
        <f t="shared" si="75"/>
        <v>98.489712499999996</v>
      </c>
    </row>
    <row r="4864" spans="3:6" x14ac:dyDescent="0.25">
      <c r="C4864" s="1">
        <v>14.971399999999999</v>
      </c>
      <c r="D4864" s="26">
        <v>98.239705999999998</v>
      </c>
      <c r="E4864" s="26">
        <v>98.790803999999994</v>
      </c>
      <c r="F4864" s="1">
        <f t="shared" si="75"/>
        <v>98.515254999999996</v>
      </c>
    </row>
    <row r="4865" spans="3:6" x14ac:dyDescent="0.25">
      <c r="C4865" s="1">
        <v>14.975300000000001</v>
      </c>
      <c r="D4865" s="26">
        <v>98.260204999999999</v>
      </c>
      <c r="E4865" s="26">
        <v>98.819427000000005</v>
      </c>
      <c r="F4865" s="1">
        <f t="shared" si="75"/>
        <v>98.539816000000002</v>
      </c>
    </row>
    <row r="4866" spans="3:6" x14ac:dyDescent="0.25">
      <c r="C4866" s="1">
        <v>14.979200000000001</v>
      </c>
      <c r="D4866" s="26">
        <v>98.281679999999994</v>
      </c>
      <c r="E4866" s="26">
        <v>98.849036999999996</v>
      </c>
      <c r="F4866" s="1">
        <f t="shared" si="75"/>
        <v>98.565358500000002</v>
      </c>
    </row>
    <row r="4867" spans="3:6" x14ac:dyDescent="0.25">
      <c r="C4867" s="1">
        <v>14.983000000000001</v>
      </c>
      <c r="D4867" s="26">
        <v>98.302178999999995</v>
      </c>
      <c r="E4867" s="26">
        <v>98.878647000000001</v>
      </c>
      <c r="F4867" s="1">
        <f t="shared" si="75"/>
        <v>98.590412999999998</v>
      </c>
    </row>
    <row r="4868" spans="3:6" x14ac:dyDescent="0.25">
      <c r="C4868" s="1">
        <v>14.9869</v>
      </c>
      <c r="D4868" s="26">
        <v>98.322677999999996</v>
      </c>
      <c r="E4868" s="26">
        <v>98.907269999999997</v>
      </c>
      <c r="F4868" s="1">
        <f t="shared" si="75"/>
        <v>98.614973999999989</v>
      </c>
    </row>
    <row r="4869" spans="3:6" x14ac:dyDescent="0.25">
      <c r="C4869" s="1">
        <v>14.9907</v>
      </c>
      <c r="D4869" s="26">
        <v>98.331462999999999</v>
      </c>
      <c r="E4869" s="26">
        <v>98.941815000000005</v>
      </c>
      <c r="F4869" s="1">
        <f t="shared" ref="F4869:F4932" si="76">AVERAGE(D4869:E4869)</f>
        <v>98.636639000000002</v>
      </c>
    </row>
    <row r="4870" spans="3:6" x14ac:dyDescent="0.25">
      <c r="C4870" s="1">
        <v>14.9946</v>
      </c>
      <c r="D4870" s="26">
        <v>98.340248000000003</v>
      </c>
      <c r="E4870" s="26">
        <v>98.97636</v>
      </c>
      <c r="F4870" s="1">
        <f t="shared" si="76"/>
        <v>98.658304000000001</v>
      </c>
    </row>
    <row r="4871" spans="3:6" x14ac:dyDescent="0.25">
      <c r="C4871" s="1">
        <v>14.9985</v>
      </c>
      <c r="D4871" s="26">
        <v>98.349033000000006</v>
      </c>
      <c r="E4871" s="26">
        <v>99.009917999999999</v>
      </c>
      <c r="F4871" s="1">
        <f t="shared" si="76"/>
        <v>98.679475499999995</v>
      </c>
    </row>
    <row r="4872" spans="3:6" x14ac:dyDescent="0.25">
      <c r="C4872" s="1">
        <v>15.0023</v>
      </c>
      <c r="D4872" s="26">
        <v>98.356842999999998</v>
      </c>
      <c r="E4872" s="26">
        <v>99.044462999999993</v>
      </c>
      <c r="F4872" s="1">
        <f t="shared" si="76"/>
        <v>98.700652999999988</v>
      </c>
    </row>
    <row r="4873" spans="3:6" x14ac:dyDescent="0.25">
      <c r="C4873" s="1">
        <v>15.0062</v>
      </c>
      <c r="D4873" s="26">
        <v>98.365628000000001</v>
      </c>
      <c r="E4873" s="26">
        <v>99.078021000000007</v>
      </c>
      <c r="F4873" s="1">
        <f t="shared" si="76"/>
        <v>98.721824499999997</v>
      </c>
    </row>
    <row r="4874" spans="3:6" x14ac:dyDescent="0.25">
      <c r="C4874" s="1">
        <v>15.01</v>
      </c>
      <c r="D4874" s="26">
        <v>98.370508999999998</v>
      </c>
      <c r="E4874" s="26">
        <v>99.105656999999994</v>
      </c>
      <c r="F4874" s="1">
        <f t="shared" si="76"/>
        <v>98.738082999999989</v>
      </c>
    </row>
    <row r="4875" spans="3:6" x14ac:dyDescent="0.25">
      <c r="C4875" s="1">
        <v>15.0139</v>
      </c>
      <c r="D4875" s="26">
        <v>98.370508999999998</v>
      </c>
      <c r="E4875" s="26">
        <v>99.122435999999993</v>
      </c>
      <c r="F4875" s="1">
        <f t="shared" si="76"/>
        <v>98.746472499999996</v>
      </c>
    </row>
    <row r="4876" spans="3:6" x14ac:dyDescent="0.25">
      <c r="C4876" s="1">
        <v>15.017799999999999</v>
      </c>
      <c r="D4876" s="26">
        <v>98.370508999999998</v>
      </c>
      <c r="E4876" s="26">
        <v>99.138227999999998</v>
      </c>
      <c r="F4876" s="1">
        <f t="shared" si="76"/>
        <v>98.754368499999998</v>
      </c>
    </row>
    <row r="4877" spans="3:6" x14ac:dyDescent="0.25">
      <c r="C4877" s="1">
        <v>15.021599999999999</v>
      </c>
      <c r="D4877" s="26">
        <v>98.370508999999998</v>
      </c>
      <c r="E4877" s="26">
        <v>99.154020000000003</v>
      </c>
      <c r="F4877" s="1">
        <f t="shared" si="76"/>
        <v>98.762264500000001</v>
      </c>
    </row>
    <row r="4878" spans="3:6" x14ac:dyDescent="0.25">
      <c r="C4878" s="1">
        <v>15.025499999999999</v>
      </c>
      <c r="D4878" s="26">
        <v>98.370508999999998</v>
      </c>
      <c r="E4878" s="26">
        <v>99.170799000000002</v>
      </c>
      <c r="F4878" s="1">
        <f t="shared" si="76"/>
        <v>98.770654000000007</v>
      </c>
    </row>
    <row r="4879" spans="3:6" x14ac:dyDescent="0.25">
      <c r="C4879" s="1">
        <v>15.029299999999999</v>
      </c>
      <c r="D4879" s="26">
        <v>98.369532000000007</v>
      </c>
      <c r="E4879" s="26">
        <v>99.186591000000007</v>
      </c>
      <c r="F4879" s="1">
        <f t="shared" si="76"/>
        <v>98.778061500000007</v>
      </c>
    </row>
    <row r="4880" spans="3:6" x14ac:dyDescent="0.25">
      <c r="C4880" s="1">
        <v>15.033200000000001</v>
      </c>
      <c r="D4880" s="26">
        <v>98.367580000000004</v>
      </c>
      <c r="E4880" s="26">
        <v>99.194486999999995</v>
      </c>
      <c r="F4880" s="1">
        <f t="shared" si="76"/>
        <v>98.781033500000007</v>
      </c>
    </row>
    <row r="4881" spans="3:6" x14ac:dyDescent="0.25">
      <c r="C4881" s="1">
        <v>15.037100000000001</v>
      </c>
      <c r="D4881" s="26">
        <v>98.364652000000007</v>
      </c>
      <c r="E4881" s="26">
        <v>99.199421999999998</v>
      </c>
      <c r="F4881" s="1">
        <f t="shared" si="76"/>
        <v>98.782037000000003</v>
      </c>
    </row>
    <row r="4882" spans="3:6" x14ac:dyDescent="0.25">
      <c r="C4882" s="1">
        <v>15.040900000000001</v>
      </c>
      <c r="D4882" s="26">
        <v>98.361722999999998</v>
      </c>
      <c r="E4882" s="26">
        <v>99.203370000000007</v>
      </c>
      <c r="F4882" s="1">
        <f t="shared" si="76"/>
        <v>98.782546499999995</v>
      </c>
    </row>
    <row r="4883" spans="3:6" x14ac:dyDescent="0.25">
      <c r="C4883" s="1">
        <v>15.0448</v>
      </c>
      <c r="D4883" s="26">
        <v>98.358795000000001</v>
      </c>
      <c r="E4883" s="26">
        <v>99.208304999999996</v>
      </c>
      <c r="F4883" s="1">
        <f t="shared" si="76"/>
        <v>98.783549999999991</v>
      </c>
    </row>
    <row r="4884" spans="3:6" x14ac:dyDescent="0.25">
      <c r="C4884" s="1">
        <v>15.0486</v>
      </c>
      <c r="D4884" s="26">
        <v>98.355866000000006</v>
      </c>
      <c r="E4884" s="26">
        <v>99.213239999999999</v>
      </c>
      <c r="F4884" s="1">
        <f t="shared" si="76"/>
        <v>98.784553000000002</v>
      </c>
    </row>
    <row r="4885" spans="3:6" x14ac:dyDescent="0.25">
      <c r="C4885" s="1">
        <v>15.0525</v>
      </c>
      <c r="D4885" s="26">
        <v>98.353914000000003</v>
      </c>
      <c r="E4885" s="26">
        <v>99.217187999999993</v>
      </c>
      <c r="F4885" s="1">
        <f t="shared" si="76"/>
        <v>98.785550999999998</v>
      </c>
    </row>
    <row r="4886" spans="3:6" x14ac:dyDescent="0.25">
      <c r="C4886" s="1">
        <v>15.0564</v>
      </c>
      <c r="D4886" s="26">
        <v>98.350009999999997</v>
      </c>
      <c r="E4886" s="26">
        <v>99.213239999999999</v>
      </c>
      <c r="F4886" s="1">
        <f t="shared" si="76"/>
        <v>98.781624999999991</v>
      </c>
    </row>
    <row r="4887" spans="3:6" x14ac:dyDescent="0.25">
      <c r="C4887" s="1">
        <v>15.0602</v>
      </c>
      <c r="D4887" s="26">
        <v>98.347081000000003</v>
      </c>
      <c r="E4887" s="26">
        <v>99.210279</v>
      </c>
      <c r="F4887" s="1">
        <f t="shared" si="76"/>
        <v>98.778680000000008</v>
      </c>
    </row>
    <row r="4888" spans="3:6" x14ac:dyDescent="0.25">
      <c r="C4888" s="1">
        <v>15.0641</v>
      </c>
      <c r="D4888" s="26">
        <v>98.344153000000006</v>
      </c>
      <c r="E4888" s="26">
        <v>99.207318000000001</v>
      </c>
      <c r="F4888" s="1">
        <f t="shared" si="76"/>
        <v>98.775735499999996</v>
      </c>
    </row>
    <row r="4889" spans="3:6" x14ac:dyDescent="0.25">
      <c r="C4889" s="1">
        <v>15.0679</v>
      </c>
      <c r="D4889" s="26">
        <v>98.341223999999997</v>
      </c>
      <c r="E4889" s="26">
        <v>99.204357000000002</v>
      </c>
      <c r="F4889" s="1">
        <f t="shared" si="76"/>
        <v>98.772790499999999</v>
      </c>
    </row>
    <row r="4890" spans="3:6" x14ac:dyDescent="0.25">
      <c r="C4890" s="1">
        <v>15.0718</v>
      </c>
      <c r="D4890" s="26">
        <v>98.338296</v>
      </c>
      <c r="E4890" s="26">
        <v>99.200408999999993</v>
      </c>
      <c r="F4890" s="1">
        <f t="shared" si="76"/>
        <v>98.769352499999997</v>
      </c>
    </row>
    <row r="4891" spans="3:6" x14ac:dyDescent="0.25">
      <c r="C4891" s="1">
        <v>15.075699999999999</v>
      </c>
      <c r="D4891" s="26">
        <v>98.336343999999997</v>
      </c>
      <c r="E4891" s="26">
        <v>99.196460999999999</v>
      </c>
      <c r="F4891" s="1">
        <f t="shared" si="76"/>
        <v>98.766402499999998</v>
      </c>
    </row>
    <row r="4892" spans="3:6" x14ac:dyDescent="0.25">
      <c r="C4892" s="1">
        <v>15.079499999999999</v>
      </c>
      <c r="D4892" s="26">
        <v>98.335367000000005</v>
      </c>
      <c r="E4892" s="26">
        <v>99.190539000000001</v>
      </c>
      <c r="F4892" s="1">
        <f t="shared" si="76"/>
        <v>98.76295300000001</v>
      </c>
    </row>
    <row r="4893" spans="3:6" x14ac:dyDescent="0.25">
      <c r="C4893" s="1">
        <v>15.083399999999999</v>
      </c>
      <c r="D4893" s="26">
        <v>98.334390999999997</v>
      </c>
      <c r="E4893" s="26">
        <v>99.184617000000003</v>
      </c>
      <c r="F4893" s="1">
        <f t="shared" si="76"/>
        <v>98.759503999999993</v>
      </c>
    </row>
    <row r="4894" spans="3:6" x14ac:dyDescent="0.25">
      <c r="C4894" s="1">
        <v>15.087199999999999</v>
      </c>
      <c r="D4894" s="26">
        <v>98.333415000000002</v>
      </c>
      <c r="E4894" s="26">
        <v>99.178695000000005</v>
      </c>
      <c r="F4894" s="1">
        <f t="shared" si="76"/>
        <v>98.756055000000003</v>
      </c>
    </row>
    <row r="4895" spans="3:6" x14ac:dyDescent="0.25">
      <c r="C4895" s="1">
        <v>15.091100000000001</v>
      </c>
      <c r="D4895" s="26">
        <v>98.333415000000002</v>
      </c>
      <c r="E4895" s="26">
        <v>99.172773000000007</v>
      </c>
      <c r="F4895" s="1">
        <f t="shared" si="76"/>
        <v>98.753094000000004</v>
      </c>
    </row>
    <row r="4896" spans="3:6" x14ac:dyDescent="0.25">
      <c r="C4896" s="1">
        <v>15.095000000000001</v>
      </c>
      <c r="D4896" s="26">
        <v>98.332438999999994</v>
      </c>
      <c r="E4896" s="26">
        <v>99.166850999999994</v>
      </c>
      <c r="F4896" s="1">
        <f t="shared" si="76"/>
        <v>98.749644999999987</v>
      </c>
    </row>
    <row r="4897" spans="3:6" x14ac:dyDescent="0.25">
      <c r="C4897" s="1">
        <v>15.098800000000001</v>
      </c>
      <c r="D4897" s="26">
        <v>98.333415000000002</v>
      </c>
      <c r="E4897" s="26">
        <v>99.163889999999995</v>
      </c>
      <c r="F4897" s="1">
        <f t="shared" si="76"/>
        <v>98.748652499999992</v>
      </c>
    </row>
    <row r="4898" spans="3:6" x14ac:dyDescent="0.25">
      <c r="C4898" s="1">
        <v>15.1027</v>
      </c>
      <c r="D4898" s="26">
        <v>98.336343999999997</v>
      </c>
      <c r="E4898" s="26">
        <v>99.161916000000005</v>
      </c>
      <c r="F4898" s="1">
        <f t="shared" si="76"/>
        <v>98.749130000000008</v>
      </c>
    </row>
    <row r="4899" spans="3:6" x14ac:dyDescent="0.25">
      <c r="C4899" s="1">
        <v>15.1066</v>
      </c>
      <c r="D4899" s="26">
        <v>98.338296</v>
      </c>
      <c r="E4899" s="26">
        <v>99.159942000000001</v>
      </c>
      <c r="F4899" s="1">
        <f t="shared" si="76"/>
        <v>98.749119000000007</v>
      </c>
    </row>
    <row r="4900" spans="3:6" x14ac:dyDescent="0.25">
      <c r="C4900" s="1">
        <v>15.1104</v>
      </c>
      <c r="D4900" s="26">
        <v>98.340248000000003</v>
      </c>
      <c r="E4900" s="26">
        <v>99.157967999999997</v>
      </c>
      <c r="F4900" s="1">
        <f t="shared" si="76"/>
        <v>98.749108000000007</v>
      </c>
    </row>
    <row r="4901" spans="3:6" x14ac:dyDescent="0.25">
      <c r="C4901" s="1">
        <v>15.1143</v>
      </c>
      <c r="D4901" s="26">
        <v>98.343176999999997</v>
      </c>
      <c r="E4901" s="26">
        <v>99.155994000000007</v>
      </c>
      <c r="F4901" s="1">
        <f t="shared" si="76"/>
        <v>98.749585499999995</v>
      </c>
    </row>
    <row r="4902" spans="3:6" x14ac:dyDescent="0.25">
      <c r="C4902" s="1">
        <v>15.1181</v>
      </c>
      <c r="D4902" s="26">
        <v>98.345129</v>
      </c>
      <c r="E4902" s="26">
        <v>99.154020000000003</v>
      </c>
      <c r="F4902" s="1">
        <f t="shared" si="76"/>
        <v>98.749574499999994</v>
      </c>
    </row>
    <row r="4903" spans="3:6" x14ac:dyDescent="0.25">
      <c r="C4903" s="1">
        <v>15.122</v>
      </c>
      <c r="D4903" s="26">
        <v>98.347081000000003</v>
      </c>
      <c r="E4903" s="26">
        <v>99.155994000000007</v>
      </c>
      <c r="F4903" s="1">
        <f t="shared" si="76"/>
        <v>98.751537500000012</v>
      </c>
    </row>
    <row r="4904" spans="3:6" x14ac:dyDescent="0.25">
      <c r="C4904" s="1">
        <v>15.1259</v>
      </c>
      <c r="D4904" s="26">
        <v>98.349033000000006</v>
      </c>
      <c r="E4904" s="26">
        <v>99.158955000000006</v>
      </c>
      <c r="F4904" s="1">
        <f t="shared" si="76"/>
        <v>98.753994000000006</v>
      </c>
    </row>
    <row r="4905" spans="3:6" x14ac:dyDescent="0.25">
      <c r="C4905" s="1">
        <v>15.1297</v>
      </c>
      <c r="D4905" s="26">
        <v>98.350009999999997</v>
      </c>
      <c r="E4905" s="26">
        <v>99.160928999999996</v>
      </c>
      <c r="F4905" s="1">
        <f t="shared" si="76"/>
        <v>98.755469500000004</v>
      </c>
    </row>
    <row r="4906" spans="3:6" x14ac:dyDescent="0.25">
      <c r="C4906" s="1">
        <v>15.133599999999999</v>
      </c>
      <c r="D4906" s="26">
        <v>98.351962</v>
      </c>
      <c r="E4906" s="26">
        <v>99.162903</v>
      </c>
      <c r="F4906" s="1">
        <f t="shared" si="76"/>
        <v>98.757432499999993</v>
      </c>
    </row>
    <row r="4907" spans="3:6" x14ac:dyDescent="0.25">
      <c r="C4907" s="1">
        <v>15.1374</v>
      </c>
      <c r="D4907" s="26">
        <v>98.353914000000003</v>
      </c>
      <c r="E4907" s="26">
        <v>99.165863999999999</v>
      </c>
      <c r="F4907" s="1">
        <f t="shared" si="76"/>
        <v>98.759889000000001</v>
      </c>
    </row>
    <row r="4908" spans="3:6" x14ac:dyDescent="0.25">
      <c r="C4908" s="1">
        <v>15.141299999999999</v>
      </c>
      <c r="D4908" s="26">
        <v>98.353914000000003</v>
      </c>
      <c r="E4908" s="26">
        <v>99.167838000000003</v>
      </c>
      <c r="F4908" s="1">
        <f t="shared" si="76"/>
        <v>98.760875999999996</v>
      </c>
    </row>
    <row r="4909" spans="3:6" x14ac:dyDescent="0.25">
      <c r="C4909" s="1">
        <v>15.145200000000001</v>
      </c>
      <c r="D4909" s="26">
        <v>98.351962</v>
      </c>
      <c r="E4909" s="26">
        <v>99.168824999999998</v>
      </c>
      <c r="F4909" s="1">
        <f t="shared" si="76"/>
        <v>98.760393499999992</v>
      </c>
    </row>
    <row r="4910" spans="3:6" x14ac:dyDescent="0.25">
      <c r="C4910" s="1">
        <v>15.148999999999999</v>
      </c>
      <c r="D4910" s="26">
        <v>98.349033000000006</v>
      </c>
      <c r="E4910" s="26">
        <v>99.169811999999993</v>
      </c>
      <c r="F4910" s="1">
        <f t="shared" si="76"/>
        <v>98.759422499999999</v>
      </c>
    </row>
    <row r="4911" spans="3:6" x14ac:dyDescent="0.25">
      <c r="C4911" s="1">
        <v>15.152900000000001</v>
      </c>
      <c r="D4911" s="26">
        <v>98.347081000000003</v>
      </c>
      <c r="E4911" s="26">
        <v>99.170799000000002</v>
      </c>
      <c r="F4911" s="1">
        <f t="shared" si="76"/>
        <v>98.758939999999996</v>
      </c>
    </row>
    <row r="4912" spans="3:6" x14ac:dyDescent="0.25">
      <c r="C4912" s="1">
        <v>15.156700000000001</v>
      </c>
      <c r="D4912" s="26">
        <v>98.345129</v>
      </c>
      <c r="E4912" s="26">
        <v>99.171785999999997</v>
      </c>
      <c r="F4912" s="1">
        <f t="shared" si="76"/>
        <v>98.758457499999992</v>
      </c>
    </row>
    <row r="4913" spans="3:6" x14ac:dyDescent="0.25">
      <c r="C4913" s="1">
        <v>15.160600000000001</v>
      </c>
      <c r="D4913" s="26">
        <v>98.342200000000005</v>
      </c>
      <c r="E4913" s="26">
        <v>99.172773000000007</v>
      </c>
      <c r="F4913" s="1">
        <f t="shared" si="76"/>
        <v>98.757486499999999</v>
      </c>
    </row>
    <row r="4914" spans="3:6" x14ac:dyDescent="0.25">
      <c r="C4914" s="1">
        <v>15.1645</v>
      </c>
      <c r="D4914" s="26">
        <v>98.338296</v>
      </c>
      <c r="E4914" s="26">
        <v>99.171785999999997</v>
      </c>
      <c r="F4914" s="1">
        <f t="shared" si="76"/>
        <v>98.755041000000006</v>
      </c>
    </row>
    <row r="4915" spans="3:6" x14ac:dyDescent="0.25">
      <c r="C4915" s="1">
        <v>15.1683</v>
      </c>
      <c r="D4915" s="26">
        <v>98.333415000000002</v>
      </c>
      <c r="E4915" s="26">
        <v>99.169811999999993</v>
      </c>
      <c r="F4915" s="1">
        <f t="shared" si="76"/>
        <v>98.751613499999991</v>
      </c>
    </row>
    <row r="4916" spans="3:6" x14ac:dyDescent="0.25">
      <c r="C4916" s="1">
        <v>15.1722</v>
      </c>
      <c r="D4916" s="26">
        <v>98.327557999999996</v>
      </c>
      <c r="E4916" s="26">
        <v>99.167838000000003</v>
      </c>
      <c r="F4916" s="1">
        <f t="shared" si="76"/>
        <v>98.747698</v>
      </c>
    </row>
    <row r="4917" spans="3:6" x14ac:dyDescent="0.25">
      <c r="C4917" s="1">
        <v>15.176</v>
      </c>
      <c r="D4917" s="26">
        <v>98.322677999999996</v>
      </c>
      <c r="E4917" s="26">
        <v>99.165863999999999</v>
      </c>
      <c r="F4917" s="1">
        <f t="shared" si="76"/>
        <v>98.744270999999998</v>
      </c>
    </row>
    <row r="4918" spans="3:6" x14ac:dyDescent="0.25">
      <c r="C4918" s="1">
        <v>15.1799</v>
      </c>
      <c r="D4918" s="26">
        <v>98.316821000000004</v>
      </c>
      <c r="E4918" s="26">
        <v>99.162903</v>
      </c>
      <c r="F4918" s="1">
        <f t="shared" si="76"/>
        <v>98.739862000000002</v>
      </c>
    </row>
    <row r="4919" spans="3:6" x14ac:dyDescent="0.25">
      <c r="C4919" s="1">
        <v>15.1838</v>
      </c>
      <c r="D4919" s="26">
        <v>98.311940000000007</v>
      </c>
      <c r="E4919" s="26">
        <v>99.160928999999996</v>
      </c>
      <c r="F4919" s="1">
        <f t="shared" si="76"/>
        <v>98.736434500000001</v>
      </c>
    </row>
    <row r="4920" spans="3:6" x14ac:dyDescent="0.25">
      <c r="C4920" s="1">
        <v>15.1876</v>
      </c>
      <c r="D4920" s="26">
        <v>98.307058999999995</v>
      </c>
      <c r="E4920" s="26">
        <v>99.159942000000001</v>
      </c>
      <c r="F4920" s="1">
        <f t="shared" si="76"/>
        <v>98.733500499999991</v>
      </c>
    </row>
    <row r="4921" spans="3:6" x14ac:dyDescent="0.25">
      <c r="C4921" s="1">
        <v>15.1915</v>
      </c>
      <c r="D4921" s="26">
        <v>98.301203000000001</v>
      </c>
      <c r="E4921" s="26">
        <v>99.157967999999997</v>
      </c>
      <c r="F4921" s="1">
        <f t="shared" si="76"/>
        <v>98.729585499999999</v>
      </c>
    </row>
    <row r="4922" spans="3:6" x14ac:dyDescent="0.25">
      <c r="C4922" s="1">
        <v>15.1953</v>
      </c>
      <c r="D4922" s="26">
        <v>98.296322000000004</v>
      </c>
      <c r="E4922" s="26">
        <v>99.156981000000002</v>
      </c>
      <c r="F4922" s="1">
        <f t="shared" si="76"/>
        <v>98.726651500000003</v>
      </c>
    </row>
    <row r="4923" spans="3:6" x14ac:dyDescent="0.25">
      <c r="C4923" s="1">
        <v>15.199199999999999</v>
      </c>
      <c r="D4923" s="26">
        <v>98.291441000000006</v>
      </c>
      <c r="E4923" s="26">
        <v>99.155994000000007</v>
      </c>
      <c r="F4923" s="1">
        <f t="shared" si="76"/>
        <v>98.723717500000006</v>
      </c>
    </row>
    <row r="4924" spans="3:6" x14ac:dyDescent="0.25">
      <c r="C4924" s="1">
        <v>15.203099999999999</v>
      </c>
      <c r="D4924" s="26">
        <v>98.285584</v>
      </c>
      <c r="E4924" s="26">
        <v>99.154020000000003</v>
      </c>
      <c r="F4924" s="1">
        <f t="shared" si="76"/>
        <v>98.719802000000001</v>
      </c>
    </row>
    <row r="4925" spans="3:6" x14ac:dyDescent="0.25">
      <c r="C4925" s="1">
        <v>15.206899999999999</v>
      </c>
      <c r="D4925" s="26">
        <v>98.280704</v>
      </c>
      <c r="E4925" s="26">
        <v>99.153032999999994</v>
      </c>
      <c r="F4925" s="1">
        <f t="shared" si="76"/>
        <v>98.716868500000004</v>
      </c>
    </row>
    <row r="4926" spans="3:6" x14ac:dyDescent="0.25">
      <c r="C4926" s="1">
        <v>15.210800000000001</v>
      </c>
      <c r="D4926" s="26">
        <v>98.277775000000005</v>
      </c>
      <c r="E4926" s="26">
        <v>99.155994000000007</v>
      </c>
      <c r="F4926" s="1">
        <f t="shared" si="76"/>
        <v>98.716884500000006</v>
      </c>
    </row>
    <row r="4927" spans="3:6" x14ac:dyDescent="0.25">
      <c r="C4927" s="1">
        <v>15.214600000000001</v>
      </c>
      <c r="D4927" s="26">
        <v>98.274846999999994</v>
      </c>
      <c r="E4927" s="26">
        <v>99.158955000000006</v>
      </c>
      <c r="F4927" s="1">
        <f t="shared" si="76"/>
        <v>98.716901000000007</v>
      </c>
    </row>
    <row r="4928" spans="3:6" x14ac:dyDescent="0.25">
      <c r="C4928" s="1">
        <v>15.218500000000001</v>
      </c>
      <c r="D4928" s="26">
        <v>98.271917999999999</v>
      </c>
      <c r="E4928" s="26">
        <v>99.161916000000005</v>
      </c>
      <c r="F4928" s="1">
        <f t="shared" si="76"/>
        <v>98.716916999999995</v>
      </c>
    </row>
    <row r="4929" spans="3:6" x14ac:dyDescent="0.25">
      <c r="C4929" s="1">
        <v>15.2224</v>
      </c>
      <c r="D4929" s="26">
        <v>98.268990000000002</v>
      </c>
      <c r="E4929" s="26">
        <v>99.164877000000004</v>
      </c>
      <c r="F4929" s="1">
        <f t="shared" si="76"/>
        <v>98.71693350000001</v>
      </c>
    </row>
    <row r="4930" spans="3:6" x14ac:dyDescent="0.25">
      <c r="C4930" s="1">
        <v>15.2262</v>
      </c>
      <c r="D4930" s="26">
        <v>98.266062000000005</v>
      </c>
      <c r="E4930" s="26">
        <v>99.167838000000003</v>
      </c>
      <c r="F4930" s="1">
        <f t="shared" si="76"/>
        <v>98.716949999999997</v>
      </c>
    </row>
    <row r="4931" spans="3:6" x14ac:dyDescent="0.25">
      <c r="C4931" s="1">
        <v>15.2301</v>
      </c>
      <c r="D4931" s="26">
        <v>98.265084999999999</v>
      </c>
      <c r="E4931" s="26">
        <v>99.170799000000002</v>
      </c>
      <c r="F4931" s="1">
        <f t="shared" si="76"/>
        <v>98.717941999999994</v>
      </c>
    </row>
    <row r="4932" spans="3:6" x14ac:dyDescent="0.25">
      <c r="C4932" s="1">
        <v>15.234</v>
      </c>
      <c r="D4932" s="26">
        <v>98.266062000000005</v>
      </c>
      <c r="E4932" s="26">
        <v>99.173760000000001</v>
      </c>
      <c r="F4932" s="1">
        <f t="shared" si="76"/>
        <v>98.719910999999996</v>
      </c>
    </row>
    <row r="4933" spans="3:6" x14ac:dyDescent="0.25">
      <c r="C4933" s="1">
        <v>15.2378</v>
      </c>
      <c r="D4933" s="26">
        <v>98.267037999999999</v>
      </c>
      <c r="E4933" s="26">
        <v>99.176721000000001</v>
      </c>
      <c r="F4933" s="1">
        <f t="shared" ref="F4933:F4996" si="77">AVERAGE(D4933:E4933)</f>
        <v>98.7218795</v>
      </c>
    </row>
    <row r="4934" spans="3:6" x14ac:dyDescent="0.25">
      <c r="C4934" s="1">
        <v>15.2417</v>
      </c>
      <c r="D4934" s="26">
        <v>98.268013999999994</v>
      </c>
      <c r="E4934" s="26">
        <v>99.179682</v>
      </c>
      <c r="F4934" s="1">
        <f t="shared" si="77"/>
        <v>98.723848000000004</v>
      </c>
    </row>
    <row r="4935" spans="3:6" x14ac:dyDescent="0.25">
      <c r="C4935" s="1">
        <v>15.2455</v>
      </c>
      <c r="D4935" s="26">
        <v>98.268990000000002</v>
      </c>
      <c r="E4935" s="26">
        <v>99.182642999999999</v>
      </c>
      <c r="F4935" s="1">
        <f t="shared" si="77"/>
        <v>98.725816500000008</v>
      </c>
    </row>
    <row r="4936" spans="3:6" x14ac:dyDescent="0.25">
      <c r="C4936" s="1">
        <v>15.2494</v>
      </c>
      <c r="D4936" s="26">
        <v>98.269965999999997</v>
      </c>
      <c r="E4936" s="26">
        <v>99.186591000000007</v>
      </c>
      <c r="F4936" s="1">
        <f t="shared" si="77"/>
        <v>98.728278500000002</v>
      </c>
    </row>
    <row r="4937" spans="3:6" x14ac:dyDescent="0.25">
      <c r="C4937" s="1">
        <v>15.253299999999999</v>
      </c>
      <c r="D4937" s="26">
        <v>98.272895000000005</v>
      </c>
      <c r="E4937" s="26">
        <v>99.187578000000002</v>
      </c>
      <c r="F4937" s="1">
        <f t="shared" si="77"/>
        <v>98.730236500000004</v>
      </c>
    </row>
    <row r="4938" spans="3:6" x14ac:dyDescent="0.25">
      <c r="C4938" s="1">
        <v>15.257099999999999</v>
      </c>
      <c r="D4938" s="26">
        <v>98.276798999999997</v>
      </c>
      <c r="E4938" s="26">
        <v>99.185603999999998</v>
      </c>
      <c r="F4938" s="1">
        <f t="shared" si="77"/>
        <v>98.731201499999997</v>
      </c>
    </row>
    <row r="4939" spans="3:6" x14ac:dyDescent="0.25">
      <c r="C4939" s="1">
        <v>15.260999999999999</v>
      </c>
      <c r="D4939" s="26">
        <v>98.280704</v>
      </c>
      <c r="E4939" s="26">
        <v>99.184617000000003</v>
      </c>
      <c r="F4939" s="1">
        <f t="shared" si="77"/>
        <v>98.732660500000009</v>
      </c>
    </row>
    <row r="4940" spans="3:6" x14ac:dyDescent="0.25">
      <c r="C4940" s="1">
        <v>15.264799999999999</v>
      </c>
      <c r="D4940" s="26">
        <v>98.284608000000006</v>
      </c>
      <c r="E4940" s="26">
        <v>99.182642999999999</v>
      </c>
      <c r="F4940" s="1">
        <f t="shared" si="77"/>
        <v>98.733625500000002</v>
      </c>
    </row>
    <row r="4941" spans="3:6" x14ac:dyDescent="0.25">
      <c r="C4941" s="1">
        <v>15.268700000000001</v>
      </c>
      <c r="D4941" s="26">
        <v>98.288512999999995</v>
      </c>
      <c r="E4941" s="26">
        <v>99.181656000000004</v>
      </c>
      <c r="F4941" s="1">
        <f t="shared" si="77"/>
        <v>98.735084499999999</v>
      </c>
    </row>
    <row r="4942" spans="3:6" x14ac:dyDescent="0.25">
      <c r="C4942" s="1">
        <v>15.272600000000001</v>
      </c>
      <c r="D4942" s="26">
        <v>98.292417</v>
      </c>
      <c r="E4942" s="26">
        <v>99.180668999999995</v>
      </c>
      <c r="F4942" s="1">
        <f t="shared" si="77"/>
        <v>98.736542999999998</v>
      </c>
    </row>
    <row r="4943" spans="3:6" x14ac:dyDescent="0.25">
      <c r="C4943" s="1">
        <v>15.276400000000001</v>
      </c>
      <c r="D4943" s="26">
        <v>98.296322000000004</v>
      </c>
      <c r="E4943" s="26">
        <v>99.177707999999996</v>
      </c>
      <c r="F4943" s="1">
        <f t="shared" si="77"/>
        <v>98.737015</v>
      </c>
    </row>
    <row r="4944" spans="3:6" x14ac:dyDescent="0.25">
      <c r="C4944" s="1">
        <v>15.2803</v>
      </c>
      <c r="D4944" s="26">
        <v>98.300225999999995</v>
      </c>
      <c r="E4944" s="26">
        <v>99.174746999999996</v>
      </c>
      <c r="F4944" s="1">
        <f t="shared" si="77"/>
        <v>98.737486499999989</v>
      </c>
    </row>
    <row r="4945" spans="3:6" x14ac:dyDescent="0.25">
      <c r="C4945" s="1">
        <v>15.2841</v>
      </c>
      <c r="D4945" s="26">
        <v>98.304130999999998</v>
      </c>
      <c r="E4945" s="26">
        <v>99.171785999999997</v>
      </c>
      <c r="F4945" s="1">
        <f t="shared" si="77"/>
        <v>98.737958499999991</v>
      </c>
    </row>
    <row r="4946" spans="3:6" x14ac:dyDescent="0.25">
      <c r="C4946" s="1">
        <v>15.288</v>
      </c>
      <c r="D4946" s="26">
        <v>98.308036000000001</v>
      </c>
      <c r="E4946" s="26">
        <v>99.168824999999998</v>
      </c>
      <c r="F4946" s="1">
        <f t="shared" si="77"/>
        <v>98.738430499999993</v>
      </c>
    </row>
    <row r="4947" spans="3:6" x14ac:dyDescent="0.25">
      <c r="C4947" s="1">
        <v>15.2919</v>
      </c>
      <c r="D4947" s="26">
        <v>98.310963999999998</v>
      </c>
      <c r="E4947" s="26">
        <v>99.165863999999999</v>
      </c>
      <c r="F4947" s="1">
        <f t="shared" si="77"/>
        <v>98.738414000000006</v>
      </c>
    </row>
    <row r="4948" spans="3:6" x14ac:dyDescent="0.25">
      <c r="C4948" s="1">
        <v>15.2957</v>
      </c>
      <c r="D4948" s="26">
        <v>98.314869000000002</v>
      </c>
      <c r="E4948" s="26">
        <v>99.162903</v>
      </c>
      <c r="F4948" s="1">
        <f t="shared" si="77"/>
        <v>98.738886000000008</v>
      </c>
    </row>
    <row r="4949" spans="3:6" x14ac:dyDescent="0.25">
      <c r="C4949" s="1">
        <v>15.2996</v>
      </c>
      <c r="D4949" s="26">
        <v>98.316821000000004</v>
      </c>
      <c r="E4949" s="26">
        <v>99.162903</v>
      </c>
      <c r="F4949" s="1">
        <f t="shared" si="77"/>
        <v>98.739862000000002</v>
      </c>
    </row>
    <row r="4950" spans="3:6" x14ac:dyDescent="0.25">
      <c r="C4950" s="1">
        <v>15.3034</v>
      </c>
      <c r="D4950" s="26">
        <v>98.317796999999999</v>
      </c>
      <c r="E4950" s="26">
        <v>99.163889999999995</v>
      </c>
      <c r="F4950" s="1">
        <f t="shared" si="77"/>
        <v>98.740843499999997</v>
      </c>
    </row>
    <row r="4951" spans="3:6" x14ac:dyDescent="0.25">
      <c r="C4951" s="1">
        <v>15.3073</v>
      </c>
      <c r="D4951" s="26">
        <v>98.319749000000002</v>
      </c>
      <c r="E4951" s="26">
        <v>99.163889999999995</v>
      </c>
      <c r="F4951" s="1">
        <f t="shared" si="77"/>
        <v>98.741819499999991</v>
      </c>
    </row>
    <row r="4952" spans="3:6" x14ac:dyDescent="0.25">
      <c r="C4952" s="1">
        <v>15.311199999999999</v>
      </c>
      <c r="D4952" s="26">
        <v>98.320724999999996</v>
      </c>
      <c r="E4952" s="26">
        <v>99.164877000000004</v>
      </c>
      <c r="F4952" s="1">
        <f t="shared" si="77"/>
        <v>98.742801</v>
      </c>
    </row>
    <row r="4953" spans="3:6" x14ac:dyDescent="0.25">
      <c r="C4953" s="1">
        <v>15.315</v>
      </c>
      <c r="D4953" s="26">
        <v>98.321702000000002</v>
      </c>
      <c r="E4953" s="26">
        <v>99.164877000000004</v>
      </c>
      <c r="F4953" s="1">
        <f t="shared" si="77"/>
        <v>98.743289500000003</v>
      </c>
    </row>
    <row r="4954" spans="3:6" x14ac:dyDescent="0.25">
      <c r="C4954" s="1">
        <v>15.318899999999999</v>
      </c>
      <c r="D4954" s="26">
        <v>98.323654000000005</v>
      </c>
      <c r="E4954" s="26">
        <v>99.164877000000004</v>
      </c>
      <c r="F4954" s="1">
        <f t="shared" si="77"/>
        <v>98.744265500000012</v>
      </c>
    </row>
    <row r="4955" spans="3:6" x14ac:dyDescent="0.25">
      <c r="C4955" s="1">
        <v>15.322699999999999</v>
      </c>
      <c r="D4955" s="26">
        <v>98.320724999999996</v>
      </c>
      <c r="E4955" s="26">
        <v>99.167838000000003</v>
      </c>
      <c r="F4955" s="1">
        <f t="shared" si="77"/>
        <v>98.7442815</v>
      </c>
    </row>
    <row r="4956" spans="3:6" x14ac:dyDescent="0.25">
      <c r="C4956" s="1">
        <v>15.326599999999999</v>
      </c>
      <c r="D4956" s="26">
        <v>98.318772999999993</v>
      </c>
      <c r="E4956" s="26">
        <v>99.170799000000002</v>
      </c>
      <c r="F4956" s="1">
        <f t="shared" si="77"/>
        <v>98.744786000000005</v>
      </c>
    </row>
    <row r="4957" spans="3:6" x14ac:dyDescent="0.25">
      <c r="C4957" s="1">
        <v>15.330500000000001</v>
      </c>
      <c r="D4957" s="26">
        <v>98.315844999999996</v>
      </c>
      <c r="E4957" s="26">
        <v>99.173760000000001</v>
      </c>
      <c r="F4957" s="1">
        <f t="shared" si="77"/>
        <v>98.744802499999992</v>
      </c>
    </row>
    <row r="4958" spans="3:6" x14ac:dyDescent="0.25">
      <c r="C4958" s="1">
        <v>15.334300000000001</v>
      </c>
      <c r="D4958" s="26">
        <v>98.313891999999996</v>
      </c>
      <c r="E4958" s="26">
        <v>99.176721000000001</v>
      </c>
      <c r="F4958" s="1">
        <f t="shared" si="77"/>
        <v>98.745306499999998</v>
      </c>
    </row>
    <row r="4959" spans="3:6" x14ac:dyDescent="0.25">
      <c r="C4959" s="1">
        <v>15.338200000000001</v>
      </c>
      <c r="D4959" s="26">
        <v>98.311940000000007</v>
      </c>
      <c r="E4959" s="26">
        <v>99.179682</v>
      </c>
      <c r="F4959" s="1">
        <f t="shared" si="77"/>
        <v>98.745811000000003</v>
      </c>
    </row>
    <row r="4960" spans="3:6" x14ac:dyDescent="0.25">
      <c r="C4960" s="1">
        <v>15.342000000000001</v>
      </c>
      <c r="D4960" s="26">
        <v>98.309011999999996</v>
      </c>
      <c r="E4960" s="26">
        <v>99.181656000000004</v>
      </c>
      <c r="F4960" s="1">
        <f t="shared" si="77"/>
        <v>98.745334</v>
      </c>
    </row>
    <row r="4961" spans="3:6" x14ac:dyDescent="0.25">
      <c r="C4961" s="1">
        <v>15.3459</v>
      </c>
      <c r="D4961" s="26">
        <v>98.305107000000007</v>
      </c>
      <c r="E4961" s="26">
        <v>99.184617000000003</v>
      </c>
      <c r="F4961" s="1">
        <f t="shared" si="77"/>
        <v>98.744862000000012</v>
      </c>
    </row>
    <row r="4962" spans="3:6" x14ac:dyDescent="0.25">
      <c r="C4962" s="1">
        <v>15.3498</v>
      </c>
      <c r="D4962" s="26">
        <v>98.301203000000001</v>
      </c>
      <c r="E4962" s="26">
        <v>99.186591000000007</v>
      </c>
      <c r="F4962" s="1">
        <f t="shared" si="77"/>
        <v>98.743897000000004</v>
      </c>
    </row>
    <row r="4963" spans="3:6" x14ac:dyDescent="0.25">
      <c r="C4963" s="1">
        <v>15.3536</v>
      </c>
      <c r="D4963" s="26">
        <v>98.297297999999998</v>
      </c>
      <c r="E4963" s="26">
        <v>99.188564999999997</v>
      </c>
      <c r="F4963" s="1">
        <f t="shared" si="77"/>
        <v>98.742931499999997</v>
      </c>
    </row>
    <row r="4964" spans="3:6" x14ac:dyDescent="0.25">
      <c r="C4964" s="1">
        <v>15.3575</v>
      </c>
      <c r="D4964" s="26">
        <v>98.293392999999995</v>
      </c>
      <c r="E4964" s="26">
        <v>99.190539000000001</v>
      </c>
      <c r="F4964" s="1">
        <f t="shared" si="77"/>
        <v>98.741965999999991</v>
      </c>
    </row>
    <row r="4965" spans="3:6" x14ac:dyDescent="0.25">
      <c r="C4965" s="1">
        <v>15.3614</v>
      </c>
      <c r="D4965" s="26">
        <v>98.289489000000003</v>
      </c>
      <c r="E4965" s="26">
        <v>99.192513000000005</v>
      </c>
      <c r="F4965" s="1">
        <f t="shared" si="77"/>
        <v>98.741001000000011</v>
      </c>
    </row>
    <row r="4966" spans="3:6" x14ac:dyDescent="0.25">
      <c r="C4966" s="1">
        <v>15.3652</v>
      </c>
      <c r="D4966" s="26">
        <v>98.286559999999994</v>
      </c>
      <c r="E4966" s="26">
        <v>99.1935</v>
      </c>
      <c r="F4966" s="1">
        <f t="shared" si="77"/>
        <v>98.74002999999999</v>
      </c>
    </row>
    <row r="4967" spans="3:6" x14ac:dyDescent="0.25">
      <c r="C4967" s="1">
        <v>15.3691</v>
      </c>
      <c r="D4967" s="26">
        <v>98.286559999999994</v>
      </c>
      <c r="E4967" s="26">
        <v>99.1935</v>
      </c>
      <c r="F4967" s="1">
        <f t="shared" si="77"/>
        <v>98.74002999999999</v>
      </c>
    </row>
    <row r="4968" spans="3:6" x14ac:dyDescent="0.25">
      <c r="C4968" s="1">
        <v>15.3729</v>
      </c>
      <c r="D4968" s="26">
        <v>98.286559999999994</v>
      </c>
      <c r="E4968" s="26">
        <v>99.192513000000005</v>
      </c>
      <c r="F4968" s="1">
        <f t="shared" si="77"/>
        <v>98.7395365</v>
      </c>
    </row>
    <row r="4969" spans="3:6" x14ac:dyDescent="0.25">
      <c r="C4969" s="1">
        <v>15.376799999999999</v>
      </c>
      <c r="D4969" s="26">
        <v>98.286559999999994</v>
      </c>
      <c r="E4969" s="26">
        <v>99.191525999999996</v>
      </c>
      <c r="F4969" s="1">
        <f t="shared" si="77"/>
        <v>98.739042999999995</v>
      </c>
    </row>
    <row r="4970" spans="3:6" x14ac:dyDescent="0.25">
      <c r="C4970" s="1">
        <v>15.380699999999999</v>
      </c>
      <c r="D4970" s="26">
        <v>98.286559999999994</v>
      </c>
      <c r="E4970" s="26">
        <v>99.191525999999996</v>
      </c>
      <c r="F4970" s="1">
        <f t="shared" si="77"/>
        <v>98.739042999999995</v>
      </c>
    </row>
    <row r="4971" spans="3:6" x14ac:dyDescent="0.25">
      <c r="C4971" s="1">
        <v>15.384499999999999</v>
      </c>
      <c r="D4971" s="26">
        <v>98.286559999999994</v>
      </c>
      <c r="E4971" s="26">
        <v>99.190539000000001</v>
      </c>
      <c r="F4971" s="1">
        <f t="shared" si="77"/>
        <v>98.738549500000005</v>
      </c>
    </row>
    <row r="4972" spans="3:6" x14ac:dyDescent="0.25">
      <c r="C4972" s="1">
        <v>15.388400000000001</v>
      </c>
      <c r="D4972" s="26">
        <v>98.288512999999995</v>
      </c>
      <c r="E4972" s="26">
        <v>99.188564999999997</v>
      </c>
      <c r="F4972" s="1">
        <f t="shared" si="77"/>
        <v>98.738539000000003</v>
      </c>
    </row>
    <row r="4973" spans="3:6" x14ac:dyDescent="0.25">
      <c r="C4973" s="1">
        <v>15.392200000000001</v>
      </c>
      <c r="D4973" s="26">
        <v>98.294370000000001</v>
      </c>
      <c r="E4973" s="26">
        <v>99.184617000000003</v>
      </c>
      <c r="F4973" s="1">
        <f t="shared" si="77"/>
        <v>98.739493500000009</v>
      </c>
    </row>
    <row r="4974" spans="3:6" x14ac:dyDescent="0.25">
      <c r="C4974" s="1">
        <v>15.396100000000001</v>
      </c>
      <c r="D4974" s="26">
        <v>98.299250000000001</v>
      </c>
      <c r="E4974" s="26">
        <v>99.179682</v>
      </c>
      <c r="F4974" s="1">
        <f t="shared" si="77"/>
        <v>98.739465999999993</v>
      </c>
    </row>
    <row r="4975" spans="3:6" x14ac:dyDescent="0.25">
      <c r="C4975" s="1">
        <v>15.4</v>
      </c>
      <c r="D4975" s="26">
        <v>98.305107000000007</v>
      </c>
      <c r="E4975" s="26">
        <v>99.174746999999996</v>
      </c>
      <c r="F4975" s="1">
        <f t="shared" si="77"/>
        <v>98.739926999999994</v>
      </c>
    </row>
    <row r="4976" spans="3:6" x14ac:dyDescent="0.25">
      <c r="C4976" s="1">
        <v>15.4038</v>
      </c>
      <c r="D4976" s="26">
        <v>98.310963999999998</v>
      </c>
      <c r="E4976" s="26">
        <v>99.169811999999993</v>
      </c>
      <c r="F4976" s="1">
        <f t="shared" si="77"/>
        <v>98.740387999999996</v>
      </c>
    </row>
    <row r="4977" spans="3:6" x14ac:dyDescent="0.25">
      <c r="C4977" s="1">
        <v>15.4077</v>
      </c>
      <c r="D4977" s="26">
        <v>98.316821000000004</v>
      </c>
      <c r="E4977" s="26">
        <v>99.165863999999999</v>
      </c>
      <c r="F4977" s="1">
        <f t="shared" si="77"/>
        <v>98.741342500000002</v>
      </c>
    </row>
    <row r="4978" spans="3:6" x14ac:dyDescent="0.25">
      <c r="C4978" s="1">
        <v>15.4115</v>
      </c>
      <c r="D4978" s="26">
        <v>98.323654000000005</v>
      </c>
      <c r="E4978" s="26">
        <v>99.159942000000001</v>
      </c>
      <c r="F4978" s="1">
        <f t="shared" si="77"/>
        <v>98.741798000000003</v>
      </c>
    </row>
    <row r="4979" spans="3:6" x14ac:dyDescent="0.25">
      <c r="C4979" s="1">
        <v>15.4154</v>
      </c>
      <c r="D4979" s="26">
        <v>98.331462999999999</v>
      </c>
      <c r="E4979" s="26">
        <v>99.154020000000003</v>
      </c>
      <c r="F4979" s="1">
        <f t="shared" si="77"/>
        <v>98.742741499999994</v>
      </c>
    </row>
    <row r="4980" spans="3:6" x14ac:dyDescent="0.25">
      <c r="C4980" s="1">
        <v>15.4193</v>
      </c>
      <c r="D4980" s="26">
        <v>98.339271999999994</v>
      </c>
      <c r="E4980" s="26">
        <v>99.148098000000005</v>
      </c>
      <c r="F4980" s="1">
        <f t="shared" si="77"/>
        <v>98.743684999999999</v>
      </c>
    </row>
    <row r="4981" spans="3:6" x14ac:dyDescent="0.25">
      <c r="C4981" s="1">
        <v>15.4231</v>
      </c>
      <c r="D4981" s="26">
        <v>98.347081000000003</v>
      </c>
      <c r="E4981" s="26">
        <v>99.142176000000006</v>
      </c>
      <c r="F4981" s="1">
        <f t="shared" si="77"/>
        <v>98.744628500000005</v>
      </c>
    </row>
    <row r="4982" spans="3:6" x14ac:dyDescent="0.25">
      <c r="C4982" s="1">
        <v>15.427</v>
      </c>
      <c r="D4982" s="26">
        <v>98.354889999999997</v>
      </c>
      <c r="E4982" s="26">
        <v>99.136253999999994</v>
      </c>
      <c r="F4982" s="1">
        <f t="shared" si="77"/>
        <v>98.745571999999996</v>
      </c>
    </row>
    <row r="4983" spans="3:6" x14ac:dyDescent="0.25">
      <c r="C4983" s="1">
        <v>15.4308</v>
      </c>
      <c r="D4983" s="26">
        <v>98.362699000000006</v>
      </c>
      <c r="E4983" s="26">
        <v>99.130331999999996</v>
      </c>
      <c r="F4983" s="1">
        <f t="shared" si="77"/>
        <v>98.746515500000001</v>
      </c>
    </row>
    <row r="4984" spans="3:6" x14ac:dyDescent="0.25">
      <c r="C4984" s="1">
        <v>15.434699999999999</v>
      </c>
      <c r="D4984" s="26">
        <v>98.370508999999998</v>
      </c>
      <c r="E4984" s="26">
        <v>99.127370999999997</v>
      </c>
      <c r="F4984" s="1">
        <f t="shared" si="77"/>
        <v>98.748940000000005</v>
      </c>
    </row>
    <row r="4985" spans="3:6" x14ac:dyDescent="0.25">
      <c r="C4985" s="1">
        <v>15.438599999999999</v>
      </c>
      <c r="D4985" s="26">
        <v>98.377341000000001</v>
      </c>
      <c r="E4985" s="26">
        <v>99.128358000000006</v>
      </c>
      <c r="F4985" s="1">
        <f t="shared" si="77"/>
        <v>98.752849499999996</v>
      </c>
    </row>
    <row r="4986" spans="3:6" x14ac:dyDescent="0.25">
      <c r="C4986" s="1">
        <v>15.442399999999999</v>
      </c>
      <c r="D4986" s="26">
        <v>98.384174000000002</v>
      </c>
      <c r="E4986" s="26">
        <v>99.128358000000006</v>
      </c>
      <c r="F4986" s="1">
        <f t="shared" si="77"/>
        <v>98.756266000000011</v>
      </c>
    </row>
    <row r="4987" spans="3:6" x14ac:dyDescent="0.25">
      <c r="C4987" s="1">
        <v>15.446300000000001</v>
      </c>
      <c r="D4987" s="26">
        <v>98.391983999999994</v>
      </c>
      <c r="E4987" s="26">
        <v>99.129345000000001</v>
      </c>
      <c r="F4987" s="1">
        <f t="shared" si="77"/>
        <v>98.76066449999999</v>
      </c>
    </row>
    <row r="4988" spans="3:6" x14ac:dyDescent="0.25">
      <c r="C4988" s="1">
        <v>15.450100000000001</v>
      </c>
      <c r="D4988" s="26">
        <v>98.398816999999994</v>
      </c>
      <c r="E4988" s="26">
        <v>99.130331999999996</v>
      </c>
      <c r="F4988" s="1">
        <f t="shared" si="77"/>
        <v>98.764574499999995</v>
      </c>
    </row>
    <row r="4989" spans="3:6" x14ac:dyDescent="0.25">
      <c r="C4989" s="1">
        <v>15.454000000000001</v>
      </c>
      <c r="D4989" s="26">
        <v>98.405649999999994</v>
      </c>
      <c r="E4989" s="26">
        <v>99.131319000000005</v>
      </c>
      <c r="F4989" s="1">
        <f t="shared" si="77"/>
        <v>98.7684845</v>
      </c>
    </row>
    <row r="4990" spans="3:6" x14ac:dyDescent="0.25">
      <c r="C4990" s="1">
        <v>15.4579</v>
      </c>
      <c r="D4990" s="26">
        <v>98.412482999999995</v>
      </c>
      <c r="E4990" s="26">
        <v>99.136253999999994</v>
      </c>
      <c r="F4990" s="1">
        <f t="shared" si="77"/>
        <v>98.774368499999994</v>
      </c>
    </row>
    <row r="4991" spans="3:6" x14ac:dyDescent="0.25">
      <c r="C4991" s="1">
        <v>15.4617</v>
      </c>
      <c r="D4991" s="26">
        <v>98.417362999999995</v>
      </c>
      <c r="E4991" s="26">
        <v>99.146124</v>
      </c>
      <c r="F4991" s="1">
        <f t="shared" si="77"/>
        <v>98.781743500000005</v>
      </c>
    </row>
    <row r="4992" spans="3:6" x14ac:dyDescent="0.25">
      <c r="C4992" s="1">
        <v>15.4656</v>
      </c>
      <c r="D4992" s="26">
        <v>98.422244000000006</v>
      </c>
      <c r="E4992" s="26">
        <v>99.155994000000007</v>
      </c>
      <c r="F4992" s="1">
        <f t="shared" si="77"/>
        <v>98.789118999999999</v>
      </c>
    </row>
    <row r="4993" spans="3:6" x14ac:dyDescent="0.25">
      <c r="C4993" s="1">
        <v>15.4694</v>
      </c>
      <c r="D4993" s="26">
        <v>98.427125000000004</v>
      </c>
      <c r="E4993" s="26">
        <v>99.165863999999999</v>
      </c>
      <c r="F4993" s="1">
        <f t="shared" si="77"/>
        <v>98.796494499999994</v>
      </c>
    </row>
    <row r="4994" spans="3:6" x14ac:dyDescent="0.25">
      <c r="C4994" s="1">
        <v>15.4733</v>
      </c>
      <c r="D4994" s="26">
        <v>98.432005000000004</v>
      </c>
      <c r="E4994" s="26">
        <v>99.175734000000006</v>
      </c>
      <c r="F4994" s="1">
        <f t="shared" si="77"/>
        <v>98.803869500000005</v>
      </c>
    </row>
    <row r="4995" spans="3:6" x14ac:dyDescent="0.25">
      <c r="C4995" s="1">
        <v>15.4772</v>
      </c>
      <c r="D4995" s="26">
        <v>98.437861999999996</v>
      </c>
      <c r="E4995" s="26">
        <v>99.184617000000003</v>
      </c>
      <c r="F4995" s="1">
        <f t="shared" si="77"/>
        <v>98.811239499999999</v>
      </c>
    </row>
    <row r="4996" spans="3:6" x14ac:dyDescent="0.25">
      <c r="C4996" s="1">
        <v>15.481</v>
      </c>
      <c r="D4996" s="26">
        <v>98.440791000000004</v>
      </c>
      <c r="E4996" s="26">
        <v>99.196460999999999</v>
      </c>
      <c r="F4996" s="1">
        <f t="shared" si="77"/>
        <v>98.818625999999995</v>
      </c>
    </row>
    <row r="4997" spans="3:6" x14ac:dyDescent="0.25">
      <c r="C4997" s="1">
        <v>15.4849</v>
      </c>
      <c r="D4997" s="26">
        <v>98.442742999999993</v>
      </c>
      <c r="E4997" s="26">
        <v>99.208304999999996</v>
      </c>
      <c r="F4997" s="1">
        <f t="shared" ref="F4997:F5060" si="78">AVERAGE(D4997:E4997)</f>
        <v>98.825524000000001</v>
      </c>
    </row>
    <row r="4998" spans="3:6" x14ac:dyDescent="0.25">
      <c r="C4998" s="1">
        <v>15.488799999999999</v>
      </c>
      <c r="D4998" s="26">
        <v>98.443719000000002</v>
      </c>
      <c r="E4998" s="26">
        <v>99.221136000000001</v>
      </c>
      <c r="F4998" s="1">
        <f t="shared" si="78"/>
        <v>98.832427499999994</v>
      </c>
    </row>
    <row r="4999" spans="3:6" x14ac:dyDescent="0.25">
      <c r="C4999" s="1">
        <v>15.492599999999999</v>
      </c>
      <c r="D4999" s="26">
        <v>98.445671000000004</v>
      </c>
      <c r="E4999" s="26">
        <v>99.232979999999998</v>
      </c>
      <c r="F4999" s="1">
        <f t="shared" si="78"/>
        <v>98.839325500000001</v>
      </c>
    </row>
    <row r="5000" spans="3:6" x14ac:dyDescent="0.25">
      <c r="C5000" s="1">
        <v>15.496499999999999</v>
      </c>
      <c r="D5000" s="26">
        <v>98.447624000000005</v>
      </c>
      <c r="E5000" s="26">
        <v>99.245811000000003</v>
      </c>
      <c r="F5000" s="1">
        <f t="shared" si="78"/>
        <v>98.846717500000011</v>
      </c>
    </row>
    <row r="5001" spans="3:6" x14ac:dyDescent="0.25">
      <c r="C5001" s="1">
        <v>15.500299999999999</v>
      </c>
      <c r="D5001" s="26">
        <v>98.448599999999999</v>
      </c>
      <c r="E5001" s="26">
        <v>99.257655</v>
      </c>
      <c r="F5001" s="1">
        <f t="shared" si="78"/>
        <v>98.853127499999999</v>
      </c>
    </row>
    <row r="5002" spans="3:6" x14ac:dyDescent="0.25">
      <c r="C5002" s="1">
        <v>15.504200000000001</v>
      </c>
      <c r="D5002" s="26">
        <v>98.448599999999999</v>
      </c>
      <c r="E5002" s="26">
        <v>99.268512000000001</v>
      </c>
      <c r="F5002" s="1">
        <f t="shared" si="78"/>
        <v>98.858555999999993</v>
      </c>
    </row>
    <row r="5003" spans="3:6" x14ac:dyDescent="0.25">
      <c r="C5003" s="1">
        <v>15.508100000000001</v>
      </c>
      <c r="D5003" s="26">
        <v>98.445671000000004</v>
      </c>
      <c r="E5003" s="26">
        <v>99.276408000000004</v>
      </c>
      <c r="F5003" s="1">
        <f t="shared" si="78"/>
        <v>98.861039500000004</v>
      </c>
    </row>
    <row r="5004" spans="3:6" x14ac:dyDescent="0.25">
      <c r="C5004" s="1">
        <v>15.511900000000001</v>
      </c>
      <c r="D5004" s="26">
        <v>98.442742999999993</v>
      </c>
      <c r="E5004" s="26">
        <v>99.284304000000006</v>
      </c>
      <c r="F5004" s="1">
        <f t="shared" si="78"/>
        <v>98.863523499999999</v>
      </c>
    </row>
    <row r="5005" spans="3:6" x14ac:dyDescent="0.25">
      <c r="C5005" s="1">
        <v>15.5158</v>
      </c>
      <c r="D5005" s="26">
        <v>98.439813999999998</v>
      </c>
      <c r="E5005" s="26">
        <v>99.292199999999994</v>
      </c>
      <c r="F5005" s="1">
        <f t="shared" si="78"/>
        <v>98.866006999999996</v>
      </c>
    </row>
    <row r="5006" spans="3:6" x14ac:dyDescent="0.25">
      <c r="C5006" s="1">
        <v>15.519600000000001</v>
      </c>
      <c r="D5006" s="26">
        <v>98.437861999999996</v>
      </c>
      <c r="E5006" s="26">
        <v>99.300095999999996</v>
      </c>
      <c r="F5006" s="1">
        <f t="shared" si="78"/>
        <v>98.868978999999996</v>
      </c>
    </row>
    <row r="5007" spans="3:6" x14ac:dyDescent="0.25">
      <c r="C5007" s="1">
        <v>15.5235</v>
      </c>
      <c r="D5007" s="26">
        <v>98.434933999999998</v>
      </c>
      <c r="E5007" s="26">
        <v>99.308978999999994</v>
      </c>
      <c r="F5007" s="1">
        <f t="shared" si="78"/>
        <v>98.871956499999996</v>
      </c>
    </row>
    <row r="5008" spans="3:6" x14ac:dyDescent="0.25">
      <c r="C5008" s="1">
        <v>15.5274</v>
      </c>
      <c r="D5008" s="26">
        <v>98.431028999999995</v>
      </c>
      <c r="E5008" s="26">
        <v>99.312927000000002</v>
      </c>
      <c r="F5008" s="1">
        <f t="shared" si="78"/>
        <v>98.871977999999999</v>
      </c>
    </row>
    <row r="5009" spans="3:6" x14ac:dyDescent="0.25">
      <c r="C5009" s="1">
        <v>15.5312</v>
      </c>
      <c r="D5009" s="26">
        <v>98.425172000000003</v>
      </c>
      <c r="E5009" s="26">
        <v>99.312927000000002</v>
      </c>
      <c r="F5009" s="1">
        <f t="shared" si="78"/>
        <v>98.869049500000003</v>
      </c>
    </row>
    <row r="5010" spans="3:6" x14ac:dyDescent="0.25">
      <c r="C5010" s="1">
        <v>15.5351</v>
      </c>
      <c r="D5010" s="26">
        <v>98.419315999999995</v>
      </c>
      <c r="E5010" s="26">
        <v>99.313913999999997</v>
      </c>
      <c r="F5010" s="1">
        <f t="shared" si="78"/>
        <v>98.866614999999996</v>
      </c>
    </row>
    <row r="5011" spans="3:6" x14ac:dyDescent="0.25">
      <c r="C5011" s="1">
        <v>15.5389</v>
      </c>
      <c r="D5011" s="26">
        <v>98.414434999999997</v>
      </c>
      <c r="E5011" s="26">
        <v>99.313913999999997</v>
      </c>
      <c r="F5011" s="1">
        <f t="shared" si="78"/>
        <v>98.86417449999999</v>
      </c>
    </row>
    <row r="5012" spans="3:6" x14ac:dyDescent="0.25">
      <c r="C5012" s="1">
        <v>15.5428</v>
      </c>
      <c r="D5012" s="26">
        <v>98.408578000000006</v>
      </c>
      <c r="E5012" s="26">
        <v>99.314901000000006</v>
      </c>
      <c r="F5012" s="1">
        <f t="shared" si="78"/>
        <v>98.861739499999999</v>
      </c>
    </row>
    <row r="5013" spans="3:6" x14ac:dyDescent="0.25">
      <c r="C5013" s="1">
        <v>15.5467</v>
      </c>
      <c r="D5013" s="26">
        <v>98.402721</v>
      </c>
      <c r="E5013" s="26">
        <v>99.314901000000006</v>
      </c>
      <c r="F5013" s="1">
        <f t="shared" si="78"/>
        <v>98.858811000000003</v>
      </c>
    </row>
    <row r="5014" spans="3:6" x14ac:dyDescent="0.25">
      <c r="C5014" s="1">
        <v>15.5505</v>
      </c>
      <c r="D5014" s="26">
        <v>98.397840000000002</v>
      </c>
      <c r="E5014" s="26">
        <v>99.312927000000002</v>
      </c>
      <c r="F5014" s="1">
        <f t="shared" si="78"/>
        <v>98.855383500000002</v>
      </c>
    </row>
    <row r="5015" spans="3:6" x14ac:dyDescent="0.25">
      <c r="C5015" s="1">
        <v>15.554399999999999</v>
      </c>
      <c r="D5015" s="26">
        <v>98.393935999999997</v>
      </c>
      <c r="E5015" s="26">
        <v>99.307005000000004</v>
      </c>
      <c r="F5015" s="1">
        <f t="shared" si="78"/>
        <v>98.8504705</v>
      </c>
    </row>
    <row r="5016" spans="3:6" x14ac:dyDescent="0.25">
      <c r="C5016" s="1">
        <v>15.558199999999999</v>
      </c>
      <c r="D5016" s="26">
        <v>98.390030999999993</v>
      </c>
      <c r="E5016" s="26">
        <v>99.301083000000006</v>
      </c>
      <c r="F5016" s="1">
        <f t="shared" si="78"/>
        <v>98.845556999999999</v>
      </c>
    </row>
    <row r="5017" spans="3:6" x14ac:dyDescent="0.25">
      <c r="C5017" s="1">
        <v>15.562099999999999</v>
      </c>
      <c r="D5017" s="26">
        <v>98.386127000000002</v>
      </c>
      <c r="E5017" s="26">
        <v>99.296148000000002</v>
      </c>
      <c r="F5017" s="1">
        <f t="shared" si="78"/>
        <v>98.841137500000002</v>
      </c>
    </row>
    <row r="5018" spans="3:6" x14ac:dyDescent="0.25">
      <c r="C5018" s="1">
        <v>15.566000000000001</v>
      </c>
      <c r="D5018" s="26">
        <v>98.382221999999999</v>
      </c>
      <c r="E5018" s="26">
        <v>99.290226000000004</v>
      </c>
      <c r="F5018" s="1">
        <f t="shared" si="78"/>
        <v>98.836224000000001</v>
      </c>
    </row>
    <row r="5019" spans="3:6" x14ac:dyDescent="0.25">
      <c r="C5019" s="1">
        <v>15.569800000000001</v>
      </c>
      <c r="D5019" s="26">
        <v>98.378317999999993</v>
      </c>
      <c r="E5019" s="26">
        <v>99.285291000000001</v>
      </c>
      <c r="F5019" s="1">
        <f t="shared" si="78"/>
        <v>98.831804500000004</v>
      </c>
    </row>
    <row r="5020" spans="3:6" x14ac:dyDescent="0.25">
      <c r="C5020" s="1">
        <v>15.573700000000001</v>
      </c>
      <c r="D5020" s="26">
        <v>98.377341000000001</v>
      </c>
      <c r="E5020" s="26">
        <v>99.278381999999993</v>
      </c>
      <c r="F5020" s="1">
        <f t="shared" si="78"/>
        <v>98.827861499999997</v>
      </c>
    </row>
    <row r="5021" spans="3:6" x14ac:dyDescent="0.25">
      <c r="C5021" s="1">
        <v>15.577500000000001</v>
      </c>
      <c r="D5021" s="26">
        <v>98.379294000000002</v>
      </c>
      <c r="E5021" s="26">
        <v>99.272459999999995</v>
      </c>
      <c r="F5021" s="1">
        <f t="shared" si="78"/>
        <v>98.825876999999991</v>
      </c>
    </row>
    <row r="5022" spans="3:6" x14ac:dyDescent="0.25">
      <c r="C5022" s="1">
        <v>15.5814</v>
      </c>
      <c r="D5022" s="26">
        <v>98.380269999999996</v>
      </c>
      <c r="E5022" s="26">
        <v>99.265551000000002</v>
      </c>
      <c r="F5022" s="1">
        <f t="shared" si="78"/>
        <v>98.822910500000006</v>
      </c>
    </row>
    <row r="5023" spans="3:6" x14ac:dyDescent="0.25">
      <c r="C5023" s="1">
        <v>15.5853</v>
      </c>
      <c r="D5023" s="26">
        <v>98.382221999999999</v>
      </c>
      <c r="E5023" s="26">
        <v>99.258641999999995</v>
      </c>
      <c r="F5023" s="1">
        <f t="shared" si="78"/>
        <v>98.820431999999997</v>
      </c>
    </row>
    <row r="5024" spans="3:6" x14ac:dyDescent="0.25">
      <c r="C5024" s="1">
        <v>15.5891</v>
      </c>
      <c r="D5024" s="26">
        <v>98.384174000000002</v>
      </c>
      <c r="E5024" s="26">
        <v>99.251733000000002</v>
      </c>
      <c r="F5024" s="1">
        <f t="shared" si="78"/>
        <v>98.817953500000002</v>
      </c>
    </row>
    <row r="5025" spans="3:6" x14ac:dyDescent="0.25">
      <c r="C5025" s="1">
        <v>15.593</v>
      </c>
      <c r="D5025" s="26">
        <v>98.385150999999993</v>
      </c>
      <c r="E5025" s="26">
        <v>99.244823999999994</v>
      </c>
      <c r="F5025" s="1">
        <f t="shared" si="78"/>
        <v>98.814987500000001</v>
      </c>
    </row>
    <row r="5026" spans="3:6" x14ac:dyDescent="0.25">
      <c r="C5026" s="1">
        <v>15.5968</v>
      </c>
      <c r="D5026" s="26">
        <v>98.388079000000005</v>
      </c>
      <c r="E5026" s="26">
        <v>99.238901999999996</v>
      </c>
      <c r="F5026" s="1">
        <f t="shared" si="78"/>
        <v>98.8134905</v>
      </c>
    </row>
    <row r="5027" spans="3:6" x14ac:dyDescent="0.25">
      <c r="C5027" s="1">
        <v>15.6007</v>
      </c>
      <c r="D5027" s="26">
        <v>98.392960000000002</v>
      </c>
      <c r="E5027" s="26">
        <v>99.233967000000007</v>
      </c>
      <c r="F5027" s="1">
        <f t="shared" si="78"/>
        <v>98.813463500000012</v>
      </c>
    </row>
    <row r="5028" spans="3:6" x14ac:dyDescent="0.25">
      <c r="C5028" s="1">
        <v>15.6046</v>
      </c>
      <c r="D5028" s="26">
        <v>98.397840000000002</v>
      </c>
      <c r="E5028" s="26">
        <v>99.229032000000004</v>
      </c>
      <c r="F5028" s="1">
        <f t="shared" si="78"/>
        <v>98.813435999999996</v>
      </c>
    </row>
    <row r="5029" spans="3:6" x14ac:dyDescent="0.25">
      <c r="C5029" s="1">
        <v>15.6084</v>
      </c>
      <c r="D5029" s="26">
        <v>98.402721</v>
      </c>
      <c r="E5029" s="26">
        <v>99.224097</v>
      </c>
      <c r="F5029" s="1">
        <f t="shared" si="78"/>
        <v>98.813409000000007</v>
      </c>
    </row>
    <row r="5030" spans="3:6" x14ac:dyDescent="0.25">
      <c r="C5030" s="1">
        <v>15.612299999999999</v>
      </c>
      <c r="D5030" s="26">
        <v>98.408578000000006</v>
      </c>
      <c r="E5030" s="26">
        <v>99.219161999999997</v>
      </c>
      <c r="F5030" s="1">
        <f t="shared" si="78"/>
        <v>98.813870000000009</v>
      </c>
    </row>
    <row r="5031" spans="3:6" x14ac:dyDescent="0.25">
      <c r="C5031" s="1">
        <v>15.616199999999999</v>
      </c>
      <c r="D5031" s="26">
        <v>98.413459000000003</v>
      </c>
      <c r="E5031" s="26">
        <v>99.214226999999994</v>
      </c>
      <c r="F5031" s="1">
        <f t="shared" si="78"/>
        <v>98.813842999999991</v>
      </c>
    </row>
    <row r="5032" spans="3:6" x14ac:dyDescent="0.25">
      <c r="C5032" s="1">
        <v>15.62</v>
      </c>
      <c r="D5032" s="26">
        <v>98.417362999999995</v>
      </c>
      <c r="E5032" s="26">
        <v>99.210279</v>
      </c>
      <c r="F5032" s="1">
        <f t="shared" si="78"/>
        <v>98.81382099999999</v>
      </c>
    </row>
    <row r="5033" spans="3:6" x14ac:dyDescent="0.25">
      <c r="C5033" s="1">
        <v>15.623900000000001</v>
      </c>
      <c r="D5033" s="26">
        <v>98.419315999999995</v>
      </c>
      <c r="E5033" s="26">
        <v>99.207318000000001</v>
      </c>
      <c r="F5033" s="1">
        <f t="shared" si="78"/>
        <v>98.813316999999998</v>
      </c>
    </row>
    <row r="5034" spans="3:6" x14ac:dyDescent="0.25">
      <c r="C5034" s="1">
        <v>15.627700000000001</v>
      </c>
      <c r="D5034" s="26">
        <v>98.422244000000006</v>
      </c>
      <c r="E5034" s="26">
        <v>99.204357000000002</v>
      </c>
      <c r="F5034" s="1">
        <f t="shared" si="78"/>
        <v>98.813300499999997</v>
      </c>
    </row>
    <row r="5035" spans="3:6" x14ac:dyDescent="0.25">
      <c r="C5035" s="1">
        <v>15.631600000000001</v>
      </c>
      <c r="D5035" s="26">
        <v>98.424195999999995</v>
      </c>
      <c r="E5035" s="26">
        <v>99.202382999999998</v>
      </c>
      <c r="F5035" s="1">
        <f t="shared" si="78"/>
        <v>98.813289499999996</v>
      </c>
    </row>
    <row r="5036" spans="3:6" x14ac:dyDescent="0.25">
      <c r="C5036" s="1">
        <v>15.6355</v>
      </c>
      <c r="D5036" s="26">
        <v>98.427125000000004</v>
      </c>
      <c r="E5036" s="26">
        <v>99.199421999999998</v>
      </c>
      <c r="F5036" s="1">
        <f t="shared" si="78"/>
        <v>98.813273500000008</v>
      </c>
    </row>
    <row r="5037" spans="3:6" x14ac:dyDescent="0.25">
      <c r="C5037" s="1">
        <v>15.6393</v>
      </c>
      <c r="D5037" s="26">
        <v>98.429077000000007</v>
      </c>
      <c r="E5037" s="26">
        <v>99.196460999999999</v>
      </c>
      <c r="F5037" s="1">
        <f t="shared" si="78"/>
        <v>98.812769000000003</v>
      </c>
    </row>
    <row r="5038" spans="3:6" x14ac:dyDescent="0.25">
      <c r="C5038" s="1">
        <v>15.6432</v>
      </c>
      <c r="D5038" s="26">
        <v>98.431028999999995</v>
      </c>
      <c r="E5038" s="26">
        <v>99.194486999999995</v>
      </c>
      <c r="F5038" s="1">
        <f t="shared" si="78"/>
        <v>98.812758000000002</v>
      </c>
    </row>
    <row r="5039" spans="3:6" x14ac:dyDescent="0.25">
      <c r="C5039" s="1">
        <v>15.647</v>
      </c>
      <c r="D5039" s="26">
        <v>98.428100999999998</v>
      </c>
      <c r="E5039" s="26">
        <v>99.194486999999995</v>
      </c>
      <c r="F5039" s="1">
        <f t="shared" si="78"/>
        <v>98.811294000000004</v>
      </c>
    </row>
    <row r="5040" spans="3:6" x14ac:dyDescent="0.25">
      <c r="C5040" s="1">
        <v>15.6509</v>
      </c>
      <c r="D5040" s="26">
        <v>98.425172000000003</v>
      </c>
      <c r="E5040" s="26">
        <v>99.194486999999995</v>
      </c>
      <c r="F5040" s="1">
        <f t="shared" si="78"/>
        <v>98.809829500000006</v>
      </c>
    </row>
    <row r="5041" spans="3:6" x14ac:dyDescent="0.25">
      <c r="C5041" s="1">
        <v>15.6548</v>
      </c>
      <c r="D5041" s="26">
        <v>98.422244000000006</v>
      </c>
      <c r="E5041" s="26">
        <v>99.194486999999995</v>
      </c>
      <c r="F5041" s="1">
        <f t="shared" si="78"/>
        <v>98.808365500000008</v>
      </c>
    </row>
    <row r="5042" spans="3:6" x14ac:dyDescent="0.25">
      <c r="C5042" s="1">
        <v>15.6586</v>
      </c>
      <c r="D5042" s="26">
        <v>98.419315999999995</v>
      </c>
      <c r="E5042" s="26">
        <v>99.194486999999995</v>
      </c>
      <c r="F5042" s="1">
        <f t="shared" si="78"/>
        <v>98.806901499999995</v>
      </c>
    </row>
    <row r="5043" spans="3:6" x14ac:dyDescent="0.25">
      <c r="C5043" s="1">
        <v>15.6625</v>
      </c>
      <c r="D5043" s="26">
        <v>98.417362999999995</v>
      </c>
      <c r="E5043" s="26">
        <v>99.1935</v>
      </c>
      <c r="F5043" s="1">
        <f t="shared" si="78"/>
        <v>98.805431499999997</v>
      </c>
    </row>
    <row r="5044" spans="3:6" x14ac:dyDescent="0.25">
      <c r="C5044" s="1">
        <v>15.6663</v>
      </c>
      <c r="D5044" s="26">
        <v>98.414434999999997</v>
      </c>
      <c r="E5044" s="26">
        <v>99.1935</v>
      </c>
      <c r="F5044" s="1">
        <f t="shared" si="78"/>
        <v>98.803967499999999</v>
      </c>
    </row>
    <row r="5045" spans="3:6" x14ac:dyDescent="0.25">
      <c r="C5045" s="1">
        <v>15.670199999999999</v>
      </c>
      <c r="D5045" s="26">
        <v>98.409554</v>
      </c>
      <c r="E5045" s="26">
        <v>99.195474000000004</v>
      </c>
      <c r="F5045" s="1">
        <f t="shared" si="78"/>
        <v>98.802514000000002</v>
      </c>
    </row>
    <row r="5046" spans="3:6" x14ac:dyDescent="0.25">
      <c r="C5046" s="1">
        <v>15.674099999999999</v>
      </c>
      <c r="D5046" s="26">
        <v>98.405649999999994</v>
      </c>
      <c r="E5046" s="26">
        <v>99.197447999999994</v>
      </c>
      <c r="F5046" s="1">
        <f t="shared" si="78"/>
        <v>98.801548999999994</v>
      </c>
    </row>
    <row r="5047" spans="3:6" x14ac:dyDescent="0.25">
      <c r="C5047" s="1">
        <v>15.677899999999999</v>
      </c>
      <c r="D5047" s="26">
        <v>98.401745000000005</v>
      </c>
      <c r="E5047" s="26">
        <v>99.198435000000003</v>
      </c>
      <c r="F5047" s="1">
        <f t="shared" si="78"/>
        <v>98.800090000000012</v>
      </c>
    </row>
    <row r="5048" spans="3:6" x14ac:dyDescent="0.25">
      <c r="C5048" s="1">
        <v>15.681800000000001</v>
      </c>
      <c r="D5048" s="26">
        <v>98.397840000000002</v>
      </c>
      <c r="E5048" s="26">
        <v>99.200408999999993</v>
      </c>
      <c r="F5048" s="1">
        <f t="shared" si="78"/>
        <v>98.799124500000005</v>
      </c>
    </row>
    <row r="5049" spans="3:6" x14ac:dyDescent="0.25">
      <c r="C5049" s="1">
        <v>15.685600000000001</v>
      </c>
      <c r="D5049" s="26">
        <v>98.392960000000002</v>
      </c>
      <c r="E5049" s="26">
        <v>99.202382999999998</v>
      </c>
      <c r="F5049" s="1">
        <f t="shared" si="78"/>
        <v>98.797671500000007</v>
      </c>
    </row>
    <row r="5050" spans="3:6" x14ac:dyDescent="0.25">
      <c r="C5050" s="1">
        <v>15.689500000000001</v>
      </c>
      <c r="D5050" s="26">
        <v>98.389054999999999</v>
      </c>
      <c r="E5050" s="26">
        <v>99.203370000000007</v>
      </c>
      <c r="F5050" s="1">
        <f t="shared" si="78"/>
        <v>98.796212499999996</v>
      </c>
    </row>
    <row r="5051" spans="3:6" x14ac:dyDescent="0.25">
      <c r="C5051" s="1">
        <v>15.6934</v>
      </c>
      <c r="D5051" s="26">
        <v>98.389054999999999</v>
      </c>
      <c r="E5051" s="26">
        <v>99.204357000000002</v>
      </c>
      <c r="F5051" s="1">
        <f t="shared" si="78"/>
        <v>98.796706</v>
      </c>
    </row>
    <row r="5052" spans="3:6" x14ac:dyDescent="0.25">
      <c r="C5052" s="1">
        <v>15.6972</v>
      </c>
      <c r="D5052" s="26">
        <v>98.388079000000005</v>
      </c>
      <c r="E5052" s="26">
        <v>99.204357000000002</v>
      </c>
      <c r="F5052" s="1">
        <f t="shared" si="78"/>
        <v>98.79621800000001</v>
      </c>
    </row>
    <row r="5053" spans="3:6" x14ac:dyDescent="0.25">
      <c r="C5053" s="1">
        <v>15.7011</v>
      </c>
      <c r="D5053" s="26">
        <v>98.388079000000005</v>
      </c>
      <c r="E5053" s="26">
        <v>99.205343999999997</v>
      </c>
      <c r="F5053" s="1">
        <f t="shared" si="78"/>
        <v>98.796711500000001</v>
      </c>
    </row>
    <row r="5054" spans="3:6" x14ac:dyDescent="0.25">
      <c r="C5054" s="1">
        <v>15.7049</v>
      </c>
      <c r="D5054" s="26">
        <v>98.388079000000005</v>
      </c>
      <c r="E5054" s="26">
        <v>99.205343999999997</v>
      </c>
      <c r="F5054" s="1">
        <f t="shared" si="78"/>
        <v>98.796711500000001</v>
      </c>
    </row>
    <row r="5055" spans="3:6" x14ac:dyDescent="0.25">
      <c r="C5055" s="1">
        <v>15.7088</v>
      </c>
      <c r="D5055" s="26">
        <v>98.388079000000005</v>
      </c>
      <c r="E5055" s="26">
        <v>99.205343999999997</v>
      </c>
      <c r="F5055" s="1">
        <f t="shared" si="78"/>
        <v>98.796711500000001</v>
      </c>
    </row>
    <row r="5056" spans="3:6" x14ac:dyDescent="0.25">
      <c r="C5056" s="1">
        <v>15.7127</v>
      </c>
      <c r="D5056" s="26">
        <v>98.388079000000005</v>
      </c>
      <c r="E5056" s="26">
        <v>99.206331000000006</v>
      </c>
      <c r="F5056" s="1">
        <f t="shared" si="78"/>
        <v>98.797205000000005</v>
      </c>
    </row>
    <row r="5057" spans="3:6" x14ac:dyDescent="0.25">
      <c r="C5057" s="1">
        <v>15.7165</v>
      </c>
      <c r="D5057" s="26">
        <v>98.391983999999994</v>
      </c>
      <c r="E5057" s="26">
        <v>99.204357000000002</v>
      </c>
      <c r="F5057" s="1">
        <f t="shared" si="78"/>
        <v>98.798170499999998</v>
      </c>
    </row>
    <row r="5058" spans="3:6" x14ac:dyDescent="0.25">
      <c r="C5058" s="1">
        <v>15.7204</v>
      </c>
      <c r="D5058" s="26">
        <v>98.395887999999999</v>
      </c>
      <c r="E5058" s="26">
        <v>99.202382999999998</v>
      </c>
      <c r="F5058" s="1">
        <f t="shared" si="78"/>
        <v>98.799135500000006</v>
      </c>
    </row>
    <row r="5059" spans="3:6" x14ac:dyDescent="0.25">
      <c r="C5059" s="1">
        <v>15.7242</v>
      </c>
      <c r="D5059" s="26">
        <v>98.400768999999997</v>
      </c>
      <c r="E5059" s="26">
        <v>99.200408999999993</v>
      </c>
      <c r="F5059" s="1">
        <f t="shared" si="78"/>
        <v>98.800589000000002</v>
      </c>
    </row>
    <row r="5060" spans="3:6" x14ac:dyDescent="0.25">
      <c r="C5060" s="1">
        <v>15.7281</v>
      </c>
      <c r="D5060" s="26">
        <v>98.405649999999994</v>
      </c>
      <c r="E5060" s="26">
        <v>99.198435000000003</v>
      </c>
      <c r="F5060" s="1">
        <f t="shared" si="78"/>
        <v>98.802042499999999</v>
      </c>
    </row>
    <row r="5061" spans="3:6" x14ac:dyDescent="0.25">
      <c r="C5061" s="1">
        <v>15.731999999999999</v>
      </c>
      <c r="D5061" s="26">
        <v>98.410529999999994</v>
      </c>
      <c r="E5061" s="26">
        <v>99.196460999999999</v>
      </c>
      <c r="F5061" s="1">
        <f t="shared" ref="F5061:F5124" si="79">AVERAGE(D5061:E5061)</f>
        <v>98.803495499999997</v>
      </c>
    </row>
    <row r="5062" spans="3:6" x14ac:dyDescent="0.25">
      <c r="C5062" s="1">
        <v>15.735799999999999</v>
      </c>
      <c r="D5062" s="26">
        <v>98.415411000000006</v>
      </c>
      <c r="E5062" s="26">
        <v>99.194486999999995</v>
      </c>
      <c r="F5062" s="1">
        <f t="shared" si="79"/>
        <v>98.804948999999993</v>
      </c>
    </row>
    <row r="5063" spans="3:6" x14ac:dyDescent="0.25">
      <c r="C5063" s="1">
        <v>15.739699999999999</v>
      </c>
      <c r="D5063" s="26">
        <v>98.420292000000003</v>
      </c>
      <c r="E5063" s="26">
        <v>99.1935</v>
      </c>
      <c r="F5063" s="1">
        <f t="shared" si="79"/>
        <v>98.806895999999995</v>
      </c>
    </row>
    <row r="5064" spans="3:6" x14ac:dyDescent="0.25">
      <c r="C5064" s="1">
        <v>15.743600000000001</v>
      </c>
      <c r="D5064" s="26">
        <v>98.426147999999998</v>
      </c>
      <c r="E5064" s="26">
        <v>99.192513000000005</v>
      </c>
      <c r="F5064" s="1">
        <f t="shared" si="79"/>
        <v>98.809330500000002</v>
      </c>
    </row>
    <row r="5065" spans="3:6" x14ac:dyDescent="0.25">
      <c r="C5065" s="1">
        <v>15.747400000000001</v>
      </c>
      <c r="D5065" s="26">
        <v>98.432005000000004</v>
      </c>
      <c r="E5065" s="26">
        <v>99.191525999999996</v>
      </c>
      <c r="F5065" s="1">
        <f t="shared" si="79"/>
        <v>98.811765500000007</v>
      </c>
    </row>
    <row r="5066" spans="3:6" x14ac:dyDescent="0.25">
      <c r="C5066" s="1">
        <v>15.751300000000001</v>
      </c>
      <c r="D5066" s="26">
        <v>98.437861999999996</v>
      </c>
      <c r="E5066" s="26">
        <v>99.191525999999996</v>
      </c>
      <c r="F5066" s="1">
        <f t="shared" si="79"/>
        <v>98.814694000000003</v>
      </c>
    </row>
    <row r="5067" spans="3:6" x14ac:dyDescent="0.25">
      <c r="C5067" s="1">
        <v>15.755100000000001</v>
      </c>
      <c r="D5067" s="26">
        <v>98.443719000000002</v>
      </c>
      <c r="E5067" s="26">
        <v>99.190539000000001</v>
      </c>
      <c r="F5067" s="1">
        <f t="shared" si="79"/>
        <v>98.817128999999994</v>
      </c>
    </row>
    <row r="5068" spans="3:6" x14ac:dyDescent="0.25">
      <c r="C5068" s="1">
        <v>15.759</v>
      </c>
      <c r="D5068" s="26">
        <v>98.449575999999993</v>
      </c>
      <c r="E5068" s="26">
        <v>99.189552000000006</v>
      </c>
      <c r="F5068" s="1">
        <f t="shared" si="79"/>
        <v>98.819564</v>
      </c>
    </row>
    <row r="5069" spans="3:6" x14ac:dyDescent="0.25">
      <c r="C5069" s="1">
        <v>15.7629</v>
      </c>
      <c r="D5069" s="26">
        <v>98.453479999999999</v>
      </c>
      <c r="E5069" s="26">
        <v>99.191525999999996</v>
      </c>
      <c r="F5069" s="1">
        <f t="shared" si="79"/>
        <v>98.822502999999998</v>
      </c>
    </row>
    <row r="5070" spans="3:6" x14ac:dyDescent="0.25">
      <c r="C5070" s="1">
        <v>15.7667</v>
      </c>
      <c r="D5070" s="26">
        <v>98.456408999999994</v>
      </c>
      <c r="E5070" s="26">
        <v>99.194486999999995</v>
      </c>
      <c r="F5070" s="1">
        <f t="shared" si="79"/>
        <v>98.825447999999994</v>
      </c>
    </row>
    <row r="5071" spans="3:6" x14ac:dyDescent="0.25">
      <c r="C5071" s="1">
        <v>15.7706</v>
      </c>
      <c r="D5071" s="26">
        <v>98.459337000000005</v>
      </c>
      <c r="E5071" s="26">
        <v>99.198435000000003</v>
      </c>
      <c r="F5071" s="1">
        <f t="shared" si="79"/>
        <v>98.828886000000011</v>
      </c>
    </row>
    <row r="5072" spans="3:6" x14ac:dyDescent="0.25">
      <c r="C5072" s="1">
        <v>15.7744</v>
      </c>
      <c r="D5072" s="26">
        <v>98.463241999999994</v>
      </c>
      <c r="E5072" s="26">
        <v>99.202382999999998</v>
      </c>
      <c r="F5072" s="1">
        <f t="shared" si="79"/>
        <v>98.832812499999989</v>
      </c>
    </row>
    <row r="5073" spans="3:6" x14ac:dyDescent="0.25">
      <c r="C5073" s="1">
        <v>15.7783</v>
      </c>
      <c r="D5073" s="26">
        <v>98.466170000000005</v>
      </c>
      <c r="E5073" s="26">
        <v>99.206331000000006</v>
      </c>
      <c r="F5073" s="1">
        <f t="shared" si="79"/>
        <v>98.836250500000006</v>
      </c>
    </row>
    <row r="5074" spans="3:6" x14ac:dyDescent="0.25">
      <c r="C5074" s="1">
        <v>15.7822</v>
      </c>
      <c r="D5074" s="26">
        <v>98.469099</v>
      </c>
      <c r="E5074" s="26">
        <v>99.209292000000005</v>
      </c>
      <c r="F5074" s="1">
        <f t="shared" si="79"/>
        <v>98.839195500000002</v>
      </c>
    </row>
    <row r="5075" spans="3:6" x14ac:dyDescent="0.25">
      <c r="C5075" s="1">
        <v>15.786</v>
      </c>
      <c r="D5075" s="26">
        <v>98.471051000000003</v>
      </c>
      <c r="E5075" s="26">
        <v>99.213239999999999</v>
      </c>
      <c r="F5075" s="1">
        <f t="shared" si="79"/>
        <v>98.842145500000001</v>
      </c>
    </row>
    <row r="5076" spans="3:6" x14ac:dyDescent="0.25">
      <c r="C5076" s="1">
        <v>15.789899999999999</v>
      </c>
      <c r="D5076" s="26">
        <v>98.471051000000003</v>
      </c>
      <c r="E5076" s="26">
        <v>99.219161999999997</v>
      </c>
      <c r="F5076" s="1">
        <f t="shared" si="79"/>
        <v>98.8451065</v>
      </c>
    </row>
    <row r="5077" spans="3:6" x14ac:dyDescent="0.25">
      <c r="C5077" s="1">
        <v>15.793699999999999</v>
      </c>
      <c r="D5077" s="26">
        <v>98.471051000000003</v>
      </c>
      <c r="E5077" s="26">
        <v>99.224097</v>
      </c>
      <c r="F5077" s="1">
        <f t="shared" si="79"/>
        <v>98.847574000000009</v>
      </c>
    </row>
    <row r="5078" spans="3:6" x14ac:dyDescent="0.25">
      <c r="C5078" s="1">
        <v>15.797599999999999</v>
      </c>
      <c r="D5078" s="26">
        <v>98.470074999999994</v>
      </c>
      <c r="E5078" s="26">
        <v>99.229032000000004</v>
      </c>
      <c r="F5078" s="1">
        <f t="shared" si="79"/>
        <v>98.849553499999999</v>
      </c>
    </row>
    <row r="5079" spans="3:6" x14ac:dyDescent="0.25">
      <c r="C5079" s="1">
        <v>15.801500000000001</v>
      </c>
      <c r="D5079" s="26">
        <v>98.470074999999994</v>
      </c>
      <c r="E5079" s="26">
        <v>99.234954000000002</v>
      </c>
      <c r="F5079" s="1">
        <f t="shared" si="79"/>
        <v>98.852514499999998</v>
      </c>
    </row>
    <row r="5080" spans="3:6" x14ac:dyDescent="0.25">
      <c r="C5080" s="1">
        <v>15.805300000000001</v>
      </c>
      <c r="D5080" s="26">
        <v>98.470074999999994</v>
      </c>
      <c r="E5080" s="26">
        <v>99.239889000000005</v>
      </c>
      <c r="F5080" s="1">
        <f t="shared" si="79"/>
        <v>98.854982000000007</v>
      </c>
    </row>
    <row r="5081" spans="3:6" x14ac:dyDescent="0.25">
      <c r="C5081" s="1">
        <v>15.809200000000001</v>
      </c>
      <c r="D5081" s="26">
        <v>98.470074999999994</v>
      </c>
      <c r="E5081" s="26">
        <v>99.244823999999994</v>
      </c>
      <c r="F5081" s="1">
        <f t="shared" si="79"/>
        <v>98.857449500000001</v>
      </c>
    </row>
    <row r="5082" spans="3:6" x14ac:dyDescent="0.25">
      <c r="C5082" s="1">
        <v>15.813000000000001</v>
      </c>
      <c r="D5082" s="26">
        <v>98.467146</v>
      </c>
      <c r="E5082" s="26">
        <v>99.247784999999993</v>
      </c>
      <c r="F5082" s="1">
        <f t="shared" si="79"/>
        <v>98.857465499999989</v>
      </c>
    </row>
    <row r="5083" spans="3:6" x14ac:dyDescent="0.25">
      <c r="C5083" s="1">
        <v>15.8169</v>
      </c>
      <c r="D5083" s="26">
        <v>98.465193999999997</v>
      </c>
      <c r="E5083" s="26">
        <v>99.250746000000007</v>
      </c>
      <c r="F5083" s="1">
        <f t="shared" si="79"/>
        <v>98.857969999999995</v>
      </c>
    </row>
    <row r="5084" spans="3:6" x14ac:dyDescent="0.25">
      <c r="C5084" s="1">
        <v>15.8208</v>
      </c>
      <c r="D5084" s="26">
        <v>98.463241999999994</v>
      </c>
      <c r="E5084" s="26">
        <v>99.253707000000006</v>
      </c>
      <c r="F5084" s="1">
        <f t="shared" si="79"/>
        <v>98.8584745</v>
      </c>
    </row>
    <row r="5085" spans="3:6" x14ac:dyDescent="0.25">
      <c r="C5085" s="1">
        <v>15.8246</v>
      </c>
      <c r="D5085" s="26">
        <v>98.460312999999999</v>
      </c>
      <c r="E5085" s="26">
        <v>99.255680999999996</v>
      </c>
      <c r="F5085" s="1">
        <f t="shared" si="79"/>
        <v>98.857996999999997</v>
      </c>
    </row>
    <row r="5086" spans="3:6" x14ac:dyDescent="0.25">
      <c r="C5086" s="1">
        <v>15.8285</v>
      </c>
      <c r="D5086" s="26">
        <v>98.458360999999996</v>
      </c>
      <c r="E5086" s="26">
        <v>99.258641999999995</v>
      </c>
      <c r="F5086" s="1">
        <f t="shared" si="79"/>
        <v>98.858501499999988</v>
      </c>
    </row>
    <row r="5087" spans="3:6" x14ac:dyDescent="0.25">
      <c r="C5087" s="1">
        <v>15.8323</v>
      </c>
      <c r="D5087" s="26">
        <v>98.456408999999994</v>
      </c>
      <c r="E5087" s="26">
        <v>99.261602999999994</v>
      </c>
      <c r="F5087" s="1">
        <f t="shared" si="79"/>
        <v>98.859005999999994</v>
      </c>
    </row>
    <row r="5088" spans="3:6" x14ac:dyDescent="0.25">
      <c r="C5088" s="1">
        <v>15.8362</v>
      </c>
      <c r="D5088" s="26">
        <v>98.453479999999999</v>
      </c>
      <c r="E5088" s="26">
        <v>99.261602999999994</v>
      </c>
      <c r="F5088" s="1">
        <f t="shared" si="79"/>
        <v>98.857541499999996</v>
      </c>
    </row>
    <row r="5089" spans="3:6" x14ac:dyDescent="0.25">
      <c r="C5089" s="1">
        <v>15.8401</v>
      </c>
      <c r="D5089" s="26">
        <v>98.449575999999993</v>
      </c>
      <c r="E5089" s="26">
        <v>99.260615999999999</v>
      </c>
      <c r="F5089" s="1">
        <f t="shared" si="79"/>
        <v>98.855096000000003</v>
      </c>
    </row>
    <row r="5090" spans="3:6" x14ac:dyDescent="0.25">
      <c r="C5090" s="1">
        <v>15.8439</v>
      </c>
      <c r="D5090" s="26">
        <v>98.446646999999999</v>
      </c>
      <c r="E5090" s="26">
        <v>99.259629000000004</v>
      </c>
      <c r="F5090" s="1">
        <f t="shared" si="79"/>
        <v>98.853138000000001</v>
      </c>
    </row>
    <row r="5091" spans="3:6" x14ac:dyDescent="0.25">
      <c r="C5091" s="1">
        <v>15.847799999999999</v>
      </c>
      <c r="D5091" s="26">
        <v>98.443719000000002</v>
      </c>
      <c r="E5091" s="26">
        <v>99.258641999999995</v>
      </c>
      <c r="F5091" s="1">
        <f t="shared" si="79"/>
        <v>98.851180499999998</v>
      </c>
    </row>
    <row r="5092" spans="3:6" x14ac:dyDescent="0.25">
      <c r="C5092" s="1">
        <v>15.851599999999999</v>
      </c>
      <c r="D5092" s="26">
        <v>98.439813999999998</v>
      </c>
      <c r="E5092" s="26">
        <v>99.258641999999995</v>
      </c>
      <c r="F5092" s="1">
        <f t="shared" si="79"/>
        <v>98.849227999999997</v>
      </c>
    </row>
    <row r="5093" spans="3:6" x14ac:dyDescent="0.25">
      <c r="C5093" s="1">
        <v>15.855499999999999</v>
      </c>
      <c r="D5093" s="26">
        <v>98.436886000000001</v>
      </c>
      <c r="E5093" s="26">
        <v>99.257655</v>
      </c>
      <c r="F5093" s="1">
        <f t="shared" si="79"/>
        <v>98.847270500000008</v>
      </c>
    </row>
    <row r="5094" spans="3:6" x14ac:dyDescent="0.25">
      <c r="C5094" s="1">
        <v>15.859400000000001</v>
      </c>
      <c r="D5094" s="26">
        <v>98.433958000000004</v>
      </c>
      <c r="E5094" s="26">
        <v>99.255680999999996</v>
      </c>
      <c r="F5094" s="1">
        <f t="shared" si="79"/>
        <v>98.8448195</v>
      </c>
    </row>
    <row r="5095" spans="3:6" x14ac:dyDescent="0.25">
      <c r="C5095" s="1">
        <v>15.863200000000001</v>
      </c>
      <c r="D5095" s="26">
        <v>98.430053000000001</v>
      </c>
      <c r="E5095" s="26">
        <v>99.251733000000002</v>
      </c>
      <c r="F5095" s="1">
        <f t="shared" si="79"/>
        <v>98.840892999999994</v>
      </c>
    </row>
    <row r="5096" spans="3:6" x14ac:dyDescent="0.25">
      <c r="C5096" s="1">
        <v>15.867100000000001</v>
      </c>
      <c r="D5096" s="26">
        <v>98.426147999999998</v>
      </c>
      <c r="E5096" s="26">
        <v>99.247784999999993</v>
      </c>
      <c r="F5096" s="1">
        <f t="shared" si="79"/>
        <v>98.836966499999988</v>
      </c>
    </row>
    <row r="5097" spans="3:6" x14ac:dyDescent="0.25">
      <c r="C5097" s="1">
        <v>15.871</v>
      </c>
      <c r="D5097" s="26">
        <v>98.423220000000001</v>
      </c>
      <c r="E5097" s="26">
        <v>99.243836999999999</v>
      </c>
      <c r="F5097" s="1">
        <f t="shared" si="79"/>
        <v>98.8335285</v>
      </c>
    </row>
    <row r="5098" spans="3:6" x14ac:dyDescent="0.25">
      <c r="C5098" s="1">
        <v>15.8748</v>
      </c>
      <c r="D5098" s="26">
        <v>98.419315999999995</v>
      </c>
      <c r="E5098" s="26">
        <v>99.240876</v>
      </c>
      <c r="F5098" s="1">
        <f t="shared" si="79"/>
        <v>98.830095999999998</v>
      </c>
    </row>
    <row r="5099" spans="3:6" x14ac:dyDescent="0.25">
      <c r="C5099" s="1">
        <v>15.8787</v>
      </c>
      <c r="D5099" s="26">
        <v>98.416387</v>
      </c>
      <c r="E5099" s="26">
        <v>99.236928000000006</v>
      </c>
      <c r="F5099" s="1">
        <f t="shared" si="79"/>
        <v>98.82665750000001</v>
      </c>
    </row>
    <row r="5100" spans="3:6" x14ac:dyDescent="0.25">
      <c r="C5100" s="1">
        <v>15.8825</v>
      </c>
      <c r="D5100" s="26">
        <v>98.413459000000003</v>
      </c>
      <c r="E5100" s="26">
        <v>99.232979999999998</v>
      </c>
      <c r="F5100" s="1">
        <f t="shared" si="79"/>
        <v>98.823219499999993</v>
      </c>
    </row>
    <row r="5101" spans="3:6" x14ac:dyDescent="0.25">
      <c r="C5101" s="1">
        <v>15.8864</v>
      </c>
      <c r="D5101" s="26">
        <v>98.410529999999994</v>
      </c>
      <c r="E5101" s="26">
        <v>99.229032000000004</v>
      </c>
      <c r="F5101" s="1">
        <f t="shared" si="79"/>
        <v>98.819781000000006</v>
      </c>
    </row>
    <row r="5102" spans="3:6" x14ac:dyDescent="0.25">
      <c r="C5102" s="1">
        <v>15.8903</v>
      </c>
      <c r="D5102" s="26">
        <v>98.408578000000006</v>
      </c>
      <c r="E5102" s="26">
        <v>99.226071000000005</v>
      </c>
      <c r="F5102" s="1">
        <f t="shared" si="79"/>
        <v>98.817324500000012</v>
      </c>
    </row>
    <row r="5103" spans="3:6" x14ac:dyDescent="0.25">
      <c r="C5103" s="1">
        <v>15.8941</v>
      </c>
      <c r="D5103" s="26">
        <v>98.405649999999994</v>
      </c>
      <c r="E5103" s="26">
        <v>99.222122999999996</v>
      </c>
      <c r="F5103" s="1">
        <f t="shared" si="79"/>
        <v>98.813886499999995</v>
      </c>
    </row>
    <row r="5104" spans="3:6" x14ac:dyDescent="0.25">
      <c r="C5104" s="1">
        <v>15.898</v>
      </c>
      <c r="D5104" s="26">
        <v>98.403696999999994</v>
      </c>
      <c r="E5104" s="26">
        <v>99.219161999999997</v>
      </c>
      <c r="F5104" s="1">
        <f t="shared" si="79"/>
        <v>98.811429500000003</v>
      </c>
    </row>
    <row r="5105" spans="3:6" x14ac:dyDescent="0.25">
      <c r="C5105" s="1">
        <v>15.9018</v>
      </c>
      <c r="D5105" s="26">
        <v>98.400768999999997</v>
      </c>
      <c r="E5105" s="26">
        <v>99.215214000000003</v>
      </c>
      <c r="F5105" s="1">
        <f t="shared" si="79"/>
        <v>98.8079915</v>
      </c>
    </row>
    <row r="5106" spans="3:6" x14ac:dyDescent="0.25">
      <c r="C5106" s="1">
        <v>15.9057</v>
      </c>
      <c r="D5106" s="26">
        <v>98.397840000000002</v>
      </c>
      <c r="E5106" s="26">
        <v>99.212253000000004</v>
      </c>
      <c r="F5106" s="1">
        <f t="shared" si="79"/>
        <v>98.805046500000003</v>
      </c>
    </row>
    <row r="5107" spans="3:6" x14ac:dyDescent="0.25">
      <c r="C5107" s="1">
        <v>15.909599999999999</v>
      </c>
      <c r="D5107" s="26">
        <v>98.397840000000002</v>
      </c>
      <c r="E5107" s="26">
        <v>99.213239999999999</v>
      </c>
      <c r="F5107" s="1">
        <f t="shared" si="79"/>
        <v>98.805540000000008</v>
      </c>
    </row>
    <row r="5108" spans="3:6" x14ac:dyDescent="0.25">
      <c r="C5108" s="1">
        <v>15.913399999999999</v>
      </c>
      <c r="D5108" s="26">
        <v>98.396863999999994</v>
      </c>
      <c r="E5108" s="26">
        <v>99.215214000000003</v>
      </c>
      <c r="F5108" s="1">
        <f t="shared" si="79"/>
        <v>98.806038999999998</v>
      </c>
    </row>
    <row r="5109" spans="3:6" x14ac:dyDescent="0.25">
      <c r="C5109" s="1">
        <v>15.917299999999999</v>
      </c>
      <c r="D5109" s="26">
        <v>98.396863999999994</v>
      </c>
      <c r="E5109" s="26">
        <v>99.217187999999993</v>
      </c>
      <c r="F5109" s="1">
        <f t="shared" si="79"/>
        <v>98.807025999999993</v>
      </c>
    </row>
    <row r="5110" spans="3:6" x14ac:dyDescent="0.25">
      <c r="C5110" s="1">
        <v>15.921099999999999</v>
      </c>
      <c r="D5110" s="26">
        <v>98.395887999999999</v>
      </c>
      <c r="E5110" s="26">
        <v>99.220149000000006</v>
      </c>
      <c r="F5110" s="1">
        <f t="shared" si="79"/>
        <v>98.808018500000003</v>
      </c>
    </row>
    <row r="5111" spans="3:6" x14ac:dyDescent="0.25">
      <c r="C5111" s="1">
        <v>15.925000000000001</v>
      </c>
      <c r="D5111" s="26">
        <v>98.395887999999999</v>
      </c>
      <c r="E5111" s="26">
        <v>99.222122999999996</v>
      </c>
      <c r="F5111" s="1">
        <f t="shared" si="79"/>
        <v>98.809005499999998</v>
      </c>
    </row>
    <row r="5112" spans="3:6" x14ac:dyDescent="0.25">
      <c r="C5112" s="1">
        <v>15.928900000000001</v>
      </c>
      <c r="D5112" s="26">
        <v>98.394912000000005</v>
      </c>
      <c r="E5112" s="26">
        <v>99.224097</v>
      </c>
      <c r="F5112" s="1">
        <f t="shared" si="79"/>
        <v>98.809504500000003</v>
      </c>
    </row>
    <row r="5113" spans="3:6" x14ac:dyDescent="0.25">
      <c r="C5113" s="1">
        <v>15.932700000000001</v>
      </c>
      <c r="D5113" s="26">
        <v>98.395887999999999</v>
      </c>
      <c r="E5113" s="26">
        <v>99.229032000000004</v>
      </c>
      <c r="F5113" s="1">
        <f t="shared" si="79"/>
        <v>98.812460000000002</v>
      </c>
    </row>
    <row r="5114" spans="3:6" x14ac:dyDescent="0.25">
      <c r="C5114" s="1">
        <v>15.9366</v>
      </c>
      <c r="D5114" s="26">
        <v>98.396863999999994</v>
      </c>
      <c r="E5114" s="26">
        <v>99.236928000000006</v>
      </c>
      <c r="F5114" s="1">
        <f t="shared" si="79"/>
        <v>98.816896</v>
      </c>
    </row>
    <row r="5115" spans="3:6" x14ac:dyDescent="0.25">
      <c r="C5115" s="1">
        <v>15.9404</v>
      </c>
      <c r="D5115" s="26">
        <v>98.397840000000002</v>
      </c>
      <c r="E5115" s="26">
        <v>99.244823999999994</v>
      </c>
      <c r="F5115" s="1">
        <f t="shared" si="79"/>
        <v>98.821331999999998</v>
      </c>
    </row>
    <row r="5116" spans="3:6" x14ac:dyDescent="0.25">
      <c r="C5116" s="1">
        <v>15.9443</v>
      </c>
      <c r="D5116" s="26">
        <v>98.398816999999994</v>
      </c>
      <c r="E5116" s="26">
        <v>99.252719999999997</v>
      </c>
      <c r="F5116" s="1">
        <f t="shared" si="79"/>
        <v>98.825768499999995</v>
      </c>
    </row>
    <row r="5117" spans="3:6" x14ac:dyDescent="0.25">
      <c r="C5117" s="1">
        <v>15.9482</v>
      </c>
      <c r="D5117" s="26">
        <v>98.400768999999997</v>
      </c>
      <c r="E5117" s="26">
        <v>99.260615999999999</v>
      </c>
      <c r="F5117" s="1">
        <f t="shared" si="79"/>
        <v>98.830692499999998</v>
      </c>
    </row>
    <row r="5118" spans="3:6" x14ac:dyDescent="0.25">
      <c r="C5118" s="1">
        <v>15.952</v>
      </c>
      <c r="D5118" s="26">
        <v>98.401745000000005</v>
      </c>
      <c r="E5118" s="26">
        <v>99.268512000000001</v>
      </c>
      <c r="F5118" s="1">
        <f t="shared" si="79"/>
        <v>98.835128499999996</v>
      </c>
    </row>
    <row r="5119" spans="3:6" x14ac:dyDescent="0.25">
      <c r="C5119" s="1">
        <v>15.9559</v>
      </c>
      <c r="D5119" s="26">
        <v>98.402721</v>
      </c>
      <c r="E5119" s="26">
        <v>99.276408000000004</v>
      </c>
      <c r="F5119" s="1">
        <f t="shared" si="79"/>
        <v>98.839564499999994</v>
      </c>
    </row>
    <row r="5120" spans="3:6" x14ac:dyDescent="0.25">
      <c r="C5120" s="1">
        <v>15.9597</v>
      </c>
      <c r="D5120" s="26">
        <v>98.404673000000003</v>
      </c>
      <c r="E5120" s="26">
        <v>99.282330000000002</v>
      </c>
      <c r="F5120" s="1">
        <f t="shared" si="79"/>
        <v>98.843501500000002</v>
      </c>
    </row>
    <row r="5121" spans="3:6" x14ac:dyDescent="0.25">
      <c r="C5121" s="1">
        <v>15.9636</v>
      </c>
      <c r="D5121" s="26">
        <v>98.406626000000003</v>
      </c>
      <c r="E5121" s="26">
        <v>99.288252</v>
      </c>
      <c r="F5121" s="1">
        <f t="shared" si="79"/>
        <v>98.847439000000008</v>
      </c>
    </row>
    <row r="5122" spans="3:6" x14ac:dyDescent="0.25">
      <c r="C5122" s="1">
        <v>15.967499999999999</v>
      </c>
      <c r="D5122" s="26">
        <v>98.408578000000006</v>
      </c>
      <c r="E5122" s="26">
        <v>99.294173999999998</v>
      </c>
      <c r="F5122" s="1">
        <f t="shared" si="79"/>
        <v>98.851376000000002</v>
      </c>
    </row>
    <row r="5123" spans="3:6" x14ac:dyDescent="0.25">
      <c r="C5123" s="1">
        <v>15.971299999999999</v>
      </c>
      <c r="D5123" s="26">
        <v>98.410529999999994</v>
      </c>
      <c r="E5123" s="26">
        <v>99.300095999999996</v>
      </c>
      <c r="F5123" s="1">
        <f t="shared" si="79"/>
        <v>98.855312999999995</v>
      </c>
    </row>
    <row r="5124" spans="3:6" x14ac:dyDescent="0.25">
      <c r="C5124" s="1">
        <v>15.975199999999999</v>
      </c>
      <c r="D5124" s="26">
        <v>98.412482999999995</v>
      </c>
      <c r="E5124" s="26">
        <v>99.307005000000004</v>
      </c>
      <c r="F5124" s="1">
        <f t="shared" si="79"/>
        <v>98.859744000000006</v>
      </c>
    </row>
    <row r="5125" spans="3:6" x14ac:dyDescent="0.25">
      <c r="C5125" s="1">
        <v>15.978999999999999</v>
      </c>
      <c r="D5125" s="26">
        <v>98.414434999999997</v>
      </c>
      <c r="E5125" s="26">
        <v>99.312927000000002</v>
      </c>
      <c r="F5125" s="1">
        <f t="shared" ref="F5125:F5188" si="80">AVERAGE(D5125:E5125)</f>
        <v>98.863681</v>
      </c>
    </row>
    <row r="5126" spans="3:6" x14ac:dyDescent="0.25">
      <c r="C5126" s="1">
        <v>15.982900000000001</v>
      </c>
      <c r="D5126" s="26">
        <v>98.416387</v>
      </c>
      <c r="E5126" s="26">
        <v>99.312927000000002</v>
      </c>
      <c r="F5126" s="1">
        <f t="shared" si="80"/>
        <v>98.864656999999994</v>
      </c>
    </row>
    <row r="5127" spans="3:6" x14ac:dyDescent="0.25">
      <c r="C5127" s="1">
        <v>15.986800000000001</v>
      </c>
      <c r="D5127" s="26">
        <v>98.418339000000003</v>
      </c>
      <c r="E5127" s="26">
        <v>99.311940000000007</v>
      </c>
      <c r="F5127" s="1">
        <f t="shared" si="80"/>
        <v>98.865139499999998</v>
      </c>
    </row>
    <row r="5128" spans="3:6" x14ac:dyDescent="0.25">
      <c r="C5128" s="1">
        <v>15.990600000000001</v>
      </c>
      <c r="D5128" s="26">
        <v>98.420292000000003</v>
      </c>
      <c r="E5128" s="26">
        <v>99.310952999999998</v>
      </c>
      <c r="F5128" s="1">
        <f t="shared" si="80"/>
        <v>98.865622500000001</v>
      </c>
    </row>
    <row r="5129" spans="3:6" x14ac:dyDescent="0.25">
      <c r="C5129" s="1">
        <v>15.9945</v>
      </c>
      <c r="D5129" s="26">
        <v>98.423220000000001</v>
      </c>
      <c r="E5129" s="26">
        <v>99.309966000000003</v>
      </c>
      <c r="F5129" s="1">
        <f t="shared" si="80"/>
        <v>98.866592999999995</v>
      </c>
    </row>
    <row r="5130" spans="3:6" x14ac:dyDescent="0.25">
      <c r="C5130" s="1">
        <v>15.9984</v>
      </c>
      <c r="D5130" s="26">
        <v>98.425172000000003</v>
      </c>
      <c r="E5130" s="26">
        <v>99.308978999999994</v>
      </c>
      <c r="F5130" s="1">
        <f t="shared" si="80"/>
        <v>98.867075499999999</v>
      </c>
    </row>
    <row r="5131" spans="3:6" x14ac:dyDescent="0.25">
      <c r="C5131" s="1">
        <v>16.002199999999998</v>
      </c>
      <c r="D5131" s="26">
        <v>98.427125000000004</v>
      </c>
      <c r="E5131" s="26">
        <v>99.307005000000004</v>
      </c>
      <c r="F5131" s="1">
        <f t="shared" si="80"/>
        <v>98.867064999999997</v>
      </c>
    </row>
    <row r="5132" spans="3:6" x14ac:dyDescent="0.25">
      <c r="C5132" s="1">
        <v>16.0061</v>
      </c>
      <c r="D5132" s="26">
        <v>98.429077000000007</v>
      </c>
      <c r="E5132" s="26">
        <v>99.304044000000005</v>
      </c>
      <c r="F5132" s="1">
        <f t="shared" si="80"/>
        <v>98.866560500000006</v>
      </c>
    </row>
    <row r="5133" spans="3:6" x14ac:dyDescent="0.25">
      <c r="C5133" s="1">
        <v>16.009899999999998</v>
      </c>
      <c r="D5133" s="26">
        <v>98.431028999999995</v>
      </c>
      <c r="E5133" s="26">
        <v>99.298122000000006</v>
      </c>
      <c r="F5133" s="1">
        <f t="shared" si="80"/>
        <v>98.864575500000001</v>
      </c>
    </row>
    <row r="5134" spans="3:6" x14ac:dyDescent="0.25">
      <c r="C5134" s="1">
        <v>16.0138</v>
      </c>
      <c r="D5134" s="26">
        <v>98.432005000000004</v>
      </c>
      <c r="E5134" s="26">
        <v>99.293187000000003</v>
      </c>
      <c r="F5134" s="1">
        <f t="shared" si="80"/>
        <v>98.862595999999996</v>
      </c>
    </row>
    <row r="5135" spans="3:6" x14ac:dyDescent="0.25">
      <c r="C5135" s="1">
        <v>16.017700000000001</v>
      </c>
      <c r="D5135" s="26">
        <v>98.433958000000004</v>
      </c>
      <c r="E5135" s="26">
        <v>99.287265000000005</v>
      </c>
      <c r="F5135" s="1">
        <f t="shared" si="80"/>
        <v>98.860611500000005</v>
      </c>
    </row>
    <row r="5136" spans="3:6" x14ac:dyDescent="0.25">
      <c r="C5136" s="1">
        <v>16.0215</v>
      </c>
      <c r="D5136" s="26">
        <v>98.434933999999998</v>
      </c>
      <c r="E5136" s="26">
        <v>99.281343000000007</v>
      </c>
      <c r="F5136" s="1">
        <f t="shared" si="80"/>
        <v>98.858138499999995</v>
      </c>
    </row>
    <row r="5137" spans="3:6" x14ac:dyDescent="0.25">
      <c r="C5137" s="1">
        <v>16.025400000000001</v>
      </c>
      <c r="D5137" s="26">
        <v>98.436886000000001</v>
      </c>
      <c r="E5137" s="26">
        <v>99.275420999999994</v>
      </c>
      <c r="F5137" s="1">
        <f t="shared" si="80"/>
        <v>98.856153500000005</v>
      </c>
    </row>
    <row r="5138" spans="3:6" x14ac:dyDescent="0.25">
      <c r="C5138" s="1">
        <v>16.029199999999999</v>
      </c>
      <c r="D5138" s="26">
        <v>98.437861999999996</v>
      </c>
      <c r="E5138" s="26">
        <v>99.269498999999996</v>
      </c>
      <c r="F5138" s="1">
        <f t="shared" si="80"/>
        <v>98.853680499999996</v>
      </c>
    </row>
    <row r="5139" spans="3:6" x14ac:dyDescent="0.25">
      <c r="C5139" s="1">
        <v>16.033100000000001</v>
      </c>
      <c r="D5139" s="26">
        <v>98.436886000000001</v>
      </c>
      <c r="E5139" s="26">
        <v>99.261602999999994</v>
      </c>
      <c r="F5139" s="1">
        <f t="shared" si="80"/>
        <v>98.849244499999998</v>
      </c>
    </row>
    <row r="5140" spans="3:6" x14ac:dyDescent="0.25">
      <c r="C5140" s="1">
        <v>16.036999999999999</v>
      </c>
      <c r="D5140" s="26">
        <v>98.434933999999998</v>
      </c>
      <c r="E5140" s="26">
        <v>99.253707000000006</v>
      </c>
      <c r="F5140" s="1">
        <f t="shared" si="80"/>
        <v>98.844320500000009</v>
      </c>
    </row>
    <row r="5141" spans="3:6" x14ac:dyDescent="0.25">
      <c r="C5141" s="1">
        <v>16.040800000000001</v>
      </c>
      <c r="D5141" s="26">
        <v>98.433958000000004</v>
      </c>
      <c r="E5141" s="26">
        <v>99.245811000000003</v>
      </c>
      <c r="F5141" s="1">
        <f t="shared" si="80"/>
        <v>98.839884500000011</v>
      </c>
    </row>
    <row r="5142" spans="3:6" x14ac:dyDescent="0.25">
      <c r="C5142" s="1">
        <v>16.044699999999999</v>
      </c>
      <c r="D5142" s="26">
        <v>98.432005000000004</v>
      </c>
      <c r="E5142" s="26">
        <v>99.238901999999996</v>
      </c>
      <c r="F5142" s="1">
        <f t="shared" si="80"/>
        <v>98.8354535</v>
      </c>
    </row>
    <row r="5143" spans="3:6" x14ac:dyDescent="0.25">
      <c r="C5143" s="1">
        <v>16.048500000000001</v>
      </c>
      <c r="D5143" s="26">
        <v>98.431028999999995</v>
      </c>
      <c r="E5143" s="26">
        <v>99.231005999999994</v>
      </c>
      <c r="F5143" s="1">
        <f t="shared" si="80"/>
        <v>98.831017500000002</v>
      </c>
    </row>
    <row r="5144" spans="3:6" x14ac:dyDescent="0.25">
      <c r="C5144" s="1">
        <v>16.052399999999999</v>
      </c>
      <c r="D5144" s="26">
        <v>98.429077000000007</v>
      </c>
      <c r="E5144" s="26">
        <v>99.223110000000005</v>
      </c>
      <c r="F5144" s="1">
        <f t="shared" si="80"/>
        <v>98.826093500000013</v>
      </c>
    </row>
    <row r="5145" spans="3:6" x14ac:dyDescent="0.25">
      <c r="C5145" s="1">
        <v>16.0563</v>
      </c>
      <c r="D5145" s="26">
        <v>98.427125000000004</v>
      </c>
      <c r="E5145" s="26">
        <v>99.214226999999994</v>
      </c>
      <c r="F5145" s="1">
        <f t="shared" si="80"/>
        <v>98.820675999999992</v>
      </c>
    </row>
    <row r="5146" spans="3:6" x14ac:dyDescent="0.25">
      <c r="C5146" s="1">
        <v>16.060099999999998</v>
      </c>
      <c r="D5146" s="26">
        <v>98.424195999999995</v>
      </c>
      <c r="E5146" s="26">
        <v>99.204357000000002</v>
      </c>
      <c r="F5146" s="1">
        <f t="shared" si="80"/>
        <v>98.814276500000005</v>
      </c>
    </row>
    <row r="5147" spans="3:6" x14ac:dyDescent="0.25">
      <c r="C5147" s="1">
        <v>16.064</v>
      </c>
      <c r="D5147" s="26">
        <v>98.420292000000003</v>
      </c>
      <c r="E5147" s="26">
        <v>99.195474000000004</v>
      </c>
      <c r="F5147" s="1">
        <f t="shared" si="80"/>
        <v>98.807883000000004</v>
      </c>
    </row>
    <row r="5148" spans="3:6" x14ac:dyDescent="0.25">
      <c r="C5148" s="1">
        <v>16.067799999999998</v>
      </c>
      <c r="D5148" s="26">
        <v>98.417362999999995</v>
      </c>
      <c r="E5148" s="26">
        <v>99.185603999999998</v>
      </c>
      <c r="F5148" s="1">
        <f t="shared" si="80"/>
        <v>98.801483499999989</v>
      </c>
    </row>
    <row r="5149" spans="3:6" x14ac:dyDescent="0.25">
      <c r="C5149" s="1">
        <v>16.0717</v>
      </c>
      <c r="D5149" s="26">
        <v>98.414434999999997</v>
      </c>
      <c r="E5149" s="26">
        <v>99.175734000000006</v>
      </c>
      <c r="F5149" s="1">
        <f t="shared" si="80"/>
        <v>98.795084500000002</v>
      </c>
    </row>
    <row r="5150" spans="3:6" x14ac:dyDescent="0.25">
      <c r="C5150" s="1">
        <v>16.075600000000001</v>
      </c>
      <c r="D5150" s="26">
        <v>98.411506000000003</v>
      </c>
      <c r="E5150" s="26">
        <v>99.165863999999999</v>
      </c>
      <c r="F5150" s="1">
        <f t="shared" si="80"/>
        <v>98.788685000000001</v>
      </c>
    </row>
    <row r="5151" spans="3:6" x14ac:dyDescent="0.25">
      <c r="C5151" s="1">
        <v>16.0794</v>
      </c>
      <c r="D5151" s="26">
        <v>98.408578000000006</v>
      </c>
      <c r="E5151" s="26">
        <v>99.156981000000002</v>
      </c>
      <c r="F5151" s="1">
        <f t="shared" si="80"/>
        <v>98.782779500000004</v>
      </c>
    </row>
    <row r="5152" spans="3:6" x14ac:dyDescent="0.25">
      <c r="C5152" s="1">
        <v>16.083300000000001</v>
      </c>
      <c r="D5152" s="26">
        <v>98.406626000000003</v>
      </c>
      <c r="E5152" s="26">
        <v>99.152045999999999</v>
      </c>
      <c r="F5152" s="1">
        <f t="shared" si="80"/>
        <v>98.779336000000001</v>
      </c>
    </row>
    <row r="5153" spans="3:6" x14ac:dyDescent="0.25">
      <c r="C5153" s="1">
        <v>16.0871</v>
      </c>
      <c r="D5153" s="26">
        <v>98.405649999999994</v>
      </c>
      <c r="E5153" s="26">
        <v>99.147110999999995</v>
      </c>
      <c r="F5153" s="1">
        <f t="shared" si="80"/>
        <v>98.776380499999988</v>
      </c>
    </row>
    <row r="5154" spans="3:6" x14ac:dyDescent="0.25">
      <c r="C5154" s="1">
        <v>16.091000000000001</v>
      </c>
      <c r="D5154" s="26">
        <v>98.404673000000003</v>
      </c>
      <c r="E5154" s="26">
        <v>99.141188999999997</v>
      </c>
      <c r="F5154" s="1">
        <f t="shared" si="80"/>
        <v>98.772931</v>
      </c>
    </row>
    <row r="5155" spans="3:6" x14ac:dyDescent="0.25">
      <c r="C5155" s="1">
        <v>16.094899999999999</v>
      </c>
      <c r="D5155" s="26">
        <v>98.402721</v>
      </c>
      <c r="E5155" s="26">
        <v>99.136253999999994</v>
      </c>
      <c r="F5155" s="1">
        <f t="shared" si="80"/>
        <v>98.769487499999997</v>
      </c>
    </row>
    <row r="5156" spans="3:6" x14ac:dyDescent="0.25">
      <c r="C5156" s="1">
        <v>16.098700000000001</v>
      </c>
      <c r="D5156" s="26">
        <v>98.401745000000005</v>
      </c>
      <c r="E5156" s="26">
        <v>99.130331999999996</v>
      </c>
      <c r="F5156" s="1">
        <f t="shared" si="80"/>
        <v>98.766038500000008</v>
      </c>
    </row>
    <row r="5157" spans="3:6" x14ac:dyDescent="0.25">
      <c r="C5157" s="1">
        <v>16.102599999999999</v>
      </c>
      <c r="D5157" s="26">
        <v>98.399793000000003</v>
      </c>
      <c r="E5157" s="26">
        <v>99.125397000000007</v>
      </c>
      <c r="F5157" s="1">
        <f t="shared" si="80"/>
        <v>98.762595000000005</v>
      </c>
    </row>
    <row r="5158" spans="3:6" x14ac:dyDescent="0.25">
      <c r="C5158" s="1">
        <v>16.106400000000001</v>
      </c>
      <c r="D5158" s="26">
        <v>98.399793000000003</v>
      </c>
      <c r="E5158" s="26">
        <v>99.129345000000001</v>
      </c>
      <c r="F5158" s="1">
        <f t="shared" si="80"/>
        <v>98.764568999999995</v>
      </c>
    </row>
    <row r="5159" spans="3:6" x14ac:dyDescent="0.25">
      <c r="C5159" s="1">
        <v>16.110299999999999</v>
      </c>
      <c r="D5159" s="26">
        <v>98.399793000000003</v>
      </c>
      <c r="E5159" s="26">
        <v>99.137241000000003</v>
      </c>
      <c r="F5159" s="1">
        <f t="shared" si="80"/>
        <v>98.768517000000003</v>
      </c>
    </row>
    <row r="5160" spans="3:6" x14ac:dyDescent="0.25">
      <c r="C5160" s="1">
        <v>16.1142</v>
      </c>
      <c r="D5160" s="26">
        <v>98.399793000000003</v>
      </c>
      <c r="E5160" s="26">
        <v>99.145137000000005</v>
      </c>
      <c r="F5160" s="1">
        <f t="shared" si="80"/>
        <v>98.772465000000011</v>
      </c>
    </row>
    <row r="5161" spans="3:6" x14ac:dyDescent="0.25">
      <c r="C5161" s="1">
        <v>16.117999999999999</v>
      </c>
      <c r="D5161" s="26">
        <v>98.399793000000003</v>
      </c>
      <c r="E5161" s="26">
        <v>99.153032999999994</v>
      </c>
      <c r="F5161" s="1">
        <f t="shared" si="80"/>
        <v>98.776412999999991</v>
      </c>
    </row>
    <row r="5162" spans="3:6" x14ac:dyDescent="0.25">
      <c r="C5162" s="1">
        <v>16.1219</v>
      </c>
      <c r="D5162" s="26">
        <v>98.399793000000003</v>
      </c>
      <c r="E5162" s="26">
        <v>99.161916000000005</v>
      </c>
      <c r="F5162" s="1">
        <f t="shared" si="80"/>
        <v>98.780854500000004</v>
      </c>
    </row>
    <row r="5163" spans="3:6" x14ac:dyDescent="0.25">
      <c r="C5163" s="1">
        <v>16.125800000000002</v>
      </c>
      <c r="D5163" s="26">
        <v>98.399793000000003</v>
      </c>
      <c r="E5163" s="26">
        <v>99.169811999999993</v>
      </c>
      <c r="F5163" s="1">
        <f t="shared" si="80"/>
        <v>98.784802499999998</v>
      </c>
    </row>
    <row r="5164" spans="3:6" x14ac:dyDescent="0.25">
      <c r="C5164" s="1">
        <v>16.1296</v>
      </c>
      <c r="D5164" s="26">
        <v>98.399793000000003</v>
      </c>
      <c r="E5164" s="26">
        <v>99.178695000000005</v>
      </c>
      <c r="F5164" s="1">
        <f t="shared" si="80"/>
        <v>98.789243999999997</v>
      </c>
    </row>
    <row r="5165" spans="3:6" x14ac:dyDescent="0.25">
      <c r="C5165" s="1">
        <v>16.133500000000002</v>
      </c>
      <c r="D5165" s="26">
        <v>98.397840000000002</v>
      </c>
      <c r="E5165" s="26">
        <v>99.195474000000004</v>
      </c>
      <c r="F5165" s="1">
        <f t="shared" si="80"/>
        <v>98.79665700000001</v>
      </c>
    </row>
    <row r="5166" spans="3:6" x14ac:dyDescent="0.25">
      <c r="C5166" s="1">
        <v>16.1373</v>
      </c>
      <c r="D5166" s="26">
        <v>98.396863999999994</v>
      </c>
      <c r="E5166" s="26">
        <v>99.211265999999995</v>
      </c>
      <c r="F5166" s="1">
        <f t="shared" si="80"/>
        <v>98.804064999999994</v>
      </c>
    </row>
    <row r="5167" spans="3:6" x14ac:dyDescent="0.25">
      <c r="C5167" s="1">
        <v>16.141200000000001</v>
      </c>
      <c r="D5167" s="26">
        <v>98.394912000000005</v>
      </c>
      <c r="E5167" s="26">
        <v>99.228044999999995</v>
      </c>
      <c r="F5167" s="1">
        <f t="shared" si="80"/>
        <v>98.811478499999993</v>
      </c>
    </row>
    <row r="5168" spans="3:6" x14ac:dyDescent="0.25">
      <c r="C5168" s="1">
        <v>16.145099999999999</v>
      </c>
      <c r="D5168" s="26">
        <v>98.392960000000002</v>
      </c>
      <c r="E5168" s="26">
        <v>99.243836999999999</v>
      </c>
      <c r="F5168" s="1">
        <f t="shared" si="80"/>
        <v>98.818398500000001</v>
      </c>
    </row>
    <row r="5169" spans="3:6" x14ac:dyDescent="0.25">
      <c r="C5169" s="1">
        <v>16.148900000000001</v>
      </c>
      <c r="D5169" s="26">
        <v>98.391983999999994</v>
      </c>
      <c r="E5169" s="26">
        <v>99.260615999999999</v>
      </c>
      <c r="F5169" s="1">
        <f t="shared" si="80"/>
        <v>98.826300000000003</v>
      </c>
    </row>
    <row r="5170" spans="3:6" x14ac:dyDescent="0.25">
      <c r="C5170" s="1">
        <v>16.152799999999999</v>
      </c>
      <c r="D5170" s="26">
        <v>98.390030999999993</v>
      </c>
      <c r="E5170" s="26">
        <v>99.276408000000004</v>
      </c>
      <c r="F5170" s="1">
        <f t="shared" si="80"/>
        <v>98.833219499999998</v>
      </c>
    </row>
    <row r="5171" spans="3:6" x14ac:dyDescent="0.25">
      <c r="C5171" s="1">
        <v>16.156600000000001</v>
      </c>
      <c r="D5171" s="26">
        <v>98.388079000000005</v>
      </c>
      <c r="E5171" s="26">
        <v>99.288252</v>
      </c>
      <c r="F5171" s="1">
        <f t="shared" si="80"/>
        <v>98.838165500000002</v>
      </c>
    </row>
    <row r="5172" spans="3:6" x14ac:dyDescent="0.25">
      <c r="C5172" s="1">
        <v>16.160499999999999</v>
      </c>
      <c r="D5172" s="26">
        <v>98.386127000000002</v>
      </c>
      <c r="E5172" s="26">
        <v>99.298122000000006</v>
      </c>
      <c r="F5172" s="1">
        <f t="shared" si="80"/>
        <v>98.842124500000011</v>
      </c>
    </row>
    <row r="5173" spans="3:6" x14ac:dyDescent="0.25">
      <c r="C5173" s="1">
        <v>16.164400000000001</v>
      </c>
      <c r="D5173" s="26">
        <v>98.385150999999993</v>
      </c>
      <c r="E5173" s="26">
        <v>99.307991999999999</v>
      </c>
      <c r="F5173" s="1">
        <f t="shared" si="80"/>
        <v>98.846571499999996</v>
      </c>
    </row>
    <row r="5174" spans="3:6" x14ac:dyDescent="0.25">
      <c r="C5174" s="1">
        <v>16.168199999999999</v>
      </c>
      <c r="D5174" s="26">
        <v>98.383197999999993</v>
      </c>
      <c r="E5174" s="26">
        <v>99.316874999999996</v>
      </c>
      <c r="F5174" s="1">
        <f t="shared" si="80"/>
        <v>98.850036499999987</v>
      </c>
    </row>
    <row r="5175" spans="3:6" x14ac:dyDescent="0.25">
      <c r="C5175" s="1">
        <v>16.1721</v>
      </c>
      <c r="D5175" s="26">
        <v>98.381246000000004</v>
      </c>
      <c r="E5175" s="26">
        <v>99.326745000000003</v>
      </c>
      <c r="F5175" s="1">
        <f t="shared" si="80"/>
        <v>98.853995499999996</v>
      </c>
    </row>
    <row r="5176" spans="3:6" x14ac:dyDescent="0.25">
      <c r="C5176" s="1">
        <v>16.175899999999999</v>
      </c>
      <c r="D5176" s="26">
        <v>98.379294000000002</v>
      </c>
      <c r="E5176" s="26">
        <v>99.336614999999995</v>
      </c>
      <c r="F5176" s="1">
        <f t="shared" si="80"/>
        <v>98.857954500000005</v>
      </c>
    </row>
    <row r="5177" spans="3:6" x14ac:dyDescent="0.25">
      <c r="C5177" s="1">
        <v>16.1798</v>
      </c>
      <c r="D5177" s="26">
        <v>98.378317999999993</v>
      </c>
      <c r="E5177" s="26">
        <v>99.345498000000006</v>
      </c>
      <c r="F5177" s="1">
        <f t="shared" si="80"/>
        <v>98.861908</v>
      </c>
    </row>
    <row r="5178" spans="3:6" x14ac:dyDescent="0.25">
      <c r="C5178" s="1">
        <v>16.183700000000002</v>
      </c>
      <c r="D5178" s="26">
        <v>98.380269999999996</v>
      </c>
      <c r="E5178" s="26">
        <v>99.345498000000006</v>
      </c>
      <c r="F5178" s="1">
        <f t="shared" si="80"/>
        <v>98.862884000000008</v>
      </c>
    </row>
    <row r="5179" spans="3:6" x14ac:dyDescent="0.25">
      <c r="C5179" s="1">
        <v>16.1875</v>
      </c>
      <c r="D5179" s="26">
        <v>98.382221999999999</v>
      </c>
      <c r="E5179" s="26">
        <v>99.345498000000006</v>
      </c>
      <c r="F5179" s="1">
        <f t="shared" si="80"/>
        <v>98.863860000000003</v>
      </c>
    </row>
    <row r="5180" spans="3:6" x14ac:dyDescent="0.25">
      <c r="C5180" s="1">
        <v>16.191400000000002</v>
      </c>
      <c r="D5180" s="26">
        <v>98.384174000000002</v>
      </c>
      <c r="E5180" s="26">
        <v>99.345498000000006</v>
      </c>
      <c r="F5180" s="1">
        <f t="shared" si="80"/>
        <v>98.864835999999997</v>
      </c>
    </row>
    <row r="5181" spans="3:6" x14ac:dyDescent="0.25">
      <c r="C5181" s="1">
        <v>16.1952</v>
      </c>
      <c r="D5181" s="26">
        <v>98.386127000000002</v>
      </c>
      <c r="E5181" s="26">
        <v>99.345498000000006</v>
      </c>
      <c r="F5181" s="1">
        <f t="shared" si="80"/>
        <v>98.865812500000004</v>
      </c>
    </row>
    <row r="5182" spans="3:6" x14ac:dyDescent="0.25">
      <c r="C5182" s="1">
        <v>16.199100000000001</v>
      </c>
      <c r="D5182" s="26">
        <v>98.388079000000005</v>
      </c>
      <c r="E5182" s="26">
        <v>99.346485000000001</v>
      </c>
      <c r="F5182" s="1">
        <f t="shared" si="80"/>
        <v>98.867282000000003</v>
      </c>
    </row>
    <row r="5183" spans="3:6" x14ac:dyDescent="0.25">
      <c r="C5183" s="1">
        <v>16.202999999999999</v>
      </c>
      <c r="D5183" s="26">
        <v>98.390030999999993</v>
      </c>
      <c r="E5183" s="26">
        <v>99.346485000000001</v>
      </c>
      <c r="F5183" s="1">
        <f t="shared" si="80"/>
        <v>98.868257999999997</v>
      </c>
    </row>
    <row r="5184" spans="3:6" x14ac:dyDescent="0.25">
      <c r="C5184" s="1">
        <v>16.206800000000001</v>
      </c>
      <c r="D5184" s="26">
        <v>98.393935999999997</v>
      </c>
      <c r="E5184" s="26">
        <v>99.345498000000006</v>
      </c>
      <c r="F5184" s="1">
        <f t="shared" si="80"/>
        <v>98.869717000000009</v>
      </c>
    </row>
    <row r="5185" spans="3:6" x14ac:dyDescent="0.25">
      <c r="C5185" s="1">
        <v>16.210699999999999</v>
      </c>
      <c r="D5185" s="26">
        <v>98.399793000000003</v>
      </c>
      <c r="E5185" s="26">
        <v>99.344510999999997</v>
      </c>
      <c r="F5185" s="1">
        <f t="shared" si="80"/>
        <v>98.872152</v>
      </c>
    </row>
    <row r="5186" spans="3:6" x14ac:dyDescent="0.25">
      <c r="C5186" s="1">
        <v>16.214500000000001</v>
      </c>
      <c r="D5186" s="26">
        <v>98.404673000000003</v>
      </c>
      <c r="E5186" s="26">
        <v>99.343524000000002</v>
      </c>
      <c r="F5186" s="1">
        <f t="shared" si="80"/>
        <v>98.874098500000002</v>
      </c>
    </row>
    <row r="5187" spans="3:6" x14ac:dyDescent="0.25">
      <c r="C5187" s="1">
        <v>16.218399999999999</v>
      </c>
      <c r="D5187" s="26">
        <v>98.410529999999994</v>
      </c>
      <c r="E5187" s="26">
        <v>99.342536999999993</v>
      </c>
      <c r="F5187" s="1">
        <f t="shared" si="80"/>
        <v>98.876533499999994</v>
      </c>
    </row>
    <row r="5188" spans="3:6" x14ac:dyDescent="0.25">
      <c r="C5188" s="1">
        <v>16.222300000000001</v>
      </c>
      <c r="D5188" s="26">
        <v>98.415411000000006</v>
      </c>
      <c r="E5188" s="26">
        <v>99.341549999999998</v>
      </c>
      <c r="F5188" s="1">
        <f t="shared" si="80"/>
        <v>98.878480499999995</v>
      </c>
    </row>
    <row r="5189" spans="3:6" x14ac:dyDescent="0.25">
      <c r="C5189" s="1">
        <v>16.226099999999999</v>
      </c>
      <c r="D5189" s="26">
        <v>98.421267999999998</v>
      </c>
      <c r="E5189" s="26">
        <v>99.340563000000003</v>
      </c>
      <c r="F5189" s="1">
        <f t="shared" ref="F5189:F5252" si="81">AVERAGE(D5189:E5189)</f>
        <v>98.8809155</v>
      </c>
    </row>
    <row r="5190" spans="3:6" x14ac:dyDescent="0.25">
      <c r="C5190" s="1">
        <v>16.23</v>
      </c>
      <c r="D5190" s="26">
        <v>98.426147999999998</v>
      </c>
      <c r="E5190" s="26">
        <v>99.339575999999994</v>
      </c>
      <c r="F5190" s="1">
        <f t="shared" si="81"/>
        <v>98.882861999999989</v>
      </c>
    </row>
    <row r="5191" spans="3:6" x14ac:dyDescent="0.25">
      <c r="C5191" s="1">
        <v>16.233799999999999</v>
      </c>
      <c r="D5191" s="26">
        <v>98.428100999999998</v>
      </c>
      <c r="E5191" s="26">
        <v>99.339575999999994</v>
      </c>
      <c r="F5191" s="1">
        <f t="shared" si="81"/>
        <v>98.883838499999996</v>
      </c>
    </row>
    <row r="5192" spans="3:6" x14ac:dyDescent="0.25">
      <c r="C5192" s="1">
        <v>16.2377</v>
      </c>
      <c r="D5192" s="26">
        <v>98.431028999999995</v>
      </c>
      <c r="E5192" s="26">
        <v>99.339575999999994</v>
      </c>
      <c r="F5192" s="1">
        <f t="shared" si="81"/>
        <v>98.885302499999995</v>
      </c>
    </row>
    <row r="5193" spans="3:6" x14ac:dyDescent="0.25">
      <c r="C5193" s="1">
        <v>16.241599999999998</v>
      </c>
      <c r="D5193" s="26">
        <v>98.432980999999998</v>
      </c>
      <c r="E5193" s="26">
        <v>99.340563000000003</v>
      </c>
      <c r="F5193" s="1">
        <f t="shared" si="81"/>
        <v>98.886772000000008</v>
      </c>
    </row>
    <row r="5194" spans="3:6" x14ac:dyDescent="0.25">
      <c r="C5194" s="1">
        <v>16.2454</v>
      </c>
      <c r="D5194" s="26">
        <v>98.435910000000007</v>
      </c>
      <c r="E5194" s="26">
        <v>99.340563000000003</v>
      </c>
      <c r="F5194" s="1">
        <f t="shared" si="81"/>
        <v>98.888236500000005</v>
      </c>
    </row>
    <row r="5195" spans="3:6" x14ac:dyDescent="0.25">
      <c r="C5195" s="1">
        <v>16.249300000000002</v>
      </c>
      <c r="D5195" s="26">
        <v>98.437861999999996</v>
      </c>
      <c r="E5195" s="26">
        <v>99.340563000000003</v>
      </c>
      <c r="F5195" s="1">
        <f t="shared" si="81"/>
        <v>98.889212499999999</v>
      </c>
    </row>
    <row r="5196" spans="3:6" x14ac:dyDescent="0.25">
      <c r="C5196" s="1">
        <v>16.2532</v>
      </c>
      <c r="D5196" s="26">
        <v>98.440791000000004</v>
      </c>
      <c r="E5196" s="26">
        <v>99.340563000000003</v>
      </c>
      <c r="F5196" s="1">
        <f t="shared" si="81"/>
        <v>98.890677000000011</v>
      </c>
    </row>
    <row r="5197" spans="3:6" x14ac:dyDescent="0.25">
      <c r="C5197" s="1">
        <v>16.257000000000001</v>
      </c>
      <c r="D5197" s="26">
        <v>98.439813999999998</v>
      </c>
      <c r="E5197" s="26">
        <v>99.340563000000003</v>
      </c>
      <c r="F5197" s="1">
        <f t="shared" si="81"/>
        <v>98.890188499999994</v>
      </c>
    </row>
    <row r="5198" spans="3:6" x14ac:dyDescent="0.25">
      <c r="C5198" s="1">
        <v>16.260899999999999</v>
      </c>
      <c r="D5198" s="26">
        <v>98.434933999999998</v>
      </c>
      <c r="E5198" s="26">
        <v>99.338588999999999</v>
      </c>
      <c r="F5198" s="1">
        <f t="shared" si="81"/>
        <v>98.886761500000006</v>
      </c>
    </row>
    <row r="5199" spans="3:6" x14ac:dyDescent="0.25">
      <c r="C5199" s="1">
        <v>16.264700000000001</v>
      </c>
      <c r="D5199" s="26">
        <v>98.431028999999995</v>
      </c>
      <c r="E5199" s="26">
        <v>99.336614999999995</v>
      </c>
      <c r="F5199" s="1">
        <f t="shared" si="81"/>
        <v>98.883821999999995</v>
      </c>
    </row>
    <row r="5200" spans="3:6" x14ac:dyDescent="0.25">
      <c r="C5200" s="1">
        <v>16.268599999999999</v>
      </c>
      <c r="D5200" s="26">
        <v>98.426147999999998</v>
      </c>
      <c r="E5200" s="26">
        <v>99.334641000000005</v>
      </c>
      <c r="F5200" s="1">
        <f t="shared" si="81"/>
        <v>98.880394499999994</v>
      </c>
    </row>
    <row r="5201" spans="3:6" x14ac:dyDescent="0.25">
      <c r="C5201" s="1">
        <v>16.272500000000001</v>
      </c>
      <c r="D5201" s="26">
        <v>98.421267999999998</v>
      </c>
      <c r="E5201" s="26">
        <v>99.333653999999996</v>
      </c>
      <c r="F5201" s="1">
        <f t="shared" si="81"/>
        <v>98.877460999999997</v>
      </c>
    </row>
    <row r="5202" spans="3:6" x14ac:dyDescent="0.25">
      <c r="C5202" s="1">
        <v>16.276299999999999</v>
      </c>
      <c r="D5202" s="26">
        <v>98.416387</v>
      </c>
      <c r="E5202" s="26">
        <v>99.331680000000006</v>
      </c>
      <c r="F5202" s="1">
        <f t="shared" si="81"/>
        <v>98.874033499999996</v>
      </c>
    </row>
    <row r="5203" spans="3:6" x14ac:dyDescent="0.25">
      <c r="C5203" s="1">
        <v>16.280200000000001</v>
      </c>
      <c r="D5203" s="26">
        <v>98.411506000000003</v>
      </c>
      <c r="E5203" s="26">
        <v>99.329706000000002</v>
      </c>
      <c r="F5203" s="1">
        <f t="shared" si="81"/>
        <v>98.870606000000009</v>
      </c>
    </row>
    <row r="5204" spans="3:6" x14ac:dyDescent="0.25">
      <c r="C5204" s="1">
        <v>16.283999999999999</v>
      </c>
      <c r="D5204" s="26">
        <v>98.403696999999994</v>
      </c>
      <c r="E5204" s="26">
        <v>99.327731999999997</v>
      </c>
      <c r="F5204" s="1">
        <f t="shared" si="81"/>
        <v>98.865714499999996</v>
      </c>
    </row>
    <row r="5205" spans="3:6" x14ac:dyDescent="0.25">
      <c r="C5205" s="1">
        <v>16.2879</v>
      </c>
      <c r="D5205" s="26">
        <v>98.395887999999999</v>
      </c>
      <c r="E5205" s="26">
        <v>99.324770999999998</v>
      </c>
      <c r="F5205" s="1">
        <f t="shared" si="81"/>
        <v>98.860329500000006</v>
      </c>
    </row>
    <row r="5206" spans="3:6" x14ac:dyDescent="0.25">
      <c r="C5206" s="1">
        <v>16.291799999999999</v>
      </c>
      <c r="D5206" s="26">
        <v>98.387102999999996</v>
      </c>
      <c r="E5206" s="26">
        <v>99.322796999999994</v>
      </c>
      <c r="F5206" s="1">
        <f t="shared" si="81"/>
        <v>98.854950000000002</v>
      </c>
    </row>
    <row r="5207" spans="3:6" x14ac:dyDescent="0.25">
      <c r="C5207" s="1">
        <v>16.2956</v>
      </c>
      <c r="D5207" s="26">
        <v>98.379294000000002</v>
      </c>
      <c r="E5207" s="26">
        <v>99.320823000000004</v>
      </c>
      <c r="F5207" s="1">
        <f t="shared" si="81"/>
        <v>98.850058500000003</v>
      </c>
    </row>
    <row r="5208" spans="3:6" x14ac:dyDescent="0.25">
      <c r="C5208" s="1">
        <v>16.299499999999998</v>
      </c>
      <c r="D5208" s="26">
        <v>98.370508999999998</v>
      </c>
      <c r="E5208" s="26">
        <v>99.317862000000005</v>
      </c>
      <c r="F5208" s="1">
        <f t="shared" si="81"/>
        <v>98.844185500000009</v>
      </c>
    </row>
    <row r="5209" spans="3:6" x14ac:dyDescent="0.25">
      <c r="C5209" s="1">
        <v>16.3033</v>
      </c>
      <c r="D5209" s="26">
        <v>98.361722999999998</v>
      </c>
      <c r="E5209" s="26">
        <v>99.315888000000001</v>
      </c>
      <c r="F5209" s="1">
        <f t="shared" si="81"/>
        <v>98.838805500000007</v>
      </c>
    </row>
    <row r="5210" spans="3:6" x14ac:dyDescent="0.25">
      <c r="C5210" s="1">
        <v>16.307200000000002</v>
      </c>
      <c r="D5210" s="26">
        <v>98.354889999999997</v>
      </c>
      <c r="E5210" s="26">
        <v>99.313913999999997</v>
      </c>
      <c r="F5210" s="1">
        <f t="shared" si="81"/>
        <v>98.834401999999997</v>
      </c>
    </row>
    <row r="5211" spans="3:6" x14ac:dyDescent="0.25">
      <c r="C5211" s="1">
        <v>16.3111</v>
      </c>
      <c r="D5211" s="26">
        <v>98.351962</v>
      </c>
      <c r="E5211" s="26">
        <v>99.314901000000006</v>
      </c>
      <c r="F5211" s="1">
        <f t="shared" si="81"/>
        <v>98.833431500000003</v>
      </c>
    </row>
    <row r="5212" spans="3:6" x14ac:dyDescent="0.25">
      <c r="C5212" s="1">
        <v>16.314900000000002</v>
      </c>
      <c r="D5212" s="26">
        <v>98.349033000000006</v>
      </c>
      <c r="E5212" s="26">
        <v>99.315888000000001</v>
      </c>
      <c r="F5212" s="1">
        <f t="shared" si="81"/>
        <v>98.832460499999996</v>
      </c>
    </row>
    <row r="5213" spans="3:6" x14ac:dyDescent="0.25">
      <c r="C5213" s="1">
        <v>16.3188</v>
      </c>
      <c r="D5213" s="26">
        <v>98.346104999999994</v>
      </c>
      <c r="E5213" s="26">
        <v>99.316874999999996</v>
      </c>
      <c r="F5213" s="1">
        <f t="shared" si="81"/>
        <v>98.831490000000002</v>
      </c>
    </row>
    <row r="5214" spans="3:6" x14ac:dyDescent="0.25">
      <c r="C5214" s="1">
        <v>16.322600000000001</v>
      </c>
      <c r="D5214" s="26">
        <v>98.344153000000006</v>
      </c>
      <c r="E5214" s="26">
        <v>99.317862000000005</v>
      </c>
      <c r="F5214" s="1">
        <f t="shared" si="81"/>
        <v>98.831007499999998</v>
      </c>
    </row>
    <row r="5215" spans="3:6" x14ac:dyDescent="0.25">
      <c r="C5215" s="1">
        <v>16.326499999999999</v>
      </c>
      <c r="D5215" s="26">
        <v>98.341223999999997</v>
      </c>
      <c r="E5215" s="26">
        <v>99.318849</v>
      </c>
      <c r="F5215" s="1">
        <f t="shared" si="81"/>
        <v>98.830036500000006</v>
      </c>
    </row>
    <row r="5216" spans="3:6" x14ac:dyDescent="0.25">
      <c r="C5216" s="1">
        <v>16.330400000000001</v>
      </c>
      <c r="D5216" s="26">
        <v>98.338296</v>
      </c>
      <c r="E5216" s="26">
        <v>99.319835999999995</v>
      </c>
      <c r="F5216" s="1">
        <f t="shared" si="81"/>
        <v>98.829065999999997</v>
      </c>
    </row>
    <row r="5217" spans="3:6" x14ac:dyDescent="0.25">
      <c r="C5217" s="1">
        <v>16.334199999999999</v>
      </c>
      <c r="D5217" s="26">
        <v>98.340248000000003</v>
      </c>
      <c r="E5217" s="26">
        <v>99.320823000000004</v>
      </c>
      <c r="F5217" s="1">
        <f t="shared" si="81"/>
        <v>98.830535499999996</v>
      </c>
    </row>
    <row r="5218" spans="3:6" x14ac:dyDescent="0.25">
      <c r="C5218" s="1">
        <v>16.338100000000001</v>
      </c>
      <c r="D5218" s="26">
        <v>98.348056999999997</v>
      </c>
      <c r="E5218" s="26">
        <v>99.323784000000003</v>
      </c>
      <c r="F5218" s="1">
        <f t="shared" si="81"/>
        <v>98.8359205</v>
      </c>
    </row>
    <row r="5219" spans="3:6" x14ac:dyDescent="0.25">
      <c r="C5219" s="1">
        <v>16.341899999999999</v>
      </c>
      <c r="D5219" s="26">
        <v>98.354889999999997</v>
      </c>
      <c r="E5219" s="26">
        <v>99.325757999999993</v>
      </c>
      <c r="F5219" s="1">
        <f t="shared" si="81"/>
        <v>98.840323999999995</v>
      </c>
    </row>
    <row r="5220" spans="3:6" x14ac:dyDescent="0.25">
      <c r="C5220" s="1">
        <v>16.345800000000001</v>
      </c>
      <c r="D5220" s="26">
        <v>98.361722999999998</v>
      </c>
      <c r="E5220" s="26">
        <v>99.328719000000007</v>
      </c>
      <c r="F5220" s="1">
        <f t="shared" si="81"/>
        <v>98.845221000000009</v>
      </c>
    </row>
    <row r="5221" spans="3:6" x14ac:dyDescent="0.25">
      <c r="C5221" s="1">
        <v>16.349699999999999</v>
      </c>
      <c r="D5221" s="26">
        <v>98.368555999999998</v>
      </c>
      <c r="E5221" s="26">
        <v>99.330692999999997</v>
      </c>
      <c r="F5221" s="1">
        <f t="shared" si="81"/>
        <v>98.849624500000004</v>
      </c>
    </row>
    <row r="5222" spans="3:6" x14ac:dyDescent="0.25">
      <c r="C5222" s="1">
        <v>16.3535</v>
      </c>
      <c r="D5222" s="26">
        <v>98.375388999999998</v>
      </c>
      <c r="E5222" s="26">
        <v>99.332667000000001</v>
      </c>
      <c r="F5222" s="1">
        <f t="shared" si="81"/>
        <v>98.854028</v>
      </c>
    </row>
    <row r="5223" spans="3:6" x14ac:dyDescent="0.25">
      <c r="C5223" s="1">
        <v>16.357399999999998</v>
      </c>
      <c r="D5223" s="26">
        <v>98.383197999999993</v>
      </c>
      <c r="E5223" s="26">
        <v>99.335628</v>
      </c>
      <c r="F5223" s="1">
        <f t="shared" si="81"/>
        <v>98.859412999999989</v>
      </c>
    </row>
    <row r="5224" spans="3:6" x14ac:dyDescent="0.25">
      <c r="C5224" s="1">
        <v>16.3612</v>
      </c>
      <c r="D5224" s="26">
        <v>98.392960000000002</v>
      </c>
      <c r="E5224" s="26">
        <v>99.335628</v>
      </c>
      <c r="F5224" s="1">
        <f t="shared" si="81"/>
        <v>98.864294000000001</v>
      </c>
    </row>
    <row r="5225" spans="3:6" x14ac:dyDescent="0.25">
      <c r="C5225" s="1">
        <v>16.365100000000002</v>
      </c>
      <c r="D5225" s="26">
        <v>98.404673000000003</v>
      </c>
      <c r="E5225" s="26">
        <v>99.334641000000005</v>
      </c>
      <c r="F5225" s="1">
        <f t="shared" si="81"/>
        <v>98.869657000000004</v>
      </c>
    </row>
    <row r="5226" spans="3:6" x14ac:dyDescent="0.25">
      <c r="C5226" s="1">
        <v>16.369</v>
      </c>
      <c r="D5226" s="26">
        <v>98.415411000000006</v>
      </c>
      <c r="E5226" s="26">
        <v>99.333653999999996</v>
      </c>
      <c r="F5226" s="1">
        <f t="shared" si="81"/>
        <v>98.874532500000001</v>
      </c>
    </row>
    <row r="5227" spans="3:6" x14ac:dyDescent="0.25">
      <c r="C5227" s="1">
        <v>16.372800000000002</v>
      </c>
      <c r="D5227" s="26">
        <v>98.427125000000004</v>
      </c>
      <c r="E5227" s="26">
        <v>99.332667000000001</v>
      </c>
      <c r="F5227" s="1">
        <f t="shared" si="81"/>
        <v>98.879896000000002</v>
      </c>
    </row>
    <row r="5228" spans="3:6" x14ac:dyDescent="0.25">
      <c r="C5228" s="1">
        <v>16.3767</v>
      </c>
      <c r="D5228" s="26">
        <v>98.437861999999996</v>
      </c>
      <c r="E5228" s="26">
        <v>99.332667000000001</v>
      </c>
      <c r="F5228" s="1">
        <f t="shared" si="81"/>
        <v>98.885264500000005</v>
      </c>
    </row>
    <row r="5229" spans="3:6" x14ac:dyDescent="0.25">
      <c r="C5229" s="1">
        <v>16.380600000000001</v>
      </c>
      <c r="D5229" s="26">
        <v>98.448599999999999</v>
      </c>
      <c r="E5229" s="26">
        <v>99.331680000000006</v>
      </c>
      <c r="F5229" s="1">
        <f t="shared" si="81"/>
        <v>98.890140000000002</v>
      </c>
    </row>
    <row r="5230" spans="3:6" x14ac:dyDescent="0.25">
      <c r="C5230" s="1">
        <v>16.384399999999999</v>
      </c>
      <c r="D5230" s="26">
        <v>98.459337000000005</v>
      </c>
      <c r="E5230" s="26">
        <v>99.330692999999997</v>
      </c>
      <c r="F5230" s="1">
        <f t="shared" si="81"/>
        <v>98.895015000000001</v>
      </c>
    </row>
    <row r="5231" spans="3:6" x14ac:dyDescent="0.25">
      <c r="C5231" s="1">
        <v>16.388300000000001</v>
      </c>
      <c r="D5231" s="26">
        <v>98.466170000000005</v>
      </c>
      <c r="E5231" s="26">
        <v>99.326745000000003</v>
      </c>
      <c r="F5231" s="1">
        <f t="shared" si="81"/>
        <v>98.896457499999997</v>
      </c>
    </row>
    <row r="5232" spans="3:6" x14ac:dyDescent="0.25">
      <c r="C5232" s="1">
        <v>16.392099999999999</v>
      </c>
      <c r="D5232" s="26">
        <v>98.473003000000006</v>
      </c>
      <c r="E5232" s="26">
        <v>99.323784000000003</v>
      </c>
      <c r="F5232" s="1">
        <f t="shared" si="81"/>
        <v>98.898393499999997</v>
      </c>
    </row>
    <row r="5233" spans="3:6" x14ac:dyDescent="0.25">
      <c r="C5233" s="1">
        <v>16.396000000000001</v>
      </c>
      <c r="D5233" s="26">
        <v>98.479836000000006</v>
      </c>
      <c r="E5233" s="26">
        <v>99.320823000000004</v>
      </c>
      <c r="F5233" s="1">
        <f t="shared" si="81"/>
        <v>98.900329499999998</v>
      </c>
    </row>
    <row r="5234" spans="3:6" x14ac:dyDescent="0.25">
      <c r="C5234" s="1">
        <v>16.399899999999999</v>
      </c>
      <c r="D5234" s="26">
        <v>98.486669000000006</v>
      </c>
      <c r="E5234" s="26">
        <v>99.316874999999996</v>
      </c>
      <c r="F5234" s="1">
        <f t="shared" si="81"/>
        <v>98.901771999999994</v>
      </c>
    </row>
    <row r="5235" spans="3:6" x14ac:dyDescent="0.25">
      <c r="C5235" s="1">
        <v>16.403700000000001</v>
      </c>
      <c r="D5235" s="26">
        <v>98.492525999999998</v>
      </c>
      <c r="E5235" s="26">
        <v>99.313913999999997</v>
      </c>
      <c r="F5235" s="1">
        <f t="shared" si="81"/>
        <v>98.903220000000005</v>
      </c>
    </row>
    <row r="5236" spans="3:6" x14ac:dyDescent="0.25">
      <c r="C5236" s="1">
        <v>16.407599999999999</v>
      </c>
      <c r="D5236" s="26">
        <v>98.499358999999998</v>
      </c>
      <c r="E5236" s="26">
        <v>99.309966000000003</v>
      </c>
      <c r="F5236" s="1">
        <f t="shared" si="81"/>
        <v>98.904662500000001</v>
      </c>
    </row>
    <row r="5237" spans="3:6" x14ac:dyDescent="0.25">
      <c r="C5237" s="1">
        <v>16.4114</v>
      </c>
      <c r="D5237" s="26">
        <v>98.503264000000001</v>
      </c>
      <c r="E5237" s="26">
        <v>99.307005000000004</v>
      </c>
      <c r="F5237" s="1">
        <f t="shared" si="81"/>
        <v>98.905134500000003</v>
      </c>
    </row>
    <row r="5238" spans="3:6" x14ac:dyDescent="0.25">
      <c r="C5238" s="1">
        <v>16.415299999999998</v>
      </c>
      <c r="D5238" s="26">
        <v>98.502286999999995</v>
      </c>
      <c r="E5238" s="26">
        <v>99.304044000000005</v>
      </c>
      <c r="F5238" s="1">
        <f t="shared" si="81"/>
        <v>98.9031655</v>
      </c>
    </row>
    <row r="5239" spans="3:6" x14ac:dyDescent="0.25">
      <c r="C5239" s="1">
        <v>16.4192</v>
      </c>
      <c r="D5239" s="26">
        <v>98.501311000000001</v>
      </c>
      <c r="E5239" s="26">
        <v>99.301083000000006</v>
      </c>
      <c r="F5239" s="1">
        <f t="shared" si="81"/>
        <v>98.901196999999996</v>
      </c>
    </row>
    <row r="5240" spans="3:6" x14ac:dyDescent="0.25">
      <c r="C5240" s="1">
        <v>16.422999999999998</v>
      </c>
      <c r="D5240" s="26">
        <v>98.501311000000001</v>
      </c>
      <c r="E5240" s="26">
        <v>99.298122000000006</v>
      </c>
      <c r="F5240" s="1">
        <f t="shared" si="81"/>
        <v>98.899716500000011</v>
      </c>
    </row>
    <row r="5241" spans="3:6" x14ac:dyDescent="0.25">
      <c r="C5241" s="1">
        <v>16.4269</v>
      </c>
      <c r="D5241" s="26">
        <v>98.500335000000007</v>
      </c>
      <c r="E5241" s="26">
        <v>99.295160999999993</v>
      </c>
      <c r="F5241" s="1">
        <f t="shared" si="81"/>
        <v>98.897748000000007</v>
      </c>
    </row>
    <row r="5242" spans="3:6" x14ac:dyDescent="0.25">
      <c r="C5242" s="1">
        <v>16.430700000000002</v>
      </c>
      <c r="D5242" s="26">
        <v>98.499358999999998</v>
      </c>
      <c r="E5242" s="26">
        <v>99.291212999999999</v>
      </c>
      <c r="F5242" s="1">
        <f t="shared" si="81"/>
        <v>98.895285999999999</v>
      </c>
    </row>
    <row r="5243" spans="3:6" x14ac:dyDescent="0.25">
      <c r="C5243" s="1">
        <v>16.4346</v>
      </c>
      <c r="D5243" s="26">
        <v>98.499358999999998</v>
      </c>
      <c r="E5243" s="26">
        <v>99.288252</v>
      </c>
      <c r="F5243" s="1">
        <f t="shared" si="81"/>
        <v>98.893805499999999</v>
      </c>
    </row>
    <row r="5244" spans="3:6" x14ac:dyDescent="0.25">
      <c r="C5244" s="1">
        <v>16.438500000000001</v>
      </c>
      <c r="D5244" s="26">
        <v>98.496431000000001</v>
      </c>
      <c r="E5244" s="26">
        <v>99.284304000000006</v>
      </c>
      <c r="F5244" s="1">
        <f t="shared" si="81"/>
        <v>98.890367499999996</v>
      </c>
    </row>
    <row r="5245" spans="3:6" x14ac:dyDescent="0.25">
      <c r="C5245" s="1">
        <v>16.442299999999999</v>
      </c>
      <c r="D5245" s="26">
        <v>98.491550000000004</v>
      </c>
      <c r="E5245" s="26">
        <v>99.280355999999998</v>
      </c>
      <c r="F5245" s="1">
        <f t="shared" si="81"/>
        <v>98.885953000000001</v>
      </c>
    </row>
    <row r="5246" spans="3:6" x14ac:dyDescent="0.25">
      <c r="C5246" s="1">
        <v>16.446200000000001</v>
      </c>
      <c r="D5246" s="26">
        <v>98.487645000000001</v>
      </c>
      <c r="E5246" s="26">
        <v>99.275420999999994</v>
      </c>
      <c r="F5246" s="1">
        <f t="shared" si="81"/>
        <v>98.88153299999999</v>
      </c>
    </row>
    <row r="5247" spans="3:6" x14ac:dyDescent="0.25">
      <c r="C5247" s="1">
        <v>16.45</v>
      </c>
      <c r="D5247" s="26">
        <v>98.483740999999995</v>
      </c>
      <c r="E5247" s="26">
        <v>99.271473</v>
      </c>
      <c r="F5247" s="1">
        <f t="shared" si="81"/>
        <v>98.877606999999998</v>
      </c>
    </row>
    <row r="5248" spans="3:6" x14ac:dyDescent="0.25">
      <c r="C5248" s="1">
        <v>16.453900000000001</v>
      </c>
      <c r="D5248" s="26">
        <v>98.479836000000006</v>
      </c>
      <c r="E5248" s="26">
        <v>99.267525000000006</v>
      </c>
      <c r="F5248" s="1">
        <f t="shared" si="81"/>
        <v>98.873680500000006</v>
      </c>
    </row>
    <row r="5249" spans="3:6" x14ac:dyDescent="0.25">
      <c r="C5249" s="1">
        <v>16.457799999999999</v>
      </c>
      <c r="D5249" s="26">
        <v>98.475932</v>
      </c>
      <c r="E5249" s="26">
        <v>99.262590000000003</v>
      </c>
      <c r="F5249" s="1">
        <f t="shared" si="81"/>
        <v>98.869260999999995</v>
      </c>
    </row>
    <row r="5250" spans="3:6" x14ac:dyDescent="0.25">
      <c r="C5250" s="1">
        <v>16.461600000000001</v>
      </c>
      <c r="D5250" s="26">
        <v>98.472026999999997</v>
      </c>
      <c r="E5250" s="26">
        <v>99.258641999999995</v>
      </c>
      <c r="F5250" s="1">
        <f t="shared" si="81"/>
        <v>98.865334499999989</v>
      </c>
    </row>
    <row r="5251" spans="3:6" x14ac:dyDescent="0.25">
      <c r="C5251" s="1">
        <v>16.465499999999999</v>
      </c>
      <c r="D5251" s="26">
        <v>98.470074999999994</v>
      </c>
      <c r="E5251" s="26">
        <v>99.249758999999997</v>
      </c>
      <c r="F5251" s="1">
        <f t="shared" si="81"/>
        <v>98.859916999999996</v>
      </c>
    </row>
    <row r="5252" spans="3:6" x14ac:dyDescent="0.25">
      <c r="C5252" s="1">
        <v>16.4693</v>
      </c>
      <c r="D5252" s="26">
        <v>98.468123000000006</v>
      </c>
      <c r="E5252" s="26">
        <v>99.240876</v>
      </c>
      <c r="F5252" s="1">
        <f t="shared" si="81"/>
        <v>98.854499500000003</v>
      </c>
    </row>
    <row r="5253" spans="3:6" x14ac:dyDescent="0.25">
      <c r="C5253" s="1">
        <v>16.473199999999999</v>
      </c>
      <c r="D5253" s="26">
        <v>98.466170000000005</v>
      </c>
      <c r="E5253" s="26">
        <v>99.231993000000003</v>
      </c>
      <c r="F5253" s="1">
        <f t="shared" ref="F5253:F5316" si="82">AVERAGE(D5253:E5253)</f>
        <v>98.849081500000011</v>
      </c>
    </row>
    <row r="5254" spans="3:6" x14ac:dyDescent="0.25">
      <c r="C5254" s="1">
        <v>16.4771</v>
      </c>
      <c r="D5254" s="26">
        <v>98.464218000000002</v>
      </c>
      <c r="E5254" s="26">
        <v>99.223110000000005</v>
      </c>
      <c r="F5254" s="1">
        <f t="shared" si="82"/>
        <v>98.843664000000004</v>
      </c>
    </row>
    <row r="5255" spans="3:6" x14ac:dyDescent="0.25">
      <c r="C5255" s="1">
        <v>16.480899999999998</v>
      </c>
      <c r="D5255" s="26">
        <v>98.463241999999994</v>
      </c>
      <c r="E5255" s="26">
        <v>99.214226999999994</v>
      </c>
      <c r="F5255" s="1">
        <f t="shared" si="82"/>
        <v>98.838734499999987</v>
      </c>
    </row>
    <row r="5256" spans="3:6" x14ac:dyDescent="0.25">
      <c r="C5256" s="1">
        <v>16.4848</v>
      </c>
      <c r="D5256" s="26">
        <v>98.461290000000005</v>
      </c>
      <c r="E5256" s="26">
        <v>99.206331000000006</v>
      </c>
      <c r="F5256" s="1">
        <f t="shared" si="82"/>
        <v>98.833810499999998</v>
      </c>
    </row>
    <row r="5257" spans="3:6" x14ac:dyDescent="0.25">
      <c r="C5257" s="1">
        <v>16.488600000000002</v>
      </c>
      <c r="D5257" s="26">
        <v>98.459337000000005</v>
      </c>
      <c r="E5257" s="26">
        <v>99.197447999999994</v>
      </c>
      <c r="F5257" s="1">
        <f t="shared" si="82"/>
        <v>98.828392500000007</v>
      </c>
    </row>
    <row r="5258" spans="3:6" x14ac:dyDescent="0.25">
      <c r="C5258" s="1">
        <v>16.4925</v>
      </c>
      <c r="D5258" s="26">
        <v>98.461290000000005</v>
      </c>
      <c r="E5258" s="26">
        <v>99.187578000000002</v>
      </c>
      <c r="F5258" s="1">
        <f t="shared" si="82"/>
        <v>98.824433999999997</v>
      </c>
    </row>
    <row r="5259" spans="3:6" x14ac:dyDescent="0.25">
      <c r="C5259" s="1">
        <v>16.496400000000001</v>
      </c>
      <c r="D5259" s="26">
        <v>98.462266</v>
      </c>
      <c r="E5259" s="26">
        <v>99.177707999999996</v>
      </c>
      <c r="F5259" s="1">
        <f t="shared" si="82"/>
        <v>98.819986999999998</v>
      </c>
    </row>
    <row r="5260" spans="3:6" x14ac:dyDescent="0.25">
      <c r="C5260" s="1">
        <v>16.5002</v>
      </c>
      <c r="D5260" s="26">
        <v>98.463241999999994</v>
      </c>
      <c r="E5260" s="26">
        <v>99.167838000000003</v>
      </c>
      <c r="F5260" s="1">
        <f t="shared" si="82"/>
        <v>98.815539999999999</v>
      </c>
    </row>
    <row r="5261" spans="3:6" x14ac:dyDescent="0.25">
      <c r="C5261" s="1">
        <v>16.504100000000001</v>
      </c>
      <c r="D5261" s="26">
        <v>98.464218000000002</v>
      </c>
      <c r="E5261" s="26">
        <v>99.157967999999997</v>
      </c>
      <c r="F5261" s="1">
        <f t="shared" si="82"/>
        <v>98.811093</v>
      </c>
    </row>
    <row r="5262" spans="3:6" x14ac:dyDescent="0.25">
      <c r="C5262" s="1">
        <v>16.507999999999999</v>
      </c>
      <c r="D5262" s="26">
        <v>98.466170000000005</v>
      </c>
      <c r="E5262" s="26">
        <v>99.148098000000005</v>
      </c>
      <c r="F5262" s="1">
        <f t="shared" si="82"/>
        <v>98.807134000000005</v>
      </c>
    </row>
    <row r="5263" spans="3:6" x14ac:dyDescent="0.25">
      <c r="C5263" s="1">
        <v>16.511800000000001</v>
      </c>
      <c r="D5263" s="26">
        <v>98.467146</v>
      </c>
      <c r="E5263" s="26">
        <v>99.138227999999998</v>
      </c>
      <c r="F5263" s="1">
        <f t="shared" si="82"/>
        <v>98.802686999999992</v>
      </c>
    </row>
    <row r="5264" spans="3:6" x14ac:dyDescent="0.25">
      <c r="C5264" s="1">
        <v>16.515699999999999</v>
      </c>
      <c r="D5264" s="26">
        <v>98.469099</v>
      </c>
      <c r="E5264" s="26">
        <v>99.130331999999996</v>
      </c>
      <c r="F5264" s="1">
        <f t="shared" si="82"/>
        <v>98.799715499999991</v>
      </c>
    </row>
    <row r="5265" spans="3:6" x14ac:dyDescent="0.25">
      <c r="C5265" s="1">
        <v>16.519500000000001</v>
      </c>
      <c r="D5265" s="26">
        <v>98.471051000000003</v>
      </c>
      <c r="E5265" s="26">
        <v>99.126384000000002</v>
      </c>
      <c r="F5265" s="1">
        <f t="shared" si="82"/>
        <v>98.798717500000009</v>
      </c>
    </row>
    <row r="5266" spans="3:6" x14ac:dyDescent="0.25">
      <c r="C5266" s="1">
        <v>16.523399999999999</v>
      </c>
      <c r="D5266" s="26">
        <v>98.473003000000006</v>
      </c>
      <c r="E5266" s="26">
        <v>99.123423000000003</v>
      </c>
      <c r="F5266" s="1">
        <f t="shared" si="82"/>
        <v>98.798213000000004</v>
      </c>
    </row>
    <row r="5267" spans="3:6" x14ac:dyDescent="0.25">
      <c r="C5267" s="1">
        <v>16.5273</v>
      </c>
      <c r="D5267" s="26">
        <v>98.474954999999994</v>
      </c>
      <c r="E5267" s="26">
        <v>99.119474999999994</v>
      </c>
      <c r="F5267" s="1">
        <f t="shared" si="82"/>
        <v>98.797214999999994</v>
      </c>
    </row>
    <row r="5268" spans="3:6" x14ac:dyDescent="0.25">
      <c r="C5268" s="1">
        <v>16.531099999999999</v>
      </c>
      <c r="D5268" s="26">
        <v>98.476907999999995</v>
      </c>
      <c r="E5268" s="26">
        <v>99.115527</v>
      </c>
      <c r="F5268" s="1">
        <f t="shared" si="82"/>
        <v>98.796217499999997</v>
      </c>
    </row>
    <row r="5269" spans="3:6" x14ac:dyDescent="0.25">
      <c r="C5269" s="1">
        <v>16.535</v>
      </c>
      <c r="D5269" s="26">
        <v>98.479836000000006</v>
      </c>
      <c r="E5269" s="26">
        <v>99.111579000000006</v>
      </c>
      <c r="F5269" s="1">
        <f t="shared" si="82"/>
        <v>98.795707500000006</v>
      </c>
    </row>
    <row r="5270" spans="3:6" x14ac:dyDescent="0.25">
      <c r="C5270" s="1">
        <v>16.538799999999998</v>
      </c>
      <c r="D5270" s="26">
        <v>98.481787999999995</v>
      </c>
      <c r="E5270" s="26">
        <v>99.107630999999998</v>
      </c>
      <c r="F5270" s="1">
        <f t="shared" si="82"/>
        <v>98.794709499999996</v>
      </c>
    </row>
    <row r="5271" spans="3:6" x14ac:dyDescent="0.25">
      <c r="C5271" s="1">
        <v>16.5427</v>
      </c>
      <c r="D5271" s="26">
        <v>98.484717000000003</v>
      </c>
      <c r="E5271" s="26">
        <v>99.108618000000007</v>
      </c>
      <c r="F5271" s="1">
        <f t="shared" si="82"/>
        <v>98.796667500000012</v>
      </c>
    </row>
    <row r="5272" spans="3:6" x14ac:dyDescent="0.25">
      <c r="C5272" s="1">
        <v>16.546600000000002</v>
      </c>
      <c r="D5272" s="26">
        <v>98.488620999999995</v>
      </c>
      <c r="E5272" s="26">
        <v>99.112566000000001</v>
      </c>
      <c r="F5272" s="1">
        <f t="shared" si="82"/>
        <v>98.800593499999991</v>
      </c>
    </row>
    <row r="5273" spans="3:6" x14ac:dyDescent="0.25">
      <c r="C5273" s="1">
        <v>16.5504</v>
      </c>
      <c r="D5273" s="26">
        <v>98.492525999999998</v>
      </c>
      <c r="E5273" s="26">
        <v>99.117501000000004</v>
      </c>
      <c r="F5273" s="1">
        <f t="shared" si="82"/>
        <v>98.805013500000001</v>
      </c>
    </row>
    <row r="5274" spans="3:6" x14ac:dyDescent="0.25">
      <c r="C5274" s="1">
        <v>16.554300000000001</v>
      </c>
      <c r="D5274" s="26">
        <v>98.496431000000001</v>
      </c>
      <c r="E5274" s="26">
        <v>99.121448999999998</v>
      </c>
      <c r="F5274" s="1">
        <f t="shared" si="82"/>
        <v>98.808940000000007</v>
      </c>
    </row>
    <row r="5275" spans="3:6" x14ac:dyDescent="0.25">
      <c r="C5275" s="1">
        <v>16.5581</v>
      </c>
      <c r="D5275" s="26">
        <v>98.500335000000007</v>
      </c>
      <c r="E5275" s="26">
        <v>99.125397000000007</v>
      </c>
      <c r="F5275" s="1">
        <f t="shared" si="82"/>
        <v>98.812866000000014</v>
      </c>
    </row>
    <row r="5276" spans="3:6" x14ac:dyDescent="0.25">
      <c r="C5276" s="1">
        <v>16.562000000000001</v>
      </c>
      <c r="D5276" s="26">
        <v>98.504239999999996</v>
      </c>
      <c r="E5276" s="26">
        <v>99.130331999999996</v>
      </c>
      <c r="F5276" s="1">
        <f t="shared" si="82"/>
        <v>98.817285999999996</v>
      </c>
    </row>
    <row r="5277" spans="3:6" x14ac:dyDescent="0.25">
      <c r="C5277" s="1">
        <v>16.565899999999999</v>
      </c>
      <c r="D5277" s="26">
        <v>98.508144000000001</v>
      </c>
      <c r="E5277" s="26">
        <v>99.134280000000004</v>
      </c>
      <c r="F5277" s="1">
        <f t="shared" si="82"/>
        <v>98.821212000000003</v>
      </c>
    </row>
    <row r="5278" spans="3:6" x14ac:dyDescent="0.25">
      <c r="C5278" s="1">
        <v>16.569700000000001</v>
      </c>
      <c r="D5278" s="26">
        <v>98.513024999999999</v>
      </c>
      <c r="E5278" s="26">
        <v>99.142176000000006</v>
      </c>
      <c r="F5278" s="1">
        <f t="shared" si="82"/>
        <v>98.827600500000003</v>
      </c>
    </row>
    <row r="5279" spans="3:6" x14ac:dyDescent="0.25">
      <c r="C5279" s="1">
        <v>16.573599999999999</v>
      </c>
      <c r="D5279" s="26">
        <v>98.518882000000005</v>
      </c>
      <c r="E5279" s="26">
        <v>99.151059000000004</v>
      </c>
      <c r="F5279" s="1">
        <f t="shared" si="82"/>
        <v>98.834970499999997</v>
      </c>
    </row>
    <row r="5280" spans="3:6" x14ac:dyDescent="0.25">
      <c r="C5280" s="1">
        <v>16.577400000000001</v>
      </c>
      <c r="D5280" s="26">
        <v>98.523762000000005</v>
      </c>
      <c r="E5280" s="26">
        <v>99.159942000000001</v>
      </c>
      <c r="F5280" s="1">
        <f t="shared" si="82"/>
        <v>98.841852000000003</v>
      </c>
    </row>
    <row r="5281" spans="3:6" x14ac:dyDescent="0.25">
      <c r="C5281" s="1">
        <v>16.581299999999999</v>
      </c>
      <c r="D5281" s="26">
        <v>98.529618999999997</v>
      </c>
      <c r="E5281" s="26">
        <v>99.168824999999998</v>
      </c>
      <c r="F5281" s="1">
        <f t="shared" si="82"/>
        <v>98.849221999999997</v>
      </c>
    </row>
    <row r="5282" spans="3:6" x14ac:dyDescent="0.25">
      <c r="C5282" s="1">
        <v>16.5852</v>
      </c>
      <c r="D5282" s="26">
        <v>98.534499999999994</v>
      </c>
      <c r="E5282" s="26">
        <v>99.176721000000001</v>
      </c>
      <c r="F5282" s="1">
        <f t="shared" si="82"/>
        <v>98.855610499999997</v>
      </c>
    </row>
    <row r="5283" spans="3:6" x14ac:dyDescent="0.25">
      <c r="C5283" s="1">
        <v>16.588999999999999</v>
      </c>
      <c r="D5283" s="26">
        <v>98.540357</v>
      </c>
      <c r="E5283" s="26">
        <v>99.185603999999998</v>
      </c>
      <c r="F5283" s="1">
        <f t="shared" si="82"/>
        <v>98.862980499999992</v>
      </c>
    </row>
    <row r="5284" spans="3:6" x14ac:dyDescent="0.25">
      <c r="C5284" s="1">
        <v>16.5929</v>
      </c>
      <c r="D5284" s="26">
        <v>98.545237999999998</v>
      </c>
      <c r="E5284" s="26">
        <v>99.194486999999995</v>
      </c>
      <c r="F5284" s="1">
        <f t="shared" si="82"/>
        <v>98.869862499999996</v>
      </c>
    </row>
    <row r="5285" spans="3:6" x14ac:dyDescent="0.25">
      <c r="C5285" s="1">
        <v>16.596699999999998</v>
      </c>
      <c r="D5285" s="26">
        <v>98.547190000000001</v>
      </c>
      <c r="E5285" s="26">
        <v>99.203370000000007</v>
      </c>
      <c r="F5285" s="1">
        <f t="shared" si="82"/>
        <v>98.875280000000004</v>
      </c>
    </row>
    <row r="5286" spans="3:6" x14ac:dyDescent="0.25">
      <c r="C5286" s="1">
        <v>16.6006</v>
      </c>
      <c r="D5286" s="26">
        <v>98.548165999999995</v>
      </c>
      <c r="E5286" s="26">
        <v>99.211265999999995</v>
      </c>
      <c r="F5286" s="1">
        <f t="shared" si="82"/>
        <v>98.879716000000002</v>
      </c>
    </row>
    <row r="5287" spans="3:6" x14ac:dyDescent="0.25">
      <c r="C5287" s="1">
        <v>16.604500000000002</v>
      </c>
      <c r="D5287" s="26">
        <v>98.548165999999995</v>
      </c>
      <c r="E5287" s="26">
        <v>99.220149000000006</v>
      </c>
      <c r="F5287" s="1">
        <f t="shared" si="82"/>
        <v>98.884157500000001</v>
      </c>
    </row>
    <row r="5288" spans="3:6" x14ac:dyDescent="0.25">
      <c r="C5288" s="1">
        <v>16.6083</v>
      </c>
      <c r="D5288" s="26">
        <v>98.549142000000003</v>
      </c>
      <c r="E5288" s="26">
        <v>99.228044999999995</v>
      </c>
      <c r="F5288" s="1">
        <f t="shared" si="82"/>
        <v>98.888593499999999</v>
      </c>
    </row>
    <row r="5289" spans="3:6" x14ac:dyDescent="0.25">
      <c r="C5289" s="1">
        <v>16.612200000000001</v>
      </c>
      <c r="D5289" s="26">
        <v>98.550117999999998</v>
      </c>
      <c r="E5289" s="26">
        <v>99.236928000000006</v>
      </c>
      <c r="F5289" s="1">
        <f t="shared" si="82"/>
        <v>98.893523000000002</v>
      </c>
    </row>
    <row r="5290" spans="3:6" x14ac:dyDescent="0.25">
      <c r="C5290" s="1">
        <v>16.616</v>
      </c>
      <c r="D5290" s="26">
        <v>98.550117999999998</v>
      </c>
      <c r="E5290" s="26">
        <v>99.244823999999994</v>
      </c>
      <c r="F5290" s="1">
        <f t="shared" si="82"/>
        <v>98.897470999999996</v>
      </c>
    </row>
    <row r="5291" spans="3:6" x14ac:dyDescent="0.25">
      <c r="C5291" s="1">
        <v>16.619900000000001</v>
      </c>
      <c r="D5291" s="26">
        <v>98.551094000000006</v>
      </c>
      <c r="E5291" s="26">
        <v>99.252719999999997</v>
      </c>
      <c r="F5291" s="1">
        <f t="shared" si="82"/>
        <v>98.901906999999994</v>
      </c>
    </row>
    <row r="5292" spans="3:6" x14ac:dyDescent="0.25">
      <c r="C5292" s="1">
        <v>16.623799999999999</v>
      </c>
      <c r="D5292" s="26">
        <v>98.545237999999998</v>
      </c>
      <c r="E5292" s="26">
        <v>99.256668000000005</v>
      </c>
      <c r="F5292" s="1">
        <f t="shared" si="82"/>
        <v>98.900953000000001</v>
      </c>
    </row>
    <row r="5293" spans="3:6" x14ac:dyDescent="0.25">
      <c r="C5293" s="1">
        <v>16.627600000000001</v>
      </c>
      <c r="D5293" s="26">
        <v>98.539381000000006</v>
      </c>
      <c r="E5293" s="26">
        <v>99.259629000000004</v>
      </c>
      <c r="F5293" s="1">
        <f t="shared" si="82"/>
        <v>98.899505000000005</v>
      </c>
    </row>
    <row r="5294" spans="3:6" x14ac:dyDescent="0.25">
      <c r="C5294" s="1">
        <v>16.631499999999999</v>
      </c>
      <c r="D5294" s="26">
        <v>98.533524</v>
      </c>
      <c r="E5294" s="26">
        <v>99.262590000000003</v>
      </c>
      <c r="F5294" s="1">
        <f t="shared" si="82"/>
        <v>98.898056999999994</v>
      </c>
    </row>
    <row r="5295" spans="3:6" x14ac:dyDescent="0.25">
      <c r="C5295" s="1">
        <v>16.635400000000001</v>
      </c>
      <c r="D5295" s="26">
        <v>98.527666999999994</v>
      </c>
      <c r="E5295" s="26">
        <v>99.264563999999993</v>
      </c>
      <c r="F5295" s="1">
        <f t="shared" si="82"/>
        <v>98.896115499999993</v>
      </c>
    </row>
    <row r="5296" spans="3:6" x14ac:dyDescent="0.25">
      <c r="C5296" s="1">
        <v>16.639199999999999</v>
      </c>
      <c r="D5296" s="26">
        <v>98.521810000000002</v>
      </c>
      <c r="E5296" s="26">
        <v>99.267525000000006</v>
      </c>
      <c r="F5296" s="1">
        <f t="shared" si="82"/>
        <v>98.894667499999997</v>
      </c>
    </row>
    <row r="5297" spans="3:6" x14ac:dyDescent="0.25">
      <c r="C5297" s="1">
        <v>16.6431</v>
      </c>
      <c r="D5297" s="26">
        <v>98.515952999999996</v>
      </c>
      <c r="E5297" s="26">
        <v>99.270486000000005</v>
      </c>
      <c r="F5297" s="1">
        <f t="shared" si="82"/>
        <v>98.893219500000001</v>
      </c>
    </row>
    <row r="5298" spans="3:6" x14ac:dyDescent="0.25">
      <c r="C5298" s="1">
        <v>16.646899999999999</v>
      </c>
      <c r="D5298" s="26">
        <v>98.510097000000002</v>
      </c>
      <c r="E5298" s="26">
        <v>99.273447000000004</v>
      </c>
      <c r="F5298" s="1">
        <f t="shared" si="82"/>
        <v>98.891772000000003</v>
      </c>
    </row>
    <row r="5299" spans="3:6" x14ac:dyDescent="0.25">
      <c r="C5299" s="1">
        <v>16.6508</v>
      </c>
      <c r="D5299" s="26">
        <v>98.509119999999996</v>
      </c>
      <c r="E5299" s="26">
        <v>99.268512000000001</v>
      </c>
      <c r="F5299" s="1">
        <f t="shared" si="82"/>
        <v>98.888815999999991</v>
      </c>
    </row>
    <row r="5300" spans="3:6" x14ac:dyDescent="0.25">
      <c r="C5300" s="1">
        <v>16.654699999999998</v>
      </c>
      <c r="D5300" s="26">
        <v>98.507167999999993</v>
      </c>
      <c r="E5300" s="26">
        <v>99.263576999999998</v>
      </c>
      <c r="F5300" s="1">
        <f t="shared" si="82"/>
        <v>98.885372499999988</v>
      </c>
    </row>
    <row r="5301" spans="3:6" x14ac:dyDescent="0.25">
      <c r="C5301" s="1">
        <v>16.6585</v>
      </c>
      <c r="D5301" s="26">
        <v>98.505216000000004</v>
      </c>
      <c r="E5301" s="26">
        <v>99.259629000000004</v>
      </c>
      <c r="F5301" s="1">
        <f t="shared" si="82"/>
        <v>98.882422500000004</v>
      </c>
    </row>
    <row r="5302" spans="3:6" x14ac:dyDescent="0.25">
      <c r="C5302" s="1">
        <v>16.662400000000002</v>
      </c>
      <c r="D5302" s="26">
        <v>98.503264000000001</v>
      </c>
      <c r="E5302" s="26">
        <v>99.254694000000001</v>
      </c>
      <c r="F5302" s="1">
        <f t="shared" si="82"/>
        <v>98.878979000000001</v>
      </c>
    </row>
    <row r="5303" spans="3:6" x14ac:dyDescent="0.25">
      <c r="C5303" s="1">
        <v>16.6662</v>
      </c>
      <c r="D5303" s="26">
        <v>98.501311000000001</v>
      </c>
      <c r="E5303" s="26">
        <v>99.249758999999997</v>
      </c>
      <c r="F5303" s="1">
        <f t="shared" si="82"/>
        <v>98.875534999999999</v>
      </c>
    </row>
    <row r="5304" spans="3:6" x14ac:dyDescent="0.25">
      <c r="C5304" s="1">
        <v>16.670100000000001</v>
      </c>
      <c r="D5304" s="26">
        <v>98.500335000000007</v>
      </c>
      <c r="E5304" s="26">
        <v>99.245811000000003</v>
      </c>
      <c r="F5304" s="1">
        <f t="shared" si="82"/>
        <v>98.873073000000005</v>
      </c>
    </row>
    <row r="5305" spans="3:6" x14ac:dyDescent="0.25">
      <c r="C5305" s="1">
        <v>16.673999999999999</v>
      </c>
      <c r="D5305" s="26">
        <v>98.499358999999998</v>
      </c>
      <c r="E5305" s="26">
        <v>99.240876</v>
      </c>
      <c r="F5305" s="1">
        <f t="shared" si="82"/>
        <v>98.870117499999992</v>
      </c>
    </row>
    <row r="5306" spans="3:6" x14ac:dyDescent="0.25">
      <c r="C5306" s="1">
        <v>16.677800000000001</v>
      </c>
      <c r="D5306" s="26">
        <v>98.506191999999999</v>
      </c>
      <c r="E5306" s="26">
        <v>99.233967000000007</v>
      </c>
      <c r="F5306" s="1">
        <f t="shared" si="82"/>
        <v>98.870079500000003</v>
      </c>
    </row>
    <row r="5307" spans="3:6" x14ac:dyDescent="0.25">
      <c r="C5307" s="1">
        <v>16.681699999999999</v>
      </c>
      <c r="D5307" s="26">
        <v>98.514000999999993</v>
      </c>
      <c r="E5307" s="26">
        <v>99.227058</v>
      </c>
      <c r="F5307" s="1">
        <f t="shared" si="82"/>
        <v>98.870529500000004</v>
      </c>
    </row>
    <row r="5308" spans="3:6" x14ac:dyDescent="0.25">
      <c r="C5308" s="1">
        <v>16.685500000000001</v>
      </c>
      <c r="D5308" s="26">
        <v>98.520833999999994</v>
      </c>
      <c r="E5308" s="26">
        <v>99.221136000000001</v>
      </c>
      <c r="F5308" s="1">
        <f t="shared" si="82"/>
        <v>98.87098499999999</v>
      </c>
    </row>
    <row r="5309" spans="3:6" x14ac:dyDescent="0.25">
      <c r="C5309" s="1">
        <v>16.689399999999999</v>
      </c>
      <c r="D5309" s="26">
        <v>98.528643000000002</v>
      </c>
      <c r="E5309" s="26">
        <v>99.214226999999994</v>
      </c>
      <c r="F5309" s="1">
        <f t="shared" si="82"/>
        <v>98.871434999999991</v>
      </c>
    </row>
    <row r="5310" spans="3:6" x14ac:dyDescent="0.25">
      <c r="C5310" s="1">
        <v>16.693300000000001</v>
      </c>
      <c r="D5310" s="26">
        <v>98.535476000000003</v>
      </c>
      <c r="E5310" s="26">
        <v>99.208304999999996</v>
      </c>
      <c r="F5310" s="1">
        <f t="shared" si="82"/>
        <v>98.871890500000006</v>
      </c>
    </row>
    <row r="5311" spans="3:6" x14ac:dyDescent="0.25">
      <c r="C5311" s="1">
        <v>16.697099999999999</v>
      </c>
      <c r="D5311" s="26">
        <v>98.543284999999997</v>
      </c>
      <c r="E5311" s="26">
        <v>99.201396000000003</v>
      </c>
      <c r="F5311" s="1">
        <f t="shared" si="82"/>
        <v>98.872340500000007</v>
      </c>
    </row>
    <row r="5312" spans="3:6" x14ac:dyDescent="0.25">
      <c r="C5312" s="1">
        <v>16.701000000000001</v>
      </c>
      <c r="D5312" s="26">
        <v>98.550117999999998</v>
      </c>
      <c r="E5312" s="26">
        <v>99.196460999999999</v>
      </c>
      <c r="F5312" s="1">
        <f t="shared" si="82"/>
        <v>98.873289499999998</v>
      </c>
    </row>
    <row r="5313" spans="3:6" x14ac:dyDescent="0.25">
      <c r="C5313" s="1">
        <v>16.704799999999999</v>
      </c>
      <c r="D5313" s="26">
        <v>98.554023000000001</v>
      </c>
      <c r="E5313" s="26">
        <v>99.195474000000004</v>
      </c>
      <c r="F5313" s="1">
        <f t="shared" si="82"/>
        <v>98.87474850000001</v>
      </c>
    </row>
    <row r="5314" spans="3:6" x14ac:dyDescent="0.25">
      <c r="C5314" s="1">
        <v>16.7087</v>
      </c>
      <c r="D5314" s="26">
        <v>98.557927000000007</v>
      </c>
      <c r="E5314" s="26">
        <v>99.195474000000004</v>
      </c>
      <c r="F5314" s="1">
        <f t="shared" si="82"/>
        <v>98.876700499999998</v>
      </c>
    </row>
    <row r="5315" spans="3:6" x14ac:dyDescent="0.25">
      <c r="C5315" s="1">
        <v>16.712599999999998</v>
      </c>
      <c r="D5315" s="26">
        <v>98.561831999999995</v>
      </c>
      <c r="E5315" s="26">
        <v>99.195474000000004</v>
      </c>
      <c r="F5315" s="1">
        <f t="shared" si="82"/>
        <v>98.878653</v>
      </c>
    </row>
    <row r="5316" spans="3:6" x14ac:dyDescent="0.25">
      <c r="C5316" s="1">
        <v>16.7164</v>
      </c>
      <c r="D5316" s="26">
        <v>98.565736999999999</v>
      </c>
      <c r="E5316" s="26">
        <v>99.195474000000004</v>
      </c>
      <c r="F5316" s="1">
        <f t="shared" si="82"/>
        <v>98.880605500000001</v>
      </c>
    </row>
    <row r="5317" spans="3:6" x14ac:dyDescent="0.25">
      <c r="C5317" s="1">
        <v>16.720300000000002</v>
      </c>
      <c r="D5317" s="26">
        <v>98.569641000000004</v>
      </c>
      <c r="E5317" s="26">
        <v>99.195474000000004</v>
      </c>
      <c r="F5317" s="1">
        <f t="shared" ref="F5317:F5380" si="83">AVERAGE(D5317:E5317)</f>
        <v>98.882557500000004</v>
      </c>
    </row>
    <row r="5318" spans="3:6" x14ac:dyDescent="0.25">
      <c r="C5318" s="1">
        <v>16.7241</v>
      </c>
      <c r="D5318" s="26">
        <v>98.573545999999993</v>
      </c>
      <c r="E5318" s="26">
        <v>99.194486999999995</v>
      </c>
      <c r="F5318" s="1">
        <f t="shared" si="83"/>
        <v>98.884016500000001</v>
      </c>
    </row>
    <row r="5319" spans="3:6" x14ac:dyDescent="0.25">
      <c r="C5319" s="1">
        <v>16.728000000000002</v>
      </c>
      <c r="D5319" s="26">
        <v>98.575497999999996</v>
      </c>
      <c r="E5319" s="26">
        <v>99.196460999999999</v>
      </c>
      <c r="F5319" s="1">
        <f t="shared" si="83"/>
        <v>98.885979499999991</v>
      </c>
    </row>
    <row r="5320" spans="3:6" x14ac:dyDescent="0.25">
      <c r="C5320" s="1">
        <v>16.7319</v>
      </c>
      <c r="D5320" s="26">
        <v>98.568664999999996</v>
      </c>
      <c r="E5320" s="26">
        <v>99.202382999999998</v>
      </c>
      <c r="F5320" s="1">
        <f t="shared" si="83"/>
        <v>98.885524000000004</v>
      </c>
    </row>
    <row r="5321" spans="3:6" x14ac:dyDescent="0.25">
      <c r="C5321" s="1">
        <v>16.735700000000001</v>
      </c>
      <c r="D5321" s="26">
        <v>98.561831999999995</v>
      </c>
      <c r="E5321" s="26">
        <v>99.209292000000005</v>
      </c>
      <c r="F5321" s="1">
        <f t="shared" si="83"/>
        <v>98.885561999999993</v>
      </c>
    </row>
    <row r="5322" spans="3:6" x14ac:dyDescent="0.25">
      <c r="C5322" s="1">
        <v>16.739599999999999</v>
      </c>
      <c r="D5322" s="26">
        <v>98.554023000000001</v>
      </c>
      <c r="E5322" s="26">
        <v>99.216200999999998</v>
      </c>
      <c r="F5322" s="1">
        <f t="shared" si="83"/>
        <v>98.885111999999992</v>
      </c>
    </row>
    <row r="5323" spans="3:6" x14ac:dyDescent="0.25">
      <c r="C5323" s="1">
        <v>16.743400000000001</v>
      </c>
      <c r="D5323" s="26">
        <v>98.547190000000001</v>
      </c>
      <c r="E5323" s="26">
        <v>99.222122999999996</v>
      </c>
      <c r="F5323" s="1">
        <f t="shared" si="83"/>
        <v>98.884656500000006</v>
      </c>
    </row>
    <row r="5324" spans="3:6" x14ac:dyDescent="0.25">
      <c r="C5324" s="1">
        <v>16.747299999999999</v>
      </c>
      <c r="D5324" s="26">
        <v>98.540357</v>
      </c>
      <c r="E5324" s="26">
        <v>99.229032000000004</v>
      </c>
      <c r="F5324" s="1">
        <f t="shared" si="83"/>
        <v>98.884694499999995</v>
      </c>
    </row>
    <row r="5325" spans="3:6" x14ac:dyDescent="0.25">
      <c r="C5325" s="1">
        <v>16.751200000000001</v>
      </c>
      <c r="D5325" s="26">
        <v>98.533524</v>
      </c>
      <c r="E5325" s="26">
        <v>99.235940999999997</v>
      </c>
      <c r="F5325" s="1">
        <f t="shared" si="83"/>
        <v>98.884732499999998</v>
      </c>
    </row>
    <row r="5326" spans="3:6" x14ac:dyDescent="0.25">
      <c r="C5326" s="1">
        <v>16.754999999999999</v>
      </c>
      <c r="D5326" s="26">
        <v>98.525715000000005</v>
      </c>
      <c r="E5326" s="26">
        <v>99.241862999999995</v>
      </c>
      <c r="F5326" s="1">
        <f t="shared" si="83"/>
        <v>98.883789000000007</v>
      </c>
    </row>
    <row r="5327" spans="3:6" x14ac:dyDescent="0.25">
      <c r="C5327" s="1">
        <v>16.758900000000001</v>
      </c>
      <c r="D5327" s="26">
        <v>98.517905999999996</v>
      </c>
      <c r="E5327" s="26">
        <v>99.250746000000007</v>
      </c>
      <c r="F5327" s="1">
        <f t="shared" si="83"/>
        <v>98.884326000000001</v>
      </c>
    </row>
    <row r="5328" spans="3:6" x14ac:dyDescent="0.25">
      <c r="C5328" s="1">
        <v>16.762799999999999</v>
      </c>
      <c r="D5328" s="26">
        <v>98.509119999999996</v>
      </c>
      <c r="E5328" s="26">
        <v>99.258641999999995</v>
      </c>
      <c r="F5328" s="1">
        <f t="shared" si="83"/>
        <v>98.883881000000002</v>
      </c>
    </row>
    <row r="5329" spans="3:6" x14ac:dyDescent="0.25">
      <c r="C5329" s="1">
        <v>16.7666</v>
      </c>
      <c r="D5329" s="26">
        <v>98.500335000000007</v>
      </c>
      <c r="E5329" s="26">
        <v>99.267525000000006</v>
      </c>
      <c r="F5329" s="1">
        <f t="shared" si="83"/>
        <v>98.883930000000007</v>
      </c>
    </row>
    <row r="5330" spans="3:6" x14ac:dyDescent="0.25">
      <c r="C5330" s="1">
        <v>16.770499999999998</v>
      </c>
      <c r="D5330" s="26">
        <v>98.492525999999998</v>
      </c>
      <c r="E5330" s="26">
        <v>99.275420999999994</v>
      </c>
      <c r="F5330" s="1">
        <f t="shared" si="83"/>
        <v>98.883973499999996</v>
      </c>
    </row>
    <row r="5331" spans="3:6" x14ac:dyDescent="0.25">
      <c r="C5331" s="1">
        <v>16.7743</v>
      </c>
      <c r="D5331" s="26">
        <v>98.483740999999995</v>
      </c>
      <c r="E5331" s="26">
        <v>99.283316999999997</v>
      </c>
      <c r="F5331" s="1">
        <f t="shared" si="83"/>
        <v>98.883528999999996</v>
      </c>
    </row>
    <row r="5332" spans="3:6" x14ac:dyDescent="0.25">
      <c r="C5332" s="1">
        <v>16.778199999999998</v>
      </c>
      <c r="D5332" s="26">
        <v>98.475932</v>
      </c>
      <c r="E5332" s="26">
        <v>99.292199999999994</v>
      </c>
      <c r="F5332" s="1">
        <f t="shared" si="83"/>
        <v>98.88406599999999</v>
      </c>
    </row>
    <row r="5333" spans="3:6" x14ac:dyDescent="0.25">
      <c r="C5333" s="1">
        <v>16.7821</v>
      </c>
      <c r="D5333" s="26">
        <v>98.468123000000006</v>
      </c>
      <c r="E5333" s="26">
        <v>99.300095999999996</v>
      </c>
      <c r="F5333" s="1">
        <f t="shared" si="83"/>
        <v>98.884109499999994</v>
      </c>
    </row>
    <row r="5334" spans="3:6" x14ac:dyDescent="0.25">
      <c r="C5334" s="1">
        <v>16.785900000000002</v>
      </c>
      <c r="D5334" s="26">
        <v>98.467146</v>
      </c>
      <c r="E5334" s="26">
        <v>99.305031</v>
      </c>
      <c r="F5334" s="1">
        <f t="shared" si="83"/>
        <v>98.8860885</v>
      </c>
    </row>
    <row r="5335" spans="3:6" x14ac:dyDescent="0.25">
      <c r="C5335" s="1">
        <v>16.7898</v>
      </c>
      <c r="D5335" s="26">
        <v>98.466170000000005</v>
      </c>
      <c r="E5335" s="26">
        <v>99.310952999999998</v>
      </c>
      <c r="F5335" s="1">
        <f t="shared" si="83"/>
        <v>98.888561500000009</v>
      </c>
    </row>
    <row r="5336" spans="3:6" x14ac:dyDescent="0.25">
      <c r="C5336" s="1">
        <v>16.793600000000001</v>
      </c>
      <c r="D5336" s="26">
        <v>98.465193999999997</v>
      </c>
      <c r="E5336" s="26">
        <v>99.315888000000001</v>
      </c>
      <c r="F5336" s="1">
        <f t="shared" si="83"/>
        <v>98.890540999999999</v>
      </c>
    </row>
    <row r="5337" spans="3:6" x14ac:dyDescent="0.25">
      <c r="C5337" s="1">
        <v>16.797499999999999</v>
      </c>
      <c r="D5337" s="26">
        <v>98.464218000000002</v>
      </c>
      <c r="E5337" s="26">
        <v>99.320823000000004</v>
      </c>
      <c r="F5337" s="1">
        <f t="shared" si="83"/>
        <v>98.892520500000003</v>
      </c>
    </row>
    <row r="5338" spans="3:6" x14ac:dyDescent="0.25">
      <c r="C5338" s="1">
        <v>16.801400000000001</v>
      </c>
      <c r="D5338" s="26">
        <v>98.463241999999994</v>
      </c>
      <c r="E5338" s="26">
        <v>99.326745000000003</v>
      </c>
      <c r="F5338" s="1">
        <f t="shared" si="83"/>
        <v>98.894993499999998</v>
      </c>
    </row>
    <row r="5339" spans="3:6" x14ac:dyDescent="0.25">
      <c r="C5339" s="1">
        <v>16.805199999999999</v>
      </c>
      <c r="D5339" s="26">
        <v>98.462266</v>
      </c>
      <c r="E5339" s="26">
        <v>99.331680000000006</v>
      </c>
      <c r="F5339" s="1">
        <f t="shared" si="83"/>
        <v>98.896973000000003</v>
      </c>
    </row>
    <row r="5340" spans="3:6" x14ac:dyDescent="0.25">
      <c r="C5340" s="1">
        <v>16.809100000000001</v>
      </c>
      <c r="D5340" s="26">
        <v>98.461290000000005</v>
      </c>
      <c r="E5340" s="26">
        <v>99.336614999999995</v>
      </c>
      <c r="F5340" s="1">
        <f t="shared" si="83"/>
        <v>98.898952500000007</v>
      </c>
    </row>
    <row r="5341" spans="3:6" x14ac:dyDescent="0.25">
      <c r="C5341" s="1">
        <v>16.812899999999999</v>
      </c>
      <c r="D5341" s="26">
        <v>98.464218000000002</v>
      </c>
      <c r="E5341" s="26">
        <v>99.336614999999995</v>
      </c>
      <c r="F5341" s="1">
        <f t="shared" si="83"/>
        <v>98.900416500000006</v>
      </c>
    </row>
    <row r="5342" spans="3:6" x14ac:dyDescent="0.25">
      <c r="C5342" s="1">
        <v>16.816800000000001</v>
      </c>
      <c r="D5342" s="26">
        <v>98.466170000000005</v>
      </c>
      <c r="E5342" s="26">
        <v>99.336614999999995</v>
      </c>
      <c r="F5342" s="1">
        <f t="shared" si="83"/>
        <v>98.9013925</v>
      </c>
    </row>
    <row r="5343" spans="3:6" x14ac:dyDescent="0.25">
      <c r="C5343" s="1">
        <v>16.820699999999999</v>
      </c>
      <c r="D5343" s="26">
        <v>98.469099</v>
      </c>
      <c r="E5343" s="26">
        <v>99.336614999999995</v>
      </c>
      <c r="F5343" s="1">
        <f t="shared" si="83"/>
        <v>98.902856999999997</v>
      </c>
    </row>
    <row r="5344" spans="3:6" x14ac:dyDescent="0.25">
      <c r="C5344" s="1">
        <v>16.8245</v>
      </c>
      <c r="D5344" s="26">
        <v>98.471051000000003</v>
      </c>
      <c r="E5344" s="26">
        <v>99.337602000000004</v>
      </c>
      <c r="F5344" s="1">
        <f t="shared" si="83"/>
        <v>98.904326499999996</v>
      </c>
    </row>
    <row r="5345" spans="3:6" x14ac:dyDescent="0.25">
      <c r="C5345" s="1">
        <v>16.828399999999998</v>
      </c>
      <c r="D5345" s="26">
        <v>98.473979</v>
      </c>
      <c r="E5345" s="26">
        <v>99.337602000000004</v>
      </c>
      <c r="F5345" s="1">
        <f t="shared" si="83"/>
        <v>98.905790499999995</v>
      </c>
    </row>
    <row r="5346" spans="3:6" x14ac:dyDescent="0.25">
      <c r="C5346" s="1">
        <v>16.8322</v>
      </c>
      <c r="D5346" s="26">
        <v>98.475932</v>
      </c>
      <c r="E5346" s="26">
        <v>99.337602000000004</v>
      </c>
      <c r="F5346" s="1">
        <f t="shared" si="83"/>
        <v>98.906767000000002</v>
      </c>
    </row>
    <row r="5347" spans="3:6" x14ac:dyDescent="0.25">
      <c r="C5347" s="1">
        <v>16.836099999999998</v>
      </c>
      <c r="D5347" s="26">
        <v>98.478859999999997</v>
      </c>
      <c r="E5347" s="26">
        <v>99.337602000000004</v>
      </c>
      <c r="F5347" s="1">
        <f t="shared" si="83"/>
        <v>98.908231000000001</v>
      </c>
    </row>
    <row r="5348" spans="3:6" x14ac:dyDescent="0.25">
      <c r="C5348" s="1">
        <v>16.84</v>
      </c>
      <c r="D5348" s="26">
        <v>98.478859999999997</v>
      </c>
      <c r="E5348" s="26">
        <v>99.333653999999996</v>
      </c>
      <c r="F5348" s="1">
        <f t="shared" si="83"/>
        <v>98.906256999999997</v>
      </c>
    </row>
    <row r="5349" spans="3:6" x14ac:dyDescent="0.25">
      <c r="C5349" s="1">
        <v>16.843800000000002</v>
      </c>
      <c r="D5349" s="26">
        <v>98.478859999999997</v>
      </c>
      <c r="E5349" s="26">
        <v>99.329706000000002</v>
      </c>
      <c r="F5349" s="1">
        <f t="shared" si="83"/>
        <v>98.904282999999992</v>
      </c>
    </row>
    <row r="5350" spans="3:6" x14ac:dyDescent="0.25">
      <c r="C5350" s="1">
        <v>16.8477</v>
      </c>
      <c r="D5350" s="26">
        <v>98.478859999999997</v>
      </c>
      <c r="E5350" s="26">
        <v>99.326745000000003</v>
      </c>
      <c r="F5350" s="1">
        <f t="shared" si="83"/>
        <v>98.902802500000007</v>
      </c>
    </row>
    <row r="5351" spans="3:6" x14ac:dyDescent="0.25">
      <c r="C5351" s="1">
        <v>16.851500000000001</v>
      </c>
      <c r="D5351" s="26">
        <v>98.479836000000006</v>
      </c>
      <c r="E5351" s="26">
        <v>99.322796999999994</v>
      </c>
      <c r="F5351" s="1">
        <f t="shared" si="83"/>
        <v>98.901316500000007</v>
      </c>
    </row>
    <row r="5352" spans="3:6" x14ac:dyDescent="0.25">
      <c r="C5352" s="1">
        <v>16.855399999999999</v>
      </c>
      <c r="D5352" s="26">
        <v>98.479836000000006</v>
      </c>
      <c r="E5352" s="26">
        <v>99.319835999999995</v>
      </c>
      <c r="F5352" s="1">
        <f t="shared" si="83"/>
        <v>98.899835999999993</v>
      </c>
    </row>
    <row r="5353" spans="3:6" x14ac:dyDescent="0.25">
      <c r="C5353" s="1">
        <v>16.859300000000001</v>
      </c>
      <c r="D5353" s="26">
        <v>98.479836000000006</v>
      </c>
      <c r="E5353" s="26">
        <v>99.315888000000001</v>
      </c>
      <c r="F5353" s="1">
        <f t="shared" si="83"/>
        <v>98.897862000000003</v>
      </c>
    </row>
    <row r="5354" spans="3:6" x14ac:dyDescent="0.25">
      <c r="C5354" s="1">
        <v>16.863099999999999</v>
      </c>
      <c r="D5354" s="26">
        <v>98.479836000000006</v>
      </c>
      <c r="E5354" s="26">
        <v>99.312927000000002</v>
      </c>
      <c r="F5354" s="1">
        <f t="shared" si="83"/>
        <v>98.896381500000004</v>
      </c>
    </row>
    <row r="5355" spans="3:6" x14ac:dyDescent="0.25">
      <c r="C5355" s="1">
        <v>16.867000000000001</v>
      </c>
      <c r="D5355" s="26">
        <v>98.478859999999997</v>
      </c>
      <c r="E5355" s="26">
        <v>99.309966000000003</v>
      </c>
      <c r="F5355" s="1">
        <f t="shared" si="83"/>
        <v>98.894413</v>
      </c>
    </row>
    <row r="5356" spans="3:6" x14ac:dyDescent="0.25">
      <c r="C5356" s="1">
        <v>16.870799999999999</v>
      </c>
      <c r="D5356" s="26">
        <v>98.476907999999995</v>
      </c>
      <c r="E5356" s="26">
        <v>99.307005000000004</v>
      </c>
      <c r="F5356" s="1">
        <f t="shared" si="83"/>
        <v>98.891956499999992</v>
      </c>
    </row>
    <row r="5357" spans="3:6" x14ac:dyDescent="0.25">
      <c r="C5357" s="1">
        <v>16.874700000000001</v>
      </c>
      <c r="D5357" s="26">
        <v>98.475932</v>
      </c>
      <c r="E5357" s="26">
        <v>99.304044000000005</v>
      </c>
      <c r="F5357" s="1">
        <f t="shared" si="83"/>
        <v>98.889988000000002</v>
      </c>
    </row>
    <row r="5358" spans="3:6" x14ac:dyDescent="0.25">
      <c r="C5358" s="1">
        <v>16.878599999999999</v>
      </c>
      <c r="D5358" s="26">
        <v>98.474954999999994</v>
      </c>
      <c r="E5358" s="26">
        <v>99.301083000000006</v>
      </c>
      <c r="F5358" s="1">
        <f t="shared" si="83"/>
        <v>98.888019</v>
      </c>
    </row>
    <row r="5359" spans="3:6" x14ac:dyDescent="0.25">
      <c r="C5359" s="1">
        <v>16.882400000000001</v>
      </c>
      <c r="D5359" s="26">
        <v>98.473003000000006</v>
      </c>
      <c r="E5359" s="26">
        <v>99.298122000000006</v>
      </c>
      <c r="F5359" s="1">
        <f t="shared" si="83"/>
        <v>98.885562500000006</v>
      </c>
    </row>
    <row r="5360" spans="3:6" x14ac:dyDescent="0.25">
      <c r="C5360" s="1">
        <v>16.886299999999999</v>
      </c>
      <c r="D5360" s="26">
        <v>98.472026999999997</v>
      </c>
      <c r="E5360" s="26">
        <v>99.295160999999993</v>
      </c>
      <c r="F5360" s="1">
        <f t="shared" si="83"/>
        <v>98.883593999999988</v>
      </c>
    </row>
    <row r="5361" spans="3:6" x14ac:dyDescent="0.25">
      <c r="C5361" s="1">
        <v>16.8902</v>
      </c>
      <c r="D5361" s="26">
        <v>98.470074999999994</v>
      </c>
      <c r="E5361" s="26">
        <v>99.292199999999994</v>
      </c>
      <c r="F5361" s="1">
        <f t="shared" si="83"/>
        <v>98.881137499999994</v>
      </c>
    </row>
    <row r="5362" spans="3:6" x14ac:dyDescent="0.25">
      <c r="C5362" s="1">
        <v>16.893999999999998</v>
      </c>
      <c r="D5362" s="26">
        <v>98.470074999999994</v>
      </c>
      <c r="E5362" s="26">
        <v>99.289238999999995</v>
      </c>
      <c r="F5362" s="1">
        <f t="shared" si="83"/>
        <v>98.879656999999995</v>
      </c>
    </row>
    <row r="5363" spans="3:6" x14ac:dyDescent="0.25">
      <c r="C5363" s="1">
        <v>16.8979</v>
      </c>
      <c r="D5363" s="26">
        <v>98.470074999999994</v>
      </c>
      <c r="E5363" s="26">
        <v>99.287265000000005</v>
      </c>
      <c r="F5363" s="1">
        <f t="shared" si="83"/>
        <v>98.87867</v>
      </c>
    </row>
    <row r="5364" spans="3:6" x14ac:dyDescent="0.25">
      <c r="C5364" s="1">
        <v>16.901700000000002</v>
      </c>
      <c r="D5364" s="26">
        <v>98.470074999999994</v>
      </c>
      <c r="E5364" s="26">
        <v>99.284304000000006</v>
      </c>
      <c r="F5364" s="1">
        <f t="shared" si="83"/>
        <v>98.8771895</v>
      </c>
    </row>
    <row r="5365" spans="3:6" x14ac:dyDescent="0.25">
      <c r="C5365" s="1">
        <v>16.9056</v>
      </c>
      <c r="D5365" s="26">
        <v>98.469099</v>
      </c>
      <c r="E5365" s="26">
        <v>99.281343000000007</v>
      </c>
      <c r="F5365" s="1">
        <f t="shared" si="83"/>
        <v>98.87522100000001</v>
      </c>
    </row>
    <row r="5366" spans="3:6" x14ac:dyDescent="0.25">
      <c r="C5366" s="1">
        <v>16.909500000000001</v>
      </c>
      <c r="D5366" s="26">
        <v>98.469099</v>
      </c>
      <c r="E5366" s="26">
        <v>99.279369000000003</v>
      </c>
      <c r="F5366" s="1">
        <f t="shared" si="83"/>
        <v>98.874234000000001</v>
      </c>
    </row>
    <row r="5367" spans="3:6" x14ac:dyDescent="0.25">
      <c r="C5367" s="1">
        <v>16.9133</v>
      </c>
      <c r="D5367" s="26">
        <v>98.469099</v>
      </c>
      <c r="E5367" s="26">
        <v>99.276408000000004</v>
      </c>
      <c r="F5367" s="1">
        <f t="shared" si="83"/>
        <v>98.872753500000002</v>
      </c>
    </row>
    <row r="5368" spans="3:6" x14ac:dyDescent="0.25">
      <c r="C5368" s="1">
        <v>16.917200000000001</v>
      </c>
      <c r="D5368" s="26">
        <v>98.469099</v>
      </c>
      <c r="E5368" s="26">
        <v>99.274433999999999</v>
      </c>
      <c r="F5368" s="1">
        <f t="shared" si="83"/>
        <v>98.871766500000007</v>
      </c>
    </row>
    <row r="5369" spans="3:6" x14ac:dyDescent="0.25">
      <c r="C5369" s="1">
        <v>16.920999999999999</v>
      </c>
      <c r="D5369" s="26">
        <v>98.469099</v>
      </c>
      <c r="E5369" s="26">
        <v>99.270486000000005</v>
      </c>
      <c r="F5369" s="1">
        <f t="shared" si="83"/>
        <v>98.869792500000003</v>
      </c>
    </row>
    <row r="5370" spans="3:6" x14ac:dyDescent="0.25">
      <c r="C5370" s="1">
        <v>16.924900000000001</v>
      </c>
      <c r="D5370" s="26">
        <v>98.469099</v>
      </c>
      <c r="E5370" s="26">
        <v>99.266537999999997</v>
      </c>
      <c r="F5370" s="1">
        <f t="shared" si="83"/>
        <v>98.867818499999998</v>
      </c>
    </row>
    <row r="5371" spans="3:6" x14ac:dyDescent="0.25">
      <c r="C5371" s="1">
        <v>16.928799999999999</v>
      </c>
      <c r="D5371" s="26">
        <v>98.469099</v>
      </c>
      <c r="E5371" s="26">
        <v>99.261602999999994</v>
      </c>
      <c r="F5371" s="1">
        <f t="shared" si="83"/>
        <v>98.865351000000004</v>
      </c>
    </row>
    <row r="5372" spans="3:6" x14ac:dyDescent="0.25">
      <c r="C5372" s="1">
        <v>16.932600000000001</v>
      </c>
      <c r="D5372" s="26">
        <v>98.469099</v>
      </c>
      <c r="E5372" s="26">
        <v>99.257655</v>
      </c>
      <c r="F5372" s="1">
        <f t="shared" si="83"/>
        <v>98.863377</v>
      </c>
    </row>
    <row r="5373" spans="3:6" x14ac:dyDescent="0.25">
      <c r="C5373" s="1">
        <v>16.936499999999999</v>
      </c>
      <c r="D5373" s="26">
        <v>98.469099</v>
      </c>
      <c r="E5373" s="26">
        <v>99.253707000000006</v>
      </c>
      <c r="F5373" s="1">
        <f t="shared" si="83"/>
        <v>98.861402999999996</v>
      </c>
    </row>
    <row r="5374" spans="3:6" x14ac:dyDescent="0.25">
      <c r="C5374" s="1">
        <v>16.940300000000001</v>
      </c>
      <c r="D5374" s="26">
        <v>98.469099</v>
      </c>
      <c r="E5374" s="26">
        <v>99.249758999999997</v>
      </c>
      <c r="F5374" s="1">
        <f t="shared" si="83"/>
        <v>98.859429000000006</v>
      </c>
    </row>
    <row r="5375" spans="3:6" x14ac:dyDescent="0.25">
      <c r="C5375" s="1">
        <v>16.944199999999999</v>
      </c>
      <c r="D5375" s="26">
        <v>98.469099</v>
      </c>
      <c r="E5375" s="26">
        <v>99.244823999999994</v>
      </c>
      <c r="F5375" s="1">
        <f t="shared" si="83"/>
        <v>98.856961499999997</v>
      </c>
    </row>
    <row r="5376" spans="3:6" x14ac:dyDescent="0.25">
      <c r="C5376" s="1">
        <v>16.9481</v>
      </c>
      <c r="D5376" s="26">
        <v>98.468123000000006</v>
      </c>
      <c r="E5376" s="26">
        <v>99.241862999999995</v>
      </c>
      <c r="F5376" s="1">
        <f t="shared" si="83"/>
        <v>98.854993000000007</v>
      </c>
    </row>
    <row r="5377" spans="3:6" x14ac:dyDescent="0.25">
      <c r="C5377" s="1">
        <v>16.951899999999998</v>
      </c>
      <c r="D5377" s="26">
        <v>98.464218000000002</v>
      </c>
      <c r="E5377" s="26">
        <v>99.237915000000001</v>
      </c>
      <c r="F5377" s="1">
        <f t="shared" si="83"/>
        <v>98.851066500000002</v>
      </c>
    </row>
    <row r="5378" spans="3:6" x14ac:dyDescent="0.25">
      <c r="C5378" s="1">
        <v>16.9558</v>
      </c>
      <c r="D5378" s="26">
        <v>98.461290000000005</v>
      </c>
      <c r="E5378" s="26">
        <v>99.234954000000002</v>
      </c>
      <c r="F5378" s="1">
        <f t="shared" si="83"/>
        <v>98.848122000000004</v>
      </c>
    </row>
    <row r="5379" spans="3:6" x14ac:dyDescent="0.25">
      <c r="C5379" s="1">
        <v>16.959599999999998</v>
      </c>
      <c r="D5379" s="26">
        <v>98.458360999999996</v>
      </c>
      <c r="E5379" s="26">
        <v>99.231993000000003</v>
      </c>
      <c r="F5379" s="1">
        <f t="shared" si="83"/>
        <v>98.845177000000007</v>
      </c>
    </row>
    <row r="5380" spans="3:6" x14ac:dyDescent="0.25">
      <c r="C5380" s="1">
        <v>16.9635</v>
      </c>
      <c r="D5380" s="26">
        <v>98.455432999999999</v>
      </c>
      <c r="E5380" s="26">
        <v>99.228044999999995</v>
      </c>
      <c r="F5380" s="1">
        <f t="shared" si="83"/>
        <v>98.84173899999999</v>
      </c>
    </row>
    <row r="5381" spans="3:6" x14ac:dyDescent="0.25">
      <c r="C5381" s="1">
        <v>16.967400000000001</v>
      </c>
      <c r="D5381" s="26">
        <v>98.452504000000005</v>
      </c>
      <c r="E5381" s="26">
        <v>99.225083999999995</v>
      </c>
      <c r="F5381" s="1">
        <f t="shared" ref="F5381:F5444" si="84">AVERAGE(D5381:E5381)</f>
        <v>98.838794000000007</v>
      </c>
    </row>
    <row r="5382" spans="3:6" x14ac:dyDescent="0.25">
      <c r="C5382" s="1">
        <v>16.9712</v>
      </c>
      <c r="D5382" s="26">
        <v>98.448599999999999</v>
      </c>
      <c r="E5382" s="26">
        <v>99.222122999999996</v>
      </c>
      <c r="F5382" s="1">
        <f t="shared" si="84"/>
        <v>98.835361500000005</v>
      </c>
    </row>
    <row r="5383" spans="3:6" x14ac:dyDescent="0.25">
      <c r="C5383" s="1">
        <v>16.975100000000001</v>
      </c>
      <c r="D5383" s="26">
        <v>98.444694999999996</v>
      </c>
      <c r="E5383" s="26">
        <v>99.220149000000006</v>
      </c>
      <c r="F5383" s="1">
        <f t="shared" si="84"/>
        <v>98.832422000000008</v>
      </c>
    </row>
    <row r="5384" spans="3:6" x14ac:dyDescent="0.25">
      <c r="C5384" s="1">
        <v>16.978899999999999</v>
      </c>
      <c r="D5384" s="26">
        <v>98.438838000000004</v>
      </c>
      <c r="E5384" s="26">
        <v>99.220149000000006</v>
      </c>
      <c r="F5384" s="1">
        <f t="shared" si="84"/>
        <v>98.829493500000012</v>
      </c>
    </row>
    <row r="5385" spans="3:6" x14ac:dyDescent="0.25">
      <c r="C5385" s="1">
        <v>16.982800000000001</v>
      </c>
      <c r="D5385" s="26">
        <v>98.432980999999998</v>
      </c>
      <c r="E5385" s="26">
        <v>99.221136000000001</v>
      </c>
      <c r="F5385" s="1">
        <f t="shared" si="84"/>
        <v>98.827058499999993</v>
      </c>
    </row>
    <row r="5386" spans="3:6" x14ac:dyDescent="0.25">
      <c r="C5386" s="1">
        <v>16.986699999999999</v>
      </c>
      <c r="D5386" s="26">
        <v>98.426147999999998</v>
      </c>
      <c r="E5386" s="26">
        <v>99.221136000000001</v>
      </c>
      <c r="F5386" s="1">
        <f t="shared" si="84"/>
        <v>98.823642000000007</v>
      </c>
    </row>
    <row r="5387" spans="3:6" x14ac:dyDescent="0.25">
      <c r="C5387" s="1">
        <v>16.990500000000001</v>
      </c>
      <c r="D5387" s="26">
        <v>98.420292000000003</v>
      </c>
      <c r="E5387" s="26">
        <v>99.221136000000001</v>
      </c>
      <c r="F5387" s="1">
        <f t="shared" si="84"/>
        <v>98.820714000000009</v>
      </c>
    </row>
    <row r="5388" spans="3:6" x14ac:dyDescent="0.25">
      <c r="C5388" s="1">
        <v>16.994399999999999</v>
      </c>
      <c r="D5388" s="26">
        <v>98.414434999999997</v>
      </c>
      <c r="E5388" s="26">
        <v>99.221136000000001</v>
      </c>
      <c r="F5388" s="1">
        <f t="shared" si="84"/>
        <v>98.817785499999999</v>
      </c>
    </row>
    <row r="5389" spans="3:6" x14ac:dyDescent="0.25">
      <c r="C5389" s="1">
        <v>16.998200000000001</v>
      </c>
      <c r="D5389" s="26">
        <v>98.408578000000006</v>
      </c>
      <c r="E5389" s="26">
        <v>99.222122999999996</v>
      </c>
      <c r="F5389" s="1">
        <f t="shared" si="84"/>
        <v>98.815350499999994</v>
      </c>
    </row>
    <row r="5390" spans="3:6" x14ac:dyDescent="0.25">
      <c r="C5390" s="1">
        <v>17.002099999999999</v>
      </c>
      <c r="D5390" s="26">
        <v>98.402721</v>
      </c>
      <c r="E5390" s="26">
        <v>99.222122999999996</v>
      </c>
      <c r="F5390" s="1">
        <f t="shared" si="84"/>
        <v>98.812421999999998</v>
      </c>
    </row>
    <row r="5391" spans="3:6" x14ac:dyDescent="0.25">
      <c r="C5391" s="1">
        <v>17.006</v>
      </c>
      <c r="D5391" s="26">
        <v>98.400768999999997</v>
      </c>
      <c r="E5391" s="26">
        <v>99.222122999999996</v>
      </c>
      <c r="F5391" s="1">
        <f t="shared" si="84"/>
        <v>98.811445999999989</v>
      </c>
    </row>
    <row r="5392" spans="3:6" x14ac:dyDescent="0.25">
      <c r="C5392" s="1">
        <v>17.009799999999998</v>
      </c>
      <c r="D5392" s="26">
        <v>98.397840000000002</v>
      </c>
      <c r="E5392" s="26">
        <v>99.222122999999996</v>
      </c>
      <c r="F5392" s="1">
        <f t="shared" si="84"/>
        <v>98.809981499999992</v>
      </c>
    </row>
    <row r="5393" spans="3:6" x14ac:dyDescent="0.25">
      <c r="C5393" s="1">
        <v>17.0137</v>
      </c>
      <c r="D5393" s="26">
        <v>98.395887999999999</v>
      </c>
      <c r="E5393" s="26">
        <v>99.223110000000005</v>
      </c>
      <c r="F5393" s="1">
        <f t="shared" si="84"/>
        <v>98.809499000000002</v>
      </c>
    </row>
    <row r="5394" spans="3:6" x14ac:dyDescent="0.25">
      <c r="C5394" s="1">
        <v>17.017600000000002</v>
      </c>
      <c r="D5394" s="26">
        <v>98.392960000000002</v>
      </c>
      <c r="E5394" s="26">
        <v>99.223110000000005</v>
      </c>
      <c r="F5394" s="1">
        <f t="shared" si="84"/>
        <v>98.808035000000004</v>
      </c>
    </row>
    <row r="5395" spans="3:6" x14ac:dyDescent="0.25">
      <c r="C5395" s="1">
        <v>17.0214</v>
      </c>
      <c r="D5395" s="26">
        <v>98.391007000000002</v>
      </c>
      <c r="E5395" s="26">
        <v>99.223110000000005</v>
      </c>
      <c r="F5395" s="1">
        <f t="shared" si="84"/>
        <v>98.807058500000011</v>
      </c>
    </row>
    <row r="5396" spans="3:6" x14ac:dyDescent="0.25">
      <c r="C5396" s="1">
        <v>17.025300000000001</v>
      </c>
      <c r="D5396" s="26">
        <v>98.388079000000005</v>
      </c>
      <c r="E5396" s="26">
        <v>99.224097</v>
      </c>
      <c r="F5396" s="1">
        <f t="shared" si="84"/>
        <v>98.806088000000003</v>
      </c>
    </row>
    <row r="5397" spans="3:6" x14ac:dyDescent="0.25">
      <c r="C5397" s="1">
        <v>17.0291</v>
      </c>
      <c r="D5397" s="26">
        <v>98.386127000000002</v>
      </c>
      <c r="E5397" s="26">
        <v>99.224097</v>
      </c>
      <c r="F5397" s="1">
        <f t="shared" si="84"/>
        <v>98.805112000000008</v>
      </c>
    </row>
    <row r="5398" spans="3:6" x14ac:dyDescent="0.25">
      <c r="C5398" s="1">
        <v>17.033000000000001</v>
      </c>
      <c r="D5398" s="26">
        <v>98.390030999999993</v>
      </c>
      <c r="E5398" s="26">
        <v>99.223110000000005</v>
      </c>
      <c r="F5398" s="1">
        <f t="shared" si="84"/>
        <v>98.806570499999992</v>
      </c>
    </row>
    <row r="5399" spans="3:6" x14ac:dyDescent="0.25">
      <c r="C5399" s="1">
        <v>17.036899999999999</v>
      </c>
      <c r="D5399" s="26">
        <v>98.393935999999997</v>
      </c>
      <c r="E5399" s="26">
        <v>99.221136000000001</v>
      </c>
      <c r="F5399" s="1">
        <f t="shared" si="84"/>
        <v>98.807535999999999</v>
      </c>
    </row>
    <row r="5400" spans="3:6" x14ac:dyDescent="0.25">
      <c r="C5400" s="1">
        <v>17.040700000000001</v>
      </c>
      <c r="D5400" s="26">
        <v>98.398816999999994</v>
      </c>
      <c r="E5400" s="26">
        <v>99.219161999999997</v>
      </c>
      <c r="F5400" s="1">
        <f t="shared" si="84"/>
        <v>98.808989499999996</v>
      </c>
    </row>
    <row r="5401" spans="3:6" x14ac:dyDescent="0.25">
      <c r="C5401" s="1">
        <v>17.044599999999999</v>
      </c>
      <c r="D5401" s="26">
        <v>98.402721</v>
      </c>
      <c r="E5401" s="26">
        <v>99.217187999999993</v>
      </c>
      <c r="F5401" s="1">
        <f t="shared" si="84"/>
        <v>98.809954500000003</v>
      </c>
    </row>
    <row r="5402" spans="3:6" x14ac:dyDescent="0.25">
      <c r="C5402" s="1">
        <v>17.048400000000001</v>
      </c>
      <c r="D5402" s="26">
        <v>98.406626000000003</v>
      </c>
      <c r="E5402" s="26">
        <v>99.216200999999998</v>
      </c>
      <c r="F5402" s="1">
        <f t="shared" si="84"/>
        <v>98.8114135</v>
      </c>
    </row>
    <row r="5403" spans="3:6" x14ac:dyDescent="0.25">
      <c r="C5403" s="1">
        <v>17.052299999999999</v>
      </c>
      <c r="D5403" s="26">
        <v>98.411506000000003</v>
      </c>
      <c r="E5403" s="26">
        <v>99.214226999999994</v>
      </c>
      <c r="F5403" s="1">
        <f t="shared" si="84"/>
        <v>98.812866499999998</v>
      </c>
    </row>
    <row r="5404" spans="3:6" x14ac:dyDescent="0.25">
      <c r="C5404" s="1">
        <v>17.0562</v>
      </c>
      <c r="D5404" s="26">
        <v>98.415411000000006</v>
      </c>
      <c r="E5404" s="26">
        <v>99.212253000000004</v>
      </c>
      <c r="F5404" s="1">
        <f t="shared" si="84"/>
        <v>98.813832000000005</v>
      </c>
    </row>
    <row r="5405" spans="3:6" x14ac:dyDescent="0.25">
      <c r="C5405" s="1">
        <v>17.059999999999999</v>
      </c>
      <c r="D5405" s="26">
        <v>98.421267999999998</v>
      </c>
      <c r="E5405" s="26">
        <v>99.211265999999995</v>
      </c>
      <c r="F5405" s="1">
        <f t="shared" si="84"/>
        <v>98.816266999999996</v>
      </c>
    </row>
    <row r="5406" spans="3:6" x14ac:dyDescent="0.25">
      <c r="C5406" s="1">
        <v>17.0639</v>
      </c>
      <c r="D5406" s="26">
        <v>98.427125000000004</v>
      </c>
      <c r="E5406" s="26">
        <v>99.210279</v>
      </c>
      <c r="F5406" s="1">
        <f t="shared" si="84"/>
        <v>98.818702000000002</v>
      </c>
    </row>
    <row r="5407" spans="3:6" x14ac:dyDescent="0.25">
      <c r="C5407" s="1">
        <v>17.067699999999999</v>
      </c>
      <c r="D5407" s="26">
        <v>98.432005000000004</v>
      </c>
      <c r="E5407" s="26">
        <v>99.209292000000005</v>
      </c>
      <c r="F5407" s="1">
        <f t="shared" si="84"/>
        <v>98.820648500000004</v>
      </c>
    </row>
    <row r="5408" spans="3:6" x14ac:dyDescent="0.25">
      <c r="C5408" s="1">
        <v>17.0716</v>
      </c>
      <c r="D5408" s="26">
        <v>98.437861999999996</v>
      </c>
      <c r="E5408" s="26">
        <v>99.208304999999996</v>
      </c>
      <c r="F5408" s="1">
        <f t="shared" si="84"/>
        <v>98.823083499999996</v>
      </c>
    </row>
    <row r="5409" spans="3:6" x14ac:dyDescent="0.25">
      <c r="C5409" s="1">
        <v>17.075500000000002</v>
      </c>
      <c r="D5409" s="26">
        <v>98.443719000000002</v>
      </c>
      <c r="E5409" s="26">
        <v>99.207318000000001</v>
      </c>
      <c r="F5409" s="1">
        <f t="shared" si="84"/>
        <v>98.825518500000001</v>
      </c>
    </row>
    <row r="5410" spans="3:6" x14ac:dyDescent="0.25">
      <c r="C5410" s="1">
        <v>17.0793</v>
      </c>
      <c r="D5410" s="26">
        <v>98.449575999999993</v>
      </c>
      <c r="E5410" s="26">
        <v>99.206331000000006</v>
      </c>
      <c r="F5410" s="1">
        <f t="shared" si="84"/>
        <v>98.827953500000007</v>
      </c>
    </row>
    <row r="5411" spans="3:6" x14ac:dyDescent="0.25">
      <c r="C5411" s="1">
        <v>17.083200000000001</v>
      </c>
      <c r="D5411" s="26">
        <v>98.455432999999999</v>
      </c>
      <c r="E5411" s="26">
        <v>99.205343999999997</v>
      </c>
      <c r="F5411" s="1">
        <f t="shared" si="84"/>
        <v>98.830388499999998</v>
      </c>
    </row>
    <row r="5412" spans="3:6" x14ac:dyDescent="0.25">
      <c r="C5412" s="1">
        <v>17.087</v>
      </c>
      <c r="D5412" s="26">
        <v>98.459337000000005</v>
      </c>
      <c r="E5412" s="26">
        <v>99.204357000000002</v>
      </c>
      <c r="F5412" s="1">
        <f t="shared" si="84"/>
        <v>98.83184700000001</v>
      </c>
    </row>
    <row r="5413" spans="3:6" x14ac:dyDescent="0.25">
      <c r="C5413" s="1">
        <v>17.090900000000001</v>
      </c>
      <c r="D5413" s="26">
        <v>98.462266</v>
      </c>
      <c r="E5413" s="26">
        <v>99.203370000000007</v>
      </c>
      <c r="F5413" s="1">
        <f t="shared" si="84"/>
        <v>98.832818000000003</v>
      </c>
    </row>
    <row r="5414" spans="3:6" x14ac:dyDescent="0.25">
      <c r="C5414" s="1">
        <v>17.094799999999999</v>
      </c>
      <c r="D5414" s="26">
        <v>98.464218000000002</v>
      </c>
      <c r="E5414" s="26">
        <v>99.203370000000007</v>
      </c>
      <c r="F5414" s="1">
        <f t="shared" si="84"/>
        <v>98.833794000000012</v>
      </c>
    </row>
    <row r="5415" spans="3:6" x14ac:dyDescent="0.25">
      <c r="C5415" s="1">
        <v>17.098600000000001</v>
      </c>
      <c r="D5415" s="26">
        <v>98.467146</v>
      </c>
      <c r="E5415" s="26">
        <v>99.203370000000007</v>
      </c>
      <c r="F5415" s="1">
        <f t="shared" si="84"/>
        <v>98.83525800000001</v>
      </c>
    </row>
    <row r="5416" spans="3:6" x14ac:dyDescent="0.25">
      <c r="C5416" s="1">
        <v>17.102499999999999</v>
      </c>
      <c r="D5416" s="26">
        <v>98.470074999999994</v>
      </c>
      <c r="E5416" s="26">
        <v>99.202382999999998</v>
      </c>
      <c r="F5416" s="1">
        <f t="shared" si="84"/>
        <v>98.836229000000003</v>
      </c>
    </row>
    <row r="5417" spans="3:6" x14ac:dyDescent="0.25">
      <c r="C5417" s="1">
        <v>17.106300000000001</v>
      </c>
      <c r="D5417" s="26">
        <v>98.472026999999997</v>
      </c>
      <c r="E5417" s="26">
        <v>99.202382999999998</v>
      </c>
      <c r="F5417" s="1">
        <f t="shared" si="84"/>
        <v>98.837204999999997</v>
      </c>
    </row>
    <row r="5418" spans="3:6" x14ac:dyDescent="0.25">
      <c r="C5418" s="1">
        <v>17.110199999999999</v>
      </c>
      <c r="D5418" s="26">
        <v>98.474954999999994</v>
      </c>
      <c r="E5418" s="26">
        <v>99.201396000000003</v>
      </c>
      <c r="F5418" s="1">
        <f t="shared" si="84"/>
        <v>98.838175500000006</v>
      </c>
    </row>
    <row r="5419" spans="3:6" x14ac:dyDescent="0.25">
      <c r="C5419" s="1">
        <v>17.114100000000001</v>
      </c>
      <c r="D5419" s="26">
        <v>98.476907999999995</v>
      </c>
      <c r="E5419" s="26">
        <v>99.201396000000003</v>
      </c>
      <c r="F5419" s="1">
        <f t="shared" si="84"/>
        <v>98.839151999999999</v>
      </c>
    </row>
    <row r="5420" spans="3:6" x14ac:dyDescent="0.25">
      <c r="C5420" s="1">
        <v>17.117899999999999</v>
      </c>
      <c r="D5420" s="26">
        <v>98.478859999999997</v>
      </c>
      <c r="E5420" s="26">
        <v>99.199421999999998</v>
      </c>
      <c r="F5420" s="1">
        <f t="shared" si="84"/>
        <v>98.839140999999998</v>
      </c>
    </row>
    <row r="5421" spans="3:6" x14ac:dyDescent="0.25">
      <c r="C5421" s="1">
        <v>17.1218</v>
      </c>
      <c r="D5421" s="26">
        <v>98.479836000000006</v>
      </c>
      <c r="E5421" s="26">
        <v>99.198435000000003</v>
      </c>
      <c r="F5421" s="1">
        <f t="shared" si="84"/>
        <v>98.839135499999998</v>
      </c>
    </row>
    <row r="5422" spans="3:6" x14ac:dyDescent="0.25">
      <c r="C5422" s="1">
        <v>17.125599999999999</v>
      </c>
      <c r="D5422" s="26">
        <v>98.480812</v>
      </c>
      <c r="E5422" s="26">
        <v>99.196460999999999</v>
      </c>
      <c r="F5422" s="1">
        <f t="shared" si="84"/>
        <v>98.838636500000007</v>
      </c>
    </row>
    <row r="5423" spans="3:6" x14ac:dyDescent="0.25">
      <c r="C5423" s="1">
        <v>17.1295</v>
      </c>
      <c r="D5423" s="26">
        <v>98.482765000000001</v>
      </c>
      <c r="E5423" s="26">
        <v>99.195474000000004</v>
      </c>
      <c r="F5423" s="1">
        <f t="shared" si="84"/>
        <v>98.83911950000001</v>
      </c>
    </row>
    <row r="5424" spans="3:6" x14ac:dyDescent="0.25">
      <c r="C5424" s="1">
        <v>17.133400000000002</v>
      </c>
      <c r="D5424" s="26">
        <v>98.483740999999995</v>
      </c>
      <c r="E5424" s="26">
        <v>99.1935</v>
      </c>
      <c r="F5424" s="1">
        <f t="shared" si="84"/>
        <v>98.83862049999999</v>
      </c>
    </row>
    <row r="5425" spans="3:6" x14ac:dyDescent="0.25">
      <c r="C5425" s="1">
        <v>17.1372</v>
      </c>
      <c r="D5425" s="26">
        <v>98.485692999999998</v>
      </c>
      <c r="E5425" s="26">
        <v>99.192513000000005</v>
      </c>
      <c r="F5425" s="1">
        <f t="shared" si="84"/>
        <v>98.839102999999994</v>
      </c>
    </row>
    <row r="5426" spans="3:6" x14ac:dyDescent="0.25">
      <c r="C5426" s="1">
        <v>17.141100000000002</v>
      </c>
      <c r="D5426" s="26">
        <v>98.486669000000006</v>
      </c>
      <c r="E5426" s="26">
        <v>99.190539000000001</v>
      </c>
      <c r="F5426" s="1">
        <f t="shared" si="84"/>
        <v>98.838604000000004</v>
      </c>
    </row>
    <row r="5427" spans="3:6" x14ac:dyDescent="0.25">
      <c r="C5427" s="1">
        <v>17.145</v>
      </c>
      <c r="D5427" s="26">
        <v>98.488620999999995</v>
      </c>
      <c r="E5427" s="26">
        <v>99.189552000000006</v>
      </c>
      <c r="F5427" s="1">
        <f t="shared" si="84"/>
        <v>98.839086500000008</v>
      </c>
    </row>
    <row r="5428" spans="3:6" x14ac:dyDescent="0.25">
      <c r="C5428" s="1">
        <v>17.148800000000001</v>
      </c>
      <c r="D5428" s="26">
        <v>98.490573999999995</v>
      </c>
      <c r="E5428" s="26">
        <v>99.188564999999997</v>
      </c>
      <c r="F5428" s="1">
        <f t="shared" si="84"/>
        <v>98.839569499999996</v>
      </c>
    </row>
    <row r="5429" spans="3:6" x14ac:dyDescent="0.25">
      <c r="C5429" s="1">
        <v>17.152699999999999</v>
      </c>
      <c r="D5429" s="26">
        <v>98.492525999999998</v>
      </c>
      <c r="E5429" s="26">
        <v>99.187578000000002</v>
      </c>
      <c r="F5429" s="1">
        <f t="shared" si="84"/>
        <v>98.840052</v>
      </c>
    </row>
    <row r="5430" spans="3:6" x14ac:dyDescent="0.25">
      <c r="C5430" s="1">
        <v>17.156500000000001</v>
      </c>
      <c r="D5430" s="26">
        <v>98.494478000000001</v>
      </c>
      <c r="E5430" s="26">
        <v>99.186591000000007</v>
      </c>
      <c r="F5430" s="1">
        <f t="shared" si="84"/>
        <v>98.840534500000004</v>
      </c>
    </row>
    <row r="5431" spans="3:6" x14ac:dyDescent="0.25">
      <c r="C5431" s="1">
        <v>17.160399999999999</v>
      </c>
      <c r="D5431" s="26">
        <v>98.495453999999995</v>
      </c>
      <c r="E5431" s="26">
        <v>99.185603999999998</v>
      </c>
      <c r="F5431" s="1">
        <f t="shared" si="84"/>
        <v>98.840529000000004</v>
      </c>
    </row>
    <row r="5432" spans="3:6" x14ac:dyDescent="0.25">
      <c r="C5432" s="1">
        <v>17.164300000000001</v>
      </c>
      <c r="D5432" s="26">
        <v>98.497406999999995</v>
      </c>
      <c r="E5432" s="26">
        <v>99.184617000000003</v>
      </c>
      <c r="F5432" s="1">
        <f t="shared" si="84"/>
        <v>98.841012000000006</v>
      </c>
    </row>
    <row r="5433" spans="3:6" x14ac:dyDescent="0.25">
      <c r="C5433" s="1">
        <v>17.168099999999999</v>
      </c>
      <c r="D5433" s="26">
        <v>98.499358999999998</v>
      </c>
      <c r="E5433" s="26">
        <v>99.182642999999999</v>
      </c>
      <c r="F5433" s="1">
        <f t="shared" si="84"/>
        <v>98.841001000000006</v>
      </c>
    </row>
    <row r="5434" spans="3:6" x14ac:dyDescent="0.25">
      <c r="C5434" s="1">
        <v>17.172000000000001</v>
      </c>
      <c r="D5434" s="26">
        <v>98.500335000000007</v>
      </c>
      <c r="E5434" s="26">
        <v>99.181656000000004</v>
      </c>
      <c r="F5434" s="1">
        <f t="shared" si="84"/>
        <v>98.840995500000005</v>
      </c>
    </row>
    <row r="5435" spans="3:6" x14ac:dyDescent="0.25">
      <c r="C5435" s="1">
        <v>17.175799999999999</v>
      </c>
      <c r="D5435" s="26">
        <v>98.500335000000007</v>
      </c>
      <c r="E5435" s="26">
        <v>99.180668999999995</v>
      </c>
      <c r="F5435" s="1">
        <f t="shared" si="84"/>
        <v>98.840502000000001</v>
      </c>
    </row>
    <row r="5436" spans="3:6" x14ac:dyDescent="0.25">
      <c r="C5436" s="1">
        <v>17.1797</v>
      </c>
      <c r="D5436" s="26">
        <v>98.500335000000007</v>
      </c>
      <c r="E5436" s="26">
        <v>99.179682</v>
      </c>
      <c r="F5436" s="1">
        <f t="shared" si="84"/>
        <v>98.84000850000001</v>
      </c>
    </row>
    <row r="5437" spans="3:6" x14ac:dyDescent="0.25">
      <c r="C5437" s="1">
        <v>17.183599999999998</v>
      </c>
      <c r="D5437" s="26">
        <v>98.500335000000007</v>
      </c>
      <c r="E5437" s="26">
        <v>99.178695000000005</v>
      </c>
      <c r="F5437" s="1">
        <f t="shared" si="84"/>
        <v>98.839515000000006</v>
      </c>
    </row>
    <row r="5438" spans="3:6" x14ac:dyDescent="0.25">
      <c r="C5438" s="1">
        <v>17.1874</v>
      </c>
      <c r="D5438" s="26">
        <v>98.499358999999998</v>
      </c>
      <c r="E5438" s="26">
        <v>99.177707999999996</v>
      </c>
      <c r="F5438" s="1">
        <f t="shared" si="84"/>
        <v>98.838533499999997</v>
      </c>
    </row>
    <row r="5439" spans="3:6" x14ac:dyDescent="0.25">
      <c r="C5439" s="1">
        <v>17.191299999999998</v>
      </c>
      <c r="D5439" s="26">
        <v>98.499358999999998</v>
      </c>
      <c r="E5439" s="26">
        <v>99.176721000000001</v>
      </c>
      <c r="F5439" s="1">
        <f t="shared" si="84"/>
        <v>98.838040000000007</v>
      </c>
    </row>
    <row r="5440" spans="3:6" x14ac:dyDescent="0.25">
      <c r="C5440" s="1">
        <v>17.1951</v>
      </c>
      <c r="D5440" s="26">
        <v>98.499358999999998</v>
      </c>
      <c r="E5440" s="26">
        <v>99.175734000000006</v>
      </c>
      <c r="F5440" s="1">
        <f t="shared" si="84"/>
        <v>98.837546500000002</v>
      </c>
    </row>
    <row r="5441" spans="3:6" x14ac:dyDescent="0.25">
      <c r="C5441" s="1">
        <v>17.199000000000002</v>
      </c>
      <c r="D5441" s="26">
        <v>98.499358999999998</v>
      </c>
      <c r="E5441" s="26">
        <v>99.174746999999996</v>
      </c>
      <c r="F5441" s="1">
        <f t="shared" si="84"/>
        <v>98.837052999999997</v>
      </c>
    </row>
    <row r="5442" spans="3:6" x14ac:dyDescent="0.25">
      <c r="C5442" s="1">
        <v>17.2029</v>
      </c>
      <c r="D5442" s="26">
        <v>98.496431000000001</v>
      </c>
      <c r="E5442" s="26">
        <v>99.173760000000001</v>
      </c>
      <c r="F5442" s="1">
        <f t="shared" si="84"/>
        <v>98.835095499999994</v>
      </c>
    </row>
    <row r="5443" spans="3:6" x14ac:dyDescent="0.25">
      <c r="C5443" s="1">
        <v>17.206700000000001</v>
      </c>
      <c r="D5443" s="26">
        <v>98.492525999999998</v>
      </c>
      <c r="E5443" s="26">
        <v>99.171785999999997</v>
      </c>
      <c r="F5443" s="1">
        <f t="shared" si="84"/>
        <v>98.832155999999998</v>
      </c>
    </row>
    <row r="5444" spans="3:6" x14ac:dyDescent="0.25">
      <c r="C5444" s="1">
        <v>17.210599999999999</v>
      </c>
      <c r="D5444" s="26">
        <v>98.489598000000001</v>
      </c>
      <c r="E5444" s="26">
        <v>99.170799000000002</v>
      </c>
      <c r="F5444" s="1">
        <f t="shared" si="84"/>
        <v>98.830198499999995</v>
      </c>
    </row>
    <row r="5445" spans="3:6" x14ac:dyDescent="0.25">
      <c r="C5445" s="1">
        <v>17.214400000000001</v>
      </c>
      <c r="D5445" s="26">
        <v>98.486669000000006</v>
      </c>
      <c r="E5445" s="26">
        <v>99.168824999999998</v>
      </c>
      <c r="F5445" s="1">
        <f t="shared" ref="F5445:F5508" si="85">AVERAGE(D5445:E5445)</f>
        <v>98.827747000000002</v>
      </c>
    </row>
    <row r="5446" spans="3:6" x14ac:dyDescent="0.25">
      <c r="C5446" s="1">
        <v>17.218299999999999</v>
      </c>
      <c r="D5446" s="26">
        <v>98.483740999999995</v>
      </c>
      <c r="E5446" s="26">
        <v>99.167838000000003</v>
      </c>
      <c r="F5446" s="1">
        <f t="shared" si="85"/>
        <v>98.825789499999999</v>
      </c>
    </row>
    <row r="5447" spans="3:6" x14ac:dyDescent="0.25">
      <c r="C5447" s="1">
        <v>17.222200000000001</v>
      </c>
      <c r="D5447" s="26">
        <v>98.480812</v>
      </c>
      <c r="E5447" s="26">
        <v>99.165863999999999</v>
      </c>
      <c r="F5447" s="1">
        <f t="shared" si="85"/>
        <v>98.823338000000007</v>
      </c>
    </row>
    <row r="5448" spans="3:6" x14ac:dyDescent="0.25">
      <c r="C5448" s="1">
        <v>17.225999999999999</v>
      </c>
      <c r="D5448" s="26">
        <v>98.477884000000003</v>
      </c>
      <c r="E5448" s="26">
        <v>99.164877000000004</v>
      </c>
      <c r="F5448" s="1">
        <f t="shared" si="85"/>
        <v>98.821380500000004</v>
      </c>
    </row>
    <row r="5449" spans="3:6" x14ac:dyDescent="0.25">
      <c r="C5449" s="1">
        <v>17.229900000000001</v>
      </c>
      <c r="D5449" s="26">
        <v>98.475932</v>
      </c>
      <c r="E5449" s="26">
        <v>99.164877000000004</v>
      </c>
      <c r="F5449" s="1">
        <f t="shared" si="85"/>
        <v>98.820404499999995</v>
      </c>
    </row>
    <row r="5450" spans="3:6" x14ac:dyDescent="0.25">
      <c r="C5450" s="1">
        <v>17.233699999999999</v>
      </c>
      <c r="D5450" s="26">
        <v>98.474954999999994</v>
      </c>
      <c r="E5450" s="26">
        <v>99.166850999999994</v>
      </c>
      <c r="F5450" s="1">
        <f t="shared" si="85"/>
        <v>98.820902999999987</v>
      </c>
    </row>
    <row r="5451" spans="3:6" x14ac:dyDescent="0.25">
      <c r="C5451" s="1">
        <v>17.2376</v>
      </c>
      <c r="D5451" s="26">
        <v>98.473003000000006</v>
      </c>
      <c r="E5451" s="26">
        <v>99.168824999999998</v>
      </c>
      <c r="F5451" s="1">
        <f t="shared" si="85"/>
        <v>98.820914000000002</v>
      </c>
    </row>
    <row r="5452" spans="3:6" x14ac:dyDescent="0.25">
      <c r="C5452" s="1">
        <v>17.241499999999998</v>
      </c>
      <c r="D5452" s="26">
        <v>98.472026999999997</v>
      </c>
      <c r="E5452" s="26">
        <v>99.169811999999993</v>
      </c>
      <c r="F5452" s="1">
        <f t="shared" si="85"/>
        <v>98.820919500000002</v>
      </c>
    </row>
    <row r="5453" spans="3:6" x14ac:dyDescent="0.25">
      <c r="C5453" s="1">
        <v>17.2453</v>
      </c>
      <c r="D5453" s="26">
        <v>98.471051000000003</v>
      </c>
      <c r="E5453" s="26">
        <v>99.171785999999997</v>
      </c>
      <c r="F5453" s="1">
        <f t="shared" si="85"/>
        <v>98.821418499999993</v>
      </c>
    </row>
    <row r="5454" spans="3:6" x14ac:dyDescent="0.25">
      <c r="C5454" s="1">
        <v>17.249199999999998</v>
      </c>
      <c r="D5454" s="26">
        <v>98.469099</v>
      </c>
      <c r="E5454" s="26">
        <v>99.173760000000001</v>
      </c>
      <c r="F5454" s="1">
        <f t="shared" si="85"/>
        <v>98.821429499999994</v>
      </c>
    </row>
    <row r="5455" spans="3:6" x14ac:dyDescent="0.25">
      <c r="C5455" s="1">
        <v>17.253</v>
      </c>
      <c r="D5455" s="26">
        <v>98.468123000000006</v>
      </c>
      <c r="E5455" s="26">
        <v>99.174746999999996</v>
      </c>
      <c r="F5455" s="1">
        <f t="shared" si="85"/>
        <v>98.821435000000008</v>
      </c>
    </row>
    <row r="5456" spans="3:6" x14ac:dyDescent="0.25">
      <c r="C5456" s="1">
        <v>17.256900000000002</v>
      </c>
      <c r="D5456" s="26">
        <v>98.467146</v>
      </c>
      <c r="E5456" s="26">
        <v>99.177707999999996</v>
      </c>
      <c r="F5456" s="1">
        <f t="shared" si="85"/>
        <v>98.822427000000005</v>
      </c>
    </row>
    <row r="5457" spans="3:6" x14ac:dyDescent="0.25">
      <c r="C5457" s="1">
        <v>17.2608</v>
      </c>
      <c r="D5457" s="26">
        <v>98.470074999999994</v>
      </c>
      <c r="E5457" s="26">
        <v>99.183629999999994</v>
      </c>
      <c r="F5457" s="1">
        <f t="shared" si="85"/>
        <v>98.826852500000001</v>
      </c>
    </row>
    <row r="5458" spans="3:6" x14ac:dyDescent="0.25">
      <c r="C5458" s="1">
        <v>17.264600000000002</v>
      </c>
      <c r="D5458" s="26">
        <v>98.472026999999997</v>
      </c>
      <c r="E5458" s="26">
        <v>99.189552000000006</v>
      </c>
      <c r="F5458" s="1">
        <f t="shared" si="85"/>
        <v>98.830789500000009</v>
      </c>
    </row>
    <row r="5459" spans="3:6" x14ac:dyDescent="0.25">
      <c r="C5459" s="1">
        <v>17.2685</v>
      </c>
      <c r="D5459" s="26">
        <v>98.473979</v>
      </c>
      <c r="E5459" s="26">
        <v>99.196460999999999</v>
      </c>
      <c r="F5459" s="1">
        <f t="shared" si="85"/>
        <v>98.835219999999993</v>
      </c>
    </row>
    <row r="5460" spans="3:6" x14ac:dyDescent="0.25">
      <c r="C5460" s="1">
        <v>17.272400000000001</v>
      </c>
      <c r="D5460" s="26">
        <v>98.475932</v>
      </c>
      <c r="E5460" s="26">
        <v>99.202382999999998</v>
      </c>
      <c r="F5460" s="1">
        <f t="shared" si="85"/>
        <v>98.839157499999999</v>
      </c>
    </row>
    <row r="5461" spans="3:6" x14ac:dyDescent="0.25">
      <c r="C5461" s="1">
        <v>17.276199999999999</v>
      </c>
      <c r="D5461" s="26">
        <v>98.478859999999997</v>
      </c>
      <c r="E5461" s="26">
        <v>99.208304999999996</v>
      </c>
      <c r="F5461" s="1">
        <f t="shared" si="85"/>
        <v>98.843582499999997</v>
      </c>
    </row>
    <row r="5462" spans="3:6" x14ac:dyDescent="0.25">
      <c r="C5462" s="1">
        <v>17.280100000000001</v>
      </c>
      <c r="D5462" s="26">
        <v>98.480812</v>
      </c>
      <c r="E5462" s="26">
        <v>99.215214000000003</v>
      </c>
      <c r="F5462" s="1">
        <f t="shared" si="85"/>
        <v>98.848013000000009</v>
      </c>
    </row>
    <row r="5463" spans="3:6" x14ac:dyDescent="0.25">
      <c r="C5463" s="1">
        <v>17.283899999999999</v>
      </c>
      <c r="D5463" s="26">
        <v>98.482765000000001</v>
      </c>
      <c r="E5463" s="26">
        <v>99.221136000000001</v>
      </c>
      <c r="F5463" s="1">
        <f t="shared" si="85"/>
        <v>98.851950500000001</v>
      </c>
    </row>
    <row r="5464" spans="3:6" x14ac:dyDescent="0.25">
      <c r="C5464" s="1">
        <v>17.287800000000001</v>
      </c>
      <c r="D5464" s="26">
        <v>98.484717000000003</v>
      </c>
      <c r="E5464" s="26">
        <v>99.228044999999995</v>
      </c>
      <c r="F5464" s="1">
        <f t="shared" si="85"/>
        <v>98.856380999999999</v>
      </c>
    </row>
    <row r="5465" spans="3:6" x14ac:dyDescent="0.25">
      <c r="C5465" s="1">
        <v>17.291699999999999</v>
      </c>
      <c r="D5465" s="26">
        <v>98.485692999999998</v>
      </c>
      <c r="E5465" s="26">
        <v>99.233967000000007</v>
      </c>
      <c r="F5465" s="1">
        <f t="shared" si="85"/>
        <v>98.859830000000002</v>
      </c>
    </row>
    <row r="5466" spans="3:6" x14ac:dyDescent="0.25">
      <c r="C5466" s="1">
        <v>17.295500000000001</v>
      </c>
      <c r="D5466" s="26">
        <v>98.487645000000001</v>
      </c>
      <c r="E5466" s="26">
        <v>99.240876</v>
      </c>
      <c r="F5466" s="1">
        <f t="shared" si="85"/>
        <v>98.8642605</v>
      </c>
    </row>
    <row r="5467" spans="3:6" x14ac:dyDescent="0.25">
      <c r="C5467" s="1">
        <v>17.299399999999999</v>
      </c>
      <c r="D5467" s="26">
        <v>98.488620999999995</v>
      </c>
      <c r="E5467" s="26">
        <v>99.246797999999998</v>
      </c>
      <c r="F5467" s="1">
        <f t="shared" si="85"/>
        <v>98.867709499999989</v>
      </c>
    </row>
    <row r="5468" spans="3:6" x14ac:dyDescent="0.25">
      <c r="C5468" s="1">
        <v>17.3032</v>
      </c>
      <c r="D5468" s="26">
        <v>98.490573999999995</v>
      </c>
      <c r="E5468" s="26">
        <v>99.253707000000006</v>
      </c>
      <c r="F5468" s="1">
        <f t="shared" si="85"/>
        <v>98.8721405</v>
      </c>
    </row>
    <row r="5469" spans="3:6" x14ac:dyDescent="0.25">
      <c r="C5469" s="1">
        <v>17.307099999999998</v>
      </c>
      <c r="D5469" s="26">
        <v>98.491550000000004</v>
      </c>
      <c r="E5469" s="26">
        <v>99.259629000000004</v>
      </c>
      <c r="F5469" s="1">
        <f t="shared" si="85"/>
        <v>98.875589500000004</v>
      </c>
    </row>
    <row r="5470" spans="3:6" x14ac:dyDescent="0.25">
      <c r="C5470" s="1">
        <v>17.311</v>
      </c>
      <c r="D5470" s="26">
        <v>98.493502000000007</v>
      </c>
      <c r="E5470" s="26">
        <v>99.266537999999997</v>
      </c>
      <c r="F5470" s="1">
        <f t="shared" si="85"/>
        <v>98.880020000000002</v>
      </c>
    </row>
    <row r="5471" spans="3:6" x14ac:dyDescent="0.25">
      <c r="C5471" s="1">
        <v>17.314800000000002</v>
      </c>
      <c r="D5471" s="26">
        <v>98.493502000000007</v>
      </c>
      <c r="E5471" s="26">
        <v>99.271473</v>
      </c>
      <c r="F5471" s="1">
        <f t="shared" si="85"/>
        <v>98.882487499999996</v>
      </c>
    </row>
    <row r="5472" spans="3:6" x14ac:dyDescent="0.25">
      <c r="C5472" s="1">
        <v>17.3187</v>
      </c>
      <c r="D5472" s="26">
        <v>98.492525999999998</v>
      </c>
      <c r="E5472" s="26">
        <v>99.273447000000004</v>
      </c>
      <c r="F5472" s="1">
        <f t="shared" si="85"/>
        <v>98.882986500000001</v>
      </c>
    </row>
    <row r="5473" spans="3:6" x14ac:dyDescent="0.25">
      <c r="C5473" s="1">
        <v>17.322500000000002</v>
      </c>
      <c r="D5473" s="26">
        <v>98.490573999999995</v>
      </c>
      <c r="E5473" s="26">
        <v>99.275420999999994</v>
      </c>
      <c r="F5473" s="1">
        <f t="shared" si="85"/>
        <v>98.882997499999988</v>
      </c>
    </row>
    <row r="5474" spans="3:6" x14ac:dyDescent="0.25">
      <c r="C5474" s="1">
        <v>17.3264</v>
      </c>
      <c r="D5474" s="26">
        <v>98.489598000000001</v>
      </c>
      <c r="E5474" s="26">
        <v>99.278381999999993</v>
      </c>
      <c r="F5474" s="1">
        <f t="shared" si="85"/>
        <v>98.883989999999997</v>
      </c>
    </row>
    <row r="5475" spans="3:6" x14ac:dyDescent="0.25">
      <c r="C5475" s="1">
        <v>17.330300000000001</v>
      </c>
      <c r="D5475" s="26">
        <v>98.487645000000001</v>
      </c>
      <c r="E5475" s="26">
        <v>99.280355999999998</v>
      </c>
      <c r="F5475" s="1">
        <f t="shared" si="85"/>
        <v>98.884000499999999</v>
      </c>
    </row>
    <row r="5476" spans="3:6" x14ac:dyDescent="0.25">
      <c r="C5476" s="1">
        <v>17.334099999999999</v>
      </c>
      <c r="D5476" s="26">
        <v>98.485692999999998</v>
      </c>
      <c r="E5476" s="26">
        <v>99.282330000000002</v>
      </c>
      <c r="F5476" s="1">
        <f t="shared" si="85"/>
        <v>98.8840115</v>
      </c>
    </row>
    <row r="5477" spans="3:6" x14ac:dyDescent="0.25">
      <c r="C5477" s="1">
        <v>17.338000000000001</v>
      </c>
      <c r="D5477" s="26">
        <v>98.484717000000003</v>
      </c>
      <c r="E5477" s="26">
        <v>99.284304000000006</v>
      </c>
      <c r="F5477" s="1">
        <f t="shared" si="85"/>
        <v>98.884510500000005</v>
      </c>
    </row>
    <row r="5478" spans="3:6" x14ac:dyDescent="0.25">
      <c r="C5478" s="1">
        <v>17.341799999999999</v>
      </c>
      <c r="D5478" s="26">
        <v>98.482765000000001</v>
      </c>
      <c r="E5478" s="26">
        <v>99.287265000000005</v>
      </c>
      <c r="F5478" s="1">
        <f t="shared" si="85"/>
        <v>98.88501500000001</v>
      </c>
    </row>
    <row r="5479" spans="3:6" x14ac:dyDescent="0.25">
      <c r="C5479" s="1">
        <v>17.345700000000001</v>
      </c>
      <c r="D5479" s="26">
        <v>98.481787999999995</v>
      </c>
      <c r="E5479" s="26">
        <v>99.284304000000006</v>
      </c>
      <c r="F5479" s="1">
        <f t="shared" si="85"/>
        <v>98.883046000000007</v>
      </c>
    </row>
    <row r="5480" spans="3:6" x14ac:dyDescent="0.25">
      <c r="C5480" s="1">
        <v>17.349599999999999</v>
      </c>
      <c r="D5480" s="26">
        <v>98.481787999999995</v>
      </c>
      <c r="E5480" s="26">
        <v>99.281343000000007</v>
      </c>
      <c r="F5480" s="1">
        <f t="shared" si="85"/>
        <v>98.881565499999994</v>
      </c>
    </row>
    <row r="5481" spans="3:6" x14ac:dyDescent="0.25">
      <c r="C5481" s="1">
        <v>17.353400000000001</v>
      </c>
      <c r="D5481" s="26">
        <v>98.480812</v>
      </c>
      <c r="E5481" s="26">
        <v>99.277394999999999</v>
      </c>
      <c r="F5481" s="1">
        <f t="shared" si="85"/>
        <v>98.879103499999999</v>
      </c>
    </row>
    <row r="5482" spans="3:6" x14ac:dyDescent="0.25">
      <c r="C5482" s="1">
        <v>17.357299999999999</v>
      </c>
      <c r="D5482" s="26">
        <v>98.479836000000006</v>
      </c>
      <c r="E5482" s="26">
        <v>99.273447000000004</v>
      </c>
      <c r="F5482" s="1">
        <f t="shared" si="85"/>
        <v>98.876641500000005</v>
      </c>
    </row>
    <row r="5483" spans="3:6" x14ac:dyDescent="0.25">
      <c r="C5483" s="1">
        <v>17.3611</v>
      </c>
      <c r="D5483" s="26">
        <v>98.479836000000006</v>
      </c>
      <c r="E5483" s="26">
        <v>99.270486000000005</v>
      </c>
      <c r="F5483" s="1">
        <f t="shared" si="85"/>
        <v>98.875161000000006</v>
      </c>
    </row>
    <row r="5484" spans="3:6" x14ac:dyDescent="0.25">
      <c r="C5484" s="1">
        <v>17.364999999999998</v>
      </c>
      <c r="D5484" s="26">
        <v>98.478859999999997</v>
      </c>
      <c r="E5484" s="26">
        <v>99.266537999999997</v>
      </c>
      <c r="F5484" s="1">
        <f t="shared" si="85"/>
        <v>98.872698999999997</v>
      </c>
    </row>
    <row r="5485" spans="3:6" x14ac:dyDescent="0.25">
      <c r="C5485" s="1">
        <v>17.3689</v>
      </c>
      <c r="D5485" s="26">
        <v>98.477884000000003</v>
      </c>
      <c r="E5485" s="26">
        <v>99.262590000000003</v>
      </c>
      <c r="F5485" s="1">
        <f t="shared" si="85"/>
        <v>98.870237000000003</v>
      </c>
    </row>
    <row r="5486" spans="3:6" x14ac:dyDescent="0.25">
      <c r="C5486" s="1">
        <v>17.372699999999998</v>
      </c>
      <c r="D5486" s="26">
        <v>98.477884000000003</v>
      </c>
      <c r="E5486" s="26">
        <v>99.258641999999995</v>
      </c>
      <c r="F5486" s="1">
        <f t="shared" si="85"/>
        <v>98.868262999999999</v>
      </c>
    </row>
    <row r="5487" spans="3:6" x14ac:dyDescent="0.25">
      <c r="C5487" s="1">
        <v>17.3766</v>
      </c>
      <c r="D5487" s="26">
        <v>98.479836000000006</v>
      </c>
      <c r="E5487" s="26">
        <v>99.251733000000002</v>
      </c>
      <c r="F5487" s="1">
        <f t="shared" si="85"/>
        <v>98.865784500000004</v>
      </c>
    </row>
    <row r="5488" spans="3:6" x14ac:dyDescent="0.25">
      <c r="C5488" s="1">
        <v>17.380400000000002</v>
      </c>
      <c r="D5488" s="26">
        <v>98.480812</v>
      </c>
      <c r="E5488" s="26">
        <v>99.244823999999994</v>
      </c>
      <c r="F5488" s="1">
        <f t="shared" si="85"/>
        <v>98.862818000000004</v>
      </c>
    </row>
    <row r="5489" spans="3:6" x14ac:dyDescent="0.25">
      <c r="C5489" s="1">
        <v>17.3843</v>
      </c>
      <c r="D5489" s="26">
        <v>98.482765000000001</v>
      </c>
      <c r="E5489" s="26">
        <v>99.237915000000001</v>
      </c>
      <c r="F5489" s="1">
        <f t="shared" si="85"/>
        <v>98.860340000000008</v>
      </c>
    </row>
    <row r="5490" spans="3:6" x14ac:dyDescent="0.25">
      <c r="C5490" s="1">
        <v>17.388200000000001</v>
      </c>
      <c r="D5490" s="26">
        <v>98.483740999999995</v>
      </c>
      <c r="E5490" s="26">
        <v>99.231005999999994</v>
      </c>
      <c r="F5490" s="1">
        <f t="shared" si="85"/>
        <v>98.857373499999994</v>
      </c>
    </row>
    <row r="5491" spans="3:6" x14ac:dyDescent="0.25">
      <c r="C5491" s="1">
        <v>17.391999999999999</v>
      </c>
      <c r="D5491" s="26">
        <v>98.485692999999998</v>
      </c>
      <c r="E5491" s="26">
        <v>99.224097</v>
      </c>
      <c r="F5491" s="1">
        <f t="shared" si="85"/>
        <v>98.854894999999999</v>
      </c>
    </row>
    <row r="5492" spans="3:6" x14ac:dyDescent="0.25">
      <c r="C5492" s="1">
        <v>17.395900000000001</v>
      </c>
      <c r="D5492" s="26">
        <v>98.486669000000006</v>
      </c>
      <c r="E5492" s="26">
        <v>99.217187999999993</v>
      </c>
      <c r="F5492" s="1">
        <f t="shared" si="85"/>
        <v>98.8519285</v>
      </c>
    </row>
    <row r="5493" spans="3:6" x14ac:dyDescent="0.25">
      <c r="C5493" s="1">
        <v>17.399699999999999</v>
      </c>
      <c r="D5493" s="26">
        <v>98.488620999999995</v>
      </c>
      <c r="E5493" s="26">
        <v>99.211265999999995</v>
      </c>
      <c r="F5493" s="1">
        <f t="shared" si="85"/>
        <v>98.849943499999995</v>
      </c>
    </row>
    <row r="5494" spans="3:6" x14ac:dyDescent="0.25">
      <c r="C5494" s="1">
        <v>17.403600000000001</v>
      </c>
      <c r="D5494" s="26">
        <v>98.488620999999995</v>
      </c>
      <c r="E5494" s="26">
        <v>99.206331000000006</v>
      </c>
      <c r="F5494" s="1">
        <f t="shared" si="85"/>
        <v>98.847476</v>
      </c>
    </row>
    <row r="5495" spans="3:6" x14ac:dyDescent="0.25">
      <c r="C5495" s="1">
        <v>17.407499999999999</v>
      </c>
      <c r="D5495" s="26">
        <v>98.488620999999995</v>
      </c>
      <c r="E5495" s="26">
        <v>99.203370000000007</v>
      </c>
      <c r="F5495" s="1">
        <f t="shared" si="85"/>
        <v>98.845995500000001</v>
      </c>
    </row>
    <row r="5496" spans="3:6" x14ac:dyDescent="0.25">
      <c r="C5496" s="1">
        <v>17.411300000000001</v>
      </c>
      <c r="D5496" s="26">
        <v>98.488620999999995</v>
      </c>
      <c r="E5496" s="26">
        <v>99.200408999999993</v>
      </c>
      <c r="F5496" s="1">
        <f t="shared" si="85"/>
        <v>98.844515000000001</v>
      </c>
    </row>
    <row r="5497" spans="3:6" x14ac:dyDescent="0.25">
      <c r="C5497" s="1">
        <v>17.415199999999999</v>
      </c>
      <c r="D5497" s="26">
        <v>98.488620999999995</v>
      </c>
      <c r="E5497" s="26">
        <v>99.197447999999994</v>
      </c>
      <c r="F5497" s="1">
        <f t="shared" si="85"/>
        <v>98.843034499999987</v>
      </c>
    </row>
    <row r="5498" spans="3:6" x14ac:dyDescent="0.25">
      <c r="C5498" s="1">
        <v>17.4191</v>
      </c>
      <c r="D5498" s="26">
        <v>98.488620999999995</v>
      </c>
      <c r="E5498" s="26">
        <v>99.1935</v>
      </c>
      <c r="F5498" s="1">
        <f t="shared" si="85"/>
        <v>98.841060499999998</v>
      </c>
    </row>
    <row r="5499" spans="3:6" x14ac:dyDescent="0.25">
      <c r="C5499" s="1">
        <v>17.422899999999998</v>
      </c>
      <c r="D5499" s="26">
        <v>98.488620999999995</v>
      </c>
      <c r="E5499" s="26">
        <v>99.190539000000001</v>
      </c>
      <c r="F5499" s="1">
        <f t="shared" si="85"/>
        <v>98.839579999999998</v>
      </c>
    </row>
    <row r="5500" spans="3:6" x14ac:dyDescent="0.25">
      <c r="C5500" s="1">
        <v>17.4268</v>
      </c>
      <c r="D5500" s="26">
        <v>98.488620999999995</v>
      </c>
      <c r="E5500" s="26">
        <v>99.187578000000002</v>
      </c>
      <c r="F5500" s="1">
        <f t="shared" si="85"/>
        <v>98.838099499999998</v>
      </c>
    </row>
    <row r="5501" spans="3:6" x14ac:dyDescent="0.25">
      <c r="C5501" s="1">
        <v>17.430599999999998</v>
      </c>
      <c r="D5501" s="26">
        <v>98.487645000000001</v>
      </c>
      <c r="E5501" s="26">
        <v>99.185603999999998</v>
      </c>
      <c r="F5501" s="1">
        <f t="shared" si="85"/>
        <v>98.836624499999999</v>
      </c>
    </row>
    <row r="5502" spans="3:6" x14ac:dyDescent="0.25">
      <c r="C5502" s="1">
        <v>17.4345</v>
      </c>
      <c r="D5502" s="26">
        <v>98.485692999999998</v>
      </c>
      <c r="E5502" s="26">
        <v>99.190539000000001</v>
      </c>
      <c r="F5502" s="1">
        <f t="shared" si="85"/>
        <v>98.838115999999999</v>
      </c>
    </row>
    <row r="5503" spans="3:6" x14ac:dyDescent="0.25">
      <c r="C5503" s="1">
        <v>17.438400000000001</v>
      </c>
      <c r="D5503" s="26">
        <v>98.482765000000001</v>
      </c>
      <c r="E5503" s="26">
        <v>99.195474000000004</v>
      </c>
      <c r="F5503" s="1">
        <f t="shared" si="85"/>
        <v>98.83911950000001</v>
      </c>
    </row>
    <row r="5504" spans="3:6" x14ac:dyDescent="0.25">
      <c r="C5504" s="1">
        <v>17.4422</v>
      </c>
      <c r="D5504" s="26">
        <v>98.480812</v>
      </c>
      <c r="E5504" s="26">
        <v>99.200408999999993</v>
      </c>
      <c r="F5504" s="1">
        <f t="shared" si="85"/>
        <v>98.840610499999997</v>
      </c>
    </row>
    <row r="5505" spans="3:6" x14ac:dyDescent="0.25">
      <c r="C5505" s="1">
        <v>17.446100000000001</v>
      </c>
      <c r="D5505" s="26">
        <v>98.478859999999997</v>
      </c>
      <c r="E5505" s="26">
        <v>99.205343999999997</v>
      </c>
      <c r="F5505" s="1">
        <f t="shared" si="85"/>
        <v>98.842101999999997</v>
      </c>
    </row>
    <row r="5506" spans="3:6" x14ac:dyDescent="0.25">
      <c r="C5506" s="1">
        <v>17.4499</v>
      </c>
      <c r="D5506" s="26">
        <v>98.475932</v>
      </c>
      <c r="E5506" s="26">
        <v>99.210279</v>
      </c>
      <c r="F5506" s="1">
        <f t="shared" si="85"/>
        <v>98.843105500000007</v>
      </c>
    </row>
    <row r="5507" spans="3:6" x14ac:dyDescent="0.25">
      <c r="C5507" s="1">
        <v>17.453800000000001</v>
      </c>
      <c r="D5507" s="26">
        <v>98.473979</v>
      </c>
      <c r="E5507" s="26">
        <v>99.216200999999998</v>
      </c>
      <c r="F5507" s="1">
        <f t="shared" si="85"/>
        <v>98.845089999999999</v>
      </c>
    </row>
    <row r="5508" spans="3:6" x14ac:dyDescent="0.25">
      <c r="C5508" s="1">
        <v>17.457699999999999</v>
      </c>
      <c r="D5508" s="26">
        <v>98.471051000000003</v>
      </c>
      <c r="E5508" s="26">
        <v>99.221136000000001</v>
      </c>
      <c r="F5508" s="1">
        <f t="shared" si="85"/>
        <v>98.846093499999995</v>
      </c>
    </row>
    <row r="5509" spans="3:6" x14ac:dyDescent="0.25">
      <c r="C5509" s="1">
        <v>17.461500000000001</v>
      </c>
      <c r="D5509" s="26">
        <v>98.470074999999994</v>
      </c>
      <c r="E5509" s="26">
        <v>99.229032000000004</v>
      </c>
      <c r="F5509" s="1">
        <f t="shared" ref="F5509:F5572" si="86">AVERAGE(D5509:E5509)</f>
        <v>98.849553499999999</v>
      </c>
    </row>
    <row r="5510" spans="3:6" x14ac:dyDescent="0.25">
      <c r="C5510" s="1">
        <v>17.465399999999999</v>
      </c>
      <c r="D5510" s="26">
        <v>98.469099</v>
      </c>
      <c r="E5510" s="26">
        <v>99.239889000000005</v>
      </c>
      <c r="F5510" s="1">
        <f t="shared" si="86"/>
        <v>98.854494000000003</v>
      </c>
    </row>
    <row r="5511" spans="3:6" x14ac:dyDescent="0.25">
      <c r="C5511" s="1">
        <v>17.469200000000001</v>
      </c>
      <c r="D5511" s="26">
        <v>98.469099</v>
      </c>
      <c r="E5511" s="26">
        <v>99.251733000000002</v>
      </c>
      <c r="F5511" s="1">
        <f t="shared" si="86"/>
        <v>98.860416000000001</v>
      </c>
    </row>
    <row r="5512" spans="3:6" x14ac:dyDescent="0.25">
      <c r="C5512" s="1">
        <v>17.473099999999999</v>
      </c>
      <c r="D5512" s="26">
        <v>98.469099</v>
      </c>
      <c r="E5512" s="26">
        <v>99.262590000000003</v>
      </c>
      <c r="F5512" s="1">
        <f t="shared" si="86"/>
        <v>98.865844500000009</v>
      </c>
    </row>
    <row r="5513" spans="3:6" x14ac:dyDescent="0.25">
      <c r="C5513" s="1">
        <v>17.477</v>
      </c>
      <c r="D5513" s="26">
        <v>98.468123000000006</v>
      </c>
      <c r="E5513" s="26">
        <v>99.273447000000004</v>
      </c>
      <c r="F5513" s="1">
        <f t="shared" si="86"/>
        <v>98.870785000000012</v>
      </c>
    </row>
    <row r="5514" spans="3:6" x14ac:dyDescent="0.25">
      <c r="C5514" s="1">
        <v>17.480799999999999</v>
      </c>
      <c r="D5514" s="26">
        <v>98.468123000000006</v>
      </c>
      <c r="E5514" s="26">
        <v>99.285291000000001</v>
      </c>
      <c r="F5514" s="1">
        <f t="shared" si="86"/>
        <v>98.87670700000001</v>
      </c>
    </row>
    <row r="5515" spans="3:6" x14ac:dyDescent="0.25">
      <c r="C5515" s="1">
        <v>17.4847</v>
      </c>
      <c r="D5515" s="26">
        <v>98.467146</v>
      </c>
      <c r="E5515" s="26">
        <v>99.296148000000002</v>
      </c>
      <c r="F5515" s="1">
        <f t="shared" si="86"/>
        <v>98.881647000000001</v>
      </c>
    </row>
    <row r="5516" spans="3:6" x14ac:dyDescent="0.25">
      <c r="C5516" s="1">
        <v>17.488499999999998</v>
      </c>
      <c r="D5516" s="26">
        <v>98.467146</v>
      </c>
      <c r="E5516" s="26">
        <v>99.307005000000004</v>
      </c>
      <c r="F5516" s="1">
        <f t="shared" si="86"/>
        <v>98.887075500000009</v>
      </c>
    </row>
    <row r="5517" spans="3:6" x14ac:dyDescent="0.25">
      <c r="C5517" s="1">
        <v>17.4924</v>
      </c>
      <c r="D5517" s="26">
        <v>98.471051000000003</v>
      </c>
      <c r="E5517" s="26">
        <v>99.318849</v>
      </c>
      <c r="F5517" s="1">
        <f t="shared" si="86"/>
        <v>98.894949999999994</v>
      </c>
    </row>
    <row r="5518" spans="3:6" x14ac:dyDescent="0.25">
      <c r="C5518" s="1">
        <v>17.496300000000002</v>
      </c>
      <c r="D5518" s="26">
        <v>98.474954999999994</v>
      </c>
      <c r="E5518" s="26">
        <v>99.329706000000002</v>
      </c>
      <c r="F5518" s="1">
        <f t="shared" si="86"/>
        <v>98.902330500000005</v>
      </c>
    </row>
    <row r="5519" spans="3:6" x14ac:dyDescent="0.25">
      <c r="C5519" s="1">
        <v>17.5001</v>
      </c>
      <c r="D5519" s="26">
        <v>98.478859999999997</v>
      </c>
      <c r="E5519" s="26">
        <v>99.340563000000003</v>
      </c>
      <c r="F5519" s="1">
        <f t="shared" si="86"/>
        <v>98.9097115</v>
      </c>
    </row>
    <row r="5520" spans="3:6" x14ac:dyDescent="0.25">
      <c r="C5520" s="1">
        <v>17.504000000000001</v>
      </c>
      <c r="D5520" s="26">
        <v>98.483740999999995</v>
      </c>
      <c r="E5520" s="26">
        <v>99.351420000000005</v>
      </c>
      <c r="F5520" s="1">
        <f t="shared" si="86"/>
        <v>98.9175805</v>
      </c>
    </row>
    <row r="5521" spans="3:6" x14ac:dyDescent="0.25">
      <c r="C5521" s="1">
        <v>17.5078</v>
      </c>
      <c r="D5521" s="26">
        <v>98.487645000000001</v>
      </c>
      <c r="E5521" s="26">
        <v>99.362277000000006</v>
      </c>
      <c r="F5521" s="1">
        <f t="shared" si="86"/>
        <v>98.924960999999996</v>
      </c>
    </row>
    <row r="5522" spans="3:6" x14ac:dyDescent="0.25">
      <c r="C5522" s="1">
        <v>17.511700000000001</v>
      </c>
      <c r="D5522" s="26">
        <v>98.491550000000004</v>
      </c>
      <c r="E5522" s="26">
        <v>99.374121000000002</v>
      </c>
      <c r="F5522" s="1">
        <f t="shared" si="86"/>
        <v>98.93283550000001</v>
      </c>
    </row>
    <row r="5523" spans="3:6" x14ac:dyDescent="0.25">
      <c r="C5523" s="1">
        <v>17.515599999999999</v>
      </c>
      <c r="D5523" s="26">
        <v>98.495453999999995</v>
      </c>
      <c r="E5523" s="26">
        <v>99.384978000000004</v>
      </c>
      <c r="F5523" s="1">
        <f t="shared" si="86"/>
        <v>98.940215999999992</v>
      </c>
    </row>
    <row r="5524" spans="3:6" x14ac:dyDescent="0.25">
      <c r="C5524" s="1">
        <v>17.519400000000001</v>
      </c>
      <c r="D5524" s="26">
        <v>98.500335000000007</v>
      </c>
      <c r="E5524" s="26">
        <v>99.394847999999996</v>
      </c>
      <c r="F5524" s="1">
        <f t="shared" si="86"/>
        <v>98.947591500000001</v>
      </c>
    </row>
    <row r="5525" spans="3:6" x14ac:dyDescent="0.25">
      <c r="C5525" s="1">
        <v>17.523299999999999</v>
      </c>
      <c r="D5525" s="26">
        <v>98.506191999999999</v>
      </c>
      <c r="E5525" s="26">
        <v>99.399782999999999</v>
      </c>
      <c r="F5525" s="1">
        <f t="shared" si="86"/>
        <v>98.952987500000006</v>
      </c>
    </row>
    <row r="5526" spans="3:6" x14ac:dyDescent="0.25">
      <c r="C5526" s="1">
        <v>17.527100000000001</v>
      </c>
      <c r="D5526" s="26">
        <v>98.513024999999999</v>
      </c>
      <c r="E5526" s="26">
        <v>99.404718000000003</v>
      </c>
      <c r="F5526" s="1">
        <f t="shared" si="86"/>
        <v>98.958871500000001</v>
      </c>
    </row>
    <row r="5527" spans="3:6" x14ac:dyDescent="0.25">
      <c r="C5527" s="1">
        <v>17.530999999999999</v>
      </c>
      <c r="D5527" s="26">
        <v>98.518882000000005</v>
      </c>
      <c r="E5527" s="26">
        <v>99.409653000000006</v>
      </c>
      <c r="F5527" s="1">
        <f t="shared" si="86"/>
        <v>98.964267500000005</v>
      </c>
    </row>
    <row r="5528" spans="3:6" x14ac:dyDescent="0.25">
      <c r="C5528" s="1">
        <v>17.5349</v>
      </c>
      <c r="D5528" s="26">
        <v>98.524738999999997</v>
      </c>
      <c r="E5528" s="26">
        <v>99.414587999999995</v>
      </c>
      <c r="F5528" s="1">
        <f t="shared" si="86"/>
        <v>98.969663499999996</v>
      </c>
    </row>
    <row r="5529" spans="3:6" x14ac:dyDescent="0.25">
      <c r="C5529" s="1">
        <v>17.538699999999999</v>
      </c>
      <c r="D5529" s="26">
        <v>98.530595000000005</v>
      </c>
      <c r="E5529" s="26">
        <v>99.419522999999998</v>
      </c>
      <c r="F5529" s="1">
        <f t="shared" si="86"/>
        <v>98.975059000000002</v>
      </c>
    </row>
    <row r="5530" spans="3:6" x14ac:dyDescent="0.25">
      <c r="C5530" s="1">
        <v>17.5426</v>
      </c>
      <c r="D5530" s="26">
        <v>98.537428000000006</v>
      </c>
      <c r="E5530" s="26">
        <v>99.424458000000001</v>
      </c>
      <c r="F5530" s="1">
        <f t="shared" si="86"/>
        <v>98.980942999999996</v>
      </c>
    </row>
    <row r="5531" spans="3:6" x14ac:dyDescent="0.25">
      <c r="C5531" s="1">
        <v>17.546500000000002</v>
      </c>
      <c r="D5531" s="26">
        <v>98.543284999999997</v>
      </c>
      <c r="E5531" s="26">
        <v>99.429393000000005</v>
      </c>
      <c r="F5531" s="1">
        <f t="shared" si="86"/>
        <v>98.986339000000001</v>
      </c>
    </row>
    <row r="5532" spans="3:6" x14ac:dyDescent="0.25">
      <c r="C5532" s="1">
        <v>17.5503</v>
      </c>
      <c r="D5532" s="26">
        <v>98.547190000000001</v>
      </c>
      <c r="E5532" s="26">
        <v>99.429393000000005</v>
      </c>
      <c r="F5532" s="1">
        <f t="shared" si="86"/>
        <v>98.988291500000003</v>
      </c>
    </row>
    <row r="5533" spans="3:6" x14ac:dyDescent="0.25">
      <c r="C5533" s="1">
        <v>17.554200000000002</v>
      </c>
      <c r="D5533" s="26">
        <v>98.550117999999998</v>
      </c>
      <c r="E5533" s="26">
        <v>99.426432000000005</v>
      </c>
      <c r="F5533" s="1">
        <f t="shared" si="86"/>
        <v>98.988275000000002</v>
      </c>
    </row>
    <row r="5534" spans="3:6" x14ac:dyDescent="0.25">
      <c r="C5534" s="1">
        <v>17.558</v>
      </c>
      <c r="D5534" s="26">
        <v>98.553047000000007</v>
      </c>
      <c r="E5534" s="26">
        <v>99.423471000000006</v>
      </c>
      <c r="F5534" s="1">
        <f t="shared" si="86"/>
        <v>98.988258999999999</v>
      </c>
    </row>
    <row r="5535" spans="3:6" x14ac:dyDescent="0.25">
      <c r="C5535" s="1">
        <v>17.561900000000001</v>
      </c>
      <c r="D5535" s="26">
        <v>98.555975000000004</v>
      </c>
      <c r="E5535" s="26">
        <v>99.420509999999993</v>
      </c>
      <c r="F5535" s="1">
        <f t="shared" si="86"/>
        <v>98.988242499999998</v>
      </c>
    </row>
    <row r="5536" spans="3:6" x14ac:dyDescent="0.25">
      <c r="C5536" s="1">
        <v>17.565799999999999</v>
      </c>
      <c r="D5536" s="26">
        <v>98.558903999999998</v>
      </c>
      <c r="E5536" s="26">
        <v>99.417548999999994</v>
      </c>
      <c r="F5536" s="1">
        <f t="shared" si="86"/>
        <v>98.988226499999996</v>
      </c>
    </row>
    <row r="5537" spans="3:6" x14ac:dyDescent="0.25">
      <c r="C5537" s="1">
        <v>17.569600000000001</v>
      </c>
      <c r="D5537" s="26">
        <v>98.561831999999995</v>
      </c>
      <c r="E5537" s="26">
        <v>99.413601</v>
      </c>
      <c r="F5537" s="1">
        <f t="shared" si="86"/>
        <v>98.987716500000005</v>
      </c>
    </row>
    <row r="5538" spans="3:6" x14ac:dyDescent="0.25">
      <c r="C5538" s="1">
        <v>17.573499999999999</v>
      </c>
      <c r="D5538" s="26">
        <v>98.564760000000007</v>
      </c>
      <c r="E5538" s="26">
        <v>99.410640000000001</v>
      </c>
      <c r="F5538" s="1">
        <f t="shared" si="86"/>
        <v>98.987700000000004</v>
      </c>
    </row>
    <row r="5539" spans="3:6" x14ac:dyDescent="0.25">
      <c r="C5539" s="1">
        <v>17.577300000000001</v>
      </c>
      <c r="D5539" s="26">
        <v>98.567689000000001</v>
      </c>
      <c r="E5539" s="26">
        <v>99.407679000000002</v>
      </c>
      <c r="F5539" s="1">
        <f t="shared" si="86"/>
        <v>98.987684000000002</v>
      </c>
    </row>
    <row r="5540" spans="3:6" x14ac:dyDescent="0.25">
      <c r="C5540" s="1">
        <v>17.581199999999999</v>
      </c>
      <c r="D5540" s="26">
        <v>98.566712999999993</v>
      </c>
      <c r="E5540" s="26">
        <v>99.399782999999999</v>
      </c>
      <c r="F5540" s="1">
        <f t="shared" si="86"/>
        <v>98.983248000000003</v>
      </c>
    </row>
    <row r="5541" spans="3:6" x14ac:dyDescent="0.25">
      <c r="C5541" s="1">
        <v>17.585100000000001</v>
      </c>
      <c r="D5541" s="26">
        <v>98.565736999999999</v>
      </c>
      <c r="E5541" s="26">
        <v>99.389913000000007</v>
      </c>
      <c r="F5541" s="1">
        <f t="shared" si="86"/>
        <v>98.977824999999996</v>
      </c>
    </row>
    <row r="5542" spans="3:6" x14ac:dyDescent="0.25">
      <c r="C5542" s="1">
        <v>17.588899999999999</v>
      </c>
      <c r="D5542" s="26">
        <v>98.563783999999998</v>
      </c>
      <c r="E5542" s="26">
        <v>99.381029999999996</v>
      </c>
      <c r="F5542" s="1">
        <f t="shared" si="86"/>
        <v>98.972407000000004</v>
      </c>
    </row>
    <row r="5543" spans="3:6" x14ac:dyDescent="0.25">
      <c r="C5543" s="1">
        <v>17.5928</v>
      </c>
      <c r="D5543" s="26">
        <v>98.561831999999995</v>
      </c>
      <c r="E5543" s="26">
        <v>99.372146999999998</v>
      </c>
      <c r="F5543" s="1">
        <f t="shared" si="86"/>
        <v>98.966989499999997</v>
      </c>
    </row>
    <row r="5544" spans="3:6" x14ac:dyDescent="0.25">
      <c r="C5544" s="1">
        <v>17.596599999999999</v>
      </c>
      <c r="D5544" s="26">
        <v>98.560856000000001</v>
      </c>
      <c r="E5544" s="26">
        <v>99.362277000000006</v>
      </c>
      <c r="F5544" s="1">
        <f t="shared" si="86"/>
        <v>98.961566500000004</v>
      </c>
    </row>
    <row r="5545" spans="3:6" x14ac:dyDescent="0.25">
      <c r="C5545" s="1">
        <v>17.6005</v>
      </c>
      <c r="D5545" s="26">
        <v>98.558903999999998</v>
      </c>
      <c r="E5545" s="26">
        <v>99.353393999999994</v>
      </c>
      <c r="F5545" s="1">
        <f t="shared" si="86"/>
        <v>98.956148999999996</v>
      </c>
    </row>
    <row r="5546" spans="3:6" x14ac:dyDescent="0.25">
      <c r="C5546" s="1">
        <v>17.604399999999998</v>
      </c>
      <c r="D5546" s="26">
        <v>98.556950999999998</v>
      </c>
      <c r="E5546" s="26">
        <v>99.344510999999997</v>
      </c>
      <c r="F5546" s="1">
        <f t="shared" si="86"/>
        <v>98.95073099999999</v>
      </c>
    </row>
    <row r="5547" spans="3:6" x14ac:dyDescent="0.25">
      <c r="C5547" s="1">
        <v>17.6082</v>
      </c>
      <c r="D5547" s="26">
        <v>98.554998999999995</v>
      </c>
      <c r="E5547" s="26">
        <v>99.335628</v>
      </c>
      <c r="F5547" s="1">
        <f t="shared" si="86"/>
        <v>98.945313499999997</v>
      </c>
    </row>
    <row r="5548" spans="3:6" x14ac:dyDescent="0.25">
      <c r="C5548" s="1">
        <v>17.612100000000002</v>
      </c>
      <c r="D5548" s="26">
        <v>98.552070999999998</v>
      </c>
      <c r="E5548" s="26">
        <v>99.327731999999997</v>
      </c>
      <c r="F5548" s="1">
        <f t="shared" si="86"/>
        <v>98.939901499999991</v>
      </c>
    </row>
    <row r="5549" spans="3:6" x14ac:dyDescent="0.25">
      <c r="C5549" s="1">
        <v>17.6159</v>
      </c>
      <c r="D5549" s="26">
        <v>98.548165999999995</v>
      </c>
      <c r="E5549" s="26">
        <v>99.318849</v>
      </c>
      <c r="F5549" s="1">
        <f t="shared" si="86"/>
        <v>98.93350749999999</v>
      </c>
    </row>
    <row r="5550" spans="3:6" x14ac:dyDescent="0.25">
      <c r="C5550" s="1">
        <v>17.619800000000001</v>
      </c>
      <c r="D5550" s="26">
        <v>98.544261000000006</v>
      </c>
      <c r="E5550" s="26">
        <v>99.310952999999998</v>
      </c>
      <c r="F5550" s="1">
        <f t="shared" si="86"/>
        <v>98.927606999999995</v>
      </c>
    </row>
    <row r="5551" spans="3:6" x14ac:dyDescent="0.25">
      <c r="C5551" s="1">
        <v>17.623699999999999</v>
      </c>
      <c r="D5551" s="26">
        <v>98.541332999999995</v>
      </c>
      <c r="E5551" s="26">
        <v>99.303056999999995</v>
      </c>
      <c r="F5551" s="1">
        <f t="shared" si="86"/>
        <v>98.922194999999988</v>
      </c>
    </row>
    <row r="5552" spans="3:6" x14ac:dyDescent="0.25">
      <c r="C5552" s="1">
        <v>17.627500000000001</v>
      </c>
      <c r="D5552" s="26">
        <v>98.537428000000006</v>
      </c>
      <c r="E5552" s="26">
        <v>99.295160999999993</v>
      </c>
      <c r="F5552" s="1">
        <f t="shared" si="86"/>
        <v>98.916294499999992</v>
      </c>
    </row>
    <row r="5553" spans="3:6" x14ac:dyDescent="0.25">
      <c r="C5553" s="1">
        <v>17.631399999999999</v>
      </c>
      <c r="D5553" s="26">
        <v>98.533524</v>
      </c>
      <c r="E5553" s="26">
        <v>99.287265000000005</v>
      </c>
      <c r="F5553" s="1">
        <f t="shared" si="86"/>
        <v>98.910394499999995</v>
      </c>
    </row>
    <row r="5554" spans="3:6" x14ac:dyDescent="0.25">
      <c r="C5554" s="1">
        <v>17.635200000000001</v>
      </c>
      <c r="D5554" s="26">
        <v>98.529618999999997</v>
      </c>
      <c r="E5554" s="26">
        <v>99.279369000000003</v>
      </c>
      <c r="F5554" s="1">
        <f t="shared" si="86"/>
        <v>98.904494</v>
      </c>
    </row>
    <row r="5555" spans="3:6" x14ac:dyDescent="0.25">
      <c r="C5555" s="1">
        <v>17.639099999999999</v>
      </c>
      <c r="D5555" s="26">
        <v>98.526691</v>
      </c>
      <c r="E5555" s="26">
        <v>99.274433999999999</v>
      </c>
      <c r="F5555" s="1">
        <f t="shared" si="86"/>
        <v>98.900562500000007</v>
      </c>
    </row>
    <row r="5556" spans="3:6" x14ac:dyDescent="0.25">
      <c r="C5556" s="1">
        <v>17.643000000000001</v>
      </c>
      <c r="D5556" s="26">
        <v>98.523762000000005</v>
      </c>
      <c r="E5556" s="26">
        <v>99.275420999999994</v>
      </c>
      <c r="F5556" s="1">
        <f t="shared" si="86"/>
        <v>98.8995915</v>
      </c>
    </row>
    <row r="5557" spans="3:6" x14ac:dyDescent="0.25">
      <c r="C5557" s="1">
        <v>17.646799999999999</v>
      </c>
      <c r="D5557" s="26">
        <v>98.519857999999999</v>
      </c>
      <c r="E5557" s="26">
        <v>99.275420999999994</v>
      </c>
      <c r="F5557" s="1">
        <f t="shared" si="86"/>
        <v>98.897639499999997</v>
      </c>
    </row>
    <row r="5558" spans="3:6" x14ac:dyDescent="0.25">
      <c r="C5558" s="1">
        <v>17.650700000000001</v>
      </c>
      <c r="D5558" s="26">
        <v>98.516930000000002</v>
      </c>
      <c r="E5558" s="26">
        <v>99.276408000000004</v>
      </c>
      <c r="F5558" s="1">
        <f t="shared" si="86"/>
        <v>98.896669000000003</v>
      </c>
    </row>
    <row r="5559" spans="3:6" x14ac:dyDescent="0.25">
      <c r="C5559" s="1">
        <v>17.654499999999999</v>
      </c>
      <c r="D5559" s="26">
        <v>98.514000999999993</v>
      </c>
      <c r="E5559" s="26">
        <v>99.277394999999999</v>
      </c>
      <c r="F5559" s="1">
        <f t="shared" si="86"/>
        <v>98.895697999999996</v>
      </c>
    </row>
    <row r="5560" spans="3:6" x14ac:dyDescent="0.25">
      <c r="C5560" s="1">
        <v>17.6584</v>
      </c>
      <c r="D5560" s="26">
        <v>98.511072999999996</v>
      </c>
      <c r="E5560" s="26">
        <v>99.278381999999993</v>
      </c>
      <c r="F5560" s="1">
        <f t="shared" si="86"/>
        <v>98.894727499999988</v>
      </c>
    </row>
    <row r="5561" spans="3:6" x14ac:dyDescent="0.25">
      <c r="C5561" s="1">
        <v>17.662299999999998</v>
      </c>
      <c r="D5561" s="26">
        <v>98.508144000000001</v>
      </c>
      <c r="E5561" s="26">
        <v>99.279369000000003</v>
      </c>
      <c r="F5561" s="1">
        <f t="shared" si="86"/>
        <v>98.893756499999995</v>
      </c>
    </row>
    <row r="5562" spans="3:6" x14ac:dyDescent="0.25">
      <c r="C5562" s="1">
        <v>17.6661</v>
      </c>
      <c r="D5562" s="26">
        <v>98.504239999999996</v>
      </c>
      <c r="E5562" s="26">
        <v>99.280355999999998</v>
      </c>
      <c r="F5562" s="1">
        <f t="shared" si="86"/>
        <v>98.892297999999997</v>
      </c>
    </row>
    <row r="5563" spans="3:6" x14ac:dyDescent="0.25">
      <c r="C5563" s="1">
        <v>17.670000000000002</v>
      </c>
      <c r="D5563" s="26">
        <v>98.502286999999995</v>
      </c>
      <c r="E5563" s="26">
        <v>99.284304000000006</v>
      </c>
      <c r="F5563" s="1">
        <f t="shared" si="86"/>
        <v>98.893295499999994</v>
      </c>
    </row>
    <row r="5564" spans="3:6" x14ac:dyDescent="0.25">
      <c r="C5564" s="1">
        <v>17.6739</v>
      </c>
      <c r="D5564" s="26">
        <v>98.500335000000007</v>
      </c>
      <c r="E5564" s="26">
        <v>99.290226000000004</v>
      </c>
      <c r="F5564" s="1">
        <f t="shared" si="86"/>
        <v>98.895280500000013</v>
      </c>
    </row>
    <row r="5565" spans="3:6" x14ac:dyDescent="0.25">
      <c r="C5565" s="1">
        <v>17.677700000000002</v>
      </c>
      <c r="D5565" s="26">
        <v>98.497406999999995</v>
      </c>
      <c r="E5565" s="26">
        <v>99.297134999999997</v>
      </c>
      <c r="F5565" s="1">
        <f t="shared" si="86"/>
        <v>98.897270999999989</v>
      </c>
    </row>
    <row r="5566" spans="3:6" x14ac:dyDescent="0.25">
      <c r="C5566" s="1">
        <v>17.6816</v>
      </c>
      <c r="D5566" s="26">
        <v>98.495453999999995</v>
      </c>
      <c r="E5566" s="26">
        <v>99.303056999999995</v>
      </c>
      <c r="F5566" s="1">
        <f t="shared" si="86"/>
        <v>98.899255499999995</v>
      </c>
    </row>
    <row r="5567" spans="3:6" x14ac:dyDescent="0.25">
      <c r="C5567" s="1">
        <v>17.685400000000001</v>
      </c>
      <c r="D5567" s="26">
        <v>98.493502000000007</v>
      </c>
      <c r="E5567" s="26">
        <v>99.309966000000003</v>
      </c>
      <c r="F5567" s="1">
        <f t="shared" si="86"/>
        <v>98.901734000000005</v>
      </c>
    </row>
    <row r="5568" spans="3:6" x14ac:dyDescent="0.25">
      <c r="C5568" s="1">
        <v>17.689299999999999</v>
      </c>
      <c r="D5568" s="26">
        <v>98.491550000000004</v>
      </c>
      <c r="E5568" s="26">
        <v>99.315888000000001</v>
      </c>
      <c r="F5568" s="1">
        <f t="shared" si="86"/>
        <v>98.903718999999995</v>
      </c>
    </row>
    <row r="5569" spans="3:6" x14ac:dyDescent="0.25">
      <c r="C5569" s="1">
        <v>17.693200000000001</v>
      </c>
      <c r="D5569" s="26">
        <v>98.489598000000001</v>
      </c>
      <c r="E5569" s="26">
        <v>99.322796999999994</v>
      </c>
      <c r="F5569" s="1">
        <f t="shared" si="86"/>
        <v>98.90619749999999</v>
      </c>
    </row>
    <row r="5570" spans="3:6" x14ac:dyDescent="0.25">
      <c r="C5570" s="1">
        <v>17.696999999999999</v>
      </c>
      <c r="D5570" s="26">
        <v>98.486669000000006</v>
      </c>
      <c r="E5570" s="26">
        <v>99.328719000000007</v>
      </c>
      <c r="F5570" s="1">
        <f t="shared" si="86"/>
        <v>98.907694000000006</v>
      </c>
    </row>
    <row r="5571" spans="3:6" x14ac:dyDescent="0.25">
      <c r="C5571" s="1">
        <v>17.700900000000001</v>
      </c>
      <c r="D5571" s="26">
        <v>98.485692999999998</v>
      </c>
      <c r="E5571" s="26">
        <v>99.330692999999997</v>
      </c>
      <c r="F5571" s="1">
        <f t="shared" si="86"/>
        <v>98.908192999999997</v>
      </c>
    </row>
    <row r="5572" spans="3:6" x14ac:dyDescent="0.25">
      <c r="C5572" s="1">
        <v>17.704699999999999</v>
      </c>
      <c r="D5572" s="26">
        <v>98.484717000000003</v>
      </c>
      <c r="E5572" s="26">
        <v>99.331680000000006</v>
      </c>
      <c r="F5572" s="1">
        <f t="shared" si="86"/>
        <v>98.908198499999997</v>
      </c>
    </row>
    <row r="5573" spans="3:6" x14ac:dyDescent="0.25">
      <c r="C5573" s="1">
        <v>17.708600000000001</v>
      </c>
      <c r="D5573" s="26">
        <v>98.483740999999995</v>
      </c>
      <c r="E5573" s="26">
        <v>99.333653999999996</v>
      </c>
      <c r="F5573" s="1">
        <f t="shared" ref="F5573:F5636" si="87">AVERAGE(D5573:E5573)</f>
        <v>98.908697499999988</v>
      </c>
    </row>
    <row r="5574" spans="3:6" x14ac:dyDescent="0.25">
      <c r="C5574" s="1">
        <v>17.712499999999999</v>
      </c>
      <c r="D5574" s="26">
        <v>98.482765000000001</v>
      </c>
      <c r="E5574" s="26">
        <v>99.334641000000005</v>
      </c>
      <c r="F5574" s="1">
        <f t="shared" si="87"/>
        <v>98.908703000000003</v>
      </c>
    </row>
    <row r="5575" spans="3:6" x14ac:dyDescent="0.25">
      <c r="C5575" s="1">
        <v>17.7163</v>
      </c>
      <c r="D5575" s="26">
        <v>98.481787999999995</v>
      </c>
      <c r="E5575" s="26">
        <v>99.335628</v>
      </c>
      <c r="F5575" s="1">
        <f t="shared" si="87"/>
        <v>98.90870799999999</v>
      </c>
    </row>
    <row r="5576" spans="3:6" x14ac:dyDescent="0.25">
      <c r="C5576" s="1">
        <v>17.720199999999998</v>
      </c>
      <c r="D5576" s="26">
        <v>98.480812</v>
      </c>
      <c r="E5576" s="26">
        <v>99.336614999999995</v>
      </c>
      <c r="F5576" s="1">
        <f t="shared" si="87"/>
        <v>98.908713500000005</v>
      </c>
    </row>
    <row r="5577" spans="3:6" x14ac:dyDescent="0.25">
      <c r="C5577" s="1">
        <v>17.724</v>
      </c>
      <c r="D5577" s="26">
        <v>98.479836000000006</v>
      </c>
      <c r="E5577" s="26">
        <v>99.337602000000004</v>
      </c>
      <c r="F5577" s="1">
        <f t="shared" si="87"/>
        <v>98.908719000000005</v>
      </c>
    </row>
    <row r="5578" spans="3:6" x14ac:dyDescent="0.25">
      <c r="C5578" s="1">
        <v>17.727900000000002</v>
      </c>
      <c r="D5578" s="26">
        <v>98.478859999999997</v>
      </c>
      <c r="E5578" s="26">
        <v>99.338588999999999</v>
      </c>
      <c r="F5578" s="1">
        <f t="shared" si="87"/>
        <v>98.908724500000005</v>
      </c>
    </row>
    <row r="5579" spans="3:6" x14ac:dyDescent="0.25">
      <c r="C5579" s="1">
        <v>17.7318</v>
      </c>
      <c r="D5579" s="26">
        <v>98.479836000000006</v>
      </c>
      <c r="E5579" s="26">
        <v>99.331680000000006</v>
      </c>
      <c r="F5579" s="1">
        <f t="shared" si="87"/>
        <v>98.905758000000006</v>
      </c>
    </row>
    <row r="5580" spans="3:6" x14ac:dyDescent="0.25">
      <c r="C5580" s="1">
        <v>17.735600000000002</v>
      </c>
      <c r="D5580" s="26">
        <v>98.479836000000006</v>
      </c>
      <c r="E5580" s="26">
        <v>99.324770999999998</v>
      </c>
      <c r="F5580" s="1">
        <f t="shared" si="87"/>
        <v>98.902303500000002</v>
      </c>
    </row>
    <row r="5581" spans="3:6" x14ac:dyDescent="0.25">
      <c r="C5581" s="1">
        <v>17.7395</v>
      </c>
      <c r="D5581" s="26">
        <v>98.480812</v>
      </c>
      <c r="E5581" s="26">
        <v>99.316874999999996</v>
      </c>
      <c r="F5581" s="1">
        <f t="shared" si="87"/>
        <v>98.898843499999998</v>
      </c>
    </row>
    <row r="5582" spans="3:6" x14ac:dyDescent="0.25">
      <c r="C5582" s="1">
        <v>17.743300000000001</v>
      </c>
      <c r="D5582" s="26">
        <v>98.480812</v>
      </c>
      <c r="E5582" s="26">
        <v>99.309966000000003</v>
      </c>
      <c r="F5582" s="1">
        <f t="shared" si="87"/>
        <v>98.895388999999994</v>
      </c>
    </row>
    <row r="5583" spans="3:6" x14ac:dyDescent="0.25">
      <c r="C5583" s="1">
        <v>17.747199999999999</v>
      </c>
      <c r="D5583" s="26">
        <v>98.481787999999995</v>
      </c>
      <c r="E5583" s="26">
        <v>99.302070000000001</v>
      </c>
      <c r="F5583" s="1">
        <f t="shared" si="87"/>
        <v>98.891929000000005</v>
      </c>
    </row>
    <row r="5584" spans="3:6" x14ac:dyDescent="0.25">
      <c r="C5584" s="1">
        <v>17.751100000000001</v>
      </c>
      <c r="D5584" s="26">
        <v>98.481787999999995</v>
      </c>
      <c r="E5584" s="26">
        <v>99.295160999999993</v>
      </c>
      <c r="F5584" s="1">
        <f t="shared" si="87"/>
        <v>98.888474500000001</v>
      </c>
    </row>
    <row r="5585" spans="3:6" x14ac:dyDescent="0.25">
      <c r="C5585" s="1">
        <v>17.754899999999999</v>
      </c>
      <c r="D5585" s="26">
        <v>98.482765000000001</v>
      </c>
      <c r="E5585" s="26">
        <v>99.288252</v>
      </c>
      <c r="F5585" s="1">
        <f t="shared" si="87"/>
        <v>98.8855085</v>
      </c>
    </row>
    <row r="5586" spans="3:6" x14ac:dyDescent="0.25">
      <c r="C5586" s="1">
        <v>17.758800000000001</v>
      </c>
      <c r="D5586" s="26">
        <v>98.482765000000001</v>
      </c>
      <c r="E5586" s="26">
        <v>99.280355999999998</v>
      </c>
      <c r="F5586" s="1">
        <f t="shared" si="87"/>
        <v>98.881560500000006</v>
      </c>
    </row>
    <row r="5587" spans="3:6" x14ac:dyDescent="0.25">
      <c r="C5587" s="1">
        <v>17.762599999999999</v>
      </c>
      <c r="D5587" s="26">
        <v>98.483740999999995</v>
      </c>
      <c r="E5587" s="26">
        <v>99.272459999999995</v>
      </c>
      <c r="F5587" s="1">
        <f t="shared" si="87"/>
        <v>98.878100499999988</v>
      </c>
    </row>
    <row r="5588" spans="3:6" x14ac:dyDescent="0.25">
      <c r="C5588" s="1">
        <v>17.766500000000001</v>
      </c>
      <c r="D5588" s="26">
        <v>98.484717000000003</v>
      </c>
      <c r="E5588" s="26">
        <v>99.263576999999998</v>
      </c>
      <c r="F5588" s="1">
        <f t="shared" si="87"/>
        <v>98.874146999999994</v>
      </c>
    </row>
    <row r="5589" spans="3:6" x14ac:dyDescent="0.25">
      <c r="C5589" s="1">
        <v>17.770399999999999</v>
      </c>
      <c r="D5589" s="26">
        <v>98.485692999999998</v>
      </c>
      <c r="E5589" s="26">
        <v>99.255680999999996</v>
      </c>
      <c r="F5589" s="1">
        <f t="shared" si="87"/>
        <v>98.870687000000004</v>
      </c>
    </row>
    <row r="5590" spans="3:6" x14ac:dyDescent="0.25">
      <c r="C5590" s="1">
        <v>17.7742</v>
      </c>
      <c r="D5590" s="26">
        <v>98.486669000000006</v>
      </c>
      <c r="E5590" s="26">
        <v>99.246797999999998</v>
      </c>
      <c r="F5590" s="1">
        <f t="shared" si="87"/>
        <v>98.866733500000009</v>
      </c>
    </row>
    <row r="5591" spans="3:6" x14ac:dyDescent="0.25">
      <c r="C5591" s="1">
        <v>17.778099999999998</v>
      </c>
      <c r="D5591" s="26">
        <v>98.487645000000001</v>
      </c>
      <c r="E5591" s="26">
        <v>99.237915000000001</v>
      </c>
      <c r="F5591" s="1">
        <f t="shared" si="87"/>
        <v>98.862780000000001</v>
      </c>
    </row>
    <row r="5592" spans="3:6" x14ac:dyDescent="0.25">
      <c r="C5592" s="1">
        <v>17.7819</v>
      </c>
      <c r="D5592" s="26">
        <v>98.488620999999995</v>
      </c>
      <c r="E5592" s="26">
        <v>99.230018999999999</v>
      </c>
      <c r="F5592" s="1">
        <f t="shared" si="87"/>
        <v>98.859319999999997</v>
      </c>
    </row>
    <row r="5593" spans="3:6" x14ac:dyDescent="0.25">
      <c r="C5593" s="1">
        <v>17.785799999999998</v>
      </c>
      <c r="D5593" s="26">
        <v>98.488620999999995</v>
      </c>
      <c r="E5593" s="26">
        <v>99.221136000000001</v>
      </c>
      <c r="F5593" s="1">
        <f t="shared" si="87"/>
        <v>98.854878499999998</v>
      </c>
    </row>
    <row r="5594" spans="3:6" x14ac:dyDescent="0.25">
      <c r="C5594" s="1">
        <v>17.7897</v>
      </c>
      <c r="D5594" s="26">
        <v>98.489598000000001</v>
      </c>
      <c r="E5594" s="26">
        <v>99.214226999999994</v>
      </c>
      <c r="F5594" s="1">
        <f t="shared" si="87"/>
        <v>98.851912499999997</v>
      </c>
    </row>
    <row r="5595" spans="3:6" x14ac:dyDescent="0.25">
      <c r="C5595" s="1">
        <v>17.793500000000002</v>
      </c>
      <c r="D5595" s="26">
        <v>98.489598000000001</v>
      </c>
      <c r="E5595" s="26">
        <v>99.214226999999994</v>
      </c>
      <c r="F5595" s="1">
        <f t="shared" si="87"/>
        <v>98.851912499999997</v>
      </c>
    </row>
    <row r="5596" spans="3:6" x14ac:dyDescent="0.25">
      <c r="C5596" s="1">
        <v>17.7974</v>
      </c>
      <c r="D5596" s="26">
        <v>98.489598000000001</v>
      </c>
      <c r="E5596" s="26">
        <v>99.213239999999999</v>
      </c>
      <c r="F5596" s="1">
        <f t="shared" si="87"/>
        <v>98.851418999999993</v>
      </c>
    </row>
    <row r="5597" spans="3:6" x14ac:dyDescent="0.25">
      <c r="C5597" s="1">
        <v>17.801300000000001</v>
      </c>
      <c r="D5597" s="26">
        <v>98.489598000000001</v>
      </c>
      <c r="E5597" s="26">
        <v>99.213239999999999</v>
      </c>
      <c r="F5597" s="1">
        <f t="shared" si="87"/>
        <v>98.851418999999993</v>
      </c>
    </row>
    <row r="5598" spans="3:6" x14ac:dyDescent="0.25">
      <c r="C5598" s="1">
        <v>17.805099999999999</v>
      </c>
      <c r="D5598" s="26">
        <v>98.489598000000001</v>
      </c>
      <c r="E5598" s="26">
        <v>99.212253000000004</v>
      </c>
      <c r="F5598" s="1">
        <f t="shared" si="87"/>
        <v>98.850925500000002</v>
      </c>
    </row>
    <row r="5599" spans="3:6" x14ac:dyDescent="0.25">
      <c r="C5599" s="1">
        <v>17.809000000000001</v>
      </c>
      <c r="D5599" s="26">
        <v>98.489598000000001</v>
      </c>
      <c r="E5599" s="26">
        <v>99.212253000000004</v>
      </c>
      <c r="F5599" s="1">
        <f t="shared" si="87"/>
        <v>98.850925500000002</v>
      </c>
    </row>
    <row r="5600" spans="3:6" x14ac:dyDescent="0.25">
      <c r="C5600" s="1">
        <v>17.812799999999999</v>
      </c>
      <c r="D5600" s="26">
        <v>98.489598000000001</v>
      </c>
      <c r="E5600" s="26">
        <v>99.211265999999995</v>
      </c>
      <c r="F5600" s="1">
        <f t="shared" si="87"/>
        <v>98.850431999999998</v>
      </c>
    </row>
    <row r="5601" spans="3:6" x14ac:dyDescent="0.25">
      <c r="C5601" s="1">
        <v>17.816700000000001</v>
      </c>
      <c r="D5601" s="26">
        <v>98.489598000000001</v>
      </c>
      <c r="E5601" s="26">
        <v>99.211265999999995</v>
      </c>
      <c r="F5601" s="1">
        <f t="shared" si="87"/>
        <v>98.850431999999998</v>
      </c>
    </row>
    <row r="5602" spans="3:6" x14ac:dyDescent="0.25">
      <c r="C5602" s="1">
        <v>17.820599999999999</v>
      </c>
      <c r="D5602" s="26">
        <v>98.489598000000001</v>
      </c>
      <c r="E5602" s="26">
        <v>99.213239999999999</v>
      </c>
      <c r="F5602" s="1">
        <f t="shared" si="87"/>
        <v>98.851418999999993</v>
      </c>
    </row>
    <row r="5603" spans="3:6" x14ac:dyDescent="0.25">
      <c r="C5603" s="1">
        <v>17.824400000000001</v>
      </c>
      <c r="D5603" s="26">
        <v>98.488620999999995</v>
      </c>
      <c r="E5603" s="26">
        <v>99.224097</v>
      </c>
      <c r="F5603" s="1">
        <f t="shared" si="87"/>
        <v>98.856358999999998</v>
      </c>
    </row>
    <row r="5604" spans="3:6" x14ac:dyDescent="0.25">
      <c r="C5604" s="1">
        <v>17.828299999999999</v>
      </c>
      <c r="D5604" s="26">
        <v>98.487645000000001</v>
      </c>
      <c r="E5604" s="26">
        <v>99.233967000000007</v>
      </c>
      <c r="F5604" s="1">
        <f t="shared" si="87"/>
        <v>98.860805999999997</v>
      </c>
    </row>
    <row r="5605" spans="3:6" x14ac:dyDescent="0.25">
      <c r="C5605" s="1">
        <v>17.832100000000001</v>
      </c>
      <c r="D5605" s="26">
        <v>98.486669000000006</v>
      </c>
      <c r="E5605" s="26">
        <v>99.243836999999999</v>
      </c>
      <c r="F5605" s="1">
        <f t="shared" si="87"/>
        <v>98.865252999999996</v>
      </c>
    </row>
    <row r="5606" spans="3:6" x14ac:dyDescent="0.25">
      <c r="C5606" s="1">
        <v>17.835999999999999</v>
      </c>
      <c r="D5606" s="26">
        <v>98.485692999999998</v>
      </c>
      <c r="E5606" s="26">
        <v>99.253707000000006</v>
      </c>
      <c r="F5606" s="1">
        <f t="shared" si="87"/>
        <v>98.869699999999995</v>
      </c>
    </row>
    <row r="5607" spans="3:6" x14ac:dyDescent="0.25">
      <c r="C5607" s="1">
        <v>17.8399</v>
      </c>
      <c r="D5607" s="26">
        <v>98.485692999999998</v>
      </c>
      <c r="E5607" s="26">
        <v>99.263576999999998</v>
      </c>
      <c r="F5607" s="1">
        <f t="shared" si="87"/>
        <v>98.874634999999998</v>
      </c>
    </row>
    <row r="5608" spans="3:6" x14ac:dyDescent="0.25">
      <c r="C5608" s="1">
        <v>17.843699999999998</v>
      </c>
      <c r="D5608" s="26">
        <v>98.484717000000003</v>
      </c>
      <c r="E5608" s="26">
        <v>99.274433999999999</v>
      </c>
      <c r="F5608" s="1">
        <f t="shared" si="87"/>
        <v>98.879575500000001</v>
      </c>
    </row>
    <row r="5609" spans="3:6" x14ac:dyDescent="0.25">
      <c r="C5609" s="1">
        <v>17.8476</v>
      </c>
      <c r="D5609" s="26">
        <v>98.483740999999995</v>
      </c>
      <c r="E5609" s="26">
        <v>99.284304000000006</v>
      </c>
      <c r="F5609" s="1">
        <f t="shared" si="87"/>
        <v>98.8840225</v>
      </c>
    </row>
    <row r="5610" spans="3:6" x14ac:dyDescent="0.25">
      <c r="C5610" s="1">
        <v>17.851400000000002</v>
      </c>
      <c r="D5610" s="26">
        <v>98.482765000000001</v>
      </c>
      <c r="E5610" s="26">
        <v>99.295160999999993</v>
      </c>
      <c r="F5610" s="1">
        <f t="shared" si="87"/>
        <v>98.88896299999999</v>
      </c>
    </row>
    <row r="5611" spans="3:6" x14ac:dyDescent="0.25">
      <c r="C5611" s="1">
        <v>17.8553</v>
      </c>
      <c r="D5611" s="26">
        <v>98.480812</v>
      </c>
      <c r="E5611" s="26">
        <v>99.307991999999999</v>
      </c>
      <c r="F5611" s="1">
        <f t="shared" si="87"/>
        <v>98.894401999999999</v>
      </c>
    </row>
    <row r="5612" spans="3:6" x14ac:dyDescent="0.25">
      <c r="C5612" s="1">
        <v>17.859200000000001</v>
      </c>
      <c r="D5612" s="26">
        <v>98.478859999999997</v>
      </c>
      <c r="E5612" s="26">
        <v>99.320823000000004</v>
      </c>
      <c r="F5612" s="1">
        <f t="shared" si="87"/>
        <v>98.899841500000008</v>
      </c>
    </row>
    <row r="5613" spans="3:6" x14ac:dyDescent="0.25">
      <c r="C5613" s="1">
        <v>17.863</v>
      </c>
      <c r="D5613" s="26">
        <v>98.476907999999995</v>
      </c>
      <c r="E5613" s="26">
        <v>99.334641000000005</v>
      </c>
      <c r="F5613" s="1">
        <f t="shared" si="87"/>
        <v>98.905774500000007</v>
      </c>
    </row>
    <row r="5614" spans="3:6" x14ac:dyDescent="0.25">
      <c r="C5614" s="1">
        <v>17.866900000000001</v>
      </c>
      <c r="D5614" s="26">
        <v>98.474954999999994</v>
      </c>
      <c r="E5614" s="26">
        <v>99.347471999999996</v>
      </c>
      <c r="F5614" s="1">
        <f t="shared" si="87"/>
        <v>98.911213500000002</v>
      </c>
    </row>
    <row r="5615" spans="3:6" x14ac:dyDescent="0.25">
      <c r="C5615" s="1">
        <v>17.870699999999999</v>
      </c>
      <c r="D5615" s="26">
        <v>98.473003000000006</v>
      </c>
      <c r="E5615" s="26">
        <v>99.360303000000002</v>
      </c>
      <c r="F5615" s="1">
        <f t="shared" si="87"/>
        <v>98.916652999999997</v>
      </c>
    </row>
    <row r="5616" spans="3:6" x14ac:dyDescent="0.25">
      <c r="C5616" s="1">
        <v>17.874600000000001</v>
      </c>
      <c r="D5616" s="26">
        <v>98.472026999999997</v>
      </c>
      <c r="E5616" s="26">
        <v>99.373133999999993</v>
      </c>
      <c r="F5616" s="1">
        <f t="shared" si="87"/>
        <v>98.922580499999995</v>
      </c>
    </row>
    <row r="5617" spans="3:6" x14ac:dyDescent="0.25">
      <c r="C5617" s="1">
        <v>17.878499999999999</v>
      </c>
      <c r="D5617" s="26">
        <v>98.470074999999994</v>
      </c>
      <c r="E5617" s="26">
        <v>99.385964999999999</v>
      </c>
      <c r="F5617" s="1">
        <f t="shared" si="87"/>
        <v>98.928020000000004</v>
      </c>
    </row>
    <row r="5618" spans="3:6" x14ac:dyDescent="0.25">
      <c r="C5618" s="1">
        <v>17.882300000000001</v>
      </c>
      <c r="D5618" s="26">
        <v>98.467146</v>
      </c>
      <c r="E5618" s="26">
        <v>99.396822</v>
      </c>
      <c r="F5618" s="1">
        <f t="shared" si="87"/>
        <v>98.931984</v>
      </c>
    </row>
    <row r="5619" spans="3:6" x14ac:dyDescent="0.25">
      <c r="C5619" s="1">
        <v>17.886199999999999</v>
      </c>
      <c r="D5619" s="26">
        <v>98.463241999999994</v>
      </c>
      <c r="E5619" s="26">
        <v>99.404718000000003</v>
      </c>
      <c r="F5619" s="1">
        <f t="shared" si="87"/>
        <v>98.933979999999991</v>
      </c>
    </row>
    <row r="5620" spans="3:6" x14ac:dyDescent="0.25">
      <c r="C5620" s="1">
        <v>17.89</v>
      </c>
      <c r="D5620" s="26">
        <v>98.458360999999996</v>
      </c>
      <c r="E5620" s="26">
        <v>99.411626999999996</v>
      </c>
      <c r="F5620" s="1">
        <f t="shared" si="87"/>
        <v>98.934993999999989</v>
      </c>
    </row>
    <row r="5621" spans="3:6" x14ac:dyDescent="0.25">
      <c r="C5621" s="1">
        <v>17.893899999999999</v>
      </c>
      <c r="D5621" s="26">
        <v>98.454457000000005</v>
      </c>
      <c r="E5621" s="26">
        <v>99.419522999999998</v>
      </c>
      <c r="F5621" s="1">
        <f t="shared" si="87"/>
        <v>98.936990000000009</v>
      </c>
    </row>
    <row r="5622" spans="3:6" x14ac:dyDescent="0.25">
      <c r="C5622" s="1">
        <v>17.8978</v>
      </c>
      <c r="D5622" s="26">
        <v>98.450552000000002</v>
      </c>
      <c r="E5622" s="26">
        <v>99.427419</v>
      </c>
      <c r="F5622" s="1">
        <f t="shared" si="87"/>
        <v>98.938985500000001</v>
      </c>
    </row>
    <row r="5623" spans="3:6" x14ac:dyDescent="0.25">
      <c r="C5623" s="1">
        <v>17.901599999999998</v>
      </c>
      <c r="D5623" s="26">
        <v>98.445671000000004</v>
      </c>
      <c r="E5623" s="26">
        <v>99.434327999999994</v>
      </c>
      <c r="F5623" s="1">
        <f t="shared" si="87"/>
        <v>98.939999499999999</v>
      </c>
    </row>
    <row r="5624" spans="3:6" x14ac:dyDescent="0.25">
      <c r="C5624" s="1">
        <v>17.9055</v>
      </c>
      <c r="D5624" s="26">
        <v>98.441766999999999</v>
      </c>
      <c r="E5624" s="26">
        <v>99.442223999999996</v>
      </c>
      <c r="F5624" s="1">
        <f t="shared" si="87"/>
        <v>98.94199549999999</v>
      </c>
    </row>
    <row r="5625" spans="3:6" x14ac:dyDescent="0.25">
      <c r="C5625" s="1">
        <v>17.909300000000002</v>
      </c>
      <c r="D5625" s="26">
        <v>98.437861999999996</v>
      </c>
      <c r="E5625" s="26">
        <v>99.449133000000003</v>
      </c>
      <c r="F5625" s="1">
        <f t="shared" si="87"/>
        <v>98.943497500000007</v>
      </c>
    </row>
    <row r="5626" spans="3:6" x14ac:dyDescent="0.25">
      <c r="C5626" s="1">
        <v>17.9132</v>
      </c>
      <c r="D5626" s="26">
        <v>98.432980999999998</v>
      </c>
      <c r="E5626" s="26">
        <v>99.454068000000007</v>
      </c>
      <c r="F5626" s="1">
        <f t="shared" si="87"/>
        <v>98.943524499999995</v>
      </c>
    </row>
    <row r="5627" spans="3:6" x14ac:dyDescent="0.25">
      <c r="C5627" s="1">
        <v>17.917100000000001</v>
      </c>
      <c r="D5627" s="26">
        <v>98.428100999999998</v>
      </c>
      <c r="E5627" s="26">
        <v>99.453080999999997</v>
      </c>
      <c r="F5627" s="1">
        <f t="shared" si="87"/>
        <v>98.940590999999998</v>
      </c>
    </row>
    <row r="5628" spans="3:6" x14ac:dyDescent="0.25">
      <c r="C5628" s="1">
        <v>17.9209</v>
      </c>
      <c r="D5628" s="26">
        <v>98.423220000000001</v>
      </c>
      <c r="E5628" s="26">
        <v>99.452094000000002</v>
      </c>
      <c r="F5628" s="1">
        <f t="shared" si="87"/>
        <v>98.937657000000002</v>
      </c>
    </row>
    <row r="5629" spans="3:6" x14ac:dyDescent="0.25">
      <c r="C5629" s="1">
        <v>17.924800000000001</v>
      </c>
      <c r="D5629" s="26">
        <v>98.418339000000003</v>
      </c>
      <c r="E5629" s="26">
        <v>99.452094000000002</v>
      </c>
      <c r="F5629" s="1">
        <f t="shared" si="87"/>
        <v>98.935216499999996</v>
      </c>
    </row>
    <row r="5630" spans="3:6" x14ac:dyDescent="0.25">
      <c r="C5630" s="1">
        <v>17.928699999999999</v>
      </c>
      <c r="D5630" s="26">
        <v>98.413459000000003</v>
      </c>
      <c r="E5630" s="26">
        <v>99.451106999999993</v>
      </c>
      <c r="F5630" s="1">
        <f t="shared" si="87"/>
        <v>98.932282999999998</v>
      </c>
    </row>
    <row r="5631" spans="3:6" x14ac:dyDescent="0.25">
      <c r="C5631" s="1">
        <v>17.932500000000001</v>
      </c>
      <c r="D5631" s="26">
        <v>98.408578000000006</v>
      </c>
      <c r="E5631" s="26">
        <v>99.450119999999998</v>
      </c>
      <c r="F5631" s="1">
        <f t="shared" si="87"/>
        <v>98.929349000000002</v>
      </c>
    </row>
    <row r="5632" spans="3:6" x14ac:dyDescent="0.25">
      <c r="C5632" s="1">
        <v>17.936399999999999</v>
      </c>
      <c r="D5632" s="26">
        <v>98.403696999999994</v>
      </c>
      <c r="E5632" s="26">
        <v>99.449133000000003</v>
      </c>
      <c r="F5632" s="1">
        <f t="shared" si="87"/>
        <v>98.926414999999992</v>
      </c>
    </row>
    <row r="5633" spans="3:6" x14ac:dyDescent="0.25">
      <c r="C5633" s="1">
        <v>17.940200000000001</v>
      </c>
      <c r="D5633" s="26">
        <v>98.398816999999994</v>
      </c>
      <c r="E5633" s="26">
        <v>99.449133000000003</v>
      </c>
      <c r="F5633" s="1">
        <f t="shared" si="87"/>
        <v>98.923974999999999</v>
      </c>
    </row>
    <row r="5634" spans="3:6" x14ac:dyDescent="0.25">
      <c r="C5634" s="1">
        <v>17.944099999999999</v>
      </c>
      <c r="D5634" s="26">
        <v>98.395887999999999</v>
      </c>
      <c r="E5634" s="26">
        <v>99.445184999999995</v>
      </c>
      <c r="F5634" s="1">
        <f t="shared" si="87"/>
        <v>98.920536499999997</v>
      </c>
    </row>
    <row r="5635" spans="3:6" x14ac:dyDescent="0.25">
      <c r="C5635" s="1">
        <v>17.948</v>
      </c>
      <c r="D5635" s="26">
        <v>98.394912000000005</v>
      </c>
      <c r="E5635" s="26">
        <v>99.436301999999998</v>
      </c>
      <c r="F5635" s="1">
        <f t="shared" si="87"/>
        <v>98.915606999999994</v>
      </c>
    </row>
    <row r="5636" spans="3:6" x14ac:dyDescent="0.25">
      <c r="C5636" s="1">
        <v>17.951799999999999</v>
      </c>
      <c r="D5636" s="26">
        <v>98.393935999999997</v>
      </c>
      <c r="E5636" s="26">
        <v>99.428405999999995</v>
      </c>
      <c r="F5636" s="1">
        <f t="shared" si="87"/>
        <v>98.911170999999996</v>
      </c>
    </row>
    <row r="5637" spans="3:6" x14ac:dyDescent="0.25">
      <c r="C5637" s="1">
        <v>17.9557</v>
      </c>
      <c r="D5637" s="26">
        <v>98.392960000000002</v>
      </c>
      <c r="E5637" s="26">
        <v>99.419522999999998</v>
      </c>
      <c r="F5637" s="1">
        <f t="shared" ref="F5637:F5700" si="88">AVERAGE(D5637:E5637)</f>
        <v>98.906241499999993</v>
      </c>
    </row>
    <row r="5638" spans="3:6" x14ac:dyDescent="0.25">
      <c r="C5638" s="1">
        <v>17.959499999999998</v>
      </c>
      <c r="D5638" s="26">
        <v>98.391983999999994</v>
      </c>
      <c r="E5638" s="26">
        <v>99.410640000000001</v>
      </c>
      <c r="F5638" s="1">
        <f t="shared" si="88"/>
        <v>98.90131199999999</v>
      </c>
    </row>
    <row r="5639" spans="3:6" x14ac:dyDescent="0.25">
      <c r="C5639" s="1">
        <v>17.9634</v>
      </c>
      <c r="D5639" s="26">
        <v>98.391007000000002</v>
      </c>
      <c r="E5639" s="26">
        <v>99.402743999999998</v>
      </c>
      <c r="F5639" s="1">
        <f t="shared" si="88"/>
        <v>98.896875499999993</v>
      </c>
    </row>
    <row r="5640" spans="3:6" x14ac:dyDescent="0.25">
      <c r="C5640" s="1">
        <v>17.967300000000002</v>
      </c>
      <c r="D5640" s="26">
        <v>98.390030999999993</v>
      </c>
      <c r="E5640" s="26">
        <v>99.393861000000001</v>
      </c>
      <c r="F5640" s="1">
        <f t="shared" si="88"/>
        <v>98.89194599999999</v>
      </c>
    </row>
    <row r="5641" spans="3:6" x14ac:dyDescent="0.25">
      <c r="C5641" s="1">
        <v>17.9711</v>
      </c>
      <c r="D5641" s="26">
        <v>98.389054999999999</v>
      </c>
      <c r="E5641" s="26">
        <v>99.384978000000004</v>
      </c>
      <c r="F5641" s="1">
        <f t="shared" si="88"/>
        <v>98.887016500000001</v>
      </c>
    </row>
    <row r="5642" spans="3:6" x14ac:dyDescent="0.25">
      <c r="C5642" s="1">
        <v>17.975000000000001</v>
      </c>
      <c r="D5642" s="26">
        <v>98.389054999999999</v>
      </c>
      <c r="E5642" s="26">
        <v>99.376095000000007</v>
      </c>
      <c r="F5642" s="1">
        <f t="shared" si="88"/>
        <v>98.882575000000003</v>
      </c>
    </row>
    <row r="5643" spans="3:6" x14ac:dyDescent="0.25">
      <c r="C5643" s="1">
        <v>17.9788</v>
      </c>
      <c r="D5643" s="26">
        <v>98.391983999999994</v>
      </c>
      <c r="E5643" s="26">
        <v>99.364250999999996</v>
      </c>
      <c r="F5643" s="1">
        <f t="shared" si="88"/>
        <v>98.878117500000002</v>
      </c>
    </row>
    <row r="5644" spans="3:6" x14ac:dyDescent="0.25">
      <c r="C5644" s="1">
        <v>17.982700000000001</v>
      </c>
      <c r="D5644" s="26">
        <v>98.394912000000005</v>
      </c>
      <c r="E5644" s="26">
        <v>99.352406999999999</v>
      </c>
      <c r="F5644" s="1">
        <f t="shared" si="88"/>
        <v>98.873659500000002</v>
      </c>
    </row>
    <row r="5645" spans="3:6" x14ac:dyDescent="0.25">
      <c r="C5645" s="1">
        <v>17.986599999999999</v>
      </c>
      <c r="D5645" s="26">
        <v>98.397840000000002</v>
      </c>
      <c r="E5645" s="26">
        <v>99.341549999999998</v>
      </c>
      <c r="F5645" s="1">
        <f t="shared" si="88"/>
        <v>98.869695000000007</v>
      </c>
    </row>
    <row r="5646" spans="3:6" x14ac:dyDescent="0.25">
      <c r="C5646" s="1">
        <v>17.990400000000001</v>
      </c>
      <c r="D5646" s="26">
        <v>98.400768999999997</v>
      </c>
      <c r="E5646" s="26">
        <v>99.329706000000002</v>
      </c>
      <c r="F5646" s="1">
        <f t="shared" si="88"/>
        <v>98.865237500000006</v>
      </c>
    </row>
    <row r="5647" spans="3:6" x14ac:dyDescent="0.25">
      <c r="C5647" s="1">
        <v>17.994299999999999</v>
      </c>
      <c r="D5647" s="26">
        <v>98.403696999999994</v>
      </c>
      <c r="E5647" s="26">
        <v>99.318849</v>
      </c>
      <c r="F5647" s="1">
        <f t="shared" si="88"/>
        <v>98.861272999999997</v>
      </c>
    </row>
    <row r="5648" spans="3:6" x14ac:dyDescent="0.25">
      <c r="C5648" s="1">
        <v>17.998100000000001</v>
      </c>
      <c r="D5648" s="26">
        <v>98.406626000000003</v>
      </c>
      <c r="E5648" s="26">
        <v>99.307005000000004</v>
      </c>
      <c r="F5648" s="1">
        <f t="shared" si="88"/>
        <v>98.85681550000001</v>
      </c>
    </row>
    <row r="5649" spans="3:6" x14ac:dyDescent="0.25">
      <c r="C5649" s="1">
        <v>18.001999999999999</v>
      </c>
      <c r="D5649" s="26">
        <v>98.409554</v>
      </c>
      <c r="E5649" s="26">
        <v>99.295160999999993</v>
      </c>
      <c r="F5649" s="1">
        <f t="shared" si="88"/>
        <v>98.852357499999997</v>
      </c>
    </row>
    <row r="5650" spans="3:6" x14ac:dyDescent="0.25">
      <c r="C5650" s="1">
        <v>18.0059</v>
      </c>
      <c r="D5650" s="26">
        <v>98.412482999999995</v>
      </c>
      <c r="E5650" s="26">
        <v>99.285291000000001</v>
      </c>
      <c r="F5650" s="1">
        <f t="shared" si="88"/>
        <v>98.848886999999991</v>
      </c>
    </row>
    <row r="5651" spans="3:6" x14ac:dyDescent="0.25">
      <c r="C5651" s="1">
        <v>18.009699999999999</v>
      </c>
      <c r="D5651" s="26">
        <v>98.414434999999997</v>
      </c>
      <c r="E5651" s="26">
        <v>99.277394999999999</v>
      </c>
      <c r="F5651" s="1">
        <f t="shared" si="88"/>
        <v>98.845914999999991</v>
      </c>
    </row>
    <row r="5652" spans="3:6" x14ac:dyDescent="0.25">
      <c r="C5652" s="1">
        <v>18.0136</v>
      </c>
      <c r="D5652" s="26">
        <v>98.416387</v>
      </c>
      <c r="E5652" s="26">
        <v>99.270486000000005</v>
      </c>
      <c r="F5652" s="1">
        <f t="shared" si="88"/>
        <v>98.843436499999996</v>
      </c>
    </row>
    <row r="5653" spans="3:6" x14ac:dyDescent="0.25">
      <c r="C5653" s="1">
        <v>18.017399999999999</v>
      </c>
      <c r="D5653" s="26">
        <v>98.418339000000003</v>
      </c>
      <c r="E5653" s="26">
        <v>99.263576999999998</v>
      </c>
      <c r="F5653" s="1">
        <f t="shared" si="88"/>
        <v>98.840958000000001</v>
      </c>
    </row>
    <row r="5654" spans="3:6" x14ac:dyDescent="0.25">
      <c r="C5654" s="1">
        <v>18.0213</v>
      </c>
      <c r="D5654" s="26">
        <v>98.420292000000003</v>
      </c>
      <c r="E5654" s="26">
        <v>99.255680999999996</v>
      </c>
      <c r="F5654" s="1">
        <f t="shared" si="88"/>
        <v>98.8379865</v>
      </c>
    </row>
    <row r="5655" spans="3:6" x14ac:dyDescent="0.25">
      <c r="C5655" s="1">
        <v>18.025200000000002</v>
      </c>
      <c r="D5655" s="26">
        <v>98.422244000000006</v>
      </c>
      <c r="E5655" s="26">
        <v>99.248772000000002</v>
      </c>
      <c r="F5655" s="1">
        <f t="shared" si="88"/>
        <v>98.835508000000004</v>
      </c>
    </row>
    <row r="5656" spans="3:6" x14ac:dyDescent="0.25">
      <c r="C5656" s="1">
        <v>18.029</v>
      </c>
      <c r="D5656" s="26">
        <v>98.424195999999995</v>
      </c>
      <c r="E5656" s="26">
        <v>99.241862999999995</v>
      </c>
      <c r="F5656" s="1">
        <f t="shared" si="88"/>
        <v>98.833029499999995</v>
      </c>
    </row>
    <row r="5657" spans="3:6" x14ac:dyDescent="0.25">
      <c r="C5657" s="1">
        <v>18.032900000000001</v>
      </c>
      <c r="D5657" s="26">
        <v>98.426147999999998</v>
      </c>
      <c r="E5657" s="26">
        <v>99.234954000000002</v>
      </c>
      <c r="F5657" s="1">
        <f t="shared" si="88"/>
        <v>98.830551</v>
      </c>
    </row>
    <row r="5658" spans="3:6" x14ac:dyDescent="0.25">
      <c r="C5658" s="1">
        <v>18.0367</v>
      </c>
      <c r="D5658" s="26">
        <v>98.428100999999998</v>
      </c>
      <c r="E5658" s="26">
        <v>99.228044999999995</v>
      </c>
      <c r="F5658" s="1">
        <f t="shared" si="88"/>
        <v>98.828072999999989</v>
      </c>
    </row>
    <row r="5659" spans="3:6" x14ac:dyDescent="0.25">
      <c r="C5659" s="1">
        <v>18.040600000000001</v>
      </c>
      <c r="D5659" s="26">
        <v>98.430053000000001</v>
      </c>
      <c r="E5659" s="26">
        <v>99.228044999999995</v>
      </c>
      <c r="F5659" s="1">
        <f t="shared" si="88"/>
        <v>98.829048999999998</v>
      </c>
    </row>
    <row r="5660" spans="3:6" x14ac:dyDescent="0.25">
      <c r="C5660" s="1">
        <v>18.044499999999999</v>
      </c>
      <c r="D5660" s="26">
        <v>98.432005000000004</v>
      </c>
      <c r="E5660" s="26">
        <v>99.228044999999995</v>
      </c>
      <c r="F5660" s="1">
        <f t="shared" si="88"/>
        <v>98.830025000000006</v>
      </c>
    </row>
    <row r="5661" spans="3:6" x14ac:dyDescent="0.25">
      <c r="C5661" s="1">
        <v>18.048300000000001</v>
      </c>
      <c r="D5661" s="26">
        <v>98.433958000000004</v>
      </c>
      <c r="E5661" s="26">
        <v>99.228044999999995</v>
      </c>
      <c r="F5661" s="1">
        <f t="shared" si="88"/>
        <v>98.831001499999999</v>
      </c>
    </row>
    <row r="5662" spans="3:6" x14ac:dyDescent="0.25">
      <c r="C5662" s="1">
        <v>18.052199999999999</v>
      </c>
      <c r="D5662" s="26">
        <v>98.435910000000007</v>
      </c>
      <c r="E5662" s="26">
        <v>99.228044999999995</v>
      </c>
      <c r="F5662" s="1">
        <f t="shared" si="88"/>
        <v>98.831977499999994</v>
      </c>
    </row>
    <row r="5663" spans="3:6" x14ac:dyDescent="0.25">
      <c r="C5663" s="1">
        <v>18.056100000000001</v>
      </c>
      <c r="D5663" s="26">
        <v>98.437861999999996</v>
      </c>
      <c r="E5663" s="26">
        <v>99.228044999999995</v>
      </c>
      <c r="F5663" s="1">
        <f t="shared" si="88"/>
        <v>98.832953500000002</v>
      </c>
    </row>
    <row r="5664" spans="3:6" x14ac:dyDescent="0.25">
      <c r="C5664" s="1">
        <v>18.059899999999999</v>
      </c>
      <c r="D5664" s="26">
        <v>98.439813999999998</v>
      </c>
      <c r="E5664" s="26">
        <v>99.228044999999995</v>
      </c>
      <c r="F5664" s="1">
        <f t="shared" si="88"/>
        <v>98.833929499999996</v>
      </c>
    </row>
    <row r="5665" spans="3:6" x14ac:dyDescent="0.25">
      <c r="C5665" s="1">
        <v>18.063800000000001</v>
      </c>
      <c r="D5665" s="26">
        <v>98.441766999999999</v>
      </c>
      <c r="E5665" s="26">
        <v>99.227058</v>
      </c>
      <c r="F5665" s="1">
        <f t="shared" si="88"/>
        <v>98.834412499999999</v>
      </c>
    </row>
    <row r="5666" spans="3:6" x14ac:dyDescent="0.25">
      <c r="C5666" s="1">
        <v>18.067599999999999</v>
      </c>
      <c r="D5666" s="26">
        <v>98.443719000000002</v>
      </c>
      <c r="E5666" s="26">
        <v>99.227058</v>
      </c>
      <c r="F5666" s="1">
        <f t="shared" si="88"/>
        <v>98.835388499999993</v>
      </c>
    </row>
    <row r="5667" spans="3:6" x14ac:dyDescent="0.25">
      <c r="C5667" s="1">
        <v>18.0715</v>
      </c>
      <c r="D5667" s="26">
        <v>98.450552000000002</v>
      </c>
      <c r="E5667" s="26">
        <v>99.230018999999999</v>
      </c>
      <c r="F5667" s="1">
        <f t="shared" si="88"/>
        <v>98.840285499999993</v>
      </c>
    </row>
    <row r="5668" spans="3:6" x14ac:dyDescent="0.25">
      <c r="C5668" s="1">
        <v>18.075399999999998</v>
      </c>
      <c r="D5668" s="26">
        <v>98.457385000000002</v>
      </c>
      <c r="E5668" s="26">
        <v>99.232979999999998</v>
      </c>
      <c r="F5668" s="1">
        <f t="shared" si="88"/>
        <v>98.845182499999993</v>
      </c>
    </row>
    <row r="5669" spans="3:6" x14ac:dyDescent="0.25">
      <c r="C5669" s="1">
        <v>18.0792</v>
      </c>
      <c r="D5669" s="26">
        <v>98.464218000000002</v>
      </c>
      <c r="E5669" s="26">
        <v>99.235940999999997</v>
      </c>
      <c r="F5669" s="1">
        <f t="shared" si="88"/>
        <v>98.850079499999993</v>
      </c>
    </row>
    <row r="5670" spans="3:6" x14ac:dyDescent="0.25">
      <c r="C5670" s="1">
        <v>18.083100000000002</v>
      </c>
      <c r="D5670" s="26">
        <v>98.471051000000003</v>
      </c>
      <c r="E5670" s="26">
        <v>99.238901999999996</v>
      </c>
      <c r="F5670" s="1">
        <f t="shared" si="88"/>
        <v>98.854976499999992</v>
      </c>
    </row>
    <row r="5671" spans="3:6" x14ac:dyDescent="0.25">
      <c r="C5671" s="1">
        <v>18.0869</v>
      </c>
      <c r="D5671" s="26">
        <v>98.477884000000003</v>
      </c>
      <c r="E5671" s="26">
        <v>99.241862999999995</v>
      </c>
      <c r="F5671" s="1">
        <f t="shared" si="88"/>
        <v>98.859873499999992</v>
      </c>
    </row>
    <row r="5672" spans="3:6" x14ac:dyDescent="0.25">
      <c r="C5672" s="1">
        <v>18.090800000000002</v>
      </c>
      <c r="D5672" s="26">
        <v>98.485692999999998</v>
      </c>
      <c r="E5672" s="26">
        <v>99.244823999999994</v>
      </c>
      <c r="F5672" s="1">
        <f t="shared" si="88"/>
        <v>98.865258499999996</v>
      </c>
    </row>
    <row r="5673" spans="3:6" x14ac:dyDescent="0.25">
      <c r="C5673" s="1">
        <v>18.0947</v>
      </c>
      <c r="D5673" s="26">
        <v>98.492525999999998</v>
      </c>
      <c r="E5673" s="26">
        <v>99.247784999999993</v>
      </c>
      <c r="F5673" s="1">
        <f t="shared" si="88"/>
        <v>98.870155499999996</v>
      </c>
    </row>
    <row r="5674" spans="3:6" x14ac:dyDescent="0.25">
      <c r="C5674" s="1">
        <v>18.098500000000001</v>
      </c>
      <c r="D5674" s="26">
        <v>98.499358999999998</v>
      </c>
      <c r="E5674" s="26">
        <v>99.250746000000007</v>
      </c>
      <c r="F5674" s="1">
        <f t="shared" si="88"/>
        <v>98.87505250000001</v>
      </c>
    </row>
    <row r="5675" spans="3:6" x14ac:dyDescent="0.25">
      <c r="C5675" s="1">
        <v>18.102399999999999</v>
      </c>
      <c r="D5675" s="26">
        <v>98.507167999999993</v>
      </c>
      <c r="E5675" s="26">
        <v>99.251733000000002</v>
      </c>
      <c r="F5675" s="1">
        <f t="shared" si="88"/>
        <v>98.87945049999999</v>
      </c>
    </row>
    <row r="5676" spans="3:6" x14ac:dyDescent="0.25">
      <c r="C5676" s="1">
        <v>18.106200000000001</v>
      </c>
      <c r="D5676" s="26">
        <v>98.515952999999996</v>
      </c>
      <c r="E5676" s="26">
        <v>99.253707000000006</v>
      </c>
      <c r="F5676" s="1">
        <f t="shared" si="88"/>
        <v>98.884829999999994</v>
      </c>
    </row>
    <row r="5677" spans="3:6" x14ac:dyDescent="0.25">
      <c r="C5677" s="1">
        <v>18.110099999999999</v>
      </c>
      <c r="D5677" s="26">
        <v>98.523762000000005</v>
      </c>
      <c r="E5677" s="26">
        <v>99.254694000000001</v>
      </c>
      <c r="F5677" s="1">
        <f t="shared" si="88"/>
        <v>98.889228000000003</v>
      </c>
    </row>
    <row r="5678" spans="3:6" x14ac:dyDescent="0.25">
      <c r="C5678" s="1">
        <v>18.114000000000001</v>
      </c>
      <c r="D5678" s="26">
        <v>98.532548000000006</v>
      </c>
      <c r="E5678" s="26">
        <v>99.255680999999996</v>
      </c>
      <c r="F5678" s="1">
        <f t="shared" si="88"/>
        <v>98.894114500000001</v>
      </c>
    </row>
    <row r="5679" spans="3:6" x14ac:dyDescent="0.25">
      <c r="C5679" s="1">
        <v>18.117799999999999</v>
      </c>
      <c r="D5679" s="26">
        <v>98.541332999999995</v>
      </c>
      <c r="E5679" s="26">
        <v>99.256668000000005</v>
      </c>
      <c r="F5679" s="1">
        <f t="shared" si="88"/>
        <v>98.8990005</v>
      </c>
    </row>
    <row r="5680" spans="3:6" x14ac:dyDescent="0.25">
      <c r="C5680" s="1">
        <v>18.121700000000001</v>
      </c>
      <c r="D5680" s="26">
        <v>98.549142000000003</v>
      </c>
      <c r="E5680" s="26">
        <v>99.257655</v>
      </c>
      <c r="F5680" s="1">
        <f t="shared" si="88"/>
        <v>98.903398500000009</v>
      </c>
    </row>
    <row r="5681" spans="3:6" x14ac:dyDescent="0.25">
      <c r="C5681" s="1">
        <v>18.125499999999999</v>
      </c>
      <c r="D5681" s="26">
        <v>98.557927000000007</v>
      </c>
      <c r="E5681" s="26">
        <v>99.258641999999995</v>
      </c>
      <c r="F5681" s="1">
        <f t="shared" si="88"/>
        <v>98.908284500000008</v>
      </c>
    </row>
    <row r="5682" spans="3:6" x14ac:dyDescent="0.25">
      <c r="C5682" s="1">
        <v>18.1294</v>
      </c>
      <c r="D5682" s="26">
        <v>98.565736999999999</v>
      </c>
      <c r="E5682" s="26">
        <v>99.259629000000004</v>
      </c>
      <c r="F5682" s="1">
        <f t="shared" si="88"/>
        <v>98.912683000000001</v>
      </c>
    </row>
    <row r="5683" spans="3:6" x14ac:dyDescent="0.25">
      <c r="C5683" s="1">
        <v>18.133299999999998</v>
      </c>
      <c r="D5683" s="26">
        <v>98.569641000000004</v>
      </c>
      <c r="E5683" s="26">
        <v>99.259629000000004</v>
      </c>
      <c r="F5683" s="1">
        <f t="shared" si="88"/>
        <v>98.914635000000004</v>
      </c>
    </row>
    <row r="5684" spans="3:6" x14ac:dyDescent="0.25">
      <c r="C5684" s="1">
        <v>18.1371</v>
      </c>
      <c r="D5684" s="26">
        <v>98.569641000000004</v>
      </c>
      <c r="E5684" s="26">
        <v>99.259629000000004</v>
      </c>
      <c r="F5684" s="1">
        <f t="shared" si="88"/>
        <v>98.914635000000004</v>
      </c>
    </row>
    <row r="5685" spans="3:6" x14ac:dyDescent="0.25">
      <c r="C5685" s="1">
        <v>18.140999999999998</v>
      </c>
      <c r="D5685" s="26">
        <v>98.569641000000004</v>
      </c>
      <c r="E5685" s="26">
        <v>99.259629000000004</v>
      </c>
      <c r="F5685" s="1">
        <f t="shared" si="88"/>
        <v>98.914635000000004</v>
      </c>
    </row>
    <row r="5686" spans="3:6" x14ac:dyDescent="0.25">
      <c r="C5686" s="1">
        <v>18.1448</v>
      </c>
      <c r="D5686" s="26">
        <v>98.570616999999999</v>
      </c>
      <c r="E5686" s="26">
        <v>99.259629000000004</v>
      </c>
      <c r="F5686" s="1">
        <f t="shared" si="88"/>
        <v>98.915122999999994</v>
      </c>
    </row>
    <row r="5687" spans="3:6" x14ac:dyDescent="0.25">
      <c r="C5687" s="1">
        <v>18.148700000000002</v>
      </c>
      <c r="D5687" s="26">
        <v>98.570616999999999</v>
      </c>
      <c r="E5687" s="26">
        <v>99.259629000000004</v>
      </c>
      <c r="F5687" s="1">
        <f t="shared" si="88"/>
        <v>98.915122999999994</v>
      </c>
    </row>
    <row r="5688" spans="3:6" x14ac:dyDescent="0.25">
      <c r="C5688" s="1">
        <v>18.1526</v>
      </c>
      <c r="D5688" s="26">
        <v>98.570616999999999</v>
      </c>
      <c r="E5688" s="26">
        <v>99.258641999999995</v>
      </c>
      <c r="F5688" s="1">
        <f t="shared" si="88"/>
        <v>98.91462949999999</v>
      </c>
    </row>
    <row r="5689" spans="3:6" x14ac:dyDescent="0.25">
      <c r="C5689" s="1">
        <v>18.156400000000001</v>
      </c>
      <c r="D5689" s="26">
        <v>98.570616999999999</v>
      </c>
      <c r="E5689" s="26">
        <v>99.258641999999995</v>
      </c>
      <c r="F5689" s="1">
        <f t="shared" si="88"/>
        <v>98.91462949999999</v>
      </c>
    </row>
    <row r="5690" spans="3:6" x14ac:dyDescent="0.25">
      <c r="C5690" s="1">
        <v>18.160299999999999</v>
      </c>
      <c r="D5690" s="26">
        <v>98.570616999999999</v>
      </c>
      <c r="E5690" s="26">
        <v>99.258641999999995</v>
      </c>
      <c r="F5690" s="1">
        <f t="shared" si="88"/>
        <v>98.91462949999999</v>
      </c>
    </row>
    <row r="5691" spans="3:6" x14ac:dyDescent="0.25">
      <c r="C5691" s="1">
        <v>18.164100000000001</v>
      </c>
      <c r="D5691" s="26">
        <v>98.567689000000001</v>
      </c>
      <c r="E5691" s="26">
        <v>99.258641999999995</v>
      </c>
      <c r="F5691" s="1">
        <f t="shared" si="88"/>
        <v>98.913165499999991</v>
      </c>
    </row>
    <row r="5692" spans="3:6" x14ac:dyDescent="0.25">
      <c r="C5692" s="1">
        <v>18.167999999999999</v>
      </c>
      <c r="D5692" s="26">
        <v>98.559880000000007</v>
      </c>
      <c r="E5692" s="26">
        <v>99.259629000000004</v>
      </c>
      <c r="F5692" s="1">
        <f t="shared" si="88"/>
        <v>98.909754500000005</v>
      </c>
    </row>
    <row r="5693" spans="3:6" x14ac:dyDescent="0.25">
      <c r="C5693" s="1">
        <v>18.171900000000001</v>
      </c>
      <c r="D5693" s="26">
        <v>98.552070999999998</v>
      </c>
      <c r="E5693" s="26">
        <v>99.260615999999999</v>
      </c>
      <c r="F5693" s="1">
        <f t="shared" si="88"/>
        <v>98.906343499999991</v>
      </c>
    </row>
    <row r="5694" spans="3:6" x14ac:dyDescent="0.25">
      <c r="C5694" s="1">
        <v>18.175699999999999</v>
      </c>
      <c r="D5694" s="26">
        <v>98.544261000000006</v>
      </c>
      <c r="E5694" s="26">
        <v>99.261602999999994</v>
      </c>
      <c r="F5694" s="1">
        <f t="shared" si="88"/>
        <v>98.902931999999993</v>
      </c>
    </row>
    <row r="5695" spans="3:6" x14ac:dyDescent="0.25">
      <c r="C5695" s="1">
        <v>18.179600000000001</v>
      </c>
      <c r="D5695" s="26">
        <v>98.536451999999997</v>
      </c>
      <c r="E5695" s="26">
        <v>99.262590000000003</v>
      </c>
      <c r="F5695" s="1">
        <f t="shared" si="88"/>
        <v>98.899520999999993</v>
      </c>
    </row>
    <row r="5696" spans="3:6" x14ac:dyDescent="0.25">
      <c r="C5696" s="1">
        <v>18.183499999999999</v>
      </c>
      <c r="D5696" s="26">
        <v>98.528643000000002</v>
      </c>
      <c r="E5696" s="26">
        <v>99.263576999999998</v>
      </c>
      <c r="F5696" s="1">
        <f t="shared" si="88"/>
        <v>98.896109999999993</v>
      </c>
    </row>
    <row r="5697" spans="3:6" x14ac:dyDescent="0.25">
      <c r="C5697" s="1">
        <v>18.1873</v>
      </c>
      <c r="D5697" s="26">
        <v>98.520833999999994</v>
      </c>
      <c r="E5697" s="26">
        <v>99.264563999999993</v>
      </c>
      <c r="F5697" s="1">
        <f t="shared" si="88"/>
        <v>98.892698999999993</v>
      </c>
    </row>
    <row r="5698" spans="3:6" x14ac:dyDescent="0.25">
      <c r="C5698" s="1">
        <v>18.191199999999998</v>
      </c>
      <c r="D5698" s="26">
        <v>98.513024999999999</v>
      </c>
      <c r="E5698" s="26">
        <v>99.265551000000002</v>
      </c>
      <c r="F5698" s="1">
        <f t="shared" si="88"/>
        <v>98.889287999999993</v>
      </c>
    </row>
    <row r="5699" spans="3:6" x14ac:dyDescent="0.25">
      <c r="C5699" s="1">
        <v>18.195</v>
      </c>
      <c r="D5699" s="26">
        <v>98.506191999999999</v>
      </c>
      <c r="E5699" s="26">
        <v>99.266537999999997</v>
      </c>
      <c r="F5699" s="1">
        <f t="shared" si="88"/>
        <v>98.886364999999998</v>
      </c>
    </row>
    <row r="5700" spans="3:6" x14ac:dyDescent="0.25">
      <c r="C5700" s="1">
        <v>18.198899999999998</v>
      </c>
      <c r="D5700" s="26">
        <v>98.499358999999998</v>
      </c>
      <c r="E5700" s="26">
        <v>99.268512000000001</v>
      </c>
      <c r="F5700" s="1">
        <f t="shared" si="88"/>
        <v>98.883935500000007</v>
      </c>
    </row>
    <row r="5701" spans="3:6" x14ac:dyDescent="0.25">
      <c r="C5701" s="1">
        <v>18.2028</v>
      </c>
      <c r="D5701" s="26">
        <v>98.493502000000007</v>
      </c>
      <c r="E5701" s="26">
        <v>99.270486000000005</v>
      </c>
      <c r="F5701" s="1">
        <f t="shared" ref="F5701:F5764" si="89">AVERAGE(D5701:E5701)</f>
        <v>98.881994000000006</v>
      </c>
    </row>
    <row r="5702" spans="3:6" x14ac:dyDescent="0.25">
      <c r="C5702" s="1">
        <v>18.206600000000002</v>
      </c>
      <c r="D5702" s="26">
        <v>98.486669000000006</v>
      </c>
      <c r="E5702" s="26">
        <v>99.273447000000004</v>
      </c>
      <c r="F5702" s="1">
        <f t="shared" si="89"/>
        <v>98.880058000000005</v>
      </c>
    </row>
    <row r="5703" spans="3:6" x14ac:dyDescent="0.25">
      <c r="C5703" s="1">
        <v>18.2105</v>
      </c>
      <c r="D5703" s="26">
        <v>98.480812</v>
      </c>
      <c r="E5703" s="26">
        <v>99.275420999999994</v>
      </c>
      <c r="F5703" s="1">
        <f t="shared" si="89"/>
        <v>98.878116500000004</v>
      </c>
    </row>
    <row r="5704" spans="3:6" x14ac:dyDescent="0.25">
      <c r="C5704" s="1">
        <v>18.214300000000001</v>
      </c>
      <c r="D5704" s="26">
        <v>98.473979</v>
      </c>
      <c r="E5704" s="26">
        <v>99.278381999999993</v>
      </c>
      <c r="F5704" s="1">
        <f t="shared" si="89"/>
        <v>98.876180500000004</v>
      </c>
    </row>
    <row r="5705" spans="3:6" x14ac:dyDescent="0.25">
      <c r="C5705" s="1">
        <v>18.2182</v>
      </c>
      <c r="D5705" s="26">
        <v>98.468123000000006</v>
      </c>
      <c r="E5705" s="26">
        <v>99.280355999999998</v>
      </c>
      <c r="F5705" s="1">
        <f t="shared" si="89"/>
        <v>98.874239500000002</v>
      </c>
    </row>
    <row r="5706" spans="3:6" x14ac:dyDescent="0.25">
      <c r="C5706" s="1">
        <v>18.222100000000001</v>
      </c>
      <c r="D5706" s="26">
        <v>98.462266</v>
      </c>
      <c r="E5706" s="26">
        <v>99.283316999999997</v>
      </c>
      <c r="F5706" s="1">
        <f t="shared" si="89"/>
        <v>98.872791500000005</v>
      </c>
    </row>
    <row r="5707" spans="3:6" x14ac:dyDescent="0.25">
      <c r="C5707" s="1">
        <v>18.225899999999999</v>
      </c>
      <c r="D5707" s="26">
        <v>98.455432999999999</v>
      </c>
      <c r="E5707" s="26">
        <v>99.285291000000001</v>
      </c>
      <c r="F5707" s="1">
        <f t="shared" si="89"/>
        <v>98.870362</v>
      </c>
    </row>
    <row r="5708" spans="3:6" x14ac:dyDescent="0.25">
      <c r="C5708" s="1">
        <v>18.229800000000001</v>
      </c>
      <c r="D5708" s="26">
        <v>98.453479999999999</v>
      </c>
      <c r="E5708" s="26">
        <v>99.289238999999995</v>
      </c>
      <c r="F5708" s="1">
        <f t="shared" si="89"/>
        <v>98.871359499999997</v>
      </c>
    </row>
    <row r="5709" spans="3:6" x14ac:dyDescent="0.25">
      <c r="C5709" s="1">
        <v>18.233599999999999</v>
      </c>
      <c r="D5709" s="26">
        <v>98.452504000000005</v>
      </c>
      <c r="E5709" s="26">
        <v>99.293187000000003</v>
      </c>
      <c r="F5709" s="1">
        <f t="shared" si="89"/>
        <v>98.872845500000011</v>
      </c>
    </row>
    <row r="5710" spans="3:6" x14ac:dyDescent="0.25">
      <c r="C5710" s="1">
        <v>18.237500000000001</v>
      </c>
      <c r="D5710" s="26">
        <v>98.450552000000002</v>
      </c>
      <c r="E5710" s="26">
        <v>99.297134999999997</v>
      </c>
      <c r="F5710" s="1">
        <f t="shared" si="89"/>
        <v>98.873843499999992</v>
      </c>
    </row>
    <row r="5711" spans="3:6" x14ac:dyDescent="0.25">
      <c r="C5711" s="1">
        <v>18.241399999999999</v>
      </c>
      <c r="D5711" s="26">
        <v>98.449575999999993</v>
      </c>
      <c r="E5711" s="26">
        <v>99.301083000000006</v>
      </c>
      <c r="F5711" s="1">
        <f t="shared" si="89"/>
        <v>98.875329499999992</v>
      </c>
    </row>
    <row r="5712" spans="3:6" x14ac:dyDescent="0.25">
      <c r="C5712" s="1">
        <v>18.245200000000001</v>
      </c>
      <c r="D5712" s="26">
        <v>98.448599999999999</v>
      </c>
      <c r="E5712" s="26">
        <v>99.305031</v>
      </c>
      <c r="F5712" s="1">
        <f t="shared" si="89"/>
        <v>98.876815499999992</v>
      </c>
    </row>
    <row r="5713" spans="3:6" x14ac:dyDescent="0.25">
      <c r="C5713" s="1">
        <v>18.249099999999999</v>
      </c>
      <c r="D5713" s="26">
        <v>98.446646999999999</v>
      </c>
      <c r="E5713" s="26">
        <v>99.309966000000003</v>
      </c>
      <c r="F5713" s="1">
        <f t="shared" si="89"/>
        <v>98.878306500000008</v>
      </c>
    </row>
    <row r="5714" spans="3:6" x14ac:dyDescent="0.25">
      <c r="C5714" s="1">
        <v>18.2529</v>
      </c>
      <c r="D5714" s="26">
        <v>98.445671000000004</v>
      </c>
      <c r="E5714" s="26">
        <v>99.313913999999997</v>
      </c>
      <c r="F5714" s="1">
        <f t="shared" si="89"/>
        <v>98.879792500000008</v>
      </c>
    </row>
    <row r="5715" spans="3:6" x14ac:dyDescent="0.25">
      <c r="C5715" s="1">
        <v>18.256799999999998</v>
      </c>
      <c r="D5715" s="26">
        <v>98.444694999999996</v>
      </c>
      <c r="E5715" s="26">
        <v>99.317862000000005</v>
      </c>
      <c r="F5715" s="1">
        <f t="shared" si="89"/>
        <v>98.881278500000008</v>
      </c>
    </row>
    <row r="5716" spans="3:6" x14ac:dyDescent="0.25">
      <c r="C5716" s="1">
        <v>18.2607</v>
      </c>
      <c r="D5716" s="26">
        <v>98.444694999999996</v>
      </c>
      <c r="E5716" s="26">
        <v>99.319835999999995</v>
      </c>
      <c r="F5716" s="1">
        <f t="shared" si="89"/>
        <v>98.882265499999988</v>
      </c>
    </row>
    <row r="5717" spans="3:6" x14ac:dyDescent="0.25">
      <c r="C5717" s="1">
        <v>18.264500000000002</v>
      </c>
      <c r="D5717" s="26">
        <v>98.444694999999996</v>
      </c>
      <c r="E5717" s="26">
        <v>99.321809999999999</v>
      </c>
      <c r="F5717" s="1">
        <f t="shared" si="89"/>
        <v>98.883252499999998</v>
      </c>
    </row>
    <row r="5718" spans="3:6" x14ac:dyDescent="0.25">
      <c r="C5718" s="1">
        <v>18.2684</v>
      </c>
      <c r="D5718" s="26">
        <v>98.445671000000004</v>
      </c>
      <c r="E5718" s="26">
        <v>99.322796999999994</v>
      </c>
      <c r="F5718" s="1">
        <f t="shared" si="89"/>
        <v>98.884233999999992</v>
      </c>
    </row>
    <row r="5719" spans="3:6" x14ac:dyDescent="0.25">
      <c r="C5719" s="1">
        <v>18.272200000000002</v>
      </c>
      <c r="D5719" s="26">
        <v>98.446646999999999</v>
      </c>
      <c r="E5719" s="26">
        <v>99.323784000000003</v>
      </c>
      <c r="F5719" s="1">
        <f t="shared" si="89"/>
        <v>98.885215500000001</v>
      </c>
    </row>
    <row r="5720" spans="3:6" x14ac:dyDescent="0.25">
      <c r="C5720" s="1">
        <v>18.2761</v>
      </c>
      <c r="D5720" s="26">
        <v>98.446646999999999</v>
      </c>
      <c r="E5720" s="26">
        <v>99.325757999999993</v>
      </c>
      <c r="F5720" s="1">
        <f t="shared" si="89"/>
        <v>98.886202499999996</v>
      </c>
    </row>
    <row r="5721" spans="3:6" x14ac:dyDescent="0.25">
      <c r="C5721" s="1">
        <v>18.28</v>
      </c>
      <c r="D5721" s="26">
        <v>98.447624000000005</v>
      </c>
      <c r="E5721" s="26">
        <v>99.326745000000003</v>
      </c>
      <c r="F5721" s="1">
        <f t="shared" si="89"/>
        <v>98.887184500000004</v>
      </c>
    </row>
    <row r="5722" spans="3:6" x14ac:dyDescent="0.25">
      <c r="C5722" s="1">
        <v>18.283799999999999</v>
      </c>
      <c r="D5722" s="26">
        <v>98.448599999999999</v>
      </c>
      <c r="E5722" s="26">
        <v>99.327731999999997</v>
      </c>
      <c r="F5722" s="1">
        <f t="shared" si="89"/>
        <v>98.888165999999998</v>
      </c>
    </row>
    <row r="5723" spans="3:6" x14ac:dyDescent="0.25">
      <c r="C5723" s="1">
        <v>18.287700000000001</v>
      </c>
      <c r="D5723" s="26">
        <v>98.449575999999993</v>
      </c>
      <c r="E5723" s="26">
        <v>99.328719000000007</v>
      </c>
      <c r="F5723" s="1">
        <f t="shared" si="89"/>
        <v>98.889147500000007</v>
      </c>
    </row>
    <row r="5724" spans="3:6" x14ac:dyDescent="0.25">
      <c r="C5724" s="1">
        <v>18.291499999999999</v>
      </c>
      <c r="D5724" s="26">
        <v>98.449575999999993</v>
      </c>
      <c r="E5724" s="26">
        <v>99.328719000000007</v>
      </c>
      <c r="F5724" s="1">
        <f t="shared" si="89"/>
        <v>98.889147500000007</v>
      </c>
    </row>
    <row r="5725" spans="3:6" x14ac:dyDescent="0.25">
      <c r="C5725" s="1">
        <v>18.295400000000001</v>
      </c>
      <c r="D5725" s="26">
        <v>98.449575999999993</v>
      </c>
      <c r="E5725" s="26">
        <v>99.321809999999999</v>
      </c>
      <c r="F5725" s="1">
        <f t="shared" si="89"/>
        <v>98.885693000000003</v>
      </c>
    </row>
    <row r="5726" spans="3:6" x14ac:dyDescent="0.25">
      <c r="C5726" s="1">
        <v>18.299299999999999</v>
      </c>
      <c r="D5726" s="26">
        <v>98.450552000000002</v>
      </c>
      <c r="E5726" s="26">
        <v>99.314901000000006</v>
      </c>
      <c r="F5726" s="1">
        <f t="shared" si="89"/>
        <v>98.882726500000004</v>
      </c>
    </row>
    <row r="5727" spans="3:6" x14ac:dyDescent="0.25">
      <c r="C5727" s="1">
        <v>18.303100000000001</v>
      </c>
      <c r="D5727" s="26">
        <v>98.450552000000002</v>
      </c>
      <c r="E5727" s="26">
        <v>99.307991999999999</v>
      </c>
      <c r="F5727" s="1">
        <f t="shared" si="89"/>
        <v>98.879272</v>
      </c>
    </row>
    <row r="5728" spans="3:6" x14ac:dyDescent="0.25">
      <c r="C5728" s="1">
        <v>18.306999999999999</v>
      </c>
      <c r="D5728" s="26">
        <v>98.450552000000002</v>
      </c>
      <c r="E5728" s="26">
        <v>99.301083000000006</v>
      </c>
      <c r="F5728" s="1">
        <f t="shared" si="89"/>
        <v>98.875817500000011</v>
      </c>
    </row>
    <row r="5729" spans="3:6" x14ac:dyDescent="0.25">
      <c r="C5729" s="1">
        <v>18.3109</v>
      </c>
      <c r="D5729" s="26">
        <v>98.450552000000002</v>
      </c>
      <c r="E5729" s="26">
        <v>99.293187000000003</v>
      </c>
      <c r="F5729" s="1">
        <f t="shared" si="89"/>
        <v>98.871869500000003</v>
      </c>
    </row>
    <row r="5730" spans="3:6" x14ac:dyDescent="0.25">
      <c r="C5730" s="1">
        <v>18.314699999999998</v>
      </c>
      <c r="D5730" s="26">
        <v>98.451527999999996</v>
      </c>
      <c r="E5730" s="26">
        <v>99.286277999999996</v>
      </c>
      <c r="F5730" s="1">
        <f t="shared" si="89"/>
        <v>98.868902999999989</v>
      </c>
    </row>
    <row r="5731" spans="3:6" x14ac:dyDescent="0.25">
      <c r="C5731" s="1">
        <v>18.3186</v>
      </c>
      <c r="D5731" s="26">
        <v>98.451527999999996</v>
      </c>
      <c r="E5731" s="26">
        <v>99.279369000000003</v>
      </c>
      <c r="F5731" s="1">
        <f t="shared" si="89"/>
        <v>98.865448499999999</v>
      </c>
    </row>
    <row r="5732" spans="3:6" x14ac:dyDescent="0.25">
      <c r="C5732" s="1">
        <v>18.322399999999998</v>
      </c>
      <c r="D5732" s="26">
        <v>98.451527999999996</v>
      </c>
      <c r="E5732" s="26">
        <v>99.272459999999995</v>
      </c>
      <c r="F5732" s="1">
        <f t="shared" si="89"/>
        <v>98.861993999999996</v>
      </c>
    </row>
    <row r="5733" spans="3:6" x14ac:dyDescent="0.25">
      <c r="C5733" s="1">
        <v>18.3263</v>
      </c>
      <c r="D5733" s="26">
        <v>98.451527999999996</v>
      </c>
      <c r="E5733" s="26">
        <v>99.262590000000003</v>
      </c>
      <c r="F5733" s="1">
        <f t="shared" si="89"/>
        <v>98.857058999999992</v>
      </c>
    </row>
    <row r="5734" spans="3:6" x14ac:dyDescent="0.25">
      <c r="C5734" s="1">
        <v>18.330200000000001</v>
      </c>
      <c r="D5734" s="26">
        <v>98.451527999999996</v>
      </c>
      <c r="E5734" s="26">
        <v>99.251733000000002</v>
      </c>
      <c r="F5734" s="1">
        <f t="shared" si="89"/>
        <v>98.851630499999999</v>
      </c>
    </row>
    <row r="5735" spans="3:6" x14ac:dyDescent="0.25">
      <c r="C5735" s="1">
        <v>18.334</v>
      </c>
      <c r="D5735" s="26">
        <v>98.450552000000002</v>
      </c>
      <c r="E5735" s="26">
        <v>99.241862999999995</v>
      </c>
      <c r="F5735" s="1">
        <f t="shared" si="89"/>
        <v>98.846207499999991</v>
      </c>
    </row>
    <row r="5736" spans="3:6" x14ac:dyDescent="0.25">
      <c r="C5736" s="1">
        <v>18.337900000000001</v>
      </c>
      <c r="D5736" s="26">
        <v>98.450552000000002</v>
      </c>
      <c r="E5736" s="26">
        <v>99.231005999999994</v>
      </c>
      <c r="F5736" s="1">
        <f t="shared" si="89"/>
        <v>98.840778999999998</v>
      </c>
    </row>
    <row r="5737" spans="3:6" x14ac:dyDescent="0.25">
      <c r="C5737" s="1">
        <v>18.341699999999999</v>
      </c>
      <c r="D5737" s="26">
        <v>98.449575999999993</v>
      </c>
      <c r="E5737" s="26">
        <v>99.220149000000006</v>
      </c>
      <c r="F5737" s="1">
        <f t="shared" si="89"/>
        <v>98.8348625</v>
      </c>
    </row>
    <row r="5738" spans="3:6" x14ac:dyDescent="0.25">
      <c r="C5738" s="1">
        <v>18.345600000000001</v>
      </c>
      <c r="D5738" s="26">
        <v>98.449575999999993</v>
      </c>
      <c r="E5738" s="26">
        <v>99.210279</v>
      </c>
      <c r="F5738" s="1">
        <f t="shared" si="89"/>
        <v>98.829927499999997</v>
      </c>
    </row>
    <row r="5739" spans="3:6" x14ac:dyDescent="0.25">
      <c r="C5739" s="1">
        <v>18.349499999999999</v>
      </c>
      <c r="D5739" s="26">
        <v>98.448599999999999</v>
      </c>
      <c r="E5739" s="26">
        <v>99.199421999999998</v>
      </c>
      <c r="F5739" s="1">
        <f t="shared" si="89"/>
        <v>98.824010999999999</v>
      </c>
    </row>
    <row r="5740" spans="3:6" x14ac:dyDescent="0.25">
      <c r="C5740" s="1">
        <v>18.353300000000001</v>
      </c>
      <c r="D5740" s="26">
        <v>98.448599999999999</v>
      </c>
      <c r="E5740" s="26">
        <v>99.189552000000006</v>
      </c>
      <c r="F5740" s="1">
        <f t="shared" si="89"/>
        <v>98.819075999999995</v>
      </c>
    </row>
    <row r="5741" spans="3:6" x14ac:dyDescent="0.25">
      <c r="C5741" s="1">
        <v>18.357199999999999</v>
      </c>
      <c r="D5741" s="26">
        <v>98.448599999999999</v>
      </c>
      <c r="E5741" s="26">
        <v>99.180668999999995</v>
      </c>
      <c r="F5741" s="1">
        <f t="shared" si="89"/>
        <v>98.814634499999997</v>
      </c>
    </row>
    <row r="5742" spans="3:6" x14ac:dyDescent="0.25">
      <c r="C5742" s="1">
        <v>18.361000000000001</v>
      </c>
      <c r="D5742" s="26">
        <v>98.447624000000005</v>
      </c>
      <c r="E5742" s="26">
        <v>99.175734000000006</v>
      </c>
      <c r="F5742" s="1">
        <f t="shared" si="89"/>
        <v>98.811678999999998</v>
      </c>
    </row>
    <row r="5743" spans="3:6" x14ac:dyDescent="0.25">
      <c r="C5743" s="1">
        <v>18.364899999999999</v>
      </c>
      <c r="D5743" s="26">
        <v>98.447624000000005</v>
      </c>
      <c r="E5743" s="26">
        <v>99.171785999999997</v>
      </c>
      <c r="F5743" s="1">
        <f t="shared" si="89"/>
        <v>98.809705000000008</v>
      </c>
    </row>
    <row r="5744" spans="3:6" x14ac:dyDescent="0.25">
      <c r="C5744" s="1">
        <v>18.3688</v>
      </c>
      <c r="D5744" s="26">
        <v>98.447624000000005</v>
      </c>
      <c r="E5744" s="26">
        <v>99.166850999999994</v>
      </c>
      <c r="F5744" s="1">
        <f t="shared" si="89"/>
        <v>98.807237499999999</v>
      </c>
    </row>
    <row r="5745" spans="3:6" x14ac:dyDescent="0.25">
      <c r="C5745" s="1">
        <v>18.372599999999998</v>
      </c>
      <c r="D5745" s="26">
        <v>98.446646999999999</v>
      </c>
      <c r="E5745" s="26">
        <v>99.161916000000005</v>
      </c>
      <c r="F5745" s="1">
        <f t="shared" si="89"/>
        <v>98.804281500000002</v>
      </c>
    </row>
    <row r="5746" spans="3:6" x14ac:dyDescent="0.25">
      <c r="C5746" s="1">
        <v>18.3765</v>
      </c>
      <c r="D5746" s="26">
        <v>98.446646999999999</v>
      </c>
      <c r="E5746" s="26">
        <v>99.156981000000002</v>
      </c>
      <c r="F5746" s="1">
        <f t="shared" si="89"/>
        <v>98.801814000000007</v>
      </c>
    </row>
    <row r="5747" spans="3:6" x14ac:dyDescent="0.25">
      <c r="C5747" s="1">
        <v>18.380299999999998</v>
      </c>
      <c r="D5747" s="26">
        <v>98.446646999999999</v>
      </c>
      <c r="E5747" s="26">
        <v>99.152045999999999</v>
      </c>
      <c r="F5747" s="1">
        <f t="shared" si="89"/>
        <v>98.799346499999999</v>
      </c>
    </row>
    <row r="5748" spans="3:6" x14ac:dyDescent="0.25">
      <c r="C5748" s="1">
        <v>18.3842</v>
      </c>
      <c r="D5748" s="26">
        <v>98.445671000000004</v>
      </c>
      <c r="E5748" s="26">
        <v>99.148098000000005</v>
      </c>
      <c r="F5748" s="1">
        <f t="shared" si="89"/>
        <v>98.796884500000004</v>
      </c>
    </row>
    <row r="5749" spans="3:6" x14ac:dyDescent="0.25">
      <c r="C5749" s="1">
        <v>18.388100000000001</v>
      </c>
      <c r="D5749" s="26">
        <v>98.445671000000004</v>
      </c>
      <c r="E5749" s="26">
        <v>99.143163000000001</v>
      </c>
      <c r="F5749" s="1">
        <f t="shared" si="89"/>
        <v>98.79441700000001</v>
      </c>
    </row>
    <row r="5750" spans="3:6" x14ac:dyDescent="0.25">
      <c r="C5750" s="1">
        <v>18.3919</v>
      </c>
      <c r="D5750" s="26">
        <v>98.444694999999996</v>
      </c>
      <c r="E5750" s="26">
        <v>99.147110999999995</v>
      </c>
      <c r="F5750" s="1">
        <f t="shared" si="89"/>
        <v>98.795902999999996</v>
      </c>
    </row>
    <row r="5751" spans="3:6" x14ac:dyDescent="0.25">
      <c r="C5751" s="1">
        <v>18.395800000000001</v>
      </c>
      <c r="D5751" s="26">
        <v>98.444694999999996</v>
      </c>
      <c r="E5751" s="26">
        <v>99.151059000000004</v>
      </c>
      <c r="F5751" s="1">
        <f t="shared" si="89"/>
        <v>98.797877</v>
      </c>
    </row>
    <row r="5752" spans="3:6" x14ac:dyDescent="0.25">
      <c r="C5752" s="1">
        <v>18.3996</v>
      </c>
      <c r="D5752" s="26">
        <v>98.443719000000002</v>
      </c>
      <c r="E5752" s="26">
        <v>99.155006999999998</v>
      </c>
      <c r="F5752" s="1">
        <f t="shared" si="89"/>
        <v>98.799363</v>
      </c>
    </row>
    <row r="5753" spans="3:6" x14ac:dyDescent="0.25">
      <c r="C5753" s="1">
        <v>18.403500000000001</v>
      </c>
      <c r="D5753" s="26">
        <v>98.443719000000002</v>
      </c>
      <c r="E5753" s="26">
        <v>99.158955000000006</v>
      </c>
      <c r="F5753" s="1">
        <f t="shared" si="89"/>
        <v>98.801337000000004</v>
      </c>
    </row>
    <row r="5754" spans="3:6" x14ac:dyDescent="0.25">
      <c r="C5754" s="1">
        <v>18.407399999999999</v>
      </c>
      <c r="D5754" s="26">
        <v>98.442742999999993</v>
      </c>
      <c r="E5754" s="26">
        <v>99.163889999999995</v>
      </c>
      <c r="F5754" s="1">
        <f t="shared" si="89"/>
        <v>98.803316499999994</v>
      </c>
    </row>
    <row r="5755" spans="3:6" x14ac:dyDescent="0.25">
      <c r="C5755" s="1">
        <v>18.411200000000001</v>
      </c>
      <c r="D5755" s="26">
        <v>98.441766999999999</v>
      </c>
      <c r="E5755" s="26">
        <v>99.167838000000003</v>
      </c>
      <c r="F5755" s="1">
        <f t="shared" si="89"/>
        <v>98.804802499999994</v>
      </c>
    </row>
    <row r="5756" spans="3:6" x14ac:dyDescent="0.25">
      <c r="C5756" s="1">
        <v>18.415099999999999</v>
      </c>
      <c r="D5756" s="26">
        <v>98.441766999999999</v>
      </c>
      <c r="E5756" s="26">
        <v>99.171785999999997</v>
      </c>
      <c r="F5756" s="1">
        <f t="shared" si="89"/>
        <v>98.806776499999998</v>
      </c>
    </row>
    <row r="5757" spans="3:6" x14ac:dyDescent="0.25">
      <c r="C5757" s="1">
        <v>18.418900000000001</v>
      </c>
      <c r="D5757" s="26">
        <v>98.440791000000004</v>
      </c>
      <c r="E5757" s="26">
        <v>99.175734000000006</v>
      </c>
      <c r="F5757" s="1">
        <f t="shared" si="89"/>
        <v>98.808262500000012</v>
      </c>
    </row>
    <row r="5758" spans="3:6" x14ac:dyDescent="0.25">
      <c r="C5758" s="1">
        <v>18.422799999999999</v>
      </c>
      <c r="D5758" s="26">
        <v>98.439813999999998</v>
      </c>
      <c r="E5758" s="26">
        <v>99.183629999999994</v>
      </c>
      <c r="F5758" s="1">
        <f t="shared" si="89"/>
        <v>98.811722000000003</v>
      </c>
    </row>
    <row r="5759" spans="3:6" x14ac:dyDescent="0.25">
      <c r="C5759" s="1">
        <v>18.4267</v>
      </c>
      <c r="D5759" s="26">
        <v>98.437861999999996</v>
      </c>
      <c r="E5759" s="26">
        <v>99.1935</v>
      </c>
      <c r="F5759" s="1">
        <f t="shared" si="89"/>
        <v>98.815680999999998</v>
      </c>
    </row>
    <row r="5760" spans="3:6" x14ac:dyDescent="0.25">
      <c r="C5760" s="1">
        <v>18.430499999999999</v>
      </c>
      <c r="D5760" s="26">
        <v>98.436886000000001</v>
      </c>
      <c r="E5760" s="26">
        <v>99.204357000000002</v>
      </c>
      <c r="F5760" s="1">
        <f t="shared" si="89"/>
        <v>98.820621500000001</v>
      </c>
    </row>
    <row r="5761" spans="3:6" x14ac:dyDescent="0.25">
      <c r="C5761" s="1">
        <v>18.4344</v>
      </c>
      <c r="D5761" s="26">
        <v>98.434933999999998</v>
      </c>
      <c r="E5761" s="26">
        <v>99.215214000000003</v>
      </c>
      <c r="F5761" s="1">
        <f t="shared" si="89"/>
        <v>98.825074000000001</v>
      </c>
    </row>
    <row r="5762" spans="3:6" x14ac:dyDescent="0.25">
      <c r="C5762" s="1">
        <v>18.438300000000002</v>
      </c>
      <c r="D5762" s="26">
        <v>98.432980999999998</v>
      </c>
      <c r="E5762" s="26">
        <v>99.226071000000005</v>
      </c>
      <c r="F5762" s="1">
        <f t="shared" si="89"/>
        <v>98.829526000000001</v>
      </c>
    </row>
    <row r="5763" spans="3:6" x14ac:dyDescent="0.25">
      <c r="C5763" s="1">
        <v>18.4421</v>
      </c>
      <c r="D5763" s="26">
        <v>98.431028999999995</v>
      </c>
      <c r="E5763" s="26">
        <v>99.236928000000006</v>
      </c>
      <c r="F5763" s="1">
        <f t="shared" si="89"/>
        <v>98.833978500000001</v>
      </c>
    </row>
    <row r="5764" spans="3:6" x14ac:dyDescent="0.25">
      <c r="C5764" s="1">
        <v>18.446000000000002</v>
      </c>
      <c r="D5764" s="26">
        <v>98.430053000000001</v>
      </c>
      <c r="E5764" s="26">
        <v>99.247784999999993</v>
      </c>
      <c r="F5764" s="1">
        <f t="shared" si="89"/>
        <v>98.838919000000004</v>
      </c>
    </row>
    <row r="5765" spans="3:6" x14ac:dyDescent="0.25">
      <c r="C5765" s="1">
        <v>18.4498</v>
      </c>
      <c r="D5765" s="26">
        <v>98.428100999999998</v>
      </c>
      <c r="E5765" s="26">
        <v>99.258641999999995</v>
      </c>
      <c r="F5765" s="1">
        <f t="shared" ref="F5765:F5828" si="90">AVERAGE(D5765:E5765)</f>
        <v>98.843371499999989</v>
      </c>
    </row>
    <row r="5766" spans="3:6" x14ac:dyDescent="0.25">
      <c r="C5766" s="1">
        <v>18.453700000000001</v>
      </c>
      <c r="D5766" s="26">
        <v>98.426147999999998</v>
      </c>
      <c r="E5766" s="26">
        <v>99.268512000000001</v>
      </c>
      <c r="F5766" s="1">
        <f t="shared" si="90"/>
        <v>98.847329999999999</v>
      </c>
    </row>
    <row r="5767" spans="3:6" x14ac:dyDescent="0.25">
      <c r="C5767" s="1">
        <v>18.457599999999999</v>
      </c>
      <c r="D5767" s="26">
        <v>98.424195999999995</v>
      </c>
      <c r="E5767" s="26">
        <v>99.276408000000004</v>
      </c>
      <c r="F5767" s="1">
        <f t="shared" si="90"/>
        <v>98.850301999999999</v>
      </c>
    </row>
    <row r="5768" spans="3:6" x14ac:dyDescent="0.25">
      <c r="C5768" s="1">
        <v>18.461400000000001</v>
      </c>
      <c r="D5768" s="26">
        <v>98.422244000000006</v>
      </c>
      <c r="E5768" s="26">
        <v>99.284304000000006</v>
      </c>
      <c r="F5768" s="1">
        <f t="shared" si="90"/>
        <v>98.853273999999999</v>
      </c>
    </row>
    <row r="5769" spans="3:6" x14ac:dyDescent="0.25">
      <c r="C5769" s="1">
        <v>18.465299999999999</v>
      </c>
      <c r="D5769" s="26">
        <v>98.421267999999998</v>
      </c>
      <c r="E5769" s="26">
        <v>99.292199999999994</v>
      </c>
      <c r="F5769" s="1">
        <f t="shared" si="90"/>
        <v>98.856733999999989</v>
      </c>
    </row>
    <row r="5770" spans="3:6" x14ac:dyDescent="0.25">
      <c r="C5770" s="1">
        <v>18.469100000000001</v>
      </c>
      <c r="D5770" s="26">
        <v>98.419315999999995</v>
      </c>
      <c r="E5770" s="26">
        <v>99.300095999999996</v>
      </c>
      <c r="F5770" s="1">
        <f t="shared" si="90"/>
        <v>98.859705999999989</v>
      </c>
    </row>
    <row r="5771" spans="3:6" x14ac:dyDescent="0.25">
      <c r="C5771" s="1">
        <v>18.472999999999999</v>
      </c>
      <c r="D5771" s="26">
        <v>98.417362999999995</v>
      </c>
      <c r="E5771" s="26">
        <v>99.307991999999999</v>
      </c>
      <c r="F5771" s="1">
        <f t="shared" si="90"/>
        <v>98.86267749999999</v>
      </c>
    </row>
    <row r="5772" spans="3:6" x14ac:dyDescent="0.25">
      <c r="C5772" s="1">
        <v>18.476900000000001</v>
      </c>
      <c r="D5772" s="26">
        <v>98.415411000000006</v>
      </c>
      <c r="E5772" s="26">
        <v>99.315888000000001</v>
      </c>
      <c r="F5772" s="1">
        <f t="shared" si="90"/>
        <v>98.865649500000004</v>
      </c>
    </row>
    <row r="5773" spans="3:6" x14ac:dyDescent="0.25">
      <c r="C5773" s="1">
        <v>18.480699999999999</v>
      </c>
      <c r="D5773" s="26">
        <v>98.413459000000003</v>
      </c>
      <c r="E5773" s="26">
        <v>99.323784000000003</v>
      </c>
      <c r="F5773" s="1">
        <f t="shared" si="90"/>
        <v>98.868621500000003</v>
      </c>
    </row>
    <row r="5774" spans="3:6" x14ac:dyDescent="0.25">
      <c r="C5774" s="1">
        <v>18.4846</v>
      </c>
      <c r="D5774" s="26">
        <v>98.411506000000003</v>
      </c>
      <c r="E5774" s="26">
        <v>99.332667000000001</v>
      </c>
      <c r="F5774" s="1">
        <f t="shared" si="90"/>
        <v>98.872086499999995</v>
      </c>
    </row>
    <row r="5775" spans="3:6" x14ac:dyDescent="0.25">
      <c r="C5775" s="1">
        <v>18.488399999999999</v>
      </c>
      <c r="D5775" s="26">
        <v>98.410529999999994</v>
      </c>
      <c r="E5775" s="26">
        <v>99.334641000000005</v>
      </c>
      <c r="F5775" s="1">
        <f t="shared" si="90"/>
        <v>98.8725855</v>
      </c>
    </row>
    <row r="5776" spans="3:6" x14ac:dyDescent="0.25">
      <c r="C5776" s="1">
        <v>18.4923</v>
      </c>
      <c r="D5776" s="26">
        <v>98.410529999999994</v>
      </c>
      <c r="E5776" s="26">
        <v>99.331680000000006</v>
      </c>
      <c r="F5776" s="1">
        <f t="shared" si="90"/>
        <v>98.871105</v>
      </c>
    </row>
    <row r="5777" spans="3:6" x14ac:dyDescent="0.25">
      <c r="C5777" s="1">
        <v>18.496200000000002</v>
      </c>
      <c r="D5777" s="26">
        <v>98.409554</v>
      </c>
      <c r="E5777" s="26">
        <v>99.329706000000002</v>
      </c>
      <c r="F5777" s="1">
        <f t="shared" si="90"/>
        <v>98.869630000000001</v>
      </c>
    </row>
    <row r="5778" spans="3:6" x14ac:dyDescent="0.25">
      <c r="C5778" s="1">
        <v>18.5</v>
      </c>
      <c r="D5778" s="26">
        <v>98.409554</v>
      </c>
      <c r="E5778" s="26">
        <v>99.326745000000003</v>
      </c>
      <c r="F5778" s="1">
        <f t="shared" si="90"/>
        <v>98.868149500000001</v>
      </c>
    </row>
    <row r="5779" spans="3:6" x14ac:dyDescent="0.25">
      <c r="C5779" s="1">
        <v>18.503900000000002</v>
      </c>
      <c r="D5779" s="26">
        <v>98.409554</v>
      </c>
      <c r="E5779" s="26">
        <v>99.323784000000003</v>
      </c>
      <c r="F5779" s="1">
        <f t="shared" si="90"/>
        <v>98.866669000000002</v>
      </c>
    </row>
    <row r="5780" spans="3:6" x14ac:dyDescent="0.25">
      <c r="C5780" s="1">
        <v>18.5077</v>
      </c>
      <c r="D5780" s="26">
        <v>98.408578000000006</v>
      </c>
      <c r="E5780" s="26">
        <v>99.321809999999999</v>
      </c>
      <c r="F5780" s="1">
        <f t="shared" si="90"/>
        <v>98.865194000000002</v>
      </c>
    </row>
    <row r="5781" spans="3:6" x14ac:dyDescent="0.25">
      <c r="C5781" s="1">
        <v>18.511600000000001</v>
      </c>
      <c r="D5781" s="26">
        <v>98.408578000000006</v>
      </c>
      <c r="E5781" s="26">
        <v>99.318849</v>
      </c>
      <c r="F5781" s="1">
        <f t="shared" si="90"/>
        <v>98.863713500000003</v>
      </c>
    </row>
    <row r="5782" spans="3:6" x14ac:dyDescent="0.25">
      <c r="C5782" s="1">
        <v>18.515499999999999</v>
      </c>
      <c r="D5782" s="26">
        <v>98.407601999999997</v>
      </c>
      <c r="E5782" s="26">
        <v>99.315888000000001</v>
      </c>
      <c r="F5782" s="1">
        <f t="shared" si="90"/>
        <v>98.861744999999999</v>
      </c>
    </row>
    <row r="5783" spans="3:6" x14ac:dyDescent="0.25">
      <c r="C5783" s="1">
        <v>18.519300000000001</v>
      </c>
      <c r="D5783" s="26">
        <v>98.407601999999997</v>
      </c>
      <c r="E5783" s="26">
        <v>99.313913999999997</v>
      </c>
      <c r="F5783" s="1">
        <f t="shared" si="90"/>
        <v>98.860758000000004</v>
      </c>
    </row>
    <row r="5784" spans="3:6" x14ac:dyDescent="0.25">
      <c r="C5784" s="1">
        <v>18.523199999999999</v>
      </c>
      <c r="D5784" s="26">
        <v>98.407601999999997</v>
      </c>
      <c r="E5784" s="26">
        <v>99.306017999999995</v>
      </c>
      <c r="F5784" s="1">
        <f t="shared" si="90"/>
        <v>98.856809999999996</v>
      </c>
    </row>
    <row r="5785" spans="3:6" x14ac:dyDescent="0.25">
      <c r="C5785" s="1">
        <v>18.527000000000001</v>
      </c>
      <c r="D5785" s="26">
        <v>98.407601999999997</v>
      </c>
      <c r="E5785" s="26">
        <v>99.298122000000006</v>
      </c>
      <c r="F5785" s="1">
        <f t="shared" si="90"/>
        <v>98.852862000000002</v>
      </c>
    </row>
    <row r="5786" spans="3:6" x14ac:dyDescent="0.25">
      <c r="C5786" s="1">
        <v>18.530899999999999</v>
      </c>
      <c r="D5786" s="26">
        <v>98.407601999999997</v>
      </c>
      <c r="E5786" s="26">
        <v>99.290226000000004</v>
      </c>
      <c r="F5786" s="1">
        <f t="shared" si="90"/>
        <v>98.848914000000008</v>
      </c>
    </row>
    <row r="5787" spans="3:6" x14ac:dyDescent="0.25">
      <c r="C5787" s="1">
        <v>18.534800000000001</v>
      </c>
      <c r="D5787" s="26">
        <v>98.407601999999997</v>
      </c>
      <c r="E5787" s="26">
        <v>99.282330000000002</v>
      </c>
      <c r="F5787" s="1">
        <f t="shared" si="90"/>
        <v>98.844965999999999</v>
      </c>
    </row>
    <row r="5788" spans="3:6" x14ac:dyDescent="0.25">
      <c r="C5788" s="1">
        <v>18.538599999999999</v>
      </c>
      <c r="D5788" s="26">
        <v>98.407601999999997</v>
      </c>
      <c r="E5788" s="26">
        <v>99.274433999999999</v>
      </c>
      <c r="F5788" s="1">
        <f t="shared" si="90"/>
        <v>98.841017999999991</v>
      </c>
    </row>
    <row r="5789" spans="3:6" x14ac:dyDescent="0.25">
      <c r="C5789" s="1">
        <v>18.5425</v>
      </c>
      <c r="D5789" s="26">
        <v>98.407601999999997</v>
      </c>
      <c r="E5789" s="26">
        <v>99.266537999999997</v>
      </c>
      <c r="F5789" s="1">
        <f t="shared" si="90"/>
        <v>98.837069999999997</v>
      </c>
    </row>
    <row r="5790" spans="3:6" x14ac:dyDescent="0.25">
      <c r="C5790" s="1">
        <v>18.546299999999999</v>
      </c>
      <c r="D5790" s="26">
        <v>98.407601999999997</v>
      </c>
      <c r="E5790" s="26">
        <v>99.258641999999995</v>
      </c>
      <c r="F5790" s="1">
        <f t="shared" si="90"/>
        <v>98.833122000000003</v>
      </c>
    </row>
    <row r="5791" spans="3:6" x14ac:dyDescent="0.25">
      <c r="C5791" s="1">
        <v>18.5502</v>
      </c>
      <c r="D5791" s="26">
        <v>98.407601999999997</v>
      </c>
      <c r="E5791" s="26">
        <v>99.250746000000007</v>
      </c>
      <c r="F5791" s="1">
        <f t="shared" si="90"/>
        <v>98.829173999999995</v>
      </c>
    </row>
    <row r="5792" spans="3:6" x14ac:dyDescent="0.25">
      <c r="C5792" s="1">
        <v>18.554099999999998</v>
      </c>
      <c r="D5792" s="26">
        <v>98.407601999999997</v>
      </c>
      <c r="E5792" s="26">
        <v>99.243836999999999</v>
      </c>
      <c r="F5792" s="1">
        <f t="shared" si="90"/>
        <v>98.825719499999991</v>
      </c>
    </row>
    <row r="5793" spans="3:6" x14ac:dyDescent="0.25">
      <c r="C5793" s="1">
        <v>18.5579</v>
      </c>
      <c r="D5793" s="26">
        <v>98.406626000000003</v>
      </c>
      <c r="E5793" s="26">
        <v>99.237915000000001</v>
      </c>
      <c r="F5793" s="1">
        <f t="shared" si="90"/>
        <v>98.822270500000002</v>
      </c>
    </row>
    <row r="5794" spans="3:6" x14ac:dyDescent="0.25">
      <c r="C5794" s="1">
        <v>18.561800000000002</v>
      </c>
      <c r="D5794" s="26">
        <v>98.405649999999994</v>
      </c>
      <c r="E5794" s="26">
        <v>99.231993000000003</v>
      </c>
      <c r="F5794" s="1">
        <f t="shared" si="90"/>
        <v>98.818821499999999</v>
      </c>
    </row>
    <row r="5795" spans="3:6" x14ac:dyDescent="0.25">
      <c r="C5795" s="1">
        <v>18.5657</v>
      </c>
      <c r="D5795" s="26">
        <v>98.403696999999994</v>
      </c>
      <c r="E5795" s="26">
        <v>99.226071000000005</v>
      </c>
      <c r="F5795" s="1">
        <f t="shared" si="90"/>
        <v>98.814884000000006</v>
      </c>
    </row>
    <row r="5796" spans="3:6" x14ac:dyDescent="0.25">
      <c r="C5796" s="1">
        <v>18.569500000000001</v>
      </c>
      <c r="D5796" s="26">
        <v>98.402721</v>
      </c>
      <c r="E5796" s="26">
        <v>99.220149000000006</v>
      </c>
      <c r="F5796" s="1">
        <f t="shared" si="90"/>
        <v>98.811435000000003</v>
      </c>
    </row>
    <row r="5797" spans="3:6" x14ac:dyDescent="0.25">
      <c r="C5797" s="1">
        <v>18.573399999999999</v>
      </c>
      <c r="D5797" s="26">
        <v>98.401745000000005</v>
      </c>
      <c r="E5797" s="26">
        <v>99.215214000000003</v>
      </c>
      <c r="F5797" s="1">
        <f t="shared" si="90"/>
        <v>98.808479500000004</v>
      </c>
    </row>
    <row r="5798" spans="3:6" x14ac:dyDescent="0.25">
      <c r="C5798" s="1">
        <v>18.577200000000001</v>
      </c>
      <c r="D5798" s="26">
        <v>98.400768999999997</v>
      </c>
      <c r="E5798" s="26">
        <v>99.209292000000005</v>
      </c>
      <c r="F5798" s="1">
        <f t="shared" si="90"/>
        <v>98.805030500000001</v>
      </c>
    </row>
    <row r="5799" spans="3:6" x14ac:dyDescent="0.25">
      <c r="C5799" s="1">
        <v>18.581099999999999</v>
      </c>
      <c r="D5799" s="26">
        <v>98.399793000000003</v>
      </c>
      <c r="E5799" s="26">
        <v>99.203370000000007</v>
      </c>
      <c r="F5799" s="1">
        <f t="shared" si="90"/>
        <v>98.801581499999998</v>
      </c>
    </row>
    <row r="5800" spans="3:6" x14ac:dyDescent="0.25">
      <c r="C5800" s="1">
        <v>18.585000000000001</v>
      </c>
      <c r="D5800" s="26">
        <v>98.397840000000002</v>
      </c>
      <c r="E5800" s="26">
        <v>99.197447999999994</v>
      </c>
      <c r="F5800" s="1">
        <f t="shared" si="90"/>
        <v>98.797643999999991</v>
      </c>
    </row>
    <row r="5801" spans="3:6" x14ac:dyDescent="0.25">
      <c r="C5801" s="1">
        <v>18.588799999999999</v>
      </c>
      <c r="D5801" s="26">
        <v>98.396863999999994</v>
      </c>
      <c r="E5801" s="26">
        <v>99.1935</v>
      </c>
      <c r="F5801" s="1">
        <f t="shared" si="90"/>
        <v>98.795181999999997</v>
      </c>
    </row>
    <row r="5802" spans="3:6" x14ac:dyDescent="0.25">
      <c r="C5802" s="1">
        <v>18.592700000000001</v>
      </c>
      <c r="D5802" s="26">
        <v>98.393935999999997</v>
      </c>
      <c r="E5802" s="26">
        <v>99.191525999999996</v>
      </c>
      <c r="F5802" s="1">
        <f t="shared" si="90"/>
        <v>98.792731000000003</v>
      </c>
    </row>
    <row r="5803" spans="3:6" x14ac:dyDescent="0.25">
      <c r="C5803" s="1">
        <v>18.596499999999999</v>
      </c>
      <c r="D5803" s="26">
        <v>98.391983999999994</v>
      </c>
      <c r="E5803" s="26">
        <v>99.188564999999997</v>
      </c>
      <c r="F5803" s="1">
        <f t="shared" si="90"/>
        <v>98.790274499999995</v>
      </c>
    </row>
    <row r="5804" spans="3:6" x14ac:dyDescent="0.25">
      <c r="C5804" s="1">
        <v>18.6004</v>
      </c>
      <c r="D5804" s="26">
        <v>98.390030999999993</v>
      </c>
      <c r="E5804" s="26">
        <v>99.185603999999998</v>
      </c>
      <c r="F5804" s="1">
        <f t="shared" si="90"/>
        <v>98.787817499999989</v>
      </c>
    </row>
    <row r="5805" spans="3:6" x14ac:dyDescent="0.25">
      <c r="C5805" s="1">
        <v>18.604299999999999</v>
      </c>
      <c r="D5805" s="26">
        <v>98.388079000000005</v>
      </c>
      <c r="E5805" s="26">
        <v>99.183629999999994</v>
      </c>
      <c r="F5805" s="1">
        <f t="shared" si="90"/>
        <v>98.785854499999999</v>
      </c>
    </row>
    <row r="5806" spans="3:6" x14ac:dyDescent="0.25">
      <c r="C5806" s="1">
        <v>18.6081</v>
      </c>
      <c r="D5806" s="26">
        <v>98.386127000000002</v>
      </c>
      <c r="E5806" s="26">
        <v>99.180668999999995</v>
      </c>
      <c r="F5806" s="1">
        <f t="shared" si="90"/>
        <v>98.783398000000005</v>
      </c>
    </row>
    <row r="5807" spans="3:6" x14ac:dyDescent="0.25">
      <c r="C5807" s="1">
        <v>18.611999999999998</v>
      </c>
      <c r="D5807" s="26">
        <v>98.384174000000002</v>
      </c>
      <c r="E5807" s="26">
        <v>99.177707999999996</v>
      </c>
      <c r="F5807" s="1">
        <f t="shared" si="90"/>
        <v>98.780940999999999</v>
      </c>
    </row>
    <row r="5808" spans="3:6" x14ac:dyDescent="0.25">
      <c r="C5808" s="1">
        <v>18.6158</v>
      </c>
      <c r="D5808" s="26">
        <v>98.382221999999999</v>
      </c>
      <c r="E5808" s="26">
        <v>99.174746999999996</v>
      </c>
      <c r="F5808" s="1">
        <f t="shared" si="90"/>
        <v>98.77848449999999</v>
      </c>
    </row>
    <row r="5809" spans="3:6" x14ac:dyDescent="0.25">
      <c r="C5809" s="1">
        <v>18.619700000000002</v>
      </c>
      <c r="D5809" s="26">
        <v>98.380269999999996</v>
      </c>
      <c r="E5809" s="26">
        <v>99.172773000000007</v>
      </c>
      <c r="F5809" s="1">
        <f t="shared" si="90"/>
        <v>98.776521500000001</v>
      </c>
    </row>
    <row r="5810" spans="3:6" x14ac:dyDescent="0.25">
      <c r="C5810" s="1">
        <v>18.6236</v>
      </c>
      <c r="D5810" s="26">
        <v>98.378317999999993</v>
      </c>
      <c r="E5810" s="26">
        <v>99.173760000000001</v>
      </c>
      <c r="F5810" s="1">
        <f t="shared" si="90"/>
        <v>98.776038999999997</v>
      </c>
    </row>
    <row r="5811" spans="3:6" x14ac:dyDescent="0.25">
      <c r="C5811" s="1">
        <v>18.627400000000002</v>
      </c>
      <c r="D5811" s="26">
        <v>98.377341000000001</v>
      </c>
      <c r="E5811" s="26">
        <v>99.174746999999996</v>
      </c>
      <c r="F5811" s="1">
        <f t="shared" si="90"/>
        <v>98.776043999999999</v>
      </c>
    </row>
    <row r="5812" spans="3:6" x14ac:dyDescent="0.25">
      <c r="C5812" s="1">
        <v>18.6313</v>
      </c>
      <c r="D5812" s="26">
        <v>98.375388999999998</v>
      </c>
      <c r="E5812" s="26">
        <v>99.175734000000006</v>
      </c>
      <c r="F5812" s="1">
        <f t="shared" si="90"/>
        <v>98.775561500000009</v>
      </c>
    </row>
    <row r="5813" spans="3:6" x14ac:dyDescent="0.25">
      <c r="C5813" s="1">
        <v>18.635100000000001</v>
      </c>
      <c r="D5813" s="26">
        <v>98.373436999999996</v>
      </c>
      <c r="E5813" s="26">
        <v>99.176721000000001</v>
      </c>
      <c r="F5813" s="1">
        <f t="shared" si="90"/>
        <v>98.775079000000005</v>
      </c>
    </row>
    <row r="5814" spans="3:6" x14ac:dyDescent="0.25">
      <c r="C5814" s="1">
        <v>18.638999999999999</v>
      </c>
      <c r="D5814" s="26">
        <v>98.372461000000001</v>
      </c>
      <c r="E5814" s="26">
        <v>99.177707999999996</v>
      </c>
      <c r="F5814" s="1">
        <f t="shared" si="90"/>
        <v>98.775084499999991</v>
      </c>
    </row>
    <row r="5815" spans="3:6" x14ac:dyDescent="0.25">
      <c r="C5815" s="1">
        <v>18.642900000000001</v>
      </c>
      <c r="D5815" s="26">
        <v>98.370508999999998</v>
      </c>
      <c r="E5815" s="26">
        <v>99.178695000000005</v>
      </c>
      <c r="F5815" s="1">
        <f t="shared" si="90"/>
        <v>98.774602000000002</v>
      </c>
    </row>
    <row r="5816" spans="3:6" x14ac:dyDescent="0.25">
      <c r="C5816" s="1">
        <v>18.646699999999999</v>
      </c>
      <c r="D5816" s="26">
        <v>98.369532000000007</v>
      </c>
      <c r="E5816" s="26">
        <v>99.179682</v>
      </c>
      <c r="F5816" s="1">
        <f t="shared" si="90"/>
        <v>98.774607000000003</v>
      </c>
    </row>
    <row r="5817" spans="3:6" x14ac:dyDescent="0.25">
      <c r="C5817" s="1">
        <v>18.650600000000001</v>
      </c>
      <c r="D5817" s="26">
        <v>98.367580000000004</v>
      </c>
      <c r="E5817" s="26">
        <v>99.180668999999995</v>
      </c>
      <c r="F5817" s="1">
        <f t="shared" si="90"/>
        <v>98.774124499999999</v>
      </c>
    </row>
    <row r="5818" spans="3:6" x14ac:dyDescent="0.25">
      <c r="C5818" s="1">
        <v>18.654399999999999</v>
      </c>
      <c r="D5818" s="26">
        <v>98.366603999999995</v>
      </c>
      <c r="E5818" s="26">
        <v>99.182642999999999</v>
      </c>
      <c r="F5818" s="1">
        <f t="shared" si="90"/>
        <v>98.77462349999999</v>
      </c>
    </row>
    <row r="5819" spans="3:6" x14ac:dyDescent="0.25">
      <c r="C5819" s="1">
        <v>18.658300000000001</v>
      </c>
      <c r="D5819" s="26">
        <v>98.366603999999995</v>
      </c>
      <c r="E5819" s="26">
        <v>99.185603999999998</v>
      </c>
      <c r="F5819" s="1">
        <f t="shared" si="90"/>
        <v>98.776104000000004</v>
      </c>
    </row>
    <row r="5820" spans="3:6" x14ac:dyDescent="0.25">
      <c r="C5820" s="1">
        <v>18.662199999999999</v>
      </c>
      <c r="D5820" s="26">
        <v>98.366603999999995</v>
      </c>
      <c r="E5820" s="26">
        <v>99.188564999999997</v>
      </c>
      <c r="F5820" s="1">
        <f t="shared" si="90"/>
        <v>98.777584499999989</v>
      </c>
    </row>
    <row r="5821" spans="3:6" x14ac:dyDescent="0.25">
      <c r="C5821" s="1">
        <v>18.666</v>
      </c>
      <c r="D5821" s="26">
        <v>98.367580000000004</v>
      </c>
      <c r="E5821" s="26">
        <v>99.192513000000005</v>
      </c>
      <c r="F5821" s="1">
        <f t="shared" si="90"/>
        <v>98.780046499999997</v>
      </c>
    </row>
    <row r="5822" spans="3:6" x14ac:dyDescent="0.25">
      <c r="C5822" s="1">
        <v>18.669899999999998</v>
      </c>
      <c r="D5822" s="26">
        <v>98.367580000000004</v>
      </c>
      <c r="E5822" s="26">
        <v>99.195474000000004</v>
      </c>
      <c r="F5822" s="1">
        <f t="shared" si="90"/>
        <v>98.781527000000011</v>
      </c>
    </row>
    <row r="5823" spans="3:6" x14ac:dyDescent="0.25">
      <c r="C5823" s="1">
        <v>18.6737</v>
      </c>
      <c r="D5823" s="26">
        <v>98.367580000000004</v>
      </c>
      <c r="E5823" s="26">
        <v>99.198435000000003</v>
      </c>
      <c r="F5823" s="1">
        <f t="shared" si="90"/>
        <v>98.783007499999997</v>
      </c>
    </row>
    <row r="5824" spans="3:6" x14ac:dyDescent="0.25">
      <c r="C5824" s="1">
        <v>18.677600000000002</v>
      </c>
      <c r="D5824" s="26">
        <v>98.367580000000004</v>
      </c>
      <c r="E5824" s="26">
        <v>99.201396000000003</v>
      </c>
      <c r="F5824" s="1">
        <f t="shared" si="90"/>
        <v>98.78448800000001</v>
      </c>
    </row>
    <row r="5825" spans="3:6" x14ac:dyDescent="0.25">
      <c r="C5825" s="1">
        <v>18.6815</v>
      </c>
      <c r="D5825" s="26">
        <v>98.367580000000004</v>
      </c>
      <c r="E5825" s="26">
        <v>99.204357000000002</v>
      </c>
      <c r="F5825" s="1">
        <f t="shared" si="90"/>
        <v>98.785968499999996</v>
      </c>
    </row>
    <row r="5826" spans="3:6" x14ac:dyDescent="0.25">
      <c r="C5826" s="1">
        <v>18.685300000000002</v>
      </c>
      <c r="D5826" s="26">
        <v>98.367580000000004</v>
      </c>
      <c r="E5826" s="26">
        <v>99.207318000000001</v>
      </c>
      <c r="F5826" s="1">
        <f t="shared" si="90"/>
        <v>98.787449000000009</v>
      </c>
    </row>
    <row r="5827" spans="3:6" x14ac:dyDescent="0.25">
      <c r="C5827" s="1">
        <v>18.6892</v>
      </c>
      <c r="D5827" s="26">
        <v>98.369532000000007</v>
      </c>
      <c r="E5827" s="26">
        <v>99.210279</v>
      </c>
      <c r="F5827" s="1">
        <f t="shared" si="90"/>
        <v>98.789905500000003</v>
      </c>
    </row>
    <row r="5828" spans="3:6" x14ac:dyDescent="0.25">
      <c r="C5828" s="1">
        <v>18.693100000000001</v>
      </c>
      <c r="D5828" s="26">
        <v>98.372461000000001</v>
      </c>
      <c r="E5828" s="26">
        <v>99.213239999999999</v>
      </c>
      <c r="F5828" s="1">
        <f t="shared" si="90"/>
        <v>98.7928505</v>
      </c>
    </row>
    <row r="5829" spans="3:6" x14ac:dyDescent="0.25">
      <c r="C5829" s="1">
        <v>18.696899999999999</v>
      </c>
      <c r="D5829" s="26">
        <v>98.375388999999998</v>
      </c>
      <c r="E5829" s="26">
        <v>99.216200999999998</v>
      </c>
      <c r="F5829" s="1">
        <f t="shared" ref="F5829:F5892" si="91">AVERAGE(D5829:E5829)</f>
        <v>98.795794999999998</v>
      </c>
    </row>
    <row r="5830" spans="3:6" x14ac:dyDescent="0.25">
      <c r="C5830" s="1">
        <v>18.700800000000001</v>
      </c>
      <c r="D5830" s="26">
        <v>98.378317999999993</v>
      </c>
      <c r="E5830" s="26">
        <v>99.219161999999997</v>
      </c>
      <c r="F5830" s="1">
        <f t="shared" si="91"/>
        <v>98.798739999999995</v>
      </c>
    </row>
    <row r="5831" spans="3:6" x14ac:dyDescent="0.25">
      <c r="C5831" s="1">
        <v>18.704599999999999</v>
      </c>
      <c r="D5831" s="26">
        <v>98.381246000000004</v>
      </c>
      <c r="E5831" s="26">
        <v>99.222122999999996</v>
      </c>
      <c r="F5831" s="1">
        <f t="shared" si="91"/>
        <v>98.801684499999993</v>
      </c>
    </row>
    <row r="5832" spans="3:6" x14ac:dyDescent="0.25">
      <c r="C5832" s="1">
        <v>18.708500000000001</v>
      </c>
      <c r="D5832" s="26">
        <v>98.384174000000002</v>
      </c>
      <c r="E5832" s="26">
        <v>99.225083999999995</v>
      </c>
      <c r="F5832" s="1">
        <f t="shared" si="91"/>
        <v>98.804629000000006</v>
      </c>
    </row>
    <row r="5833" spans="3:6" x14ac:dyDescent="0.25">
      <c r="C5833" s="1">
        <v>18.712399999999999</v>
      </c>
      <c r="D5833" s="26">
        <v>98.387102999999996</v>
      </c>
      <c r="E5833" s="26">
        <v>99.228044999999995</v>
      </c>
      <c r="F5833" s="1">
        <f t="shared" si="91"/>
        <v>98.807573999999988</v>
      </c>
    </row>
    <row r="5834" spans="3:6" x14ac:dyDescent="0.25">
      <c r="C5834" s="1">
        <v>18.716200000000001</v>
      </c>
      <c r="D5834" s="26">
        <v>98.390030999999993</v>
      </c>
      <c r="E5834" s="26">
        <v>99.231005999999994</v>
      </c>
      <c r="F5834" s="1">
        <f t="shared" si="91"/>
        <v>98.810518500000001</v>
      </c>
    </row>
    <row r="5835" spans="3:6" x14ac:dyDescent="0.25">
      <c r="C5835" s="1">
        <v>18.720099999999999</v>
      </c>
      <c r="D5835" s="26">
        <v>98.392960000000002</v>
      </c>
      <c r="E5835" s="26">
        <v>99.233967000000007</v>
      </c>
      <c r="F5835" s="1">
        <f t="shared" si="91"/>
        <v>98.813463500000012</v>
      </c>
    </row>
    <row r="5836" spans="3:6" x14ac:dyDescent="0.25">
      <c r="C5836" s="1">
        <v>18.7239</v>
      </c>
      <c r="D5836" s="26">
        <v>98.396863999999994</v>
      </c>
      <c r="E5836" s="26">
        <v>99.237915000000001</v>
      </c>
      <c r="F5836" s="1">
        <f t="shared" si="91"/>
        <v>98.81738949999999</v>
      </c>
    </row>
    <row r="5837" spans="3:6" x14ac:dyDescent="0.25">
      <c r="C5837" s="1">
        <v>18.727799999999998</v>
      </c>
      <c r="D5837" s="26">
        <v>98.401745000000005</v>
      </c>
      <c r="E5837" s="26">
        <v>99.240876</v>
      </c>
      <c r="F5837" s="1">
        <f t="shared" si="91"/>
        <v>98.82131050000001</v>
      </c>
    </row>
    <row r="5838" spans="3:6" x14ac:dyDescent="0.25">
      <c r="C5838" s="1">
        <v>18.7317</v>
      </c>
      <c r="D5838" s="26">
        <v>98.406626000000003</v>
      </c>
      <c r="E5838" s="26">
        <v>99.244823999999994</v>
      </c>
      <c r="F5838" s="1">
        <f t="shared" si="91"/>
        <v>98.825725000000006</v>
      </c>
    </row>
    <row r="5839" spans="3:6" x14ac:dyDescent="0.25">
      <c r="C5839" s="1">
        <v>18.735499999999998</v>
      </c>
      <c r="D5839" s="26">
        <v>98.410529999999994</v>
      </c>
      <c r="E5839" s="26">
        <v>99.248772000000002</v>
      </c>
      <c r="F5839" s="1">
        <f t="shared" si="91"/>
        <v>98.829650999999998</v>
      </c>
    </row>
    <row r="5840" spans="3:6" x14ac:dyDescent="0.25">
      <c r="C5840" s="1">
        <v>18.7394</v>
      </c>
      <c r="D5840" s="26">
        <v>98.415411000000006</v>
      </c>
      <c r="E5840" s="26">
        <v>99.252719999999997</v>
      </c>
      <c r="F5840" s="1">
        <f t="shared" si="91"/>
        <v>98.834065500000008</v>
      </c>
    </row>
    <row r="5841" spans="3:6" x14ac:dyDescent="0.25">
      <c r="C5841" s="1">
        <v>18.743200000000002</v>
      </c>
      <c r="D5841" s="26">
        <v>98.420292000000003</v>
      </c>
      <c r="E5841" s="26">
        <v>99.256668000000005</v>
      </c>
      <c r="F5841" s="1">
        <f t="shared" si="91"/>
        <v>98.838480000000004</v>
      </c>
    </row>
    <row r="5842" spans="3:6" x14ac:dyDescent="0.25">
      <c r="C5842" s="1">
        <v>18.7471</v>
      </c>
      <c r="D5842" s="26">
        <v>98.424195999999995</v>
      </c>
      <c r="E5842" s="26">
        <v>99.260615999999999</v>
      </c>
      <c r="F5842" s="1">
        <f t="shared" si="91"/>
        <v>98.842405999999997</v>
      </c>
    </row>
    <row r="5843" spans="3:6" x14ac:dyDescent="0.25">
      <c r="C5843" s="1">
        <v>18.751000000000001</v>
      </c>
      <c r="D5843" s="26">
        <v>98.429077000000007</v>
      </c>
      <c r="E5843" s="26">
        <v>99.264563999999993</v>
      </c>
      <c r="F5843" s="1">
        <f t="shared" si="91"/>
        <v>98.846820500000007</v>
      </c>
    </row>
    <row r="5844" spans="3:6" x14ac:dyDescent="0.25">
      <c r="C5844" s="1">
        <v>18.754799999999999</v>
      </c>
      <c r="D5844" s="26">
        <v>98.432980999999998</v>
      </c>
      <c r="E5844" s="26">
        <v>99.267525000000006</v>
      </c>
      <c r="F5844" s="1">
        <f t="shared" si="91"/>
        <v>98.850253000000009</v>
      </c>
    </row>
    <row r="5845" spans="3:6" x14ac:dyDescent="0.25">
      <c r="C5845" s="1">
        <v>18.758700000000001</v>
      </c>
      <c r="D5845" s="26">
        <v>98.435910000000007</v>
      </c>
      <c r="E5845" s="26">
        <v>99.270486000000005</v>
      </c>
      <c r="F5845" s="1">
        <f t="shared" si="91"/>
        <v>98.853198000000006</v>
      </c>
    </row>
    <row r="5846" spans="3:6" x14ac:dyDescent="0.25">
      <c r="C5846" s="1">
        <v>18.762499999999999</v>
      </c>
      <c r="D5846" s="26">
        <v>98.437861999999996</v>
      </c>
      <c r="E5846" s="26">
        <v>99.272459999999995</v>
      </c>
      <c r="F5846" s="1">
        <f t="shared" si="91"/>
        <v>98.855160999999995</v>
      </c>
    </row>
    <row r="5847" spans="3:6" x14ac:dyDescent="0.25">
      <c r="C5847" s="1">
        <v>18.766400000000001</v>
      </c>
      <c r="D5847" s="26">
        <v>98.439813999999998</v>
      </c>
      <c r="E5847" s="26">
        <v>99.275420999999994</v>
      </c>
      <c r="F5847" s="1">
        <f t="shared" si="91"/>
        <v>98.857617500000003</v>
      </c>
    </row>
    <row r="5848" spans="3:6" x14ac:dyDescent="0.25">
      <c r="C5848" s="1">
        <v>18.770299999999999</v>
      </c>
      <c r="D5848" s="26">
        <v>98.442742999999993</v>
      </c>
      <c r="E5848" s="26">
        <v>99.278381999999993</v>
      </c>
      <c r="F5848" s="1">
        <f t="shared" si="91"/>
        <v>98.860562499999986</v>
      </c>
    </row>
    <row r="5849" spans="3:6" x14ac:dyDescent="0.25">
      <c r="C5849" s="1">
        <v>18.774100000000001</v>
      </c>
      <c r="D5849" s="26">
        <v>98.444694999999996</v>
      </c>
      <c r="E5849" s="26">
        <v>99.280355999999998</v>
      </c>
      <c r="F5849" s="1">
        <f t="shared" si="91"/>
        <v>98.862525500000004</v>
      </c>
    </row>
    <row r="5850" spans="3:6" x14ac:dyDescent="0.25">
      <c r="C5850" s="1">
        <v>18.777999999999999</v>
      </c>
      <c r="D5850" s="26">
        <v>98.447624000000005</v>
      </c>
      <c r="E5850" s="26">
        <v>99.283316999999997</v>
      </c>
      <c r="F5850" s="1">
        <f t="shared" si="91"/>
        <v>98.865470500000001</v>
      </c>
    </row>
    <row r="5851" spans="3:6" x14ac:dyDescent="0.25">
      <c r="C5851" s="1">
        <v>18.7818</v>
      </c>
      <c r="D5851" s="26">
        <v>98.449575999999993</v>
      </c>
      <c r="E5851" s="26">
        <v>99.285291000000001</v>
      </c>
      <c r="F5851" s="1">
        <f t="shared" si="91"/>
        <v>98.867433500000004</v>
      </c>
    </row>
    <row r="5852" spans="3:6" x14ac:dyDescent="0.25">
      <c r="C5852" s="1">
        <v>18.785699999999999</v>
      </c>
      <c r="D5852" s="26">
        <v>98.452504000000005</v>
      </c>
      <c r="E5852" s="26">
        <v>99.288252</v>
      </c>
      <c r="F5852" s="1">
        <f t="shared" si="91"/>
        <v>98.870378000000002</v>
      </c>
    </row>
    <row r="5853" spans="3:6" x14ac:dyDescent="0.25">
      <c r="C5853" s="1">
        <v>18.7896</v>
      </c>
      <c r="D5853" s="26">
        <v>98.452504000000005</v>
      </c>
      <c r="E5853" s="26">
        <v>99.289238999999995</v>
      </c>
      <c r="F5853" s="1">
        <f t="shared" si="91"/>
        <v>98.870871499999993</v>
      </c>
    </row>
    <row r="5854" spans="3:6" x14ac:dyDescent="0.25">
      <c r="C5854" s="1">
        <v>18.793399999999998</v>
      </c>
      <c r="D5854" s="26">
        <v>98.449575999999993</v>
      </c>
      <c r="E5854" s="26">
        <v>99.287265000000005</v>
      </c>
      <c r="F5854" s="1">
        <f t="shared" si="91"/>
        <v>98.868420499999999</v>
      </c>
    </row>
    <row r="5855" spans="3:6" x14ac:dyDescent="0.25">
      <c r="C5855" s="1">
        <v>18.7973</v>
      </c>
      <c r="D5855" s="26">
        <v>98.446646999999999</v>
      </c>
      <c r="E5855" s="26">
        <v>99.286277999999996</v>
      </c>
      <c r="F5855" s="1">
        <f t="shared" si="91"/>
        <v>98.866462499999997</v>
      </c>
    </row>
    <row r="5856" spans="3:6" x14ac:dyDescent="0.25">
      <c r="C5856" s="1">
        <v>18.801100000000002</v>
      </c>
      <c r="D5856" s="26">
        <v>98.443719000000002</v>
      </c>
      <c r="E5856" s="26">
        <v>99.284304000000006</v>
      </c>
      <c r="F5856" s="1">
        <f t="shared" si="91"/>
        <v>98.864011500000004</v>
      </c>
    </row>
    <row r="5857" spans="3:6" x14ac:dyDescent="0.25">
      <c r="C5857" s="1">
        <v>18.805</v>
      </c>
      <c r="D5857" s="26">
        <v>98.440791000000004</v>
      </c>
      <c r="E5857" s="26">
        <v>99.283316999999997</v>
      </c>
      <c r="F5857" s="1">
        <f t="shared" si="91"/>
        <v>98.862054000000001</v>
      </c>
    </row>
    <row r="5858" spans="3:6" x14ac:dyDescent="0.25">
      <c r="C5858" s="1">
        <v>18.808900000000001</v>
      </c>
      <c r="D5858" s="26">
        <v>98.437861999999996</v>
      </c>
      <c r="E5858" s="26">
        <v>99.281343000000007</v>
      </c>
      <c r="F5858" s="1">
        <f t="shared" si="91"/>
        <v>98.859602499999994</v>
      </c>
    </row>
    <row r="5859" spans="3:6" x14ac:dyDescent="0.25">
      <c r="C5859" s="1">
        <v>18.8127</v>
      </c>
      <c r="D5859" s="26">
        <v>98.434933999999998</v>
      </c>
      <c r="E5859" s="26">
        <v>99.279369000000003</v>
      </c>
      <c r="F5859" s="1">
        <f t="shared" si="91"/>
        <v>98.857151500000001</v>
      </c>
    </row>
    <row r="5860" spans="3:6" x14ac:dyDescent="0.25">
      <c r="C5860" s="1">
        <v>18.816600000000001</v>
      </c>
      <c r="D5860" s="26">
        <v>98.432005000000004</v>
      </c>
      <c r="E5860" s="26">
        <v>99.278381999999993</v>
      </c>
      <c r="F5860" s="1">
        <f t="shared" si="91"/>
        <v>98.855193499999999</v>
      </c>
    </row>
    <row r="5861" spans="3:6" x14ac:dyDescent="0.25">
      <c r="C5861" s="1">
        <v>18.820499999999999</v>
      </c>
      <c r="D5861" s="26">
        <v>98.429077000000007</v>
      </c>
      <c r="E5861" s="26">
        <v>99.276408000000004</v>
      </c>
      <c r="F5861" s="1">
        <f t="shared" si="91"/>
        <v>98.852742500000005</v>
      </c>
    </row>
    <row r="5862" spans="3:6" x14ac:dyDescent="0.25">
      <c r="C5862" s="1">
        <v>18.824300000000001</v>
      </c>
      <c r="D5862" s="26">
        <v>98.424195999999995</v>
      </c>
      <c r="E5862" s="26">
        <v>99.272459999999995</v>
      </c>
      <c r="F5862" s="1">
        <f t="shared" si="91"/>
        <v>98.848327999999995</v>
      </c>
    </row>
    <row r="5863" spans="3:6" x14ac:dyDescent="0.25">
      <c r="C5863" s="1">
        <v>18.828199999999999</v>
      </c>
      <c r="D5863" s="26">
        <v>98.417362999999995</v>
      </c>
      <c r="E5863" s="26">
        <v>99.267525000000006</v>
      </c>
      <c r="F5863" s="1">
        <f t="shared" si="91"/>
        <v>98.842444</v>
      </c>
    </row>
    <row r="5864" spans="3:6" x14ac:dyDescent="0.25">
      <c r="C5864" s="1">
        <v>18.832000000000001</v>
      </c>
      <c r="D5864" s="26">
        <v>98.411506000000003</v>
      </c>
      <c r="E5864" s="26">
        <v>99.261602999999994</v>
      </c>
      <c r="F5864" s="1">
        <f t="shared" si="91"/>
        <v>98.836554500000005</v>
      </c>
    </row>
    <row r="5865" spans="3:6" x14ac:dyDescent="0.25">
      <c r="C5865" s="1">
        <v>18.835899999999999</v>
      </c>
      <c r="D5865" s="26">
        <v>98.404673000000003</v>
      </c>
      <c r="E5865" s="26">
        <v>99.256668000000005</v>
      </c>
      <c r="F5865" s="1">
        <f t="shared" si="91"/>
        <v>98.830670499999997</v>
      </c>
    </row>
    <row r="5866" spans="3:6" x14ac:dyDescent="0.25">
      <c r="C5866" s="1">
        <v>18.8398</v>
      </c>
      <c r="D5866" s="26">
        <v>98.398816999999994</v>
      </c>
      <c r="E5866" s="26">
        <v>99.251733000000002</v>
      </c>
      <c r="F5866" s="1">
        <f t="shared" si="91"/>
        <v>98.825275000000005</v>
      </c>
    </row>
    <row r="5867" spans="3:6" x14ac:dyDescent="0.25">
      <c r="C5867" s="1">
        <v>18.843599999999999</v>
      </c>
      <c r="D5867" s="26">
        <v>98.391983999999994</v>
      </c>
      <c r="E5867" s="26">
        <v>99.245811000000003</v>
      </c>
      <c r="F5867" s="1">
        <f t="shared" si="91"/>
        <v>98.818897499999991</v>
      </c>
    </row>
    <row r="5868" spans="3:6" x14ac:dyDescent="0.25">
      <c r="C5868" s="1">
        <v>18.8475</v>
      </c>
      <c r="D5868" s="26">
        <v>98.386127000000002</v>
      </c>
      <c r="E5868" s="26">
        <v>99.240876</v>
      </c>
      <c r="F5868" s="1">
        <f t="shared" si="91"/>
        <v>98.813501500000001</v>
      </c>
    </row>
    <row r="5869" spans="3:6" x14ac:dyDescent="0.25">
      <c r="C5869" s="1">
        <v>18.851299999999998</v>
      </c>
      <c r="D5869" s="26">
        <v>98.379294000000002</v>
      </c>
      <c r="E5869" s="26">
        <v>99.234954000000002</v>
      </c>
      <c r="F5869" s="1">
        <f t="shared" si="91"/>
        <v>98.807124000000002</v>
      </c>
    </row>
    <row r="5870" spans="3:6" x14ac:dyDescent="0.25">
      <c r="C5870" s="1">
        <v>18.8552</v>
      </c>
      <c r="D5870" s="26">
        <v>98.373436999999996</v>
      </c>
      <c r="E5870" s="26">
        <v>99.230018999999999</v>
      </c>
      <c r="F5870" s="1">
        <f t="shared" si="91"/>
        <v>98.801727999999997</v>
      </c>
    </row>
    <row r="5871" spans="3:6" x14ac:dyDescent="0.25">
      <c r="C5871" s="1">
        <v>18.859100000000002</v>
      </c>
      <c r="D5871" s="26">
        <v>98.369532000000007</v>
      </c>
      <c r="E5871" s="26">
        <v>99.221136000000001</v>
      </c>
      <c r="F5871" s="1">
        <f t="shared" si="91"/>
        <v>98.795333999999997</v>
      </c>
    </row>
    <row r="5872" spans="3:6" x14ac:dyDescent="0.25">
      <c r="C5872" s="1">
        <v>18.8629</v>
      </c>
      <c r="D5872" s="26">
        <v>98.367580000000004</v>
      </c>
      <c r="E5872" s="26">
        <v>99.211265999999995</v>
      </c>
      <c r="F5872" s="1">
        <f t="shared" si="91"/>
        <v>98.789422999999999</v>
      </c>
    </row>
    <row r="5873" spans="3:6" x14ac:dyDescent="0.25">
      <c r="C5873" s="1">
        <v>18.866800000000001</v>
      </c>
      <c r="D5873" s="26">
        <v>98.364652000000007</v>
      </c>
      <c r="E5873" s="26">
        <v>99.201396000000003</v>
      </c>
      <c r="F5873" s="1">
        <f t="shared" si="91"/>
        <v>98.783024000000012</v>
      </c>
    </row>
    <row r="5874" spans="3:6" x14ac:dyDescent="0.25">
      <c r="C5874" s="1">
        <v>18.8706</v>
      </c>
      <c r="D5874" s="26">
        <v>98.362699000000006</v>
      </c>
      <c r="E5874" s="26">
        <v>99.191525999999996</v>
      </c>
      <c r="F5874" s="1">
        <f t="shared" si="91"/>
        <v>98.777112500000001</v>
      </c>
    </row>
    <row r="5875" spans="3:6" x14ac:dyDescent="0.25">
      <c r="C5875" s="1">
        <v>18.874500000000001</v>
      </c>
      <c r="D5875" s="26">
        <v>98.359770999999995</v>
      </c>
      <c r="E5875" s="26">
        <v>99.181656000000004</v>
      </c>
      <c r="F5875" s="1">
        <f t="shared" si="91"/>
        <v>98.770713499999999</v>
      </c>
    </row>
    <row r="5876" spans="3:6" x14ac:dyDescent="0.25">
      <c r="C5876" s="1">
        <v>18.878399999999999</v>
      </c>
      <c r="D5876" s="26">
        <v>98.357819000000006</v>
      </c>
      <c r="E5876" s="26">
        <v>99.171785999999997</v>
      </c>
      <c r="F5876" s="1">
        <f t="shared" si="91"/>
        <v>98.764802500000002</v>
      </c>
    </row>
    <row r="5877" spans="3:6" x14ac:dyDescent="0.25">
      <c r="C5877" s="1">
        <v>18.882200000000001</v>
      </c>
      <c r="D5877" s="26">
        <v>98.354889999999997</v>
      </c>
      <c r="E5877" s="26">
        <v>99.161916000000005</v>
      </c>
      <c r="F5877" s="1">
        <f t="shared" si="91"/>
        <v>98.758403000000001</v>
      </c>
    </row>
    <row r="5878" spans="3:6" x14ac:dyDescent="0.25">
      <c r="C5878" s="1">
        <v>18.886099999999999</v>
      </c>
      <c r="D5878" s="26">
        <v>98.351962</v>
      </c>
      <c r="E5878" s="26">
        <v>99.152045999999999</v>
      </c>
      <c r="F5878" s="1">
        <f t="shared" si="91"/>
        <v>98.752003999999999</v>
      </c>
    </row>
    <row r="5879" spans="3:6" x14ac:dyDescent="0.25">
      <c r="C5879" s="1">
        <v>18.889900000000001</v>
      </c>
      <c r="D5879" s="26">
        <v>98.350009999999997</v>
      </c>
      <c r="E5879" s="26">
        <v>99.142176000000006</v>
      </c>
      <c r="F5879" s="1">
        <f t="shared" si="91"/>
        <v>98.746093000000002</v>
      </c>
    </row>
    <row r="5880" spans="3:6" x14ac:dyDescent="0.25">
      <c r="C5880" s="1">
        <v>18.893799999999999</v>
      </c>
      <c r="D5880" s="26">
        <v>98.354889999999997</v>
      </c>
      <c r="E5880" s="26">
        <v>99.134280000000004</v>
      </c>
      <c r="F5880" s="1">
        <f t="shared" si="91"/>
        <v>98.744585000000001</v>
      </c>
    </row>
    <row r="5881" spans="3:6" x14ac:dyDescent="0.25">
      <c r="C5881" s="1">
        <v>18.8977</v>
      </c>
      <c r="D5881" s="26">
        <v>98.361722999999998</v>
      </c>
      <c r="E5881" s="26">
        <v>99.127370999999997</v>
      </c>
      <c r="F5881" s="1">
        <f t="shared" si="91"/>
        <v>98.744546999999997</v>
      </c>
    </row>
    <row r="5882" spans="3:6" x14ac:dyDescent="0.25">
      <c r="C5882" s="1">
        <v>18.901499999999999</v>
      </c>
      <c r="D5882" s="26">
        <v>98.368555999999998</v>
      </c>
      <c r="E5882" s="26">
        <v>99.120462000000003</v>
      </c>
      <c r="F5882" s="1">
        <f t="shared" si="91"/>
        <v>98.744508999999994</v>
      </c>
    </row>
    <row r="5883" spans="3:6" x14ac:dyDescent="0.25">
      <c r="C5883" s="1">
        <v>18.9054</v>
      </c>
      <c r="D5883" s="26">
        <v>98.375388999999998</v>
      </c>
      <c r="E5883" s="26">
        <v>99.113552999999996</v>
      </c>
      <c r="F5883" s="1">
        <f t="shared" si="91"/>
        <v>98.744471000000004</v>
      </c>
    </row>
    <row r="5884" spans="3:6" x14ac:dyDescent="0.25">
      <c r="C5884" s="1">
        <v>18.909199999999998</v>
      </c>
      <c r="D5884" s="26">
        <v>98.382221999999999</v>
      </c>
      <c r="E5884" s="26">
        <v>99.106644000000003</v>
      </c>
      <c r="F5884" s="1">
        <f t="shared" si="91"/>
        <v>98.744433000000001</v>
      </c>
    </row>
    <row r="5885" spans="3:6" x14ac:dyDescent="0.25">
      <c r="C5885" s="1">
        <v>18.9131</v>
      </c>
      <c r="D5885" s="26">
        <v>98.388079000000005</v>
      </c>
      <c r="E5885" s="26">
        <v>99.099734999999995</v>
      </c>
      <c r="F5885" s="1">
        <f t="shared" si="91"/>
        <v>98.743907000000007</v>
      </c>
    </row>
    <row r="5886" spans="3:6" x14ac:dyDescent="0.25">
      <c r="C5886" s="1">
        <v>18.917000000000002</v>
      </c>
      <c r="D5886" s="26">
        <v>98.394912000000005</v>
      </c>
      <c r="E5886" s="26">
        <v>99.092826000000002</v>
      </c>
      <c r="F5886" s="1">
        <f t="shared" si="91"/>
        <v>98.743869000000004</v>
      </c>
    </row>
    <row r="5887" spans="3:6" x14ac:dyDescent="0.25">
      <c r="C5887" s="1">
        <v>18.9208</v>
      </c>
      <c r="D5887" s="26">
        <v>98.401745000000005</v>
      </c>
      <c r="E5887" s="26">
        <v>99.085916999999995</v>
      </c>
      <c r="F5887" s="1">
        <f t="shared" si="91"/>
        <v>98.743831</v>
      </c>
    </row>
    <row r="5888" spans="3:6" x14ac:dyDescent="0.25">
      <c r="C5888" s="1">
        <v>18.924700000000001</v>
      </c>
      <c r="D5888" s="26">
        <v>98.408578000000006</v>
      </c>
      <c r="E5888" s="26">
        <v>99.079008000000002</v>
      </c>
      <c r="F5888" s="1">
        <f t="shared" si="91"/>
        <v>98.743793000000011</v>
      </c>
    </row>
    <row r="5889" spans="3:6" x14ac:dyDescent="0.25">
      <c r="C5889" s="1">
        <v>18.9285</v>
      </c>
      <c r="D5889" s="26">
        <v>98.419315999999995</v>
      </c>
      <c r="E5889" s="26">
        <v>99.083943000000005</v>
      </c>
      <c r="F5889" s="1">
        <f t="shared" si="91"/>
        <v>98.751629500000007</v>
      </c>
    </row>
    <row r="5890" spans="3:6" x14ac:dyDescent="0.25">
      <c r="C5890" s="1">
        <v>18.932400000000001</v>
      </c>
      <c r="D5890" s="26">
        <v>98.431028999999995</v>
      </c>
      <c r="E5890" s="26">
        <v>99.090851999999998</v>
      </c>
      <c r="F5890" s="1">
        <f t="shared" si="91"/>
        <v>98.760940500000004</v>
      </c>
    </row>
    <row r="5891" spans="3:6" x14ac:dyDescent="0.25">
      <c r="C5891" s="1">
        <v>18.936299999999999</v>
      </c>
      <c r="D5891" s="26">
        <v>98.442742999999993</v>
      </c>
      <c r="E5891" s="26">
        <v>99.097761000000006</v>
      </c>
      <c r="F5891" s="1">
        <f t="shared" si="91"/>
        <v>98.770251999999999</v>
      </c>
    </row>
    <row r="5892" spans="3:6" x14ac:dyDescent="0.25">
      <c r="C5892" s="1">
        <v>18.940100000000001</v>
      </c>
      <c r="D5892" s="26">
        <v>98.455432999999999</v>
      </c>
      <c r="E5892" s="26">
        <v>99.104669999999999</v>
      </c>
      <c r="F5892" s="1">
        <f t="shared" si="91"/>
        <v>98.780051499999999</v>
      </c>
    </row>
    <row r="5893" spans="3:6" x14ac:dyDescent="0.25">
      <c r="C5893" s="1">
        <v>18.943999999999999</v>
      </c>
      <c r="D5893" s="26">
        <v>98.467146</v>
      </c>
      <c r="E5893" s="26">
        <v>99.111579000000006</v>
      </c>
      <c r="F5893" s="1">
        <f t="shared" ref="F5893:F5956" si="92">AVERAGE(D5893:E5893)</f>
        <v>98.78936250000001</v>
      </c>
    </row>
    <row r="5894" spans="3:6" x14ac:dyDescent="0.25">
      <c r="C5894" s="1">
        <v>18.947900000000001</v>
      </c>
      <c r="D5894" s="26">
        <v>98.478859999999997</v>
      </c>
      <c r="E5894" s="26">
        <v>99.117501000000004</v>
      </c>
      <c r="F5894" s="1">
        <f t="shared" si="92"/>
        <v>98.798180500000001</v>
      </c>
    </row>
    <row r="5895" spans="3:6" x14ac:dyDescent="0.25">
      <c r="C5895" s="1">
        <v>18.951699999999999</v>
      </c>
      <c r="D5895" s="26">
        <v>98.490573999999995</v>
      </c>
      <c r="E5895" s="26">
        <v>99.124409999999997</v>
      </c>
      <c r="F5895" s="1">
        <f t="shared" si="92"/>
        <v>98.807491999999996</v>
      </c>
    </row>
    <row r="5896" spans="3:6" x14ac:dyDescent="0.25">
      <c r="C5896" s="1">
        <v>18.9556</v>
      </c>
      <c r="D5896" s="26">
        <v>98.502286999999995</v>
      </c>
      <c r="E5896" s="26">
        <v>99.131319000000005</v>
      </c>
      <c r="F5896" s="1">
        <f t="shared" si="92"/>
        <v>98.816802999999993</v>
      </c>
    </row>
    <row r="5897" spans="3:6" x14ac:dyDescent="0.25">
      <c r="C5897" s="1">
        <v>18.959399999999999</v>
      </c>
      <c r="D5897" s="26">
        <v>98.514000999999993</v>
      </c>
      <c r="E5897" s="26">
        <v>99.138227999999998</v>
      </c>
      <c r="F5897" s="1">
        <f t="shared" si="92"/>
        <v>98.826114499999989</v>
      </c>
    </row>
    <row r="5898" spans="3:6" x14ac:dyDescent="0.25">
      <c r="C5898" s="1">
        <v>18.9633</v>
      </c>
      <c r="D5898" s="26">
        <v>98.521810000000002</v>
      </c>
      <c r="E5898" s="26">
        <v>99.151059000000004</v>
      </c>
      <c r="F5898" s="1">
        <f t="shared" si="92"/>
        <v>98.836434499999996</v>
      </c>
    </row>
    <row r="5899" spans="3:6" x14ac:dyDescent="0.25">
      <c r="C5899" s="1">
        <v>18.967199999999998</v>
      </c>
      <c r="D5899" s="26">
        <v>98.529618999999997</v>
      </c>
      <c r="E5899" s="26">
        <v>99.163889999999995</v>
      </c>
      <c r="F5899" s="1">
        <f t="shared" si="92"/>
        <v>98.846754500000003</v>
      </c>
    </row>
    <row r="5900" spans="3:6" x14ac:dyDescent="0.25">
      <c r="C5900" s="1">
        <v>18.971</v>
      </c>
      <c r="D5900" s="26">
        <v>98.537428000000006</v>
      </c>
      <c r="E5900" s="26">
        <v>99.176721000000001</v>
      </c>
      <c r="F5900" s="1">
        <f t="shared" si="92"/>
        <v>98.85707450000001</v>
      </c>
    </row>
    <row r="5901" spans="3:6" x14ac:dyDescent="0.25">
      <c r="C5901" s="1">
        <v>18.974900000000002</v>
      </c>
      <c r="D5901" s="26">
        <v>98.544261000000006</v>
      </c>
      <c r="E5901" s="26">
        <v>99.190539000000001</v>
      </c>
      <c r="F5901" s="1">
        <f t="shared" si="92"/>
        <v>98.867400000000004</v>
      </c>
    </row>
    <row r="5902" spans="3:6" x14ac:dyDescent="0.25">
      <c r="C5902" s="1">
        <v>18.9787</v>
      </c>
      <c r="D5902" s="26">
        <v>98.552070999999998</v>
      </c>
      <c r="E5902" s="26">
        <v>99.203370000000007</v>
      </c>
      <c r="F5902" s="1">
        <f t="shared" si="92"/>
        <v>98.877720500000009</v>
      </c>
    </row>
    <row r="5903" spans="3:6" x14ac:dyDescent="0.25">
      <c r="C5903" s="1">
        <v>18.982600000000001</v>
      </c>
      <c r="D5903" s="26">
        <v>98.559880000000007</v>
      </c>
      <c r="E5903" s="26">
        <v>99.216200999999998</v>
      </c>
      <c r="F5903" s="1">
        <f t="shared" si="92"/>
        <v>98.888040500000002</v>
      </c>
    </row>
    <row r="5904" spans="3:6" x14ac:dyDescent="0.25">
      <c r="C5904" s="1">
        <v>18.986499999999999</v>
      </c>
      <c r="D5904" s="26">
        <v>98.567689000000001</v>
      </c>
      <c r="E5904" s="26">
        <v>99.229032000000004</v>
      </c>
      <c r="F5904" s="1">
        <f t="shared" si="92"/>
        <v>98.898360499999995</v>
      </c>
    </row>
    <row r="5905" spans="3:6" x14ac:dyDescent="0.25">
      <c r="C5905" s="1">
        <v>18.990300000000001</v>
      </c>
      <c r="D5905" s="26">
        <v>98.575497999999996</v>
      </c>
      <c r="E5905" s="26">
        <v>99.242850000000004</v>
      </c>
      <c r="F5905" s="1">
        <f t="shared" si="92"/>
        <v>98.909174000000007</v>
      </c>
    </row>
    <row r="5906" spans="3:6" x14ac:dyDescent="0.25">
      <c r="C5906" s="1">
        <v>18.994199999999999</v>
      </c>
      <c r="D5906" s="26">
        <v>98.583307000000005</v>
      </c>
      <c r="E5906" s="26">
        <v>99.255680999999996</v>
      </c>
      <c r="F5906" s="1">
        <f t="shared" si="92"/>
        <v>98.919494</v>
      </c>
    </row>
    <row r="5907" spans="3:6" x14ac:dyDescent="0.25">
      <c r="C5907" s="1">
        <v>18.998000000000001</v>
      </c>
      <c r="D5907" s="26">
        <v>98.583307000000005</v>
      </c>
      <c r="E5907" s="26">
        <v>99.261602999999994</v>
      </c>
      <c r="F5907" s="1">
        <f t="shared" si="92"/>
        <v>98.922454999999999</v>
      </c>
    </row>
    <row r="5908" spans="3:6" x14ac:dyDescent="0.25">
      <c r="C5908" s="1">
        <v>19.001899999999999</v>
      </c>
      <c r="D5908" s="26">
        <v>98.584282999999999</v>
      </c>
      <c r="E5908" s="26">
        <v>99.267525000000006</v>
      </c>
      <c r="F5908" s="1">
        <f t="shared" si="92"/>
        <v>98.925904000000003</v>
      </c>
    </row>
    <row r="5909" spans="3:6" x14ac:dyDescent="0.25">
      <c r="C5909" s="1">
        <v>19.005800000000001</v>
      </c>
      <c r="D5909" s="26">
        <v>98.584282999999999</v>
      </c>
      <c r="E5909" s="26">
        <v>99.274433999999999</v>
      </c>
      <c r="F5909" s="1">
        <f t="shared" si="92"/>
        <v>98.929358500000006</v>
      </c>
    </row>
    <row r="5910" spans="3:6" x14ac:dyDescent="0.25">
      <c r="C5910" s="1">
        <v>19.009599999999999</v>
      </c>
      <c r="D5910" s="26">
        <v>98.584282999999999</v>
      </c>
      <c r="E5910" s="26">
        <v>99.280355999999998</v>
      </c>
      <c r="F5910" s="1">
        <f t="shared" si="92"/>
        <v>98.932319500000006</v>
      </c>
    </row>
    <row r="5911" spans="3:6" x14ac:dyDescent="0.25">
      <c r="C5911" s="1">
        <v>19.013500000000001</v>
      </c>
      <c r="D5911" s="26">
        <v>98.584282999999999</v>
      </c>
      <c r="E5911" s="26">
        <v>99.286277999999996</v>
      </c>
      <c r="F5911" s="1">
        <f t="shared" si="92"/>
        <v>98.935280500000005</v>
      </c>
    </row>
    <row r="5912" spans="3:6" x14ac:dyDescent="0.25">
      <c r="C5912" s="1">
        <v>19.017299999999999</v>
      </c>
      <c r="D5912" s="26">
        <v>98.584282999999999</v>
      </c>
      <c r="E5912" s="26">
        <v>99.292199999999994</v>
      </c>
      <c r="F5912" s="1">
        <f t="shared" si="92"/>
        <v>98.938241500000004</v>
      </c>
    </row>
    <row r="5913" spans="3:6" x14ac:dyDescent="0.25">
      <c r="C5913" s="1">
        <v>19.0212</v>
      </c>
      <c r="D5913" s="26">
        <v>98.584282999999999</v>
      </c>
      <c r="E5913" s="26">
        <v>99.298122000000006</v>
      </c>
      <c r="F5913" s="1">
        <f t="shared" si="92"/>
        <v>98.941202500000003</v>
      </c>
    </row>
    <row r="5914" spans="3:6" x14ac:dyDescent="0.25">
      <c r="C5914" s="1">
        <v>19.025099999999998</v>
      </c>
      <c r="D5914" s="26">
        <v>98.585258999999994</v>
      </c>
      <c r="E5914" s="26">
        <v>99.304044000000005</v>
      </c>
      <c r="F5914" s="1">
        <f t="shared" si="92"/>
        <v>98.944651499999992</v>
      </c>
    </row>
    <row r="5915" spans="3:6" x14ac:dyDescent="0.25">
      <c r="C5915" s="1">
        <v>19.0289</v>
      </c>
      <c r="D5915" s="26">
        <v>98.585258999999994</v>
      </c>
      <c r="E5915" s="26">
        <v>99.309966000000003</v>
      </c>
      <c r="F5915" s="1">
        <f t="shared" si="92"/>
        <v>98.947612499999991</v>
      </c>
    </row>
    <row r="5916" spans="3:6" x14ac:dyDescent="0.25">
      <c r="C5916" s="1">
        <v>19.032800000000002</v>
      </c>
      <c r="D5916" s="26">
        <v>98.582330999999996</v>
      </c>
      <c r="E5916" s="26">
        <v>99.312927000000002</v>
      </c>
      <c r="F5916" s="1">
        <f t="shared" si="92"/>
        <v>98.947629000000006</v>
      </c>
    </row>
    <row r="5917" spans="3:6" x14ac:dyDescent="0.25">
      <c r="C5917" s="1">
        <v>19.0366</v>
      </c>
      <c r="D5917" s="26">
        <v>98.579402000000002</v>
      </c>
      <c r="E5917" s="26">
        <v>99.314901000000006</v>
      </c>
      <c r="F5917" s="1">
        <f t="shared" si="92"/>
        <v>98.947151500000004</v>
      </c>
    </row>
    <row r="5918" spans="3:6" x14ac:dyDescent="0.25">
      <c r="C5918" s="1">
        <v>19.040500000000002</v>
      </c>
      <c r="D5918" s="26">
        <v>98.576474000000005</v>
      </c>
      <c r="E5918" s="26">
        <v>99.315888000000001</v>
      </c>
      <c r="F5918" s="1">
        <f t="shared" si="92"/>
        <v>98.946180999999996</v>
      </c>
    </row>
    <row r="5919" spans="3:6" x14ac:dyDescent="0.25">
      <c r="C5919" s="1">
        <v>19.0444</v>
      </c>
      <c r="D5919" s="26">
        <v>98.573545999999993</v>
      </c>
      <c r="E5919" s="26">
        <v>99.317862000000005</v>
      </c>
      <c r="F5919" s="1">
        <f t="shared" si="92"/>
        <v>98.945704000000006</v>
      </c>
    </row>
    <row r="5920" spans="3:6" x14ac:dyDescent="0.25">
      <c r="C5920" s="1">
        <v>19.048200000000001</v>
      </c>
      <c r="D5920" s="26">
        <v>98.570616999999999</v>
      </c>
      <c r="E5920" s="26">
        <v>99.319835999999995</v>
      </c>
      <c r="F5920" s="1">
        <f t="shared" si="92"/>
        <v>98.94522649999999</v>
      </c>
    </row>
    <row r="5921" spans="3:6" x14ac:dyDescent="0.25">
      <c r="C5921" s="1">
        <v>19.052099999999999</v>
      </c>
      <c r="D5921" s="26">
        <v>98.567689000000001</v>
      </c>
      <c r="E5921" s="26">
        <v>99.321809999999999</v>
      </c>
      <c r="F5921" s="1">
        <f t="shared" si="92"/>
        <v>98.9447495</v>
      </c>
    </row>
    <row r="5922" spans="3:6" x14ac:dyDescent="0.25">
      <c r="C5922" s="1">
        <v>19.055900000000001</v>
      </c>
      <c r="D5922" s="26">
        <v>98.564760000000007</v>
      </c>
      <c r="E5922" s="26">
        <v>99.323784000000003</v>
      </c>
      <c r="F5922" s="1">
        <f t="shared" si="92"/>
        <v>98.944272000000012</v>
      </c>
    </row>
    <row r="5923" spans="3:6" x14ac:dyDescent="0.25">
      <c r="C5923" s="1">
        <v>19.059799999999999</v>
      </c>
      <c r="D5923" s="26">
        <v>98.561831999999995</v>
      </c>
      <c r="E5923" s="26">
        <v>99.325757999999993</v>
      </c>
      <c r="F5923" s="1">
        <f t="shared" si="92"/>
        <v>98.943794999999994</v>
      </c>
    </row>
    <row r="5924" spans="3:6" x14ac:dyDescent="0.25">
      <c r="C5924" s="1">
        <v>19.063700000000001</v>
      </c>
      <c r="D5924" s="26">
        <v>98.558903999999998</v>
      </c>
      <c r="E5924" s="26">
        <v>99.327731999999997</v>
      </c>
      <c r="F5924" s="1">
        <f t="shared" si="92"/>
        <v>98.943318000000005</v>
      </c>
    </row>
    <row r="5925" spans="3:6" x14ac:dyDescent="0.25">
      <c r="C5925" s="1">
        <v>19.067499999999999</v>
      </c>
      <c r="D5925" s="26">
        <v>98.556950999999998</v>
      </c>
      <c r="E5925" s="26">
        <v>99.330692999999997</v>
      </c>
      <c r="F5925" s="1">
        <f t="shared" si="92"/>
        <v>98.943821999999997</v>
      </c>
    </row>
    <row r="5926" spans="3:6" x14ac:dyDescent="0.25">
      <c r="C5926" s="1">
        <v>19.071400000000001</v>
      </c>
      <c r="D5926" s="26">
        <v>98.554998999999995</v>
      </c>
      <c r="E5926" s="26">
        <v>99.334641000000005</v>
      </c>
      <c r="F5926" s="1">
        <f t="shared" si="92"/>
        <v>98.944819999999993</v>
      </c>
    </row>
    <row r="5927" spans="3:6" x14ac:dyDescent="0.25">
      <c r="C5927" s="1">
        <v>19.075299999999999</v>
      </c>
      <c r="D5927" s="26">
        <v>98.554023000000001</v>
      </c>
      <c r="E5927" s="26">
        <v>99.337602000000004</v>
      </c>
      <c r="F5927" s="1">
        <f t="shared" si="92"/>
        <v>98.945812500000002</v>
      </c>
    </row>
    <row r="5928" spans="3:6" x14ac:dyDescent="0.25">
      <c r="C5928" s="1">
        <v>19.0791</v>
      </c>
      <c r="D5928" s="26">
        <v>98.552070999999998</v>
      </c>
      <c r="E5928" s="26">
        <v>99.341549999999998</v>
      </c>
      <c r="F5928" s="1">
        <f t="shared" si="92"/>
        <v>98.946810499999998</v>
      </c>
    </row>
    <row r="5929" spans="3:6" x14ac:dyDescent="0.25">
      <c r="C5929" s="1">
        <v>19.082999999999998</v>
      </c>
      <c r="D5929" s="26">
        <v>98.551094000000006</v>
      </c>
      <c r="E5929" s="26">
        <v>99.344510999999997</v>
      </c>
      <c r="F5929" s="1">
        <f t="shared" si="92"/>
        <v>98.947802499999995</v>
      </c>
    </row>
    <row r="5930" spans="3:6" x14ac:dyDescent="0.25">
      <c r="C5930" s="1">
        <v>19.0868</v>
      </c>
      <c r="D5930" s="26">
        <v>98.549142000000003</v>
      </c>
      <c r="E5930" s="26">
        <v>99.348459000000005</v>
      </c>
      <c r="F5930" s="1">
        <f t="shared" si="92"/>
        <v>98.948800500000004</v>
      </c>
    </row>
    <row r="5931" spans="3:6" x14ac:dyDescent="0.25">
      <c r="C5931" s="1">
        <v>19.090699999999998</v>
      </c>
      <c r="D5931" s="26">
        <v>98.547190000000001</v>
      </c>
      <c r="E5931" s="26">
        <v>99.351420000000005</v>
      </c>
      <c r="F5931" s="1">
        <f t="shared" si="92"/>
        <v>98.94930500000001</v>
      </c>
    </row>
    <row r="5932" spans="3:6" x14ac:dyDescent="0.25">
      <c r="C5932" s="1">
        <v>19.0946</v>
      </c>
      <c r="D5932" s="26">
        <v>98.546214000000006</v>
      </c>
      <c r="E5932" s="26">
        <v>99.355367999999999</v>
      </c>
      <c r="F5932" s="1">
        <f t="shared" si="92"/>
        <v>98.950791000000009</v>
      </c>
    </row>
    <row r="5933" spans="3:6" x14ac:dyDescent="0.25">
      <c r="C5933" s="1">
        <v>19.098400000000002</v>
      </c>
      <c r="D5933" s="26">
        <v>98.544261000000006</v>
      </c>
      <c r="E5933" s="26">
        <v>99.358328999999998</v>
      </c>
      <c r="F5933" s="1">
        <f t="shared" si="92"/>
        <v>98.951295000000002</v>
      </c>
    </row>
    <row r="5934" spans="3:6" x14ac:dyDescent="0.25">
      <c r="C5934" s="1">
        <v>19.1023</v>
      </c>
      <c r="D5934" s="26">
        <v>98.544261000000006</v>
      </c>
      <c r="E5934" s="26">
        <v>99.361289999999997</v>
      </c>
      <c r="F5934" s="1">
        <f t="shared" si="92"/>
        <v>98.952775500000001</v>
      </c>
    </row>
    <row r="5935" spans="3:6" x14ac:dyDescent="0.25">
      <c r="C5935" s="1">
        <v>19.106100000000001</v>
      </c>
      <c r="D5935" s="26">
        <v>98.545237999999998</v>
      </c>
      <c r="E5935" s="26">
        <v>99.364250999999996</v>
      </c>
      <c r="F5935" s="1">
        <f t="shared" si="92"/>
        <v>98.954744500000004</v>
      </c>
    </row>
    <row r="5936" spans="3:6" x14ac:dyDescent="0.25">
      <c r="C5936" s="1">
        <v>19.11</v>
      </c>
      <c r="D5936" s="26">
        <v>98.546214000000006</v>
      </c>
      <c r="E5936" s="26">
        <v>99.366225</v>
      </c>
      <c r="F5936" s="1">
        <f t="shared" si="92"/>
        <v>98.956219500000003</v>
      </c>
    </row>
    <row r="5937" spans="3:6" x14ac:dyDescent="0.25">
      <c r="C5937" s="1">
        <v>19.113900000000001</v>
      </c>
      <c r="D5937" s="26">
        <v>98.546214000000006</v>
      </c>
      <c r="E5937" s="26">
        <v>99.368199000000004</v>
      </c>
      <c r="F5937" s="1">
        <f t="shared" si="92"/>
        <v>98.957206500000012</v>
      </c>
    </row>
    <row r="5938" spans="3:6" x14ac:dyDescent="0.25">
      <c r="C5938" s="1">
        <v>19.117699999999999</v>
      </c>
      <c r="D5938" s="26">
        <v>98.547190000000001</v>
      </c>
      <c r="E5938" s="26">
        <v>99.371160000000003</v>
      </c>
      <c r="F5938" s="1">
        <f t="shared" si="92"/>
        <v>98.959175000000002</v>
      </c>
    </row>
    <row r="5939" spans="3:6" x14ac:dyDescent="0.25">
      <c r="C5939" s="1">
        <v>19.121600000000001</v>
      </c>
      <c r="D5939" s="26">
        <v>98.547190000000001</v>
      </c>
      <c r="E5939" s="26">
        <v>99.373133999999993</v>
      </c>
      <c r="F5939" s="1">
        <f t="shared" si="92"/>
        <v>98.960161999999997</v>
      </c>
    </row>
    <row r="5940" spans="3:6" x14ac:dyDescent="0.25">
      <c r="C5940" s="1">
        <v>19.125399999999999</v>
      </c>
      <c r="D5940" s="26">
        <v>98.548165999999995</v>
      </c>
      <c r="E5940" s="26">
        <v>99.375107999999997</v>
      </c>
      <c r="F5940" s="1">
        <f t="shared" si="92"/>
        <v>98.961636999999996</v>
      </c>
    </row>
    <row r="5941" spans="3:6" x14ac:dyDescent="0.25">
      <c r="C5941" s="1">
        <v>19.129300000000001</v>
      </c>
      <c r="D5941" s="26">
        <v>98.549142000000003</v>
      </c>
      <c r="E5941" s="26">
        <v>99.378068999999996</v>
      </c>
      <c r="F5941" s="1">
        <f t="shared" si="92"/>
        <v>98.9636055</v>
      </c>
    </row>
    <row r="5942" spans="3:6" x14ac:dyDescent="0.25">
      <c r="C5942" s="1">
        <v>19.133199999999999</v>
      </c>
      <c r="D5942" s="26">
        <v>98.549142000000003</v>
      </c>
      <c r="E5942" s="26">
        <v>99.380043000000001</v>
      </c>
      <c r="F5942" s="1">
        <f t="shared" si="92"/>
        <v>98.964592500000009</v>
      </c>
    </row>
    <row r="5943" spans="3:6" x14ac:dyDescent="0.25">
      <c r="C5943" s="1">
        <v>19.137</v>
      </c>
      <c r="D5943" s="26">
        <v>98.550117999999998</v>
      </c>
      <c r="E5943" s="26">
        <v>99.379056000000006</v>
      </c>
      <c r="F5943" s="1">
        <f t="shared" si="92"/>
        <v>98.964586999999995</v>
      </c>
    </row>
    <row r="5944" spans="3:6" x14ac:dyDescent="0.25">
      <c r="C5944" s="1">
        <v>19.140899999999998</v>
      </c>
      <c r="D5944" s="26">
        <v>98.552070999999998</v>
      </c>
      <c r="E5944" s="26">
        <v>99.375107999999997</v>
      </c>
      <c r="F5944" s="1">
        <f t="shared" si="92"/>
        <v>98.963589499999998</v>
      </c>
    </row>
    <row r="5945" spans="3:6" x14ac:dyDescent="0.25">
      <c r="C5945" s="1">
        <v>19.1447</v>
      </c>
      <c r="D5945" s="26">
        <v>98.553047000000007</v>
      </c>
      <c r="E5945" s="26">
        <v>99.371160000000003</v>
      </c>
      <c r="F5945" s="1">
        <f t="shared" si="92"/>
        <v>98.962103500000012</v>
      </c>
    </row>
    <row r="5946" spans="3:6" x14ac:dyDescent="0.25">
      <c r="C5946" s="1">
        <v>19.148599999999998</v>
      </c>
      <c r="D5946" s="26">
        <v>98.554023000000001</v>
      </c>
      <c r="E5946" s="26">
        <v>99.367211999999995</v>
      </c>
      <c r="F5946" s="1">
        <f t="shared" si="92"/>
        <v>98.960617499999998</v>
      </c>
    </row>
    <row r="5947" spans="3:6" x14ac:dyDescent="0.25">
      <c r="C5947" s="1">
        <v>19.1525</v>
      </c>
      <c r="D5947" s="26">
        <v>98.555975000000004</v>
      </c>
      <c r="E5947" s="26">
        <v>99.363264000000001</v>
      </c>
      <c r="F5947" s="1">
        <f t="shared" si="92"/>
        <v>98.959619500000002</v>
      </c>
    </row>
    <row r="5948" spans="3:6" x14ac:dyDescent="0.25">
      <c r="C5948" s="1">
        <v>19.156300000000002</v>
      </c>
      <c r="D5948" s="26">
        <v>98.556950999999998</v>
      </c>
      <c r="E5948" s="26">
        <v>99.359316000000007</v>
      </c>
      <c r="F5948" s="1">
        <f t="shared" si="92"/>
        <v>98.958133500000002</v>
      </c>
    </row>
    <row r="5949" spans="3:6" x14ac:dyDescent="0.25">
      <c r="C5949" s="1">
        <v>19.1602</v>
      </c>
      <c r="D5949" s="26">
        <v>98.557927000000007</v>
      </c>
      <c r="E5949" s="26">
        <v>99.355367999999999</v>
      </c>
      <c r="F5949" s="1">
        <f t="shared" si="92"/>
        <v>98.956647500000003</v>
      </c>
    </row>
    <row r="5950" spans="3:6" x14ac:dyDescent="0.25">
      <c r="C5950" s="1">
        <v>19.164000000000001</v>
      </c>
      <c r="D5950" s="26">
        <v>98.559880000000007</v>
      </c>
      <c r="E5950" s="26">
        <v>99.351420000000005</v>
      </c>
      <c r="F5950" s="1">
        <f t="shared" si="92"/>
        <v>98.955650000000006</v>
      </c>
    </row>
    <row r="5951" spans="3:6" x14ac:dyDescent="0.25">
      <c r="C5951" s="1">
        <v>19.167899999999999</v>
      </c>
      <c r="D5951" s="26">
        <v>98.560856000000001</v>
      </c>
      <c r="E5951" s="26">
        <v>99.347471999999996</v>
      </c>
      <c r="F5951" s="1">
        <f t="shared" si="92"/>
        <v>98.954163999999992</v>
      </c>
    </row>
    <row r="5952" spans="3:6" x14ac:dyDescent="0.25">
      <c r="C5952" s="1">
        <v>19.171800000000001</v>
      </c>
      <c r="D5952" s="26">
        <v>98.561831999999995</v>
      </c>
      <c r="E5952" s="26">
        <v>99.341549999999998</v>
      </c>
      <c r="F5952" s="1">
        <f t="shared" si="92"/>
        <v>98.951690999999997</v>
      </c>
    </row>
    <row r="5953" spans="3:6" x14ac:dyDescent="0.25">
      <c r="C5953" s="1">
        <v>19.175599999999999</v>
      </c>
      <c r="D5953" s="26">
        <v>98.561831999999995</v>
      </c>
      <c r="E5953" s="26">
        <v>99.331680000000006</v>
      </c>
      <c r="F5953" s="1">
        <f t="shared" si="92"/>
        <v>98.946755999999993</v>
      </c>
    </row>
    <row r="5954" spans="3:6" x14ac:dyDescent="0.25">
      <c r="C5954" s="1">
        <v>19.179500000000001</v>
      </c>
      <c r="D5954" s="26">
        <v>98.562808000000004</v>
      </c>
      <c r="E5954" s="26">
        <v>99.321809999999999</v>
      </c>
      <c r="F5954" s="1">
        <f t="shared" si="92"/>
        <v>98.942308999999995</v>
      </c>
    </row>
    <row r="5955" spans="3:6" x14ac:dyDescent="0.25">
      <c r="C5955" s="1">
        <v>19.183299999999999</v>
      </c>
      <c r="D5955" s="26">
        <v>98.562808000000004</v>
      </c>
      <c r="E5955" s="26">
        <v>99.311940000000007</v>
      </c>
      <c r="F5955" s="1">
        <f t="shared" si="92"/>
        <v>98.937374000000005</v>
      </c>
    </row>
    <row r="5956" spans="3:6" x14ac:dyDescent="0.25">
      <c r="C5956" s="1">
        <v>19.187200000000001</v>
      </c>
      <c r="D5956" s="26">
        <v>98.563783999999998</v>
      </c>
      <c r="E5956" s="26">
        <v>99.302070000000001</v>
      </c>
      <c r="F5956" s="1">
        <f t="shared" si="92"/>
        <v>98.932927000000007</v>
      </c>
    </row>
    <row r="5957" spans="3:6" x14ac:dyDescent="0.25">
      <c r="C5957" s="1">
        <v>19.191099999999999</v>
      </c>
      <c r="D5957" s="26">
        <v>98.563783999999998</v>
      </c>
      <c r="E5957" s="26">
        <v>99.292199999999994</v>
      </c>
      <c r="F5957" s="1">
        <f t="shared" ref="F5957:F6020" si="93">AVERAGE(D5957:E5957)</f>
        <v>98.927991999999989</v>
      </c>
    </row>
    <row r="5958" spans="3:6" x14ac:dyDescent="0.25">
      <c r="C5958" s="1">
        <v>19.194900000000001</v>
      </c>
      <c r="D5958" s="26">
        <v>98.564760000000007</v>
      </c>
      <c r="E5958" s="26">
        <v>99.282330000000002</v>
      </c>
      <c r="F5958" s="1">
        <f t="shared" si="93"/>
        <v>98.923545000000004</v>
      </c>
    </row>
    <row r="5959" spans="3:6" x14ac:dyDescent="0.25">
      <c r="C5959" s="1">
        <v>19.198799999999999</v>
      </c>
      <c r="D5959" s="26">
        <v>98.564760000000007</v>
      </c>
      <c r="E5959" s="26">
        <v>99.272459999999995</v>
      </c>
      <c r="F5959" s="1">
        <f t="shared" si="93"/>
        <v>98.918610000000001</v>
      </c>
    </row>
    <row r="5960" spans="3:6" x14ac:dyDescent="0.25">
      <c r="C5960" s="1">
        <v>19.2027</v>
      </c>
      <c r="D5960" s="26">
        <v>98.565736999999999</v>
      </c>
      <c r="E5960" s="26">
        <v>99.262590000000003</v>
      </c>
      <c r="F5960" s="1">
        <f t="shared" si="93"/>
        <v>98.914163500000001</v>
      </c>
    </row>
    <row r="5961" spans="3:6" x14ac:dyDescent="0.25">
      <c r="C5961" s="1">
        <v>19.206499999999998</v>
      </c>
      <c r="D5961" s="26">
        <v>98.565736999999999</v>
      </c>
      <c r="E5961" s="26">
        <v>99.252719999999997</v>
      </c>
      <c r="F5961" s="1">
        <f t="shared" si="93"/>
        <v>98.909228499999998</v>
      </c>
    </row>
    <row r="5962" spans="3:6" x14ac:dyDescent="0.25">
      <c r="C5962" s="1">
        <v>19.2104</v>
      </c>
      <c r="D5962" s="26">
        <v>98.564760000000007</v>
      </c>
      <c r="E5962" s="26">
        <v>99.243836999999999</v>
      </c>
      <c r="F5962" s="1">
        <f t="shared" si="93"/>
        <v>98.90429850000001</v>
      </c>
    </row>
    <row r="5963" spans="3:6" x14ac:dyDescent="0.25">
      <c r="C5963" s="1">
        <v>19.214200000000002</v>
      </c>
      <c r="D5963" s="26">
        <v>98.563783999999998</v>
      </c>
      <c r="E5963" s="26">
        <v>99.234954000000002</v>
      </c>
      <c r="F5963" s="1">
        <f t="shared" si="93"/>
        <v>98.899369000000007</v>
      </c>
    </row>
    <row r="5964" spans="3:6" x14ac:dyDescent="0.25">
      <c r="C5964" s="1">
        <v>19.2181</v>
      </c>
      <c r="D5964" s="26">
        <v>98.563783999999998</v>
      </c>
      <c r="E5964" s="26">
        <v>99.225083999999995</v>
      </c>
      <c r="F5964" s="1">
        <f t="shared" si="93"/>
        <v>98.89443399999999</v>
      </c>
    </row>
    <row r="5965" spans="3:6" x14ac:dyDescent="0.25">
      <c r="C5965" s="1">
        <v>19.222000000000001</v>
      </c>
      <c r="D5965" s="26">
        <v>98.562808000000004</v>
      </c>
      <c r="E5965" s="26">
        <v>99.216200999999998</v>
      </c>
      <c r="F5965" s="1">
        <f t="shared" si="93"/>
        <v>98.889504500000001</v>
      </c>
    </row>
    <row r="5966" spans="3:6" x14ac:dyDescent="0.25">
      <c r="C5966" s="1">
        <v>19.2258</v>
      </c>
      <c r="D5966" s="26">
        <v>98.561831999999995</v>
      </c>
      <c r="E5966" s="26">
        <v>99.207318000000001</v>
      </c>
      <c r="F5966" s="1">
        <f t="shared" si="93"/>
        <v>98.884574999999998</v>
      </c>
    </row>
    <row r="5967" spans="3:6" x14ac:dyDescent="0.25">
      <c r="C5967" s="1">
        <v>19.229700000000001</v>
      </c>
      <c r="D5967" s="26">
        <v>98.561831999999995</v>
      </c>
      <c r="E5967" s="26">
        <v>99.197447999999994</v>
      </c>
      <c r="F5967" s="1">
        <f t="shared" si="93"/>
        <v>98.879639999999995</v>
      </c>
    </row>
    <row r="5968" spans="3:6" x14ac:dyDescent="0.25">
      <c r="C5968" s="1">
        <v>19.233499999999999</v>
      </c>
      <c r="D5968" s="26">
        <v>98.560856000000001</v>
      </c>
      <c r="E5968" s="26">
        <v>99.188564999999997</v>
      </c>
      <c r="F5968" s="1">
        <f t="shared" si="93"/>
        <v>98.874710499999992</v>
      </c>
    </row>
    <row r="5969" spans="3:6" x14ac:dyDescent="0.25">
      <c r="C5969" s="1">
        <v>19.237400000000001</v>
      </c>
      <c r="D5969" s="26">
        <v>98.559880000000007</v>
      </c>
      <c r="E5969" s="26">
        <v>99.179682</v>
      </c>
      <c r="F5969" s="1">
        <f t="shared" si="93"/>
        <v>98.869781000000003</v>
      </c>
    </row>
    <row r="5970" spans="3:6" x14ac:dyDescent="0.25">
      <c r="C5970" s="1">
        <v>19.241299999999999</v>
      </c>
      <c r="D5970" s="26">
        <v>98.559880000000007</v>
      </c>
      <c r="E5970" s="26">
        <v>99.170799000000002</v>
      </c>
      <c r="F5970" s="1">
        <f t="shared" si="93"/>
        <v>98.865339500000005</v>
      </c>
    </row>
    <row r="5971" spans="3:6" x14ac:dyDescent="0.25">
      <c r="C5971" s="1">
        <v>19.245100000000001</v>
      </c>
      <c r="D5971" s="26">
        <v>98.557927000000007</v>
      </c>
      <c r="E5971" s="26">
        <v>99.167838000000003</v>
      </c>
      <c r="F5971" s="1">
        <f t="shared" si="93"/>
        <v>98.862882500000012</v>
      </c>
    </row>
    <row r="5972" spans="3:6" x14ac:dyDescent="0.25">
      <c r="C5972" s="1">
        <v>19.248999999999999</v>
      </c>
      <c r="D5972" s="26">
        <v>98.556950999999998</v>
      </c>
      <c r="E5972" s="26">
        <v>99.164877000000004</v>
      </c>
      <c r="F5972" s="1">
        <f t="shared" si="93"/>
        <v>98.860914000000008</v>
      </c>
    </row>
    <row r="5973" spans="3:6" x14ac:dyDescent="0.25">
      <c r="C5973" s="1">
        <v>19.252800000000001</v>
      </c>
      <c r="D5973" s="26">
        <v>98.554998999999995</v>
      </c>
      <c r="E5973" s="26">
        <v>99.161916000000005</v>
      </c>
      <c r="F5973" s="1">
        <f t="shared" si="93"/>
        <v>98.8584575</v>
      </c>
    </row>
    <row r="5974" spans="3:6" x14ac:dyDescent="0.25">
      <c r="C5974" s="1">
        <v>19.256699999999999</v>
      </c>
      <c r="D5974" s="26">
        <v>98.554023000000001</v>
      </c>
      <c r="E5974" s="26">
        <v>99.158955000000006</v>
      </c>
      <c r="F5974" s="1">
        <f t="shared" si="93"/>
        <v>98.85648900000001</v>
      </c>
    </row>
    <row r="5975" spans="3:6" x14ac:dyDescent="0.25">
      <c r="C5975" s="1">
        <v>19.2606</v>
      </c>
      <c r="D5975" s="26">
        <v>98.553047000000007</v>
      </c>
      <c r="E5975" s="26">
        <v>99.155994000000007</v>
      </c>
      <c r="F5975" s="1">
        <f t="shared" si="93"/>
        <v>98.854520500000007</v>
      </c>
    </row>
    <row r="5976" spans="3:6" x14ac:dyDescent="0.25">
      <c r="C5976" s="1">
        <v>19.264399999999998</v>
      </c>
      <c r="D5976" s="26">
        <v>98.551094000000006</v>
      </c>
      <c r="E5976" s="26">
        <v>99.153032999999994</v>
      </c>
      <c r="F5976" s="1">
        <f t="shared" si="93"/>
        <v>98.8520635</v>
      </c>
    </row>
    <row r="5977" spans="3:6" x14ac:dyDescent="0.25">
      <c r="C5977" s="1">
        <v>19.2683</v>
      </c>
      <c r="D5977" s="26">
        <v>98.550117999999998</v>
      </c>
      <c r="E5977" s="26">
        <v>99.150071999999994</v>
      </c>
      <c r="F5977" s="1">
        <f t="shared" si="93"/>
        <v>98.850094999999996</v>
      </c>
    </row>
    <row r="5978" spans="3:6" x14ac:dyDescent="0.25">
      <c r="C5978" s="1">
        <v>19.272099999999998</v>
      </c>
      <c r="D5978" s="26">
        <v>98.549142000000003</v>
      </c>
      <c r="E5978" s="26">
        <v>99.147110999999995</v>
      </c>
      <c r="F5978" s="1">
        <f t="shared" si="93"/>
        <v>98.848126500000006</v>
      </c>
    </row>
    <row r="5979" spans="3:6" x14ac:dyDescent="0.25">
      <c r="C5979" s="1">
        <v>19.276</v>
      </c>
      <c r="D5979" s="26">
        <v>98.547190000000001</v>
      </c>
      <c r="E5979" s="26">
        <v>99.144149999999996</v>
      </c>
      <c r="F5979" s="1">
        <f t="shared" si="93"/>
        <v>98.845669999999998</v>
      </c>
    </row>
    <row r="5980" spans="3:6" x14ac:dyDescent="0.25">
      <c r="C5980" s="1">
        <v>19.279900000000001</v>
      </c>
      <c r="D5980" s="26">
        <v>98.546214000000006</v>
      </c>
      <c r="E5980" s="26">
        <v>99.147110999999995</v>
      </c>
      <c r="F5980" s="1">
        <f t="shared" si="93"/>
        <v>98.846662500000008</v>
      </c>
    </row>
    <row r="5981" spans="3:6" x14ac:dyDescent="0.25">
      <c r="C5981" s="1">
        <v>19.2837</v>
      </c>
      <c r="D5981" s="26">
        <v>98.545237999999998</v>
      </c>
      <c r="E5981" s="26">
        <v>99.153032999999994</v>
      </c>
      <c r="F5981" s="1">
        <f t="shared" si="93"/>
        <v>98.849135499999988</v>
      </c>
    </row>
    <row r="5982" spans="3:6" x14ac:dyDescent="0.25">
      <c r="C5982" s="1">
        <v>19.287600000000001</v>
      </c>
      <c r="D5982" s="26">
        <v>98.544261000000006</v>
      </c>
      <c r="E5982" s="26">
        <v>99.157967999999997</v>
      </c>
      <c r="F5982" s="1">
        <f t="shared" si="93"/>
        <v>98.851114499999994</v>
      </c>
    </row>
    <row r="5983" spans="3:6" x14ac:dyDescent="0.25">
      <c r="C5983" s="1">
        <v>19.291399999999999</v>
      </c>
      <c r="D5983" s="26">
        <v>98.544261000000006</v>
      </c>
      <c r="E5983" s="26">
        <v>99.162903</v>
      </c>
      <c r="F5983" s="1">
        <f t="shared" si="93"/>
        <v>98.853582000000003</v>
      </c>
    </row>
    <row r="5984" spans="3:6" x14ac:dyDescent="0.25">
      <c r="C5984" s="1">
        <v>19.295300000000001</v>
      </c>
      <c r="D5984" s="26">
        <v>98.543284999999997</v>
      </c>
      <c r="E5984" s="26">
        <v>99.167838000000003</v>
      </c>
      <c r="F5984" s="1">
        <f t="shared" si="93"/>
        <v>98.855561499999993</v>
      </c>
    </row>
    <row r="5985" spans="3:6" x14ac:dyDescent="0.25">
      <c r="C5985" s="1">
        <v>19.299199999999999</v>
      </c>
      <c r="D5985" s="26">
        <v>98.542309000000003</v>
      </c>
      <c r="E5985" s="26">
        <v>99.172773000000007</v>
      </c>
      <c r="F5985" s="1">
        <f t="shared" si="93"/>
        <v>98.857540999999998</v>
      </c>
    </row>
    <row r="5986" spans="3:6" x14ac:dyDescent="0.25">
      <c r="C5986" s="1">
        <v>19.303000000000001</v>
      </c>
      <c r="D5986" s="26">
        <v>98.541332999999995</v>
      </c>
      <c r="E5986" s="26">
        <v>99.177707999999996</v>
      </c>
      <c r="F5986" s="1">
        <f t="shared" si="93"/>
        <v>98.859520500000002</v>
      </c>
    </row>
    <row r="5987" spans="3:6" x14ac:dyDescent="0.25">
      <c r="C5987" s="1">
        <v>19.306899999999999</v>
      </c>
      <c r="D5987" s="26">
        <v>98.540357</v>
      </c>
      <c r="E5987" s="26">
        <v>99.182642999999999</v>
      </c>
      <c r="F5987" s="1">
        <f t="shared" si="93"/>
        <v>98.861500000000007</v>
      </c>
    </row>
    <row r="5988" spans="3:6" x14ac:dyDescent="0.25">
      <c r="C5988" s="1">
        <v>19.310700000000001</v>
      </c>
      <c r="D5988" s="26">
        <v>98.539381000000006</v>
      </c>
      <c r="E5988" s="26">
        <v>99.187578000000002</v>
      </c>
      <c r="F5988" s="1">
        <f t="shared" si="93"/>
        <v>98.863479500000011</v>
      </c>
    </row>
    <row r="5989" spans="3:6" x14ac:dyDescent="0.25">
      <c r="C5989" s="1">
        <v>19.314599999999999</v>
      </c>
      <c r="D5989" s="26">
        <v>98.539381000000006</v>
      </c>
      <c r="E5989" s="26">
        <v>99.196460999999999</v>
      </c>
      <c r="F5989" s="1">
        <f t="shared" si="93"/>
        <v>98.867920999999996</v>
      </c>
    </row>
    <row r="5990" spans="3:6" x14ac:dyDescent="0.25">
      <c r="C5990" s="1">
        <v>19.3185</v>
      </c>
      <c r="D5990" s="26">
        <v>98.539381000000006</v>
      </c>
      <c r="E5990" s="26">
        <v>99.208304999999996</v>
      </c>
      <c r="F5990" s="1">
        <f t="shared" si="93"/>
        <v>98.873842999999994</v>
      </c>
    </row>
    <row r="5991" spans="3:6" x14ac:dyDescent="0.25">
      <c r="C5991" s="1">
        <v>19.322299999999998</v>
      </c>
      <c r="D5991" s="26">
        <v>98.540357</v>
      </c>
      <c r="E5991" s="26">
        <v>99.220149000000006</v>
      </c>
      <c r="F5991" s="1">
        <f t="shared" si="93"/>
        <v>98.88025300000001</v>
      </c>
    </row>
    <row r="5992" spans="3:6" x14ac:dyDescent="0.25">
      <c r="C5992" s="1">
        <v>19.3262</v>
      </c>
      <c r="D5992" s="26">
        <v>98.541332999999995</v>
      </c>
      <c r="E5992" s="26">
        <v>99.231993000000003</v>
      </c>
      <c r="F5992" s="1">
        <f t="shared" si="93"/>
        <v>98.886662999999999</v>
      </c>
    </row>
    <row r="5993" spans="3:6" x14ac:dyDescent="0.25">
      <c r="C5993" s="1">
        <v>19.330100000000002</v>
      </c>
      <c r="D5993" s="26">
        <v>98.541332999999995</v>
      </c>
      <c r="E5993" s="26">
        <v>99.243836999999999</v>
      </c>
      <c r="F5993" s="1">
        <f t="shared" si="93"/>
        <v>98.892584999999997</v>
      </c>
    </row>
    <row r="5994" spans="3:6" x14ac:dyDescent="0.25">
      <c r="C5994" s="1">
        <v>19.3339</v>
      </c>
      <c r="D5994" s="26">
        <v>98.542309000000003</v>
      </c>
      <c r="E5994" s="26">
        <v>99.255680999999996</v>
      </c>
      <c r="F5994" s="1">
        <f t="shared" si="93"/>
        <v>98.898994999999999</v>
      </c>
    </row>
    <row r="5995" spans="3:6" x14ac:dyDescent="0.25">
      <c r="C5995" s="1">
        <v>19.337800000000001</v>
      </c>
      <c r="D5995" s="26">
        <v>98.542309000000003</v>
      </c>
      <c r="E5995" s="26">
        <v>99.267525000000006</v>
      </c>
      <c r="F5995" s="1">
        <f t="shared" si="93"/>
        <v>98.904917000000012</v>
      </c>
    </row>
    <row r="5996" spans="3:6" x14ac:dyDescent="0.25">
      <c r="C5996" s="1">
        <v>19.3416</v>
      </c>
      <c r="D5996" s="26">
        <v>98.543284999999997</v>
      </c>
      <c r="E5996" s="26">
        <v>99.279369000000003</v>
      </c>
      <c r="F5996" s="1">
        <f t="shared" si="93"/>
        <v>98.911327</v>
      </c>
    </row>
    <row r="5997" spans="3:6" x14ac:dyDescent="0.25">
      <c r="C5997" s="1">
        <v>19.345500000000001</v>
      </c>
      <c r="D5997" s="26">
        <v>98.544261000000006</v>
      </c>
      <c r="E5997" s="26">
        <v>99.291212999999999</v>
      </c>
      <c r="F5997" s="1">
        <f t="shared" si="93"/>
        <v>98.917737000000002</v>
      </c>
    </row>
    <row r="5998" spans="3:6" x14ac:dyDescent="0.25">
      <c r="C5998" s="1">
        <v>19.349399999999999</v>
      </c>
      <c r="D5998" s="26">
        <v>98.544261000000006</v>
      </c>
      <c r="E5998" s="26">
        <v>99.303056999999995</v>
      </c>
      <c r="F5998" s="1">
        <f t="shared" si="93"/>
        <v>98.923659000000001</v>
      </c>
    </row>
    <row r="5999" spans="3:6" x14ac:dyDescent="0.25">
      <c r="C5999" s="1">
        <v>19.353200000000001</v>
      </c>
      <c r="D5999" s="26">
        <v>98.544261000000006</v>
      </c>
      <c r="E5999" s="26">
        <v>99.313913999999997</v>
      </c>
      <c r="F5999" s="1">
        <f t="shared" si="93"/>
        <v>98.929087500000009</v>
      </c>
    </row>
    <row r="6000" spans="3:6" x14ac:dyDescent="0.25">
      <c r="C6000" s="1">
        <v>19.357099999999999</v>
      </c>
      <c r="D6000" s="26">
        <v>98.544261000000006</v>
      </c>
      <c r="E6000" s="26">
        <v>99.324770999999998</v>
      </c>
      <c r="F6000" s="1">
        <f t="shared" si="93"/>
        <v>98.934516000000002</v>
      </c>
    </row>
    <row r="6001" spans="3:6" x14ac:dyDescent="0.25">
      <c r="C6001" s="1">
        <v>19.360900000000001</v>
      </c>
      <c r="D6001" s="26">
        <v>98.544261000000006</v>
      </c>
      <c r="E6001" s="26">
        <v>99.335628</v>
      </c>
      <c r="F6001" s="1">
        <f t="shared" si="93"/>
        <v>98.939944499999996</v>
      </c>
    </row>
    <row r="6002" spans="3:6" x14ac:dyDescent="0.25">
      <c r="C6002" s="1">
        <v>19.364799999999999</v>
      </c>
      <c r="D6002" s="26">
        <v>98.544261000000006</v>
      </c>
      <c r="E6002" s="26">
        <v>99.345498000000006</v>
      </c>
      <c r="F6002" s="1">
        <f t="shared" si="93"/>
        <v>98.944879500000013</v>
      </c>
    </row>
    <row r="6003" spans="3:6" x14ac:dyDescent="0.25">
      <c r="C6003" s="1">
        <v>19.3687</v>
      </c>
      <c r="D6003" s="26">
        <v>98.544261000000006</v>
      </c>
      <c r="E6003" s="26">
        <v>99.356354999999994</v>
      </c>
      <c r="F6003" s="1">
        <f t="shared" si="93"/>
        <v>98.950308000000007</v>
      </c>
    </row>
    <row r="6004" spans="3:6" x14ac:dyDescent="0.25">
      <c r="C6004" s="1">
        <v>19.372499999999999</v>
      </c>
      <c r="D6004" s="26">
        <v>98.544261000000006</v>
      </c>
      <c r="E6004" s="26">
        <v>99.367211999999995</v>
      </c>
      <c r="F6004" s="1">
        <f t="shared" si="93"/>
        <v>98.9557365</v>
      </c>
    </row>
    <row r="6005" spans="3:6" x14ac:dyDescent="0.25">
      <c r="C6005" s="1">
        <v>19.3764</v>
      </c>
      <c r="D6005" s="26">
        <v>98.544261000000006</v>
      </c>
      <c r="E6005" s="26">
        <v>99.378068999999996</v>
      </c>
      <c r="F6005" s="1">
        <f t="shared" si="93"/>
        <v>98.961164999999994</v>
      </c>
    </row>
    <row r="6006" spans="3:6" x14ac:dyDescent="0.25">
      <c r="C6006" s="1">
        <v>19.380199999999999</v>
      </c>
      <c r="D6006" s="26">
        <v>98.543284999999997</v>
      </c>
      <c r="E6006" s="26">
        <v>99.387939000000003</v>
      </c>
      <c r="F6006" s="1">
        <f t="shared" si="93"/>
        <v>98.965611999999993</v>
      </c>
    </row>
    <row r="6007" spans="3:6" x14ac:dyDescent="0.25">
      <c r="C6007" s="1">
        <v>19.3841</v>
      </c>
      <c r="D6007" s="26">
        <v>98.543284999999997</v>
      </c>
      <c r="E6007" s="26">
        <v>99.398796000000004</v>
      </c>
      <c r="F6007" s="1">
        <f t="shared" si="93"/>
        <v>98.971040500000001</v>
      </c>
    </row>
    <row r="6008" spans="3:6" x14ac:dyDescent="0.25">
      <c r="C6008" s="1">
        <v>19.388000000000002</v>
      </c>
      <c r="D6008" s="26">
        <v>98.541332999999995</v>
      </c>
      <c r="E6008" s="26">
        <v>99.402743999999998</v>
      </c>
      <c r="F6008" s="1">
        <f t="shared" si="93"/>
        <v>98.972038499999996</v>
      </c>
    </row>
    <row r="6009" spans="3:6" x14ac:dyDescent="0.25">
      <c r="C6009" s="1">
        <v>19.3918</v>
      </c>
      <c r="D6009" s="26">
        <v>98.537428000000006</v>
      </c>
      <c r="E6009" s="26">
        <v>99.405704999999998</v>
      </c>
      <c r="F6009" s="1">
        <f t="shared" si="93"/>
        <v>98.971566499999994</v>
      </c>
    </row>
    <row r="6010" spans="3:6" x14ac:dyDescent="0.25">
      <c r="C6010" s="1">
        <v>19.395700000000001</v>
      </c>
      <c r="D6010" s="26">
        <v>98.534499999999994</v>
      </c>
      <c r="E6010" s="26">
        <v>99.407679000000002</v>
      </c>
      <c r="F6010" s="1">
        <f t="shared" si="93"/>
        <v>98.971089500000005</v>
      </c>
    </row>
    <row r="6011" spans="3:6" x14ac:dyDescent="0.25">
      <c r="C6011" s="1">
        <v>19.3995</v>
      </c>
      <c r="D6011" s="26">
        <v>98.530595000000005</v>
      </c>
      <c r="E6011" s="26">
        <v>99.410640000000001</v>
      </c>
      <c r="F6011" s="1">
        <f t="shared" si="93"/>
        <v>98.970617500000003</v>
      </c>
    </row>
    <row r="6012" spans="3:6" x14ac:dyDescent="0.25">
      <c r="C6012" s="1">
        <v>19.403400000000001</v>
      </c>
      <c r="D6012" s="26">
        <v>98.527666999999994</v>
      </c>
      <c r="E6012" s="26">
        <v>99.412614000000005</v>
      </c>
      <c r="F6012" s="1">
        <f t="shared" si="93"/>
        <v>98.970140499999999</v>
      </c>
    </row>
    <row r="6013" spans="3:6" x14ac:dyDescent="0.25">
      <c r="C6013" s="1">
        <v>19.407299999999999</v>
      </c>
      <c r="D6013" s="26">
        <v>98.523762000000005</v>
      </c>
      <c r="E6013" s="26">
        <v>99.414587999999995</v>
      </c>
      <c r="F6013" s="1">
        <f t="shared" si="93"/>
        <v>98.969175000000007</v>
      </c>
    </row>
    <row r="6014" spans="3:6" x14ac:dyDescent="0.25">
      <c r="C6014" s="1">
        <v>19.411100000000001</v>
      </c>
      <c r="D6014" s="26">
        <v>98.520833999999994</v>
      </c>
      <c r="E6014" s="26">
        <v>99.417548999999994</v>
      </c>
      <c r="F6014" s="1">
        <f t="shared" si="93"/>
        <v>98.969191499999994</v>
      </c>
    </row>
    <row r="6015" spans="3:6" x14ac:dyDescent="0.25">
      <c r="C6015" s="1">
        <v>19.414999999999999</v>
      </c>
      <c r="D6015" s="26">
        <v>98.516930000000002</v>
      </c>
      <c r="E6015" s="26">
        <v>99.419522999999998</v>
      </c>
      <c r="F6015" s="1">
        <f t="shared" si="93"/>
        <v>98.9682265</v>
      </c>
    </row>
    <row r="6016" spans="3:6" x14ac:dyDescent="0.25">
      <c r="C6016" s="1">
        <v>19.418800000000001</v>
      </c>
      <c r="D6016" s="26">
        <v>98.514000999999993</v>
      </c>
      <c r="E6016" s="26">
        <v>99.421497000000002</v>
      </c>
      <c r="F6016" s="1">
        <f t="shared" si="93"/>
        <v>98.967748999999998</v>
      </c>
    </row>
    <row r="6017" spans="3:6" x14ac:dyDescent="0.25">
      <c r="C6017" s="1">
        <v>19.422699999999999</v>
      </c>
      <c r="D6017" s="26">
        <v>98.509119999999996</v>
      </c>
      <c r="E6017" s="26">
        <v>99.422483999999997</v>
      </c>
      <c r="F6017" s="1">
        <f t="shared" si="93"/>
        <v>98.965801999999996</v>
      </c>
    </row>
    <row r="6018" spans="3:6" x14ac:dyDescent="0.25">
      <c r="C6018" s="1">
        <v>19.426600000000001</v>
      </c>
      <c r="D6018" s="26">
        <v>98.501311000000001</v>
      </c>
      <c r="E6018" s="26">
        <v>99.421497000000002</v>
      </c>
      <c r="F6018" s="1">
        <f t="shared" si="93"/>
        <v>98.961404000000002</v>
      </c>
    </row>
    <row r="6019" spans="3:6" x14ac:dyDescent="0.25">
      <c r="C6019" s="1">
        <v>19.430399999999999</v>
      </c>
      <c r="D6019" s="26">
        <v>98.494478000000001</v>
      </c>
      <c r="E6019" s="26">
        <v>99.420509999999993</v>
      </c>
      <c r="F6019" s="1">
        <f t="shared" si="93"/>
        <v>98.957493999999997</v>
      </c>
    </row>
    <row r="6020" spans="3:6" x14ac:dyDescent="0.25">
      <c r="C6020" s="1">
        <v>19.4343</v>
      </c>
      <c r="D6020" s="26">
        <v>98.486669000000006</v>
      </c>
      <c r="E6020" s="26">
        <v>99.418536000000003</v>
      </c>
      <c r="F6020" s="1">
        <f t="shared" si="93"/>
        <v>98.952602500000012</v>
      </c>
    </row>
    <row r="6021" spans="3:6" x14ac:dyDescent="0.25">
      <c r="C6021" s="1">
        <v>19.438099999999999</v>
      </c>
      <c r="D6021" s="26">
        <v>98.479836000000006</v>
      </c>
      <c r="E6021" s="26">
        <v>99.417548999999994</v>
      </c>
      <c r="F6021" s="1">
        <f t="shared" ref="F6021:F6084" si="94">AVERAGE(D6021:E6021)</f>
        <v>98.948692499999993</v>
      </c>
    </row>
    <row r="6022" spans="3:6" x14ac:dyDescent="0.25">
      <c r="C6022" s="1">
        <v>19.442</v>
      </c>
      <c r="D6022" s="26">
        <v>98.472026999999997</v>
      </c>
      <c r="E6022" s="26">
        <v>99.415575000000004</v>
      </c>
      <c r="F6022" s="1">
        <f t="shared" si="94"/>
        <v>98.943801000000008</v>
      </c>
    </row>
    <row r="6023" spans="3:6" x14ac:dyDescent="0.25">
      <c r="C6023" s="1">
        <v>19.445900000000002</v>
      </c>
      <c r="D6023" s="26">
        <v>98.465193999999997</v>
      </c>
      <c r="E6023" s="26">
        <v>99.414587999999995</v>
      </c>
      <c r="F6023" s="1">
        <f t="shared" si="94"/>
        <v>98.939890999999989</v>
      </c>
    </row>
    <row r="6024" spans="3:6" x14ac:dyDescent="0.25">
      <c r="C6024" s="1">
        <v>19.4497</v>
      </c>
      <c r="D6024" s="26">
        <v>98.457385000000002</v>
      </c>
      <c r="E6024" s="26">
        <v>99.413601</v>
      </c>
      <c r="F6024" s="1">
        <f t="shared" si="94"/>
        <v>98.935493000000008</v>
      </c>
    </row>
    <row r="6025" spans="3:6" x14ac:dyDescent="0.25">
      <c r="C6025" s="1">
        <v>19.453600000000002</v>
      </c>
      <c r="D6025" s="26">
        <v>98.450552000000002</v>
      </c>
      <c r="E6025" s="26">
        <v>99.411626999999996</v>
      </c>
      <c r="F6025" s="1">
        <f t="shared" si="94"/>
        <v>98.931089499999999</v>
      </c>
    </row>
    <row r="6026" spans="3:6" x14ac:dyDescent="0.25">
      <c r="C6026" s="1">
        <v>19.4575</v>
      </c>
      <c r="D6026" s="26">
        <v>98.442742999999993</v>
      </c>
      <c r="E6026" s="26">
        <v>99.410640000000001</v>
      </c>
      <c r="F6026" s="1">
        <f t="shared" si="94"/>
        <v>98.926691500000004</v>
      </c>
    </row>
    <row r="6027" spans="3:6" x14ac:dyDescent="0.25">
      <c r="C6027" s="1">
        <v>19.461300000000001</v>
      </c>
      <c r="D6027" s="26">
        <v>98.432980999999998</v>
      </c>
      <c r="E6027" s="26">
        <v>99.410640000000001</v>
      </c>
      <c r="F6027" s="1">
        <f t="shared" si="94"/>
        <v>98.921810499999992</v>
      </c>
    </row>
    <row r="6028" spans="3:6" x14ac:dyDescent="0.25">
      <c r="C6028" s="1">
        <v>19.465199999999999</v>
      </c>
      <c r="D6028" s="26">
        <v>98.423220000000001</v>
      </c>
      <c r="E6028" s="26">
        <v>99.410640000000001</v>
      </c>
      <c r="F6028" s="1">
        <f t="shared" si="94"/>
        <v>98.916930000000008</v>
      </c>
    </row>
    <row r="6029" spans="3:6" x14ac:dyDescent="0.25">
      <c r="C6029" s="1">
        <v>19.469000000000001</v>
      </c>
      <c r="D6029" s="26">
        <v>98.413459000000003</v>
      </c>
      <c r="E6029" s="26">
        <v>99.410640000000001</v>
      </c>
      <c r="F6029" s="1">
        <f t="shared" si="94"/>
        <v>98.912049499999995</v>
      </c>
    </row>
    <row r="6030" spans="3:6" x14ac:dyDescent="0.25">
      <c r="C6030" s="1">
        <v>19.472899999999999</v>
      </c>
      <c r="D6030" s="26">
        <v>98.403696999999994</v>
      </c>
      <c r="E6030" s="26">
        <v>99.410640000000001</v>
      </c>
      <c r="F6030" s="1">
        <f t="shared" si="94"/>
        <v>98.907168499999997</v>
      </c>
    </row>
    <row r="6031" spans="3:6" x14ac:dyDescent="0.25">
      <c r="C6031" s="1">
        <v>19.476800000000001</v>
      </c>
      <c r="D6031" s="26">
        <v>98.393935999999997</v>
      </c>
      <c r="E6031" s="26">
        <v>99.410640000000001</v>
      </c>
      <c r="F6031" s="1">
        <f t="shared" si="94"/>
        <v>98.902287999999999</v>
      </c>
    </row>
    <row r="6032" spans="3:6" x14ac:dyDescent="0.25">
      <c r="C6032" s="1">
        <v>19.480599999999999</v>
      </c>
      <c r="D6032" s="26">
        <v>98.384174000000002</v>
      </c>
      <c r="E6032" s="26">
        <v>99.410640000000001</v>
      </c>
      <c r="F6032" s="1">
        <f t="shared" si="94"/>
        <v>98.897407000000001</v>
      </c>
    </row>
    <row r="6033" spans="3:6" x14ac:dyDescent="0.25">
      <c r="C6033" s="1">
        <v>19.484500000000001</v>
      </c>
      <c r="D6033" s="26">
        <v>98.374413000000004</v>
      </c>
      <c r="E6033" s="26">
        <v>99.411626999999996</v>
      </c>
      <c r="F6033" s="1">
        <f t="shared" si="94"/>
        <v>98.893020000000007</v>
      </c>
    </row>
    <row r="6034" spans="3:6" x14ac:dyDescent="0.25">
      <c r="C6034" s="1">
        <v>19.488299999999999</v>
      </c>
      <c r="D6034" s="26">
        <v>98.363675999999998</v>
      </c>
      <c r="E6034" s="26">
        <v>99.411626999999996</v>
      </c>
      <c r="F6034" s="1">
        <f t="shared" si="94"/>
        <v>98.887651500000004</v>
      </c>
    </row>
    <row r="6035" spans="3:6" x14ac:dyDescent="0.25">
      <c r="C6035" s="1">
        <v>19.4922</v>
      </c>
      <c r="D6035" s="26">
        <v>98.353914000000003</v>
      </c>
      <c r="E6035" s="26">
        <v>99.411626999999996</v>
      </c>
      <c r="F6035" s="1">
        <f t="shared" si="94"/>
        <v>98.882770499999992</v>
      </c>
    </row>
    <row r="6036" spans="3:6" x14ac:dyDescent="0.25">
      <c r="C6036" s="1">
        <v>19.496099999999998</v>
      </c>
      <c r="D6036" s="26">
        <v>98.346104999999994</v>
      </c>
      <c r="E6036" s="26">
        <v>99.410640000000001</v>
      </c>
      <c r="F6036" s="1">
        <f t="shared" si="94"/>
        <v>98.878372499999998</v>
      </c>
    </row>
    <row r="6037" spans="3:6" x14ac:dyDescent="0.25">
      <c r="C6037" s="1">
        <v>19.4999</v>
      </c>
      <c r="D6037" s="26">
        <v>98.338296</v>
      </c>
      <c r="E6037" s="26">
        <v>99.408665999999997</v>
      </c>
      <c r="F6037" s="1">
        <f t="shared" si="94"/>
        <v>98.873480999999998</v>
      </c>
    </row>
    <row r="6038" spans="3:6" x14ac:dyDescent="0.25">
      <c r="C6038" s="1">
        <v>19.503799999999998</v>
      </c>
      <c r="D6038" s="26">
        <v>98.331462999999999</v>
      </c>
      <c r="E6038" s="26">
        <v>99.406692000000007</v>
      </c>
      <c r="F6038" s="1">
        <f t="shared" si="94"/>
        <v>98.869077500000003</v>
      </c>
    </row>
    <row r="6039" spans="3:6" x14ac:dyDescent="0.25">
      <c r="C6039" s="1">
        <v>19.5076</v>
      </c>
      <c r="D6039" s="26">
        <v>98.323654000000005</v>
      </c>
      <c r="E6039" s="26">
        <v>99.405704999999998</v>
      </c>
      <c r="F6039" s="1">
        <f t="shared" si="94"/>
        <v>98.864679499999994</v>
      </c>
    </row>
    <row r="6040" spans="3:6" x14ac:dyDescent="0.25">
      <c r="C6040" s="1">
        <v>19.511500000000002</v>
      </c>
      <c r="D6040" s="26">
        <v>98.316821000000004</v>
      </c>
      <c r="E6040" s="26">
        <v>99.403730999999993</v>
      </c>
      <c r="F6040" s="1">
        <f t="shared" si="94"/>
        <v>98.860275999999999</v>
      </c>
    </row>
    <row r="6041" spans="3:6" x14ac:dyDescent="0.25">
      <c r="C6041" s="1">
        <v>19.5154</v>
      </c>
      <c r="D6041" s="26">
        <v>98.309988000000004</v>
      </c>
      <c r="E6041" s="26">
        <v>99.401757000000003</v>
      </c>
      <c r="F6041" s="1">
        <f t="shared" si="94"/>
        <v>98.855872500000004</v>
      </c>
    </row>
    <row r="6042" spans="3:6" x14ac:dyDescent="0.25">
      <c r="C6042" s="1">
        <v>19.519200000000001</v>
      </c>
      <c r="D6042" s="26">
        <v>98.302178999999995</v>
      </c>
      <c r="E6042" s="26">
        <v>99.399782999999999</v>
      </c>
      <c r="F6042" s="1">
        <f t="shared" si="94"/>
        <v>98.85098099999999</v>
      </c>
    </row>
    <row r="6043" spans="3:6" x14ac:dyDescent="0.25">
      <c r="C6043" s="1">
        <v>19.523099999999999</v>
      </c>
      <c r="D6043" s="26">
        <v>98.295345999999995</v>
      </c>
      <c r="E6043" s="26">
        <v>99.397808999999995</v>
      </c>
      <c r="F6043" s="1">
        <f t="shared" si="94"/>
        <v>98.846577499999995</v>
      </c>
    </row>
    <row r="6044" spans="3:6" x14ac:dyDescent="0.25">
      <c r="C6044" s="1">
        <v>19.526900000000001</v>
      </c>
      <c r="D6044" s="26">
        <v>98.288512999999995</v>
      </c>
      <c r="E6044" s="26">
        <v>99.396822</v>
      </c>
      <c r="F6044" s="1">
        <f t="shared" si="94"/>
        <v>98.842667500000005</v>
      </c>
    </row>
    <row r="6045" spans="3:6" x14ac:dyDescent="0.25">
      <c r="C6045" s="1">
        <v>19.530799999999999</v>
      </c>
      <c r="D6045" s="26">
        <v>98.280704</v>
      </c>
      <c r="E6045" s="26">
        <v>99.394847999999996</v>
      </c>
      <c r="F6045" s="1">
        <f t="shared" si="94"/>
        <v>98.837775999999991</v>
      </c>
    </row>
    <row r="6046" spans="3:6" x14ac:dyDescent="0.25">
      <c r="C6046" s="1">
        <v>19.534700000000001</v>
      </c>
      <c r="D6046" s="26">
        <v>98.281679999999994</v>
      </c>
      <c r="E6046" s="26">
        <v>99.387939000000003</v>
      </c>
      <c r="F6046" s="1">
        <f t="shared" si="94"/>
        <v>98.834809500000006</v>
      </c>
    </row>
    <row r="6047" spans="3:6" x14ac:dyDescent="0.25">
      <c r="C6047" s="1">
        <v>19.538499999999999</v>
      </c>
      <c r="D6047" s="26">
        <v>98.282656000000003</v>
      </c>
      <c r="E6047" s="26">
        <v>99.381029999999996</v>
      </c>
      <c r="F6047" s="1">
        <f t="shared" si="94"/>
        <v>98.831842999999992</v>
      </c>
    </row>
    <row r="6048" spans="3:6" x14ac:dyDescent="0.25">
      <c r="C6048" s="1">
        <v>19.542400000000001</v>
      </c>
      <c r="D6048" s="26">
        <v>98.283631999999997</v>
      </c>
      <c r="E6048" s="26">
        <v>99.374121000000002</v>
      </c>
      <c r="F6048" s="1">
        <f t="shared" si="94"/>
        <v>98.828876500000007</v>
      </c>
    </row>
    <row r="6049" spans="3:6" x14ac:dyDescent="0.25">
      <c r="C6049" s="1">
        <v>19.546199999999999</v>
      </c>
      <c r="D6049" s="26">
        <v>98.283631999999997</v>
      </c>
      <c r="E6049" s="26">
        <v>99.368199000000004</v>
      </c>
      <c r="F6049" s="1">
        <f t="shared" si="94"/>
        <v>98.825915500000008</v>
      </c>
    </row>
    <row r="6050" spans="3:6" x14ac:dyDescent="0.25">
      <c r="C6050" s="1">
        <v>19.5501</v>
      </c>
      <c r="D6050" s="26">
        <v>98.284608000000006</v>
      </c>
      <c r="E6050" s="26">
        <v>99.361289999999997</v>
      </c>
      <c r="F6050" s="1">
        <f t="shared" si="94"/>
        <v>98.822948999999994</v>
      </c>
    </row>
    <row r="6051" spans="3:6" x14ac:dyDescent="0.25">
      <c r="C6051" s="1">
        <v>19.553999999999998</v>
      </c>
      <c r="D6051" s="26">
        <v>98.285584</v>
      </c>
      <c r="E6051" s="26">
        <v>99.354381000000004</v>
      </c>
      <c r="F6051" s="1">
        <f t="shared" si="94"/>
        <v>98.819982500000009</v>
      </c>
    </row>
    <row r="6052" spans="3:6" x14ac:dyDescent="0.25">
      <c r="C6052" s="1">
        <v>19.5578</v>
      </c>
      <c r="D6052" s="26">
        <v>98.286559999999994</v>
      </c>
      <c r="E6052" s="26">
        <v>99.347471999999996</v>
      </c>
      <c r="F6052" s="1">
        <f t="shared" si="94"/>
        <v>98.817015999999995</v>
      </c>
    </row>
    <row r="6053" spans="3:6" x14ac:dyDescent="0.25">
      <c r="C6053" s="1">
        <v>19.561699999999998</v>
      </c>
      <c r="D6053" s="26">
        <v>98.287537</v>
      </c>
      <c r="E6053" s="26">
        <v>99.340563000000003</v>
      </c>
      <c r="F6053" s="1">
        <f t="shared" si="94"/>
        <v>98.814050000000009</v>
      </c>
    </row>
    <row r="6054" spans="3:6" x14ac:dyDescent="0.25">
      <c r="C6054" s="1">
        <v>19.5655</v>
      </c>
      <c r="D6054" s="26">
        <v>98.288512999999995</v>
      </c>
      <c r="E6054" s="26">
        <v>99.334641000000005</v>
      </c>
      <c r="F6054" s="1">
        <f t="shared" si="94"/>
        <v>98.811577</v>
      </c>
    </row>
    <row r="6055" spans="3:6" x14ac:dyDescent="0.25">
      <c r="C6055" s="1">
        <v>19.569400000000002</v>
      </c>
      <c r="D6055" s="26">
        <v>98.291441000000006</v>
      </c>
      <c r="E6055" s="26">
        <v>99.327731999999997</v>
      </c>
      <c r="F6055" s="1">
        <f t="shared" si="94"/>
        <v>98.809586499999995</v>
      </c>
    </row>
    <row r="6056" spans="3:6" x14ac:dyDescent="0.25">
      <c r="C6056" s="1">
        <v>19.5733</v>
      </c>
      <c r="D6056" s="26">
        <v>98.298274000000006</v>
      </c>
      <c r="E6056" s="26">
        <v>99.320823000000004</v>
      </c>
      <c r="F6056" s="1">
        <f t="shared" si="94"/>
        <v>98.809548500000005</v>
      </c>
    </row>
    <row r="6057" spans="3:6" x14ac:dyDescent="0.25">
      <c r="C6057" s="1">
        <v>19.577100000000002</v>
      </c>
      <c r="D6057" s="26">
        <v>98.305107000000007</v>
      </c>
      <c r="E6057" s="26">
        <v>99.313913999999997</v>
      </c>
      <c r="F6057" s="1">
        <f t="shared" si="94"/>
        <v>98.809510500000002</v>
      </c>
    </row>
    <row r="6058" spans="3:6" x14ac:dyDescent="0.25">
      <c r="C6058" s="1">
        <v>19.581</v>
      </c>
      <c r="D6058" s="26">
        <v>98.311940000000007</v>
      </c>
      <c r="E6058" s="26">
        <v>99.307005000000004</v>
      </c>
      <c r="F6058" s="1">
        <f t="shared" si="94"/>
        <v>98.809472499999998</v>
      </c>
    </row>
    <row r="6059" spans="3:6" x14ac:dyDescent="0.25">
      <c r="C6059" s="1">
        <v>19.584900000000001</v>
      </c>
      <c r="D6059" s="26">
        <v>98.318772999999993</v>
      </c>
      <c r="E6059" s="26">
        <v>99.300095999999996</v>
      </c>
      <c r="F6059" s="1">
        <f t="shared" si="94"/>
        <v>98.809434499999995</v>
      </c>
    </row>
    <row r="6060" spans="3:6" x14ac:dyDescent="0.25">
      <c r="C6060" s="1">
        <v>19.588699999999999</v>
      </c>
      <c r="D6060" s="26">
        <v>98.325605999999993</v>
      </c>
      <c r="E6060" s="26">
        <v>99.293187000000003</v>
      </c>
      <c r="F6060" s="1">
        <f t="shared" si="94"/>
        <v>98.809396499999991</v>
      </c>
    </row>
    <row r="6061" spans="3:6" x14ac:dyDescent="0.25">
      <c r="C6061" s="1">
        <v>19.592600000000001</v>
      </c>
      <c r="D6061" s="26">
        <v>98.332438999999994</v>
      </c>
      <c r="E6061" s="26">
        <v>99.286277999999996</v>
      </c>
      <c r="F6061" s="1">
        <f t="shared" si="94"/>
        <v>98.809358500000002</v>
      </c>
    </row>
    <row r="6062" spans="3:6" x14ac:dyDescent="0.25">
      <c r="C6062" s="1">
        <v>19.596399999999999</v>
      </c>
      <c r="D6062" s="26">
        <v>98.339271999999994</v>
      </c>
      <c r="E6062" s="26">
        <v>99.279369000000003</v>
      </c>
      <c r="F6062" s="1">
        <f t="shared" si="94"/>
        <v>98.809320499999998</v>
      </c>
    </row>
    <row r="6063" spans="3:6" x14ac:dyDescent="0.25">
      <c r="C6063" s="1">
        <v>19.600300000000001</v>
      </c>
      <c r="D6063" s="26">
        <v>98.346104999999994</v>
      </c>
      <c r="E6063" s="26">
        <v>99.272459999999995</v>
      </c>
      <c r="F6063" s="1">
        <f t="shared" si="94"/>
        <v>98.809282499999995</v>
      </c>
    </row>
    <row r="6064" spans="3:6" x14ac:dyDescent="0.25">
      <c r="C6064" s="1">
        <v>19.604199999999999</v>
      </c>
      <c r="D6064" s="26">
        <v>98.352937999999995</v>
      </c>
      <c r="E6064" s="26">
        <v>99.265551000000002</v>
      </c>
      <c r="F6064" s="1">
        <f t="shared" si="94"/>
        <v>98.809244500000005</v>
      </c>
    </row>
    <row r="6065" spans="3:6" x14ac:dyDescent="0.25">
      <c r="C6065" s="1">
        <v>19.608000000000001</v>
      </c>
      <c r="D6065" s="26">
        <v>98.359770999999995</v>
      </c>
      <c r="E6065" s="26">
        <v>99.262590000000003</v>
      </c>
      <c r="F6065" s="1">
        <f t="shared" si="94"/>
        <v>98.811180500000006</v>
      </c>
    </row>
    <row r="6066" spans="3:6" x14ac:dyDescent="0.25">
      <c r="C6066" s="1">
        <v>19.611899999999999</v>
      </c>
      <c r="D6066" s="26">
        <v>98.367580000000004</v>
      </c>
      <c r="E6066" s="26">
        <v>99.260615999999999</v>
      </c>
      <c r="F6066" s="1">
        <f t="shared" si="94"/>
        <v>98.814098000000001</v>
      </c>
    </row>
    <row r="6067" spans="3:6" x14ac:dyDescent="0.25">
      <c r="C6067" s="1">
        <v>19.6157</v>
      </c>
      <c r="D6067" s="26">
        <v>98.374413000000004</v>
      </c>
      <c r="E6067" s="26">
        <v>99.257655</v>
      </c>
      <c r="F6067" s="1">
        <f t="shared" si="94"/>
        <v>98.816034000000002</v>
      </c>
    </row>
    <row r="6068" spans="3:6" x14ac:dyDescent="0.25">
      <c r="C6068" s="1">
        <v>19.619599999999998</v>
      </c>
      <c r="D6068" s="26">
        <v>98.381246000000004</v>
      </c>
      <c r="E6068" s="26">
        <v>99.255680999999996</v>
      </c>
      <c r="F6068" s="1">
        <f t="shared" si="94"/>
        <v>98.818463500000007</v>
      </c>
    </row>
    <row r="6069" spans="3:6" x14ac:dyDescent="0.25">
      <c r="C6069" s="1">
        <v>19.6235</v>
      </c>
      <c r="D6069" s="26">
        <v>98.389054999999999</v>
      </c>
      <c r="E6069" s="26">
        <v>99.253707000000006</v>
      </c>
      <c r="F6069" s="1">
        <f t="shared" si="94"/>
        <v>98.821381000000002</v>
      </c>
    </row>
    <row r="6070" spans="3:6" x14ac:dyDescent="0.25">
      <c r="C6070" s="1">
        <v>19.627300000000002</v>
      </c>
      <c r="D6070" s="26">
        <v>98.395887999999999</v>
      </c>
      <c r="E6070" s="26">
        <v>99.250746000000007</v>
      </c>
      <c r="F6070" s="1">
        <f t="shared" si="94"/>
        <v>98.823317000000003</v>
      </c>
    </row>
    <row r="6071" spans="3:6" x14ac:dyDescent="0.25">
      <c r="C6071" s="1">
        <v>19.6312</v>
      </c>
      <c r="D6071" s="26">
        <v>98.403696999999994</v>
      </c>
      <c r="E6071" s="26">
        <v>99.248772000000002</v>
      </c>
      <c r="F6071" s="1">
        <f t="shared" si="94"/>
        <v>98.826234499999998</v>
      </c>
    </row>
    <row r="6072" spans="3:6" x14ac:dyDescent="0.25">
      <c r="C6072" s="1">
        <v>19.635000000000002</v>
      </c>
      <c r="D6072" s="26">
        <v>98.410529999999994</v>
      </c>
      <c r="E6072" s="26">
        <v>99.246797999999998</v>
      </c>
      <c r="F6072" s="1">
        <f t="shared" si="94"/>
        <v>98.828664000000003</v>
      </c>
    </row>
    <row r="6073" spans="3:6" x14ac:dyDescent="0.25">
      <c r="C6073" s="1">
        <v>19.6389</v>
      </c>
      <c r="D6073" s="26">
        <v>98.417362999999995</v>
      </c>
      <c r="E6073" s="26">
        <v>99.243836999999999</v>
      </c>
      <c r="F6073" s="1">
        <f t="shared" si="94"/>
        <v>98.830600000000004</v>
      </c>
    </row>
    <row r="6074" spans="3:6" x14ac:dyDescent="0.25">
      <c r="C6074" s="1">
        <v>19.642800000000001</v>
      </c>
      <c r="D6074" s="26">
        <v>98.425172000000003</v>
      </c>
      <c r="E6074" s="26">
        <v>99.241862999999995</v>
      </c>
      <c r="F6074" s="1">
        <f t="shared" si="94"/>
        <v>98.833517499999999</v>
      </c>
    </row>
    <row r="6075" spans="3:6" x14ac:dyDescent="0.25">
      <c r="C6075" s="1">
        <v>19.646599999999999</v>
      </c>
      <c r="D6075" s="26">
        <v>98.431028999999995</v>
      </c>
      <c r="E6075" s="26">
        <v>99.241862999999995</v>
      </c>
      <c r="F6075" s="1">
        <f t="shared" si="94"/>
        <v>98.836445999999995</v>
      </c>
    </row>
    <row r="6076" spans="3:6" x14ac:dyDescent="0.25">
      <c r="C6076" s="1">
        <v>19.650500000000001</v>
      </c>
      <c r="D6076" s="26">
        <v>98.437861999999996</v>
      </c>
      <c r="E6076" s="26">
        <v>99.240876</v>
      </c>
      <c r="F6076" s="1">
        <f t="shared" si="94"/>
        <v>98.839369000000005</v>
      </c>
    </row>
    <row r="6077" spans="3:6" x14ac:dyDescent="0.25">
      <c r="C6077" s="1">
        <v>19.654299999999999</v>
      </c>
      <c r="D6077" s="26">
        <v>98.443719000000002</v>
      </c>
      <c r="E6077" s="26">
        <v>99.239889000000005</v>
      </c>
      <c r="F6077" s="1">
        <f t="shared" si="94"/>
        <v>98.841803999999996</v>
      </c>
    </row>
    <row r="6078" spans="3:6" x14ac:dyDescent="0.25">
      <c r="C6078" s="1">
        <v>19.658200000000001</v>
      </c>
      <c r="D6078" s="26">
        <v>98.450552000000002</v>
      </c>
      <c r="E6078" s="26">
        <v>99.238901999999996</v>
      </c>
      <c r="F6078" s="1">
        <f t="shared" si="94"/>
        <v>98.844727000000006</v>
      </c>
    </row>
    <row r="6079" spans="3:6" x14ac:dyDescent="0.25">
      <c r="C6079" s="1">
        <v>19.662099999999999</v>
      </c>
      <c r="D6079" s="26">
        <v>98.456408999999994</v>
      </c>
      <c r="E6079" s="26">
        <v>99.238901999999996</v>
      </c>
      <c r="F6079" s="1">
        <f t="shared" si="94"/>
        <v>98.847655500000002</v>
      </c>
    </row>
    <row r="6080" spans="3:6" x14ac:dyDescent="0.25">
      <c r="C6080" s="1">
        <v>19.665900000000001</v>
      </c>
      <c r="D6080" s="26">
        <v>98.463241999999994</v>
      </c>
      <c r="E6080" s="26">
        <v>99.237915000000001</v>
      </c>
      <c r="F6080" s="1">
        <f t="shared" si="94"/>
        <v>98.850578499999997</v>
      </c>
    </row>
    <row r="6081" spans="3:6" x14ac:dyDescent="0.25">
      <c r="C6081" s="1">
        <v>19.669799999999999</v>
      </c>
      <c r="D6081" s="26">
        <v>98.469099</v>
      </c>
      <c r="E6081" s="26">
        <v>99.236928000000006</v>
      </c>
      <c r="F6081" s="1">
        <f t="shared" si="94"/>
        <v>98.853013500000003</v>
      </c>
    </row>
    <row r="6082" spans="3:6" x14ac:dyDescent="0.25">
      <c r="C6082" s="1">
        <v>19.6736</v>
      </c>
      <c r="D6082" s="26">
        <v>98.475932</v>
      </c>
      <c r="E6082" s="26">
        <v>99.235940999999997</v>
      </c>
      <c r="F6082" s="1">
        <f t="shared" si="94"/>
        <v>98.855936499999999</v>
      </c>
    </row>
    <row r="6083" spans="3:6" x14ac:dyDescent="0.25">
      <c r="C6083" s="1">
        <v>19.677499999999998</v>
      </c>
      <c r="D6083" s="26">
        <v>98.481787999999995</v>
      </c>
      <c r="E6083" s="26">
        <v>99.235940999999997</v>
      </c>
      <c r="F6083" s="1">
        <f t="shared" si="94"/>
        <v>98.858864499999996</v>
      </c>
    </row>
    <row r="6084" spans="3:6" x14ac:dyDescent="0.25">
      <c r="C6084" s="1">
        <v>19.6814</v>
      </c>
      <c r="D6084" s="26">
        <v>98.487645000000001</v>
      </c>
      <c r="E6084" s="26">
        <v>99.233967000000007</v>
      </c>
      <c r="F6084" s="1">
        <f t="shared" si="94"/>
        <v>98.860805999999997</v>
      </c>
    </row>
    <row r="6085" spans="3:6" x14ac:dyDescent="0.25">
      <c r="C6085" s="1">
        <v>19.685199999999998</v>
      </c>
      <c r="D6085" s="26">
        <v>98.493502000000007</v>
      </c>
      <c r="E6085" s="26">
        <v>99.231993000000003</v>
      </c>
      <c r="F6085" s="1">
        <f t="shared" ref="F6085:F6148" si="95">AVERAGE(D6085:E6085)</f>
        <v>98.862747500000012</v>
      </c>
    </row>
    <row r="6086" spans="3:6" x14ac:dyDescent="0.25">
      <c r="C6086" s="1">
        <v>19.6891</v>
      </c>
      <c r="D6086" s="26">
        <v>98.498383000000004</v>
      </c>
      <c r="E6086" s="26">
        <v>99.230018999999999</v>
      </c>
      <c r="F6086" s="1">
        <f t="shared" si="95"/>
        <v>98.864201000000008</v>
      </c>
    </row>
    <row r="6087" spans="3:6" x14ac:dyDescent="0.25">
      <c r="C6087" s="1">
        <v>19.692900000000002</v>
      </c>
      <c r="D6087" s="26">
        <v>98.504239999999996</v>
      </c>
      <c r="E6087" s="26">
        <v>99.227058</v>
      </c>
      <c r="F6087" s="1">
        <f t="shared" si="95"/>
        <v>98.865648999999991</v>
      </c>
    </row>
    <row r="6088" spans="3:6" x14ac:dyDescent="0.25">
      <c r="C6088" s="1">
        <v>19.6968</v>
      </c>
      <c r="D6088" s="26">
        <v>98.509119999999996</v>
      </c>
      <c r="E6088" s="26">
        <v>99.225083999999995</v>
      </c>
      <c r="F6088" s="1">
        <f t="shared" si="95"/>
        <v>98.867101999999988</v>
      </c>
    </row>
    <row r="6089" spans="3:6" x14ac:dyDescent="0.25">
      <c r="C6089" s="1">
        <v>19.700700000000001</v>
      </c>
      <c r="D6089" s="26">
        <v>98.514977000000002</v>
      </c>
      <c r="E6089" s="26">
        <v>99.223110000000005</v>
      </c>
      <c r="F6089" s="1">
        <f t="shared" si="95"/>
        <v>98.869043500000004</v>
      </c>
    </row>
    <row r="6090" spans="3:6" x14ac:dyDescent="0.25">
      <c r="C6090" s="1">
        <v>19.704499999999999</v>
      </c>
      <c r="D6090" s="26">
        <v>98.519857999999999</v>
      </c>
      <c r="E6090" s="26">
        <v>99.221136000000001</v>
      </c>
      <c r="F6090" s="1">
        <f t="shared" si="95"/>
        <v>98.870497</v>
      </c>
    </row>
    <row r="6091" spans="3:6" x14ac:dyDescent="0.25">
      <c r="C6091" s="1">
        <v>19.708400000000001</v>
      </c>
      <c r="D6091" s="26">
        <v>98.525715000000005</v>
      </c>
      <c r="E6091" s="26">
        <v>99.219161999999997</v>
      </c>
      <c r="F6091" s="1">
        <f t="shared" si="95"/>
        <v>98.872438500000001</v>
      </c>
    </row>
    <row r="6092" spans="3:6" x14ac:dyDescent="0.25">
      <c r="C6092" s="1">
        <v>19.712299999999999</v>
      </c>
      <c r="D6092" s="26">
        <v>98.530595000000005</v>
      </c>
      <c r="E6092" s="26">
        <v>99.216200999999998</v>
      </c>
      <c r="F6092" s="1">
        <f t="shared" si="95"/>
        <v>98.873398000000009</v>
      </c>
    </row>
    <row r="6093" spans="3:6" x14ac:dyDescent="0.25">
      <c r="C6093" s="1">
        <v>19.716100000000001</v>
      </c>
      <c r="D6093" s="26">
        <v>98.536451999999997</v>
      </c>
      <c r="E6093" s="26">
        <v>99.214226999999994</v>
      </c>
      <c r="F6093" s="1">
        <f t="shared" si="95"/>
        <v>98.875339499999995</v>
      </c>
    </row>
    <row r="6094" spans="3:6" x14ac:dyDescent="0.25">
      <c r="C6094" s="1">
        <v>19.72</v>
      </c>
      <c r="D6094" s="26">
        <v>98.536451999999997</v>
      </c>
      <c r="E6094" s="26">
        <v>99.214226999999994</v>
      </c>
      <c r="F6094" s="1">
        <f t="shared" si="95"/>
        <v>98.875339499999995</v>
      </c>
    </row>
    <row r="6095" spans="3:6" x14ac:dyDescent="0.25">
      <c r="C6095" s="1">
        <v>19.723800000000001</v>
      </c>
      <c r="D6095" s="26">
        <v>98.536451999999997</v>
      </c>
      <c r="E6095" s="26">
        <v>99.213239999999999</v>
      </c>
      <c r="F6095" s="1">
        <f t="shared" si="95"/>
        <v>98.874845999999991</v>
      </c>
    </row>
    <row r="6096" spans="3:6" x14ac:dyDescent="0.25">
      <c r="C6096" s="1">
        <v>19.727699999999999</v>
      </c>
      <c r="D6096" s="26">
        <v>98.535476000000003</v>
      </c>
      <c r="E6096" s="26">
        <v>99.213239999999999</v>
      </c>
      <c r="F6096" s="1">
        <f t="shared" si="95"/>
        <v>98.874358000000001</v>
      </c>
    </row>
    <row r="6097" spans="3:6" x14ac:dyDescent="0.25">
      <c r="C6097" s="1">
        <v>19.7316</v>
      </c>
      <c r="D6097" s="26">
        <v>98.535476000000003</v>
      </c>
      <c r="E6097" s="26">
        <v>99.213239999999999</v>
      </c>
      <c r="F6097" s="1">
        <f t="shared" si="95"/>
        <v>98.874358000000001</v>
      </c>
    </row>
    <row r="6098" spans="3:6" x14ac:dyDescent="0.25">
      <c r="C6098" s="1">
        <v>19.735399999999998</v>
      </c>
      <c r="D6098" s="26">
        <v>98.535476000000003</v>
      </c>
      <c r="E6098" s="26">
        <v>99.212253000000004</v>
      </c>
      <c r="F6098" s="1">
        <f t="shared" si="95"/>
        <v>98.873864499999996</v>
      </c>
    </row>
    <row r="6099" spans="3:6" x14ac:dyDescent="0.25">
      <c r="C6099" s="1">
        <v>19.7393</v>
      </c>
      <c r="D6099" s="26">
        <v>98.535476000000003</v>
      </c>
      <c r="E6099" s="26">
        <v>99.212253000000004</v>
      </c>
      <c r="F6099" s="1">
        <f t="shared" si="95"/>
        <v>98.873864499999996</v>
      </c>
    </row>
    <row r="6100" spans="3:6" x14ac:dyDescent="0.25">
      <c r="C6100" s="1">
        <v>19.743099999999998</v>
      </c>
      <c r="D6100" s="26">
        <v>98.534499999999994</v>
      </c>
      <c r="E6100" s="26">
        <v>99.212253000000004</v>
      </c>
      <c r="F6100" s="1">
        <f t="shared" si="95"/>
        <v>98.873376500000006</v>
      </c>
    </row>
    <row r="6101" spans="3:6" x14ac:dyDescent="0.25">
      <c r="C6101" s="1">
        <v>19.747</v>
      </c>
      <c r="D6101" s="26">
        <v>98.534499999999994</v>
      </c>
      <c r="E6101" s="26">
        <v>99.211265999999995</v>
      </c>
      <c r="F6101" s="1">
        <f t="shared" si="95"/>
        <v>98.872883000000002</v>
      </c>
    </row>
    <row r="6102" spans="3:6" x14ac:dyDescent="0.25">
      <c r="C6102" s="1">
        <v>19.750900000000001</v>
      </c>
      <c r="D6102" s="26">
        <v>98.534499999999994</v>
      </c>
      <c r="E6102" s="26">
        <v>99.211265999999995</v>
      </c>
      <c r="F6102" s="1">
        <f t="shared" si="95"/>
        <v>98.872883000000002</v>
      </c>
    </row>
    <row r="6103" spans="3:6" x14ac:dyDescent="0.25">
      <c r="C6103" s="1">
        <v>19.7547</v>
      </c>
      <c r="D6103" s="26">
        <v>98.533524</v>
      </c>
      <c r="E6103" s="26">
        <v>99.211265999999995</v>
      </c>
      <c r="F6103" s="1">
        <f t="shared" si="95"/>
        <v>98.872394999999997</v>
      </c>
    </row>
    <row r="6104" spans="3:6" x14ac:dyDescent="0.25">
      <c r="C6104" s="1">
        <v>19.758600000000001</v>
      </c>
      <c r="D6104" s="26">
        <v>98.526691</v>
      </c>
      <c r="E6104" s="26">
        <v>99.214226999999994</v>
      </c>
      <c r="F6104" s="1">
        <f t="shared" si="95"/>
        <v>98.870458999999997</v>
      </c>
    </row>
    <row r="6105" spans="3:6" x14ac:dyDescent="0.25">
      <c r="C6105" s="1">
        <v>19.7624</v>
      </c>
      <c r="D6105" s="26">
        <v>98.519857999999999</v>
      </c>
      <c r="E6105" s="26">
        <v>99.217187999999993</v>
      </c>
      <c r="F6105" s="1">
        <f t="shared" si="95"/>
        <v>98.868522999999996</v>
      </c>
    </row>
    <row r="6106" spans="3:6" x14ac:dyDescent="0.25">
      <c r="C6106" s="1">
        <v>19.766300000000001</v>
      </c>
      <c r="D6106" s="26">
        <v>98.513024999999999</v>
      </c>
      <c r="E6106" s="26">
        <v>99.220149000000006</v>
      </c>
      <c r="F6106" s="1">
        <f t="shared" si="95"/>
        <v>98.86658700000001</v>
      </c>
    </row>
    <row r="6107" spans="3:6" x14ac:dyDescent="0.25">
      <c r="C6107" s="1">
        <v>19.770199999999999</v>
      </c>
      <c r="D6107" s="26">
        <v>98.507167999999993</v>
      </c>
      <c r="E6107" s="26">
        <v>99.224097</v>
      </c>
      <c r="F6107" s="1">
        <f t="shared" si="95"/>
        <v>98.865632500000004</v>
      </c>
    </row>
    <row r="6108" spans="3:6" x14ac:dyDescent="0.25">
      <c r="C6108" s="1">
        <v>19.774000000000001</v>
      </c>
      <c r="D6108" s="26">
        <v>98.500335000000007</v>
      </c>
      <c r="E6108" s="26">
        <v>99.227058</v>
      </c>
      <c r="F6108" s="1">
        <f t="shared" si="95"/>
        <v>98.863696500000003</v>
      </c>
    </row>
    <row r="6109" spans="3:6" x14ac:dyDescent="0.25">
      <c r="C6109" s="1">
        <v>19.777899999999999</v>
      </c>
      <c r="D6109" s="26">
        <v>98.493502000000007</v>
      </c>
      <c r="E6109" s="26">
        <v>99.230018999999999</v>
      </c>
      <c r="F6109" s="1">
        <f t="shared" si="95"/>
        <v>98.861760500000003</v>
      </c>
    </row>
    <row r="6110" spans="3:6" x14ac:dyDescent="0.25">
      <c r="C6110" s="1">
        <v>19.781700000000001</v>
      </c>
      <c r="D6110" s="26">
        <v>98.486669000000006</v>
      </c>
      <c r="E6110" s="26">
        <v>99.232979999999998</v>
      </c>
      <c r="F6110" s="1">
        <f t="shared" si="95"/>
        <v>98.859824500000002</v>
      </c>
    </row>
    <row r="6111" spans="3:6" x14ac:dyDescent="0.25">
      <c r="C6111" s="1">
        <v>19.785599999999999</v>
      </c>
      <c r="D6111" s="26">
        <v>98.480812</v>
      </c>
      <c r="E6111" s="26">
        <v>99.235940999999997</v>
      </c>
      <c r="F6111" s="1">
        <f t="shared" si="95"/>
        <v>98.858376499999991</v>
      </c>
    </row>
    <row r="6112" spans="3:6" x14ac:dyDescent="0.25">
      <c r="C6112" s="1">
        <v>19.7895</v>
      </c>
      <c r="D6112" s="26">
        <v>98.473979</v>
      </c>
      <c r="E6112" s="26">
        <v>99.238901999999996</v>
      </c>
      <c r="F6112" s="1">
        <f t="shared" si="95"/>
        <v>98.856440499999991</v>
      </c>
    </row>
    <row r="6113" spans="3:6" x14ac:dyDescent="0.25">
      <c r="C6113" s="1">
        <v>19.793299999999999</v>
      </c>
      <c r="D6113" s="26">
        <v>98.468123000000006</v>
      </c>
      <c r="E6113" s="26">
        <v>99.241862999999995</v>
      </c>
      <c r="F6113" s="1">
        <f t="shared" si="95"/>
        <v>98.854993000000007</v>
      </c>
    </row>
    <row r="6114" spans="3:6" x14ac:dyDescent="0.25">
      <c r="C6114" s="1">
        <v>19.7972</v>
      </c>
      <c r="D6114" s="26">
        <v>98.462266</v>
      </c>
      <c r="E6114" s="26">
        <v>99.244823999999994</v>
      </c>
      <c r="F6114" s="1">
        <f t="shared" si="95"/>
        <v>98.853544999999997</v>
      </c>
    </row>
    <row r="6115" spans="3:6" x14ac:dyDescent="0.25">
      <c r="C6115" s="1">
        <v>19.800999999999998</v>
      </c>
      <c r="D6115" s="26">
        <v>98.456408999999994</v>
      </c>
      <c r="E6115" s="26">
        <v>99.247784999999993</v>
      </c>
      <c r="F6115" s="1">
        <f t="shared" si="95"/>
        <v>98.852096999999986</v>
      </c>
    </row>
    <row r="6116" spans="3:6" x14ac:dyDescent="0.25">
      <c r="C6116" s="1">
        <v>19.8049</v>
      </c>
      <c r="D6116" s="26">
        <v>98.451527999999996</v>
      </c>
      <c r="E6116" s="26">
        <v>99.250746000000007</v>
      </c>
      <c r="F6116" s="1">
        <f t="shared" si="95"/>
        <v>98.851136999999994</v>
      </c>
    </row>
    <row r="6117" spans="3:6" x14ac:dyDescent="0.25">
      <c r="C6117" s="1">
        <v>19.808800000000002</v>
      </c>
      <c r="D6117" s="26">
        <v>98.445671000000004</v>
      </c>
      <c r="E6117" s="26">
        <v>99.253707000000006</v>
      </c>
      <c r="F6117" s="1">
        <f t="shared" si="95"/>
        <v>98.849689000000012</v>
      </c>
    </row>
    <row r="6118" spans="3:6" x14ac:dyDescent="0.25">
      <c r="C6118" s="1">
        <v>19.8126</v>
      </c>
      <c r="D6118" s="26">
        <v>98.439813999999998</v>
      </c>
      <c r="E6118" s="26">
        <v>99.256668000000005</v>
      </c>
      <c r="F6118" s="1">
        <f t="shared" si="95"/>
        <v>98.848241000000002</v>
      </c>
    </row>
    <row r="6119" spans="3:6" x14ac:dyDescent="0.25">
      <c r="C6119" s="1">
        <v>19.816500000000001</v>
      </c>
      <c r="D6119" s="26">
        <v>98.434933999999998</v>
      </c>
      <c r="E6119" s="26">
        <v>99.259629000000004</v>
      </c>
      <c r="F6119" s="1">
        <f t="shared" si="95"/>
        <v>98.847281500000008</v>
      </c>
    </row>
    <row r="6120" spans="3:6" x14ac:dyDescent="0.25">
      <c r="C6120" s="1">
        <v>19.8203</v>
      </c>
      <c r="D6120" s="26">
        <v>98.429077000000007</v>
      </c>
      <c r="E6120" s="26">
        <v>99.262590000000003</v>
      </c>
      <c r="F6120" s="1">
        <f t="shared" si="95"/>
        <v>98.845833499999998</v>
      </c>
    </row>
    <row r="6121" spans="3:6" x14ac:dyDescent="0.25">
      <c r="C6121" s="1">
        <v>19.824200000000001</v>
      </c>
      <c r="D6121" s="26">
        <v>98.423220000000001</v>
      </c>
      <c r="E6121" s="26">
        <v>99.265551000000002</v>
      </c>
      <c r="F6121" s="1">
        <f t="shared" si="95"/>
        <v>98.844385500000001</v>
      </c>
    </row>
    <row r="6122" spans="3:6" x14ac:dyDescent="0.25">
      <c r="C6122" s="1">
        <v>19.828099999999999</v>
      </c>
      <c r="D6122" s="26">
        <v>98.418339000000003</v>
      </c>
      <c r="E6122" s="26">
        <v>99.268512000000001</v>
      </c>
      <c r="F6122" s="1">
        <f t="shared" si="95"/>
        <v>98.843425499999995</v>
      </c>
    </row>
    <row r="6123" spans="3:6" x14ac:dyDescent="0.25">
      <c r="C6123" s="1">
        <v>19.831900000000001</v>
      </c>
      <c r="D6123" s="26">
        <v>98.415411000000006</v>
      </c>
      <c r="E6123" s="26">
        <v>99.269498999999996</v>
      </c>
      <c r="F6123" s="1">
        <f t="shared" si="95"/>
        <v>98.842455000000001</v>
      </c>
    </row>
    <row r="6124" spans="3:6" x14ac:dyDescent="0.25">
      <c r="C6124" s="1">
        <v>19.835799999999999</v>
      </c>
      <c r="D6124" s="26">
        <v>98.416387</v>
      </c>
      <c r="E6124" s="26">
        <v>99.268512000000001</v>
      </c>
      <c r="F6124" s="1">
        <f t="shared" si="95"/>
        <v>98.842449500000001</v>
      </c>
    </row>
    <row r="6125" spans="3:6" x14ac:dyDescent="0.25">
      <c r="C6125" s="1">
        <v>19.839700000000001</v>
      </c>
      <c r="D6125" s="26">
        <v>98.416387</v>
      </c>
      <c r="E6125" s="26">
        <v>99.267525000000006</v>
      </c>
      <c r="F6125" s="1">
        <f t="shared" si="95"/>
        <v>98.84195600000001</v>
      </c>
    </row>
    <row r="6126" spans="3:6" x14ac:dyDescent="0.25">
      <c r="C6126" s="1">
        <v>19.843499999999999</v>
      </c>
      <c r="D6126" s="26">
        <v>98.416387</v>
      </c>
      <c r="E6126" s="26">
        <v>99.267525000000006</v>
      </c>
      <c r="F6126" s="1">
        <f t="shared" si="95"/>
        <v>98.84195600000001</v>
      </c>
    </row>
    <row r="6127" spans="3:6" x14ac:dyDescent="0.25">
      <c r="C6127" s="1">
        <v>19.8474</v>
      </c>
      <c r="D6127" s="26">
        <v>98.416387</v>
      </c>
      <c r="E6127" s="26">
        <v>99.266537999999997</v>
      </c>
      <c r="F6127" s="1">
        <f t="shared" si="95"/>
        <v>98.841462500000006</v>
      </c>
    </row>
    <row r="6128" spans="3:6" x14ac:dyDescent="0.25">
      <c r="C6128" s="1">
        <v>19.851199999999999</v>
      </c>
      <c r="D6128" s="26">
        <v>98.416387</v>
      </c>
      <c r="E6128" s="26">
        <v>99.265551000000002</v>
      </c>
      <c r="F6128" s="1">
        <f t="shared" si="95"/>
        <v>98.840969000000001</v>
      </c>
    </row>
    <row r="6129" spans="3:6" x14ac:dyDescent="0.25">
      <c r="C6129" s="1">
        <v>19.8551</v>
      </c>
      <c r="D6129" s="26">
        <v>98.417362999999995</v>
      </c>
      <c r="E6129" s="26">
        <v>99.264563999999993</v>
      </c>
      <c r="F6129" s="1">
        <f t="shared" si="95"/>
        <v>98.840963499999987</v>
      </c>
    </row>
    <row r="6130" spans="3:6" x14ac:dyDescent="0.25">
      <c r="C6130" s="1">
        <v>19.859000000000002</v>
      </c>
      <c r="D6130" s="26">
        <v>98.417362999999995</v>
      </c>
      <c r="E6130" s="26">
        <v>99.264563999999993</v>
      </c>
      <c r="F6130" s="1">
        <f t="shared" si="95"/>
        <v>98.840963499999987</v>
      </c>
    </row>
    <row r="6131" spans="3:6" x14ac:dyDescent="0.25">
      <c r="C6131" s="1">
        <v>19.8628</v>
      </c>
      <c r="D6131" s="26">
        <v>98.417362999999995</v>
      </c>
      <c r="E6131" s="26">
        <v>99.263576999999998</v>
      </c>
      <c r="F6131" s="1">
        <f t="shared" si="95"/>
        <v>98.840469999999996</v>
      </c>
    </row>
    <row r="6132" spans="3:6" x14ac:dyDescent="0.25">
      <c r="C6132" s="1">
        <v>19.866700000000002</v>
      </c>
      <c r="D6132" s="26">
        <v>98.417362999999995</v>
      </c>
      <c r="E6132" s="26">
        <v>99.262590000000003</v>
      </c>
      <c r="F6132" s="1">
        <f t="shared" si="95"/>
        <v>98.839976500000006</v>
      </c>
    </row>
    <row r="6133" spans="3:6" x14ac:dyDescent="0.25">
      <c r="C6133" s="1">
        <v>19.8705</v>
      </c>
      <c r="D6133" s="26">
        <v>98.419315999999995</v>
      </c>
      <c r="E6133" s="26">
        <v>99.258641999999995</v>
      </c>
      <c r="F6133" s="1">
        <f t="shared" si="95"/>
        <v>98.838978999999995</v>
      </c>
    </row>
    <row r="6134" spans="3:6" x14ac:dyDescent="0.25">
      <c r="C6134" s="1">
        <v>19.874400000000001</v>
      </c>
      <c r="D6134" s="26">
        <v>98.421267999999998</v>
      </c>
      <c r="E6134" s="26">
        <v>99.254694000000001</v>
      </c>
      <c r="F6134" s="1">
        <f t="shared" si="95"/>
        <v>98.837980999999999</v>
      </c>
    </row>
    <row r="6135" spans="3:6" x14ac:dyDescent="0.25">
      <c r="C6135" s="1">
        <v>19.878299999999999</v>
      </c>
      <c r="D6135" s="26">
        <v>98.422244000000006</v>
      </c>
      <c r="E6135" s="26">
        <v>99.249758999999997</v>
      </c>
      <c r="F6135" s="1">
        <f t="shared" si="95"/>
        <v>98.836001500000009</v>
      </c>
    </row>
    <row r="6136" spans="3:6" x14ac:dyDescent="0.25">
      <c r="C6136" s="1">
        <v>19.882100000000001</v>
      </c>
      <c r="D6136" s="26">
        <v>98.424195999999995</v>
      </c>
      <c r="E6136" s="26">
        <v>99.244823999999994</v>
      </c>
      <c r="F6136" s="1">
        <f t="shared" si="95"/>
        <v>98.834509999999995</v>
      </c>
    </row>
    <row r="6137" spans="3:6" x14ac:dyDescent="0.25">
      <c r="C6137" s="1">
        <v>19.885999999999999</v>
      </c>
      <c r="D6137" s="26">
        <v>98.426147999999998</v>
      </c>
      <c r="E6137" s="26">
        <v>99.239889000000005</v>
      </c>
      <c r="F6137" s="1">
        <f t="shared" si="95"/>
        <v>98.833018500000009</v>
      </c>
    </row>
    <row r="6138" spans="3:6" x14ac:dyDescent="0.25">
      <c r="C6138" s="1">
        <v>19.889800000000001</v>
      </c>
      <c r="D6138" s="26">
        <v>98.428100999999998</v>
      </c>
      <c r="E6138" s="26">
        <v>99.234954000000002</v>
      </c>
      <c r="F6138" s="1">
        <f t="shared" si="95"/>
        <v>98.831527499999993</v>
      </c>
    </row>
    <row r="6139" spans="3:6" x14ac:dyDescent="0.25">
      <c r="C6139" s="1">
        <v>19.893699999999999</v>
      </c>
      <c r="D6139" s="26">
        <v>98.430053000000001</v>
      </c>
      <c r="E6139" s="26">
        <v>99.230018999999999</v>
      </c>
      <c r="F6139" s="1">
        <f t="shared" si="95"/>
        <v>98.830036000000007</v>
      </c>
    </row>
    <row r="6140" spans="3:6" x14ac:dyDescent="0.25">
      <c r="C6140" s="1">
        <v>19.897600000000001</v>
      </c>
      <c r="D6140" s="26">
        <v>98.432005000000004</v>
      </c>
      <c r="E6140" s="26">
        <v>99.225083999999995</v>
      </c>
      <c r="F6140" s="1">
        <f t="shared" si="95"/>
        <v>98.828544499999992</v>
      </c>
    </row>
    <row r="6141" spans="3:6" x14ac:dyDescent="0.25">
      <c r="C6141" s="1">
        <v>19.901399999999999</v>
      </c>
      <c r="D6141" s="26">
        <v>98.433958000000004</v>
      </c>
      <c r="E6141" s="26">
        <v>99.221136000000001</v>
      </c>
      <c r="F6141" s="1">
        <f t="shared" si="95"/>
        <v>98.82754700000001</v>
      </c>
    </row>
    <row r="6142" spans="3:6" x14ac:dyDescent="0.25">
      <c r="C6142" s="1">
        <v>19.9053</v>
      </c>
      <c r="D6142" s="26">
        <v>98.434933999999998</v>
      </c>
      <c r="E6142" s="26">
        <v>99.216200999999998</v>
      </c>
      <c r="F6142" s="1">
        <f t="shared" si="95"/>
        <v>98.825567500000005</v>
      </c>
    </row>
    <row r="6143" spans="3:6" x14ac:dyDescent="0.25">
      <c r="C6143" s="1">
        <v>19.909099999999999</v>
      </c>
      <c r="D6143" s="26">
        <v>98.434933999999998</v>
      </c>
      <c r="E6143" s="26">
        <v>99.209292000000005</v>
      </c>
      <c r="F6143" s="1">
        <f t="shared" si="95"/>
        <v>98.822113000000002</v>
      </c>
    </row>
    <row r="6144" spans="3:6" x14ac:dyDescent="0.25">
      <c r="C6144" s="1">
        <v>19.913</v>
      </c>
      <c r="D6144" s="26">
        <v>98.433958000000004</v>
      </c>
      <c r="E6144" s="26">
        <v>99.201396000000003</v>
      </c>
      <c r="F6144" s="1">
        <f t="shared" si="95"/>
        <v>98.817677000000003</v>
      </c>
    </row>
    <row r="6145" spans="3:6" x14ac:dyDescent="0.25">
      <c r="C6145" s="1">
        <v>19.916899999999998</v>
      </c>
      <c r="D6145" s="26">
        <v>98.432980999999998</v>
      </c>
      <c r="E6145" s="26">
        <v>99.1935</v>
      </c>
      <c r="F6145" s="1">
        <f t="shared" si="95"/>
        <v>98.813240500000006</v>
      </c>
    </row>
    <row r="6146" spans="3:6" x14ac:dyDescent="0.25">
      <c r="C6146" s="1">
        <v>19.9207</v>
      </c>
      <c r="D6146" s="26">
        <v>98.432005000000004</v>
      </c>
      <c r="E6146" s="26">
        <v>99.186591000000007</v>
      </c>
      <c r="F6146" s="1">
        <f t="shared" si="95"/>
        <v>98.809298000000013</v>
      </c>
    </row>
    <row r="6147" spans="3:6" x14ac:dyDescent="0.25">
      <c r="C6147" s="1">
        <v>19.924600000000002</v>
      </c>
      <c r="D6147" s="26">
        <v>98.431028999999995</v>
      </c>
      <c r="E6147" s="26">
        <v>99.178695000000005</v>
      </c>
      <c r="F6147" s="1">
        <f t="shared" si="95"/>
        <v>98.804862</v>
      </c>
    </row>
    <row r="6148" spans="3:6" x14ac:dyDescent="0.25">
      <c r="C6148" s="1">
        <v>19.9284</v>
      </c>
      <c r="D6148" s="26">
        <v>98.430053000000001</v>
      </c>
      <c r="E6148" s="26">
        <v>99.170799000000002</v>
      </c>
      <c r="F6148" s="1">
        <f t="shared" si="95"/>
        <v>98.800426000000002</v>
      </c>
    </row>
    <row r="6149" spans="3:6" x14ac:dyDescent="0.25">
      <c r="C6149" s="1">
        <v>19.932300000000001</v>
      </c>
      <c r="D6149" s="26">
        <v>98.429077000000007</v>
      </c>
      <c r="E6149" s="26">
        <v>99.163889999999995</v>
      </c>
      <c r="F6149" s="1">
        <f t="shared" ref="F6149:F6171" si="96">AVERAGE(D6149:E6149)</f>
        <v>98.796483499999994</v>
      </c>
    </row>
    <row r="6150" spans="3:6" x14ac:dyDescent="0.25">
      <c r="C6150" s="1">
        <v>19.936199999999999</v>
      </c>
      <c r="D6150" s="26">
        <v>98.428100999999998</v>
      </c>
      <c r="E6150" s="26">
        <v>99.155994000000007</v>
      </c>
      <c r="F6150" s="1">
        <f t="shared" si="96"/>
        <v>98.792047499999995</v>
      </c>
    </row>
    <row r="6151" spans="3:6" x14ac:dyDescent="0.25">
      <c r="C6151" s="1">
        <v>19.940000000000001</v>
      </c>
      <c r="D6151" s="26">
        <v>98.427125000000004</v>
      </c>
      <c r="E6151" s="26">
        <v>99.148098000000005</v>
      </c>
      <c r="F6151" s="1">
        <f t="shared" si="96"/>
        <v>98.787611499999997</v>
      </c>
    </row>
    <row r="6152" spans="3:6" x14ac:dyDescent="0.25">
      <c r="C6152" s="1">
        <v>19.943899999999999</v>
      </c>
      <c r="D6152" s="26">
        <v>98.426147999999998</v>
      </c>
      <c r="E6152" s="26">
        <v>99.141188999999997</v>
      </c>
      <c r="F6152" s="1">
        <f t="shared" si="96"/>
        <v>98.783668500000005</v>
      </c>
    </row>
    <row r="6153" spans="3:6" x14ac:dyDescent="0.25">
      <c r="C6153" s="1">
        <v>19.947700000000001</v>
      </c>
      <c r="D6153" s="26">
        <v>98.427125000000004</v>
      </c>
      <c r="E6153" s="26">
        <v>99.130331999999996</v>
      </c>
      <c r="F6153" s="1">
        <f t="shared" si="96"/>
        <v>98.7787285</v>
      </c>
    </row>
    <row r="6154" spans="3:6" x14ac:dyDescent="0.25">
      <c r="C6154" s="1">
        <v>19.951599999999999</v>
      </c>
      <c r="D6154" s="26">
        <v>98.429077000000007</v>
      </c>
      <c r="E6154" s="26">
        <v>99.118487999999999</v>
      </c>
      <c r="F6154" s="1">
        <f t="shared" si="96"/>
        <v>98.77378250000001</v>
      </c>
    </row>
    <row r="6155" spans="3:6" x14ac:dyDescent="0.25">
      <c r="C6155" s="1">
        <v>19.955500000000001</v>
      </c>
      <c r="D6155" s="26">
        <v>98.430053000000001</v>
      </c>
      <c r="E6155" s="26">
        <v>99.107630999999998</v>
      </c>
      <c r="F6155" s="1">
        <f t="shared" si="96"/>
        <v>98.768842000000006</v>
      </c>
    </row>
    <row r="6156" spans="3:6" x14ac:dyDescent="0.25">
      <c r="C6156" s="1">
        <v>19.959299999999999</v>
      </c>
      <c r="D6156" s="26">
        <v>98.431028999999995</v>
      </c>
      <c r="E6156" s="26">
        <v>99.095787000000001</v>
      </c>
      <c r="F6156" s="1">
        <f t="shared" si="96"/>
        <v>98.763407999999998</v>
      </c>
    </row>
    <row r="6157" spans="3:6" x14ac:dyDescent="0.25">
      <c r="C6157" s="1">
        <v>19.963200000000001</v>
      </c>
      <c r="D6157" s="26">
        <v>98.432005000000004</v>
      </c>
      <c r="E6157" s="26">
        <v>99.08493</v>
      </c>
      <c r="F6157" s="1">
        <f t="shared" si="96"/>
        <v>98.758467499999995</v>
      </c>
    </row>
    <row r="6158" spans="3:6" x14ac:dyDescent="0.25">
      <c r="C6158" s="1">
        <v>19.967099999999999</v>
      </c>
      <c r="D6158" s="26">
        <v>98.433958000000004</v>
      </c>
      <c r="E6158" s="26">
        <v>99.073086000000004</v>
      </c>
      <c r="F6158" s="1">
        <f t="shared" si="96"/>
        <v>98.753522000000004</v>
      </c>
    </row>
    <row r="6159" spans="3:6" x14ac:dyDescent="0.25">
      <c r="C6159" s="1">
        <v>19.9709</v>
      </c>
      <c r="D6159" s="26">
        <v>98.434933999999998</v>
      </c>
      <c r="E6159" s="26">
        <v>99.062229000000002</v>
      </c>
      <c r="F6159" s="1">
        <f t="shared" si="96"/>
        <v>98.7485815</v>
      </c>
    </row>
    <row r="6160" spans="3:6" x14ac:dyDescent="0.25">
      <c r="C6160" s="1">
        <v>19.974799999999998</v>
      </c>
      <c r="D6160" s="26">
        <v>98.435910000000007</v>
      </c>
      <c r="E6160" s="26">
        <v>99.051372000000001</v>
      </c>
      <c r="F6160" s="1">
        <f t="shared" si="96"/>
        <v>98.743640999999997</v>
      </c>
    </row>
    <row r="6161" spans="3:6" x14ac:dyDescent="0.25">
      <c r="C6161" s="1">
        <v>19.9786</v>
      </c>
      <c r="D6161" s="26">
        <v>98.436886000000001</v>
      </c>
      <c r="E6161" s="26">
        <v>99.039528000000004</v>
      </c>
      <c r="F6161" s="1">
        <f t="shared" si="96"/>
        <v>98.738207000000003</v>
      </c>
    </row>
    <row r="6162" spans="3:6" x14ac:dyDescent="0.25">
      <c r="C6162" s="1">
        <v>19.982500000000002</v>
      </c>
      <c r="D6162" s="26">
        <v>98.438838000000004</v>
      </c>
      <c r="E6162" s="26">
        <v>99.028671000000003</v>
      </c>
      <c r="F6162" s="1">
        <f t="shared" si="96"/>
        <v>98.733754500000003</v>
      </c>
    </row>
    <row r="6163" spans="3:6" x14ac:dyDescent="0.25">
      <c r="C6163" s="1">
        <v>19.9864</v>
      </c>
      <c r="D6163" s="26">
        <v>98.444694999999996</v>
      </c>
      <c r="E6163" s="26">
        <v>99.017814000000001</v>
      </c>
      <c r="F6163" s="1">
        <f t="shared" si="96"/>
        <v>98.731254500000006</v>
      </c>
    </row>
    <row r="6164" spans="3:6" x14ac:dyDescent="0.25">
      <c r="C6164" s="1">
        <v>19.990200000000002</v>
      </c>
      <c r="D6164" s="26">
        <v>98.451527999999996</v>
      </c>
      <c r="E6164" s="26">
        <v>99.006957</v>
      </c>
      <c r="F6164" s="1">
        <f t="shared" si="96"/>
        <v>98.729242499999998</v>
      </c>
    </row>
    <row r="6165" spans="3:6" x14ac:dyDescent="0.25">
      <c r="C6165" s="1">
        <v>19.9941</v>
      </c>
      <c r="D6165" s="26">
        <v>98.458360999999996</v>
      </c>
      <c r="E6165" s="26">
        <v>98.996099999999998</v>
      </c>
      <c r="F6165" s="1">
        <f t="shared" si="96"/>
        <v>98.72723049999999</v>
      </c>
    </row>
    <row r="6166" spans="3:6" x14ac:dyDescent="0.25">
      <c r="C6166" s="1">
        <v>19.997900000000001</v>
      </c>
      <c r="D6166" s="26">
        <v>98.464218000000002</v>
      </c>
      <c r="E6166" s="26">
        <v>98.985242999999997</v>
      </c>
      <c r="F6166" s="1">
        <f t="shared" si="96"/>
        <v>98.724730499999993</v>
      </c>
    </row>
    <row r="6167" spans="3:6" x14ac:dyDescent="0.25">
      <c r="C6167" s="1">
        <v>20.001799999999999</v>
      </c>
      <c r="D6167" s="26">
        <v>98.471051000000003</v>
      </c>
      <c r="E6167" s="26">
        <v>98.975373000000005</v>
      </c>
      <c r="F6167" s="1">
        <f t="shared" si="96"/>
        <v>98.723212000000004</v>
      </c>
    </row>
    <row r="6168" spans="3:6" x14ac:dyDescent="0.25">
      <c r="C6168" s="1">
        <v>20.005700000000001</v>
      </c>
      <c r="D6168" s="26">
        <v>98.477884000000003</v>
      </c>
      <c r="E6168" s="26">
        <v>98.964516000000003</v>
      </c>
      <c r="F6168" s="1">
        <f t="shared" si="96"/>
        <v>98.72120000000001</v>
      </c>
    </row>
    <row r="6169" spans="3:6" x14ac:dyDescent="0.25">
      <c r="C6169" s="1">
        <v>20.009499999999999</v>
      </c>
      <c r="D6169" s="26">
        <v>98.483740999999995</v>
      </c>
      <c r="E6169" s="26">
        <v>98.953659000000002</v>
      </c>
      <c r="F6169" s="1">
        <f t="shared" si="96"/>
        <v>98.718699999999998</v>
      </c>
    </row>
    <row r="6170" spans="3:6" x14ac:dyDescent="0.25">
      <c r="C6170" s="1">
        <v>20.013400000000001</v>
      </c>
      <c r="D6170" s="26">
        <v>98.490573999999995</v>
      </c>
      <c r="E6170" s="26">
        <v>98.942802</v>
      </c>
      <c r="F6170" s="1">
        <f t="shared" si="96"/>
        <v>98.716688000000005</v>
      </c>
    </row>
    <row r="6171" spans="3:6" x14ac:dyDescent="0.25">
      <c r="C6171" s="1">
        <v>20.017199999999999</v>
      </c>
      <c r="D6171" s="26">
        <v>98.497406999999995</v>
      </c>
      <c r="E6171" s="26">
        <v>98.931944999999999</v>
      </c>
      <c r="F6171" s="1">
        <f t="shared" si="96"/>
        <v>98.714675999999997</v>
      </c>
    </row>
  </sheetData>
  <mergeCells count="7">
    <mergeCell ref="C2:F2"/>
    <mergeCell ref="A22:B24"/>
    <mergeCell ref="A4:B7"/>
    <mergeCell ref="A8:B8"/>
    <mergeCell ref="A9:B10"/>
    <mergeCell ref="A12:B17"/>
    <mergeCell ref="A18:B2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2.xml><?xml version="1.0" encoding="utf-8"?>
<ds:datastoreItem xmlns:ds="http://schemas.openxmlformats.org/officeDocument/2006/customXml" ds:itemID="{56CD57E7-AEF7-4E11-BB34-FFCA2621C0EF}">
  <ds:schemaRefs>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938df3fe-3a50-4c04-82d1-c8d45f842ffe"/>
    <ds:schemaRef ds:uri="http://www.w3.org/XML/1998/namespace"/>
  </ds:schemaRefs>
</ds:datastoreItem>
</file>

<file path=customXml/itemProps3.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HR Coatings</vt:lpstr>
      <vt:lpstr>-F01</vt:lpstr>
      <vt:lpstr>-P01</vt:lpstr>
      <vt:lpstr>-G01</vt:lpstr>
      <vt:lpstr>-M01</vt:lpstr>
      <vt:lpstr>-M03</vt:lpstr>
    </vt:vector>
  </TitlesOfParts>
  <Company>Thorlabs,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Mary Erickson</cp:lastModifiedBy>
  <dcterms:created xsi:type="dcterms:W3CDTF">2009-12-15T16:45:24Z</dcterms:created>
  <dcterms:modified xsi:type="dcterms:W3CDTF">2019-05-08T19:36:14Z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